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G:\dispersion\正文\表\"/>
    </mc:Choice>
  </mc:AlternateContent>
  <xr:revisionPtr revIDLastSave="0" documentId="13_ncr:1_{7C73F761-600B-4EEC-B933-B8EE1D4E1CF5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fundamental Information" sheetId="1" r:id="rId1"/>
    <sheet name="travel time of 690 stations" sheetId="2" r:id="rId2"/>
    <sheet name="central frequency of sheet 2" sheetId="3" r:id="rId3"/>
  </sheets>
  <externalReferences>
    <externalReference r:id="rId4"/>
  </externalReferences>
  <calcPr calcId="191029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676" i="1" l="1"/>
  <c r="H340" i="1"/>
  <c r="H295" i="1"/>
  <c r="H76" i="1"/>
</calcChain>
</file>

<file path=xl/sharedStrings.xml><?xml version="1.0" encoding="utf-8"?>
<sst xmlns="http://schemas.openxmlformats.org/spreadsheetml/2006/main" count="756" uniqueCount="702">
  <si>
    <t>long</t>
    <phoneticPr fontId="1" type="noConversion"/>
  </si>
  <si>
    <t>lat</t>
    <phoneticPr fontId="1" type="noConversion"/>
  </si>
  <si>
    <t>Q</t>
    <phoneticPr fontId="1" type="noConversion"/>
  </si>
  <si>
    <t>depth</t>
    <phoneticPr fontId="1" type="noConversion"/>
  </si>
  <si>
    <t>start_time</t>
    <phoneticPr fontId="1" type="noConversion"/>
  </si>
  <si>
    <t>end_time</t>
    <phoneticPr fontId="1" type="noConversion"/>
  </si>
  <si>
    <t>num of record</t>
    <phoneticPr fontId="1" type="noConversion"/>
  </si>
  <si>
    <t>V_profile</t>
    <phoneticPr fontId="1" type="noConversion"/>
  </si>
  <si>
    <t>V_inf</t>
    <phoneticPr fontId="1" type="noConversion"/>
  </si>
  <si>
    <t>ABSH01</t>
  </si>
  <si>
    <t>ABSH02</t>
  </si>
  <si>
    <t>ABSH03</t>
  </si>
  <si>
    <t>ABSH04</t>
  </si>
  <si>
    <t>ABSH05</t>
  </si>
  <si>
    <t>ABSH06</t>
  </si>
  <si>
    <t>ABSH07</t>
  </si>
  <si>
    <t>ABSH08</t>
  </si>
  <si>
    <t>ABSH09</t>
  </si>
  <si>
    <t>ABSH10</t>
  </si>
  <si>
    <t>ABSH11</t>
  </si>
  <si>
    <t>ABSH12</t>
  </si>
  <si>
    <t>ABSH13</t>
  </si>
  <si>
    <t>ABSH14</t>
  </si>
  <si>
    <t>ABSH15</t>
  </si>
  <si>
    <t>AICH04</t>
  </si>
  <si>
    <t>AICH05</t>
  </si>
  <si>
    <t>AICH06</t>
  </si>
  <si>
    <t>AICH07</t>
  </si>
  <si>
    <t>AICH08</t>
  </si>
  <si>
    <t>AICH09</t>
  </si>
  <si>
    <t>AICH10</t>
  </si>
  <si>
    <t>AICH11</t>
  </si>
  <si>
    <t>AICH12</t>
  </si>
  <si>
    <t>AICH13</t>
  </si>
  <si>
    <t>AICH14</t>
  </si>
  <si>
    <t>AICH15</t>
  </si>
  <si>
    <t>AICH16</t>
  </si>
  <si>
    <t>AICH17</t>
  </si>
  <si>
    <t>AICH18</t>
  </si>
  <si>
    <t>AICH19</t>
  </si>
  <si>
    <t>AICH20</t>
  </si>
  <si>
    <t>AICH21</t>
  </si>
  <si>
    <t>AICH22</t>
  </si>
  <si>
    <t>AICH23</t>
  </si>
  <si>
    <t>AKTH01</t>
  </si>
  <si>
    <t>AKTH02</t>
  </si>
  <si>
    <t>AKTH03</t>
  </si>
  <si>
    <t>AKTH04</t>
  </si>
  <si>
    <t>AKTH05</t>
  </si>
  <si>
    <t>AKTH06</t>
  </si>
  <si>
    <t>AKTH07</t>
  </si>
  <si>
    <t>AKTH08</t>
  </si>
  <si>
    <t>AKTH09</t>
  </si>
  <si>
    <t>AKTH10</t>
  </si>
  <si>
    <t>AKTH11</t>
  </si>
  <si>
    <t>AKTH12</t>
  </si>
  <si>
    <t>AKTH13</t>
  </si>
  <si>
    <t>AKTH14</t>
  </si>
  <si>
    <t>AKTH15</t>
  </si>
  <si>
    <t>AKTH16</t>
  </si>
  <si>
    <t>AKTH17</t>
  </si>
  <si>
    <t>AKTH18</t>
  </si>
  <si>
    <t>AKTH19</t>
  </si>
  <si>
    <t>AOMH01</t>
  </si>
  <si>
    <t>AOMH02</t>
  </si>
  <si>
    <t>AOMH03</t>
  </si>
  <si>
    <t>AOMH04</t>
  </si>
  <si>
    <t>AOMH05</t>
  </si>
  <si>
    <t>AOMH06</t>
  </si>
  <si>
    <t>AOMH07</t>
  </si>
  <si>
    <t>AOMH08</t>
  </si>
  <si>
    <t>AOMH09</t>
  </si>
  <si>
    <t>AOMH10</t>
  </si>
  <si>
    <t>AOMH11</t>
  </si>
  <si>
    <t>AOMH12</t>
  </si>
  <si>
    <t>AOMH13</t>
  </si>
  <si>
    <t>AOMH14</t>
  </si>
  <si>
    <t>AOMH15</t>
  </si>
  <si>
    <t>AOMH16</t>
  </si>
  <si>
    <t>AOMH17</t>
  </si>
  <si>
    <t>AOMH18</t>
  </si>
  <si>
    <t>CHBH04</t>
  </si>
  <si>
    <t>CHBH06</t>
  </si>
  <si>
    <t>CHBH10</t>
  </si>
  <si>
    <t>CHBH11</t>
  </si>
  <si>
    <t>CHBH12</t>
  </si>
  <si>
    <t>CHBH13</t>
  </si>
  <si>
    <t>CHBH14</t>
  </si>
  <si>
    <t>CHBH15</t>
  </si>
  <si>
    <t>CHBH16</t>
  </si>
  <si>
    <t>CHBH17</t>
  </si>
  <si>
    <t>CHBH19</t>
  </si>
  <si>
    <t>CHBH20</t>
  </si>
  <si>
    <t>EHMH01</t>
  </si>
  <si>
    <t>EHMH02</t>
  </si>
  <si>
    <t>EHMH03</t>
  </si>
  <si>
    <t>EHMH04</t>
  </si>
  <si>
    <t>EHMH05</t>
  </si>
  <si>
    <t>EHMH06</t>
  </si>
  <si>
    <t>EHMH07</t>
  </si>
  <si>
    <t>EHMH08</t>
  </si>
  <si>
    <t>EHMH09</t>
  </si>
  <si>
    <t>EHMH10</t>
  </si>
  <si>
    <t>EHMH11</t>
  </si>
  <si>
    <t>EHMH12</t>
  </si>
  <si>
    <t>EHMH13</t>
  </si>
  <si>
    <t>FKIH01</t>
  </si>
  <si>
    <t>FKIH02</t>
  </si>
  <si>
    <t>FKIH03</t>
  </si>
  <si>
    <t>FKIH04</t>
  </si>
  <si>
    <t>FKIH05</t>
  </si>
  <si>
    <t>FKIH06</t>
  </si>
  <si>
    <t>FKIH07</t>
  </si>
  <si>
    <t>FKOH01</t>
  </si>
  <si>
    <t>FKOH02</t>
  </si>
  <si>
    <t>FKOH03</t>
  </si>
  <si>
    <t>FKOH04</t>
  </si>
  <si>
    <t>FKOH05</t>
  </si>
  <si>
    <t>FKOH06</t>
  </si>
  <si>
    <t>FKOH07</t>
  </si>
  <si>
    <t>FKOH08</t>
  </si>
  <si>
    <t>FKOH09</t>
  </si>
  <si>
    <t>FKOH10</t>
  </si>
  <si>
    <t>FKSH01</t>
  </si>
  <si>
    <t>FKSH02</t>
  </si>
  <si>
    <t>FKSH03</t>
  </si>
  <si>
    <t>FKSH04</t>
  </si>
  <si>
    <t>FKSH05</t>
  </si>
  <si>
    <t>FKSH06</t>
  </si>
  <si>
    <t>FKSH07</t>
  </si>
  <si>
    <t>FKSH08</t>
  </si>
  <si>
    <t>FKSH09</t>
  </si>
  <si>
    <t>FKSH10</t>
  </si>
  <si>
    <t>FKSH11</t>
  </si>
  <si>
    <t>FKSH12</t>
  </si>
  <si>
    <t>FKSH13</t>
  </si>
  <si>
    <t>FKSH14</t>
  </si>
  <si>
    <t>FKSH15</t>
  </si>
  <si>
    <t>FKSH16</t>
  </si>
  <si>
    <t>FKSH17</t>
  </si>
  <si>
    <t>FKSH18</t>
  </si>
  <si>
    <t>FKSH19</t>
  </si>
  <si>
    <t>FKSH20</t>
  </si>
  <si>
    <t>FKSH21</t>
  </si>
  <si>
    <t>GIFH03</t>
  </si>
  <si>
    <t>GIFH04</t>
  </si>
  <si>
    <t>GIFH05</t>
  </si>
  <si>
    <t>GIFH06</t>
  </si>
  <si>
    <t>GIFH07</t>
  </si>
  <si>
    <t>GIFH08</t>
  </si>
  <si>
    <t>GIFH09</t>
  </si>
  <si>
    <t>GIFH10</t>
  </si>
  <si>
    <t>GIFH11</t>
  </si>
  <si>
    <t>GIFH12</t>
  </si>
  <si>
    <t>GIFH13</t>
  </si>
  <si>
    <t>GIFH14</t>
  </si>
  <si>
    <t>GIFH15</t>
  </si>
  <si>
    <t>GIFH16</t>
  </si>
  <si>
    <t>GIFH17</t>
  </si>
  <si>
    <t>GIFH18</t>
  </si>
  <si>
    <t>GIFH19</t>
  </si>
  <si>
    <t>GIFH20</t>
  </si>
  <si>
    <t>GIFH21</t>
  </si>
  <si>
    <t>GIFH22</t>
  </si>
  <si>
    <t>GIFH23</t>
  </si>
  <si>
    <t>GIFH24</t>
  </si>
  <si>
    <t>GIFH25</t>
  </si>
  <si>
    <t>GIFH26</t>
  </si>
  <si>
    <t>GIFH27</t>
  </si>
  <si>
    <t>GIFH28</t>
  </si>
  <si>
    <t>GIFH29</t>
  </si>
  <si>
    <t>GNMH05</t>
  </si>
  <si>
    <t>GNMH06</t>
  </si>
  <si>
    <t>GNMH07</t>
  </si>
  <si>
    <t>GNMH08</t>
  </si>
  <si>
    <t>GNMH09</t>
  </si>
  <si>
    <t>GNMH10</t>
  </si>
  <si>
    <t>GNMH11</t>
  </si>
  <si>
    <t>GNMH12</t>
  </si>
  <si>
    <t>GNMH13</t>
  </si>
  <si>
    <t>GNMH14</t>
  </si>
  <si>
    <t>HDKH01</t>
  </si>
  <si>
    <t>HDKH02</t>
  </si>
  <si>
    <t>HDKH03</t>
  </si>
  <si>
    <t>HDKH04</t>
  </si>
  <si>
    <t>HDKH05</t>
  </si>
  <si>
    <t>HDKH06</t>
  </si>
  <si>
    <t>HDKH07</t>
  </si>
  <si>
    <t>HRSH01</t>
  </si>
  <si>
    <t>HRSH02</t>
  </si>
  <si>
    <t>HRSH03</t>
  </si>
  <si>
    <t>HRSH04</t>
  </si>
  <si>
    <t>HRSH05</t>
  </si>
  <si>
    <t>HRSH06</t>
  </si>
  <si>
    <t>HRSH07</t>
  </si>
  <si>
    <t>HRSH08</t>
  </si>
  <si>
    <t>HRSH09</t>
  </si>
  <si>
    <t>HRSH10</t>
  </si>
  <si>
    <t>HRSH11</t>
  </si>
  <si>
    <t>HRSH12</t>
  </si>
  <si>
    <t>HRSH13</t>
  </si>
  <si>
    <t>HRSH14</t>
  </si>
  <si>
    <t>HRSH15</t>
  </si>
  <si>
    <t>HRSH16</t>
  </si>
  <si>
    <t>HRSH17</t>
  </si>
  <si>
    <t>HRSH18</t>
  </si>
  <si>
    <t>HYGH01</t>
  </si>
  <si>
    <t>HYGH02</t>
  </si>
  <si>
    <t>HYGH03</t>
  </si>
  <si>
    <t>HYGH04</t>
  </si>
  <si>
    <t>HYGH05</t>
  </si>
  <si>
    <t>HYGH06</t>
  </si>
  <si>
    <t>HYGH07</t>
  </si>
  <si>
    <t>HYGH08</t>
  </si>
  <si>
    <t>HYGH09</t>
  </si>
  <si>
    <t>HYGH10</t>
  </si>
  <si>
    <t>HYGH11</t>
  </si>
  <si>
    <t>HYGH12</t>
  </si>
  <si>
    <t>HYGH13</t>
  </si>
  <si>
    <t>HYGH14</t>
  </si>
  <si>
    <t>HYGH15</t>
  </si>
  <si>
    <t>HYMH01</t>
  </si>
  <si>
    <t>HYMH02</t>
  </si>
  <si>
    <t>HYMH03</t>
  </si>
  <si>
    <t>IBRH06</t>
  </si>
  <si>
    <t>IBRH07</t>
  </si>
  <si>
    <t>IBRH08</t>
  </si>
  <si>
    <t>IBRH10</t>
  </si>
  <si>
    <t>IBRH11</t>
  </si>
  <si>
    <t>IBRH12</t>
  </si>
  <si>
    <t>IBRH13</t>
  </si>
  <si>
    <t>IBRH14</t>
  </si>
  <si>
    <t>IBRH15</t>
  </si>
  <si>
    <t>IBRH16</t>
  </si>
  <si>
    <t>IBRH17</t>
  </si>
  <si>
    <t>IBRH18</t>
  </si>
  <si>
    <t>IBRH19</t>
  </si>
  <si>
    <t>IBRH20</t>
  </si>
  <si>
    <t>IBUH01</t>
  </si>
  <si>
    <t>IBUH02</t>
  </si>
  <si>
    <t>IBUH03</t>
  </si>
  <si>
    <t>IBUH04</t>
  </si>
  <si>
    <t>IBUH05</t>
  </si>
  <si>
    <t>IBUH06</t>
  </si>
  <si>
    <t>IBUH07</t>
  </si>
  <si>
    <t>IKRH01</t>
  </si>
  <si>
    <t>IKRH02</t>
  </si>
  <si>
    <t>IKRH03</t>
  </si>
  <si>
    <t>ISKH01</t>
  </si>
  <si>
    <t>ISKH02</t>
  </si>
  <si>
    <t>ISKH03</t>
  </si>
  <si>
    <t>ISKH04</t>
  </si>
  <si>
    <t>ISKH05</t>
  </si>
  <si>
    <t>ISKH06</t>
  </si>
  <si>
    <t>ISKH07</t>
  </si>
  <si>
    <t>ISKH08</t>
  </si>
  <si>
    <t>ISKH09</t>
  </si>
  <si>
    <t>IWTH01</t>
  </si>
  <si>
    <t>IWTH02</t>
  </si>
  <si>
    <t>IWTH03</t>
  </si>
  <si>
    <t>IWTH04</t>
  </si>
  <si>
    <t>IWTH05</t>
  </si>
  <si>
    <t>IWTH06</t>
  </si>
  <si>
    <t>IWTH07</t>
  </si>
  <si>
    <t>IWTH08</t>
  </si>
  <si>
    <t>IWTH09</t>
  </si>
  <si>
    <t>IWTH10</t>
  </si>
  <si>
    <t>IWTH11</t>
  </si>
  <si>
    <t>IWTH12</t>
  </si>
  <si>
    <t>IWTH13</t>
  </si>
  <si>
    <t>IWTH14</t>
  </si>
  <si>
    <t>IWTH15</t>
  </si>
  <si>
    <t>IWTH16</t>
  </si>
  <si>
    <t>IWTH17</t>
  </si>
  <si>
    <t>IWTH18</t>
  </si>
  <si>
    <t>IWTH19</t>
  </si>
  <si>
    <t>IWTH20</t>
  </si>
  <si>
    <t>IWTH21</t>
  </si>
  <si>
    <t>IWTH22</t>
  </si>
  <si>
    <t>IWTH23</t>
  </si>
  <si>
    <t>IWTH24</t>
  </si>
  <si>
    <t>IWTH25</t>
  </si>
  <si>
    <t>IWTH26</t>
  </si>
  <si>
    <t>IWTH27</t>
  </si>
  <si>
    <t>IWTH28</t>
  </si>
  <si>
    <t>KGSH01</t>
  </si>
  <si>
    <t>KGSH02</t>
  </si>
  <si>
    <t>KGSH03</t>
  </si>
  <si>
    <t>KGSH04</t>
  </si>
  <si>
    <t>KGSH05</t>
  </si>
  <si>
    <t>KGSH06</t>
  </si>
  <si>
    <t>KGSH07</t>
  </si>
  <si>
    <t>KGSH08</t>
  </si>
  <si>
    <t>KGSH09</t>
  </si>
  <si>
    <t>KGSH10</t>
  </si>
  <si>
    <t>KGSH11</t>
  </si>
  <si>
    <t>KGSH12</t>
  </si>
  <si>
    <t>KGSH13</t>
  </si>
  <si>
    <t>KGWH01</t>
  </si>
  <si>
    <t>KGWH02</t>
  </si>
  <si>
    <t>KGWH03</t>
  </si>
  <si>
    <t>KGWH04</t>
  </si>
  <si>
    <t>KGWH05</t>
  </si>
  <si>
    <t>KKWH01</t>
  </si>
  <si>
    <t>KKWH02</t>
  </si>
  <si>
    <t>KKWH03</t>
  </si>
  <si>
    <t>KKWH04</t>
  </si>
  <si>
    <t>KKWH05</t>
  </si>
  <si>
    <t>KKWH06</t>
  </si>
  <si>
    <t>KKWH07</t>
  </si>
  <si>
    <t>KKWH08</t>
  </si>
  <si>
    <t>KKWH09</t>
  </si>
  <si>
    <t>KKWH10</t>
  </si>
  <si>
    <t>KKWH11</t>
  </si>
  <si>
    <t>KKWH12</t>
  </si>
  <si>
    <t>KKWH13</t>
  </si>
  <si>
    <t>KKWH14</t>
  </si>
  <si>
    <t>KKWH15</t>
  </si>
  <si>
    <t>KMMH01</t>
  </si>
  <si>
    <t>KMMH02</t>
  </si>
  <si>
    <t>KMMH03</t>
  </si>
  <si>
    <t>KMMH04</t>
  </si>
  <si>
    <t>KMMH05</t>
  </si>
  <si>
    <t>KMMH06</t>
  </si>
  <si>
    <t>KMMH07</t>
  </si>
  <si>
    <t>KMMH08</t>
  </si>
  <si>
    <t>KMMH09</t>
  </si>
  <si>
    <t>KMMH10</t>
  </si>
  <si>
    <t>KMMH11</t>
  </si>
  <si>
    <t>KMMH12</t>
  </si>
  <si>
    <t>KMMH13</t>
  </si>
  <si>
    <t>KMMH14</t>
  </si>
  <si>
    <t>KMMH15</t>
  </si>
  <si>
    <t>KMMH16</t>
  </si>
  <si>
    <t>KMMH17</t>
  </si>
  <si>
    <t>KNGH10</t>
  </si>
  <si>
    <t>KNGH11</t>
  </si>
  <si>
    <t>KNGH18</t>
  </si>
  <si>
    <t>KNGH19</t>
  </si>
  <si>
    <t>KNGH20</t>
  </si>
  <si>
    <t>KNGH21</t>
  </si>
  <si>
    <t>KNGH22</t>
  </si>
  <si>
    <t>KNGH23</t>
  </si>
  <si>
    <t>KOCH01</t>
  </si>
  <si>
    <t>KOCH02</t>
  </si>
  <si>
    <t>KOCH03</t>
  </si>
  <si>
    <t>KOCH04</t>
  </si>
  <si>
    <t>KOCH05</t>
  </si>
  <si>
    <t>KOCH06</t>
  </si>
  <si>
    <t>KOCH07</t>
  </si>
  <si>
    <t>KOCH08</t>
  </si>
  <si>
    <t>KOCH09</t>
  </si>
  <si>
    <t>KOCH10</t>
  </si>
  <si>
    <t>KOCH11</t>
  </si>
  <si>
    <t>KOCH12</t>
  </si>
  <si>
    <t>KOCH13</t>
  </si>
  <si>
    <t>KSRH01</t>
  </si>
  <si>
    <t>KSRH02</t>
  </si>
  <si>
    <t>KSRH03</t>
  </si>
  <si>
    <t>KSRH04</t>
  </si>
  <si>
    <t>KSRH05</t>
  </si>
  <si>
    <t>KSRH06</t>
  </si>
  <si>
    <t>KSRH07</t>
  </si>
  <si>
    <t>KSRH08</t>
  </si>
  <si>
    <t>KSRH09</t>
  </si>
  <si>
    <t>KSRH10</t>
  </si>
  <si>
    <t>KYTH01</t>
  </si>
  <si>
    <t>KYTH02</t>
  </si>
  <si>
    <t>KYTH03</t>
  </si>
  <si>
    <t>KYTH04</t>
  </si>
  <si>
    <t>KYTH05</t>
  </si>
  <si>
    <t>KYTH06</t>
  </si>
  <si>
    <t>KYTH07</t>
  </si>
  <si>
    <t>KYTH08</t>
  </si>
  <si>
    <t>MIEH01</t>
  </si>
  <si>
    <t>MIEH02</t>
  </si>
  <si>
    <t>MIEH03</t>
  </si>
  <si>
    <t>MIEH04</t>
  </si>
  <si>
    <t>MIEH05</t>
  </si>
  <si>
    <t>MIEH06</t>
  </si>
  <si>
    <t>MIEH07</t>
  </si>
  <si>
    <t>MIEH08</t>
  </si>
  <si>
    <t>MIEH09</t>
  </si>
  <si>
    <t>MIEH10</t>
  </si>
  <si>
    <t>MYGH01</t>
  </si>
  <si>
    <t>MYGH02</t>
  </si>
  <si>
    <t>MYGH03</t>
  </si>
  <si>
    <t>MYGH04</t>
  </si>
  <si>
    <t>MYGH05</t>
  </si>
  <si>
    <t>MYGH06</t>
  </si>
  <si>
    <t>MYGH07</t>
  </si>
  <si>
    <t>MYGH08</t>
  </si>
  <si>
    <t>MYGH09</t>
  </si>
  <si>
    <t>MYGH10</t>
  </si>
  <si>
    <t>MYGH11</t>
  </si>
  <si>
    <t>MYGH12</t>
  </si>
  <si>
    <t>MYGH13</t>
  </si>
  <si>
    <t>MYGH14</t>
  </si>
  <si>
    <t>MYZH01</t>
  </si>
  <si>
    <t>MYZH02</t>
  </si>
  <si>
    <t>MYZH03</t>
  </si>
  <si>
    <t>MYZH04</t>
  </si>
  <si>
    <t>MYZH05</t>
  </si>
  <si>
    <t>MYZH06</t>
  </si>
  <si>
    <t>MYZH07</t>
  </si>
  <si>
    <t>MYZH08</t>
  </si>
  <si>
    <t>MYZH09</t>
  </si>
  <si>
    <t>MYZH10</t>
  </si>
  <si>
    <t>MYZH11</t>
  </si>
  <si>
    <t>MYZH12</t>
  </si>
  <si>
    <t>MYZH13</t>
  </si>
  <si>
    <t>MYZH14</t>
  </si>
  <si>
    <t>MYZH15</t>
  </si>
  <si>
    <t>MYZH16</t>
  </si>
  <si>
    <t>NARH01</t>
  </si>
  <si>
    <t>NARH02</t>
  </si>
  <si>
    <t>NARH03</t>
  </si>
  <si>
    <t>NARH04</t>
  </si>
  <si>
    <t>NARH05</t>
  </si>
  <si>
    <t>NARH06</t>
  </si>
  <si>
    <t>NARH07</t>
  </si>
  <si>
    <t>NGNH03</t>
  </si>
  <si>
    <t>NGNH07</t>
  </si>
  <si>
    <t>NGNH08</t>
  </si>
  <si>
    <t>NGNH09</t>
  </si>
  <si>
    <t>NGNH10</t>
  </si>
  <si>
    <t>NGNH11</t>
  </si>
  <si>
    <t>NGNH13</t>
  </si>
  <si>
    <t>NGNH14</t>
  </si>
  <si>
    <t>NGNH15</t>
  </si>
  <si>
    <t>NGNH16</t>
  </si>
  <si>
    <t>NGNH17</t>
  </si>
  <si>
    <t>NGNH18</t>
  </si>
  <si>
    <t>NGNH19</t>
  </si>
  <si>
    <t>NGNH20</t>
  </si>
  <si>
    <t>NGNH21</t>
  </si>
  <si>
    <t>NGNH22</t>
  </si>
  <si>
    <t>NGNH23</t>
  </si>
  <si>
    <t>NGNH24</t>
  </si>
  <si>
    <t>NGNH25</t>
  </si>
  <si>
    <t>NGNH26</t>
  </si>
  <si>
    <t>NGNH27</t>
  </si>
  <si>
    <t>NGNH28</t>
  </si>
  <si>
    <t>NGNH29</t>
  </si>
  <si>
    <t>NGNH30</t>
  </si>
  <si>
    <t>NGNH31</t>
  </si>
  <si>
    <t>NGNH32</t>
  </si>
  <si>
    <t>NGNH33</t>
  </si>
  <si>
    <t>NGNH34</t>
  </si>
  <si>
    <t>NGNH35</t>
  </si>
  <si>
    <t>NGNH36</t>
  </si>
  <si>
    <t>NGNH37</t>
  </si>
  <si>
    <t>NGNH54</t>
  </si>
  <si>
    <t>NGSH01</t>
  </si>
  <si>
    <t>NGSH02</t>
  </si>
  <si>
    <t>NGSH03</t>
  </si>
  <si>
    <t>NGSH04</t>
  </si>
  <si>
    <t>NGSH05</t>
  </si>
  <si>
    <t>NGSH06</t>
  </si>
  <si>
    <t>NIGH02</t>
  </si>
  <si>
    <t>NIGH03</t>
  </si>
  <si>
    <t>NIGH04</t>
  </si>
  <si>
    <t>NIGH05</t>
  </si>
  <si>
    <t>NIGH06</t>
  </si>
  <si>
    <t>NIGH07</t>
  </si>
  <si>
    <t>NIGH08</t>
  </si>
  <si>
    <t>NIGH09</t>
  </si>
  <si>
    <t>NIGH10</t>
  </si>
  <si>
    <t>NIGH11</t>
  </si>
  <si>
    <t>NIGH12</t>
  </si>
  <si>
    <t>NIGH13</t>
  </si>
  <si>
    <t>NIGH14</t>
  </si>
  <si>
    <t>NIGH15</t>
  </si>
  <si>
    <t>NIGH16</t>
  </si>
  <si>
    <t>NIGH17</t>
  </si>
  <si>
    <t>NIGH18</t>
  </si>
  <si>
    <t>NIGH19</t>
  </si>
  <si>
    <t>NMRH01</t>
  </si>
  <si>
    <t>NMRH02</t>
  </si>
  <si>
    <t>NMRH03</t>
  </si>
  <si>
    <t>NMRH04</t>
  </si>
  <si>
    <t>NMRH05</t>
  </si>
  <si>
    <t>OITH01</t>
  </si>
  <si>
    <t>OITH02</t>
  </si>
  <si>
    <t>OITH03</t>
  </si>
  <si>
    <t>OITH04</t>
  </si>
  <si>
    <t>OITH05</t>
  </si>
  <si>
    <t>OITH06</t>
  </si>
  <si>
    <t>OITH07</t>
  </si>
  <si>
    <t>OITH08</t>
  </si>
  <si>
    <t>OITH09</t>
  </si>
  <si>
    <t>OITH10</t>
  </si>
  <si>
    <t>OITH11</t>
  </si>
  <si>
    <t>OKYH01</t>
  </si>
  <si>
    <t>OKYH02</t>
  </si>
  <si>
    <t>OKYH03</t>
  </si>
  <si>
    <t>OKYH04</t>
  </si>
  <si>
    <t>OKYH05</t>
  </si>
  <si>
    <t>OKYH06</t>
  </si>
  <si>
    <t>OKYH07</t>
  </si>
  <si>
    <t>OKYH08</t>
  </si>
  <si>
    <t>OKYH09</t>
  </si>
  <si>
    <t>OKYH10</t>
  </si>
  <si>
    <t>OKYH11</t>
  </si>
  <si>
    <t>OKYH12</t>
  </si>
  <si>
    <t>OKYH13</t>
  </si>
  <si>
    <t>OKYH14</t>
  </si>
  <si>
    <t>OSKH01</t>
  </si>
  <si>
    <t>OSKH02</t>
  </si>
  <si>
    <t>OSKH03</t>
  </si>
  <si>
    <t>OSKH04</t>
  </si>
  <si>
    <t>OSKH05</t>
  </si>
  <si>
    <t>OSMH01</t>
  </si>
  <si>
    <t>OSMH02</t>
  </si>
  <si>
    <t>RMIH01</t>
  </si>
  <si>
    <t>RMIH02</t>
  </si>
  <si>
    <t>RMIH03</t>
  </si>
  <si>
    <t>RMIH04</t>
  </si>
  <si>
    <t>RMIH05</t>
  </si>
  <si>
    <t>SAGH01</t>
  </si>
  <si>
    <t>SAGH02</t>
  </si>
  <si>
    <t>SAGH03</t>
  </si>
  <si>
    <t>SAGH04</t>
  </si>
  <si>
    <t>SAGH05</t>
  </si>
  <si>
    <t>SBSH01</t>
  </si>
  <si>
    <t>SBSH02</t>
  </si>
  <si>
    <t>SBSH03</t>
  </si>
  <si>
    <t>SBSH04</t>
  </si>
  <si>
    <t>SBSH05</t>
  </si>
  <si>
    <t>SBSH06</t>
  </si>
  <si>
    <t>SBSH07</t>
  </si>
  <si>
    <t>SBSH08</t>
  </si>
  <si>
    <t>SBSH09</t>
  </si>
  <si>
    <t>SBSH10</t>
  </si>
  <si>
    <t>SIGH01</t>
  </si>
  <si>
    <t>SIGH02</t>
  </si>
  <si>
    <t>SIGH03</t>
  </si>
  <si>
    <t>SIGH04</t>
  </si>
  <si>
    <t>SITH01</t>
  </si>
  <si>
    <t>SITH04</t>
  </si>
  <si>
    <t>SITH05</t>
  </si>
  <si>
    <t>SITH06</t>
  </si>
  <si>
    <t>SITH07</t>
  </si>
  <si>
    <t>SITH08</t>
  </si>
  <si>
    <t>SITH09</t>
  </si>
  <si>
    <t>SITH10</t>
  </si>
  <si>
    <t>SITH11</t>
  </si>
  <si>
    <t>SMNH01</t>
  </si>
  <si>
    <t>SMNH02</t>
  </si>
  <si>
    <t>SMNH03</t>
  </si>
  <si>
    <t>SMNH04</t>
  </si>
  <si>
    <t>SMNH05</t>
  </si>
  <si>
    <t>SMNH06</t>
  </si>
  <si>
    <t>SMNH07</t>
  </si>
  <si>
    <t>SMNH08</t>
  </si>
  <si>
    <t>SMNH09</t>
  </si>
  <si>
    <t>SMNH10</t>
  </si>
  <si>
    <t>SMNH11</t>
  </si>
  <si>
    <t>SMNH12</t>
  </si>
  <si>
    <t>SMNH13</t>
  </si>
  <si>
    <t>SMNH14</t>
  </si>
  <si>
    <t>SMNH15</t>
  </si>
  <si>
    <t>SMNH16</t>
  </si>
  <si>
    <t>SOYH01</t>
  </si>
  <si>
    <t>SOYH02</t>
  </si>
  <si>
    <t>SOYH03</t>
  </si>
  <si>
    <t>SOYH04</t>
  </si>
  <si>
    <t>SOYH05</t>
  </si>
  <si>
    <t>SOYH06</t>
  </si>
  <si>
    <t>SOYH07</t>
  </si>
  <si>
    <t>SOYH08</t>
  </si>
  <si>
    <t>SOYH09</t>
  </si>
  <si>
    <t>SOYH10</t>
  </si>
  <si>
    <t>SRCH01</t>
  </si>
  <si>
    <t>SRCH02</t>
  </si>
  <si>
    <t>SRCH03</t>
  </si>
  <si>
    <t>SRCH04</t>
  </si>
  <si>
    <t>SRCH05</t>
  </si>
  <si>
    <t>SRCH06</t>
  </si>
  <si>
    <t>SRCH07</t>
  </si>
  <si>
    <t>SRCH08</t>
  </si>
  <si>
    <t>SRCH09</t>
  </si>
  <si>
    <t>SRCH10</t>
  </si>
  <si>
    <t>SZOH24</t>
  </si>
  <si>
    <t>SZOH25</t>
  </si>
  <si>
    <t>SZOH26</t>
  </si>
  <si>
    <t>SZOH28</t>
  </si>
  <si>
    <t>SZOH29</t>
  </si>
  <si>
    <t>SZOH30</t>
  </si>
  <si>
    <t>SZOH31</t>
  </si>
  <si>
    <t>SZOH32</t>
  </si>
  <si>
    <t>SZOH33</t>
  </si>
  <si>
    <t>SZOH34</t>
  </si>
  <si>
    <t>SZOH35</t>
  </si>
  <si>
    <t>SZOH36</t>
  </si>
  <si>
    <t>SZOH37</t>
  </si>
  <si>
    <t>SZOH38</t>
  </si>
  <si>
    <t>SZOH39</t>
  </si>
  <si>
    <t>SZOH40</t>
  </si>
  <si>
    <t>SZOH41</t>
  </si>
  <si>
    <t>SZOH42</t>
  </si>
  <si>
    <t>SZOH43</t>
  </si>
  <si>
    <t>SZOH53</t>
  </si>
  <si>
    <t>SZOH54</t>
  </si>
  <si>
    <t>TCGH06</t>
  </si>
  <si>
    <t>TCGH07</t>
  </si>
  <si>
    <t>TCGH08</t>
  </si>
  <si>
    <t>TCGH09</t>
  </si>
  <si>
    <t>TCGH10</t>
  </si>
  <si>
    <t>TCGH11</t>
  </si>
  <si>
    <t>TCGH12</t>
  </si>
  <si>
    <t>TCGH13</t>
  </si>
  <si>
    <t>TCGH14</t>
  </si>
  <si>
    <t>TCGH15</t>
  </si>
  <si>
    <t>TCGH16</t>
  </si>
  <si>
    <t>TCGH17</t>
  </si>
  <si>
    <t>TKCH01</t>
  </si>
  <si>
    <t>TKCH02</t>
  </si>
  <si>
    <t>TKCH03</t>
  </si>
  <si>
    <t>TKCH04</t>
  </si>
  <si>
    <t>TKCH05</t>
  </si>
  <si>
    <t>TKCH06</t>
  </si>
  <si>
    <t>TKCH07</t>
  </si>
  <si>
    <t>TKCH08</t>
  </si>
  <si>
    <t>TKCH10</t>
  </si>
  <si>
    <t>TKCH11</t>
  </si>
  <si>
    <t>TKSH01</t>
  </si>
  <si>
    <t>TKSH02</t>
  </si>
  <si>
    <t>TKSH03</t>
  </si>
  <si>
    <t>TKSH04</t>
  </si>
  <si>
    <t>TKSH05</t>
  </si>
  <si>
    <t>TKSH06</t>
  </si>
  <si>
    <t>TKYH12</t>
  </si>
  <si>
    <t>TKYH13</t>
  </si>
  <si>
    <t>TTRH01</t>
  </si>
  <si>
    <t>TTRH02</t>
  </si>
  <si>
    <t>TTRH03</t>
  </si>
  <si>
    <t>TTRH04</t>
  </si>
  <si>
    <t>TTRH05</t>
  </si>
  <si>
    <t>TTRH06</t>
  </si>
  <si>
    <t>TTRH07</t>
  </si>
  <si>
    <t>TYMH01</t>
  </si>
  <si>
    <t>TYMH02</t>
  </si>
  <si>
    <t>TYMH03</t>
  </si>
  <si>
    <t>TYMH04</t>
  </si>
  <si>
    <t>TYMH05</t>
  </si>
  <si>
    <t>TYMH06</t>
  </si>
  <si>
    <t>TYMH07</t>
  </si>
  <si>
    <t>WKYH01</t>
  </si>
  <si>
    <t>WKYH02</t>
  </si>
  <si>
    <t>WKYH03</t>
  </si>
  <si>
    <t>WKYH04</t>
  </si>
  <si>
    <t>WKYH05</t>
  </si>
  <si>
    <t>WKYH06</t>
  </si>
  <si>
    <t>WKYH07</t>
  </si>
  <si>
    <t>WKYH08</t>
  </si>
  <si>
    <t>WKYH09</t>
  </si>
  <si>
    <t>WKYH10</t>
  </si>
  <si>
    <t>YMGH01</t>
  </si>
  <si>
    <t>YMGH02</t>
  </si>
  <si>
    <t>YMGH03</t>
  </si>
  <si>
    <t>YMGH04</t>
  </si>
  <si>
    <t>YMGH05</t>
  </si>
  <si>
    <t>YMGH06</t>
  </si>
  <si>
    <t>YMGH07</t>
  </si>
  <si>
    <t>YMGH08</t>
  </si>
  <si>
    <t>YMGH09</t>
  </si>
  <si>
    <t>YMGH10</t>
  </si>
  <si>
    <t>YMGH11</t>
  </si>
  <si>
    <t>YMGH12</t>
  </si>
  <si>
    <t>YMGH13</t>
  </si>
  <si>
    <t>YMGH14</t>
  </si>
  <si>
    <t>YMGH15</t>
  </si>
  <si>
    <t>YMGH16</t>
  </si>
  <si>
    <t>YMGH17</t>
  </si>
  <si>
    <t>YMNH08</t>
  </si>
  <si>
    <t>YMNH09</t>
  </si>
  <si>
    <t>YMNH10</t>
  </si>
  <si>
    <t>YMNH11</t>
  </si>
  <si>
    <t>YMNH12</t>
  </si>
  <si>
    <t>YMNH13</t>
  </si>
  <si>
    <t>YMNH14</t>
  </si>
  <si>
    <t>YMNH15</t>
  </si>
  <si>
    <t>YMNH16</t>
  </si>
  <si>
    <t>YMTH01</t>
  </si>
  <si>
    <t>YMTH02</t>
  </si>
  <si>
    <t>YMTH03</t>
  </si>
  <si>
    <t>YMTH04</t>
  </si>
  <si>
    <t>YMTH05</t>
  </si>
  <si>
    <t>YMTH06</t>
  </si>
  <si>
    <t>YMTH07</t>
  </si>
  <si>
    <t>YMTH08</t>
  </si>
  <si>
    <t>YMTH09</t>
  </si>
  <si>
    <t>YMTH10</t>
  </si>
  <si>
    <t>YMTH11</t>
  </si>
  <si>
    <t>YMTH12</t>
  </si>
  <si>
    <t>YMTH13</t>
  </si>
  <si>
    <t>YMTH14</t>
  </si>
  <si>
    <t>YMTH15</t>
  </si>
  <si>
    <t>NaN</t>
  </si>
  <si>
    <t>station code</t>
    <phoneticPr fontId="1" type="noConversion"/>
  </si>
  <si>
    <t>amplification factor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</si>
</sst>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);[Red]\(0.00\)"/>
  </numFmts>
  <fonts count="6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rgb="FFFF0000"/>
      <name val="等线"/>
      <family val="2"/>
      <scheme val="minor"/>
    </font>
    <font>
      <sz val="11"/>
      <color theme="1"/>
      <name val="Times New Roman"/>
      <family val="1"/>
    </font>
    <font>
      <sz val="11"/>
      <color rgb="FFFF0000"/>
      <name val="Times New Roman"/>
      <family val="1"/>
    </font>
    <font>
      <sz val="12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2" fillId="0" borderId="0" xfId="0" applyFont="1"/>
    <xf numFmtId="176" fontId="3" fillId="0" borderId="0" xfId="0" applyNumberFormat="1" applyFont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49" fontId="5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3" fillId="0" borderId="0" xfId="0" quotePrefix="1" applyFont="1" applyAlignment="1">
      <alignment horizontal="center" vertical="center"/>
    </xf>
    <xf numFmtId="11" fontId="4" fillId="0" borderId="0" xfId="0" applyNumberFormat="1" applyFont="1" applyAlignment="1">
      <alignment horizontal="center" vertical="center"/>
    </xf>
    <xf numFmtId="14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1" fontId="3" fillId="0" borderId="0" xfId="0" applyNumberFormat="1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[1]t_imfliter!$DK$1:$DK$403</c:f>
              <c:numCache>
                <c:formatCode>General</c:formatCode>
                <c:ptCount val="403"/>
                <c:pt idx="0">
                  <c:v>1.7716959627459E-4</c:v>
                </c:pt>
                <c:pt idx="1">
                  <c:v>2.4381417034121801E-4</c:v>
                </c:pt>
                <c:pt idx="2">
                  <c:v>3.3436799548300199E-4</c:v>
                </c:pt>
                <c:pt idx="3">
                  <c:v>4.5359004677768201E-4</c:v>
                </c:pt>
                <c:pt idx="4">
                  <c:v>6.0623929930299998E-4</c:v>
                </c:pt>
                <c:pt idx="5">
                  <c:v>7.9693812544566305E-4</c:v>
                </c:pt>
                <c:pt idx="6">
                  <c:v>1.03024059625114E-3</c:v>
                </c:pt>
                <c:pt idx="7">
                  <c:v>1.3060665976924899E-3</c:v>
                </c:pt>
                <c:pt idx="8">
                  <c:v>1.62615879972618E-3</c:v>
                </c:pt>
                <c:pt idx="9">
                  <c:v>1.9913721658280001E-3</c:v>
                </c:pt>
                <c:pt idx="10">
                  <c:v>2.4016758977702399E-3</c:v>
                </c:pt>
                <c:pt idx="11">
                  <c:v>2.8562345015065E-3</c:v>
                </c:pt>
                <c:pt idx="12">
                  <c:v>3.3531928852579699E-3</c:v>
                </c:pt>
                <c:pt idx="13">
                  <c:v>3.88966540049863E-3</c:v>
                </c:pt>
                <c:pt idx="14">
                  <c:v>4.4617237479038898E-3</c:v>
                </c:pt>
                <c:pt idx="15">
                  <c:v>5.0648932173848896E-3</c:v>
                </c:pt>
                <c:pt idx="16">
                  <c:v>5.6942209894339296E-3</c:v>
                </c:pt>
                <c:pt idx="17">
                  <c:v>6.3440029297359996E-3</c:v>
                </c:pt>
                <c:pt idx="18">
                  <c:v>7.0082616982895E-3</c:v>
                </c:pt>
                <c:pt idx="19">
                  <c:v>7.6812248485098799E-3</c:v>
                </c:pt>
                <c:pt idx="20">
                  <c:v>8.3571880663490302E-3</c:v>
                </c:pt>
                <c:pt idx="21">
                  <c:v>9.0305819158191802E-3</c:v>
                </c:pt>
                <c:pt idx="22">
                  <c:v>9.6958250246703109E-3</c:v>
                </c:pt>
                <c:pt idx="23">
                  <c:v>1.0347823852379799E-2</c:v>
                </c:pt>
                <c:pt idx="24">
                  <c:v>1.09822978017255E-2</c:v>
                </c:pt>
                <c:pt idx="25">
                  <c:v>1.15963671565881E-2</c:v>
                </c:pt>
                <c:pt idx="26">
                  <c:v>1.2188518227759199E-2</c:v>
                </c:pt>
                <c:pt idx="27">
                  <c:v>1.27591497637051E-2</c:v>
                </c:pt>
                <c:pt idx="28">
                  <c:v>1.3311119361334001E-2</c:v>
                </c:pt>
                <c:pt idx="29">
                  <c:v>1.3849333658021301E-2</c:v>
                </c:pt>
                <c:pt idx="30">
                  <c:v>1.4380338526090299E-2</c:v>
                </c:pt>
                <c:pt idx="31">
                  <c:v>1.4912319112359599E-2</c:v>
                </c:pt>
                <c:pt idx="32">
                  <c:v>1.5455031925752601E-2</c:v>
                </c:pt>
                <c:pt idx="33">
                  <c:v>1.6019807390205601E-2</c:v>
                </c:pt>
                <c:pt idx="34">
                  <c:v>1.6618810190560801E-2</c:v>
                </c:pt>
                <c:pt idx="35">
                  <c:v>1.7264531111262901E-2</c:v>
                </c:pt>
                <c:pt idx="36">
                  <c:v>1.79687179837443E-2</c:v>
                </c:pt>
                <c:pt idx="37">
                  <c:v>1.8741889215217598E-2</c:v>
                </c:pt>
                <c:pt idx="38">
                  <c:v>1.9592172665801499E-2</c:v>
                </c:pt>
                <c:pt idx="39">
                  <c:v>2.0524554333720399E-2</c:v>
                </c:pt>
                <c:pt idx="40">
                  <c:v>2.1540878355303598E-2</c:v>
                </c:pt>
                <c:pt idx="41">
                  <c:v>2.2639847004985999E-2</c:v>
                </c:pt>
                <c:pt idx="42">
                  <c:v>2.3817088996653302E-2</c:v>
                </c:pt>
                <c:pt idx="43">
                  <c:v>2.5064817976914198E-2</c:v>
                </c:pt>
                <c:pt idx="44">
                  <c:v>2.63719691277918E-2</c:v>
                </c:pt>
                <c:pt idx="45">
                  <c:v>2.7724950481524499E-2</c:v>
                </c:pt>
                <c:pt idx="46">
                  <c:v>2.91081893313298E-2</c:v>
                </c:pt>
                <c:pt idx="47">
                  <c:v>3.0505429956970202E-2</c:v>
                </c:pt>
                <c:pt idx="48">
                  <c:v>3.1900553240898903E-2</c:v>
                </c:pt>
                <c:pt idx="49">
                  <c:v>3.3278737791134501E-2</c:v>
                </c:pt>
                <c:pt idx="50">
                  <c:v>3.4627074653370699E-2</c:v>
                </c:pt>
                <c:pt idx="51">
                  <c:v>3.5934840516358202E-2</c:v>
                </c:pt>
                <c:pt idx="52">
                  <c:v>3.7193839218632598E-2</c:v>
                </c:pt>
                <c:pt idx="53">
                  <c:v>3.8398401748514402E-2</c:v>
                </c:pt>
                <c:pt idx="54">
                  <c:v>3.9546069257564299E-2</c:v>
                </c:pt>
                <c:pt idx="55">
                  <c:v>4.0637388156546703E-2</c:v>
                </c:pt>
                <c:pt idx="56">
                  <c:v>4.1675227101973897E-2</c:v>
                </c:pt>
                <c:pt idx="57">
                  <c:v>4.2664230585342501E-2</c:v>
                </c:pt>
                <c:pt idx="58">
                  <c:v>4.3609657810258801E-2</c:v>
                </c:pt>
                <c:pt idx="59">
                  <c:v>4.4516426473601503E-2</c:v>
                </c:pt>
                <c:pt idx="60">
                  <c:v>4.5388498053411601E-2</c:v>
                </c:pt>
                <c:pt idx="61">
                  <c:v>4.6228809507547201E-2</c:v>
                </c:pt>
                <c:pt idx="62">
                  <c:v>4.7039204972337899E-2</c:v>
                </c:pt>
                <c:pt idx="63">
                  <c:v>4.7820162557202298E-2</c:v>
                </c:pt>
                <c:pt idx="64">
                  <c:v>4.85711358513762E-2</c:v>
                </c:pt>
                <c:pt idx="65">
                  <c:v>4.9290280718530102E-2</c:v>
                </c:pt>
                <c:pt idx="66">
                  <c:v>4.9974933406187999E-2</c:v>
                </c:pt>
                <c:pt idx="67">
                  <c:v>5.06224301618741E-2</c:v>
                </c:pt>
                <c:pt idx="68">
                  <c:v>5.1230653643876703E-2</c:v>
                </c:pt>
                <c:pt idx="69">
                  <c:v>5.1798579332012797E-2</c:v>
                </c:pt>
                <c:pt idx="70">
                  <c:v>5.2327095143774302E-2</c:v>
                </c:pt>
                <c:pt idx="71">
                  <c:v>5.2819206338364802E-2</c:v>
                </c:pt>
                <c:pt idx="72">
                  <c:v>5.3279625708626398E-2</c:v>
                </c:pt>
                <c:pt idx="73">
                  <c:v>5.3714636978348398E-2</c:v>
                </c:pt>
                <c:pt idx="74">
                  <c:v>5.4132163103613101E-2</c:v>
                </c:pt>
                <c:pt idx="75">
                  <c:v>5.4540946656649103E-2</c:v>
                </c:pt>
                <c:pt idx="76">
                  <c:v>5.4950208319103799E-2</c:v>
                </c:pt>
                <c:pt idx="77">
                  <c:v>5.5368963868588202E-2</c:v>
                </c:pt>
                <c:pt idx="78">
                  <c:v>5.5805067959838799E-2</c:v>
                </c:pt>
                <c:pt idx="79">
                  <c:v>5.62646677139539E-2</c:v>
                </c:pt>
                <c:pt idx="80">
                  <c:v>5.6752271019739002E-2</c:v>
                </c:pt>
                <c:pt idx="81">
                  <c:v>5.7270131821596799E-2</c:v>
                </c:pt>
                <c:pt idx="82">
                  <c:v>5.78180452154907E-2</c:v>
                </c:pt>
                <c:pt idx="83">
                  <c:v>5.8393825558363498E-2</c:v>
                </c:pt>
                <c:pt idx="84">
                  <c:v>5.8993511372173998E-2</c:v>
                </c:pt>
                <c:pt idx="85">
                  <c:v>5.9611365343897202E-2</c:v>
                </c:pt>
                <c:pt idx="86">
                  <c:v>6.0240693941670601E-2</c:v>
                </c:pt>
                <c:pt idx="87">
                  <c:v>6.0874462126903901E-2</c:v>
                </c:pt>
                <c:pt idx="88">
                  <c:v>6.1505908066388899E-2</c:v>
                </c:pt>
                <c:pt idx="89">
                  <c:v>6.2129294447100601E-2</c:v>
                </c:pt>
                <c:pt idx="90">
                  <c:v>6.27404548869612E-2</c:v>
                </c:pt>
                <c:pt idx="91">
                  <c:v>6.3336657332149396E-2</c:v>
                </c:pt>
                <c:pt idx="92">
                  <c:v>6.3917150467864198E-2</c:v>
                </c:pt>
                <c:pt idx="93">
                  <c:v>6.44833686223618E-2</c:v>
                </c:pt>
                <c:pt idx="94">
                  <c:v>6.5038658561573606E-2</c:v>
                </c:pt>
                <c:pt idx="95">
                  <c:v>6.5587733078341606E-2</c:v>
                </c:pt>
                <c:pt idx="96">
                  <c:v>6.6136602691072993E-2</c:v>
                </c:pt>
                <c:pt idx="97">
                  <c:v>6.6691960931630295E-2</c:v>
                </c:pt>
                <c:pt idx="98">
                  <c:v>6.7260296427839594E-2</c:v>
                </c:pt>
                <c:pt idx="99">
                  <c:v>6.7847278191380297E-2</c:v>
                </c:pt>
                <c:pt idx="100">
                  <c:v>6.8457277508366901E-2</c:v>
                </c:pt>
                <c:pt idx="101">
                  <c:v>6.9092684925893003E-2</c:v>
                </c:pt>
                <c:pt idx="102">
                  <c:v>6.9753637046649802E-2</c:v>
                </c:pt>
                <c:pt idx="103">
                  <c:v>7.0437401816815806E-2</c:v>
                </c:pt>
                <c:pt idx="104">
                  <c:v>7.1138173622020295E-2</c:v>
                </c:pt>
                <c:pt idx="105">
                  <c:v>7.1847073287343702E-2</c:v>
                </c:pt>
                <c:pt idx="106">
                  <c:v>7.2552967693463505E-2</c:v>
                </c:pt>
                <c:pt idx="107">
                  <c:v>7.3242674680691205E-2</c:v>
                </c:pt>
                <c:pt idx="108">
                  <c:v>7.3901372857045303E-2</c:v>
                </c:pt>
                <c:pt idx="109">
                  <c:v>7.4513762721125601E-2</c:v>
                </c:pt>
                <c:pt idx="110">
                  <c:v>7.5064817976914097E-2</c:v>
                </c:pt>
                <c:pt idx="111">
                  <c:v>7.5540331944539296E-2</c:v>
                </c:pt>
                <c:pt idx="112">
                  <c:v>7.5927942080458902E-2</c:v>
                </c:pt>
                <c:pt idx="113">
                  <c:v>7.6217812990915901E-2</c:v>
                </c:pt>
                <c:pt idx="114">
                  <c:v>7.6403387746738605E-2</c:v>
                </c:pt>
                <c:pt idx="115">
                  <c:v>7.6481934294105602E-2</c:v>
                </c:pt>
                <c:pt idx="116">
                  <c:v>7.6454818659927606E-2</c:v>
                </c:pt>
                <c:pt idx="117">
                  <c:v>7.6326958541083206E-2</c:v>
                </c:pt>
                <c:pt idx="118">
                  <c:v>7.6106686701728002E-2</c:v>
                </c:pt>
                <c:pt idx="119">
                  <c:v>7.5805750973294103E-2</c:v>
                </c:pt>
                <c:pt idx="120">
                  <c:v>7.5438358035653297E-2</c:v>
                </c:pt>
                <c:pt idx="121">
                  <c:v>7.5020558705006499E-2</c:v>
                </c:pt>
                <c:pt idx="122">
                  <c:v>7.4569633221774401E-2</c:v>
                </c:pt>
                <c:pt idx="123">
                  <c:v>7.4103066730414599E-2</c:v>
                </c:pt>
                <c:pt idx="124">
                  <c:v>7.3637866265965399E-2</c:v>
                </c:pt>
                <c:pt idx="125">
                  <c:v>7.3189877740591505E-2</c:v>
                </c:pt>
                <c:pt idx="126">
                  <c:v>7.27729663274366E-2</c:v>
                </c:pt>
                <c:pt idx="127">
                  <c:v>7.2398606652551004E-2</c:v>
                </c:pt>
                <c:pt idx="128">
                  <c:v>7.2076019397582097E-2</c:v>
                </c:pt>
                <c:pt idx="129">
                  <c:v>7.1811966395738003E-2</c:v>
                </c:pt>
                <c:pt idx="130">
                  <c:v>7.1610409125059699E-2</c:v>
                </c:pt>
                <c:pt idx="131">
                  <c:v>7.1472918516494705E-2</c:v>
                </c:pt>
                <c:pt idx="132">
                  <c:v>7.1398743255242106E-2</c:v>
                </c:pt>
                <c:pt idx="133">
                  <c:v>7.1385151287480297E-2</c:v>
                </c:pt>
                <c:pt idx="134">
                  <c:v>7.1427771327095102E-2</c:v>
                </c:pt>
                <c:pt idx="135">
                  <c:v>7.1520934362406904E-2</c:v>
                </c:pt>
                <c:pt idx="136">
                  <c:v>7.1658083464244196E-2</c:v>
                </c:pt>
                <c:pt idx="137">
                  <c:v>7.1832251895362298E-2</c:v>
                </c:pt>
                <c:pt idx="138">
                  <c:v>7.20363363158254E-2</c:v>
                </c:pt>
                <c:pt idx="139">
                  <c:v>7.2263096783006603E-2</c:v>
                </c:pt>
                <c:pt idx="140">
                  <c:v>7.25055665596612E-2</c:v>
                </c:pt>
                <c:pt idx="141">
                  <c:v>7.2757325319308799E-2</c:v>
                </c:pt>
                <c:pt idx="142">
                  <c:v>7.3012430844887594E-2</c:v>
                </c:pt>
                <c:pt idx="143">
                  <c:v>7.3265692234136995E-2</c:v>
                </c:pt>
                <c:pt idx="144">
                  <c:v>7.3512533296905894E-2</c:v>
                </c:pt>
                <c:pt idx="145">
                  <c:v>7.3749197459189897E-2</c:v>
                </c:pt>
                <c:pt idx="146">
                  <c:v>7.3972679461785401E-2</c:v>
                </c:pt>
                <c:pt idx="147">
                  <c:v>7.4180315552216297E-2</c:v>
                </c:pt>
                <c:pt idx="148">
                  <c:v>7.4369851786080202E-2</c:v>
                </c:pt>
                <c:pt idx="149">
                  <c:v>7.4539375725701795E-2</c:v>
                </c:pt>
                <c:pt idx="150">
                  <c:v>7.4687316440133905E-2</c:v>
                </c:pt>
                <c:pt idx="151">
                  <c:v>7.4812171299774605E-2</c:v>
                </c:pt>
                <c:pt idx="152">
                  <c:v>7.4912437675022203E-2</c:v>
                </c:pt>
                <c:pt idx="153">
                  <c:v>7.4986612936274802E-2</c:v>
                </c:pt>
                <c:pt idx="154">
                  <c:v>7.5033262755276303E-2</c:v>
                </c:pt>
                <c:pt idx="155">
                  <c:v>7.5051294310497896E-2</c:v>
                </c:pt>
                <c:pt idx="156">
                  <c:v>7.5039956287138804E-2</c:v>
                </c:pt>
                <c:pt idx="157">
                  <c:v>7.4998907178471394E-2</c:v>
                </c:pt>
                <c:pt idx="158">
                  <c:v>7.4928898299296498E-2</c:v>
                </c:pt>
                <c:pt idx="159">
                  <c:v>7.4831637183252503E-2</c:v>
                </c:pt>
                <c:pt idx="160">
                  <c:v>7.4709787582815407E-2</c:v>
                </c:pt>
                <c:pt idx="161">
                  <c:v>7.45669694692985E-2</c:v>
                </c:pt>
                <c:pt idx="162">
                  <c:v>7.4407895635543994E-2</c:v>
                </c:pt>
                <c:pt idx="163">
                  <c:v>7.42383716959224E-2</c:v>
                </c:pt>
                <c:pt idx="164">
                  <c:v>7.4065364387678398E-2</c:v>
                </c:pt>
                <c:pt idx="165">
                  <c:v>7.3896455160166602E-2</c:v>
                </c:pt>
                <c:pt idx="166">
                  <c:v>7.37394303667782E-2</c:v>
                </c:pt>
                <c:pt idx="167">
                  <c:v>7.3602008059558702E-2</c:v>
                </c:pt>
                <c:pt idx="168">
                  <c:v>7.3491633085171801E-2</c:v>
                </c:pt>
                <c:pt idx="169">
                  <c:v>7.3414794071443204E-2</c:v>
                </c:pt>
                <c:pt idx="170">
                  <c:v>7.3376818523324894E-2</c:v>
                </c:pt>
                <c:pt idx="171">
                  <c:v>7.33818728228946E-2</c:v>
                </c:pt>
                <c:pt idx="172">
                  <c:v>7.3433030530701396E-2</c:v>
                </c:pt>
                <c:pt idx="173">
                  <c:v>7.3531999180383806E-2</c:v>
                </c:pt>
                <c:pt idx="174">
                  <c:v>7.3679120278669505E-2</c:v>
                </c:pt>
                <c:pt idx="175">
                  <c:v>7.3873096099993096E-2</c:v>
                </c:pt>
                <c:pt idx="176">
                  <c:v>7.4111399494570004E-2</c:v>
                </c:pt>
                <c:pt idx="177">
                  <c:v>7.4390615395123302E-2</c:v>
                </c:pt>
                <c:pt idx="178">
                  <c:v>7.4706440816884101E-2</c:v>
                </c:pt>
                <c:pt idx="179">
                  <c:v>7.5053821460282694E-2</c:v>
                </c:pt>
                <c:pt idx="180">
                  <c:v>7.5427293217676397E-2</c:v>
                </c:pt>
                <c:pt idx="181">
                  <c:v>7.5821391981422001E-2</c:v>
                </c:pt>
                <c:pt idx="182">
                  <c:v>7.6230653643876795E-2</c:v>
                </c:pt>
                <c:pt idx="183">
                  <c:v>7.6649340892015499E-2</c:v>
                </c:pt>
                <c:pt idx="184">
                  <c:v>7.7071921316849895E-2</c:v>
                </c:pt>
                <c:pt idx="185">
                  <c:v>7.7492999112082503E-2</c:v>
                </c:pt>
                <c:pt idx="186">
                  <c:v>7.7907724882180202E-2</c:v>
                </c:pt>
                <c:pt idx="187">
                  <c:v>7.8311863943719695E-2</c:v>
                </c:pt>
                <c:pt idx="188">
                  <c:v>7.8701454818659894E-2</c:v>
                </c:pt>
                <c:pt idx="189">
                  <c:v>7.9073082439723996E-2</c:v>
                </c:pt>
                <c:pt idx="190">
                  <c:v>7.9424014753090605E-2</c:v>
                </c:pt>
                <c:pt idx="191">
                  <c:v>7.9752134417047996E-2</c:v>
                </c:pt>
                <c:pt idx="192">
                  <c:v>8.0055665596612202E-2</c:v>
                </c:pt>
                <c:pt idx="193">
                  <c:v>8.0333173963527002E-2</c:v>
                </c:pt>
                <c:pt idx="194">
                  <c:v>8.0583976504337101E-2</c:v>
                </c:pt>
                <c:pt idx="195">
                  <c:v>8.0807595109623598E-2</c:v>
                </c:pt>
                <c:pt idx="196">
                  <c:v>8.1004029779386602E-2</c:v>
                </c:pt>
                <c:pt idx="197">
                  <c:v>8.11734854176627E-2</c:v>
                </c:pt>
                <c:pt idx="198">
                  <c:v>8.1316166928488504E-2</c:v>
                </c:pt>
                <c:pt idx="199">
                  <c:v>8.1432689023973701E-2</c:v>
                </c:pt>
                <c:pt idx="200">
                  <c:v>8.1524076224301606E-2</c:v>
                </c:pt>
                <c:pt idx="201">
                  <c:v>8.1591557953691704E-2</c:v>
                </c:pt>
                <c:pt idx="202">
                  <c:v>8.1636568540400203E-2</c:v>
                </c:pt>
                <c:pt idx="203">
                  <c:v>8.1660815518065699E-2</c:v>
                </c:pt>
                <c:pt idx="204">
                  <c:v>8.1666279625708604E-2</c:v>
                </c:pt>
                <c:pt idx="205">
                  <c:v>8.1654941602349498E-2</c:v>
                </c:pt>
                <c:pt idx="206">
                  <c:v>8.1629328597773401E-2</c:v>
                </c:pt>
                <c:pt idx="207">
                  <c:v>8.1592104364456006E-2</c:v>
                </c:pt>
                <c:pt idx="208">
                  <c:v>8.1546137558909895E-2</c:v>
                </c:pt>
                <c:pt idx="209">
                  <c:v>8.1494570043029804E-2</c:v>
                </c:pt>
                <c:pt idx="210">
                  <c:v>8.1440543678710495E-2</c:v>
                </c:pt>
                <c:pt idx="211">
                  <c:v>8.1386858821118804E-2</c:v>
                </c:pt>
                <c:pt idx="212">
                  <c:v>8.13360426200396E-2</c:v>
                </c:pt>
                <c:pt idx="213">
                  <c:v>8.1290349019875696E-2</c:v>
                </c:pt>
                <c:pt idx="214">
                  <c:v>8.1251758759647602E-2</c:v>
                </c:pt>
                <c:pt idx="215">
                  <c:v>8.1221911071648098E-2</c:v>
                </c:pt>
                <c:pt idx="216">
                  <c:v>8.1202171982787993E-2</c:v>
                </c:pt>
                <c:pt idx="217">
                  <c:v>8.1193087903831701E-2</c:v>
                </c:pt>
                <c:pt idx="218">
                  <c:v>8.1194658834778999E-2</c:v>
                </c:pt>
                <c:pt idx="219">
                  <c:v>8.1206338364865793E-2</c:v>
                </c:pt>
                <c:pt idx="220">
                  <c:v>8.1227033672563301E-2</c:v>
                </c:pt>
                <c:pt idx="221">
                  <c:v>8.1255173826924404E-2</c:v>
                </c:pt>
                <c:pt idx="222">
                  <c:v>8.1288914691619404E-2</c:v>
                </c:pt>
                <c:pt idx="223">
                  <c:v>8.13261389249368E-2</c:v>
                </c:pt>
                <c:pt idx="224">
                  <c:v>8.1364455979782799E-2</c:v>
                </c:pt>
                <c:pt idx="225">
                  <c:v>8.1401133802335907E-2</c:v>
                </c:pt>
                <c:pt idx="226">
                  <c:v>8.1433372037429105E-2</c:v>
                </c:pt>
                <c:pt idx="227">
                  <c:v>8.1458302028550006E-2</c:v>
                </c:pt>
                <c:pt idx="228">
                  <c:v>8.1473464927259001E-2</c:v>
                </c:pt>
                <c:pt idx="229">
                  <c:v>8.1476743391844797E-2</c:v>
                </c:pt>
                <c:pt idx="230">
                  <c:v>8.1466293285977695E-2</c:v>
                </c:pt>
                <c:pt idx="231">
                  <c:v>8.1440475377364901E-2</c:v>
                </c:pt>
                <c:pt idx="232">
                  <c:v>8.1397855337750097E-2</c:v>
                </c:pt>
                <c:pt idx="233">
                  <c:v>8.1337340345604803E-2</c:v>
                </c:pt>
                <c:pt idx="234">
                  <c:v>8.1258179086127993E-2</c:v>
                </c:pt>
                <c:pt idx="235">
                  <c:v>8.1159961751246498E-2</c:v>
                </c:pt>
                <c:pt idx="236">
                  <c:v>8.1042893244996903E-2</c:v>
                </c:pt>
                <c:pt idx="237">
                  <c:v>8.0907315074106895E-2</c:v>
                </c:pt>
                <c:pt idx="238">
                  <c:v>8.0753705347995294E-2</c:v>
                </c:pt>
                <c:pt idx="239">
                  <c:v>8.0582405573389804E-2</c:v>
                </c:pt>
                <c:pt idx="240">
                  <c:v>8.0393620654326897E-2</c:v>
                </c:pt>
                <c:pt idx="241">
                  <c:v>8.0187692097534305E-2</c:v>
                </c:pt>
                <c:pt idx="242">
                  <c:v>7.9965371217812997E-2</c:v>
                </c:pt>
                <c:pt idx="243">
                  <c:v>7.9727819138037004E-2</c:v>
                </c:pt>
                <c:pt idx="244">
                  <c:v>7.9476470186462603E-2</c:v>
                </c:pt>
                <c:pt idx="245">
                  <c:v>7.9213031896728306E-2</c:v>
                </c:pt>
                <c:pt idx="246">
                  <c:v>7.8939485007854596E-2</c:v>
                </c:pt>
                <c:pt idx="247">
                  <c:v>7.8657673656171004E-2</c:v>
                </c:pt>
                <c:pt idx="248">
                  <c:v>7.8369851786080205E-2</c:v>
                </c:pt>
                <c:pt idx="249">
                  <c:v>7.8078683150058004E-2</c:v>
                </c:pt>
                <c:pt idx="250">
                  <c:v>7.77873096099993E-2</c:v>
                </c:pt>
                <c:pt idx="251">
                  <c:v>7.7499351137217398E-2</c:v>
                </c:pt>
                <c:pt idx="252">
                  <c:v>7.7218564305716803E-2</c:v>
                </c:pt>
                <c:pt idx="253">
                  <c:v>7.6948432484119894E-2</c:v>
                </c:pt>
                <c:pt idx="254">
                  <c:v>7.6692165835666903E-2</c:v>
                </c:pt>
                <c:pt idx="255">
                  <c:v>7.6452564715524904E-2</c:v>
                </c:pt>
                <c:pt idx="256">
                  <c:v>7.6232019670787493E-2</c:v>
                </c:pt>
                <c:pt idx="257">
                  <c:v>7.6032511440475403E-2</c:v>
                </c:pt>
                <c:pt idx="258">
                  <c:v>7.5855884160917902E-2</c:v>
                </c:pt>
                <c:pt idx="259">
                  <c:v>7.5703367256334905E-2</c:v>
                </c:pt>
                <c:pt idx="260">
                  <c:v>7.5575575438836098E-2</c:v>
                </c:pt>
                <c:pt idx="261">
                  <c:v>7.5472577009767103E-2</c:v>
                </c:pt>
                <c:pt idx="262">
                  <c:v>7.5393893859709002E-2</c:v>
                </c:pt>
                <c:pt idx="263">
                  <c:v>7.5338501468478897E-2</c:v>
                </c:pt>
                <c:pt idx="264">
                  <c:v>7.5305102110511501E-2</c:v>
                </c:pt>
                <c:pt idx="265">
                  <c:v>7.5292124854859602E-2</c:v>
                </c:pt>
                <c:pt idx="266">
                  <c:v>7.5297930469230195E-2</c:v>
                </c:pt>
                <c:pt idx="267">
                  <c:v>7.5320811419984895E-2</c:v>
                </c:pt>
                <c:pt idx="268">
                  <c:v>7.5359060173485398E-2</c:v>
                </c:pt>
                <c:pt idx="269">
                  <c:v>7.5410900894747598E-2</c:v>
                </c:pt>
                <c:pt idx="270">
                  <c:v>7.5474762652824198E-2</c:v>
                </c:pt>
                <c:pt idx="271">
                  <c:v>7.5549279420804596E-2</c:v>
                </c:pt>
                <c:pt idx="272">
                  <c:v>7.5633016870432307E-2</c:v>
                </c:pt>
                <c:pt idx="273">
                  <c:v>7.5724472372105694E-2</c:v>
                </c:pt>
                <c:pt idx="274">
                  <c:v>7.5822484802950604E-2</c:v>
                </c:pt>
                <c:pt idx="275">
                  <c:v>7.5926166245475005E-2</c:v>
                </c:pt>
                <c:pt idx="276">
                  <c:v>7.6034901987569098E-2</c:v>
                </c:pt>
                <c:pt idx="277">
                  <c:v>7.6148282221159699E-2</c:v>
                </c:pt>
                <c:pt idx="278">
                  <c:v>7.6266102042210196E-2</c:v>
                </c:pt>
                <c:pt idx="279">
                  <c:v>7.6388088245338395E-2</c:v>
                </c:pt>
                <c:pt idx="280">
                  <c:v>7.6513899323816706E-2</c:v>
                </c:pt>
                <c:pt idx="281">
                  <c:v>7.6643057168226197E-2</c:v>
                </c:pt>
                <c:pt idx="282">
                  <c:v>7.6775015367802693E-2</c:v>
                </c:pt>
                <c:pt idx="283">
                  <c:v>7.6909569018509594E-2</c:v>
                </c:pt>
                <c:pt idx="284">
                  <c:v>7.7046854723038002E-2</c:v>
                </c:pt>
                <c:pt idx="285">
                  <c:v>7.7186804180042298E-2</c:v>
                </c:pt>
                <c:pt idx="286">
                  <c:v>7.73291441841404E-2</c:v>
                </c:pt>
                <c:pt idx="287">
                  <c:v>7.7473396625913502E-2</c:v>
                </c:pt>
                <c:pt idx="288">
                  <c:v>7.7618878491906296E-2</c:v>
                </c:pt>
                <c:pt idx="289">
                  <c:v>7.7764701864626695E-2</c:v>
                </c:pt>
                <c:pt idx="290">
                  <c:v>7.7910183730619503E-2</c:v>
                </c:pt>
                <c:pt idx="291">
                  <c:v>7.8054845980465803E-2</c:v>
                </c:pt>
                <c:pt idx="292">
                  <c:v>7.81984154087835E-2</c:v>
                </c:pt>
                <c:pt idx="293">
                  <c:v>7.8340550508845003E-2</c:v>
                </c:pt>
                <c:pt idx="294">
                  <c:v>7.8480568267194795E-2</c:v>
                </c:pt>
                <c:pt idx="295">
                  <c:v>7.8617444163650005E-2</c:v>
                </c:pt>
                <c:pt idx="296">
                  <c:v>7.8750290280718505E-2</c:v>
                </c:pt>
                <c:pt idx="297">
                  <c:v>7.8878355303599504E-2</c:v>
                </c:pt>
                <c:pt idx="298">
                  <c:v>7.9001024520182997E-2</c:v>
                </c:pt>
                <c:pt idx="299">
                  <c:v>7.91178198210504E-2</c:v>
                </c:pt>
                <c:pt idx="300">
                  <c:v>7.9228399699473998E-2</c:v>
                </c:pt>
                <c:pt idx="301">
                  <c:v>7.9332286046035094E-2</c:v>
                </c:pt>
                <c:pt idx="302">
                  <c:v>7.9428864148623698E-2</c:v>
                </c:pt>
                <c:pt idx="303">
                  <c:v>7.9517382692439006E-2</c:v>
                </c:pt>
                <c:pt idx="304">
                  <c:v>7.9597363568062296E-2</c:v>
                </c:pt>
                <c:pt idx="305">
                  <c:v>7.9668670172802394E-2</c:v>
                </c:pt>
                <c:pt idx="306">
                  <c:v>7.9731507410695998E-2</c:v>
                </c:pt>
                <c:pt idx="307">
                  <c:v>7.9786148487125202E-2</c:v>
                </c:pt>
                <c:pt idx="308">
                  <c:v>7.9832934908817696E-2</c:v>
                </c:pt>
                <c:pt idx="309">
                  <c:v>7.9872276483846705E-2</c:v>
                </c:pt>
                <c:pt idx="310">
                  <c:v>7.9904651321631007E-2</c:v>
                </c:pt>
                <c:pt idx="311">
                  <c:v>7.9930605832934903E-2</c:v>
                </c:pt>
                <c:pt idx="312">
                  <c:v>7.9950823031213702E-2</c:v>
                </c:pt>
                <c:pt idx="313">
                  <c:v>7.9966122532613898E-2</c:v>
                </c:pt>
                <c:pt idx="314">
                  <c:v>7.9977460555972907E-2</c:v>
                </c:pt>
                <c:pt idx="315">
                  <c:v>7.9985656717437306E-2</c:v>
                </c:pt>
                <c:pt idx="316">
                  <c:v>7.9991394030462404E-2</c:v>
                </c:pt>
                <c:pt idx="317">
                  <c:v>7.9995218905812404E-2</c:v>
                </c:pt>
                <c:pt idx="318">
                  <c:v>7.9997609452906196E-2</c:v>
                </c:pt>
                <c:pt idx="319">
                  <c:v>7.9998975479816894E-2</c:v>
                </c:pt>
                <c:pt idx="320">
                  <c:v>7.9999658493272299E-2</c:v>
                </c:pt>
                <c:pt idx="321">
                  <c:v>7.9999931698654395E-2</c:v>
                </c:pt>
                <c:pt idx="322">
                  <c:v>0.08</c:v>
                </c:pt>
                <c:pt idx="323">
                  <c:v>8.0000068301345498E-2</c:v>
                </c:pt>
                <c:pt idx="324">
                  <c:v>8.0000341506727704E-2</c:v>
                </c:pt>
                <c:pt idx="325">
                  <c:v>8.0001024520182998E-2</c:v>
                </c:pt>
                <c:pt idx="326">
                  <c:v>8.0002390547093696E-2</c:v>
                </c:pt>
                <c:pt idx="327">
                  <c:v>8.0004781094187502E-2</c:v>
                </c:pt>
                <c:pt idx="328">
                  <c:v>8.0008537668192006E-2</c:v>
                </c:pt>
                <c:pt idx="329">
                  <c:v>8.0014001775834995E-2</c:v>
                </c:pt>
                <c:pt idx="330">
                  <c:v>8.0021514923844003E-2</c:v>
                </c:pt>
                <c:pt idx="331">
                  <c:v>8.00314869202923E-2</c:v>
                </c:pt>
                <c:pt idx="332">
                  <c:v>8.0044327573253193E-2</c:v>
                </c:pt>
                <c:pt idx="333">
                  <c:v>8.0060514992145296E-2</c:v>
                </c:pt>
                <c:pt idx="334">
                  <c:v>8.0080322382350896E-2</c:v>
                </c:pt>
                <c:pt idx="335">
                  <c:v>8.0103818045215505E-2</c:v>
                </c:pt>
                <c:pt idx="336">
                  <c:v>8.0130797076702398E-2</c:v>
                </c:pt>
                <c:pt idx="337">
                  <c:v>8.0160849668738404E-2</c:v>
                </c:pt>
                <c:pt idx="338">
                  <c:v>8.0193292807868299E-2</c:v>
                </c:pt>
                <c:pt idx="339">
                  <c:v>8.0227443480636498E-2</c:v>
                </c:pt>
                <c:pt idx="340">
                  <c:v>8.0262618673587804E-2</c:v>
                </c:pt>
                <c:pt idx="341">
                  <c:v>8.0298135373266799E-2</c:v>
                </c:pt>
                <c:pt idx="342">
                  <c:v>8.0333037360835996E-2</c:v>
                </c:pt>
                <c:pt idx="343">
                  <c:v>8.0366368417457798E-2</c:v>
                </c:pt>
                <c:pt idx="344">
                  <c:v>8.0396899118912596E-2</c:v>
                </c:pt>
                <c:pt idx="345">
                  <c:v>8.0423536643671897E-2</c:v>
                </c:pt>
                <c:pt idx="346">
                  <c:v>8.0445324772897994E-2</c:v>
                </c:pt>
                <c:pt idx="347">
                  <c:v>8.0461717095826807E-2</c:v>
                </c:pt>
                <c:pt idx="348">
                  <c:v>8.0472303804384901E-2</c:v>
                </c:pt>
                <c:pt idx="349">
                  <c:v>8.0477084898572498E-2</c:v>
                </c:pt>
                <c:pt idx="350">
                  <c:v>8.0475992077043895E-2</c:v>
                </c:pt>
                <c:pt idx="351">
                  <c:v>8.0468888737108099E-2</c:v>
                </c:pt>
                <c:pt idx="352">
                  <c:v>8.0455569974728497E-2</c:v>
                </c:pt>
                <c:pt idx="353">
                  <c:v>8.0436172392596095E-2</c:v>
                </c:pt>
                <c:pt idx="354">
                  <c:v>8.04107642920565E-2</c:v>
                </c:pt>
                <c:pt idx="355">
                  <c:v>8.0379755481182993E-2</c:v>
                </c:pt>
                <c:pt idx="356">
                  <c:v>8.0343624069394201E-2</c:v>
                </c:pt>
                <c:pt idx="357">
                  <c:v>8.0302916467454397E-2</c:v>
                </c:pt>
                <c:pt idx="358">
                  <c:v>8.0257837579400304E-2</c:v>
                </c:pt>
                <c:pt idx="359">
                  <c:v>8.0208660610614005E-2</c:v>
                </c:pt>
                <c:pt idx="360">
                  <c:v>8.0155317259750003E-2</c:v>
                </c:pt>
                <c:pt idx="361">
                  <c:v>8.0097944129499304E-2</c:v>
                </c:pt>
                <c:pt idx="362">
                  <c:v>8.0036882726589695E-2</c:v>
                </c:pt>
                <c:pt idx="363">
                  <c:v>7.9972679461785406E-2</c:v>
                </c:pt>
                <c:pt idx="364">
                  <c:v>7.9905812444505106E-2</c:v>
                </c:pt>
                <c:pt idx="365">
                  <c:v>7.9836964688204295E-2</c:v>
                </c:pt>
                <c:pt idx="366">
                  <c:v>7.97667509049928E-2</c:v>
                </c:pt>
                <c:pt idx="367">
                  <c:v>7.9695785806980404E-2</c:v>
                </c:pt>
                <c:pt idx="368">
                  <c:v>7.9624684106276905E-2</c:v>
                </c:pt>
                <c:pt idx="369">
                  <c:v>7.9554333720374307E-2</c:v>
                </c:pt>
                <c:pt idx="370">
                  <c:v>7.9485622566764502E-2</c:v>
                </c:pt>
                <c:pt idx="371">
                  <c:v>7.9419711768321799E-2</c:v>
                </c:pt>
                <c:pt idx="372">
                  <c:v>7.93575575438836E-2</c:v>
                </c:pt>
                <c:pt idx="373">
                  <c:v>7.9299911208250806E-2</c:v>
                </c:pt>
                <c:pt idx="374">
                  <c:v>7.9247319172187705E-2</c:v>
                </c:pt>
                <c:pt idx="375">
                  <c:v>7.9200122942421902E-2</c:v>
                </c:pt>
                <c:pt idx="376">
                  <c:v>7.9158390820299102E-2</c:v>
                </c:pt>
                <c:pt idx="377">
                  <c:v>7.91219862031282E-2</c:v>
                </c:pt>
                <c:pt idx="378">
                  <c:v>7.9090567584181398E-2</c:v>
                </c:pt>
                <c:pt idx="379">
                  <c:v>7.9063588552694505E-2</c:v>
                </c:pt>
                <c:pt idx="380">
                  <c:v>7.9040229492521E-2</c:v>
                </c:pt>
                <c:pt idx="381">
                  <c:v>7.9019465883477899E-2</c:v>
                </c:pt>
                <c:pt idx="382">
                  <c:v>7.9000000000000001E-2</c:v>
                </c:pt>
                <c:pt idx="383">
                  <c:v>7.8980534116522103E-2</c:v>
                </c:pt>
                <c:pt idx="384">
                  <c:v>7.8959770507479002E-2</c:v>
                </c:pt>
                <c:pt idx="385">
                  <c:v>7.8936411447305496E-2</c:v>
                </c:pt>
                <c:pt idx="386">
                  <c:v>7.8909432415818603E-2</c:v>
                </c:pt>
                <c:pt idx="387">
                  <c:v>7.8878082098217298E-2</c:v>
                </c:pt>
                <c:pt idx="388">
                  <c:v>7.8841882385082898E-2</c:v>
                </c:pt>
                <c:pt idx="389">
                  <c:v>7.8800628372378903E-2</c:v>
                </c:pt>
                <c:pt idx="390">
                  <c:v>7.8754388361450697E-2</c:v>
                </c:pt>
                <c:pt idx="391">
                  <c:v>7.8703503859025997E-2</c:v>
                </c:pt>
                <c:pt idx="392">
                  <c:v>7.86485895772146E-2</c:v>
                </c:pt>
                <c:pt idx="393">
                  <c:v>7.8590738337545193E-2</c:v>
                </c:pt>
                <c:pt idx="394">
                  <c:v>7.8531179564237399E-2</c:v>
                </c:pt>
                <c:pt idx="395">
                  <c:v>7.8471279284201903E-2</c:v>
                </c:pt>
                <c:pt idx="396">
                  <c:v>7.8412540127040506E-2</c:v>
                </c:pt>
                <c:pt idx="397">
                  <c:v>7.8356259818318397E-2</c:v>
                </c:pt>
                <c:pt idx="398">
                  <c:v>7.8305580219930296E-2</c:v>
                </c:pt>
                <c:pt idx="399">
                  <c:v>7.8260842838603906E-2</c:v>
                </c:pt>
                <c:pt idx="400">
                  <c:v>7.8222252578375798E-2</c:v>
                </c:pt>
                <c:pt idx="401">
                  <c:v>7.8189877740591496E-2</c:v>
                </c:pt>
                <c:pt idx="402">
                  <c:v>7.8163650023905407E-2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041-45A2-84AE-BE41D70D45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125631"/>
        <c:axId val="1174121887"/>
      </c:scatterChart>
      <c:valAx>
        <c:axId val="11741256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74121887"/>
        <c:crosses val="autoZero"/>
        <c:crossBetween val="midCat"/>
      </c:valAx>
      <c:valAx>
        <c:axId val="1174121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74125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102</xdr:col>
      <xdr:colOff>533400</xdr:colOff>
      <xdr:row>7</xdr:row>
      <xdr:rowOff>38100</xdr:rowOff>
    </xdr:from>
    <xdr:to>
      <xdr:col>110</xdr:col>
      <xdr:colOff>228600</xdr:colOff>
      <xdr:row>22</xdr:row>
      <xdr:rowOff>152400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D6F6EF1B-DAA8-4584-AFA7-8773364909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ispersion/normalized_V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rmarlized_V"/>
      <sheetName val="imfliter_V"/>
      <sheetName val="t_690_LB_HB"/>
      <sheetName val="t_imfliter"/>
      <sheetName val="F_central"/>
    </sheetNames>
    <sheetDataSet>
      <sheetData sheetId="0"/>
      <sheetData sheetId="1"/>
      <sheetData sheetId="2"/>
      <sheetData sheetId="3">
        <row r="1">
          <cell r="DK1">
            <v>1.7716959627459E-4</v>
          </cell>
        </row>
        <row r="2">
          <cell r="DK2">
            <v>2.4381417034121801E-4</v>
          </cell>
        </row>
        <row r="3">
          <cell r="DK3">
            <v>3.3436799548300199E-4</v>
          </cell>
        </row>
        <row r="4">
          <cell r="DK4">
            <v>4.5359004677768201E-4</v>
          </cell>
        </row>
        <row r="5">
          <cell r="DK5">
            <v>6.0623929930299998E-4</v>
          </cell>
        </row>
        <row r="6">
          <cell r="DK6">
            <v>7.9693812544566305E-4</v>
          </cell>
        </row>
        <row r="7">
          <cell r="DK7">
            <v>1.03024059625114E-3</v>
          </cell>
        </row>
        <row r="8">
          <cell r="DK8">
            <v>1.3060665976924899E-3</v>
          </cell>
        </row>
        <row r="9">
          <cell r="DK9">
            <v>1.62615879972618E-3</v>
          </cell>
        </row>
        <row r="10">
          <cell r="DK10">
            <v>1.9913721658280001E-3</v>
          </cell>
        </row>
        <row r="11">
          <cell r="DK11">
            <v>2.4016758977702399E-3</v>
          </cell>
        </row>
        <row r="12">
          <cell r="DK12">
            <v>2.8562345015065E-3</v>
          </cell>
        </row>
        <row r="13">
          <cell r="DK13">
            <v>3.3531928852579699E-3</v>
          </cell>
        </row>
        <row r="14">
          <cell r="DK14">
            <v>3.88966540049863E-3</v>
          </cell>
        </row>
        <row r="15">
          <cell r="DK15">
            <v>4.4617237479038898E-3</v>
          </cell>
        </row>
        <row r="16">
          <cell r="DK16">
            <v>5.0648932173848896E-3</v>
          </cell>
        </row>
        <row r="17">
          <cell r="DK17">
            <v>5.6942209894339296E-3</v>
          </cell>
        </row>
        <row r="18">
          <cell r="DK18">
            <v>6.3440029297359996E-3</v>
          </cell>
        </row>
        <row r="19">
          <cell r="DK19">
            <v>7.0082616982895E-3</v>
          </cell>
        </row>
        <row r="20">
          <cell r="DK20">
            <v>7.6812248485098799E-3</v>
          </cell>
        </row>
        <row r="21">
          <cell r="DK21">
            <v>8.3571880663490302E-3</v>
          </cell>
        </row>
        <row r="22">
          <cell r="DK22">
            <v>9.0305819158191802E-3</v>
          </cell>
        </row>
        <row r="23">
          <cell r="DK23">
            <v>9.6958250246703109E-3</v>
          </cell>
        </row>
        <row r="24">
          <cell r="DK24">
            <v>1.0347823852379799E-2</v>
          </cell>
        </row>
        <row r="25">
          <cell r="DK25">
            <v>1.09822978017255E-2</v>
          </cell>
        </row>
        <row r="26">
          <cell r="DK26">
            <v>1.15963671565881E-2</v>
          </cell>
        </row>
        <row r="27">
          <cell r="DK27">
            <v>1.2188518227759199E-2</v>
          </cell>
        </row>
        <row r="28">
          <cell r="DK28">
            <v>1.27591497637051E-2</v>
          </cell>
        </row>
        <row r="29">
          <cell r="DK29">
            <v>1.3311119361334001E-2</v>
          </cell>
        </row>
        <row r="30">
          <cell r="DK30">
            <v>1.3849333658021301E-2</v>
          </cell>
        </row>
        <row r="31">
          <cell r="DK31">
            <v>1.4380338526090299E-2</v>
          </cell>
        </row>
        <row r="32">
          <cell r="DK32">
            <v>1.4912319112359599E-2</v>
          </cell>
        </row>
        <row r="33">
          <cell r="DK33">
            <v>1.5455031925752601E-2</v>
          </cell>
        </row>
        <row r="34">
          <cell r="DK34">
            <v>1.6019807390205601E-2</v>
          </cell>
        </row>
        <row r="35">
          <cell r="DK35">
            <v>1.6618810190560801E-2</v>
          </cell>
        </row>
        <row r="36">
          <cell r="DK36">
            <v>1.7264531111262901E-2</v>
          </cell>
        </row>
        <row r="37">
          <cell r="DK37">
            <v>1.79687179837443E-2</v>
          </cell>
        </row>
        <row r="38">
          <cell r="DK38">
            <v>1.8741889215217598E-2</v>
          </cell>
        </row>
        <row r="39">
          <cell r="DK39">
            <v>1.9592172665801499E-2</v>
          </cell>
        </row>
        <row r="40">
          <cell r="DK40">
            <v>2.0524554333720399E-2</v>
          </cell>
        </row>
        <row r="41">
          <cell r="DK41">
            <v>2.1540878355303598E-2</v>
          </cell>
        </row>
        <row r="42">
          <cell r="DK42">
            <v>2.2639847004985999E-2</v>
          </cell>
        </row>
        <row r="43">
          <cell r="DK43">
            <v>2.3817088996653302E-2</v>
          </cell>
        </row>
        <row r="44">
          <cell r="DK44">
            <v>2.5064817976914198E-2</v>
          </cell>
        </row>
        <row r="45">
          <cell r="DK45">
            <v>2.63719691277918E-2</v>
          </cell>
        </row>
        <row r="46">
          <cell r="DK46">
            <v>2.7724950481524499E-2</v>
          </cell>
        </row>
        <row r="47">
          <cell r="DK47">
            <v>2.91081893313298E-2</v>
          </cell>
        </row>
        <row r="48">
          <cell r="DK48">
            <v>3.0505429956970202E-2</v>
          </cell>
        </row>
        <row r="49">
          <cell r="DK49">
            <v>3.1900553240898903E-2</v>
          </cell>
        </row>
        <row r="50">
          <cell r="DK50">
            <v>3.3278737791134501E-2</v>
          </cell>
        </row>
        <row r="51">
          <cell r="DK51">
            <v>3.4627074653370699E-2</v>
          </cell>
        </row>
        <row r="52">
          <cell r="DK52">
            <v>3.5934840516358202E-2</v>
          </cell>
        </row>
        <row r="53">
          <cell r="DK53">
            <v>3.7193839218632598E-2</v>
          </cell>
        </row>
        <row r="54">
          <cell r="DK54">
            <v>3.8398401748514402E-2</v>
          </cell>
        </row>
        <row r="55">
          <cell r="DK55">
            <v>3.9546069257564299E-2</v>
          </cell>
        </row>
        <row r="56">
          <cell r="DK56">
            <v>4.0637388156546703E-2</v>
          </cell>
        </row>
        <row r="57">
          <cell r="DK57">
            <v>4.1675227101973897E-2</v>
          </cell>
        </row>
        <row r="58">
          <cell r="DK58">
            <v>4.2664230585342501E-2</v>
          </cell>
        </row>
        <row r="59">
          <cell r="DK59">
            <v>4.3609657810258801E-2</v>
          </cell>
        </row>
        <row r="60">
          <cell r="DK60">
            <v>4.4516426473601503E-2</v>
          </cell>
        </row>
        <row r="61">
          <cell r="DK61">
            <v>4.5388498053411601E-2</v>
          </cell>
        </row>
        <row r="62">
          <cell r="DK62">
            <v>4.6228809507547201E-2</v>
          </cell>
        </row>
        <row r="63">
          <cell r="DK63">
            <v>4.7039204972337899E-2</v>
          </cell>
        </row>
        <row r="64">
          <cell r="DK64">
            <v>4.7820162557202298E-2</v>
          </cell>
        </row>
        <row r="65">
          <cell r="DK65">
            <v>4.85711358513762E-2</v>
          </cell>
        </row>
        <row r="66">
          <cell r="DK66">
            <v>4.9290280718530102E-2</v>
          </cell>
        </row>
        <row r="67">
          <cell r="DK67">
            <v>4.9974933406187999E-2</v>
          </cell>
        </row>
        <row r="68">
          <cell r="DK68">
            <v>5.06224301618741E-2</v>
          </cell>
        </row>
        <row r="69">
          <cell r="DK69">
            <v>5.1230653643876703E-2</v>
          </cell>
        </row>
        <row r="70">
          <cell r="DK70">
            <v>5.1798579332012797E-2</v>
          </cell>
        </row>
        <row r="71">
          <cell r="DK71">
            <v>5.2327095143774302E-2</v>
          </cell>
        </row>
        <row r="72">
          <cell r="DK72">
            <v>5.2819206338364802E-2</v>
          </cell>
        </row>
        <row r="73">
          <cell r="DK73">
            <v>5.3279625708626398E-2</v>
          </cell>
        </row>
        <row r="74">
          <cell r="DK74">
            <v>5.3714636978348398E-2</v>
          </cell>
        </row>
        <row r="75">
          <cell r="DK75">
            <v>5.4132163103613101E-2</v>
          </cell>
        </row>
        <row r="76">
          <cell r="DK76">
            <v>5.4540946656649103E-2</v>
          </cell>
        </row>
        <row r="77">
          <cell r="DK77">
            <v>5.4950208319103799E-2</v>
          </cell>
        </row>
        <row r="78">
          <cell r="DK78">
            <v>5.5368963868588202E-2</v>
          </cell>
        </row>
        <row r="79">
          <cell r="DK79">
            <v>5.5805067959838799E-2</v>
          </cell>
        </row>
        <row r="80">
          <cell r="DK80">
            <v>5.62646677139539E-2</v>
          </cell>
        </row>
        <row r="81">
          <cell r="DK81">
            <v>5.6752271019739002E-2</v>
          </cell>
        </row>
        <row r="82">
          <cell r="DK82">
            <v>5.7270131821596799E-2</v>
          </cell>
        </row>
        <row r="83">
          <cell r="DK83">
            <v>5.78180452154907E-2</v>
          </cell>
        </row>
        <row r="84">
          <cell r="DK84">
            <v>5.8393825558363498E-2</v>
          </cell>
        </row>
        <row r="85">
          <cell r="DK85">
            <v>5.8993511372173998E-2</v>
          </cell>
        </row>
        <row r="86">
          <cell r="DK86">
            <v>5.9611365343897202E-2</v>
          </cell>
        </row>
        <row r="87">
          <cell r="DK87">
            <v>6.0240693941670601E-2</v>
          </cell>
        </row>
        <row r="88">
          <cell r="DK88">
            <v>6.0874462126903901E-2</v>
          </cell>
        </row>
        <row r="89">
          <cell r="DK89">
            <v>6.1505908066388899E-2</v>
          </cell>
        </row>
        <row r="90">
          <cell r="DK90">
            <v>6.2129294447100601E-2</v>
          </cell>
        </row>
        <row r="91">
          <cell r="DK91">
            <v>6.27404548869612E-2</v>
          </cell>
        </row>
        <row r="92">
          <cell r="DK92">
            <v>6.3336657332149396E-2</v>
          </cell>
        </row>
        <row r="93">
          <cell r="DK93">
            <v>6.3917150467864198E-2</v>
          </cell>
        </row>
        <row r="94">
          <cell r="DK94">
            <v>6.44833686223618E-2</v>
          </cell>
        </row>
        <row r="95">
          <cell r="DK95">
            <v>6.5038658561573606E-2</v>
          </cell>
        </row>
        <row r="96">
          <cell r="DK96">
            <v>6.5587733078341606E-2</v>
          </cell>
        </row>
        <row r="97">
          <cell r="DK97">
            <v>6.6136602691072993E-2</v>
          </cell>
        </row>
        <row r="98">
          <cell r="DK98">
            <v>6.6691960931630295E-2</v>
          </cell>
        </row>
        <row r="99">
          <cell r="DK99">
            <v>6.7260296427839594E-2</v>
          </cell>
        </row>
        <row r="100">
          <cell r="DK100">
            <v>6.7847278191380297E-2</v>
          </cell>
        </row>
        <row r="101">
          <cell r="DK101">
            <v>6.8457277508366901E-2</v>
          </cell>
        </row>
        <row r="102">
          <cell r="DK102">
            <v>6.9092684925893003E-2</v>
          </cell>
        </row>
        <row r="103">
          <cell r="DK103">
            <v>6.9753637046649802E-2</v>
          </cell>
        </row>
        <row r="104">
          <cell r="DK104">
            <v>7.0437401816815806E-2</v>
          </cell>
        </row>
        <row r="105">
          <cell r="DK105">
            <v>7.1138173622020295E-2</v>
          </cell>
        </row>
        <row r="106">
          <cell r="DK106">
            <v>7.1847073287343702E-2</v>
          </cell>
        </row>
        <row r="107">
          <cell r="DK107">
            <v>7.2552967693463505E-2</v>
          </cell>
        </row>
        <row r="108">
          <cell r="DK108">
            <v>7.3242674680691205E-2</v>
          </cell>
        </row>
        <row r="109">
          <cell r="DK109">
            <v>7.3901372857045303E-2</v>
          </cell>
        </row>
        <row r="110">
          <cell r="DK110">
            <v>7.4513762721125601E-2</v>
          </cell>
        </row>
        <row r="111">
          <cell r="DK111">
            <v>7.5064817976914097E-2</v>
          </cell>
        </row>
        <row r="112">
          <cell r="DK112">
            <v>7.5540331944539296E-2</v>
          </cell>
        </row>
        <row r="113">
          <cell r="DK113">
            <v>7.5927942080458902E-2</v>
          </cell>
        </row>
        <row r="114">
          <cell r="DK114">
            <v>7.6217812990915901E-2</v>
          </cell>
        </row>
        <row r="115">
          <cell r="DK115">
            <v>7.6403387746738605E-2</v>
          </cell>
        </row>
        <row r="116">
          <cell r="DK116">
            <v>7.6481934294105602E-2</v>
          </cell>
        </row>
        <row r="117">
          <cell r="DK117">
            <v>7.6454818659927606E-2</v>
          </cell>
        </row>
        <row r="118">
          <cell r="DK118">
            <v>7.6326958541083206E-2</v>
          </cell>
        </row>
        <row r="119">
          <cell r="DK119">
            <v>7.6106686701728002E-2</v>
          </cell>
        </row>
        <row r="120">
          <cell r="DK120">
            <v>7.5805750973294103E-2</v>
          </cell>
        </row>
        <row r="121">
          <cell r="DK121">
            <v>7.5438358035653297E-2</v>
          </cell>
        </row>
        <row r="122">
          <cell r="DK122">
            <v>7.5020558705006499E-2</v>
          </cell>
        </row>
        <row r="123">
          <cell r="DK123">
            <v>7.4569633221774401E-2</v>
          </cell>
        </row>
        <row r="124">
          <cell r="DK124">
            <v>7.4103066730414599E-2</v>
          </cell>
        </row>
        <row r="125">
          <cell r="DK125">
            <v>7.3637866265965399E-2</v>
          </cell>
        </row>
        <row r="126">
          <cell r="DK126">
            <v>7.3189877740591505E-2</v>
          </cell>
        </row>
        <row r="127">
          <cell r="DK127">
            <v>7.27729663274366E-2</v>
          </cell>
        </row>
        <row r="128">
          <cell r="DK128">
            <v>7.2398606652551004E-2</v>
          </cell>
        </row>
        <row r="129">
          <cell r="DK129">
            <v>7.2076019397582097E-2</v>
          </cell>
        </row>
        <row r="130">
          <cell r="DK130">
            <v>7.1811966395738003E-2</v>
          </cell>
        </row>
        <row r="131">
          <cell r="DK131">
            <v>7.1610409125059699E-2</v>
          </cell>
        </row>
        <row r="132">
          <cell r="DK132">
            <v>7.1472918516494705E-2</v>
          </cell>
        </row>
        <row r="133">
          <cell r="DK133">
            <v>7.1398743255242106E-2</v>
          </cell>
        </row>
        <row r="134">
          <cell r="DK134">
            <v>7.1385151287480297E-2</v>
          </cell>
        </row>
        <row r="135">
          <cell r="DK135">
            <v>7.1427771327095102E-2</v>
          </cell>
        </row>
        <row r="136">
          <cell r="DK136">
            <v>7.1520934362406904E-2</v>
          </cell>
        </row>
        <row r="137">
          <cell r="DK137">
            <v>7.1658083464244196E-2</v>
          </cell>
        </row>
        <row r="138">
          <cell r="DK138">
            <v>7.1832251895362298E-2</v>
          </cell>
        </row>
        <row r="139">
          <cell r="DK139">
            <v>7.20363363158254E-2</v>
          </cell>
        </row>
        <row r="140">
          <cell r="DK140">
            <v>7.2263096783006603E-2</v>
          </cell>
        </row>
        <row r="141">
          <cell r="DK141">
            <v>7.25055665596612E-2</v>
          </cell>
        </row>
        <row r="142">
          <cell r="DK142">
            <v>7.2757325319308799E-2</v>
          </cell>
        </row>
        <row r="143">
          <cell r="DK143">
            <v>7.3012430844887594E-2</v>
          </cell>
        </row>
        <row r="144">
          <cell r="DK144">
            <v>7.3265692234136995E-2</v>
          </cell>
        </row>
        <row r="145">
          <cell r="DK145">
            <v>7.3512533296905894E-2</v>
          </cell>
        </row>
        <row r="146">
          <cell r="DK146">
            <v>7.3749197459189897E-2</v>
          </cell>
        </row>
        <row r="147">
          <cell r="DK147">
            <v>7.3972679461785401E-2</v>
          </cell>
        </row>
        <row r="148">
          <cell r="DK148">
            <v>7.4180315552216297E-2</v>
          </cell>
        </row>
        <row r="149">
          <cell r="DK149">
            <v>7.4369851786080202E-2</v>
          </cell>
        </row>
        <row r="150">
          <cell r="DK150">
            <v>7.4539375725701795E-2</v>
          </cell>
        </row>
        <row r="151">
          <cell r="DK151">
            <v>7.4687316440133905E-2</v>
          </cell>
        </row>
        <row r="152">
          <cell r="DK152">
            <v>7.4812171299774605E-2</v>
          </cell>
        </row>
        <row r="153">
          <cell r="DK153">
            <v>7.4912437675022203E-2</v>
          </cell>
        </row>
        <row r="154">
          <cell r="DK154">
            <v>7.4986612936274802E-2</v>
          </cell>
        </row>
        <row r="155">
          <cell r="DK155">
            <v>7.5033262755276303E-2</v>
          </cell>
        </row>
        <row r="156">
          <cell r="DK156">
            <v>7.5051294310497896E-2</v>
          </cell>
        </row>
        <row r="157">
          <cell r="DK157">
            <v>7.5039956287138804E-2</v>
          </cell>
        </row>
        <row r="158">
          <cell r="DK158">
            <v>7.4998907178471394E-2</v>
          </cell>
        </row>
        <row r="159">
          <cell r="DK159">
            <v>7.4928898299296498E-2</v>
          </cell>
        </row>
        <row r="160">
          <cell r="DK160">
            <v>7.4831637183252503E-2</v>
          </cell>
        </row>
        <row r="161">
          <cell r="DK161">
            <v>7.4709787582815407E-2</v>
          </cell>
        </row>
        <row r="162">
          <cell r="DK162">
            <v>7.45669694692985E-2</v>
          </cell>
        </row>
        <row r="163">
          <cell r="DK163">
            <v>7.4407895635543994E-2</v>
          </cell>
        </row>
        <row r="164">
          <cell r="DK164">
            <v>7.42383716959224E-2</v>
          </cell>
        </row>
        <row r="165">
          <cell r="DK165">
            <v>7.4065364387678398E-2</v>
          </cell>
        </row>
        <row r="166">
          <cell r="DK166">
            <v>7.3896455160166602E-2</v>
          </cell>
        </row>
        <row r="167">
          <cell r="DK167">
            <v>7.37394303667782E-2</v>
          </cell>
        </row>
        <row r="168">
          <cell r="DK168">
            <v>7.3602008059558702E-2</v>
          </cell>
        </row>
        <row r="169">
          <cell r="DK169">
            <v>7.3491633085171801E-2</v>
          </cell>
        </row>
        <row r="170">
          <cell r="DK170">
            <v>7.3414794071443204E-2</v>
          </cell>
        </row>
        <row r="171">
          <cell r="DK171">
            <v>7.3376818523324894E-2</v>
          </cell>
        </row>
        <row r="172">
          <cell r="DK172">
            <v>7.33818728228946E-2</v>
          </cell>
        </row>
        <row r="173">
          <cell r="DK173">
            <v>7.3433030530701396E-2</v>
          </cell>
        </row>
        <row r="174">
          <cell r="DK174">
            <v>7.3531999180383806E-2</v>
          </cell>
        </row>
        <row r="175">
          <cell r="DK175">
            <v>7.3679120278669505E-2</v>
          </cell>
        </row>
        <row r="176">
          <cell r="DK176">
            <v>7.3873096099993096E-2</v>
          </cell>
        </row>
        <row r="177">
          <cell r="DK177">
            <v>7.4111399494570004E-2</v>
          </cell>
        </row>
        <row r="178">
          <cell r="DK178">
            <v>7.4390615395123302E-2</v>
          </cell>
        </row>
        <row r="179">
          <cell r="DK179">
            <v>7.4706440816884101E-2</v>
          </cell>
        </row>
        <row r="180">
          <cell r="DK180">
            <v>7.5053821460282694E-2</v>
          </cell>
        </row>
        <row r="181">
          <cell r="DK181">
            <v>7.5427293217676397E-2</v>
          </cell>
        </row>
        <row r="182">
          <cell r="DK182">
            <v>7.5821391981422001E-2</v>
          </cell>
        </row>
        <row r="183">
          <cell r="DK183">
            <v>7.6230653643876795E-2</v>
          </cell>
        </row>
        <row r="184">
          <cell r="DK184">
            <v>7.6649340892015499E-2</v>
          </cell>
        </row>
        <row r="185">
          <cell r="DK185">
            <v>7.7071921316849895E-2</v>
          </cell>
        </row>
        <row r="186">
          <cell r="DK186">
            <v>7.7492999112082503E-2</v>
          </cell>
        </row>
        <row r="187">
          <cell r="DK187">
            <v>7.7907724882180202E-2</v>
          </cell>
        </row>
        <row r="188">
          <cell r="DK188">
            <v>7.8311863943719695E-2</v>
          </cell>
        </row>
        <row r="189">
          <cell r="DK189">
            <v>7.8701454818659894E-2</v>
          </cell>
        </row>
        <row r="190">
          <cell r="DK190">
            <v>7.9073082439723996E-2</v>
          </cell>
        </row>
        <row r="191">
          <cell r="DK191">
            <v>7.9424014753090605E-2</v>
          </cell>
        </row>
        <row r="192">
          <cell r="DK192">
            <v>7.9752134417047996E-2</v>
          </cell>
        </row>
        <row r="193">
          <cell r="DK193">
            <v>8.0055665596612202E-2</v>
          </cell>
        </row>
        <row r="194">
          <cell r="DK194">
            <v>8.0333173963527002E-2</v>
          </cell>
        </row>
        <row r="195">
          <cell r="DK195">
            <v>8.0583976504337101E-2</v>
          </cell>
        </row>
        <row r="196">
          <cell r="DK196">
            <v>8.0807595109623598E-2</v>
          </cell>
        </row>
        <row r="197">
          <cell r="DK197">
            <v>8.1004029779386602E-2</v>
          </cell>
        </row>
        <row r="198">
          <cell r="DK198">
            <v>8.11734854176627E-2</v>
          </cell>
        </row>
        <row r="199">
          <cell r="DK199">
            <v>8.1316166928488504E-2</v>
          </cell>
        </row>
        <row r="200">
          <cell r="DK200">
            <v>8.1432689023973701E-2</v>
          </cell>
        </row>
        <row r="201">
          <cell r="DK201">
            <v>8.1524076224301606E-2</v>
          </cell>
        </row>
        <row r="202">
          <cell r="DK202">
            <v>8.1591557953691704E-2</v>
          </cell>
        </row>
        <row r="203">
          <cell r="DK203">
            <v>8.1636568540400203E-2</v>
          </cell>
        </row>
        <row r="204">
          <cell r="DK204">
            <v>8.1660815518065699E-2</v>
          </cell>
        </row>
        <row r="205">
          <cell r="DK205">
            <v>8.1666279625708604E-2</v>
          </cell>
        </row>
        <row r="206">
          <cell r="DK206">
            <v>8.1654941602349498E-2</v>
          </cell>
        </row>
        <row r="207">
          <cell r="DK207">
            <v>8.1629328597773401E-2</v>
          </cell>
        </row>
        <row r="208">
          <cell r="DK208">
            <v>8.1592104364456006E-2</v>
          </cell>
        </row>
        <row r="209">
          <cell r="DK209">
            <v>8.1546137558909895E-2</v>
          </cell>
        </row>
        <row r="210">
          <cell r="DK210">
            <v>8.1494570043029804E-2</v>
          </cell>
        </row>
        <row r="211">
          <cell r="DK211">
            <v>8.1440543678710495E-2</v>
          </cell>
        </row>
        <row r="212">
          <cell r="DK212">
            <v>8.1386858821118804E-2</v>
          </cell>
        </row>
        <row r="213">
          <cell r="DK213">
            <v>8.13360426200396E-2</v>
          </cell>
        </row>
        <row r="214">
          <cell r="DK214">
            <v>8.1290349019875696E-2</v>
          </cell>
        </row>
        <row r="215">
          <cell r="DK215">
            <v>8.1251758759647602E-2</v>
          </cell>
        </row>
        <row r="216">
          <cell r="DK216">
            <v>8.1221911071648098E-2</v>
          </cell>
        </row>
        <row r="217">
          <cell r="DK217">
            <v>8.1202171982787993E-2</v>
          </cell>
        </row>
        <row r="218">
          <cell r="DK218">
            <v>8.1193087903831701E-2</v>
          </cell>
        </row>
        <row r="219">
          <cell r="DK219">
            <v>8.1194658834778999E-2</v>
          </cell>
        </row>
        <row r="220">
          <cell r="DK220">
            <v>8.1206338364865793E-2</v>
          </cell>
        </row>
        <row r="221">
          <cell r="DK221">
            <v>8.1227033672563301E-2</v>
          </cell>
        </row>
        <row r="222">
          <cell r="DK222">
            <v>8.1255173826924404E-2</v>
          </cell>
        </row>
        <row r="223">
          <cell r="DK223">
            <v>8.1288914691619404E-2</v>
          </cell>
        </row>
        <row r="224">
          <cell r="DK224">
            <v>8.13261389249368E-2</v>
          </cell>
        </row>
        <row r="225">
          <cell r="DK225">
            <v>8.1364455979782799E-2</v>
          </cell>
        </row>
        <row r="226">
          <cell r="DK226">
            <v>8.1401133802335907E-2</v>
          </cell>
        </row>
        <row r="227">
          <cell r="DK227">
            <v>8.1433372037429105E-2</v>
          </cell>
        </row>
        <row r="228">
          <cell r="DK228">
            <v>8.1458302028550006E-2</v>
          </cell>
        </row>
        <row r="229">
          <cell r="DK229">
            <v>8.1473464927259001E-2</v>
          </cell>
        </row>
        <row r="230">
          <cell r="DK230">
            <v>8.1476743391844797E-2</v>
          </cell>
        </row>
        <row r="231">
          <cell r="DK231">
            <v>8.1466293285977695E-2</v>
          </cell>
        </row>
        <row r="232">
          <cell r="DK232">
            <v>8.1440475377364901E-2</v>
          </cell>
        </row>
        <row r="233">
          <cell r="DK233">
            <v>8.1397855337750097E-2</v>
          </cell>
        </row>
        <row r="234">
          <cell r="DK234">
            <v>8.1337340345604803E-2</v>
          </cell>
        </row>
        <row r="235">
          <cell r="DK235">
            <v>8.1258179086127993E-2</v>
          </cell>
        </row>
        <row r="236">
          <cell r="DK236">
            <v>8.1159961751246498E-2</v>
          </cell>
        </row>
        <row r="237">
          <cell r="DK237">
            <v>8.1042893244996903E-2</v>
          </cell>
        </row>
        <row r="238">
          <cell r="DK238">
            <v>8.0907315074106895E-2</v>
          </cell>
        </row>
        <row r="239">
          <cell r="DK239">
            <v>8.0753705347995294E-2</v>
          </cell>
        </row>
        <row r="240">
          <cell r="DK240">
            <v>8.0582405573389804E-2</v>
          </cell>
        </row>
        <row r="241">
          <cell r="DK241">
            <v>8.0393620654326897E-2</v>
          </cell>
        </row>
        <row r="242">
          <cell r="DK242">
            <v>8.0187692097534305E-2</v>
          </cell>
        </row>
        <row r="243">
          <cell r="DK243">
            <v>7.9965371217812997E-2</v>
          </cell>
        </row>
        <row r="244">
          <cell r="DK244">
            <v>7.9727819138037004E-2</v>
          </cell>
        </row>
        <row r="245">
          <cell r="DK245">
            <v>7.9476470186462603E-2</v>
          </cell>
        </row>
        <row r="246">
          <cell r="DK246">
            <v>7.9213031896728306E-2</v>
          </cell>
        </row>
        <row r="247">
          <cell r="DK247">
            <v>7.8939485007854596E-2</v>
          </cell>
        </row>
        <row r="248">
          <cell r="DK248">
            <v>7.8657673656171004E-2</v>
          </cell>
        </row>
        <row r="249">
          <cell r="DK249">
            <v>7.8369851786080205E-2</v>
          </cell>
        </row>
        <row r="250">
          <cell r="DK250">
            <v>7.8078683150058004E-2</v>
          </cell>
        </row>
        <row r="251">
          <cell r="DK251">
            <v>7.77873096099993E-2</v>
          </cell>
        </row>
        <row r="252">
          <cell r="DK252">
            <v>7.7499351137217398E-2</v>
          </cell>
        </row>
        <row r="253">
          <cell r="DK253">
            <v>7.7218564305716803E-2</v>
          </cell>
        </row>
        <row r="254">
          <cell r="DK254">
            <v>7.6948432484119894E-2</v>
          </cell>
        </row>
        <row r="255">
          <cell r="DK255">
            <v>7.6692165835666903E-2</v>
          </cell>
        </row>
        <row r="256">
          <cell r="DK256">
            <v>7.6452564715524904E-2</v>
          </cell>
        </row>
        <row r="257">
          <cell r="DK257">
            <v>7.6232019670787493E-2</v>
          </cell>
        </row>
        <row r="258">
          <cell r="DK258">
            <v>7.6032511440475403E-2</v>
          </cell>
        </row>
        <row r="259">
          <cell r="DK259">
            <v>7.5855884160917902E-2</v>
          </cell>
        </row>
        <row r="260">
          <cell r="DK260">
            <v>7.5703367256334905E-2</v>
          </cell>
        </row>
        <row r="261">
          <cell r="DK261">
            <v>7.5575575438836098E-2</v>
          </cell>
        </row>
        <row r="262">
          <cell r="DK262">
            <v>7.5472577009767103E-2</v>
          </cell>
        </row>
        <row r="263">
          <cell r="DK263">
            <v>7.5393893859709002E-2</v>
          </cell>
        </row>
        <row r="264">
          <cell r="DK264">
            <v>7.5338501468478897E-2</v>
          </cell>
        </row>
        <row r="265">
          <cell r="DK265">
            <v>7.5305102110511501E-2</v>
          </cell>
        </row>
        <row r="266">
          <cell r="DK266">
            <v>7.5292124854859602E-2</v>
          </cell>
        </row>
        <row r="267">
          <cell r="DK267">
            <v>7.5297930469230195E-2</v>
          </cell>
        </row>
        <row r="268">
          <cell r="DK268">
            <v>7.5320811419984895E-2</v>
          </cell>
        </row>
        <row r="269">
          <cell r="DK269">
            <v>7.5359060173485398E-2</v>
          </cell>
        </row>
        <row r="270">
          <cell r="DK270">
            <v>7.5410900894747598E-2</v>
          </cell>
        </row>
        <row r="271">
          <cell r="DK271">
            <v>7.5474762652824198E-2</v>
          </cell>
        </row>
        <row r="272">
          <cell r="DK272">
            <v>7.5549279420804596E-2</v>
          </cell>
        </row>
        <row r="273">
          <cell r="DK273">
            <v>7.5633016870432307E-2</v>
          </cell>
        </row>
        <row r="274">
          <cell r="DK274">
            <v>7.5724472372105694E-2</v>
          </cell>
        </row>
        <row r="275">
          <cell r="DK275">
            <v>7.5822484802950604E-2</v>
          </cell>
        </row>
        <row r="276">
          <cell r="DK276">
            <v>7.5926166245475005E-2</v>
          </cell>
        </row>
        <row r="277">
          <cell r="DK277">
            <v>7.6034901987569098E-2</v>
          </cell>
        </row>
        <row r="278">
          <cell r="DK278">
            <v>7.6148282221159699E-2</v>
          </cell>
        </row>
        <row r="279">
          <cell r="DK279">
            <v>7.6266102042210196E-2</v>
          </cell>
        </row>
        <row r="280">
          <cell r="DK280">
            <v>7.6388088245338395E-2</v>
          </cell>
        </row>
        <row r="281">
          <cell r="DK281">
            <v>7.6513899323816706E-2</v>
          </cell>
        </row>
        <row r="282">
          <cell r="DK282">
            <v>7.6643057168226197E-2</v>
          </cell>
        </row>
        <row r="283">
          <cell r="DK283">
            <v>7.6775015367802693E-2</v>
          </cell>
        </row>
        <row r="284">
          <cell r="DK284">
            <v>7.6909569018509594E-2</v>
          </cell>
        </row>
        <row r="285">
          <cell r="DK285">
            <v>7.7046854723038002E-2</v>
          </cell>
        </row>
        <row r="286">
          <cell r="DK286">
            <v>7.7186804180042298E-2</v>
          </cell>
        </row>
        <row r="287">
          <cell r="DK287">
            <v>7.73291441841404E-2</v>
          </cell>
        </row>
        <row r="288">
          <cell r="DK288">
            <v>7.7473396625913502E-2</v>
          </cell>
        </row>
        <row r="289">
          <cell r="DK289">
            <v>7.7618878491906296E-2</v>
          </cell>
        </row>
        <row r="290">
          <cell r="DK290">
            <v>7.7764701864626695E-2</v>
          </cell>
        </row>
        <row r="291">
          <cell r="DK291">
            <v>7.7910183730619503E-2</v>
          </cell>
        </row>
        <row r="292">
          <cell r="DK292">
            <v>7.8054845980465803E-2</v>
          </cell>
        </row>
        <row r="293">
          <cell r="DK293">
            <v>7.81984154087835E-2</v>
          </cell>
        </row>
        <row r="294">
          <cell r="DK294">
            <v>7.8340550508845003E-2</v>
          </cell>
        </row>
        <row r="295">
          <cell r="DK295">
            <v>7.8480568267194795E-2</v>
          </cell>
        </row>
        <row r="296">
          <cell r="DK296">
            <v>7.8617444163650005E-2</v>
          </cell>
        </row>
        <row r="297">
          <cell r="DK297">
            <v>7.8750290280718505E-2</v>
          </cell>
        </row>
        <row r="298">
          <cell r="DK298">
            <v>7.8878355303599504E-2</v>
          </cell>
        </row>
        <row r="299">
          <cell r="DK299">
            <v>7.9001024520182997E-2</v>
          </cell>
        </row>
        <row r="300">
          <cell r="DK300">
            <v>7.91178198210504E-2</v>
          </cell>
        </row>
        <row r="301">
          <cell r="DK301">
            <v>7.9228399699473998E-2</v>
          </cell>
        </row>
        <row r="302">
          <cell r="DK302">
            <v>7.9332286046035094E-2</v>
          </cell>
        </row>
        <row r="303">
          <cell r="DK303">
            <v>7.9428864148623698E-2</v>
          </cell>
        </row>
        <row r="304">
          <cell r="DK304">
            <v>7.9517382692439006E-2</v>
          </cell>
        </row>
        <row r="305">
          <cell r="DK305">
            <v>7.9597363568062296E-2</v>
          </cell>
        </row>
        <row r="306">
          <cell r="DK306">
            <v>7.9668670172802394E-2</v>
          </cell>
        </row>
        <row r="307">
          <cell r="DK307">
            <v>7.9731507410695998E-2</v>
          </cell>
        </row>
        <row r="308">
          <cell r="DK308">
            <v>7.9786148487125202E-2</v>
          </cell>
        </row>
        <row r="309">
          <cell r="DK309">
            <v>7.9832934908817696E-2</v>
          </cell>
        </row>
        <row r="310">
          <cell r="DK310">
            <v>7.9872276483846705E-2</v>
          </cell>
        </row>
        <row r="311">
          <cell r="DK311">
            <v>7.9904651321631007E-2</v>
          </cell>
        </row>
        <row r="312">
          <cell r="DK312">
            <v>7.9930605832934903E-2</v>
          </cell>
        </row>
        <row r="313">
          <cell r="DK313">
            <v>7.9950823031213702E-2</v>
          </cell>
        </row>
        <row r="314">
          <cell r="DK314">
            <v>7.9966122532613898E-2</v>
          </cell>
        </row>
        <row r="315">
          <cell r="DK315">
            <v>7.9977460555972907E-2</v>
          </cell>
        </row>
        <row r="316">
          <cell r="DK316">
            <v>7.9985656717437306E-2</v>
          </cell>
        </row>
        <row r="317">
          <cell r="DK317">
            <v>7.9991394030462404E-2</v>
          </cell>
        </row>
        <row r="318">
          <cell r="DK318">
            <v>7.9995218905812404E-2</v>
          </cell>
        </row>
        <row r="319">
          <cell r="DK319">
            <v>7.9997609452906196E-2</v>
          </cell>
        </row>
        <row r="320">
          <cell r="DK320">
            <v>7.9998975479816894E-2</v>
          </cell>
        </row>
        <row r="321">
          <cell r="DK321">
            <v>7.9999658493272299E-2</v>
          </cell>
        </row>
        <row r="322">
          <cell r="DK322">
            <v>7.9999931698654395E-2</v>
          </cell>
        </row>
        <row r="323">
          <cell r="DK323">
            <v>0.08</v>
          </cell>
        </row>
        <row r="324">
          <cell r="DK324">
            <v>8.0000068301345498E-2</v>
          </cell>
        </row>
        <row r="325">
          <cell r="DK325">
            <v>8.0000341506727704E-2</v>
          </cell>
        </row>
        <row r="326">
          <cell r="DK326">
            <v>8.0001024520182998E-2</v>
          </cell>
        </row>
        <row r="327">
          <cell r="DK327">
            <v>8.0002390547093696E-2</v>
          </cell>
        </row>
        <row r="328">
          <cell r="DK328">
            <v>8.0004781094187502E-2</v>
          </cell>
        </row>
        <row r="329">
          <cell r="DK329">
            <v>8.0008537668192006E-2</v>
          </cell>
        </row>
        <row r="330">
          <cell r="DK330">
            <v>8.0014001775834995E-2</v>
          </cell>
        </row>
        <row r="331">
          <cell r="DK331">
            <v>8.0021514923844003E-2</v>
          </cell>
        </row>
        <row r="332">
          <cell r="DK332">
            <v>8.00314869202923E-2</v>
          </cell>
        </row>
        <row r="333">
          <cell r="DK333">
            <v>8.0044327573253193E-2</v>
          </cell>
        </row>
        <row r="334">
          <cell r="DK334">
            <v>8.0060514992145296E-2</v>
          </cell>
        </row>
        <row r="335">
          <cell r="DK335">
            <v>8.0080322382350896E-2</v>
          </cell>
        </row>
        <row r="336">
          <cell r="DK336">
            <v>8.0103818045215505E-2</v>
          </cell>
        </row>
        <row r="337">
          <cell r="DK337">
            <v>8.0130797076702398E-2</v>
          </cell>
        </row>
        <row r="338">
          <cell r="DK338">
            <v>8.0160849668738404E-2</v>
          </cell>
        </row>
        <row r="339">
          <cell r="DK339">
            <v>8.0193292807868299E-2</v>
          </cell>
        </row>
        <row r="340">
          <cell r="DK340">
            <v>8.0227443480636498E-2</v>
          </cell>
        </row>
        <row r="341">
          <cell r="DK341">
            <v>8.0262618673587804E-2</v>
          </cell>
        </row>
        <row r="342">
          <cell r="DK342">
            <v>8.0298135373266799E-2</v>
          </cell>
        </row>
        <row r="343">
          <cell r="DK343">
            <v>8.0333037360835996E-2</v>
          </cell>
        </row>
        <row r="344">
          <cell r="DK344">
            <v>8.0366368417457798E-2</v>
          </cell>
        </row>
        <row r="345">
          <cell r="DK345">
            <v>8.0396899118912596E-2</v>
          </cell>
        </row>
        <row r="346">
          <cell r="DK346">
            <v>8.0423536643671897E-2</v>
          </cell>
        </row>
        <row r="347">
          <cell r="DK347">
            <v>8.0445324772897994E-2</v>
          </cell>
        </row>
        <row r="348">
          <cell r="DK348">
            <v>8.0461717095826807E-2</v>
          </cell>
        </row>
        <row r="349">
          <cell r="DK349">
            <v>8.0472303804384901E-2</v>
          </cell>
        </row>
        <row r="350">
          <cell r="DK350">
            <v>8.0477084898572498E-2</v>
          </cell>
        </row>
        <row r="351">
          <cell r="DK351">
            <v>8.0475992077043895E-2</v>
          </cell>
        </row>
        <row r="352">
          <cell r="DK352">
            <v>8.0468888737108099E-2</v>
          </cell>
        </row>
        <row r="353">
          <cell r="DK353">
            <v>8.0455569974728497E-2</v>
          </cell>
        </row>
        <row r="354">
          <cell r="DK354">
            <v>8.0436172392596095E-2</v>
          </cell>
        </row>
        <row r="355">
          <cell r="DK355">
            <v>8.04107642920565E-2</v>
          </cell>
        </row>
        <row r="356">
          <cell r="DK356">
            <v>8.0379755481182993E-2</v>
          </cell>
        </row>
        <row r="357">
          <cell r="DK357">
            <v>8.0343624069394201E-2</v>
          </cell>
        </row>
        <row r="358">
          <cell r="DK358">
            <v>8.0302916467454397E-2</v>
          </cell>
        </row>
        <row r="359">
          <cell r="DK359">
            <v>8.0257837579400304E-2</v>
          </cell>
        </row>
        <row r="360">
          <cell r="DK360">
            <v>8.0208660610614005E-2</v>
          </cell>
        </row>
        <row r="361">
          <cell r="DK361">
            <v>8.0155317259750003E-2</v>
          </cell>
        </row>
        <row r="362">
          <cell r="DK362">
            <v>8.0097944129499304E-2</v>
          </cell>
        </row>
        <row r="363">
          <cell r="DK363">
            <v>8.0036882726589695E-2</v>
          </cell>
        </row>
        <row r="364">
          <cell r="DK364">
            <v>7.9972679461785406E-2</v>
          </cell>
        </row>
        <row r="365">
          <cell r="DK365">
            <v>7.9905812444505106E-2</v>
          </cell>
        </row>
        <row r="366">
          <cell r="DK366">
            <v>7.9836964688204295E-2</v>
          </cell>
        </row>
        <row r="367">
          <cell r="DK367">
            <v>7.97667509049928E-2</v>
          </cell>
        </row>
        <row r="368">
          <cell r="DK368">
            <v>7.9695785806980404E-2</v>
          </cell>
        </row>
        <row r="369">
          <cell r="DK369">
            <v>7.9624684106276905E-2</v>
          </cell>
        </row>
        <row r="370">
          <cell r="DK370">
            <v>7.9554333720374307E-2</v>
          </cell>
        </row>
        <row r="371">
          <cell r="DK371">
            <v>7.9485622566764502E-2</v>
          </cell>
        </row>
        <row r="372">
          <cell r="DK372">
            <v>7.9419711768321799E-2</v>
          </cell>
        </row>
        <row r="373">
          <cell r="DK373">
            <v>7.93575575438836E-2</v>
          </cell>
        </row>
        <row r="374">
          <cell r="DK374">
            <v>7.9299911208250806E-2</v>
          </cell>
        </row>
        <row r="375">
          <cell r="DK375">
            <v>7.9247319172187705E-2</v>
          </cell>
        </row>
        <row r="376">
          <cell r="DK376">
            <v>7.9200122942421902E-2</v>
          </cell>
        </row>
        <row r="377">
          <cell r="DK377">
            <v>7.9158390820299102E-2</v>
          </cell>
        </row>
        <row r="378">
          <cell r="DK378">
            <v>7.91219862031282E-2</v>
          </cell>
        </row>
        <row r="379">
          <cell r="DK379">
            <v>7.9090567584181398E-2</v>
          </cell>
        </row>
        <row r="380">
          <cell r="DK380">
            <v>7.9063588552694505E-2</v>
          </cell>
        </row>
        <row r="381">
          <cell r="DK381">
            <v>7.9040229492521E-2</v>
          </cell>
        </row>
        <row r="382">
          <cell r="DK382">
            <v>7.9019465883477899E-2</v>
          </cell>
        </row>
        <row r="383">
          <cell r="DK383">
            <v>7.9000000000000001E-2</v>
          </cell>
        </row>
        <row r="384">
          <cell r="DK384">
            <v>7.8980534116522103E-2</v>
          </cell>
        </row>
        <row r="385">
          <cell r="DK385">
            <v>7.8959770507479002E-2</v>
          </cell>
        </row>
        <row r="386">
          <cell r="DK386">
            <v>7.8936411447305496E-2</v>
          </cell>
        </row>
        <row r="387">
          <cell r="DK387">
            <v>7.8909432415818603E-2</v>
          </cell>
        </row>
        <row r="388">
          <cell r="DK388">
            <v>7.8878082098217298E-2</v>
          </cell>
        </row>
        <row r="389">
          <cell r="DK389">
            <v>7.8841882385082898E-2</v>
          </cell>
        </row>
        <row r="390">
          <cell r="DK390">
            <v>7.8800628372378903E-2</v>
          </cell>
        </row>
        <row r="391">
          <cell r="DK391">
            <v>7.8754388361450697E-2</v>
          </cell>
        </row>
        <row r="392">
          <cell r="DK392">
            <v>7.8703503859025997E-2</v>
          </cell>
        </row>
        <row r="393">
          <cell r="DK393">
            <v>7.86485895772146E-2</v>
          </cell>
        </row>
        <row r="394">
          <cell r="DK394">
            <v>7.8590738337545193E-2</v>
          </cell>
        </row>
        <row r="395">
          <cell r="DK395">
            <v>7.8531179564237399E-2</v>
          </cell>
        </row>
        <row r="396">
          <cell r="DK396">
            <v>7.8471279284201903E-2</v>
          </cell>
        </row>
        <row r="397">
          <cell r="DK397">
            <v>7.8412540127040506E-2</v>
          </cell>
        </row>
        <row r="398">
          <cell r="DK398">
            <v>7.8356259818318397E-2</v>
          </cell>
        </row>
        <row r="399">
          <cell r="DK399">
            <v>7.8305580219930296E-2</v>
          </cell>
        </row>
        <row r="400">
          <cell r="DK400">
            <v>7.8260842838603906E-2</v>
          </cell>
        </row>
        <row r="401">
          <cell r="DK401">
            <v>7.8222252578375798E-2</v>
          </cell>
        </row>
        <row r="402">
          <cell r="DK402">
            <v>7.8189877740591496E-2</v>
          </cell>
        </row>
        <row r="403">
          <cell r="DK403">
            <v>7.8163650023905407E-2</v>
          </cell>
        </row>
      </sheetData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691"/>
  <sheetViews>
    <sheetView tabSelected="1" workbookViewId="0">
      <selection activeCell="L2" sqref="L2"/>
    </sheetView>
  </sheetViews>
  <sheetFormatPr defaultRowHeight="13.8" x14ac:dyDescent="0.25"/>
  <cols>
    <col min="1" max="1" width="11.5546875" style="5" customWidth="1"/>
    <col min="2" max="3" width="8.88671875" style="5"/>
    <col min="4" max="4" width="11.5546875" style="6" customWidth="1"/>
    <col min="5" max="5" width="13.21875" style="5" customWidth="1"/>
    <col min="6" max="6" width="8.88671875" style="5"/>
    <col min="7" max="10" width="8.88671875" style="6"/>
    <col min="11" max="11" width="17.21875" style="6" customWidth="1"/>
    <col min="12" max="12" width="8.88671875" style="6"/>
    <col min="13" max="13" width="8.88671875" style="1"/>
  </cols>
  <sheetData>
    <row r="1" spans="1:13" x14ac:dyDescent="0.25">
      <c r="A1" s="5" t="s">
        <v>700</v>
      </c>
      <c r="B1" s="5" t="s">
        <v>1</v>
      </c>
      <c r="C1" s="5" t="s">
        <v>0</v>
      </c>
      <c r="D1" s="5" t="s">
        <v>4</v>
      </c>
      <c r="E1" s="5" t="s">
        <v>5</v>
      </c>
      <c r="F1" s="5" t="s">
        <v>6</v>
      </c>
      <c r="G1" s="5" t="s">
        <v>3</v>
      </c>
      <c r="H1" s="5" t="s">
        <v>7</v>
      </c>
      <c r="I1" s="6" t="s">
        <v>8</v>
      </c>
      <c r="J1" s="6" t="s">
        <v>2</v>
      </c>
      <c r="K1" s="6" t="s">
        <v>701</v>
      </c>
      <c r="L1" s="5"/>
      <c r="M1"/>
    </row>
    <row r="2" spans="1:13" x14ac:dyDescent="0.25">
      <c r="A2" s="3" t="s">
        <v>9</v>
      </c>
      <c r="B2" s="5">
        <v>142.84440000000001</v>
      </c>
      <c r="C2" s="5">
        <v>44.5276</v>
      </c>
      <c r="D2" s="9">
        <v>40413</v>
      </c>
      <c r="E2" s="9">
        <v>40613</v>
      </c>
      <c r="F2" s="5">
        <v>1</v>
      </c>
      <c r="G2" s="5">
        <v>100.00000000000031</v>
      </c>
      <c r="H2" s="2">
        <v>1319.7566767194701</v>
      </c>
      <c r="I2" s="6">
        <v>1319.7566767194701</v>
      </c>
      <c r="J2" s="6">
        <v>18.634760116928501</v>
      </c>
      <c r="K2" s="6">
        <v>1.4287245175133301E-2</v>
      </c>
    </row>
    <row r="3" spans="1:13" ht="15.6" x14ac:dyDescent="0.25">
      <c r="A3" s="4" t="s">
        <v>10</v>
      </c>
      <c r="B3" s="5">
        <v>143.0264</v>
      </c>
      <c r="C3" s="5">
        <v>44.423400000000001</v>
      </c>
      <c r="D3" s="9">
        <v>40413</v>
      </c>
      <c r="E3" s="9">
        <v>40613</v>
      </c>
      <c r="F3" s="5">
        <v>1</v>
      </c>
      <c r="G3" s="5">
        <v>113.00000000000004</v>
      </c>
      <c r="H3" s="2">
        <v>919.082377476538</v>
      </c>
      <c r="I3" s="6">
        <v>869.23076923076997</v>
      </c>
      <c r="J3" s="6">
        <v>10.380832033908399</v>
      </c>
      <c r="K3" s="6">
        <v>3.11674433847615E-2</v>
      </c>
    </row>
    <row r="4" spans="1:13" ht="15.6" x14ac:dyDescent="0.25">
      <c r="A4" s="4" t="s">
        <v>11</v>
      </c>
      <c r="B4" s="5">
        <v>143.2407</v>
      </c>
      <c r="C4" s="5">
        <v>44.384300000000003</v>
      </c>
      <c r="D4" s="9">
        <v>40413</v>
      </c>
      <c r="E4" s="9">
        <v>40613</v>
      </c>
      <c r="F4" s="5">
        <v>2</v>
      </c>
      <c r="G4" s="5">
        <v>100.00000000000006</v>
      </c>
      <c r="H4" s="2">
        <v>925.68356794855697</v>
      </c>
      <c r="I4" s="6">
        <v>892.857142857143</v>
      </c>
      <c r="J4" s="6">
        <v>5.6565804636179102</v>
      </c>
      <c r="K4" s="6">
        <v>3.0870689849633998E-2</v>
      </c>
    </row>
    <row r="5" spans="1:13" ht="15.6" x14ac:dyDescent="0.25">
      <c r="A5" s="4" t="s">
        <v>12</v>
      </c>
      <c r="B5" s="5">
        <v>0</v>
      </c>
      <c r="C5" s="5">
        <v>0</v>
      </c>
      <c r="D5" s="9">
        <v>40413</v>
      </c>
      <c r="E5" s="9">
        <v>40613</v>
      </c>
      <c r="F5" s="5">
        <v>0</v>
      </c>
      <c r="G5" s="5">
        <v>200.0000000000004</v>
      </c>
      <c r="H5" s="2">
        <v>2267.2125688609699</v>
      </c>
      <c r="I5" s="6">
        <v>0</v>
      </c>
      <c r="J5" s="6">
        <v>0</v>
      </c>
      <c r="K5" s="6">
        <v>0</v>
      </c>
    </row>
    <row r="6" spans="1:13" ht="15.6" x14ac:dyDescent="0.25">
      <c r="A6" s="4" t="s">
        <v>13</v>
      </c>
      <c r="B6" s="5">
        <v>143.0111</v>
      </c>
      <c r="C6" s="5">
        <v>44.114600000000003</v>
      </c>
      <c r="D6" s="9">
        <v>40413</v>
      </c>
      <c r="E6" s="9">
        <v>40613</v>
      </c>
      <c r="F6" s="5">
        <v>3</v>
      </c>
      <c r="G6" s="5">
        <v>106.00000000000036</v>
      </c>
      <c r="H6" s="2">
        <v>1130.5095437899499</v>
      </c>
      <c r="I6" s="6">
        <v>1060</v>
      </c>
      <c r="J6" s="6">
        <v>11.3792035633636</v>
      </c>
      <c r="K6" s="6">
        <v>2.29564819337825E-2</v>
      </c>
    </row>
    <row r="7" spans="1:13" x14ac:dyDescent="0.25">
      <c r="A7" s="3" t="s">
        <v>14</v>
      </c>
      <c r="B7" s="5">
        <v>143.62020000000001</v>
      </c>
      <c r="C7" s="5">
        <v>44.214599999999997</v>
      </c>
      <c r="D7" s="9">
        <v>39513</v>
      </c>
      <c r="E7" s="9">
        <v>42113</v>
      </c>
      <c r="F7" s="5">
        <v>226</v>
      </c>
      <c r="G7" s="5">
        <v>100.00000000000001</v>
      </c>
      <c r="H7" s="2">
        <v>403.61553965143702</v>
      </c>
      <c r="I7" s="6">
        <v>408.16326530612298</v>
      </c>
      <c r="J7" s="6">
        <v>21.861207029828101</v>
      </c>
      <c r="K7" s="6">
        <v>1.7548903225722799E-2</v>
      </c>
    </row>
    <row r="8" spans="1:13" x14ac:dyDescent="0.25">
      <c r="A8" s="3" t="s">
        <v>15</v>
      </c>
      <c r="B8" s="5">
        <v>143.08609999999999</v>
      </c>
      <c r="C8" s="5">
        <v>43.849400000000003</v>
      </c>
      <c r="D8" s="9">
        <v>39513</v>
      </c>
      <c r="E8" s="9">
        <v>40913</v>
      </c>
      <c r="F8" s="5">
        <v>126</v>
      </c>
      <c r="G8" s="5">
        <v>126.99999999999984</v>
      </c>
      <c r="H8" s="2">
        <v>506.62034424379198</v>
      </c>
      <c r="I8" s="6">
        <v>518.36734693877497</v>
      </c>
      <c r="J8" s="6">
        <v>17.7782972064056</v>
      </c>
      <c r="K8" s="6">
        <v>2.0157796259569701E-2</v>
      </c>
    </row>
    <row r="9" spans="1:13" x14ac:dyDescent="0.25">
      <c r="A9" s="3" t="s">
        <v>16</v>
      </c>
      <c r="B9" s="5">
        <v>144.99350000000001</v>
      </c>
      <c r="C9" s="5">
        <v>44.064</v>
      </c>
      <c r="D9" s="9">
        <v>40413</v>
      </c>
      <c r="E9" s="9">
        <v>40613</v>
      </c>
      <c r="F9" s="5">
        <v>3</v>
      </c>
      <c r="G9" s="5">
        <v>105.00000000000014</v>
      </c>
      <c r="H9" s="2">
        <v>774.06879646712798</v>
      </c>
      <c r="I9" s="6">
        <v>734.26573426573498</v>
      </c>
      <c r="J9" s="6">
        <v>4.7533455443283001</v>
      </c>
      <c r="K9" s="6">
        <v>2.7875819932065098E-2</v>
      </c>
    </row>
    <row r="10" spans="1:13" x14ac:dyDescent="0.25">
      <c r="A10" s="3" t="s">
        <v>17</v>
      </c>
      <c r="B10" s="5">
        <v>144.80709999999999</v>
      </c>
      <c r="C10" s="5">
        <v>43.926900000000003</v>
      </c>
      <c r="D10" s="9">
        <v>39513</v>
      </c>
      <c r="E10" s="9">
        <v>41713</v>
      </c>
      <c r="F10" s="5">
        <v>154</v>
      </c>
      <c r="G10" s="5">
        <v>156.99999999999986</v>
      </c>
      <c r="H10" s="2">
        <v>614.07100128198294</v>
      </c>
      <c r="I10" s="6">
        <v>613.28124999999898</v>
      </c>
      <c r="J10" s="6">
        <v>18.300412699243001</v>
      </c>
      <c r="K10" s="6">
        <v>1.9245778884042102E-2</v>
      </c>
    </row>
    <row r="11" spans="1:13" x14ac:dyDescent="0.25">
      <c r="A11" s="3" t="s">
        <v>18</v>
      </c>
      <c r="B11" s="5">
        <v>143.94550000000001</v>
      </c>
      <c r="C11" s="5">
        <v>44.081299999999999</v>
      </c>
      <c r="D11" s="9">
        <v>40413</v>
      </c>
      <c r="E11" s="9">
        <v>40613</v>
      </c>
      <c r="F11" s="5">
        <v>6</v>
      </c>
      <c r="G11" s="5">
        <v>299.99999999999909</v>
      </c>
      <c r="H11" s="2">
        <v>1512.5858320597499</v>
      </c>
      <c r="I11" s="6">
        <v>1442.3076923076901</v>
      </c>
      <c r="J11" s="6">
        <v>6.3399375892314902</v>
      </c>
      <c r="K11" s="6">
        <v>1.05645432095939E-2</v>
      </c>
    </row>
    <row r="12" spans="1:13" x14ac:dyDescent="0.25">
      <c r="A12" s="3" t="s">
        <v>19</v>
      </c>
      <c r="B12" s="5">
        <v>144.19130000000001</v>
      </c>
      <c r="C12" s="5">
        <v>43.914400000000001</v>
      </c>
      <c r="D12" s="9">
        <v>40333</v>
      </c>
      <c r="E12" s="9">
        <v>43131</v>
      </c>
      <c r="F12" s="5">
        <v>236</v>
      </c>
      <c r="G12" s="5">
        <v>122</v>
      </c>
      <c r="H12" s="2">
        <v>364.58156715514099</v>
      </c>
      <c r="I12" s="6">
        <v>358.82352941176498</v>
      </c>
      <c r="J12" s="6">
        <v>21.4781544983448</v>
      </c>
      <c r="K12" s="6">
        <v>1.7888202009170101E-2</v>
      </c>
    </row>
    <row r="13" spans="1:13" x14ac:dyDescent="0.25">
      <c r="A13" s="3" t="s">
        <v>20</v>
      </c>
      <c r="B13" s="5">
        <v>144.45740000000001</v>
      </c>
      <c r="C13" s="5">
        <v>43.8566</v>
      </c>
      <c r="D13" s="9">
        <v>39513</v>
      </c>
      <c r="E13" s="9">
        <v>43613</v>
      </c>
      <c r="F13" s="5">
        <v>353</v>
      </c>
      <c r="G13" s="5">
        <v>119.99999999999976</v>
      </c>
      <c r="H13" s="2">
        <v>410.31545014966599</v>
      </c>
      <c r="I13" s="6">
        <v>437.95620437956097</v>
      </c>
      <c r="J13" s="6">
        <v>13.735524272530499</v>
      </c>
      <c r="K13" s="6">
        <v>2.0427049369517301E-2</v>
      </c>
    </row>
    <row r="14" spans="1:13" x14ac:dyDescent="0.25">
      <c r="A14" s="3" t="s">
        <v>21</v>
      </c>
      <c r="B14" s="5">
        <v>143.45140000000001</v>
      </c>
      <c r="C14" s="5">
        <v>43.741900000000001</v>
      </c>
      <c r="D14" s="9">
        <v>39413</v>
      </c>
      <c r="E14" s="9">
        <v>42063</v>
      </c>
      <c r="F14" s="5">
        <v>322</v>
      </c>
      <c r="G14" s="5">
        <v>104.99999999999994</v>
      </c>
      <c r="H14" s="2">
        <v>626.55251483097504</v>
      </c>
      <c r="I14" s="6">
        <v>552.63157894736798</v>
      </c>
      <c r="J14" s="6">
        <v>28.244774812761399</v>
      </c>
      <c r="K14" s="6">
        <v>1.12589757465905E-2</v>
      </c>
    </row>
    <row r="15" spans="1:13" x14ac:dyDescent="0.25">
      <c r="A15" s="3" t="s">
        <v>22</v>
      </c>
      <c r="B15" s="5">
        <v>144.18350000000001</v>
      </c>
      <c r="C15" s="5">
        <v>43.722799999999999</v>
      </c>
      <c r="D15" s="9">
        <v>39513</v>
      </c>
      <c r="E15" s="9">
        <v>42671</v>
      </c>
      <c r="F15" s="5">
        <v>234</v>
      </c>
      <c r="G15" s="5">
        <v>103.00000000000026</v>
      </c>
      <c r="H15" s="2">
        <v>545.63307326581298</v>
      </c>
      <c r="I15" s="6">
        <v>495.19230769230899</v>
      </c>
      <c r="J15" s="6">
        <v>8.0969307290698094</v>
      </c>
      <c r="K15" s="6">
        <v>2.7102733172995001E-2</v>
      </c>
    </row>
    <row r="16" spans="1:13" x14ac:dyDescent="0.25">
      <c r="A16" s="3" t="s">
        <v>23</v>
      </c>
      <c r="B16" s="5">
        <v>143.51</v>
      </c>
      <c r="C16" s="5">
        <v>43.635199999999998</v>
      </c>
      <c r="D16" s="9">
        <v>39513</v>
      </c>
      <c r="E16" s="9">
        <v>43613</v>
      </c>
      <c r="F16" s="5">
        <v>336</v>
      </c>
      <c r="G16" s="5">
        <v>99.999999999999872</v>
      </c>
      <c r="H16" s="2">
        <v>615.67562101006195</v>
      </c>
      <c r="I16" s="6">
        <v>613.49693251533699</v>
      </c>
      <c r="J16" s="6">
        <v>8.57354190974179</v>
      </c>
      <c r="K16" s="6">
        <v>1.97418711640856E-2</v>
      </c>
    </row>
    <row r="17" spans="1:11" x14ac:dyDescent="0.25">
      <c r="A17" s="3" t="s">
        <v>24</v>
      </c>
      <c r="B17" s="5">
        <v>137.05680000000001</v>
      </c>
      <c r="C17" s="5">
        <v>34.931899999999999</v>
      </c>
      <c r="D17" s="9">
        <v>40413</v>
      </c>
      <c r="E17" s="9">
        <v>40613</v>
      </c>
      <c r="F17" s="5">
        <v>4</v>
      </c>
      <c r="G17" s="5">
        <v>1054.999999999998</v>
      </c>
      <c r="H17" s="2">
        <v>1133.4227212953799</v>
      </c>
      <c r="I17" s="6">
        <v>1119.95753715499</v>
      </c>
      <c r="J17" s="6">
        <v>66.809002643776097</v>
      </c>
      <c r="K17" s="6">
        <v>1.7797430545592201E-3</v>
      </c>
    </row>
    <row r="18" spans="1:11" x14ac:dyDescent="0.25">
      <c r="A18" s="3" t="s">
        <v>25</v>
      </c>
      <c r="B18" s="5">
        <v>0</v>
      </c>
      <c r="C18" s="5">
        <v>0</v>
      </c>
      <c r="D18" s="9">
        <v>40413</v>
      </c>
      <c r="E18" s="9">
        <v>40613</v>
      </c>
      <c r="F18" s="5">
        <v>0</v>
      </c>
      <c r="G18" s="5">
        <v>400.99999999999989</v>
      </c>
      <c r="H18" s="2">
        <v>590.53131324676099</v>
      </c>
      <c r="I18" s="6">
        <v>0</v>
      </c>
      <c r="J18" s="6">
        <v>0</v>
      </c>
      <c r="K18" s="6">
        <v>0</v>
      </c>
    </row>
    <row r="19" spans="1:11" x14ac:dyDescent="0.25">
      <c r="A19" s="3" t="s">
        <v>26</v>
      </c>
      <c r="B19" s="5">
        <v>137.0419</v>
      </c>
      <c r="C19" s="5">
        <v>34.6158</v>
      </c>
      <c r="D19" s="9">
        <v>40413</v>
      </c>
      <c r="E19" s="9">
        <v>40613</v>
      </c>
      <c r="F19" s="5">
        <v>6</v>
      </c>
      <c r="G19" s="5">
        <v>299.99999999999977</v>
      </c>
      <c r="H19" s="2">
        <v>818.97117813305795</v>
      </c>
      <c r="I19" s="6">
        <v>787.40157480314895</v>
      </c>
      <c r="J19" s="6">
        <v>50.188536438146599</v>
      </c>
      <c r="K19" s="6">
        <v>8.9758182274350604E-3</v>
      </c>
    </row>
    <row r="20" spans="1:11" x14ac:dyDescent="0.25">
      <c r="A20" s="3" t="s">
        <v>27</v>
      </c>
      <c r="B20" s="5">
        <v>137.40389999999999</v>
      </c>
      <c r="C20" s="5">
        <v>35.2194</v>
      </c>
      <c r="D20" s="9">
        <v>40613</v>
      </c>
      <c r="E20" s="9">
        <v>41742</v>
      </c>
      <c r="F20" s="5">
        <v>67</v>
      </c>
      <c r="G20" s="5">
        <v>201.00000000000014</v>
      </c>
      <c r="H20" s="2">
        <v>1513.7284463276501</v>
      </c>
      <c r="I20" s="6">
        <v>1331.1258278145699</v>
      </c>
      <c r="J20" s="6">
        <v>10.5041039619245</v>
      </c>
      <c r="K20" s="6">
        <v>9.6293193464199196E-3</v>
      </c>
    </row>
    <row r="21" spans="1:11" x14ac:dyDescent="0.25">
      <c r="A21" s="3" t="s">
        <v>28</v>
      </c>
      <c r="B21" s="5">
        <v>137.29929999999999</v>
      </c>
      <c r="C21" s="5">
        <v>34.918900000000001</v>
      </c>
      <c r="D21" s="9">
        <v>39213</v>
      </c>
      <c r="E21" s="9">
        <v>40613</v>
      </c>
      <c r="F21" s="5">
        <v>2</v>
      </c>
      <c r="G21" s="5">
        <v>99.999999999999559</v>
      </c>
      <c r="H21" s="2">
        <v>942.99378917004105</v>
      </c>
      <c r="I21" s="6">
        <v>909.09090909090503</v>
      </c>
      <c r="J21" s="6">
        <v>-7.9320124405774299</v>
      </c>
      <c r="K21" s="6">
        <v>2.40434945101968E-2</v>
      </c>
    </row>
    <row r="22" spans="1:11" x14ac:dyDescent="0.25">
      <c r="A22" s="3" t="s">
        <v>29</v>
      </c>
      <c r="B22" s="5">
        <v>137.39019999999999</v>
      </c>
      <c r="C22" s="5">
        <v>34.664299999999997</v>
      </c>
      <c r="D22" s="9">
        <v>39403</v>
      </c>
      <c r="E22" s="9">
        <v>43613</v>
      </c>
      <c r="F22" s="5">
        <v>137</v>
      </c>
      <c r="G22" s="5">
        <v>360.00000000000034</v>
      </c>
      <c r="H22" s="2">
        <v>612.83285005666005</v>
      </c>
      <c r="I22" s="6">
        <v>625.00000000000102</v>
      </c>
      <c r="J22" s="6">
        <v>18.595008117979699</v>
      </c>
      <c r="K22" s="6">
        <v>7.9119460408170507E-3</v>
      </c>
    </row>
    <row r="23" spans="1:11" x14ac:dyDescent="0.25">
      <c r="A23" s="3" t="s">
        <v>30</v>
      </c>
      <c r="B23" s="5">
        <v>137.62430000000001</v>
      </c>
      <c r="C23" s="5">
        <v>35.0002</v>
      </c>
      <c r="D23" s="9">
        <v>39433</v>
      </c>
      <c r="E23" s="9">
        <v>43613</v>
      </c>
      <c r="F23" s="5">
        <v>81</v>
      </c>
      <c r="G23" s="5">
        <v>100.0000000000003</v>
      </c>
      <c r="H23" s="2">
        <v>1132.5901014220301</v>
      </c>
      <c r="I23" s="6">
        <v>1132.5901014220301</v>
      </c>
      <c r="J23" s="6">
        <v>12.7280587824294</v>
      </c>
      <c r="K23" s="6">
        <v>1.96020592033915E-2</v>
      </c>
    </row>
    <row r="24" spans="1:11" x14ac:dyDescent="0.25">
      <c r="A24" s="3" t="s">
        <v>31</v>
      </c>
      <c r="B24" s="5">
        <v>137.05699999999999</v>
      </c>
      <c r="C24" s="5">
        <v>35.305900000000001</v>
      </c>
      <c r="D24" s="9">
        <v>39513</v>
      </c>
      <c r="E24" s="9">
        <v>43613</v>
      </c>
      <c r="F24" s="5">
        <v>133</v>
      </c>
      <c r="G24" s="5">
        <v>100.00000000000001</v>
      </c>
      <c r="H24" s="2">
        <v>902.504421244794</v>
      </c>
      <c r="I24" s="6">
        <v>900.90090090090098</v>
      </c>
      <c r="J24" s="6">
        <v>6.8231856425827297</v>
      </c>
      <c r="K24" s="6">
        <v>1.71980299503827E-2</v>
      </c>
    </row>
    <row r="25" spans="1:11" x14ac:dyDescent="0.25">
      <c r="A25" s="3" t="s">
        <v>32</v>
      </c>
      <c r="B25" s="5">
        <v>137.10570000000001</v>
      </c>
      <c r="C25" s="5">
        <v>34.788400000000003</v>
      </c>
      <c r="D25" s="9">
        <v>39163</v>
      </c>
      <c r="E25" s="9">
        <v>43613</v>
      </c>
      <c r="F25" s="5">
        <v>97</v>
      </c>
      <c r="G25" s="5">
        <v>401.00000000000125</v>
      </c>
      <c r="H25" s="2">
        <v>1060.4695208922799</v>
      </c>
      <c r="I25" s="6">
        <v>1010.0755667506299</v>
      </c>
      <c r="J25" s="6">
        <v>18.134222033713399</v>
      </c>
      <c r="K25" s="6">
        <v>9.5249969680950598E-3</v>
      </c>
    </row>
    <row r="26" spans="1:11" x14ac:dyDescent="0.25">
      <c r="A26" s="7" t="s">
        <v>33</v>
      </c>
      <c r="B26" s="5">
        <v>136.8509</v>
      </c>
      <c r="C26" s="5">
        <v>35.217700000000001</v>
      </c>
      <c r="D26" s="9">
        <v>37613</v>
      </c>
      <c r="E26" s="9">
        <v>43613</v>
      </c>
      <c r="F26" s="5">
        <v>10</v>
      </c>
      <c r="G26" s="5">
        <v>741</v>
      </c>
      <c r="H26" s="5">
        <v>685</v>
      </c>
      <c r="I26" s="6">
        <v>675.47857793983599</v>
      </c>
      <c r="J26" s="6">
        <v>52.825958445349201</v>
      </c>
      <c r="K26" s="6">
        <v>3.4579891946955399E-3</v>
      </c>
    </row>
    <row r="27" spans="1:11" x14ac:dyDescent="0.25">
      <c r="A27" s="3" t="s">
        <v>34</v>
      </c>
      <c r="B27" s="5">
        <v>137.04740000000001</v>
      </c>
      <c r="C27" s="5">
        <v>35.184199999999997</v>
      </c>
      <c r="D27" s="9">
        <v>37613</v>
      </c>
      <c r="E27" s="9">
        <v>38993</v>
      </c>
      <c r="F27" s="5">
        <v>50</v>
      </c>
      <c r="G27" s="5">
        <v>206.99999999999997</v>
      </c>
      <c r="H27" s="2">
        <v>609.45347302680898</v>
      </c>
      <c r="I27" s="6">
        <v>603.49854227405206</v>
      </c>
      <c r="J27" s="6">
        <v>37.231358092632099</v>
      </c>
      <c r="K27" s="6">
        <v>1.05402785591649E-2</v>
      </c>
    </row>
    <row r="28" spans="1:11" x14ac:dyDescent="0.25">
      <c r="A28" s="3" t="s">
        <v>35</v>
      </c>
      <c r="B28" s="5">
        <v>137.33590000000001</v>
      </c>
      <c r="C28" s="5">
        <v>35.139200000000002</v>
      </c>
      <c r="D28" s="9">
        <v>39513</v>
      </c>
      <c r="E28" s="9">
        <v>43613</v>
      </c>
      <c r="F28" s="5">
        <v>179</v>
      </c>
      <c r="G28" s="5">
        <v>120.00000000000037</v>
      </c>
      <c r="H28" s="2">
        <v>1430.63692275618</v>
      </c>
      <c r="I28" s="6">
        <v>1276.59574468086</v>
      </c>
      <c r="J28" s="6">
        <v>6.5036118267412997</v>
      </c>
      <c r="K28" s="6">
        <v>2.83678353139179E-2</v>
      </c>
    </row>
    <row r="29" spans="1:11" x14ac:dyDescent="0.25">
      <c r="A29" s="3" t="s">
        <v>36</v>
      </c>
      <c r="B29" s="5">
        <v>137.535</v>
      </c>
      <c r="C29" s="5">
        <v>35.154299999999999</v>
      </c>
      <c r="D29" s="9">
        <v>39513</v>
      </c>
      <c r="E29" s="9">
        <v>43613</v>
      </c>
      <c r="F29" s="5">
        <v>243</v>
      </c>
      <c r="G29" s="5">
        <v>101.00000000000014</v>
      </c>
      <c r="H29" s="2">
        <v>739.390463279193</v>
      </c>
      <c r="I29" s="6">
        <v>682.43243243243296</v>
      </c>
      <c r="J29" s="6">
        <v>8.8510677045925199</v>
      </c>
      <c r="K29" s="6">
        <v>2.8682210488093499E-2</v>
      </c>
    </row>
    <row r="30" spans="1:11" x14ac:dyDescent="0.25">
      <c r="A30" s="3" t="s">
        <v>37</v>
      </c>
      <c r="B30" s="5">
        <v>137.7268</v>
      </c>
      <c r="C30" s="5">
        <v>35.183999999999997</v>
      </c>
      <c r="D30" s="9">
        <v>39513</v>
      </c>
      <c r="E30" s="9">
        <v>43613</v>
      </c>
      <c r="F30" s="5">
        <v>174</v>
      </c>
      <c r="G30" s="5">
        <v>100.99999999999984</v>
      </c>
      <c r="H30" s="2">
        <v>724.75977092953099</v>
      </c>
      <c r="I30" s="6">
        <v>776.923076923076</v>
      </c>
      <c r="J30" s="6">
        <v>5.4810150105712001</v>
      </c>
      <c r="K30" s="6">
        <v>3.8477446467201602E-2</v>
      </c>
    </row>
    <row r="31" spans="1:11" x14ac:dyDescent="0.25">
      <c r="A31" s="3" t="s">
        <v>38</v>
      </c>
      <c r="B31" s="5">
        <v>137.23769999999999</v>
      </c>
      <c r="C31" s="5">
        <v>34.963500000000003</v>
      </c>
      <c r="D31" s="9">
        <v>39513</v>
      </c>
      <c r="E31" s="9">
        <v>43613</v>
      </c>
      <c r="F31" s="5">
        <v>154</v>
      </c>
      <c r="G31" s="5">
        <v>100.00000000000045</v>
      </c>
      <c r="H31" s="2">
        <v>1033.8832581194099</v>
      </c>
      <c r="I31" s="6">
        <v>970.87378640777195</v>
      </c>
      <c r="J31" s="6">
        <v>4.8703627697887297</v>
      </c>
      <c r="K31" s="6">
        <v>2.82821372563213E-2</v>
      </c>
    </row>
    <row r="32" spans="1:11" x14ac:dyDescent="0.25">
      <c r="A32" s="3" t="s">
        <v>39</v>
      </c>
      <c r="B32" s="5">
        <v>137.41139999999999</v>
      </c>
      <c r="C32" s="5">
        <v>34.9512</v>
      </c>
      <c r="D32" s="9">
        <v>39513</v>
      </c>
      <c r="E32" s="9">
        <v>43613</v>
      </c>
      <c r="F32" s="5">
        <v>153</v>
      </c>
      <c r="G32" s="5">
        <v>99.999999999999673</v>
      </c>
      <c r="H32" s="2">
        <v>1167.7308524827599</v>
      </c>
      <c r="I32" s="6">
        <v>1234.5679012345599</v>
      </c>
      <c r="J32" s="6">
        <v>3.6848661015438098</v>
      </c>
      <c r="K32" s="6">
        <v>2.6802173617236101E-2</v>
      </c>
    </row>
    <row r="33" spans="1:11" x14ac:dyDescent="0.25">
      <c r="A33" s="3" t="s">
        <v>40</v>
      </c>
      <c r="B33" s="5">
        <v>137.48759999999999</v>
      </c>
      <c r="C33" s="5">
        <v>34.897599999999997</v>
      </c>
      <c r="D33" s="9">
        <v>39513</v>
      </c>
      <c r="E33" s="9">
        <v>43613</v>
      </c>
      <c r="F33" s="5">
        <v>144</v>
      </c>
      <c r="G33" s="5">
        <v>99.999999999999972</v>
      </c>
      <c r="H33" s="2">
        <v>1419.44994330553</v>
      </c>
      <c r="I33" s="6">
        <v>1298.7012987012999</v>
      </c>
      <c r="J33" s="6">
        <v>3.5911920981550098</v>
      </c>
      <c r="K33" s="6">
        <v>3.0257642287159499E-2</v>
      </c>
    </row>
    <row r="34" spans="1:11" x14ac:dyDescent="0.25">
      <c r="A34" s="3" t="s">
        <v>41</v>
      </c>
      <c r="B34" s="5">
        <v>136.9385</v>
      </c>
      <c r="C34" s="5">
        <v>34.740099999999998</v>
      </c>
      <c r="D34" s="9">
        <v>39513</v>
      </c>
      <c r="E34" s="9">
        <v>41813</v>
      </c>
      <c r="F34" s="5">
        <v>128</v>
      </c>
      <c r="G34" s="5">
        <v>100.00000000000004</v>
      </c>
      <c r="H34" s="2">
        <v>621.69484212964005</v>
      </c>
      <c r="I34" s="6">
        <v>549.45054945055006</v>
      </c>
      <c r="J34" s="6">
        <v>14.538231012837301</v>
      </c>
      <c r="K34" s="6">
        <v>2.4628811431794399E-2</v>
      </c>
    </row>
    <row r="35" spans="1:11" x14ac:dyDescent="0.25">
      <c r="A35" s="3" t="s">
        <v>42</v>
      </c>
      <c r="B35" s="5">
        <v>137.4393</v>
      </c>
      <c r="C35" s="5">
        <v>34.785299999999999</v>
      </c>
      <c r="D35" s="9">
        <v>39513</v>
      </c>
      <c r="E35" s="9">
        <v>43613</v>
      </c>
      <c r="F35" s="5">
        <v>117</v>
      </c>
      <c r="G35" s="5">
        <v>200.00000000000023</v>
      </c>
      <c r="H35" s="2">
        <v>1006.70479874657</v>
      </c>
      <c r="I35" s="6">
        <v>865.80086580086697</v>
      </c>
      <c r="J35" s="6">
        <v>24.870386605449699</v>
      </c>
      <c r="K35" s="6">
        <v>1.22235784415081E-2</v>
      </c>
    </row>
    <row r="36" spans="1:11" x14ac:dyDescent="0.25">
      <c r="A36" s="5" t="s">
        <v>43</v>
      </c>
      <c r="B36" s="5">
        <v>136.83160000000001</v>
      </c>
      <c r="C36" s="5">
        <v>34.880600000000001</v>
      </c>
      <c r="D36" s="9">
        <v>37613</v>
      </c>
      <c r="E36" s="9">
        <v>43613</v>
      </c>
      <c r="F36" s="5">
        <v>15</v>
      </c>
      <c r="G36" s="5">
        <v>980</v>
      </c>
      <c r="H36" s="5">
        <v>895</v>
      </c>
      <c r="I36" s="6">
        <v>896.61482159194895</v>
      </c>
      <c r="J36" s="6">
        <v>48.667348786429599</v>
      </c>
      <c r="K36" s="6">
        <v>2.4975929925134099E-3</v>
      </c>
    </row>
    <row r="37" spans="1:11" x14ac:dyDescent="0.25">
      <c r="A37" s="3" t="s">
        <v>44</v>
      </c>
      <c r="B37" s="5">
        <v>140.57900000000001</v>
      </c>
      <c r="C37" s="5">
        <v>39.814700000000002</v>
      </c>
      <c r="D37" s="9">
        <v>39413</v>
      </c>
      <c r="E37" s="9">
        <v>41713</v>
      </c>
      <c r="F37" s="5">
        <v>614</v>
      </c>
      <c r="G37" s="5">
        <v>100.0000000000001</v>
      </c>
      <c r="H37" s="2">
        <v>682.23179704148504</v>
      </c>
      <c r="I37" s="6">
        <v>645.16129032258095</v>
      </c>
      <c r="J37" s="6">
        <v>23.882862652453099</v>
      </c>
      <c r="K37" s="6">
        <v>1.1688353356568299E-2</v>
      </c>
    </row>
    <row r="38" spans="1:11" x14ac:dyDescent="0.25">
      <c r="A38" s="3" t="s">
        <v>45</v>
      </c>
      <c r="B38" s="5">
        <v>140.57210000000001</v>
      </c>
      <c r="C38" s="5">
        <v>39.663400000000003</v>
      </c>
      <c r="D38" s="9">
        <v>39468</v>
      </c>
      <c r="E38" s="9">
        <v>43613</v>
      </c>
      <c r="F38" s="5">
        <v>830</v>
      </c>
      <c r="G38" s="5">
        <v>99.999999999999844</v>
      </c>
      <c r="H38" s="2">
        <v>847.56403817177295</v>
      </c>
      <c r="I38" s="6">
        <v>735.29411764705799</v>
      </c>
      <c r="J38" s="6">
        <v>7.8983855542506198</v>
      </c>
      <c r="K38" s="6">
        <v>2.4787485084407701E-2</v>
      </c>
    </row>
    <row r="39" spans="1:11" x14ac:dyDescent="0.25">
      <c r="A39" s="3" t="s">
        <v>46</v>
      </c>
      <c r="B39" s="5">
        <v>140.1283</v>
      </c>
      <c r="C39" s="5">
        <v>39.222299999999997</v>
      </c>
      <c r="D39" s="9">
        <v>39360</v>
      </c>
      <c r="E39" s="9">
        <v>41759</v>
      </c>
      <c r="F39" s="5">
        <v>518</v>
      </c>
      <c r="G39" s="5">
        <v>102.99999999999996</v>
      </c>
      <c r="H39" s="2">
        <v>463.08981123012398</v>
      </c>
      <c r="I39" s="6">
        <v>432.77310924369698</v>
      </c>
      <c r="J39" s="6">
        <v>16.946559226461002</v>
      </c>
      <c r="K39" s="6">
        <v>1.4047948366745E-2</v>
      </c>
    </row>
    <row r="40" spans="1:11" x14ac:dyDescent="0.25">
      <c r="A40" s="3" t="s">
        <v>47</v>
      </c>
      <c r="B40" s="5">
        <v>140.71289999999999</v>
      </c>
      <c r="C40" s="5">
        <v>39.173999999999999</v>
      </c>
      <c r="D40" s="9">
        <v>39253</v>
      </c>
      <c r="E40" s="9">
        <v>43613</v>
      </c>
      <c r="F40" s="5">
        <v>1105</v>
      </c>
      <c r="G40" s="5">
        <v>100.00000000000034</v>
      </c>
      <c r="H40" s="2">
        <v>829.99829870416102</v>
      </c>
      <c r="I40" s="6">
        <v>829.99829870416102</v>
      </c>
      <c r="J40" s="6">
        <v>5.0837895357175098</v>
      </c>
      <c r="K40" s="6">
        <v>2.8959835374339101E-2</v>
      </c>
    </row>
    <row r="41" spans="1:11" x14ac:dyDescent="0.25">
      <c r="A41" s="3" t="s">
        <v>48</v>
      </c>
      <c r="B41" s="5">
        <v>140.3185</v>
      </c>
      <c r="C41" s="5">
        <v>39.071800000000003</v>
      </c>
      <c r="D41" s="9">
        <v>39526</v>
      </c>
      <c r="E41" s="9">
        <v>41373</v>
      </c>
      <c r="F41" s="5">
        <v>428</v>
      </c>
      <c r="G41" s="5">
        <v>199.99999999999935</v>
      </c>
      <c r="H41" s="2">
        <v>1692.9946519894099</v>
      </c>
      <c r="I41" s="6">
        <v>1680.67226890756</v>
      </c>
      <c r="J41" s="6">
        <v>5.9884559398206001</v>
      </c>
      <c r="K41" s="6">
        <v>1.6796250396483099E-2</v>
      </c>
    </row>
    <row r="42" spans="1:11" x14ac:dyDescent="0.25">
      <c r="A42" s="3" t="s">
        <v>49</v>
      </c>
      <c r="B42" s="5">
        <v>140.49520000000001</v>
      </c>
      <c r="C42" s="5">
        <v>38.9801</v>
      </c>
      <c r="D42" s="9">
        <v>39379</v>
      </c>
      <c r="E42" s="9">
        <v>43613</v>
      </c>
      <c r="F42" s="5">
        <v>821</v>
      </c>
      <c r="G42" s="5">
        <v>100.00000000000041</v>
      </c>
      <c r="H42" s="2">
        <v>772.05882352941205</v>
      </c>
      <c r="I42" s="6">
        <v>775.193798449616</v>
      </c>
      <c r="J42" s="6">
        <v>10.9636666920174</v>
      </c>
      <c r="K42" s="6">
        <v>2.5714046976304399E-2</v>
      </c>
    </row>
    <row r="43" spans="1:11" x14ac:dyDescent="0.25">
      <c r="A43" s="3" t="s">
        <v>50</v>
      </c>
      <c r="B43" s="5">
        <v>140.83949999999999</v>
      </c>
      <c r="C43" s="5">
        <v>40.456299999999999</v>
      </c>
      <c r="D43" s="9">
        <v>39513</v>
      </c>
      <c r="E43" s="9">
        <v>43613</v>
      </c>
      <c r="F43" s="5">
        <v>488</v>
      </c>
      <c r="G43" s="5">
        <v>105.00000000000013</v>
      </c>
      <c r="H43" s="2">
        <v>430.11256373256901</v>
      </c>
      <c r="I43" s="6">
        <v>421.68674698795201</v>
      </c>
      <c r="J43" s="6">
        <v>15.0900220923916</v>
      </c>
      <c r="K43" s="6">
        <v>1.6448865821945401E-2</v>
      </c>
    </row>
    <row r="44" spans="1:11" x14ac:dyDescent="0.25">
      <c r="A44" s="3" t="s">
        <v>51</v>
      </c>
      <c r="B44" s="5">
        <v>140.23410000000001</v>
      </c>
      <c r="C44" s="5">
        <v>40.318800000000003</v>
      </c>
      <c r="D44" s="9">
        <v>39398</v>
      </c>
      <c r="E44" s="9">
        <v>43613</v>
      </c>
      <c r="F44" s="5">
        <v>346</v>
      </c>
      <c r="G44" s="5">
        <v>200.00000000000017</v>
      </c>
      <c r="H44" s="2">
        <v>789.45331647790294</v>
      </c>
      <c r="I44" s="6">
        <v>793.65079365079396</v>
      </c>
      <c r="J44" s="6">
        <v>8.8945379363659391</v>
      </c>
      <c r="K44" s="6">
        <v>1.38298675089547E-2</v>
      </c>
    </row>
    <row r="45" spans="1:11" x14ac:dyDescent="0.25">
      <c r="A45" s="3" t="s">
        <v>52</v>
      </c>
      <c r="B45" s="5">
        <v>140.45959999999999</v>
      </c>
      <c r="C45" s="5">
        <v>40.275500000000001</v>
      </c>
      <c r="D45" s="9">
        <v>39398</v>
      </c>
      <c r="E45" s="9">
        <v>43613</v>
      </c>
      <c r="F45" s="5">
        <v>501</v>
      </c>
      <c r="G45" s="5">
        <v>100.99999999999986</v>
      </c>
      <c r="H45" s="2">
        <v>431.03145468138001</v>
      </c>
      <c r="I45" s="6">
        <v>402.39043824701099</v>
      </c>
      <c r="J45" s="6">
        <v>15.523143017009501</v>
      </c>
      <c r="K45" s="6">
        <v>1.9764765986987998E-2</v>
      </c>
    </row>
    <row r="46" spans="1:11" x14ac:dyDescent="0.25">
      <c r="A46" s="3" t="s">
        <v>53</v>
      </c>
      <c r="B46" s="5">
        <v>140.5812</v>
      </c>
      <c r="C46" s="5">
        <v>40.300199999999997</v>
      </c>
      <c r="D46" s="9">
        <v>39398</v>
      </c>
      <c r="E46" s="9">
        <v>43613</v>
      </c>
      <c r="F46" s="5">
        <v>334</v>
      </c>
      <c r="G46" s="5">
        <v>99.999999999999602</v>
      </c>
      <c r="H46" s="2">
        <v>744.09457977468298</v>
      </c>
      <c r="I46" s="6">
        <v>675.67567567567301</v>
      </c>
      <c r="J46" s="6">
        <v>9.7440074569969504</v>
      </c>
      <c r="K46" s="6">
        <v>2.4794809977536102E-2</v>
      </c>
    </row>
    <row r="47" spans="1:11" x14ac:dyDescent="0.25">
      <c r="A47" s="3" t="s">
        <v>54</v>
      </c>
      <c r="B47" s="5">
        <v>139.76230000000001</v>
      </c>
      <c r="C47" s="5">
        <v>39.955399999999997</v>
      </c>
      <c r="D47" s="9">
        <v>40413</v>
      </c>
      <c r="E47" s="9">
        <v>40813</v>
      </c>
      <c r="F47" s="5">
        <v>16</v>
      </c>
      <c r="G47" s="5">
        <v>350.00000000000017</v>
      </c>
      <c r="H47" s="2">
        <v>572.09622547920503</v>
      </c>
      <c r="I47" s="6">
        <v>574.71264367816104</v>
      </c>
      <c r="J47" s="6">
        <v>62.7013552590427</v>
      </c>
      <c r="K47" s="6">
        <v>7.6375213378884199E-3</v>
      </c>
    </row>
    <row r="48" spans="1:11" x14ac:dyDescent="0.25">
      <c r="A48" s="3" t="s">
        <v>55</v>
      </c>
      <c r="B48" s="5">
        <v>140.22210000000001</v>
      </c>
      <c r="C48" s="5">
        <v>39.915500000000002</v>
      </c>
      <c r="D48" s="9">
        <v>39398</v>
      </c>
      <c r="E48" s="9">
        <v>43613</v>
      </c>
      <c r="F48" s="5">
        <v>245</v>
      </c>
      <c r="G48" s="5">
        <v>100.00000000000016</v>
      </c>
      <c r="H48" s="2">
        <v>608.58643525919194</v>
      </c>
      <c r="I48" s="6">
        <v>578.03468208092602</v>
      </c>
      <c r="J48" s="6">
        <v>2.5236463459931202</v>
      </c>
      <c r="K48" s="6">
        <v>2.49405699885972E-2</v>
      </c>
    </row>
    <row r="49" spans="1:11" x14ac:dyDescent="0.25">
      <c r="A49" s="3" t="s">
        <v>56</v>
      </c>
      <c r="B49" s="5">
        <v>140.40719999999999</v>
      </c>
      <c r="C49" s="5">
        <v>39.981900000000003</v>
      </c>
      <c r="D49" s="9">
        <v>39398</v>
      </c>
      <c r="E49" s="9">
        <v>43613</v>
      </c>
      <c r="F49" s="5">
        <v>359</v>
      </c>
      <c r="G49" s="5">
        <v>100</v>
      </c>
      <c r="H49" s="2">
        <v>1034.3044440292199</v>
      </c>
      <c r="I49" s="6">
        <v>1111.1111111111099</v>
      </c>
      <c r="J49" s="6">
        <v>4.4933200584137696</v>
      </c>
      <c r="K49" s="6">
        <v>4.28451647469104E-2</v>
      </c>
    </row>
    <row r="50" spans="1:11" x14ac:dyDescent="0.25">
      <c r="A50" s="3" t="s">
        <v>57</v>
      </c>
      <c r="B50" s="5">
        <v>140.80840000000001</v>
      </c>
      <c r="C50" s="5">
        <v>40.062199999999997</v>
      </c>
      <c r="D50" s="9">
        <v>39798</v>
      </c>
      <c r="E50" s="9">
        <v>43613</v>
      </c>
      <c r="F50" s="5">
        <v>499</v>
      </c>
      <c r="G50" s="5">
        <v>107.99999999999993</v>
      </c>
      <c r="H50" s="2">
        <v>469.33002727498098</v>
      </c>
      <c r="I50" s="6">
        <v>461.53846153846098</v>
      </c>
      <c r="J50" s="6">
        <v>11.0826435918308</v>
      </c>
      <c r="K50" s="6">
        <v>3.3938494137185901E-2</v>
      </c>
    </row>
    <row r="51" spans="1:11" x14ac:dyDescent="0.25">
      <c r="A51" s="3" t="s">
        <v>58</v>
      </c>
      <c r="B51" s="5">
        <v>140.4075</v>
      </c>
      <c r="C51" s="5">
        <v>39.688400000000001</v>
      </c>
      <c r="D51" s="9">
        <v>39458</v>
      </c>
      <c r="E51" s="9">
        <v>42245</v>
      </c>
      <c r="F51" s="5">
        <v>458</v>
      </c>
      <c r="G51" s="5">
        <v>100.00000000000038</v>
      </c>
      <c r="H51" s="2">
        <v>1012.8858341139201</v>
      </c>
      <c r="I51" s="6">
        <v>1012.8858341139201</v>
      </c>
      <c r="J51" s="6">
        <v>7.5152572958903798</v>
      </c>
      <c r="K51" s="6">
        <v>2.93519909376601E-2</v>
      </c>
    </row>
    <row r="52" spans="1:11" x14ac:dyDescent="0.25">
      <c r="A52" s="3" t="s">
        <v>59</v>
      </c>
      <c r="B52" s="5">
        <v>140.34809999999999</v>
      </c>
      <c r="C52" s="5">
        <v>39.545000000000002</v>
      </c>
      <c r="D52" s="9">
        <v>39398</v>
      </c>
      <c r="E52" s="9">
        <v>43613</v>
      </c>
      <c r="F52" s="5">
        <v>967</v>
      </c>
      <c r="G52" s="5">
        <v>154.00000000000009</v>
      </c>
      <c r="H52" s="2">
        <v>525.46597141419204</v>
      </c>
      <c r="I52" s="6">
        <v>513.33333333333405</v>
      </c>
      <c r="J52" s="6">
        <v>29.583578036526301</v>
      </c>
      <c r="K52" s="6">
        <v>1.6104302588258099E-2</v>
      </c>
    </row>
    <row r="53" spans="1:11" x14ac:dyDescent="0.25">
      <c r="A53" s="3" t="s">
        <v>60</v>
      </c>
      <c r="B53" s="5">
        <v>140.61160000000001</v>
      </c>
      <c r="C53" s="5">
        <v>39.557499999999997</v>
      </c>
      <c r="D53" s="9">
        <v>39413</v>
      </c>
      <c r="E53" s="9">
        <v>43613</v>
      </c>
      <c r="F53" s="5">
        <v>906</v>
      </c>
      <c r="G53" s="5">
        <v>177.00000000000006</v>
      </c>
      <c r="H53" s="2">
        <v>527.99774450322695</v>
      </c>
      <c r="I53" s="6">
        <v>558.35962145110398</v>
      </c>
      <c r="J53" s="6">
        <v>18.192035339669399</v>
      </c>
      <c r="K53" s="6">
        <v>1.34284727128241E-2</v>
      </c>
    </row>
    <row r="54" spans="1:11" x14ac:dyDescent="0.25">
      <c r="A54" s="3" t="s">
        <v>61</v>
      </c>
      <c r="B54" s="5">
        <v>140.3869</v>
      </c>
      <c r="C54" s="5">
        <v>39.354799999999997</v>
      </c>
      <c r="D54" s="9">
        <v>39340</v>
      </c>
      <c r="E54" s="9">
        <v>41844</v>
      </c>
      <c r="F54" s="5">
        <v>760</v>
      </c>
      <c r="G54" s="5">
        <v>100</v>
      </c>
      <c r="H54" s="2">
        <v>525.49831736991996</v>
      </c>
      <c r="I54" s="6">
        <v>505.05050505050502</v>
      </c>
      <c r="J54" s="6">
        <v>24.709764054444001</v>
      </c>
      <c r="K54" s="6">
        <v>1.53344030361828E-2</v>
      </c>
    </row>
    <row r="55" spans="1:11" x14ac:dyDescent="0.25">
      <c r="A55" s="3" t="s">
        <v>62</v>
      </c>
      <c r="B55" s="5">
        <v>140.471</v>
      </c>
      <c r="C55" s="5">
        <v>39.191299999999998</v>
      </c>
      <c r="D55" s="9">
        <v>39324</v>
      </c>
      <c r="E55" s="9">
        <v>43542</v>
      </c>
      <c r="F55" s="5">
        <v>826</v>
      </c>
      <c r="G55" s="5">
        <v>179.99999999999974</v>
      </c>
      <c r="H55" s="2">
        <v>570.24339493742104</v>
      </c>
      <c r="I55" s="6">
        <v>548.780487804877</v>
      </c>
      <c r="J55" s="6">
        <v>18.0218535891978</v>
      </c>
      <c r="K55" s="6">
        <v>1.32258492807752E-2</v>
      </c>
    </row>
    <row r="56" spans="1:11" x14ac:dyDescent="0.25">
      <c r="A56" s="3" t="s">
        <v>63</v>
      </c>
      <c r="B56" s="5">
        <v>140.9127</v>
      </c>
      <c r="C56" s="5">
        <v>41.527299999999997</v>
      </c>
      <c r="D56" s="9">
        <v>39370</v>
      </c>
      <c r="E56" s="9">
        <v>43613</v>
      </c>
      <c r="F56" s="5">
        <v>513</v>
      </c>
      <c r="G56" s="5">
        <v>100.00000000000014</v>
      </c>
      <c r="H56" s="2">
        <v>493.63518009547198</v>
      </c>
      <c r="I56" s="6">
        <v>487.80487804878101</v>
      </c>
      <c r="J56" s="6">
        <v>26.508763376609199</v>
      </c>
      <c r="K56" s="6">
        <v>2.1978500516036802E-2</v>
      </c>
    </row>
    <row r="57" spans="1:11" x14ac:dyDescent="0.25">
      <c r="A57" s="3" t="s">
        <v>64</v>
      </c>
      <c r="B57" s="5">
        <v>0</v>
      </c>
      <c r="C57" s="5">
        <v>0</v>
      </c>
      <c r="D57" s="9">
        <v>40613</v>
      </c>
      <c r="E57" s="9">
        <v>40813</v>
      </c>
      <c r="F57" s="5">
        <v>0</v>
      </c>
      <c r="G57" s="5">
        <v>199.9999999999996</v>
      </c>
      <c r="H57" s="2">
        <v>1438.1130392326199</v>
      </c>
      <c r="I57" s="6">
        <v>0</v>
      </c>
      <c r="J57" s="6">
        <v>0</v>
      </c>
      <c r="K57" s="6">
        <v>0</v>
      </c>
    </row>
    <row r="58" spans="1:11" x14ac:dyDescent="0.25">
      <c r="A58" s="3" t="s">
        <v>65</v>
      </c>
      <c r="B58" s="5">
        <v>140.9896</v>
      </c>
      <c r="C58" s="5">
        <v>41.234000000000002</v>
      </c>
      <c r="D58" s="9">
        <v>39480</v>
      </c>
      <c r="E58" s="9">
        <v>41938</v>
      </c>
      <c r="F58" s="5">
        <v>558</v>
      </c>
      <c r="G58" s="5">
        <v>100.00000000000034</v>
      </c>
      <c r="H58" s="2">
        <v>674.14471860271703</v>
      </c>
      <c r="I58" s="6">
        <v>657.89473684210805</v>
      </c>
      <c r="J58" s="6">
        <v>14.188484999457801</v>
      </c>
      <c r="K58" s="6">
        <v>1.76901882324349E-2</v>
      </c>
    </row>
    <row r="59" spans="1:11" x14ac:dyDescent="0.25">
      <c r="A59" s="5" t="s">
        <v>66</v>
      </c>
      <c r="B59" s="5">
        <v>140.67590000000001</v>
      </c>
      <c r="C59" s="5">
        <v>40.852400000000003</v>
      </c>
      <c r="D59" s="9">
        <v>37613</v>
      </c>
      <c r="E59" s="9">
        <v>43613</v>
      </c>
      <c r="F59" s="5">
        <v>4</v>
      </c>
      <c r="G59" s="5">
        <v>307</v>
      </c>
      <c r="H59" s="5">
        <v>549</v>
      </c>
      <c r="I59" s="6">
        <v>549.19499105545594</v>
      </c>
      <c r="J59" s="6">
        <v>112.982865074416</v>
      </c>
      <c r="K59" s="6">
        <v>7.0768827225942202E-3</v>
      </c>
    </row>
    <row r="60" spans="1:11" x14ac:dyDescent="0.25">
      <c r="A60" s="3" t="s">
        <v>67</v>
      </c>
      <c r="B60" s="5">
        <v>141.10329999999999</v>
      </c>
      <c r="C60" s="5">
        <v>40.856400000000001</v>
      </c>
      <c r="D60" s="9">
        <v>39358</v>
      </c>
      <c r="E60" s="9">
        <v>43613</v>
      </c>
      <c r="F60" s="5">
        <v>752</v>
      </c>
      <c r="G60" s="5">
        <v>312.00000000000034</v>
      </c>
      <c r="H60" s="2">
        <v>800.09557691590305</v>
      </c>
      <c r="I60" s="6">
        <v>840.97035040431399</v>
      </c>
      <c r="J60" s="6">
        <v>12.787170778436201</v>
      </c>
      <c r="K60" s="6">
        <v>9.5049655429136105E-3</v>
      </c>
    </row>
    <row r="61" spans="1:11" x14ac:dyDescent="0.25">
      <c r="A61" s="3" t="s">
        <v>68</v>
      </c>
      <c r="B61" s="5">
        <v>141.37379999999999</v>
      </c>
      <c r="C61" s="5">
        <v>40.9664</v>
      </c>
      <c r="D61" s="9">
        <v>39332</v>
      </c>
      <c r="E61" s="9">
        <v>43613</v>
      </c>
      <c r="F61" s="5">
        <v>736</v>
      </c>
      <c r="G61" s="5">
        <v>99.999999999999858</v>
      </c>
      <c r="H61" s="2">
        <v>594.482363610329</v>
      </c>
      <c r="I61" s="6">
        <v>680.27210884353599</v>
      </c>
      <c r="J61" s="6">
        <v>18.485619456279501</v>
      </c>
      <c r="K61" s="6">
        <v>2.9584287297942002E-2</v>
      </c>
    </row>
    <row r="62" spans="1:11" x14ac:dyDescent="0.25">
      <c r="A62" s="3" t="s">
        <v>69</v>
      </c>
      <c r="B62" s="5">
        <v>140.02330000000001</v>
      </c>
      <c r="C62" s="5">
        <v>40.745100000000001</v>
      </c>
      <c r="D62" s="9">
        <v>40313</v>
      </c>
      <c r="E62" s="9">
        <v>40613</v>
      </c>
      <c r="F62" s="5">
        <v>20</v>
      </c>
      <c r="G62" s="5">
        <v>108.99999999999983</v>
      </c>
      <c r="H62" s="2">
        <v>728.16365091653404</v>
      </c>
      <c r="I62" s="6">
        <v>637.426900584794</v>
      </c>
      <c r="J62" s="6">
        <v>15.9177560472687</v>
      </c>
      <c r="K62" s="6">
        <v>2.70181121192902E-2</v>
      </c>
    </row>
    <row r="63" spans="1:11" x14ac:dyDescent="0.25">
      <c r="A63" s="3" t="s">
        <v>70</v>
      </c>
      <c r="B63" s="5">
        <v>140.31209999999999</v>
      </c>
      <c r="C63" s="5">
        <v>40.761800000000001</v>
      </c>
      <c r="D63" s="9">
        <v>39544</v>
      </c>
      <c r="E63" s="9">
        <v>43613</v>
      </c>
      <c r="F63" s="5">
        <v>323</v>
      </c>
      <c r="G63" s="5">
        <v>160</v>
      </c>
      <c r="H63" s="2">
        <v>459.491970764602</v>
      </c>
      <c r="I63" s="6">
        <v>479.04191616766502</v>
      </c>
      <c r="J63" s="6">
        <v>19.9812698750236</v>
      </c>
      <c r="K63" s="6">
        <v>1.4487666938994E-2</v>
      </c>
    </row>
    <row r="64" spans="1:11" x14ac:dyDescent="0.25">
      <c r="A64" s="3" t="s">
        <v>71</v>
      </c>
      <c r="B64" s="5">
        <v>140.34989999999999</v>
      </c>
      <c r="C64" s="5">
        <v>40.619900000000001</v>
      </c>
      <c r="D64" s="9">
        <v>39544</v>
      </c>
      <c r="E64" s="9">
        <v>43613</v>
      </c>
      <c r="F64" s="5">
        <v>168</v>
      </c>
      <c r="G64" s="5">
        <v>161.99999999999977</v>
      </c>
      <c r="H64" s="2">
        <v>704.19402397729698</v>
      </c>
      <c r="I64" s="6">
        <v>655.87044534412905</v>
      </c>
      <c r="J64" s="6">
        <v>13.142865211828299</v>
      </c>
      <c r="K64" s="6">
        <v>1.91909045394251E-2</v>
      </c>
    </row>
    <row r="65" spans="1:11" x14ac:dyDescent="0.25">
      <c r="A65" s="3" t="s">
        <v>72</v>
      </c>
      <c r="B65" s="5">
        <v>140.66460000000001</v>
      </c>
      <c r="C65" s="5">
        <v>40.609099999999998</v>
      </c>
      <c r="D65" s="9">
        <v>41900</v>
      </c>
      <c r="E65" s="9">
        <v>43613</v>
      </c>
      <c r="F65" s="5">
        <v>128</v>
      </c>
      <c r="G65" s="5">
        <v>105.99999999999993</v>
      </c>
      <c r="H65" s="2">
        <v>502.45116823095401</v>
      </c>
      <c r="I65" s="6">
        <v>512.07729468598995</v>
      </c>
      <c r="J65" s="6">
        <v>14.621744010459</v>
      </c>
      <c r="K65" s="6">
        <v>1.21516390488038E-2</v>
      </c>
    </row>
    <row r="66" spans="1:11" x14ac:dyDescent="0.25">
      <c r="A66" s="3" t="s">
        <v>73</v>
      </c>
      <c r="B66" s="5">
        <v>140.995</v>
      </c>
      <c r="C66" s="5">
        <v>40.58</v>
      </c>
      <c r="D66" s="9">
        <v>39398</v>
      </c>
      <c r="E66" s="9">
        <v>43613</v>
      </c>
      <c r="F66" s="5">
        <v>700</v>
      </c>
      <c r="G66" s="5">
        <v>99.999999999999602</v>
      </c>
      <c r="H66" s="2">
        <v>827.56265115330996</v>
      </c>
      <c r="I66" s="6">
        <v>833.33333333332996</v>
      </c>
      <c r="J66" s="6">
        <v>5.7527195558409998</v>
      </c>
      <c r="K66" s="6">
        <v>2.96808296517358E-2</v>
      </c>
    </row>
    <row r="67" spans="1:11" x14ac:dyDescent="0.25">
      <c r="A67" s="3" t="s">
        <v>74</v>
      </c>
      <c r="B67" s="5">
        <v>141.15469999999999</v>
      </c>
      <c r="C67" s="5">
        <v>40.584600000000002</v>
      </c>
      <c r="D67" s="9">
        <v>39398</v>
      </c>
      <c r="E67" s="9">
        <v>43613</v>
      </c>
      <c r="F67" s="5">
        <v>1001</v>
      </c>
      <c r="G67" s="5">
        <v>99.999999999999943</v>
      </c>
      <c r="H67" s="2">
        <v>423.00304421895299</v>
      </c>
      <c r="I67" s="6">
        <v>393.70078740157498</v>
      </c>
      <c r="J67" s="6">
        <v>15.002594751191401</v>
      </c>
      <c r="K67" s="6">
        <v>3.1147050553674799E-2</v>
      </c>
    </row>
    <row r="68" spans="1:11" x14ac:dyDescent="0.25">
      <c r="A68" s="3" t="s">
        <v>75</v>
      </c>
      <c r="B68" s="5">
        <v>141.4451</v>
      </c>
      <c r="C68" s="5">
        <v>40.5794</v>
      </c>
      <c r="D68" s="9">
        <v>39448</v>
      </c>
      <c r="E68" s="9">
        <v>43613</v>
      </c>
      <c r="F68" s="5">
        <v>1249</v>
      </c>
      <c r="G68" s="5">
        <v>149.99999999999986</v>
      </c>
      <c r="H68" s="2">
        <v>279.60028142537698</v>
      </c>
      <c r="I68" s="6">
        <v>267.857142857143</v>
      </c>
      <c r="J68" s="6">
        <v>12.2860473304347</v>
      </c>
      <c r="K68" s="6">
        <v>1.30250524093254E-2</v>
      </c>
    </row>
    <row r="69" spans="1:11" x14ac:dyDescent="0.25">
      <c r="A69" s="3" t="s">
        <v>76</v>
      </c>
      <c r="B69" s="5">
        <v>140.27260000000001</v>
      </c>
      <c r="C69" s="5">
        <v>40.5488</v>
      </c>
      <c r="D69" s="9">
        <v>39544</v>
      </c>
      <c r="E69" s="9">
        <v>43613</v>
      </c>
      <c r="F69" s="5">
        <v>245</v>
      </c>
      <c r="G69" s="5">
        <v>99.999999999999886</v>
      </c>
      <c r="H69" s="2">
        <v>555.83887603970595</v>
      </c>
      <c r="I69" s="6">
        <v>628.93081761006204</v>
      </c>
      <c r="J69" s="6">
        <v>6.2006530856355502</v>
      </c>
      <c r="K69" s="6">
        <v>2.9219479994732501E-2</v>
      </c>
    </row>
    <row r="70" spans="1:11" x14ac:dyDescent="0.25">
      <c r="A70" s="3" t="s">
        <v>77</v>
      </c>
      <c r="B70" s="5">
        <v>140.5565</v>
      </c>
      <c r="C70" s="5">
        <v>40.484099999999998</v>
      </c>
      <c r="D70" s="9">
        <v>39544</v>
      </c>
      <c r="E70" s="9">
        <v>43613</v>
      </c>
      <c r="F70" s="5">
        <v>391</v>
      </c>
      <c r="G70" s="5">
        <v>100.00000000000021</v>
      </c>
      <c r="H70" s="2">
        <v>798.22616407982298</v>
      </c>
      <c r="I70" s="6">
        <v>800.00000000000205</v>
      </c>
      <c r="J70" s="6">
        <v>4.8659919931842399</v>
      </c>
      <c r="K70" s="6">
        <v>2.6174449057138699E-2</v>
      </c>
    </row>
    <row r="71" spans="1:11" x14ac:dyDescent="0.25">
      <c r="A71" s="3" t="s">
        <v>78</v>
      </c>
      <c r="B71" s="5">
        <v>141.09229999999999</v>
      </c>
      <c r="C71" s="5">
        <v>40.462400000000002</v>
      </c>
      <c r="D71" s="9">
        <v>39382</v>
      </c>
      <c r="E71" s="9">
        <v>43613</v>
      </c>
      <c r="F71" s="5">
        <v>1129</v>
      </c>
      <c r="G71" s="5">
        <v>149.99999999999983</v>
      </c>
      <c r="H71" s="2">
        <v>405.37062457103599</v>
      </c>
      <c r="I71" s="6">
        <v>404.31266846361098</v>
      </c>
      <c r="J71" s="6">
        <v>11.1089733961402</v>
      </c>
      <c r="K71" s="6">
        <v>1.9482114845265099E-2</v>
      </c>
    </row>
    <row r="72" spans="1:11" x14ac:dyDescent="0.25">
      <c r="A72" s="3" t="s">
        <v>79</v>
      </c>
      <c r="B72" s="5">
        <v>141.3374</v>
      </c>
      <c r="C72" s="5">
        <v>40.449199999999998</v>
      </c>
      <c r="D72" s="9">
        <v>39379</v>
      </c>
      <c r="E72" s="9">
        <v>43613</v>
      </c>
      <c r="F72" s="5">
        <v>1139</v>
      </c>
      <c r="G72" s="5">
        <v>114.0000000000002</v>
      </c>
      <c r="H72" s="2">
        <v>695.04483531643405</v>
      </c>
      <c r="I72" s="6">
        <v>616.21621621621705</v>
      </c>
      <c r="J72" s="6">
        <v>8.5546662606397295</v>
      </c>
      <c r="K72" s="6">
        <v>2.3390764511389502E-2</v>
      </c>
    </row>
    <row r="73" spans="1:11" x14ac:dyDescent="0.25">
      <c r="A73" s="3" t="s">
        <v>80</v>
      </c>
      <c r="B73" s="5">
        <v>141.0145</v>
      </c>
      <c r="C73" s="5">
        <v>40.296199999999999</v>
      </c>
      <c r="D73" s="9">
        <v>39398</v>
      </c>
      <c r="E73" s="9">
        <v>43613</v>
      </c>
      <c r="F73" s="5">
        <v>427</v>
      </c>
      <c r="G73" s="5">
        <v>99.999999999999943</v>
      </c>
      <c r="H73" s="2">
        <v>736.12861612971597</v>
      </c>
      <c r="I73" s="6">
        <v>793.65079365079305</v>
      </c>
      <c r="J73" s="6">
        <v>5.5463853306560704</v>
      </c>
      <c r="K73" s="6">
        <v>3.3722487347794601E-2</v>
      </c>
    </row>
    <row r="74" spans="1:11" x14ac:dyDescent="0.25">
      <c r="A74" s="5" t="s">
        <v>81</v>
      </c>
      <c r="B74" s="5">
        <v>140.0206</v>
      </c>
      <c r="C74" s="5">
        <v>35.796599999999998</v>
      </c>
      <c r="D74" s="9">
        <v>37613</v>
      </c>
      <c r="E74" s="9">
        <v>43613</v>
      </c>
      <c r="F74" s="5">
        <v>352</v>
      </c>
      <c r="G74" s="5">
        <v>2300.19</v>
      </c>
      <c r="H74" s="5">
        <v>1200</v>
      </c>
      <c r="I74" s="6">
        <v>1211.90200210748</v>
      </c>
      <c r="J74" s="6">
        <v>67.421592921012206</v>
      </c>
      <c r="K74" s="6">
        <v>1.0026155276886199E-3</v>
      </c>
    </row>
    <row r="75" spans="1:11" x14ac:dyDescent="0.25">
      <c r="A75" s="3" t="s">
        <v>82</v>
      </c>
      <c r="B75" s="5">
        <v>140.50460000000001</v>
      </c>
      <c r="C75" s="5">
        <v>35.721499999999999</v>
      </c>
      <c r="D75" s="9">
        <v>41323</v>
      </c>
      <c r="E75" s="9">
        <v>43613</v>
      </c>
      <c r="F75" s="5">
        <v>650</v>
      </c>
      <c r="G75" s="5">
        <v>180.00000000000026</v>
      </c>
      <c r="H75" s="2">
        <v>386.521324413635</v>
      </c>
      <c r="I75" s="6">
        <v>377.35849056603797</v>
      </c>
      <c r="J75" s="6">
        <v>10.382581275850701</v>
      </c>
      <c r="K75" s="6">
        <v>1.43957490293024E-2</v>
      </c>
    </row>
    <row r="76" spans="1:11" x14ac:dyDescent="0.25">
      <c r="A76" s="5" t="s">
        <v>83</v>
      </c>
      <c r="B76" s="5">
        <v>140.24170000000001</v>
      </c>
      <c r="C76" s="5">
        <v>35.5458</v>
      </c>
      <c r="D76" s="9">
        <v>37613</v>
      </c>
      <c r="E76" s="9">
        <v>43613</v>
      </c>
      <c r="F76" s="5">
        <v>248</v>
      </c>
      <c r="G76" s="5">
        <v>2000</v>
      </c>
      <c r="H76" s="5">
        <f>G76/2.7</f>
        <v>740.74074074074065</v>
      </c>
      <c r="I76" s="6">
        <v>741.839762611276</v>
      </c>
      <c r="J76" s="6">
        <v>156.882581792965</v>
      </c>
      <c r="K76" s="6">
        <v>1.0390916921162101E-3</v>
      </c>
    </row>
    <row r="77" spans="1:11" x14ac:dyDescent="0.25">
      <c r="A77" s="5" t="s">
        <v>84</v>
      </c>
      <c r="B77" s="5">
        <v>140.15289999999999</v>
      </c>
      <c r="C77" s="5">
        <v>35.286700000000003</v>
      </c>
      <c r="D77" s="9">
        <v>37613</v>
      </c>
      <c r="E77" s="9">
        <v>43613</v>
      </c>
      <c r="F77" s="5">
        <v>188</v>
      </c>
      <c r="G77" s="5">
        <v>2000</v>
      </c>
      <c r="H77" s="5">
        <v>900</v>
      </c>
      <c r="I77" s="6">
        <v>902.93453724605001</v>
      </c>
      <c r="J77" s="6">
        <v>162.757368519441</v>
      </c>
      <c r="K77" s="6">
        <v>9.5470778894802101E-4</v>
      </c>
    </row>
    <row r="78" spans="1:11" x14ac:dyDescent="0.25">
      <c r="A78" s="5" t="s">
        <v>85</v>
      </c>
      <c r="B78" s="5">
        <v>139.8554</v>
      </c>
      <c r="C78" s="5">
        <v>35.344499999999996</v>
      </c>
      <c r="D78" s="9">
        <v>37613</v>
      </c>
      <c r="E78" s="9">
        <v>43613</v>
      </c>
      <c r="F78" s="5">
        <v>48</v>
      </c>
      <c r="G78" s="5">
        <v>2000</v>
      </c>
      <c r="H78" s="5">
        <v>843</v>
      </c>
      <c r="I78" s="6">
        <v>837.17036416910798</v>
      </c>
      <c r="J78" s="6">
        <v>328.25272948917899</v>
      </c>
      <c r="K78" s="6">
        <v>1.02735569245235E-3</v>
      </c>
    </row>
    <row r="79" spans="1:11" x14ac:dyDescent="0.25">
      <c r="A79" s="5" t="s">
        <v>86</v>
      </c>
      <c r="B79" s="5">
        <v>140.298</v>
      </c>
      <c r="C79" s="5">
        <v>35.8307</v>
      </c>
      <c r="D79" s="9">
        <v>37613</v>
      </c>
      <c r="E79" s="9">
        <v>43613</v>
      </c>
      <c r="F79" s="5">
        <v>237</v>
      </c>
      <c r="G79" s="5">
        <v>1300</v>
      </c>
      <c r="H79" s="5">
        <v>759</v>
      </c>
      <c r="I79" s="6">
        <v>751.01097631426899</v>
      </c>
      <c r="J79" s="6">
        <v>67.446533716973093</v>
      </c>
      <c r="K79" s="6">
        <v>2.1199700763497101E-3</v>
      </c>
    </row>
    <row r="80" spans="1:11" x14ac:dyDescent="0.25">
      <c r="A80" s="3" t="s">
        <v>87</v>
      </c>
      <c r="B80" s="5">
        <v>140.82300000000001</v>
      </c>
      <c r="C80" s="5">
        <v>35.734200000000001</v>
      </c>
      <c r="D80" s="9">
        <v>39224</v>
      </c>
      <c r="E80" s="9">
        <v>43613</v>
      </c>
      <c r="F80" s="5">
        <v>479</v>
      </c>
      <c r="G80" s="5">
        <v>525.00000000000114</v>
      </c>
      <c r="H80" s="2">
        <v>1028.2184446215499</v>
      </c>
      <c r="I80" s="6">
        <v>1025.390625</v>
      </c>
      <c r="J80" s="6">
        <v>58.536558794132702</v>
      </c>
      <c r="K80" s="6">
        <v>4.2152740412577496E-3</v>
      </c>
    </row>
    <row r="81" spans="1:11" x14ac:dyDescent="0.25">
      <c r="A81" s="5" t="s">
        <v>88</v>
      </c>
      <c r="B81" s="5">
        <v>139.7885</v>
      </c>
      <c r="C81" s="5">
        <v>34.959099999999999</v>
      </c>
      <c r="D81" s="9">
        <v>37613</v>
      </c>
      <c r="E81" s="9">
        <v>43613</v>
      </c>
      <c r="F81" s="5">
        <v>34</v>
      </c>
      <c r="G81" s="5">
        <v>500</v>
      </c>
      <c r="H81" s="5">
        <v>1000</v>
      </c>
      <c r="I81" s="6">
        <v>1020.40816326531</v>
      </c>
      <c r="J81" s="6">
        <v>29.983667049581101</v>
      </c>
      <c r="K81" s="6">
        <v>3.1748098811433998E-3</v>
      </c>
    </row>
    <row r="82" spans="1:11" x14ac:dyDescent="0.25">
      <c r="A82" s="3" t="s">
        <v>89</v>
      </c>
      <c r="B82" s="5">
        <v>139.9649</v>
      </c>
      <c r="C82" s="5">
        <v>35.138399999999997</v>
      </c>
      <c r="D82" s="9">
        <v>39477</v>
      </c>
      <c r="E82" s="9">
        <v>41563</v>
      </c>
      <c r="F82" s="5">
        <v>257</v>
      </c>
      <c r="G82" s="5">
        <v>2002.9999999999902</v>
      </c>
      <c r="H82" s="2">
        <v>1140.5878248640399</v>
      </c>
      <c r="I82" s="6">
        <v>1143.91776127926</v>
      </c>
      <c r="J82" s="6">
        <v>28.657213752553901</v>
      </c>
      <c r="K82" s="6">
        <v>1.2631886870131399E-3</v>
      </c>
    </row>
    <row r="83" spans="1:11" x14ac:dyDescent="0.25">
      <c r="A83" s="3" t="s">
        <v>90</v>
      </c>
      <c r="B83" s="5">
        <v>140.3398</v>
      </c>
      <c r="C83" s="5">
        <v>35.171399999999998</v>
      </c>
      <c r="D83" s="9">
        <v>39477</v>
      </c>
      <c r="E83" s="9">
        <v>43613</v>
      </c>
      <c r="F83" s="5">
        <v>499</v>
      </c>
      <c r="G83" s="5">
        <v>821.99999999999943</v>
      </c>
      <c r="H83" s="2">
        <v>907.52288981561901</v>
      </c>
      <c r="I83" s="6">
        <v>926.719278466741</v>
      </c>
      <c r="J83" s="6">
        <v>60.279745733026701</v>
      </c>
      <c r="K83" s="6">
        <v>3.32480402655437E-3</v>
      </c>
    </row>
    <row r="84" spans="1:11" x14ac:dyDescent="0.25">
      <c r="A84" s="5" t="s">
        <v>91</v>
      </c>
      <c r="B84" s="5">
        <v>140.51070000000001</v>
      </c>
      <c r="C84" s="5">
        <v>35.594299999999997</v>
      </c>
      <c r="D84" s="9">
        <v>37613</v>
      </c>
      <c r="E84" s="9">
        <v>43613</v>
      </c>
      <c r="F84" s="5">
        <v>210</v>
      </c>
      <c r="G84" s="5">
        <v>1630</v>
      </c>
      <c r="H84" s="5">
        <v>690</v>
      </c>
      <c r="I84" s="6">
        <v>692.73268168295795</v>
      </c>
      <c r="J84" s="6">
        <v>119.58154411158699</v>
      </c>
      <c r="K84" s="6">
        <v>1.46911403164565E-3</v>
      </c>
    </row>
    <row r="85" spans="1:11" x14ac:dyDescent="0.25">
      <c r="A85" s="3" t="s">
        <v>92</v>
      </c>
      <c r="B85" s="5">
        <v>140.09970000000001</v>
      </c>
      <c r="C85" s="5">
        <v>35.088200000000001</v>
      </c>
      <c r="D85" s="9">
        <v>41391</v>
      </c>
      <c r="E85" s="9">
        <v>43613</v>
      </c>
      <c r="F85" s="5">
        <v>201</v>
      </c>
      <c r="G85" s="5">
        <v>305.99999999999994</v>
      </c>
      <c r="H85" s="2">
        <v>1895.6155466207199</v>
      </c>
      <c r="I85" s="6">
        <v>1700</v>
      </c>
      <c r="J85" s="6">
        <v>-47.026242802490799</v>
      </c>
      <c r="K85" s="6">
        <v>2.70055392605643E-3</v>
      </c>
    </row>
    <row r="86" spans="1:11" x14ac:dyDescent="0.25">
      <c r="A86" s="3" t="s">
        <v>93</v>
      </c>
      <c r="B86" s="5">
        <v>132.55520000000001</v>
      </c>
      <c r="C86" s="5">
        <v>33.055599999999998</v>
      </c>
      <c r="D86" s="9">
        <v>40123</v>
      </c>
      <c r="E86" s="9">
        <v>41962</v>
      </c>
      <c r="F86" s="5">
        <v>54</v>
      </c>
      <c r="G86" s="5">
        <v>100.00000000000026</v>
      </c>
      <c r="H86" s="2">
        <v>1389.7579053761399</v>
      </c>
      <c r="I86" s="6">
        <v>1612.9032258064599</v>
      </c>
      <c r="J86" s="6">
        <v>4.63850739565593</v>
      </c>
      <c r="K86" s="6">
        <v>2.5596320153890899E-2</v>
      </c>
    </row>
    <row r="87" spans="1:11" x14ac:dyDescent="0.25">
      <c r="A87" s="3" t="s">
        <v>94</v>
      </c>
      <c r="B87" s="5">
        <v>133.184</v>
      </c>
      <c r="C87" s="5">
        <v>33.865000000000002</v>
      </c>
      <c r="D87" s="9">
        <v>40218</v>
      </c>
      <c r="E87" s="9">
        <v>42770</v>
      </c>
      <c r="F87" s="5">
        <v>74</v>
      </c>
      <c r="G87" s="5">
        <v>110.00000000000016</v>
      </c>
      <c r="H87" s="2">
        <v>1124.1671132220999</v>
      </c>
      <c r="I87" s="6">
        <v>1124.1671132220999</v>
      </c>
      <c r="J87" s="6">
        <v>2.0439315332053298</v>
      </c>
      <c r="K87" s="6">
        <v>2.5406898251357099E-2</v>
      </c>
    </row>
    <row r="88" spans="1:11" x14ac:dyDescent="0.25">
      <c r="A88" s="3" t="s">
        <v>95</v>
      </c>
      <c r="B88" s="5">
        <v>133.6497</v>
      </c>
      <c r="C88" s="5">
        <v>33.915399999999998</v>
      </c>
      <c r="D88" s="9">
        <v>42090</v>
      </c>
      <c r="E88" s="9">
        <v>43613</v>
      </c>
      <c r="F88" s="5">
        <v>45</v>
      </c>
      <c r="G88" s="5">
        <v>100.00000000000028</v>
      </c>
      <c r="H88" s="2">
        <v>1198.2035299700699</v>
      </c>
      <c r="I88" s="6">
        <v>1449.2753623188401</v>
      </c>
      <c r="J88" s="6">
        <v>1.9975423184388399</v>
      </c>
      <c r="K88" s="6">
        <v>1.9865937138407699E-2</v>
      </c>
    </row>
    <row r="89" spans="1:11" x14ac:dyDescent="0.25">
      <c r="A89" s="3" t="s">
        <v>96</v>
      </c>
      <c r="B89" s="5">
        <v>133.0658</v>
      </c>
      <c r="C89" s="5">
        <v>33.902299999999997</v>
      </c>
      <c r="D89" s="9">
        <v>41252</v>
      </c>
      <c r="E89" s="9">
        <v>42733</v>
      </c>
      <c r="F89" s="5">
        <v>67</v>
      </c>
      <c r="G89" s="5">
        <v>200.00000000000011</v>
      </c>
      <c r="H89" s="2">
        <v>557.65054868354696</v>
      </c>
      <c r="I89" s="6">
        <v>571.42857142857201</v>
      </c>
      <c r="J89" s="6">
        <v>11.0044538408567</v>
      </c>
      <c r="K89" s="6">
        <v>8.0156771386539101E-3</v>
      </c>
    </row>
    <row r="90" spans="1:11" x14ac:dyDescent="0.25">
      <c r="A90" s="3" t="s">
        <v>97</v>
      </c>
      <c r="B90" s="5">
        <v>132.8032</v>
      </c>
      <c r="C90" s="5">
        <v>33.711199999999998</v>
      </c>
      <c r="D90" s="9">
        <v>39847</v>
      </c>
      <c r="E90" s="9">
        <v>43613</v>
      </c>
      <c r="F90" s="5">
        <v>120</v>
      </c>
      <c r="G90" s="5">
        <v>134.00000000000054</v>
      </c>
      <c r="H90" s="2">
        <v>999.74643105572295</v>
      </c>
      <c r="I90" s="6">
        <v>875.81699346405605</v>
      </c>
      <c r="J90" s="6">
        <v>8.8898129531045509</v>
      </c>
      <c r="K90" s="6">
        <v>1.9374685500264499E-2</v>
      </c>
    </row>
    <row r="91" spans="1:11" x14ac:dyDescent="0.25">
      <c r="A91" s="3" t="s">
        <v>98</v>
      </c>
      <c r="B91" s="5">
        <v>132.798</v>
      </c>
      <c r="C91" s="5">
        <v>33.334800000000001</v>
      </c>
      <c r="D91" s="9">
        <v>42025</v>
      </c>
      <c r="E91" s="9">
        <v>43613</v>
      </c>
      <c r="F91" s="5">
        <v>66</v>
      </c>
      <c r="G91" s="5">
        <v>200.00000000000003</v>
      </c>
      <c r="H91" s="2">
        <v>1653.40507385303</v>
      </c>
      <c r="I91" s="6">
        <v>1680.67226890756</v>
      </c>
      <c r="J91" s="6">
        <v>5.8847995212503497</v>
      </c>
      <c r="K91" s="6">
        <v>1.6188882116918699E-2</v>
      </c>
    </row>
    <row r="92" spans="1:11" x14ac:dyDescent="0.25">
      <c r="A92" s="3" t="s">
        <v>99</v>
      </c>
      <c r="B92" s="5">
        <v>132.74799999999999</v>
      </c>
      <c r="C92" s="5">
        <v>33.502200000000002</v>
      </c>
      <c r="D92" s="9">
        <v>40982</v>
      </c>
      <c r="E92" s="9">
        <v>43613</v>
      </c>
      <c r="F92" s="5">
        <v>85</v>
      </c>
      <c r="G92" s="5">
        <v>200.00000000000099</v>
      </c>
      <c r="H92" s="2">
        <v>1187.7473836464001</v>
      </c>
      <c r="I92" s="6">
        <v>1219.5121951219601</v>
      </c>
      <c r="J92" s="6">
        <v>6.2278151056788502</v>
      </c>
      <c r="K92" s="6">
        <v>1.44731164008853E-2</v>
      </c>
    </row>
    <row r="93" spans="1:11" x14ac:dyDescent="0.25">
      <c r="A93" s="3" t="s">
        <v>100</v>
      </c>
      <c r="B93" s="5">
        <v>133.0016</v>
      </c>
      <c r="C93" s="5">
        <v>33.538800000000002</v>
      </c>
      <c r="D93" s="9">
        <v>38764</v>
      </c>
      <c r="E93" s="9">
        <v>43613</v>
      </c>
      <c r="F93" s="5">
        <v>114</v>
      </c>
      <c r="G93" s="5">
        <v>99.999999999999659</v>
      </c>
      <c r="H93" s="2">
        <v>729.15407720556902</v>
      </c>
      <c r="I93" s="6">
        <v>819.67213114753804</v>
      </c>
      <c r="J93" s="6">
        <v>5.9407613411565601</v>
      </c>
      <c r="K93" s="6">
        <v>3.1094004681332499E-2</v>
      </c>
    </row>
    <row r="94" spans="1:11" x14ac:dyDescent="0.25">
      <c r="A94" s="3" t="s">
        <v>101</v>
      </c>
      <c r="B94" s="5">
        <v>132.30719999999999</v>
      </c>
      <c r="C94" s="5">
        <v>33.471899999999998</v>
      </c>
      <c r="D94" s="9">
        <v>38738</v>
      </c>
      <c r="E94" s="9">
        <v>41900</v>
      </c>
      <c r="F94" s="5">
        <v>70</v>
      </c>
      <c r="G94" s="5">
        <v>150.00000000000003</v>
      </c>
      <c r="H94" s="2">
        <v>856.41203531456301</v>
      </c>
      <c r="I94" s="6">
        <v>793.65079365079396</v>
      </c>
      <c r="J94" s="6">
        <v>11.1886996662485</v>
      </c>
      <c r="K94" s="6">
        <v>1.9618742217853199E-2</v>
      </c>
    </row>
    <row r="95" spans="1:11" x14ac:dyDescent="0.25">
      <c r="A95" s="3" t="s">
        <v>102</v>
      </c>
      <c r="B95" s="5">
        <v>133.0581</v>
      </c>
      <c r="C95" s="5">
        <v>34.191800000000001</v>
      </c>
      <c r="D95" s="9">
        <v>40218</v>
      </c>
      <c r="E95" s="9">
        <v>42025</v>
      </c>
      <c r="F95" s="5">
        <v>54</v>
      </c>
      <c r="G95" s="5">
        <v>100.00000000000009</v>
      </c>
      <c r="H95" s="2">
        <v>828.88630394113295</v>
      </c>
      <c r="I95" s="6">
        <v>800.00000000000102</v>
      </c>
      <c r="J95" s="6">
        <v>6.3841497422512603</v>
      </c>
      <c r="K95" s="6">
        <v>2.8640317297828899E-2</v>
      </c>
    </row>
    <row r="96" spans="1:11" x14ac:dyDescent="0.25">
      <c r="A96" s="3" t="s">
        <v>103</v>
      </c>
      <c r="B96" s="5">
        <v>132.6011</v>
      </c>
      <c r="C96" s="5">
        <v>33.5807</v>
      </c>
      <c r="D96" s="9">
        <v>39696</v>
      </c>
      <c r="E96" s="9">
        <v>43613</v>
      </c>
      <c r="F96" s="5">
        <v>128</v>
      </c>
      <c r="G96" s="5">
        <v>100.00000000000031</v>
      </c>
      <c r="H96" s="2">
        <v>1364.0714032411099</v>
      </c>
      <c r="I96" s="6">
        <v>1219.5121951219601</v>
      </c>
      <c r="J96" s="6">
        <v>2.7635437051374998</v>
      </c>
      <c r="K96" s="6">
        <v>3.27009058110318E-2</v>
      </c>
    </row>
    <row r="97" spans="1:11" x14ac:dyDescent="0.25">
      <c r="A97" s="5" t="s">
        <v>104</v>
      </c>
      <c r="B97" s="5">
        <v>132.50550000000001</v>
      </c>
      <c r="C97" s="5">
        <v>33.427</v>
      </c>
      <c r="D97" s="9">
        <v>37613</v>
      </c>
      <c r="E97" s="9">
        <v>43613</v>
      </c>
      <c r="F97" s="5">
        <v>83</v>
      </c>
      <c r="G97" s="5">
        <v>150</v>
      </c>
      <c r="H97" s="5">
        <v>1000</v>
      </c>
      <c r="I97" s="6">
        <v>974.02597402597405</v>
      </c>
      <c r="J97" s="6">
        <v>6.1919745395230104</v>
      </c>
      <c r="K97" s="6">
        <v>1.6448045027995E-2</v>
      </c>
    </row>
    <row r="98" spans="1:11" x14ac:dyDescent="0.25">
      <c r="A98" s="3" t="s">
        <v>105</v>
      </c>
      <c r="B98" s="5">
        <v>132.1157</v>
      </c>
      <c r="C98" s="5">
        <v>33.371899999999997</v>
      </c>
      <c r="D98" s="9">
        <v>39847</v>
      </c>
      <c r="E98" s="9">
        <v>43613</v>
      </c>
      <c r="F98" s="5">
        <v>160</v>
      </c>
      <c r="G98" s="5">
        <v>221.9999999999998</v>
      </c>
      <c r="H98" s="2">
        <v>1822.4627875507399</v>
      </c>
      <c r="I98" s="6">
        <v>1608.69565217391</v>
      </c>
      <c r="J98" s="6">
        <v>24.166695841204302</v>
      </c>
      <c r="K98" s="6">
        <v>5.24163843223939E-3</v>
      </c>
    </row>
    <row r="99" spans="1:11" x14ac:dyDescent="0.25">
      <c r="A99" s="3" t="s">
        <v>106</v>
      </c>
      <c r="B99" s="5">
        <v>136.36170000000001</v>
      </c>
      <c r="C99" s="5">
        <v>36.095500000000001</v>
      </c>
      <c r="D99" s="9">
        <v>39655</v>
      </c>
      <c r="E99" s="9">
        <v>43613</v>
      </c>
      <c r="F99" s="5">
        <v>74</v>
      </c>
      <c r="G99" s="5">
        <v>99.999999999999744</v>
      </c>
      <c r="H99" s="2">
        <v>1379.2362255498999</v>
      </c>
      <c r="I99" s="6">
        <v>1379.2362255498999</v>
      </c>
      <c r="J99" s="6">
        <v>4.4146329542461</v>
      </c>
      <c r="K99" s="6">
        <v>2.9980152119989899E-2</v>
      </c>
    </row>
    <row r="100" spans="1:11" x14ac:dyDescent="0.25">
      <c r="A100" s="3" t="s">
        <v>107</v>
      </c>
      <c r="B100" s="5">
        <v>136.0556</v>
      </c>
      <c r="C100" s="5">
        <v>35.948300000000003</v>
      </c>
      <c r="D100" s="9">
        <v>41949</v>
      </c>
      <c r="E100" s="9">
        <v>42917</v>
      </c>
      <c r="F100" s="5">
        <v>19</v>
      </c>
      <c r="G100" s="5">
        <v>99.999999999999801</v>
      </c>
      <c r="H100" s="2">
        <v>696.79373895480899</v>
      </c>
      <c r="I100" s="6">
        <v>694.44444444444298</v>
      </c>
      <c r="J100" s="6">
        <v>4.2211146912664601</v>
      </c>
      <c r="K100" s="6">
        <v>2.70382455816922E-2</v>
      </c>
    </row>
    <row r="101" spans="1:11" x14ac:dyDescent="0.25">
      <c r="A101" s="3" t="s">
        <v>108</v>
      </c>
      <c r="B101" s="5">
        <v>136.69900000000001</v>
      </c>
      <c r="C101" s="5">
        <v>35.941499999999998</v>
      </c>
      <c r="D101" s="9">
        <v>38193</v>
      </c>
      <c r="E101" s="9">
        <v>38371</v>
      </c>
      <c r="F101" s="5">
        <v>13</v>
      </c>
      <c r="G101" s="5">
        <v>199.99999999999972</v>
      </c>
      <c r="H101" s="2">
        <v>1286.29535526994</v>
      </c>
      <c r="I101" s="6">
        <v>1111.1111111111099</v>
      </c>
      <c r="J101" s="6">
        <v>35.102530238659298</v>
      </c>
      <c r="K101" s="6">
        <v>4.5142101236179998E-3</v>
      </c>
    </row>
    <row r="102" spans="1:11" x14ac:dyDescent="0.25">
      <c r="A102" s="3" t="s">
        <v>109</v>
      </c>
      <c r="B102" s="5">
        <v>135.86940000000001</v>
      </c>
      <c r="C102" s="5">
        <v>35.558700000000002</v>
      </c>
      <c r="D102" s="9">
        <v>39546</v>
      </c>
      <c r="E102" s="9">
        <v>40918</v>
      </c>
      <c r="F102" s="5">
        <v>37</v>
      </c>
      <c r="G102" s="5">
        <v>199.99999999999969</v>
      </c>
      <c r="H102" s="2">
        <v>807.75664029643997</v>
      </c>
      <c r="I102" s="6">
        <v>851.06382978723298</v>
      </c>
      <c r="J102" s="6">
        <v>3.8961774661919901</v>
      </c>
      <c r="K102" s="6">
        <v>1.56881663780307E-2</v>
      </c>
    </row>
    <row r="103" spans="1:11" x14ac:dyDescent="0.25">
      <c r="A103" s="3" t="s">
        <v>110</v>
      </c>
      <c r="B103" s="5">
        <v>136.03030000000001</v>
      </c>
      <c r="C103" s="5">
        <v>35.639000000000003</v>
      </c>
      <c r="D103" s="9">
        <v>39535</v>
      </c>
      <c r="E103" s="9">
        <v>43613</v>
      </c>
      <c r="F103" s="5">
        <v>52</v>
      </c>
      <c r="G103" s="5">
        <v>122.00000000000014</v>
      </c>
      <c r="H103" s="2">
        <v>368.43111544070302</v>
      </c>
      <c r="I103" s="6">
        <v>381.25</v>
      </c>
      <c r="J103" s="6">
        <v>7.4482736482390699</v>
      </c>
      <c r="K103" s="6">
        <v>2.6761606211537899E-2</v>
      </c>
    </row>
    <row r="104" spans="1:11" x14ac:dyDescent="0.25">
      <c r="A104" s="3" t="s">
        <v>111</v>
      </c>
      <c r="B104" s="5">
        <v>135.48410000000001</v>
      </c>
      <c r="C104" s="5">
        <v>35.490699999999997</v>
      </c>
      <c r="D104" s="9">
        <v>39064</v>
      </c>
      <c r="E104" s="9">
        <v>42482</v>
      </c>
      <c r="F104" s="5">
        <v>93</v>
      </c>
      <c r="G104" s="5">
        <v>100.0000000000003</v>
      </c>
      <c r="H104" s="2">
        <v>584.55114822547</v>
      </c>
      <c r="I104" s="6">
        <v>523.56020942408497</v>
      </c>
      <c r="J104" s="6">
        <v>12.0505897227258</v>
      </c>
      <c r="K104" s="6">
        <v>2.4539576042254398E-2</v>
      </c>
    </row>
    <row r="105" spans="1:11" x14ac:dyDescent="0.25">
      <c r="A105" s="3" t="s">
        <v>112</v>
      </c>
      <c r="B105" s="5">
        <v>135.72659999999999</v>
      </c>
      <c r="C105" s="5">
        <v>35.457299999999996</v>
      </c>
      <c r="D105" s="9">
        <v>39641</v>
      </c>
      <c r="E105" s="9">
        <v>42699</v>
      </c>
      <c r="F105" s="5">
        <v>94</v>
      </c>
      <c r="G105" s="5">
        <v>103.99999999999962</v>
      </c>
      <c r="H105" s="2">
        <v>908.06450558817505</v>
      </c>
      <c r="I105" s="6">
        <v>753.62318840579405</v>
      </c>
      <c r="J105" s="6">
        <v>6.5083994534616298</v>
      </c>
      <c r="K105" s="6">
        <v>3.0657480921765099E-2</v>
      </c>
    </row>
    <row r="106" spans="1:11" x14ac:dyDescent="0.25">
      <c r="A106" s="3" t="s">
        <v>113</v>
      </c>
      <c r="B106" s="5">
        <v>130.97980000000001</v>
      </c>
      <c r="C106" s="5">
        <v>33.884900000000002</v>
      </c>
      <c r="D106" s="9">
        <v>40643</v>
      </c>
      <c r="E106" s="9">
        <v>43475</v>
      </c>
      <c r="F106" s="5">
        <v>140</v>
      </c>
      <c r="G106" s="5">
        <v>200.0000000000008</v>
      </c>
      <c r="H106" s="2">
        <v>1729.3006596836899</v>
      </c>
      <c r="I106" s="6">
        <v>1904.76190476191</v>
      </c>
      <c r="J106" s="6">
        <v>5.4817446363852396</v>
      </c>
      <c r="K106" s="6">
        <v>1.1984866743636E-2</v>
      </c>
    </row>
    <row r="107" spans="1:11" x14ac:dyDescent="0.25">
      <c r="A107" s="3" t="s">
        <v>114</v>
      </c>
      <c r="B107" s="5">
        <v>130.59630000000001</v>
      </c>
      <c r="C107" s="5">
        <v>33.696300000000001</v>
      </c>
      <c r="D107" s="9">
        <v>38223</v>
      </c>
      <c r="E107" s="9">
        <v>38374</v>
      </c>
      <c r="F107" s="5">
        <v>1</v>
      </c>
      <c r="G107" s="5">
        <v>100.00000000000017</v>
      </c>
      <c r="H107" s="2">
        <v>687.47139966648797</v>
      </c>
      <c r="I107" s="6">
        <v>588.23529411764798</v>
      </c>
      <c r="J107" s="6">
        <v>-0.21362831992596701</v>
      </c>
      <c r="K107" s="6" t="s">
        <v>699</v>
      </c>
    </row>
    <row r="108" spans="1:11" x14ac:dyDescent="0.25">
      <c r="A108" s="3" t="s">
        <v>115</v>
      </c>
      <c r="B108" s="5">
        <v>130.54990000000001</v>
      </c>
      <c r="C108" s="5">
        <v>33.5608</v>
      </c>
      <c r="D108" s="9">
        <v>42360</v>
      </c>
      <c r="E108" s="9">
        <v>43052</v>
      </c>
      <c r="F108" s="5">
        <v>164</v>
      </c>
      <c r="G108" s="5">
        <v>100.00000000000001</v>
      </c>
      <c r="H108" s="2">
        <v>1054.3861140229101</v>
      </c>
      <c r="I108" s="6">
        <v>1234.5679012345699</v>
      </c>
      <c r="J108" s="6">
        <v>3.86783118669568</v>
      </c>
      <c r="K108" s="6">
        <v>3.2444901987238102E-2</v>
      </c>
    </row>
    <row r="109" spans="1:11" x14ac:dyDescent="0.25">
      <c r="A109" s="3" t="s">
        <v>116</v>
      </c>
      <c r="B109" s="5">
        <v>130.74510000000001</v>
      </c>
      <c r="C109" s="5">
        <v>33.551200000000001</v>
      </c>
      <c r="D109" s="9">
        <v>39961</v>
      </c>
      <c r="E109" s="9">
        <v>40613</v>
      </c>
      <c r="F109" s="5">
        <v>25</v>
      </c>
      <c r="G109" s="5">
        <v>100.00000000000011</v>
      </c>
      <c r="H109" s="2">
        <v>658.05250436332699</v>
      </c>
      <c r="I109" s="6">
        <v>598.80239520958196</v>
      </c>
      <c r="J109" s="6">
        <v>9.4026836448607192</v>
      </c>
      <c r="K109" s="6">
        <v>2.9588946773820499E-2</v>
      </c>
    </row>
    <row r="110" spans="1:11" x14ac:dyDescent="0.25">
      <c r="A110" s="3" t="s">
        <v>117</v>
      </c>
      <c r="B110" s="5">
        <v>130.9503</v>
      </c>
      <c r="C110" s="5">
        <v>33.529299999999999</v>
      </c>
      <c r="D110" s="9">
        <v>39918</v>
      </c>
      <c r="E110" s="9">
        <v>40730</v>
      </c>
      <c r="F110" s="5">
        <v>25</v>
      </c>
      <c r="G110" s="5">
        <v>100.00000000000017</v>
      </c>
      <c r="H110" s="2">
        <v>1471.8063077413201</v>
      </c>
      <c r="I110" s="6">
        <v>1694.9152542372899</v>
      </c>
      <c r="J110" s="6">
        <v>7.4886378468642798</v>
      </c>
      <c r="K110" s="6">
        <v>2.7148321395297499E-2</v>
      </c>
    </row>
    <row r="111" spans="1:11" x14ac:dyDescent="0.25">
      <c r="A111" s="3" t="s">
        <v>118</v>
      </c>
      <c r="B111" s="5">
        <v>131.13480000000001</v>
      </c>
      <c r="C111" s="5">
        <v>33.592500000000001</v>
      </c>
      <c r="D111" s="9">
        <v>39837</v>
      </c>
      <c r="E111" s="9">
        <v>42370</v>
      </c>
      <c r="F111" s="5">
        <v>116</v>
      </c>
      <c r="G111" s="5">
        <v>302.99999999999909</v>
      </c>
      <c r="H111" s="2">
        <v>1165.62435712816</v>
      </c>
      <c r="I111" s="6">
        <v>1134.8314606741501</v>
      </c>
      <c r="J111" s="6">
        <v>84.060926698029206</v>
      </c>
      <c r="K111" s="6">
        <v>4.7090021686345398E-3</v>
      </c>
    </row>
    <row r="112" spans="1:11" x14ac:dyDescent="0.25">
      <c r="A112" s="3" t="s">
        <v>119</v>
      </c>
      <c r="B112" s="5">
        <v>130.6354</v>
      </c>
      <c r="C112" s="5">
        <v>33.367800000000003</v>
      </c>
      <c r="D112" s="9">
        <v>42432</v>
      </c>
      <c r="E112" s="9">
        <v>43613</v>
      </c>
      <c r="F112" s="5">
        <v>240</v>
      </c>
      <c r="G112" s="5">
        <v>437.00000000000028</v>
      </c>
      <c r="H112" s="2">
        <v>554.89563904906697</v>
      </c>
      <c r="I112" s="6">
        <v>545.56803995006305</v>
      </c>
      <c r="J112" s="6">
        <v>30.688566400127701</v>
      </c>
      <c r="K112" s="6">
        <v>5.8927460721608102E-3</v>
      </c>
    </row>
    <row r="113" spans="1:11" x14ac:dyDescent="0.25">
      <c r="A113" s="3" t="s">
        <v>120</v>
      </c>
      <c r="B113" s="5">
        <v>130.82849999999999</v>
      </c>
      <c r="C113" s="5">
        <v>33.465400000000002</v>
      </c>
      <c r="D113" s="9">
        <v>42442</v>
      </c>
      <c r="E113" s="9">
        <v>42941</v>
      </c>
      <c r="F113" s="5">
        <v>157</v>
      </c>
      <c r="G113" s="5">
        <v>100.00000000000024</v>
      </c>
      <c r="H113" s="2">
        <v>966.67887220798195</v>
      </c>
      <c r="I113" s="6">
        <v>990.09900990099197</v>
      </c>
      <c r="J113" s="6">
        <v>5.1322164068475198</v>
      </c>
      <c r="K113" s="6">
        <v>2.9144889035390299E-2</v>
      </c>
    </row>
    <row r="114" spans="1:11" x14ac:dyDescent="0.25">
      <c r="A114" s="3" t="s">
        <v>121</v>
      </c>
      <c r="B114" s="5">
        <v>130.54320000000001</v>
      </c>
      <c r="C114" s="5">
        <v>33.850099999999998</v>
      </c>
      <c r="D114" s="9">
        <v>38788</v>
      </c>
      <c r="E114" s="9">
        <v>40301</v>
      </c>
      <c r="F114" s="5">
        <v>20</v>
      </c>
      <c r="G114" s="5">
        <v>199.99999999999969</v>
      </c>
      <c r="H114" s="2">
        <v>971.82320303350605</v>
      </c>
      <c r="I114" s="6">
        <v>1092.8961748633899</v>
      </c>
      <c r="J114" s="6">
        <v>12.734917258749901</v>
      </c>
      <c r="K114" s="6">
        <v>8.0139112010398795E-3</v>
      </c>
    </row>
    <row r="115" spans="1:11" x14ac:dyDescent="0.25">
      <c r="A115" s="3" t="s">
        <v>122</v>
      </c>
      <c r="B115" s="5">
        <v>130.81700000000001</v>
      </c>
      <c r="C115" s="5">
        <v>33.289099999999998</v>
      </c>
      <c r="D115" s="9">
        <v>40487</v>
      </c>
      <c r="E115" s="9">
        <v>43613</v>
      </c>
      <c r="F115" s="5">
        <v>401</v>
      </c>
      <c r="G115" s="5">
        <v>200.00000000000045</v>
      </c>
      <c r="H115" s="2">
        <v>1418.4896560929201</v>
      </c>
      <c r="I115" s="6">
        <v>1388.8888888888901</v>
      </c>
      <c r="J115" s="6">
        <v>18.673353159677699</v>
      </c>
      <c r="K115" s="6">
        <v>7.75255183444721E-3</v>
      </c>
    </row>
    <row r="116" spans="1:11" x14ac:dyDescent="0.25">
      <c r="A116" s="3" t="s">
        <v>123</v>
      </c>
      <c r="B116" s="5">
        <v>139.715</v>
      </c>
      <c r="C116" s="5">
        <v>37.756500000000003</v>
      </c>
      <c r="D116" s="9">
        <v>39398</v>
      </c>
      <c r="E116" s="9">
        <v>43613</v>
      </c>
      <c r="F116" s="5">
        <v>450</v>
      </c>
      <c r="G116" s="5">
        <v>99.999999999999616</v>
      </c>
      <c r="H116" s="2">
        <v>1429.18732485449</v>
      </c>
      <c r="I116" s="6">
        <v>1250</v>
      </c>
      <c r="J116" s="6">
        <v>5.3107029761863602</v>
      </c>
      <c r="K116" s="6">
        <v>2.7520261238725901E-2</v>
      </c>
    </row>
    <row r="117" spans="1:11" x14ac:dyDescent="0.25">
      <c r="A117" s="3" t="s">
        <v>124</v>
      </c>
      <c r="B117" s="5">
        <v>139.88210000000001</v>
      </c>
      <c r="C117" s="5">
        <v>37.731699999999996</v>
      </c>
      <c r="D117" s="9">
        <v>40252</v>
      </c>
      <c r="E117" s="9">
        <v>43613</v>
      </c>
      <c r="F117" s="5">
        <v>230</v>
      </c>
      <c r="G117" s="5">
        <v>99.999999999999787</v>
      </c>
      <c r="H117" s="2">
        <v>635.65959106947503</v>
      </c>
      <c r="I117" s="6">
        <v>561.79775280898798</v>
      </c>
      <c r="J117" s="6">
        <v>19.066474327677899</v>
      </c>
      <c r="K117" s="6">
        <v>1.8782976314850802E-2</v>
      </c>
    </row>
    <row r="118" spans="1:11" x14ac:dyDescent="0.25">
      <c r="A118" s="3" t="s">
        <v>125</v>
      </c>
      <c r="B118" s="5">
        <v>139.7533</v>
      </c>
      <c r="C118" s="5">
        <v>37.607799999999997</v>
      </c>
      <c r="D118" s="9">
        <v>39408</v>
      </c>
      <c r="E118" s="9">
        <v>41770</v>
      </c>
      <c r="F118" s="5">
        <v>810</v>
      </c>
      <c r="G118" s="5">
        <v>127.0000000000003</v>
      </c>
      <c r="H118" s="2">
        <v>485.56529852910398</v>
      </c>
      <c r="I118" s="6">
        <v>492.24806201550501</v>
      </c>
      <c r="J118" s="6">
        <v>14.452435302897999</v>
      </c>
      <c r="K118" s="6">
        <v>1.49305712249438E-2</v>
      </c>
    </row>
    <row r="119" spans="1:11" x14ac:dyDescent="0.25">
      <c r="A119" s="3" t="s">
        <v>126</v>
      </c>
      <c r="B119" s="5">
        <v>139.8126</v>
      </c>
      <c r="C119" s="5">
        <v>37.450800000000001</v>
      </c>
      <c r="D119" s="9">
        <v>39544</v>
      </c>
      <c r="E119" s="9">
        <v>41643</v>
      </c>
      <c r="F119" s="5">
        <v>426</v>
      </c>
      <c r="G119" s="5">
        <v>267.99999999999989</v>
      </c>
      <c r="H119" s="2">
        <v>687.586483478834</v>
      </c>
      <c r="I119" s="6">
        <v>694.30051813471505</v>
      </c>
      <c r="J119" s="6">
        <v>17.450764973664</v>
      </c>
      <c r="K119" s="6">
        <v>1.00406115711005E-2</v>
      </c>
    </row>
    <row r="120" spans="1:11" x14ac:dyDescent="0.25">
      <c r="A120" s="3" t="s">
        <v>127</v>
      </c>
      <c r="B120" s="5">
        <v>139.8725</v>
      </c>
      <c r="C120" s="5">
        <v>37.254399999999997</v>
      </c>
      <c r="D120" s="9">
        <v>41664</v>
      </c>
      <c r="E120" s="9">
        <v>43613</v>
      </c>
      <c r="F120" s="5">
        <v>280</v>
      </c>
      <c r="G120" s="5">
        <v>105.00000000000021</v>
      </c>
      <c r="H120" s="2">
        <v>1002.7699685794601</v>
      </c>
      <c r="I120" s="6">
        <v>897.43589743589905</v>
      </c>
      <c r="J120" s="6">
        <v>10.675401303994899</v>
      </c>
      <c r="K120" s="6">
        <v>2.2308864250510999E-2</v>
      </c>
    </row>
    <row r="121" spans="1:11" x14ac:dyDescent="0.25">
      <c r="A121" s="3" t="s">
        <v>128</v>
      </c>
      <c r="B121" s="5">
        <v>139.51990000000001</v>
      </c>
      <c r="C121" s="5">
        <v>37.1723</v>
      </c>
      <c r="D121" s="9">
        <v>39447</v>
      </c>
      <c r="E121" s="9">
        <v>43613</v>
      </c>
      <c r="F121" s="5">
        <v>649</v>
      </c>
      <c r="G121" s="5">
        <v>100.00000000000014</v>
      </c>
      <c r="H121" s="2">
        <v>1129.22455534198</v>
      </c>
      <c r="I121" s="6">
        <v>1000</v>
      </c>
      <c r="J121" s="6">
        <v>5.9763300574355496</v>
      </c>
      <c r="K121" s="6">
        <v>2.8098713466909599E-2</v>
      </c>
    </row>
    <row r="122" spans="1:11" x14ac:dyDescent="0.25">
      <c r="A122" s="3" t="s">
        <v>129</v>
      </c>
      <c r="B122" s="5">
        <v>139.37549999999999</v>
      </c>
      <c r="C122" s="5">
        <v>37.010300000000001</v>
      </c>
      <c r="D122" s="9">
        <v>39408</v>
      </c>
      <c r="E122" s="9">
        <v>43613</v>
      </c>
      <c r="F122" s="5">
        <v>284</v>
      </c>
      <c r="G122" s="5">
        <v>199.99999999999994</v>
      </c>
      <c r="H122" s="2">
        <v>1942.50747118258</v>
      </c>
      <c r="I122" s="6">
        <v>2020.2020202020201</v>
      </c>
      <c r="J122" s="6">
        <v>4.8708980556466699</v>
      </c>
      <c r="K122" s="6">
        <v>1.27035760894078E-2</v>
      </c>
    </row>
    <row r="123" spans="1:11" x14ac:dyDescent="0.25">
      <c r="A123" s="3" t="s">
        <v>130</v>
      </c>
      <c r="B123" s="5">
        <v>140.21440000000001</v>
      </c>
      <c r="C123" s="5">
        <v>37.282200000000003</v>
      </c>
      <c r="D123" s="9">
        <v>39340</v>
      </c>
      <c r="E123" s="9">
        <v>41915</v>
      </c>
      <c r="F123" s="5">
        <v>899</v>
      </c>
      <c r="G123" s="5">
        <v>105.00000000000007</v>
      </c>
      <c r="H123" s="2">
        <v>936.58980582524305</v>
      </c>
      <c r="I123" s="6">
        <v>826.77165354330805</v>
      </c>
      <c r="J123" s="6">
        <v>6.8666257573707696</v>
      </c>
      <c r="K123" s="6">
        <v>2.5034521677668502E-2</v>
      </c>
    </row>
    <row r="124" spans="1:11" x14ac:dyDescent="0.25">
      <c r="A124" s="3" t="s">
        <v>131</v>
      </c>
      <c r="B124" s="5">
        <v>140.4264</v>
      </c>
      <c r="C124" s="5">
        <v>37.353000000000002</v>
      </c>
      <c r="D124" s="9">
        <v>39340</v>
      </c>
      <c r="E124" s="9">
        <v>43613</v>
      </c>
      <c r="F124" s="5">
        <v>1917</v>
      </c>
      <c r="G124" s="5">
        <v>200.0000000000006</v>
      </c>
      <c r="H124" s="2">
        <v>1619.67735753118</v>
      </c>
      <c r="I124" s="6">
        <v>1709.4017094017099</v>
      </c>
      <c r="J124" s="6">
        <v>5.4218260912681897</v>
      </c>
      <c r="K124" s="6">
        <v>1.45376504945835E-2</v>
      </c>
    </row>
    <row r="125" spans="1:11" x14ac:dyDescent="0.25">
      <c r="A125" s="3" t="s">
        <v>132</v>
      </c>
      <c r="B125" s="5">
        <v>140.09299999999999</v>
      </c>
      <c r="C125" s="5">
        <v>37.1616</v>
      </c>
      <c r="D125" s="9">
        <v>39340</v>
      </c>
      <c r="E125" s="9">
        <v>43613</v>
      </c>
      <c r="F125" s="5">
        <v>2016</v>
      </c>
      <c r="G125" s="5">
        <v>200</v>
      </c>
      <c r="H125" s="2">
        <v>846.94015535065</v>
      </c>
      <c r="I125" s="6">
        <v>813.00813008130103</v>
      </c>
      <c r="J125" s="6">
        <v>10.005791787918101</v>
      </c>
      <c r="K125" s="6">
        <v>1.5309331889250899E-2</v>
      </c>
    </row>
    <row r="126" spans="1:11" x14ac:dyDescent="0.25">
      <c r="A126" s="3" t="s">
        <v>133</v>
      </c>
      <c r="B126" s="5">
        <v>140.33860000000001</v>
      </c>
      <c r="C126" s="5">
        <v>37.200600000000001</v>
      </c>
      <c r="D126" s="9">
        <v>39340</v>
      </c>
      <c r="E126" s="9">
        <v>43613</v>
      </c>
      <c r="F126" s="5">
        <v>1451</v>
      </c>
      <c r="G126" s="5">
        <v>114.99999999999996</v>
      </c>
      <c r="H126" s="2">
        <v>438.80182831145498</v>
      </c>
      <c r="I126" s="6">
        <v>410.71428571428601</v>
      </c>
      <c r="J126" s="6">
        <v>23.961194935411601</v>
      </c>
      <c r="K126" s="6">
        <v>2.1052259980098399E-2</v>
      </c>
    </row>
    <row r="127" spans="1:11" x14ac:dyDescent="0.25">
      <c r="A127" s="3" t="s">
        <v>134</v>
      </c>
      <c r="B127" s="5">
        <v>140.5703</v>
      </c>
      <c r="C127" s="5">
        <v>37.216900000000003</v>
      </c>
      <c r="D127" s="9">
        <v>39340</v>
      </c>
      <c r="E127" s="9">
        <v>43613</v>
      </c>
      <c r="F127" s="5">
        <v>1790</v>
      </c>
      <c r="G127" s="5">
        <v>105.00000000000006</v>
      </c>
      <c r="H127" s="2">
        <v>958.42475074291099</v>
      </c>
      <c r="I127" s="6">
        <v>1153.8461538461499</v>
      </c>
      <c r="J127" s="6">
        <v>4.5966061632993496</v>
      </c>
      <c r="K127" s="6">
        <v>3.6739675410300099E-2</v>
      </c>
    </row>
    <row r="128" spans="1:11" x14ac:dyDescent="0.25">
      <c r="A128" s="3" t="s">
        <v>135</v>
      </c>
      <c r="B128" s="5">
        <v>140.58529999999999</v>
      </c>
      <c r="C128" s="5">
        <v>36.995100000000001</v>
      </c>
      <c r="D128" s="9">
        <v>37613</v>
      </c>
      <c r="E128" s="9">
        <v>39318</v>
      </c>
      <c r="F128" s="5">
        <v>209</v>
      </c>
      <c r="G128" s="5">
        <v>104.99999999999967</v>
      </c>
      <c r="H128" s="2">
        <v>1140.05010438413</v>
      </c>
      <c r="I128" s="6">
        <v>1206.8965517241299</v>
      </c>
      <c r="J128" s="6">
        <v>4.2240224702856803</v>
      </c>
      <c r="K128" s="6">
        <v>2.6618445359805398E-2</v>
      </c>
    </row>
    <row r="129" spans="1:11" x14ac:dyDescent="0.25">
      <c r="A129" s="3" t="s">
        <v>136</v>
      </c>
      <c r="B129" s="5">
        <v>140.97020000000001</v>
      </c>
      <c r="C129" s="5">
        <v>37.026400000000002</v>
      </c>
      <c r="D129" s="9">
        <v>39437</v>
      </c>
      <c r="E129" s="9">
        <v>43613</v>
      </c>
      <c r="F129" s="5">
        <v>1812</v>
      </c>
      <c r="G129" s="5">
        <v>146.99999999999986</v>
      </c>
      <c r="H129" s="2">
        <v>503.94248749514998</v>
      </c>
      <c r="I129" s="6">
        <v>466.666666666666</v>
      </c>
      <c r="J129" s="6">
        <v>38.849775191563197</v>
      </c>
      <c r="K129" s="6">
        <v>1.89860737091051E-2</v>
      </c>
    </row>
    <row r="130" spans="1:11" x14ac:dyDescent="0.25">
      <c r="A130" s="3" t="s">
        <v>137</v>
      </c>
      <c r="B130" s="5">
        <v>140.17349999999999</v>
      </c>
      <c r="C130" s="5">
        <v>37.646099999999997</v>
      </c>
      <c r="D130" s="9">
        <v>37613</v>
      </c>
      <c r="E130" s="9">
        <v>39398</v>
      </c>
      <c r="F130" s="5">
        <v>127</v>
      </c>
      <c r="G130" s="5">
        <v>100.00000000000006</v>
      </c>
      <c r="H130" s="2">
        <v>1096.7379077615301</v>
      </c>
      <c r="I130" s="6">
        <v>970.87378640776797</v>
      </c>
      <c r="J130" s="6">
        <v>8.0028107357507299</v>
      </c>
      <c r="K130" s="6">
        <v>2.1754321224094399E-2</v>
      </c>
    </row>
    <row r="131" spans="1:11" x14ac:dyDescent="0.25">
      <c r="A131" s="3" t="s">
        <v>138</v>
      </c>
      <c r="B131" s="5">
        <v>140.3766</v>
      </c>
      <c r="C131" s="5">
        <v>37.764299999999999</v>
      </c>
      <c r="D131" s="9">
        <v>39504</v>
      </c>
      <c r="E131" s="9">
        <v>41084</v>
      </c>
      <c r="F131" s="5">
        <v>665</v>
      </c>
      <c r="G131" s="5">
        <v>300.00000000000028</v>
      </c>
      <c r="H131" s="2">
        <v>841.95306852152203</v>
      </c>
      <c r="I131" s="6">
        <v>800.00000000000102</v>
      </c>
      <c r="J131" s="6">
        <v>18.2703313574406</v>
      </c>
      <c r="K131" s="6">
        <v>6.0524339137125903E-3</v>
      </c>
    </row>
    <row r="132" spans="1:11" x14ac:dyDescent="0.25">
      <c r="A132" s="3" t="s">
        <v>139</v>
      </c>
      <c r="B132" s="5">
        <v>140.59739999999999</v>
      </c>
      <c r="C132" s="5">
        <v>37.663600000000002</v>
      </c>
      <c r="D132" s="9">
        <v>39338</v>
      </c>
      <c r="E132" s="9">
        <v>43613</v>
      </c>
      <c r="F132" s="5">
        <v>1598</v>
      </c>
      <c r="G132" s="5">
        <v>100</v>
      </c>
      <c r="H132" s="2">
        <v>1102.7241578179601</v>
      </c>
      <c r="I132" s="6">
        <v>1162.79069767442</v>
      </c>
      <c r="J132" s="6">
        <v>7.4895247530093103</v>
      </c>
      <c r="K132" s="6">
        <v>3.2174963009121899E-2</v>
      </c>
    </row>
    <row r="133" spans="1:11" x14ac:dyDescent="0.25">
      <c r="A133" s="3" t="s">
        <v>140</v>
      </c>
      <c r="B133" s="5">
        <v>140.53800000000001</v>
      </c>
      <c r="C133" s="5">
        <v>37.489400000000003</v>
      </c>
      <c r="D133" s="9">
        <v>39310</v>
      </c>
      <c r="E133" s="9">
        <v>41327</v>
      </c>
      <c r="F133" s="5">
        <v>1002</v>
      </c>
      <c r="G133" s="5">
        <v>100.0000000000001</v>
      </c>
      <c r="H133" s="2">
        <v>736.52102751591497</v>
      </c>
      <c r="I133" s="6">
        <v>641.02564102564202</v>
      </c>
      <c r="J133" s="6">
        <v>6.4220572114979104</v>
      </c>
      <c r="K133" s="6">
        <v>2.9861107477853199E-2</v>
      </c>
    </row>
    <row r="134" spans="1:11" x14ac:dyDescent="0.25">
      <c r="A134" s="3" t="s">
        <v>141</v>
      </c>
      <c r="B134" s="5">
        <v>140.7227</v>
      </c>
      <c r="C134" s="5">
        <v>37.470300000000002</v>
      </c>
      <c r="D134" s="9">
        <v>39340</v>
      </c>
      <c r="E134" s="9">
        <v>43613</v>
      </c>
      <c r="F134" s="5">
        <v>1817</v>
      </c>
      <c r="G134" s="5">
        <v>99.999999999999702</v>
      </c>
      <c r="H134" s="2">
        <v>842.759795570699</v>
      </c>
      <c r="I134" s="6">
        <v>746.26865671641599</v>
      </c>
      <c r="J134" s="6">
        <v>8.7893514474546208</v>
      </c>
      <c r="K134" s="6">
        <v>3.2955367858619598E-2</v>
      </c>
    </row>
    <row r="135" spans="1:11" x14ac:dyDescent="0.25">
      <c r="A135" s="5" t="s">
        <v>142</v>
      </c>
      <c r="B135" s="5">
        <v>140.9871</v>
      </c>
      <c r="C135" s="5">
        <v>37.491100000000003</v>
      </c>
      <c r="D135" s="9">
        <v>39393</v>
      </c>
      <c r="E135" s="9">
        <v>43613</v>
      </c>
      <c r="F135" s="5">
        <v>1357</v>
      </c>
      <c r="G135" s="5">
        <v>109</v>
      </c>
      <c r="H135" s="5">
        <v>353</v>
      </c>
      <c r="I135" s="6">
        <v>341.69278996865199</v>
      </c>
      <c r="J135" s="6">
        <v>15.2395596647522</v>
      </c>
      <c r="K135" s="6">
        <v>2.1159208905957901E-2</v>
      </c>
    </row>
    <row r="136" spans="1:11" x14ac:dyDescent="0.25">
      <c r="A136" s="3" t="s">
        <v>143</v>
      </c>
      <c r="B136" s="5">
        <v>139.31469999999999</v>
      </c>
      <c r="C136" s="5">
        <v>37.342100000000002</v>
      </c>
      <c r="D136" s="9">
        <v>39504</v>
      </c>
      <c r="E136" s="9">
        <v>42309</v>
      </c>
      <c r="F136" s="5">
        <v>399</v>
      </c>
      <c r="G136" s="5">
        <v>199.9999999999996</v>
      </c>
      <c r="H136" s="2">
        <v>932.12774762769504</v>
      </c>
      <c r="I136" s="6">
        <v>869.56521739130301</v>
      </c>
      <c r="J136" s="6">
        <v>16.6697317439492</v>
      </c>
      <c r="K136" s="6">
        <v>1.21295348214349E-2</v>
      </c>
    </row>
    <row r="137" spans="1:11" x14ac:dyDescent="0.25">
      <c r="A137" s="3" t="s">
        <v>144</v>
      </c>
      <c r="B137" s="5">
        <v>136.61340000000001</v>
      </c>
      <c r="C137" s="5">
        <v>35.6325</v>
      </c>
      <c r="D137" s="9">
        <v>39489</v>
      </c>
      <c r="E137" s="9">
        <v>43545</v>
      </c>
      <c r="F137" s="5">
        <v>222</v>
      </c>
      <c r="G137" s="5">
        <v>99.99999999999973</v>
      </c>
      <c r="H137" s="2">
        <v>659.57818867257402</v>
      </c>
      <c r="I137" s="6">
        <v>578.03468208092295</v>
      </c>
      <c r="J137" s="6">
        <v>11.177647524717701</v>
      </c>
      <c r="K137" s="6">
        <v>2.1778295492628399E-2</v>
      </c>
    </row>
    <row r="138" spans="1:11" x14ac:dyDescent="0.25">
      <c r="A138" s="3" t="s">
        <v>145</v>
      </c>
      <c r="B138" s="5">
        <v>137.19829999999999</v>
      </c>
      <c r="C138" s="5">
        <v>36.244799999999998</v>
      </c>
      <c r="D138" s="9">
        <v>40413</v>
      </c>
      <c r="E138" s="9">
        <v>40813</v>
      </c>
      <c r="F138" s="5">
        <v>16</v>
      </c>
      <c r="G138" s="5">
        <v>100.00000000000043</v>
      </c>
      <c r="H138" s="2">
        <v>887.16789057379901</v>
      </c>
      <c r="I138" s="6">
        <v>763.35877862595703</v>
      </c>
      <c r="J138" s="6">
        <v>37.063168076884502</v>
      </c>
      <c r="K138" s="6">
        <v>2.2521715221234501E-2</v>
      </c>
    </row>
    <row r="139" spans="1:11" x14ac:dyDescent="0.25">
      <c r="A139" s="3" t="s">
        <v>146</v>
      </c>
      <c r="B139" s="5">
        <v>136.9479</v>
      </c>
      <c r="C139" s="5">
        <v>36.065399999999997</v>
      </c>
      <c r="D139" s="9">
        <v>38167</v>
      </c>
      <c r="E139" s="9">
        <v>39253</v>
      </c>
      <c r="F139" s="5">
        <v>18</v>
      </c>
      <c r="G139" s="5">
        <v>100.00000000000006</v>
      </c>
      <c r="H139" s="2">
        <v>574.45694897498095</v>
      </c>
      <c r="I139" s="6">
        <v>617.28395061728395</v>
      </c>
      <c r="J139" s="6">
        <v>9.8550298380061392</v>
      </c>
      <c r="K139" s="6">
        <v>2.4845883493160099E-2</v>
      </c>
    </row>
    <row r="140" spans="1:11" x14ac:dyDescent="0.25">
      <c r="A140" s="3" t="s">
        <v>147</v>
      </c>
      <c r="B140" s="5">
        <v>136.79390000000001</v>
      </c>
      <c r="C140" s="5">
        <v>35.503799999999998</v>
      </c>
      <c r="D140" s="9">
        <v>39423</v>
      </c>
      <c r="E140" s="9">
        <v>42145</v>
      </c>
      <c r="F140" s="5">
        <v>107</v>
      </c>
      <c r="G140" s="5">
        <v>201.9999999999998</v>
      </c>
      <c r="H140" s="2">
        <v>969.586339044184</v>
      </c>
      <c r="I140" s="6">
        <v>990.19607843137203</v>
      </c>
      <c r="J140" s="6">
        <v>17.184748857879899</v>
      </c>
      <c r="K140" s="6">
        <v>9.8321347798813602E-3</v>
      </c>
    </row>
    <row r="141" spans="1:11" x14ac:dyDescent="0.25">
      <c r="A141" s="3" t="s">
        <v>148</v>
      </c>
      <c r="B141" s="5">
        <v>136.43469999999999</v>
      </c>
      <c r="C141" s="5">
        <v>35.417900000000003</v>
      </c>
      <c r="D141" s="9">
        <v>39479</v>
      </c>
      <c r="E141" s="9">
        <v>41042</v>
      </c>
      <c r="F141" s="5">
        <v>65</v>
      </c>
      <c r="G141" s="5">
        <v>99.999999999999844</v>
      </c>
      <c r="H141" s="2">
        <v>883.65441198539997</v>
      </c>
      <c r="I141" s="6">
        <v>763.35877862595305</v>
      </c>
      <c r="J141" s="6">
        <v>10.724526420092101</v>
      </c>
      <c r="K141" s="6">
        <v>2.5388633120937899E-2</v>
      </c>
    </row>
    <row r="142" spans="1:11" x14ac:dyDescent="0.25">
      <c r="A142" s="3" t="s">
        <v>149</v>
      </c>
      <c r="B142" s="5">
        <v>136.96209999999999</v>
      </c>
      <c r="C142" s="5">
        <v>35.832299999999996</v>
      </c>
      <c r="D142" s="9">
        <v>37613</v>
      </c>
      <c r="E142" s="9">
        <v>39363</v>
      </c>
      <c r="F142" s="5">
        <v>69</v>
      </c>
      <c r="G142" s="5">
        <v>100.00000000000017</v>
      </c>
      <c r="H142" s="2">
        <v>717.02942282403399</v>
      </c>
      <c r="I142" s="6">
        <v>819.67213114754202</v>
      </c>
      <c r="J142" s="6">
        <v>11.641394905797601</v>
      </c>
      <c r="K142" s="6">
        <v>1.06077725633819E-2</v>
      </c>
    </row>
    <row r="143" spans="1:11" x14ac:dyDescent="0.25">
      <c r="A143" s="3" t="s">
        <v>150</v>
      </c>
      <c r="B143" s="5">
        <v>136.7002</v>
      </c>
      <c r="C143" s="5">
        <v>35.276800000000001</v>
      </c>
      <c r="D143" s="9">
        <v>39453</v>
      </c>
      <c r="E143" s="9">
        <v>43613</v>
      </c>
      <c r="F143" s="5">
        <v>111</v>
      </c>
      <c r="G143" s="5">
        <v>1508.0000000000075</v>
      </c>
      <c r="H143" s="2">
        <v>1028.06486216182</v>
      </c>
      <c r="I143" s="6">
        <v>1030.7587149692499</v>
      </c>
      <c r="J143" s="6">
        <v>46.780368372199597</v>
      </c>
      <c r="K143" s="6">
        <v>2.0020431472511902E-3</v>
      </c>
    </row>
    <row r="144" spans="1:11" x14ac:dyDescent="0.25">
      <c r="A144" s="3" t="s">
        <v>151</v>
      </c>
      <c r="B144" s="5">
        <v>137.3716</v>
      </c>
      <c r="C144" s="5">
        <v>36.377899999999997</v>
      </c>
      <c r="D144" s="9">
        <v>39083</v>
      </c>
      <c r="E144" s="9">
        <v>43613</v>
      </c>
      <c r="F144" s="5">
        <v>106</v>
      </c>
      <c r="G144" s="5">
        <v>100.00000000000041</v>
      </c>
      <c r="H144" s="2">
        <v>919.56656557912299</v>
      </c>
      <c r="I144" s="6">
        <v>884.95575221239301</v>
      </c>
      <c r="J144" s="6">
        <v>6.5057617950613</v>
      </c>
      <c r="K144" s="6">
        <v>2.4114918529081798E-2</v>
      </c>
    </row>
    <row r="145" spans="1:11" x14ac:dyDescent="0.25">
      <c r="A145" s="3" t="s">
        <v>152</v>
      </c>
      <c r="B145" s="5">
        <v>137.24639999999999</v>
      </c>
      <c r="C145" s="5">
        <v>35.486499999999999</v>
      </c>
      <c r="D145" s="9">
        <v>39463</v>
      </c>
      <c r="E145" s="9">
        <v>42919</v>
      </c>
      <c r="F145" s="5">
        <v>188</v>
      </c>
      <c r="G145" s="5">
        <v>100.00000000000006</v>
      </c>
      <c r="H145" s="2">
        <v>1724.3716966657</v>
      </c>
      <c r="I145" s="6">
        <v>1515.15151515152</v>
      </c>
      <c r="J145" s="6">
        <v>4.3479292251862303</v>
      </c>
      <c r="K145" s="6">
        <v>2.41873701102709E-2</v>
      </c>
    </row>
    <row r="146" spans="1:11" x14ac:dyDescent="0.25">
      <c r="A146" s="3" t="s">
        <v>153</v>
      </c>
      <c r="B146" s="5">
        <v>136.4134</v>
      </c>
      <c r="C146" s="5">
        <v>35.603299999999997</v>
      </c>
      <c r="D146" s="9">
        <v>39433</v>
      </c>
      <c r="E146" s="9">
        <v>42948</v>
      </c>
      <c r="F146" s="5">
        <v>142</v>
      </c>
      <c r="G146" s="5">
        <v>105.99999999999994</v>
      </c>
      <c r="H146" s="2">
        <v>1045.99863657642</v>
      </c>
      <c r="I146" s="6">
        <v>929.82456140350803</v>
      </c>
      <c r="J146" s="6">
        <v>4.4223263771588002</v>
      </c>
      <c r="K146" s="6">
        <v>3.2158061233720003E-2</v>
      </c>
    </row>
    <row r="147" spans="1:11" x14ac:dyDescent="0.25">
      <c r="A147" s="3" t="s">
        <v>154</v>
      </c>
      <c r="B147" s="5">
        <v>136.89789999999999</v>
      </c>
      <c r="C147" s="5">
        <v>36.274299999999997</v>
      </c>
      <c r="D147" s="9">
        <v>39152</v>
      </c>
      <c r="E147" s="9">
        <v>41244</v>
      </c>
      <c r="F147" s="5">
        <v>75</v>
      </c>
      <c r="G147" s="5">
        <v>153.00000000000006</v>
      </c>
      <c r="H147" s="2">
        <v>814.42001118185897</v>
      </c>
      <c r="I147" s="6">
        <v>768.84422110552805</v>
      </c>
      <c r="J147" s="6">
        <v>8.4830610693210193</v>
      </c>
      <c r="K147" s="6">
        <v>1.42251612131845E-2</v>
      </c>
    </row>
    <row r="148" spans="1:11" x14ac:dyDescent="0.25">
      <c r="A148" s="3" t="s">
        <v>155</v>
      </c>
      <c r="B148" s="5">
        <v>137.51740000000001</v>
      </c>
      <c r="C148" s="5">
        <v>36.249299999999998</v>
      </c>
      <c r="D148" s="9">
        <v>39157</v>
      </c>
      <c r="E148" s="9">
        <v>41384</v>
      </c>
      <c r="F148" s="5">
        <v>82</v>
      </c>
      <c r="G148" s="5">
        <v>99.999999999999972</v>
      </c>
      <c r="H148" s="2">
        <v>1141.60516605166</v>
      </c>
      <c r="I148" s="6">
        <v>1141.60516605166</v>
      </c>
      <c r="J148" s="6">
        <v>6.8822562357094501</v>
      </c>
      <c r="K148" s="6">
        <v>2.4744487303299902E-2</v>
      </c>
    </row>
    <row r="149" spans="1:11" x14ac:dyDescent="0.25">
      <c r="A149" s="3" t="s">
        <v>156</v>
      </c>
      <c r="B149" s="5">
        <v>137.2208</v>
      </c>
      <c r="C149" s="5">
        <v>36.133800000000001</v>
      </c>
      <c r="D149" s="9">
        <v>39056</v>
      </c>
      <c r="E149" s="9">
        <v>42713</v>
      </c>
      <c r="F149" s="5">
        <v>177</v>
      </c>
      <c r="G149" s="5">
        <v>104</v>
      </c>
      <c r="H149" s="2">
        <v>489.16504344661598</v>
      </c>
      <c r="I149" s="6">
        <v>444.444444444444</v>
      </c>
      <c r="J149" s="6">
        <v>10.8493794178573</v>
      </c>
      <c r="K149" s="6">
        <v>2.2798722468354501E-2</v>
      </c>
    </row>
    <row r="150" spans="1:11" x14ac:dyDescent="0.25">
      <c r="A150" s="3" t="s">
        <v>157</v>
      </c>
      <c r="B150" s="5">
        <v>137.34379999999999</v>
      </c>
      <c r="C150" s="5">
        <v>36.094000000000001</v>
      </c>
      <c r="D150" s="9">
        <v>39564</v>
      </c>
      <c r="E150" s="9">
        <v>43545</v>
      </c>
      <c r="F150" s="5">
        <v>163</v>
      </c>
      <c r="G150" s="5">
        <v>100.0000000000003</v>
      </c>
      <c r="H150" s="2">
        <v>1324.7553766609999</v>
      </c>
      <c r="I150" s="6">
        <v>1324.7553766609999</v>
      </c>
      <c r="J150" s="6">
        <v>3.6548665443697899</v>
      </c>
      <c r="K150" s="6">
        <v>2.4372321973608099E-2</v>
      </c>
    </row>
    <row r="151" spans="1:11" x14ac:dyDescent="0.25">
      <c r="A151" s="3" t="s">
        <v>158</v>
      </c>
      <c r="B151" s="5">
        <v>136.8732</v>
      </c>
      <c r="C151" s="5">
        <v>35.9514</v>
      </c>
      <c r="D151" s="9">
        <v>39620</v>
      </c>
      <c r="E151" s="9">
        <v>40955</v>
      </c>
      <c r="F151" s="5">
        <v>68</v>
      </c>
      <c r="G151" s="5">
        <v>99.999999999999929</v>
      </c>
      <c r="H151" s="2">
        <v>838.239197988726</v>
      </c>
      <c r="I151" s="6">
        <v>694.444444444444</v>
      </c>
      <c r="J151" s="6">
        <v>4.5184989122439303</v>
      </c>
      <c r="K151" s="6">
        <v>3.2107053289780398E-2</v>
      </c>
    </row>
    <row r="152" spans="1:11" x14ac:dyDescent="0.25">
      <c r="A152" s="3" t="s">
        <v>159</v>
      </c>
      <c r="B152" s="5">
        <v>137.14949999999999</v>
      </c>
      <c r="C152" s="5">
        <v>35.899099999999997</v>
      </c>
      <c r="D152" s="9">
        <v>39514</v>
      </c>
      <c r="E152" s="9">
        <v>41131</v>
      </c>
      <c r="F152" s="5">
        <v>145</v>
      </c>
      <c r="G152" s="5">
        <v>107.00000000000043</v>
      </c>
      <c r="H152" s="2">
        <v>934.208460532054</v>
      </c>
      <c r="I152" s="6">
        <v>829.45736434108903</v>
      </c>
      <c r="J152" s="6">
        <v>18.1662349142144</v>
      </c>
      <c r="K152" s="6">
        <v>1.6051123646799399E-2</v>
      </c>
    </row>
    <row r="153" spans="1:11" x14ac:dyDescent="0.25">
      <c r="A153" s="3" t="s">
        <v>160</v>
      </c>
      <c r="B153" s="5">
        <v>137.39060000000001</v>
      </c>
      <c r="C153" s="5">
        <v>36.021599999999999</v>
      </c>
      <c r="D153" s="9">
        <v>39514</v>
      </c>
      <c r="E153" s="9">
        <v>41602</v>
      </c>
      <c r="F153" s="5">
        <v>160</v>
      </c>
      <c r="G153" s="5">
        <v>99.999999999999716</v>
      </c>
      <c r="H153" s="2">
        <v>1173.87225392854</v>
      </c>
      <c r="I153" s="6">
        <v>1123.59550561797</v>
      </c>
      <c r="J153" s="6">
        <v>5.2656043693527801</v>
      </c>
      <c r="K153" s="6">
        <v>1.9766841702663102E-2</v>
      </c>
    </row>
    <row r="154" spans="1:11" x14ac:dyDescent="0.25">
      <c r="A154" s="3" t="s">
        <v>161</v>
      </c>
      <c r="B154" s="5">
        <v>137.25309999999999</v>
      </c>
      <c r="C154" s="5">
        <v>35.799100000000003</v>
      </c>
      <c r="D154" s="9">
        <v>39515</v>
      </c>
      <c r="E154" s="9">
        <v>42076</v>
      </c>
      <c r="F154" s="5">
        <v>254</v>
      </c>
      <c r="G154" s="5">
        <v>128.00000000000003</v>
      </c>
      <c r="H154" s="2">
        <v>904.48636216127102</v>
      </c>
      <c r="I154" s="6">
        <v>785.27607361963203</v>
      </c>
      <c r="J154" s="6">
        <v>9.4201141431698492</v>
      </c>
      <c r="K154" s="6">
        <v>1.5539148731479401E-2</v>
      </c>
    </row>
    <row r="155" spans="1:11" x14ac:dyDescent="0.25">
      <c r="A155" s="3" t="s">
        <v>162</v>
      </c>
      <c r="B155" s="5">
        <v>136.96180000000001</v>
      </c>
      <c r="C155" s="5">
        <v>35.666499999999999</v>
      </c>
      <c r="D155" s="9">
        <v>39556</v>
      </c>
      <c r="E155" s="9">
        <v>41032</v>
      </c>
      <c r="F155" s="5">
        <v>73</v>
      </c>
      <c r="G155" s="5">
        <v>199.99999999999957</v>
      </c>
      <c r="H155" s="2">
        <v>1839.4465734335299</v>
      </c>
      <c r="I155" s="6">
        <v>1839.4465734335299</v>
      </c>
      <c r="J155" s="6">
        <v>5.7083052558245502</v>
      </c>
      <c r="K155" s="6">
        <v>1.50726532159595E-2</v>
      </c>
    </row>
    <row r="156" spans="1:11" x14ac:dyDescent="0.25">
      <c r="A156" s="3" t="s">
        <v>163</v>
      </c>
      <c r="B156" s="5">
        <v>137.1054</v>
      </c>
      <c r="C156" s="5">
        <v>35.668199999999999</v>
      </c>
      <c r="D156" s="9">
        <v>39535</v>
      </c>
      <c r="E156" s="9">
        <v>42075</v>
      </c>
      <c r="F156" s="5">
        <v>63</v>
      </c>
      <c r="G156" s="5">
        <v>99.999999999999716</v>
      </c>
      <c r="H156" s="2">
        <v>1557.22706677053</v>
      </c>
      <c r="I156" s="6">
        <v>1557.22706677053</v>
      </c>
      <c r="J156" s="6">
        <v>3.5878967352059998</v>
      </c>
      <c r="K156" s="6">
        <v>2.4757223330014198E-2</v>
      </c>
    </row>
    <row r="157" spans="1:11" x14ac:dyDescent="0.25">
      <c r="A157" s="3" t="s">
        <v>164</v>
      </c>
      <c r="B157" s="5">
        <v>136.78469999999999</v>
      </c>
      <c r="C157" s="5">
        <v>35.723500000000001</v>
      </c>
      <c r="D157" s="9">
        <v>39535</v>
      </c>
      <c r="E157" s="9">
        <v>43613</v>
      </c>
      <c r="F157" s="5">
        <v>141</v>
      </c>
      <c r="G157" s="5">
        <v>100</v>
      </c>
      <c r="H157" s="2">
        <v>1059.3058212626399</v>
      </c>
      <c r="I157" s="6">
        <v>1000</v>
      </c>
      <c r="J157" s="6">
        <v>5.4611319006131902</v>
      </c>
      <c r="K157" s="6">
        <v>2.2029126663090998E-2</v>
      </c>
    </row>
    <row r="158" spans="1:11" x14ac:dyDescent="0.25">
      <c r="A158" s="3" t="s">
        <v>165</v>
      </c>
      <c r="B158" s="5">
        <v>137.31870000000001</v>
      </c>
      <c r="C158" s="5">
        <v>35.640099999999997</v>
      </c>
      <c r="D158" s="9">
        <v>39484</v>
      </c>
      <c r="E158" s="9">
        <v>42075</v>
      </c>
      <c r="F158" s="5">
        <v>170</v>
      </c>
      <c r="G158" s="5">
        <v>106.00000000000003</v>
      </c>
      <c r="H158" s="2">
        <v>1541.5473785896199</v>
      </c>
      <c r="I158" s="6">
        <v>1766.6666666666699</v>
      </c>
      <c r="J158" s="6">
        <v>4.3479145256261997</v>
      </c>
      <c r="K158" s="6">
        <v>2.47870212152712E-2</v>
      </c>
    </row>
    <row r="159" spans="1:11" x14ac:dyDescent="0.25">
      <c r="A159" s="3" t="s">
        <v>166</v>
      </c>
      <c r="B159" s="5">
        <v>136.61269999999999</v>
      </c>
      <c r="C159" s="5">
        <v>35.5214</v>
      </c>
      <c r="D159" s="9">
        <v>39525</v>
      </c>
      <c r="E159" s="9">
        <v>42016</v>
      </c>
      <c r="F159" s="5">
        <v>105</v>
      </c>
      <c r="G159" s="5">
        <v>101.9999999999997</v>
      </c>
      <c r="H159" s="2">
        <v>758.91202441949201</v>
      </c>
      <c r="I159" s="6">
        <v>698.63013698629902</v>
      </c>
      <c r="J159" s="6">
        <v>8.5402560469372304</v>
      </c>
      <c r="K159" s="6">
        <v>2.29029301688543E-2</v>
      </c>
    </row>
    <row r="160" spans="1:11" x14ac:dyDescent="0.25">
      <c r="A160" s="3" t="s">
        <v>167</v>
      </c>
      <c r="B160" s="5">
        <v>136.87639999999999</v>
      </c>
      <c r="C160" s="5">
        <v>35.412100000000002</v>
      </c>
      <c r="D160" s="9">
        <v>40368</v>
      </c>
      <c r="E160" s="9">
        <v>42055</v>
      </c>
      <c r="F160" s="5">
        <v>79</v>
      </c>
      <c r="G160" s="5">
        <v>99.999999999999631</v>
      </c>
      <c r="H160" s="2">
        <v>789.690826669383</v>
      </c>
      <c r="I160" s="6">
        <v>877.19298245613697</v>
      </c>
      <c r="J160" s="6">
        <v>20.496083089502001</v>
      </c>
      <c r="K160" s="6">
        <v>3.0590315739262498E-2</v>
      </c>
    </row>
    <row r="161" spans="1:11" x14ac:dyDescent="0.25">
      <c r="A161" s="3" t="s">
        <v>168</v>
      </c>
      <c r="B161" s="5">
        <v>137.00399999999999</v>
      </c>
      <c r="C161" s="5">
        <v>35.4527</v>
      </c>
      <c r="D161" s="9">
        <v>39515</v>
      </c>
      <c r="E161" s="9">
        <v>43545</v>
      </c>
      <c r="F161" s="5">
        <v>201</v>
      </c>
      <c r="G161" s="5">
        <v>199.99999999999943</v>
      </c>
      <c r="H161" s="2">
        <v>1298.6292247072499</v>
      </c>
      <c r="I161" s="6">
        <v>1408.4507042253499</v>
      </c>
      <c r="J161" s="6">
        <v>8.1234444882574994</v>
      </c>
      <c r="K161" s="6">
        <v>9.7644592778494497E-3</v>
      </c>
    </row>
    <row r="162" spans="1:11" x14ac:dyDescent="0.25">
      <c r="A162" s="3" t="s">
        <v>169</v>
      </c>
      <c r="B162" s="5">
        <v>137.47059999999999</v>
      </c>
      <c r="C162" s="5">
        <v>35.457099999999997</v>
      </c>
      <c r="D162" s="9">
        <v>40368</v>
      </c>
      <c r="E162" s="9">
        <v>42752</v>
      </c>
      <c r="F162" s="5">
        <v>149</v>
      </c>
      <c r="G162" s="5">
        <v>400.00000000000017</v>
      </c>
      <c r="H162" s="2">
        <v>785.52579872705098</v>
      </c>
      <c r="I162" s="6">
        <v>790.51383399209499</v>
      </c>
      <c r="J162" s="6">
        <v>25.823356116918902</v>
      </c>
      <c r="K162" s="6">
        <v>5.5422619061352603E-3</v>
      </c>
    </row>
    <row r="163" spans="1:11" x14ac:dyDescent="0.25">
      <c r="A163" s="3" t="s">
        <v>170</v>
      </c>
      <c r="B163" s="5">
        <v>136.47319999999999</v>
      </c>
      <c r="C163" s="5">
        <v>35.295299999999997</v>
      </c>
      <c r="D163" s="9">
        <v>37613</v>
      </c>
      <c r="E163" s="9">
        <v>39210</v>
      </c>
      <c r="F163" s="5">
        <v>57</v>
      </c>
      <c r="G163" s="5">
        <v>135.99999999999989</v>
      </c>
      <c r="H163" s="2">
        <v>655.88321306729904</v>
      </c>
      <c r="I163" s="6">
        <v>629.62962962962899</v>
      </c>
      <c r="J163" s="6">
        <v>13.3617951525538</v>
      </c>
      <c r="K163" s="6">
        <v>1.5742649493016E-2</v>
      </c>
    </row>
    <row r="164" spans="1:11" x14ac:dyDescent="0.25">
      <c r="A164" s="5" t="s">
        <v>171</v>
      </c>
      <c r="B164" s="5">
        <v>139.18469999999999</v>
      </c>
      <c r="C164" s="5">
        <v>36.314300000000003</v>
      </c>
      <c r="D164" s="9">
        <v>40613</v>
      </c>
      <c r="E164" s="9">
        <v>43613</v>
      </c>
      <c r="F164" s="5">
        <v>227</v>
      </c>
      <c r="G164" s="5">
        <v>2000</v>
      </c>
      <c r="H164" s="5">
        <v>1050</v>
      </c>
      <c r="I164" s="6">
        <v>1032.5245224574101</v>
      </c>
      <c r="J164" s="6">
        <v>112.89263798862299</v>
      </c>
      <c r="K164" s="6">
        <v>7.7770903964676104E-4</v>
      </c>
    </row>
    <row r="165" spans="1:11" x14ac:dyDescent="0.25">
      <c r="A165" s="5" t="s">
        <v>172</v>
      </c>
      <c r="B165" s="5">
        <v>139.54429999999999</v>
      </c>
      <c r="C165" s="5">
        <v>36.244100000000003</v>
      </c>
      <c r="D165" s="9">
        <v>37613</v>
      </c>
      <c r="E165" s="9">
        <v>40613</v>
      </c>
      <c r="F165" s="5">
        <v>181</v>
      </c>
      <c r="G165" s="5">
        <v>1203</v>
      </c>
      <c r="H165" s="5">
        <v>980</v>
      </c>
      <c r="I165" s="6">
        <v>993.39388934764702</v>
      </c>
      <c r="J165" s="6">
        <v>35.901046599325902</v>
      </c>
      <c r="K165" s="6">
        <v>2.32580577938789E-3</v>
      </c>
    </row>
    <row r="166" spans="1:11" x14ac:dyDescent="0.25">
      <c r="A166" s="3" t="s">
        <v>173</v>
      </c>
      <c r="B166" s="5">
        <v>139.21039999999999</v>
      </c>
      <c r="C166" s="5">
        <v>36.699800000000003</v>
      </c>
      <c r="D166" s="9">
        <v>39340</v>
      </c>
      <c r="E166" s="9">
        <v>43613</v>
      </c>
      <c r="F166" s="5">
        <v>1014</v>
      </c>
      <c r="G166" s="5">
        <v>199.99999999999986</v>
      </c>
      <c r="H166" s="2">
        <v>1356.5633727889301</v>
      </c>
      <c r="I166" s="6">
        <v>1418.43971631206</v>
      </c>
      <c r="J166" s="6">
        <v>37.757907387505703</v>
      </c>
      <c r="K166" s="6">
        <v>1.0562557543468199E-2</v>
      </c>
    </row>
    <row r="167" spans="1:11" x14ac:dyDescent="0.25">
      <c r="A167" s="3" t="s">
        <v>174</v>
      </c>
      <c r="B167" s="5">
        <v>138.52440000000001</v>
      </c>
      <c r="C167" s="5">
        <v>36.491700000000002</v>
      </c>
      <c r="D167" s="9">
        <v>39504</v>
      </c>
      <c r="E167" s="9">
        <v>43092</v>
      </c>
      <c r="F167" s="5">
        <v>466</v>
      </c>
      <c r="G167" s="5">
        <v>149.9999999999998</v>
      </c>
      <c r="H167" s="2">
        <v>458.36284186280699</v>
      </c>
      <c r="I167" s="6">
        <v>443.78698224852002</v>
      </c>
      <c r="J167" s="6">
        <v>21.157343184819499</v>
      </c>
      <c r="K167" s="6">
        <v>2.0987799241955998E-2</v>
      </c>
    </row>
    <row r="168" spans="1:11" x14ac:dyDescent="0.25">
      <c r="A168" s="3" t="s">
        <v>175</v>
      </c>
      <c r="B168" s="5">
        <v>138.9068</v>
      </c>
      <c r="C168" s="5">
        <v>36.621200000000002</v>
      </c>
      <c r="D168" s="9">
        <v>39504</v>
      </c>
      <c r="E168" s="9">
        <v>41685</v>
      </c>
      <c r="F168" s="5">
        <v>362</v>
      </c>
      <c r="G168" s="5">
        <v>110.00000000000051</v>
      </c>
      <c r="H168" s="2">
        <v>1071.80031920743</v>
      </c>
      <c r="I168" s="6">
        <v>1195.6521739130501</v>
      </c>
      <c r="J168" s="6">
        <v>15.2894970361393</v>
      </c>
      <c r="K168" s="6">
        <v>1.7060883200796701E-2</v>
      </c>
    </row>
    <row r="169" spans="1:11" x14ac:dyDescent="0.25">
      <c r="A169" s="3" t="s">
        <v>176</v>
      </c>
      <c r="B169" s="5">
        <v>138.72909999999999</v>
      </c>
      <c r="C169" s="5">
        <v>36.235599999999998</v>
      </c>
      <c r="D169" s="9">
        <v>37613</v>
      </c>
      <c r="E169" s="9">
        <v>39233</v>
      </c>
      <c r="F169" s="5">
        <v>103</v>
      </c>
      <c r="G169" s="5">
        <v>99.999999999999886</v>
      </c>
      <c r="H169" s="2">
        <v>1103.5394629780301</v>
      </c>
      <c r="I169" s="6">
        <v>1063.8297872340399</v>
      </c>
      <c r="J169" s="6">
        <v>5.40579322631464</v>
      </c>
      <c r="K169" s="6">
        <v>1.9881454717929899E-2</v>
      </c>
    </row>
    <row r="170" spans="1:11" x14ac:dyDescent="0.25">
      <c r="A170" s="3" t="s">
        <v>177</v>
      </c>
      <c r="B170" s="5">
        <v>138.92099999999999</v>
      </c>
      <c r="C170" s="5">
        <v>36.286200000000001</v>
      </c>
      <c r="D170" s="9">
        <v>39487</v>
      </c>
      <c r="E170" s="9">
        <v>42028</v>
      </c>
      <c r="F170" s="5">
        <v>559</v>
      </c>
      <c r="G170" s="5">
        <v>199.99999999999986</v>
      </c>
      <c r="H170" s="2">
        <v>833.00277667592195</v>
      </c>
      <c r="I170" s="6">
        <v>877.19298245614004</v>
      </c>
      <c r="J170" s="6">
        <v>11.501517757222899</v>
      </c>
      <c r="K170" s="6">
        <v>9.1256180810364001E-3</v>
      </c>
    </row>
    <row r="171" spans="1:11" x14ac:dyDescent="0.25">
      <c r="A171" s="3" t="s">
        <v>178</v>
      </c>
      <c r="B171" s="5">
        <v>138.91290000000001</v>
      </c>
      <c r="C171" s="5">
        <v>36.143999999999998</v>
      </c>
      <c r="D171" s="9">
        <v>39476</v>
      </c>
      <c r="E171" s="9">
        <v>43490</v>
      </c>
      <c r="F171" s="5">
        <v>619</v>
      </c>
      <c r="G171" s="5">
        <v>102.0000000000004</v>
      </c>
      <c r="H171" s="2">
        <v>827.00354861604001</v>
      </c>
      <c r="I171" s="6">
        <v>693.87755102041103</v>
      </c>
      <c r="J171" s="6">
        <v>11.1333042099689</v>
      </c>
      <c r="K171" s="6">
        <v>3.9053177955965503E-2</v>
      </c>
    </row>
    <row r="172" spans="1:11" x14ac:dyDescent="0.25">
      <c r="A172" s="3" t="s">
        <v>179</v>
      </c>
      <c r="B172" s="5">
        <v>139.06270000000001</v>
      </c>
      <c r="C172" s="5">
        <v>36.862000000000002</v>
      </c>
      <c r="D172" s="9">
        <v>39504</v>
      </c>
      <c r="E172" s="9">
        <v>43613</v>
      </c>
      <c r="F172" s="5">
        <v>435</v>
      </c>
      <c r="G172" s="5">
        <v>203.99999999999957</v>
      </c>
      <c r="H172" s="2">
        <v>964.64760189146602</v>
      </c>
      <c r="I172" s="6">
        <v>910.71428571428396</v>
      </c>
      <c r="J172" s="6">
        <v>7.9918428921677398</v>
      </c>
      <c r="K172" s="6">
        <v>1.53516199985263E-2</v>
      </c>
    </row>
    <row r="173" spans="1:11" x14ac:dyDescent="0.25">
      <c r="A173" s="3" t="s">
        <v>180</v>
      </c>
      <c r="B173" s="5">
        <v>139.3219</v>
      </c>
      <c r="C173" s="5">
        <v>36.493099999999998</v>
      </c>
      <c r="D173" s="9">
        <v>39505</v>
      </c>
      <c r="E173" s="9">
        <v>43613</v>
      </c>
      <c r="F173" s="5">
        <v>869</v>
      </c>
      <c r="G173" s="5">
        <v>199.9999999999996</v>
      </c>
      <c r="H173" s="2">
        <v>2078.4934495149701</v>
      </c>
      <c r="I173" s="6">
        <v>1980.1980198019801</v>
      </c>
      <c r="J173" s="6">
        <v>6.08202937621832</v>
      </c>
      <c r="K173" s="6">
        <v>1.2411636125290599E-2</v>
      </c>
    </row>
    <row r="174" spans="1:11" x14ac:dyDescent="0.25">
      <c r="A174" s="3" t="s">
        <v>181</v>
      </c>
      <c r="B174" s="5">
        <v>142.2296</v>
      </c>
      <c r="C174" s="5">
        <v>42.703099999999999</v>
      </c>
      <c r="D174" s="9">
        <v>39370</v>
      </c>
      <c r="E174" s="9">
        <v>43613</v>
      </c>
      <c r="F174" s="5">
        <v>428</v>
      </c>
      <c r="G174" s="5">
        <v>100.00000000000011</v>
      </c>
      <c r="H174" s="2">
        <v>747.12225949970002</v>
      </c>
      <c r="I174" s="6">
        <v>751.87969924812103</v>
      </c>
      <c r="J174" s="6">
        <v>9.5942855562408997</v>
      </c>
      <c r="K174" s="6">
        <v>2.6492108164286599E-2</v>
      </c>
    </row>
    <row r="175" spans="1:11" x14ac:dyDescent="0.25">
      <c r="A175" s="3" t="s">
        <v>182</v>
      </c>
      <c r="B175" s="5">
        <v>142.40539999999999</v>
      </c>
      <c r="C175" s="5">
        <v>42.706099999999999</v>
      </c>
      <c r="D175" s="9">
        <v>39409</v>
      </c>
      <c r="E175" s="9">
        <v>43613</v>
      </c>
      <c r="F175" s="5">
        <v>152</v>
      </c>
      <c r="G175" s="5">
        <v>110.00000000000023</v>
      </c>
      <c r="H175" s="2">
        <v>735.64972038370399</v>
      </c>
      <c r="I175" s="6">
        <v>639.53488372093204</v>
      </c>
      <c r="J175" s="6">
        <v>11.799102442251201</v>
      </c>
      <c r="K175" s="6">
        <v>2.13216515848367E-2</v>
      </c>
    </row>
    <row r="176" spans="1:11" x14ac:dyDescent="0.25">
      <c r="A176" s="3" t="s">
        <v>183</v>
      </c>
      <c r="B176" s="5">
        <v>142.35210000000001</v>
      </c>
      <c r="C176" s="5">
        <v>42.593400000000003</v>
      </c>
      <c r="D176" s="9">
        <v>39480</v>
      </c>
      <c r="E176" s="9">
        <v>43613</v>
      </c>
      <c r="F176" s="5">
        <v>333</v>
      </c>
      <c r="G176" s="5">
        <v>106.00000000000024</v>
      </c>
      <c r="H176" s="2">
        <v>685.50898203592806</v>
      </c>
      <c r="I176" s="6">
        <v>642.42424242424397</v>
      </c>
      <c r="J176" s="6">
        <v>2.5765297154067999</v>
      </c>
      <c r="K176" s="6">
        <v>3.3213842026930597E-2</v>
      </c>
    </row>
    <row r="177" spans="1:11" x14ac:dyDescent="0.25">
      <c r="A177" s="3" t="s">
        <v>184</v>
      </c>
      <c r="B177" s="5">
        <v>142.03809999999999</v>
      </c>
      <c r="C177" s="5">
        <v>42.512599999999999</v>
      </c>
      <c r="D177" s="9">
        <v>39370</v>
      </c>
      <c r="E177" s="9">
        <v>43613</v>
      </c>
      <c r="F177" s="5">
        <v>394</v>
      </c>
      <c r="G177" s="5">
        <v>219.99999999999986</v>
      </c>
      <c r="H177" s="2">
        <v>586.81241671329894</v>
      </c>
      <c r="I177" s="6">
        <v>580.47493403693898</v>
      </c>
      <c r="J177" s="6">
        <v>32.218783957445098</v>
      </c>
      <c r="K177" s="6">
        <v>1.0738581269123301E-2</v>
      </c>
    </row>
    <row r="178" spans="1:11" x14ac:dyDescent="0.25">
      <c r="A178" s="3" t="s">
        <v>185</v>
      </c>
      <c r="B178" s="5">
        <v>142.5446</v>
      </c>
      <c r="C178" s="5">
        <v>42.597700000000003</v>
      </c>
      <c r="D178" s="9">
        <v>39520</v>
      </c>
      <c r="E178" s="9">
        <v>43613</v>
      </c>
      <c r="F178" s="5">
        <v>335</v>
      </c>
      <c r="G178" s="5">
        <v>100.00000000000017</v>
      </c>
      <c r="H178" s="2">
        <v>1186.2340521352501</v>
      </c>
      <c r="I178" s="6">
        <v>1086.95652173913</v>
      </c>
      <c r="J178" s="6">
        <v>4.7802814240011697</v>
      </c>
      <c r="K178" s="6">
        <v>2.14370932724646E-2</v>
      </c>
    </row>
    <row r="179" spans="1:11" x14ac:dyDescent="0.25">
      <c r="A179" s="3" t="s">
        <v>186</v>
      </c>
      <c r="B179" s="5">
        <v>142.35720000000001</v>
      </c>
      <c r="C179" s="5">
        <v>42.349800000000002</v>
      </c>
      <c r="D179" s="9">
        <v>39480</v>
      </c>
      <c r="E179" s="9">
        <v>43613</v>
      </c>
      <c r="F179" s="5">
        <v>408</v>
      </c>
      <c r="G179" s="5">
        <v>115.00000000000011</v>
      </c>
      <c r="H179" s="2">
        <v>657.12057694199495</v>
      </c>
      <c r="I179" s="6">
        <v>598.95833333333405</v>
      </c>
      <c r="J179" s="6">
        <v>8.0611517548976899</v>
      </c>
      <c r="K179" s="6">
        <v>2.7628758194341199E-2</v>
      </c>
    </row>
    <row r="180" spans="1:11" x14ac:dyDescent="0.25">
      <c r="A180" s="3" t="s">
        <v>187</v>
      </c>
      <c r="B180" s="5">
        <v>142.91640000000001</v>
      </c>
      <c r="C180" s="5">
        <v>42.133000000000003</v>
      </c>
      <c r="D180" s="9">
        <v>39389</v>
      </c>
      <c r="E180" s="9">
        <v>43613</v>
      </c>
      <c r="F180" s="5">
        <v>566</v>
      </c>
      <c r="G180" s="5">
        <v>100.9999999999999</v>
      </c>
      <c r="H180" s="2">
        <v>664.76807502133101</v>
      </c>
      <c r="I180" s="6">
        <v>770.99236641221296</v>
      </c>
      <c r="J180" s="6">
        <v>5.09185452664852</v>
      </c>
      <c r="K180" s="6">
        <v>2.0727306041469499E-2</v>
      </c>
    </row>
    <row r="181" spans="1:11" x14ac:dyDescent="0.25">
      <c r="A181" s="3" t="s">
        <v>188</v>
      </c>
      <c r="B181" s="5">
        <v>133.02359999999999</v>
      </c>
      <c r="C181" s="5">
        <v>34.373600000000003</v>
      </c>
      <c r="D181" s="9">
        <v>39790</v>
      </c>
      <c r="E181" s="9">
        <v>43409</v>
      </c>
      <c r="F181" s="5">
        <v>137</v>
      </c>
      <c r="G181" s="5">
        <v>204.99999999999986</v>
      </c>
      <c r="H181" s="2">
        <v>1319.7061346068699</v>
      </c>
      <c r="I181" s="6">
        <v>1413.7931034482799</v>
      </c>
      <c r="J181" s="6">
        <v>5.6473053952141097</v>
      </c>
      <c r="K181" s="6">
        <v>1.35985522779608E-2</v>
      </c>
    </row>
    <row r="182" spans="1:11" x14ac:dyDescent="0.25">
      <c r="A182" s="3" t="s">
        <v>189</v>
      </c>
      <c r="B182" s="5">
        <v>132.94800000000001</v>
      </c>
      <c r="C182" s="5">
        <v>34.548200000000001</v>
      </c>
      <c r="D182" s="9">
        <v>37613</v>
      </c>
      <c r="E182" s="9">
        <v>38889</v>
      </c>
      <c r="F182" s="5">
        <v>13</v>
      </c>
      <c r="G182" s="5">
        <v>99.999999999999702</v>
      </c>
      <c r="H182" s="2">
        <v>946.00504375328399</v>
      </c>
      <c r="I182" s="6">
        <v>946.00504375328399</v>
      </c>
      <c r="J182" s="6">
        <v>5.3686028568900497</v>
      </c>
      <c r="K182" s="6">
        <v>2.0621750196588001E-2</v>
      </c>
    </row>
    <row r="183" spans="1:11" x14ac:dyDescent="0.25">
      <c r="A183" s="3" t="s">
        <v>190</v>
      </c>
      <c r="B183" s="5">
        <v>133.13749999999999</v>
      </c>
      <c r="C183" s="5">
        <v>34.518300000000004</v>
      </c>
      <c r="D183" s="9">
        <v>42025</v>
      </c>
      <c r="E183" s="9">
        <v>43613</v>
      </c>
      <c r="F183" s="5">
        <v>57</v>
      </c>
      <c r="G183" s="5">
        <v>200.00000000000102</v>
      </c>
      <c r="H183" s="2">
        <v>1431.68965175117</v>
      </c>
      <c r="I183" s="6">
        <v>1438.84892086332</v>
      </c>
      <c r="J183" s="6">
        <v>11.134037007624499</v>
      </c>
      <c r="K183" s="6">
        <v>2.0093288242585002E-2</v>
      </c>
    </row>
    <row r="184" spans="1:11" x14ac:dyDescent="0.25">
      <c r="A184" s="3" t="s">
        <v>191</v>
      </c>
      <c r="B184" s="5">
        <v>133.3493</v>
      </c>
      <c r="C184" s="5">
        <v>34.378500000000003</v>
      </c>
      <c r="D184" s="9">
        <v>40000</v>
      </c>
      <c r="E184" s="9">
        <v>43613</v>
      </c>
      <c r="F184" s="5">
        <v>87</v>
      </c>
      <c r="G184" s="5">
        <v>199.9999999999998</v>
      </c>
      <c r="H184" s="2">
        <v>1339.28155253823</v>
      </c>
      <c r="I184" s="6">
        <v>1242.2360248447201</v>
      </c>
      <c r="J184" s="6">
        <v>19.7778119742032</v>
      </c>
      <c r="K184" s="6">
        <v>6.2541464503362903E-3</v>
      </c>
    </row>
    <row r="185" spans="1:11" x14ac:dyDescent="0.25">
      <c r="A185" s="3" t="s">
        <v>192</v>
      </c>
      <c r="B185" s="5">
        <v>133.4179</v>
      </c>
      <c r="C185" s="5">
        <v>34.556600000000003</v>
      </c>
      <c r="D185" s="9">
        <v>40000</v>
      </c>
      <c r="E185" s="9">
        <v>43613</v>
      </c>
      <c r="F185" s="5">
        <v>60</v>
      </c>
      <c r="G185" s="5">
        <v>199.99999999999989</v>
      </c>
      <c r="H185" s="2">
        <v>1114.78059253322</v>
      </c>
      <c r="I185" s="6">
        <v>1123.5955056179801</v>
      </c>
      <c r="J185" s="6">
        <v>9.3680991877269992</v>
      </c>
      <c r="K185" s="6">
        <v>1.41618707496875E-2</v>
      </c>
    </row>
    <row r="186" spans="1:11" x14ac:dyDescent="0.25">
      <c r="A186" s="3" t="s">
        <v>193</v>
      </c>
      <c r="B186" s="5">
        <v>132.91229999999999</v>
      </c>
      <c r="C186" s="5">
        <v>34.913699999999999</v>
      </c>
      <c r="D186" s="9">
        <v>38222</v>
      </c>
      <c r="E186" s="9">
        <v>39225</v>
      </c>
      <c r="F186" s="5">
        <v>9</v>
      </c>
      <c r="G186" s="5">
        <v>99.999999999999872</v>
      </c>
      <c r="H186" s="2">
        <v>597.69364628130495</v>
      </c>
      <c r="I186" s="6">
        <v>588.23529411764605</v>
      </c>
      <c r="J186" s="6">
        <v>9.5558024073017194</v>
      </c>
      <c r="K186" s="6">
        <v>2.3038457646386699E-2</v>
      </c>
    </row>
    <row r="187" spans="1:11" x14ac:dyDescent="0.25">
      <c r="A187" s="3" t="s">
        <v>194</v>
      </c>
      <c r="B187" s="5">
        <v>132.64109999999999</v>
      </c>
      <c r="C187" s="5">
        <v>34.2883</v>
      </c>
      <c r="D187" s="9">
        <v>39706</v>
      </c>
      <c r="E187" s="9">
        <v>43613</v>
      </c>
      <c r="F187" s="5">
        <v>204</v>
      </c>
      <c r="G187" s="5">
        <v>101.99999999999982</v>
      </c>
      <c r="H187" s="2">
        <v>699.27976818366801</v>
      </c>
      <c r="I187" s="6">
        <v>671.05263157894603</v>
      </c>
      <c r="J187" s="6">
        <v>42.736568331226501</v>
      </c>
      <c r="K187" s="6">
        <v>2.4837131779502902E-2</v>
      </c>
    </row>
    <row r="188" spans="1:11" x14ac:dyDescent="0.25">
      <c r="A188" s="3" t="s">
        <v>195</v>
      </c>
      <c r="B188" s="5">
        <v>132.1611</v>
      </c>
      <c r="C188" s="5">
        <v>34.393500000000003</v>
      </c>
      <c r="D188" s="9">
        <v>37613</v>
      </c>
      <c r="E188" s="9">
        <v>38993</v>
      </c>
      <c r="F188" s="5">
        <v>34</v>
      </c>
      <c r="G188" s="5">
        <v>100.00000000000009</v>
      </c>
      <c r="H188" s="2">
        <v>1259.37031484258</v>
      </c>
      <c r="I188" s="6">
        <v>1315.78947368421</v>
      </c>
      <c r="J188" s="6">
        <v>5.19154989223426</v>
      </c>
      <c r="K188" s="6">
        <v>1.10516669717594E-2</v>
      </c>
    </row>
    <row r="189" spans="1:11" x14ac:dyDescent="0.25">
      <c r="A189" s="3" t="s">
        <v>196</v>
      </c>
      <c r="B189" s="5">
        <v>132.95240000000001</v>
      </c>
      <c r="C189" s="5">
        <v>34.701599999999999</v>
      </c>
      <c r="D189" s="9">
        <v>39475</v>
      </c>
      <c r="E189" s="9">
        <v>41923</v>
      </c>
      <c r="F189" s="5">
        <v>88</v>
      </c>
      <c r="G189" s="5">
        <v>115.00000000000033</v>
      </c>
      <c r="H189" s="2">
        <v>1054.8046425708401</v>
      </c>
      <c r="I189" s="6">
        <v>912.69841269841504</v>
      </c>
      <c r="J189" s="6">
        <v>11.3831516810592</v>
      </c>
      <c r="K189" s="6">
        <v>1.5720626366650201E-2</v>
      </c>
    </row>
    <row r="190" spans="1:11" x14ac:dyDescent="0.25">
      <c r="A190" s="3" t="s">
        <v>197</v>
      </c>
      <c r="B190" s="5">
        <v>132.3794</v>
      </c>
      <c r="C190" s="5">
        <v>34.747100000000003</v>
      </c>
      <c r="D190" s="9">
        <v>39827</v>
      </c>
      <c r="E190" s="9">
        <v>43559</v>
      </c>
      <c r="F190" s="5">
        <v>110</v>
      </c>
      <c r="G190" s="5">
        <v>100.0000000000002</v>
      </c>
      <c r="H190" s="2">
        <v>555.295135758843</v>
      </c>
      <c r="I190" s="6">
        <v>574.71264367816195</v>
      </c>
      <c r="J190" s="6">
        <v>3.7271060628749799</v>
      </c>
      <c r="K190" s="6">
        <v>3.3373695495257302E-2</v>
      </c>
    </row>
    <row r="191" spans="1:11" x14ac:dyDescent="0.25">
      <c r="A191" s="3" t="s">
        <v>198</v>
      </c>
      <c r="B191" s="5">
        <v>133.16739999999999</v>
      </c>
      <c r="C191" s="5">
        <v>34.822499999999998</v>
      </c>
      <c r="D191" s="9">
        <v>40000</v>
      </c>
      <c r="E191" s="9">
        <v>43613</v>
      </c>
      <c r="F191" s="5">
        <v>102</v>
      </c>
      <c r="G191" s="5">
        <v>100.00000000000006</v>
      </c>
      <c r="H191" s="2">
        <v>1395.9516508864899</v>
      </c>
      <c r="I191" s="6">
        <v>1351.3513513513501</v>
      </c>
      <c r="J191" s="6">
        <v>16.5991837088925</v>
      </c>
      <c r="K191" s="6">
        <v>2.4811464339278201E-2</v>
      </c>
    </row>
    <row r="192" spans="1:11" x14ac:dyDescent="0.25">
      <c r="A192" s="3" t="s">
        <v>199</v>
      </c>
      <c r="B192" s="5">
        <v>132.42949999999999</v>
      </c>
      <c r="C192" s="5">
        <v>34.581000000000003</v>
      </c>
      <c r="D192" s="9">
        <v>39505</v>
      </c>
      <c r="E192" s="9">
        <v>41086</v>
      </c>
      <c r="F192" s="5">
        <v>55</v>
      </c>
      <c r="G192" s="5">
        <v>150.00000000000017</v>
      </c>
      <c r="H192" s="2">
        <v>2143.9508148397699</v>
      </c>
      <c r="I192" s="6">
        <v>2419.3548387096798</v>
      </c>
      <c r="J192" s="6">
        <v>5.0333278442203904</v>
      </c>
      <c r="K192" s="6">
        <v>8.4468908309513601E-3</v>
      </c>
    </row>
    <row r="193" spans="1:11" x14ac:dyDescent="0.25">
      <c r="A193" s="3" t="s">
        <v>200</v>
      </c>
      <c r="B193" s="5">
        <v>132.39070000000001</v>
      </c>
      <c r="C193" s="5">
        <v>34.412199999999999</v>
      </c>
      <c r="D193" s="9">
        <v>37763</v>
      </c>
      <c r="E193" s="9">
        <v>39249</v>
      </c>
      <c r="F193" s="5">
        <v>20</v>
      </c>
      <c r="G193" s="5">
        <v>199.99999999999977</v>
      </c>
      <c r="H193" s="2">
        <v>1335.04678528925</v>
      </c>
      <c r="I193" s="6">
        <v>1360.5442176870699</v>
      </c>
      <c r="J193" s="6">
        <v>7.6537979450546798</v>
      </c>
      <c r="K193" s="6">
        <v>1.58398961628313E-2</v>
      </c>
    </row>
    <row r="194" spans="1:11" x14ac:dyDescent="0.25">
      <c r="A194" s="3" t="s">
        <v>201</v>
      </c>
      <c r="B194" s="5">
        <v>132.40629999999999</v>
      </c>
      <c r="C194" s="5">
        <v>34.209000000000003</v>
      </c>
      <c r="D194" s="9">
        <v>39965</v>
      </c>
      <c r="E194" s="9">
        <v>43613</v>
      </c>
      <c r="F194" s="5">
        <v>120</v>
      </c>
      <c r="G194" s="5">
        <v>100.00000000000017</v>
      </c>
      <c r="H194" s="2">
        <v>996.68250622570099</v>
      </c>
      <c r="I194" s="6">
        <v>952.380952380954</v>
      </c>
      <c r="J194" s="6">
        <v>10.492281062043901</v>
      </c>
      <c r="K194" s="6">
        <v>2.1310968976967701E-2</v>
      </c>
    </row>
    <row r="195" spans="1:11" x14ac:dyDescent="0.25">
      <c r="A195" s="3" t="s">
        <v>202</v>
      </c>
      <c r="B195" s="5">
        <v>132.50530000000001</v>
      </c>
      <c r="C195" s="5">
        <v>34.116100000000003</v>
      </c>
      <c r="D195" s="9">
        <v>39754</v>
      </c>
      <c r="E195" s="9">
        <v>43613</v>
      </c>
      <c r="F195" s="5">
        <v>130</v>
      </c>
      <c r="G195" s="5">
        <v>99.999999999999815</v>
      </c>
      <c r="H195" s="2">
        <v>1141.0418914941599</v>
      </c>
      <c r="I195" s="6">
        <v>1333.3333333333301</v>
      </c>
      <c r="J195" s="6">
        <v>5.4528485016198003</v>
      </c>
      <c r="K195" s="6">
        <v>2.4493554725603099E-2</v>
      </c>
    </row>
    <row r="196" spans="1:11" x14ac:dyDescent="0.25">
      <c r="A196" s="3" t="s">
        <v>203</v>
      </c>
      <c r="B196" s="5">
        <v>132.66890000000001</v>
      </c>
      <c r="C196" s="5">
        <v>34.6629</v>
      </c>
      <c r="D196" s="9">
        <v>40238</v>
      </c>
      <c r="E196" s="9">
        <v>43613</v>
      </c>
      <c r="F196" s="5">
        <v>45</v>
      </c>
      <c r="G196" s="5">
        <v>100.0000000000004</v>
      </c>
      <c r="H196" s="2">
        <v>1041.44319843979</v>
      </c>
      <c r="I196" s="6">
        <v>1000</v>
      </c>
      <c r="J196" s="6">
        <v>5.3383930587012598</v>
      </c>
      <c r="K196" s="6">
        <v>3.0944026216046701E-2</v>
      </c>
    </row>
    <row r="197" spans="1:11" x14ac:dyDescent="0.25">
      <c r="A197" s="3" t="s">
        <v>204</v>
      </c>
      <c r="B197" s="5">
        <v>132.23259999999999</v>
      </c>
      <c r="C197" s="5">
        <v>34.571599999999997</v>
      </c>
      <c r="D197" s="9">
        <v>39821</v>
      </c>
      <c r="E197" s="9">
        <v>43613</v>
      </c>
      <c r="F197" s="5">
        <v>108</v>
      </c>
      <c r="G197" s="5">
        <v>102.00000000000024</v>
      </c>
      <c r="H197" s="2">
        <v>1743.0548302872101</v>
      </c>
      <c r="I197" s="6">
        <v>1457.1428571428601</v>
      </c>
      <c r="J197" s="6">
        <v>6.7755829887485097</v>
      </c>
      <c r="K197" s="6">
        <v>2.42804922876491E-2</v>
      </c>
    </row>
    <row r="198" spans="1:11" x14ac:dyDescent="0.25">
      <c r="A198" s="3" t="s">
        <v>205</v>
      </c>
      <c r="B198" s="5">
        <v>132.79230000000001</v>
      </c>
      <c r="C198" s="5">
        <v>34.4572</v>
      </c>
      <c r="D198" s="9">
        <v>39696</v>
      </c>
      <c r="E198" s="9">
        <v>43613</v>
      </c>
      <c r="F198" s="5">
        <v>120</v>
      </c>
      <c r="G198" s="5">
        <v>100.00000000000006</v>
      </c>
      <c r="H198" s="2">
        <v>911.70767373304705</v>
      </c>
      <c r="I198" s="6">
        <v>884.95575221239005</v>
      </c>
      <c r="J198" s="6">
        <v>6.1919387275270799</v>
      </c>
      <c r="K198" s="6">
        <v>3.0230840700170201E-2</v>
      </c>
    </row>
    <row r="199" spans="1:11" x14ac:dyDescent="0.25">
      <c r="A199" s="3" t="s">
        <v>206</v>
      </c>
      <c r="B199" s="5">
        <v>134.79409999999999</v>
      </c>
      <c r="C199" s="5">
        <v>34.293700000000001</v>
      </c>
      <c r="D199" s="9">
        <v>41700</v>
      </c>
      <c r="E199" s="9">
        <v>43613</v>
      </c>
      <c r="F199" s="5">
        <v>59</v>
      </c>
      <c r="G199" s="5">
        <v>102.00000000000028</v>
      </c>
      <c r="H199" s="2">
        <v>476.60030178565</v>
      </c>
      <c r="I199" s="6">
        <v>478.87323943662102</v>
      </c>
      <c r="J199" s="6">
        <v>34.056808849217198</v>
      </c>
      <c r="K199" s="6">
        <v>1.5804104763125701E-2</v>
      </c>
    </row>
    <row r="200" spans="1:11" x14ac:dyDescent="0.25">
      <c r="A200" s="3" t="s">
        <v>207</v>
      </c>
      <c r="B200" s="5">
        <v>134.42339999999999</v>
      </c>
      <c r="C200" s="5">
        <v>35.067100000000003</v>
      </c>
      <c r="D200" s="9">
        <v>40549</v>
      </c>
      <c r="E200" s="9">
        <v>42038</v>
      </c>
      <c r="F200" s="5">
        <v>42</v>
      </c>
      <c r="G200" s="5">
        <v>102.99999999999991</v>
      </c>
      <c r="H200" s="2">
        <v>1140.44470923514</v>
      </c>
      <c r="I200" s="6">
        <v>1140.44470923514</v>
      </c>
      <c r="J200" s="6">
        <v>5.4907577296419996</v>
      </c>
      <c r="K200" s="6">
        <v>1.52500214612303E-2</v>
      </c>
    </row>
    <row r="201" spans="1:11" x14ac:dyDescent="0.25">
      <c r="A201" s="3" t="s">
        <v>208</v>
      </c>
      <c r="B201" s="5">
        <v>134.52369999999999</v>
      </c>
      <c r="C201" s="5">
        <v>35.219299999999997</v>
      </c>
      <c r="D201" s="9">
        <v>39475</v>
      </c>
      <c r="E201" s="9">
        <v>41948</v>
      </c>
      <c r="F201" s="5">
        <v>38</v>
      </c>
      <c r="G201" s="5">
        <v>99.999999999999645</v>
      </c>
      <c r="H201" s="2">
        <v>1178.90365176655</v>
      </c>
      <c r="I201" s="6">
        <v>1178.90365176655</v>
      </c>
      <c r="J201" s="6">
        <v>7.6074424209857296</v>
      </c>
      <c r="K201" s="6">
        <v>3.1438905414228502E-2</v>
      </c>
    </row>
    <row r="202" spans="1:11" x14ac:dyDescent="0.25">
      <c r="A202" s="3" t="s">
        <v>209</v>
      </c>
      <c r="B202" s="5">
        <v>135.28110000000001</v>
      </c>
      <c r="C202" s="5">
        <v>35.070799999999998</v>
      </c>
      <c r="D202" s="9">
        <v>39847</v>
      </c>
      <c r="E202" s="9">
        <v>43613</v>
      </c>
      <c r="F202" s="5">
        <v>69</v>
      </c>
      <c r="G202" s="5">
        <v>100.00000000000007</v>
      </c>
      <c r="H202" s="2">
        <v>960.90287953599898</v>
      </c>
      <c r="I202" s="6">
        <v>1086.95652173913</v>
      </c>
      <c r="J202" s="6">
        <v>6.0439518542176698</v>
      </c>
      <c r="K202" s="6">
        <v>2.7693340931842E-2</v>
      </c>
    </row>
    <row r="203" spans="1:11" x14ac:dyDescent="0.25">
      <c r="A203" s="3" t="s">
        <v>210</v>
      </c>
      <c r="B203" s="5">
        <v>134.32839999999999</v>
      </c>
      <c r="C203" s="5">
        <v>34.899500000000003</v>
      </c>
      <c r="D203" s="9">
        <v>37613</v>
      </c>
      <c r="E203" s="9">
        <v>38613</v>
      </c>
      <c r="F203" s="5">
        <v>7</v>
      </c>
      <c r="G203" s="5">
        <v>100.00000000000021</v>
      </c>
      <c r="H203" s="2">
        <v>1197.05340699816</v>
      </c>
      <c r="I203" s="6">
        <v>1197.05340699816</v>
      </c>
      <c r="J203" s="6">
        <v>27.9032680191693</v>
      </c>
      <c r="K203" s="6">
        <v>1.2924434539106E-2</v>
      </c>
    </row>
    <row r="204" spans="1:11" x14ac:dyDescent="0.25">
      <c r="A204" s="3" t="s">
        <v>211</v>
      </c>
      <c r="B204" s="5">
        <v>134.47919999999999</v>
      </c>
      <c r="C204" s="5">
        <v>34.793500000000002</v>
      </c>
      <c r="D204" s="9">
        <v>40980</v>
      </c>
      <c r="E204" s="9">
        <v>43613</v>
      </c>
      <c r="F204" s="5">
        <v>42</v>
      </c>
      <c r="G204" s="5">
        <v>200.00000000000051</v>
      </c>
      <c r="H204" s="2">
        <v>1228.8541334184499</v>
      </c>
      <c r="I204" s="6">
        <v>1117.31843575419</v>
      </c>
      <c r="J204" s="6">
        <v>223.71169827767099</v>
      </c>
      <c r="K204" s="6">
        <v>1.29405659555526E-2</v>
      </c>
    </row>
    <row r="205" spans="1:11" x14ac:dyDescent="0.25">
      <c r="A205" s="3" t="s">
        <v>212</v>
      </c>
      <c r="B205" s="5">
        <v>134.67009999999999</v>
      </c>
      <c r="C205" s="5">
        <v>35.032200000000003</v>
      </c>
      <c r="D205" s="9">
        <v>40561</v>
      </c>
      <c r="E205" s="9">
        <v>43613</v>
      </c>
      <c r="F205" s="5">
        <v>59</v>
      </c>
      <c r="G205" s="5">
        <v>99.999999999999943</v>
      </c>
      <c r="H205" s="2">
        <v>1172.8428216218599</v>
      </c>
      <c r="I205" s="6">
        <v>1172.8428216218599</v>
      </c>
      <c r="J205" s="6">
        <v>3.6043733342270801</v>
      </c>
      <c r="K205" s="6">
        <v>1.7832073504188899E-2</v>
      </c>
    </row>
    <row r="206" spans="1:11" x14ac:dyDescent="0.25">
      <c r="A206" s="3" t="s">
        <v>213</v>
      </c>
      <c r="B206" s="5">
        <v>134.90360000000001</v>
      </c>
      <c r="C206" s="5">
        <v>35.100999999999999</v>
      </c>
      <c r="D206" s="9">
        <v>39553</v>
      </c>
      <c r="E206" s="9">
        <v>43613</v>
      </c>
      <c r="F206" s="5">
        <v>147</v>
      </c>
      <c r="G206" s="5">
        <v>110.00000000000007</v>
      </c>
      <c r="H206" s="2">
        <v>666.28057714938302</v>
      </c>
      <c r="I206" s="6">
        <v>614.52513966480501</v>
      </c>
      <c r="J206" s="6">
        <v>20.366603490627998</v>
      </c>
      <c r="K206" s="6">
        <v>2.4389174808596401E-2</v>
      </c>
    </row>
    <row r="207" spans="1:11" x14ac:dyDescent="0.25">
      <c r="A207" s="3" t="s">
        <v>214</v>
      </c>
      <c r="B207" s="5">
        <v>135.08439999999999</v>
      </c>
      <c r="C207" s="5">
        <v>34.908200000000001</v>
      </c>
      <c r="D207" s="9">
        <v>39610</v>
      </c>
      <c r="E207" s="9">
        <v>43613</v>
      </c>
      <c r="F207" s="5">
        <v>64</v>
      </c>
      <c r="G207" s="5">
        <v>99.999999999999844</v>
      </c>
      <c r="H207" s="2">
        <v>634.28146408741804</v>
      </c>
      <c r="I207" s="6">
        <v>636.94267515923502</v>
      </c>
      <c r="J207" s="6">
        <v>15.0753200546648</v>
      </c>
      <c r="K207" s="6">
        <v>2.6235045802524001E-2</v>
      </c>
    </row>
    <row r="208" spans="1:11" x14ac:dyDescent="0.25">
      <c r="A208" s="3" t="s">
        <v>215</v>
      </c>
      <c r="B208" s="5">
        <v>134.80779999999999</v>
      </c>
      <c r="C208" s="5">
        <v>34.816400000000002</v>
      </c>
      <c r="D208" s="9">
        <v>40496</v>
      </c>
      <c r="E208" s="9">
        <v>43613</v>
      </c>
      <c r="F208" s="5">
        <v>101</v>
      </c>
      <c r="G208" s="5">
        <v>100.00000000000023</v>
      </c>
      <c r="H208" s="2">
        <v>366.42699732014501</v>
      </c>
      <c r="I208" s="6">
        <v>396.825396825398</v>
      </c>
      <c r="J208" s="6">
        <v>8.7329555393811908</v>
      </c>
      <c r="K208" s="6">
        <v>2.9661071890444399E-2</v>
      </c>
    </row>
    <row r="209" spans="1:11" x14ac:dyDescent="0.25">
      <c r="A209" s="3" t="s">
        <v>216</v>
      </c>
      <c r="B209" s="5">
        <v>134.90710000000001</v>
      </c>
      <c r="C209" s="5">
        <v>35.292499999999997</v>
      </c>
      <c r="D209" s="9">
        <v>40081</v>
      </c>
      <c r="E209" s="9">
        <v>43613</v>
      </c>
      <c r="F209" s="5">
        <v>63</v>
      </c>
      <c r="G209" s="5">
        <v>199.99999999999989</v>
      </c>
      <c r="H209" s="2">
        <v>973.44750631487705</v>
      </c>
      <c r="I209" s="6">
        <v>1036.2694300518101</v>
      </c>
      <c r="J209" s="6">
        <v>6.5282230582530199</v>
      </c>
      <c r="K209" s="6">
        <v>1.6601560706157498E-2</v>
      </c>
    </row>
    <row r="210" spans="1:11" x14ac:dyDescent="0.25">
      <c r="A210" s="3" t="s">
        <v>217</v>
      </c>
      <c r="B210" s="5">
        <v>134.54230000000001</v>
      </c>
      <c r="C210" s="5">
        <v>34.9313</v>
      </c>
      <c r="D210" s="9">
        <v>39608</v>
      </c>
      <c r="E210" s="9">
        <v>43613</v>
      </c>
      <c r="F210" s="5">
        <v>72</v>
      </c>
      <c r="G210" s="5">
        <v>100.00000000000014</v>
      </c>
      <c r="H210" s="2">
        <v>1245.5706174494401</v>
      </c>
      <c r="I210" s="6">
        <v>1333.3333333333401</v>
      </c>
      <c r="J210" s="6">
        <v>9.3489698212440295</v>
      </c>
      <c r="K210" s="6">
        <v>2.13651643277867E-2</v>
      </c>
    </row>
    <row r="211" spans="1:11" x14ac:dyDescent="0.25">
      <c r="A211" s="3" t="s">
        <v>218</v>
      </c>
      <c r="B211" s="5">
        <v>134.6566</v>
      </c>
      <c r="C211" s="5">
        <v>35.620800000000003</v>
      </c>
      <c r="D211" s="9">
        <v>42623</v>
      </c>
      <c r="E211" s="9">
        <v>43613</v>
      </c>
      <c r="F211" s="5">
        <v>36</v>
      </c>
      <c r="G211" s="5">
        <v>99.999999999999801</v>
      </c>
      <c r="H211" s="2">
        <v>734.03276201520498</v>
      </c>
      <c r="I211" s="6">
        <v>657.89473684210395</v>
      </c>
      <c r="J211" s="6">
        <v>4.1638239908423804</v>
      </c>
      <c r="K211" s="6">
        <v>3.29257825024145E-2</v>
      </c>
    </row>
    <row r="212" spans="1:11" x14ac:dyDescent="0.25">
      <c r="A212" s="3" t="s">
        <v>219</v>
      </c>
      <c r="B212" s="5">
        <v>134.8621</v>
      </c>
      <c r="C212" s="5">
        <v>35.4574</v>
      </c>
      <c r="D212" s="9">
        <v>39423</v>
      </c>
      <c r="E212" s="9">
        <v>43613</v>
      </c>
      <c r="F212" s="5">
        <v>114</v>
      </c>
      <c r="G212" s="5">
        <v>101.99999999999986</v>
      </c>
      <c r="H212" s="2">
        <v>1209.93743927581</v>
      </c>
      <c r="I212" s="6">
        <v>1243.9024390243901</v>
      </c>
      <c r="J212" s="6">
        <v>2.5227835632479501</v>
      </c>
      <c r="K212" s="6">
        <v>2.2905684783808201E-2</v>
      </c>
    </row>
    <row r="213" spans="1:11" x14ac:dyDescent="0.25">
      <c r="A213" s="3" t="s">
        <v>220</v>
      </c>
      <c r="B213" s="5">
        <v>134.59530000000001</v>
      </c>
      <c r="C213" s="5">
        <v>35.469700000000003</v>
      </c>
      <c r="D213" s="9">
        <v>39511</v>
      </c>
      <c r="E213" s="9">
        <v>43613</v>
      </c>
      <c r="F213" s="5">
        <v>32</v>
      </c>
      <c r="G213" s="5">
        <v>100.00000000000036</v>
      </c>
      <c r="H213" s="2">
        <v>929.33006535947698</v>
      </c>
      <c r="I213" s="6">
        <v>800.00000000000296</v>
      </c>
      <c r="J213" s="6">
        <v>6.8256294721894504</v>
      </c>
      <c r="K213" s="6">
        <v>2.9674911546684501E-2</v>
      </c>
    </row>
    <row r="214" spans="1:11" x14ac:dyDescent="0.25">
      <c r="A214" s="3" t="s">
        <v>221</v>
      </c>
      <c r="B214" s="5">
        <v>139.96780000000001</v>
      </c>
      <c r="C214" s="5">
        <v>42.485100000000003</v>
      </c>
      <c r="D214" s="9">
        <v>40330</v>
      </c>
      <c r="E214" s="9">
        <v>43613</v>
      </c>
      <c r="F214" s="5">
        <v>134</v>
      </c>
      <c r="G214" s="5">
        <v>112.00000000000003</v>
      </c>
      <c r="H214" s="2">
        <v>587.35114078347794</v>
      </c>
      <c r="I214" s="6">
        <v>615.38461538461604</v>
      </c>
      <c r="J214" s="6">
        <v>3.0721798339684501</v>
      </c>
      <c r="K214" s="6">
        <v>1.94007670707044E-2</v>
      </c>
    </row>
    <row r="215" spans="1:11" x14ac:dyDescent="0.25">
      <c r="A215" s="3" t="s">
        <v>222</v>
      </c>
      <c r="B215" s="5">
        <v>140.30869999999999</v>
      </c>
      <c r="C215" s="5">
        <v>41.985599999999998</v>
      </c>
      <c r="D215" s="9">
        <v>40011</v>
      </c>
      <c r="E215" s="9">
        <v>43613</v>
      </c>
      <c r="F215" s="5">
        <v>212</v>
      </c>
      <c r="G215" s="5">
        <v>101.00000000000004</v>
      </c>
      <c r="H215" s="2">
        <v>669.70943065340305</v>
      </c>
      <c r="I215" s="6">
        <v>660.13071895424901</v>
      </c>
      <c r="J215" s="6">
        <v>12.3165587014756</v>
      </c>
      <c r="K215" s="6">
        <v>1.5815356975261801E-2</v>
      </c>
    </row>
    <row r="216" spans="1:11" x14ac:dyDescent="0.25">
      <c r="A216" s="3" t="s">
        <v>223</v>
      </c>
      <c r="B216" s="5">
        <v>140.00399999999999</v>
      </c>
      <c r="C216" s="5">
        <v>42.134399999999999</v>
      </c>
      <c r="D216" s="9">
        <v>39556</v>
      </c>
      <c r="E216" s="9">
        <v>41060</v>
      </c>
      <c r="F216" s="5">
        <v>42</v>
      </c>
      <c r="G216" s="5">
        <v>99.999999999999815</v>
      </c>
      <c r="H216" s="2">
        <v>943.05854286693295</v>
      </c>
      <c r="I216" s="6">
        <v>877.19298245613902</v>
      </c>
      <c r="J216" s="6">
        <v>3.7332019191029402</v>
      </c>
      <c r="K216" s="6">
        <v>2.63815365871807E-2</v>
      </c>
    </row>
    <row r="217" spans="1:11" x14ac:dyDescent="0.25">
      <c r="A217" s="3" t="s">
        <v>224</v>
      </c>
      <c r="B217" s="5">
        <v>140.65450000000001</v>
      </c>
      <c r="C217" s="5">
        <v>36.880899999999997</v>
      </c>
      <c r="D217" s="9">
        <v>41310</v>
      </c>
      <c r="E217" s="9">
        <v>43613</v>
      </c>
      <c r="F217" s="5">
        <v>644</v>
      </c>
      <c r="G217" s="5">
        <v>99.999999999999673</v>
      </c>
      <c r="H217" s="2">
        <v>1110.2734925961099</v>
      </c>
      <c r="I217" s="6">
        <v>934.57943925233303</v>
      </c>
      <c r="J217" s="6">
        <v>3.1530969717507098</v>
      </c>
      <c r="K217" s="6">
        <v>3.4484329249611603E-2</v>
      </c>
    </row>
    <row r="218" spans="1:11" x14ac:dyDescent="0.25">
      <c r="A218" s="5" t="s">
        <v>225</v>
      </c>
      <c r="B218" s="5">
        <v>140.33009999999999</v>
      </c>
      <c r="C218" s="5">
        <v>35.952100000000002</v>
      </c>
      <c r="D218" s="9">
        <v>37613</v>
      </c>
      <c r="E218" s="9">
        <v>43613</v>
      </c>
      <c r="F218" s="5">
        <v>377</v>
      </c>
      <c r="G218" s="5">
        <v>1200</v>
      </c>
      <c r="H218" s="5">
        <v>640</v>
      </c>
      <c r="I218" s="6">
        <v>644.81461579795803</v>
      </c>
      <c r="J218" s="6">
        <v>54.995353010213897</v>
      </c>
      <c r="K218" s="6">
        <v>3.5286015471525998E-3</v>
      </c>
    </row>
    <row r="219" spans="1:11" x14ac:dyDescent="0.25">
      <c r="A219" s="5" t="s">
        <v>226</v>
      </c>
      <c r="B219" s="5">
        <v>140.56209999999999</v>
      </c>
      <c r="C219" s="5">
        <v>36.1188</v>
      </c>
      <c r="D219" s="9">
        <v>37613</v>
      </c>
      <c r="E219" s="9">
        <v>40613</v>
      </c>
      <c r="F219" s="5">
        <v>255</v>
      </c>
      <c r="G219" s="5">
        <v>1200</v>
      </c>
      <c r="H219" s="5">
        <v>983</v>
      </c>
      <c r="I219" s="6">
        <v>964.63022508038603</v>
      </c>
      <c r="J219" s="6">
        <v>41.5697025147118</v>
      </c>
      <c r="K219" s="6">
        <v>2.2433370161654398E-3</v>
      </c>
    </row>
    <row r="220" spans="1:11" x14ac:dyDescent="0.25">
      <c r="A220" s="5" t="s">
        <v>227</v>
      </c>
      <c r="B220" s="5">
        <v>139.9889</v>
      </c>
      <c r="C220" s="5">
        <v>36.111199999999997</v>
      </c>
      <c r="D220" s="9">
        <v>39613</v>
      </c>
      <c r="E220" s="9">
        <v>43613</v>
      </c>
      <c r="F220" s="5">
        <v>1474</v>
      </c>
      <c r="G220" s="5">
        <v>900.5</v>
      </c>
      <c r="H220" s="5">
        <v>700</v>
      </c>
      <c r="I220" s="6">
        <v>706.274509803922</v>
      </c>
      <c r="J220" s="6">
        <v>21.7249045597726</v>
      </c>
      <c r="K220" s="6">
        <v>3.86409559053908E-3</v>
      </c>
    </row>
    <row r="221" spans="1:11" x14ac:dyDescent="0.25">
      <c r="A221" s="3" t="s">
        <v>228</v>
      </c>
      <c r="B221" s="5">
        <v>140.14009999999999</v>
      </c>
      <c r="C221" s="5">
        <v>36.370100000000001</v>
      </c>
      <c r="D221" s="9">
        <v>39340</v>
      </c>
      <c r="E221" s="9">
        <v>43613</v>
      </c>
      <c r="F221" s="5">
        <v>1836</v>
      </c>
      <c r="G221" s="5">
        <v>103.00000000000031</v>
      </c>
      <c r="H221" s="2">
        <v>649.92488154397302</v>
      </c>
      <c r="I221" s="6">
        <v>588.57142857143003</v>
      </c>
      <c r="J221" s="6">
        <v>9.0700157026972796</v>
      </c>
      <c r="K221" s="6">
        <v>3.6080729118440701E-2</v>
      </c>
    </row>
    <row r="222" spans="1:11" x14ac:dyDescent="0.25">
      <c r="A222" s="3" t="s">
        <v>229</v>
      </c>
      <c r="B222" s="5">
        <v>140.31809999999999</v>
      </c>
      <c r="C222" s="5">
        <v>36.8369</v>
      </c>
      <c r="D222" s="9">
        <v>39362</v>
      </c>
      <c r="E222" s="9">
        <v>43613</v>
      </c>
      <c r="F222" s="5">
        <v>1835</v>
      </c>
      <c r="G222" s="5">
        <v>200.00000000000003</v>
      </c>
      <c r="H222" s="2">
        <v>967.52822751688404</v>
      </c>
      <c r="I222" s="6">
        <v>917.43119266055101</v>
      </c>
      <c r="J222" s="6">
        <v>11.115725955382899</v>
      </c>
      <c r="K222" s="6">
        <v>1.52069719049885E-2</v>
      </c>
    </row>
    <row r="223" spans="1:11" x14ac:dyDescent="0.25">
      <c r="A223" s="3" t="s">
        <v>230</v>
      </c>
      <c r="B223" s="5">
        <v>140.57499999999999</v>
      </c>
      <c r="C223" s="5">
        <v>36.795499999999997</v>
      </c>
      <c r="D223" s="9">
        <v>39340</v>
      </c>
      <c r="E223" s="9">
        <v>41303</v>
      </c>
      <c r="F223" s="5">
        <v>961</v>
      </c>
      <c r="G223" s="5">
        <v>100.00000000000033</v>
      </c>
      <c r="H223" s="2">
        <v>793.95356714561603</v>
      </c>
      <c r="I223" s="6">
        <v>671.14093959731804</v>
      </c>
      <c r="J223" s="6">
        <v>7.8358776215397601</v>
      </c>
      <c r="K223" s="6">
        <v>3.3358407665829599E-2</v>
      </c>
    </row>
    <row r="224" spans="1:11" x14ac:dyDescent="0.25">
      <c r="A224" s="3" t="s">
        <v>231</v>
      </c>
      <c r="B224" s="5">
        <v>140.54839999999999</v>
      </c>
      <c r="C224" s="5">
        <v>36.6922</v>
      </c>
      <c r="D224" s="9">
        <v>39340</v>
      </c>
      <c r="E224" s="9">
        <v>43613</v>
      </c>
      <c r="F224" s="5">
        <v>1480</v>
      </c>
      <c r="G224" s="5">
        <v>100.00000000000004</v>
      </c>
      <c r="H224" s="2">
        <v>1601.4388259520799</v>
      </c>
      <c r="I224" s="6">
        <v>1369.8630136986301</v>
      </c>
      <c r="J224" s="6">
        <v>2.91394441542228</v>
      </c>
      <c r="K224" s="6">
        <v>3.2404220503567699E-2</v>
      </c>
    </row>
    <row r="225" spans="1:11" x14ac:dyDescent="0.25">
      <c r="A225" s="3" t="s">
        <v>232</v>
      </c>
      <c r="B225" s="5">
        <v>140.3013</v>
      </c>
      <c r="C225" s="5">
        <v>36.556600000000003</v>
      </c>
      <c r="D225" s="9">
        <v>39362</v>
      </c>
      <c r="E225" s="9">
        <v>43613</v>
      </c>
      <c r="F225" s="5">
        <v>1860</v>
      </c>
      <c r="G225" s="5">
        <v>106.99999999999964</v>
      </c>
      <c r="H225" s="2">
        <v>845.13589267155896</v>
      </c>
      <c r="I225" s="6">
        <v>884.29752066115395</v>
      </c>
      <c r="J225" s="6">
        <v>5.0190909969126603</v>
      </c>
      <c r="K225" s="6">
        <v>3.1582891651626498E-2</v>
      </c>
    </row>
    <row r="226" spans="1:11" x14ac:dyDescent="0.25">
      <c r="A226" s="3" t="s">
        <v>233</v>
      </c>
      <c r="B226" s="5">
        <v>140.39760000000001</v>
      </c>
      <c r="C226" s="5">
        <v>36.640500000000003</v>
      </c>
      <c r="D226" s="9">
        <v>39340</v>
      </c>
      <c r="E226" s="9">
        <v>43613</v>
      </c>
      <c r="F226" s="5">
        <v>1809</v>
      </c>
      <c r="G226" s="5">
        <v>299.99999999999977</v>
      </c>
      <c r="H226" s="2">
        <v>1372.80573995431</v>
      </c>
      <c r="I226" s="6">
        <v>1304.3478260869599</v>
      </c>
      <c r="J226" s="6">
        <v>5.9143201237443597</v>
      </c>
      <c r="K226" s="6">
        <v>1.2166866442543301E-2</v>
      </c>
    </row>
    <row r="227" spans="1:11" x14ac:dyDescent="0.25">
      <c r="A227" s="3" t="s">
        <v>234</v>
      </c>
      <c r="B227" s="5">
        <v>140.31399999999999</v>
      </c>
      <c r="C227" s="5">
        <v>36.086399999999998</v>
      </c>
      <c r="D227" s="9">
        <v>39343</v>
      </c>
      <c r="E227" s="9">
        <v>41611</v>
      </c>
      <c r="F227" s="5">
        <v>949</v>
      </c>
      <c r="G227" s="5">
        <v>509.99999999999966</v>
      </c>
      <c r="H227" s="2">
        <v>550.14361493240801</v>
      </c>
      <c r="I227" s="6">
        <v>551.35135135135101</v>
      </c>
      <c r="J227" s="6">
        <v>24.406986764393</v>
      </c>
      <c r="K227" s="6">
        <v>7.02946664628355E-3</v>
      </c>
    </row>
    <row r="228" spans="1:11" x14ac:dyDescent="0.25">
      <c r="A228" s="3" t="s">
        <v>235</v>
      </c>
      <c r="B228" s="5">
        <v>140.6198</v>
      </c>
      <c r="C228" s="5">
        <v>36.363100000000003</v>
      </c>
      <c r="D228" s="9">
        <v>39349</v>
      </c>
      <c r="E228" s="9">
        <v>41611</v>
      </c>
      <c r="F228" s="5">
        <v>1094</v>
      </c>
      <c r="G228" s="5">
        <v>503.99999999999852</v>
      </c>
      <c r="H228" s="2">
        <v>1522.6688634766001</v>
      </c>
      <c r="I228" s="6">
        <v>1500</v>
      </c>
      <c r="J228" s="6">
        <v>7.8034475126686997</v>
      </c>
      <c r="K228" s="6">
        <v>6.3570436913187901E-3</v>
      </c>
    </row>
    <row r="229" spans="1:11" x14ac:dyDescent="0.25">
      <c r="A229" s="3" t="s">
        <v>236</v>
      </c>
      <c r="B229" s="5">
        <v>140.08930000000001</v>
      </c>
      <c r="C229" s="5">
        <v>36.213700000000003</v>
      </c>
      <c r="D229" s="9">
        <v>39349</v>
      </c>
      <c r="E229" s="9">
        <v>41987</v>
      </c>
      <c r="F229" s="5">
        <v>1313</v>
      </c>
      <c r="G229" s="5">
        <v>209.99999999999991</v>
      </c>
      <c r="H229" s="2">
        <v>1792.6829268292699</v>
      </c>
      <c r="I229" s="6">
        <v>1489.36170212766</v>
      </c>
      <c r="J229" s="6">
        <v>21.726166351451599</v>
      </c>
      <c r="K229" s="6">
        <v>7.0387231277632602E-3</v>
      </c>
    </row>
    <row r="230" spans="1:11" x14ac:dyDescent="0.25">
      <c r="A230" s="3" t="s">
        <v>237</v>
      </c>
      <c r="B230" s="5">
        <v>140.73230000000001</v>
      </c>
      <c r="C230" s="5">
        <v>35.828400000000002</v>
      </c>
      <c r="D230" s="9">
        <v>39398</v>
      </c>
      <c r="E230" s="9">
        <v>43063</v>
      </c>
      <c r="F230" s="5">
        <v>926</v>
      </c>
      <c r="G230" s="5">
        <v>922.99999999999761</v>
      </c>
      <c r="H230" s="2">
        <v>677.42658761348798</v>
      </c>
      <c r="I230" s="6">
        <v>678.17781043350305</v>
      </c>
      <c r="J230" s="6">
        <v>111.251537878966</v>
      </c>
      <c r="K230" s="6">
        <v>1.9651029606121899E-3</v>
      </c>
    </row>
    <row r="231" spans="1:11" x14ac:dyDescent="0.25">
      <c r="A231" s="3" t="s">
        <v>238</v>
      </c>
      <c r="B231" s="5">
        <v>141.81909999999999</v>
      </c>
      <c r="C231" s="5">
        <v>42.873899999999999</v>
      </c>
      <c r="D231" s="9">
        <v>39409</v>
      </c>
      <c r="E231" s="9">
        <v>43613</v>
      </c>
      <c r="F231" s="5">
        <v>422</v>
      </c>
      <c r="G231" s="5">
        <v>101.00000000000014</v>
      </c>
      <c r="H231" s="2">
        <v>520.26402508135595</v>
      </c>
      <c r="I231" s="6">
        <v>515.30612244897998</v>
      </c>
      <c r="J231" s="6">
        <v>9.4465726467236504</v>
      </c>
      <c r="K231" s="6">
        <v>2.9077418613125999E-2</v>
      </c>
    </row>
    <row r="232" spans="1:11" x14ac:dyDescent="0.25">
      <c r="A232" s="3" t="s">
        <v>239</v>
      </c>
      <c r="B232" s="5">
        <v>142.1285</v>
      </c>
      <c r="C232" s="5">
        <v>42.871400000000001</v>
      </c>
      <c r="D232" s="9">
        <v>39566</v>
      </c>
      <c r="E232" s="9">
        <v>43613</v>
      </c>
      <c r="F232" s="5">
        <v>183</v>
      </c>
      <c r="G232" s="5">
        <v>101.99999999999982</v>
      </c>
      <c r="H232" s="2">
        <v>884.62641203753697</v>
      </c>
      <c r="I232" s="6">
        <v>884.62641203753697</v>
      </c>
      <c r="J232" s="6">
        <v>4.0265044143737798</v>
      </c>
      <c r="K232" s="6">
        <v>2.93938314453524E-2</v>
      </c>
    </row>
    <row r="233" spans="1:11" x14ac:dyDescent="0.25">
      <c r="A233" s="3" t="s">
        <v>240</v>
      </c>
      <c r="B233" s="5">
        <v>141.86410000000001</v>
      </c>
      <c r="C233" s="5">
        <v>42.648600000000002</v>
      </c>
      <c r="D233" s="9">
        <v>37613</v>
      </c>
      <c r="E233" s="9">
        <v>39389</v>
      </c>
      <c r="F233" s="5">
        <v>170</v>
      </c>
      <c r="G233" s="5">
        <v>152.99999999999997</v>
      </c>
      <c r="H233" s="2">
        <v>252.299522337892</v>
      </c>
      <c r="I233" s="6">
        <v>239.0625</v>
      </c>
      <c r="J233" s="6">
        <v>8.2227742190699402</v>
      </c>
      <c r="K233" s="6">
        <v>1.8408413339047799E-2</v>
      </c>
    </row>
    <row r="234" spans="1:11" x14ac:dyDescent="0.25">
      <c r="A234" s="3" t="s">
        <v>241</v>
      </c>
      <c r="B234" s="5">
        <v>140.66499999999999</v>
      </c>
      <c r="C234" s="5">
        <v>42.641500000000001</v>
      </c>
      <c r="D234" s="9">
        <v>37613</v>
      </c>
      <c r="E234" s="9">
        <v>39332</v>
      </c>
      <c r="F234" s="5">
        <v>52</v>
      </c>
      <c r="G234" s="5">
        <v>101.99999999999994</v>
      </c>
      <c r="H234" s="2">
        <v>674.84227686664701</v>
      </c>
      <c r="I234" s="6">
        <v>607.142857142857</v>
      </c>
      <c r="J234" s="6">
        <v>2.1662389630134</v>
      </c>
      <c r="K234" s="6">
        <v>3.4340570002186897E-2</v>
      </c>
    </row>
    <row r="235" spans="1:11" x14ac:dyDescent="0.25">
      <c r="A235" s="3" t="s">
        <v>242</v>
      </c>
      <c r="B235" s="5">
        <v>141.34970000000001</v>
      </c>
      <c r="C235" s="5">
        <v>42.562899999999999</v>
      </c>
      <c r="D235" s="9">
        <v>39332</v>
      </c>
      <c r="E235" s="9">
        <v>43613</v>
      </c>
      <c r="F235" s="5">
        <v>476</v>
      </c>
      <c r="G235" s="5">
        <v>177.00000000000028</v>
      </c>
      <c r="H235" s="2">
        <v>525.03131827586606</v>
      </c>
      <c r="I235" s="6">
        <v>519.06158357771301</v>
      </c>
      <c r="J235" s="6">
        <v>35.977746661443398</v>
      </c>
      <c r="K235" s="6">
        <v>1.20547610331835E-2</v>
      </c>
    </row>
    <row r="236" spans="1:11" x14ac:dyDescent="0.25">
      <c r="A236" s="3" t="s">
        <v>243</v>
      </c>
      <c r="B236" s="5">
        <v>141.0017</v>
      </c>
      <c r="C236" s="5">
        <v>42.4116</v>
      </c>
      <c r="D236" s="9">
        <v>39678</v>
      </c>
      <c r="E236" s="9">
        <v>43613</v>
      </c>
      <c r="F236" s="5">
        <v>276</v>
      </c>
      <c r="G236" s="5">
        <v>562.00000000000023</v>
      </c>
      <c r="H236" s="2">
        <v>949.64799232177597</v>
      </c>
      <c r="I236" s="6">
        <v>991.18165784832502</v>
      </c>
      <c r="J236" s="6">
        <v>15.1416564745481</v>
      </c>
      <c r="K236" s="6">
        <v>5.4532695444713102E-3</v>
      </c>
    </row>
    <row r="237" spans="1:11" x14ac:dyDescent="0.25">
      <c r="A237" s="3" t="s">
        <v>244</v>
      </c>
      <c r="B237" s="5">
        <v>141.0643</v>
      </c>
      <c r="C237" s="5">
        <v>42.647599999999997</v>
      </c>
      <c r="D237" s="9">
        <v>39413</v>
      </c>
      <c r="E237" s="9">
        <v>43613</v>
      </c>
      <c r="F237" s="5">
        <v>294</v>
      </c>
      <c r="G237" s="5">
        <v>200.00000000000011</v>
      </c>
      <c r="H237" s="2">
        <v>626.37929941401501</v>
      </c>
      <c r="I237" s="6">
        <v>619.19504643962898</v>
      </c>
      <c r="J237" s="6">
        <v>13.4301926877295</v>
      </c>
      <c r="K237" s="6">
        <v>1.23569385207769E-2</v>
      </c>
    </row>
    <row r="238" spans="1:11" x14ac:dyDescent="0.25">
      <c r="A238" s="3" t="s">
        <v>245</v>
      </c>
      <c r="B238" s="5">
        <v>141.58359999999999</v>
      </c>
      <c r="C238" s="5">
        <v>43.408700000000003</v>
      </c>
      <c r="D238" s="9">
        <v>39448</v>
      </c>
      <c r="E238" s="9">
        <v>43613</v>
      </c>
      <c r="F238" s="5">
        <v>168</v>
      </c>
      <c r="G238" s="5">
        <v>199.99999999999974</v>
      </c>
      <c r="H238" s="2">
        <v>660.86851456945499</v>
      </c>
      <c r="I238" s="6">
        <v>643.08681672025602</v>
      </c>
      <c r="J238" s="6">
        <v>29.576963717394101</v>
      </c>
      <c r="K238" s="6">
        <v>9.6538482444952101E-3</v>
      </c>
    </row>
    <row r="239" spans="1:11" x14ac:dyDescent="0.25">
      <c r="A239" s="3" t="s">
        <v>246</v>
      </c>
      <c r="B239" s="5">
        <v>141.6523</v>
      </c>
      <c r="C239" s="5">
        <v>43.220399999999998</v>
      </c>
      <c r="D239" s="9">
        <v>39389</v>
      </c>
      <c r="E239" s="9">
        <v>43613</v>
      </c>
      <c r="F239" s="5">
        <v>166</v>
      </c>
      <c r="G239" s="5">
        <v>126.99999999999999</v>
      </c>
      <c r="H239" s="2">
        <v>230.458001258998</v>
      </c>
      <c r="I239" s="6">
        <v>225.57726465364101</v>
      </c>
      <c r="J239" s="6">
        <v>57.095798323207703</v>
      </c>
      <c r="K239" s="6">
        <v>1.54379757701618E-2</v>
      </c>
    </row>
    <row r="240" spans="1:11" x14ac:dyDescent="0.25">
      <c r="A240" s="3" t="s">
        <v>247</v>
      </c>
      <c r="B240" s="5">
        <v>141.63990000000001</v>
      </c>
      <c r="C240" s="5">
        <v>42.887999999999998</v>
      </c>
      <c r="D240" s="9">
        <v>39314</v>
      </c>
      <c r="E240" s="9">
        <v>43613</v>
      </c>
      <c r="F240" s="5">
        <v>424</v>
      </c>
      <c r="G240" s="5">
        <v>251.99999999999991</v>
      </c>
      <c r="H240" s="2">
        <v>381.42616626825901</v>
      </c>
      <c r="I240" s="6">
        <v>375.55886736214597</v>
      </c>
      <c r="J240" s="6">
        <v>28.8165585845957</v>
      </c>
      <c r="K240" s="6">
        <v>6.9825373503774896E-3</v>
      </c>
    </row>
    <row r="241" spans="1:11" x14ac:dyDescent="0.25">
      <c r="A241" s="3" t="s">
        <v>248</v>
      </c>
      <c r="B241" s="5">
        <v>137.28440000000001</v>
      </c>
      <c r="C241" s="5">
        <v>37.526600000000002</v>
      </c>
      <c r="D241" s="9">
        <v>38512</v>
      </c>
      <c r="E241" s="9">
        <v>39661</v>
      </c>
      <c r="F241" s="5">
        <v>60</v>
      </c>
      <c r="G241" s="5">
        <v>199.99999999999997</v>
      </c>
      <c r="H241" s="2">
        <v>496.49207111965399</v>
      </c>
      <c r="I241" s="6">
        <v>487.80487804877998</v>
      </c>
      <c r="J241" s="6">
        <v>21.9737423912932</v>
      </c>
      <c r="K241" s="6">
        <v>7.2192586729049402E-3</v>
      </c>
    </row>
    <row r="242" spans="1:11" x14ac:dyDescent="0.25">
      <c r="A242" s="3" t="s">
        <v>249</v>
      </c>
      <c r="B242" s="5">
        <v>137.04130000000001</v>
      </c>
      <c r="C242" s="5">
        <v>37.364400000000003</v>
      </c>
      <c r="D242" s="9">
        <v>42813</v>
      </c>
      <c r="E242" s="9">
        <v>43613</v>
      </c>
      <c r="F242" s="5">
        <v>17</v>
      </c>
      <c r="G242" s="5">
        <v>101.99999999999984</v>
      </c>
      <c r="H242" s="2">
        <v>691.66937449228305</v>
      </c>
      <c r="I242" s="6">
        <v>703.44827586206804</v>
      </c>
      <c r="J242" s="6">
        <v>3.8854642392401799</v>
      </c>
      <c r="K242" s="6">
        <v>1.3891377054043801E-2</v>
      </c>
    </row>
    <row r="243" spans="1:11" x14ac:dyDescent="0.25">
      <c r="A243" s="3" t="s">
        <v>250</v>
      </c>
      <c r="B243" s="5">
        <v>137.24359999999999</v>
      </c>
      <c r="C243" s="5">
        <v>37.345799999999997</v>
      </c>
      <c r="D243" s="9">
        <v>39090</v>
      </c>
      <c r="E243" s="9">
        <v>43275</v>
      </c>
      <c r="F243" s="5">
        <v>172</v>
      </c>
      <c r="G243" s="5">
        <v>207.0000000000002</v>
      </c>
      <c r="H243" s="2">
        <v>690.16346609437301</v>
      </c>
      <c r="I243" s="6">
        <v>723.77622377622504</v>
      </c>
      <c r="J243" s="6">
        <v>12.3448878264077</v>
      </c>
      <c r="K243" s="6">
        <v>1.30995696697632E-2</v>
      </c>
    </row>
    <row r="244" spans="1:11" x14ac:dyDescent="0.25">
      <c r="A244" s="3" t="s">
        <v>251</v>
      </c>
      <c r="B244" s="5">
        <v>136.7176</v>
      </c>
      <c r="C244" s="5">
        <v>37.190199999999997</v>
      </c>
      <c r="D244" s="9">
        <v>39157</v>
      </c>
      <c r="E244" s="9">
        <v>40032</v>
      </c>
      <c r="F244" s="5">
        <v>75</v>
      </c>
      <c r="G244" s="5">
        <v>116.00000000000038</v>
      </c>
      <c r="H244" s="2">
        <v>600.79428984755702</v>
      </c>
      <c r="I244" s="6">
        <v>534.56221198156902</v>
      </c>
      <c r="J244" s="6">
        <v>11.8587335951137</v>
      </c>
      <c r="K244" s="6">
        <v>1.2817807015890701E-2</v>
      </c>
    </row>
    <row r="245" spans="1:11" x14ac:dyDescent="0.25">
      <c r="A245" s="3" t="s">
        <v>252</v>
      </c>
      <c r="B245" s="5">
        <v>136.96889999999999</v>
      </c>
      <c r="C245" s="5">
        <v>37.2224</v>
      </c>
      <c r="D245" s="9">
        <v>39494</v>
      </c>
      <c r="E245" s="9">
        <v>42258</v>
      </c>
      <c r="F245" s="5">
        <v>59</v>
      </c>
      <c r="G245" s="5">
        <v>104.99999999999993</v>
      </c>
      <c r="H245" s="2">
        <v>1187.17248408975</v>
      </c>
      <c r="I245" s="6">
        <v>990.56603773584902</v>
      </c>
      <c r="J245" s="6">
        <v>4.3424991339013204</v>
      </c>
      <c r="K245" s="6">
        <v>3.8234643282467097E-2</v>
      </c>
    </row>
    <row r="246" spans="1:11" x14ac:dyDescent="0.25">
      <c r="A246" s="3" t="s">
        <v>253</v>
      </c>
      <c r="B246" s="5">
        <v>136.82060000000001</v>
      </c>
      <c r="C246" s="5">
        <v>37.0533</v>
      </c>
      <c r="D246" s="9">
        <v>39157</v>
      </c>
      <c r="E246" s="9">
        <v>39332</v>
      </c>
      <c r="F246" s="5">
        <v>112</v>
      </c>
      <c r="G246" s="5">
        <v>199.99999999999989</v>
      </c>
      <c r="H246" s="2">
        <v>503.14465408805</v>
      </c>
      <c r="I246" s="6">
        <v>519.48051948051898</v>
      </c>
      <c r="J246" s="6">
        <v>38.677200707889803</v>
      </c>
      <c r="K246" s="6">
        <v>7.0579038280974803E-3</v>
      </c>
    </row>
    <row r="247" spans="1:11" x14ac:dyDescent="0.25">
      <c r="A247" s="3" t="s">
        <v>254</v>
      </c>
      <c r="B247" s="5">
        <v>136.63570000000001</v>
      </c>
      <c r="C247" s="5">
        <v>36.515000000000001</v>
      </c>
      <c r="D247" s="9">
        <v>39584</v>
      </c>
      <c r="E247" s="9">
        <v>40899</v>
      </c>
      <c r="F247" s="5">
        <v>48</v>
      </c>
      <c r="G247" s="5">
        <v>801.99999999999989</v>
      </c>
      <c r="H247" s="2">
        <v>816.39539456869295</v>
      </c>
      <c r="I247" s="6">
        <v>806.84104627766601</v>
      </c>
      <c r="J247" s="6">
        <v>64.919895152542793</v>
      </c>
      <c r="K247" s="6">
        <v>2.0107718019196398E-3</v>
      </c>
    </row>
    <row r="248" spans="1:11" x14ac:dyDescent="0.25">
      <c r="A248" s="3" t="s">
        <v>255</v>
      </c>
      <c r="B248" s="5">
        <v>136.79060000000001</v>
      </c>
      <c r="C248" s="5">
        <v>36.738</v>
      </c>
      <c r="D248" s="9">
        <v>37613</v>
      </c>
      <c r="E248" s="9">
        <v>38305</v>
      </c>
      <c r="F248" s="5">
        <v>18</v>
      </c>
      <c r="G248" s="5">
        <v>100.00000000000011</v>
      </c>
      <c r="H248" s="2">
        <v>592.08396578638803</v>
      </c>
      <c r="I248" s="6">
        <v>609.75609756097595</v>
      </c>
      <c r="J248" s="6">
        <v>13.048060016269501</v>
      </c>
      <c r="K248" s="6">
        <v>1.6757685294358102E-2</v>
      </c>
    </row>
    <row r="249" spans="1:11" x14ac:dyDescent="0.25">
      <c r="A249" s="3" t="s">
        <v>256</v>
      </c>
      <c r="B249" s="5">
        <v>136.71680000000001</v>
      </c>
      <c r="C249" s="5">
        <v>36.2667</v>
      </c>
      <c r="D249" s="9">
        <v>39157</v>
      </c>
      <c r="E249" s="9">
        <v>43613</v>
      </c>
      <c r="F249" s="5">
        <v>116</v>
      </c>
      <c r="G249" s="5">
        <v>105.99999999999983</v>
      </c>
      <c r="H249" s="2">
        <v>897.89547527183504</v>
      </c>
      <c r="I249" s="6">
        <v>828.12499999999898</v>
      </c>
      <c r="J249" s="6">
        <v>5.1362049801379399</v>
      </c>
      <c r="K249" s="6">
        <v>2.7047437843467199E-2</v>
      </c>
    </row>
    <row r="250" spans="1:11" x14ac:dyDescent="0.25">
      <c r="A250" s="3" t="s">
        <v>257</v>
      </c>
      <c r="B250" s="5">
        <v>141.34229999999999</v>
      </c>
      <c r="C250" s="5">
        <v>40.238300000000002</v>
      </c>
      <c r="D250" s="9">
        <v>39504</v>
      </c>
      <c r="E250" s="9">
        <v>41690</v>
      </c>
      <c r="F250" s="5">
        <v>598</v>
      </c>
      <c r="G250" s="5">
        <v>200.00000000000006</v>
      </c>
      <c r="H250" s="2">
        <v>782.52060928679202</v>
      </c>
      <c r="I250" s="6">
        <v>749.06367041198496</v>
      </c>
      <c r="J250" s="6">
        <v>9.8540792632121708</v>
      </c>
      <c r="K250" s="6">
        <v>1.84228288921E-2</v>
      </c>
    </row>
    <row r="251" spans="1:11" x14ac:dyDescent="0.25">
      <c r="A251" s="3" t="s">
        <v>258</v>
      </c>
      <c r="B251" s="5">
        <v>141.3826</v>
      </c>
      <c r="C251" s="5">
        <v>39.825000000000003</v>
      </c>
      <c r="D251" s="9">
        <v>39350</v>
      </c>
      <c r="E251" s="9">
        <v>43613</v>
      </c>
      <c r="F251" s="5">
        <v>851</v>
      </c>
      <c r="G251" s="5">
        <v>102.00000000000004</v>
      </c>
      <c r="H251" s="2">
        <v>895.66128370220599</v>
      </c>
      <c r="I251" s="6">
        <v>910.71428571428601</v>
      </c>
      <c r="J251" s="6">
        <v>3.7510724323336402</v>
      </c>
      <c r="K251" s="6">
        <v>4.6359426782521702E-2</v>
      </c>
    </row>
    <row r="252" spans="1:11" x14ac:dyDescent="0.25">
      <c r="A252" s="3" t="s">
        <v>259</v>
      </c>
      <c r="B252" s="5">
        <v>141.65199999999999</v>
      </c>
      <c r="C252" s="5">
        <v>39.802</v>
      </c>
      <c r="D252" s="9">
        <v>39514</v>
      </c>
      <c r="E252" s="9">
        <v>43613</v>
      </c>
      <c r="F252" s="5">
        <v>1144</v>
      </c>
      <c r="G252" s="5">
        <v>99.999999999999801</v>
      </c>
      <c r="H252" s="2">
        <v>1423.7288135593201</v>
      </c>
      <c r="I252" s="6">
        <v>1449.2753623188401</v>
      </c>
      <c r="J252" s="6">
        <v>1.57873197926433</v>
      </c>
      <c r="K252" s="6">
        <v>2.9482681546074099E-2</v>
      </c>
    </row>
    <row r="253" spans="1:11" x14ac:dyDescent="0.25">
      <c r="A253" s="3" t="s">
        <v>260</v>
      </c>
      <c r="B253" s="5">
        <v>141.39089999999999</v>
      </c>
      <c r="C253" s="5">
        <v>39.180900000000001</v>
      </c>
      <c r="D253" s="9">
        <v>39372</v>
      </c>
      <c r="E253" s="9">
        <v>43613</v>
      </c>
      <c r="F253" s="5">
        <v>1642</v>
      </c>
      <c r="G253" s="5">
        <v>106.00000000000031</v>
      </c>
      <c r="H253" s="2">
        <v>934.13685798639005</v>
      </c>
      <c r="I253" s="6">
        <v>890.75630252101098</v>
      </c>
      <c r="J253" s="6">
        <v>4.9793400491530404</v>
      </c>
      <c r="K253" s="6">
        <v>2.9438062151210899E-2</v>
      </c>
    </row>
    <row r="254" spans="1:11" x14ac:dyDescent="0.25">
      <c r="A254" s="3" t="s">
        <v>261</v>
      </c>
      <c r="B254" s="5">
        <v>141.35120000000001</v>
      </c>
      <c r="C254" s="5">
        <v>38.865400000000001</v>
      </c>
      <c r="D254" s="9">
        <v>39372</v>
      </c>
      <c r="E254" s="9">
        <v>43613</v>
      </c>
      <c r="F254" s="5">
        <v>1167</v>
      </c>
      <c r="G254" s="5">
        <v>99.999999999999744</v>
      </c>
      <c r="H254" s="2">
        <v>948.16552138377801</v>
      </c>
      <c r="I254" s="6">
        <v>909.09090909090696</v>
      </c>
      <c r="J254" s="6">
        <v>5.8879116424394597</v>
      </c>
      <c r="K254" s="6">
        <v>2.7950529691966201E-2</v>
      </c>
    </row>
    <row r="255" spans="1:11" x14ac:dyDescent="0.25">
      <c r="A255" s="3" t="s">
        <v>262</v>
      </c>
      <c r="B255" s="5">
        <v>141.17089999999999</v>
      </c>
      <c r="C255" s="5">
        <v>40.261099999999999</v>
      </c>
      <c r="D255" s="9">
        <v>39504</v>
      </c>
      <c r="E255" s="9">
        <v>43613</v>
      </c>
      <c r="F255" s="5">
        <v>782</v>
      </c>
      <c r="G255" s="5">
        <v>99.999999999999801</v>
      </c>
      <c r="H255" s="2">
        <v>622.11760926442503</v>
      </c>
      <c r="I255" s="6">
        <v>549.45054945054801</v>
      </c>
      <c r="J255" s="6">
        <v>4.2490858317600102</v>
      </c>
      <c r="K255" s="6">
        <v>2.95273480545299E-2</v>
      </c>
    </row>
    <row r="256" spans="1:11" x14ac:dyDescent="0.25">
      <c r="A256" s="3" t="s">
        <v>263</v>
      </c>
      <c r="B256" s="5">
        <v>141.57089999999999</v>
      </c>
      <c r="C256" s="5">
        <v>40.270499999999998</v>
      </c>
      <c r="D256" s="9">
        <v>39510</v>
      </c>
      <c r="E256" s="9">
        <v>43613</v>
      </c>
      <c r="F256" s="5">
        <v>1020</v>
      </c>
      <c r="G256" s="5">
        <v>119.99999999999976</v>
      </c>
      <c r="H256" s="2">
        <v>930.64051843468303</v>
      </c>
      <c r="I256" s="6">
        <v>839.16083916083801</v>
      </c>
      <c r="J256" s="6">
        <v>8.6033858018190905</v>
      </c>
      <c r="K256" s="6">
        <v>1.7642354279367601E-2</v>
      </c>
    </row>
    <row r="257" spans="1:11" x14ac:dyDescent="0.25">
      <c r="A257" s="3" t="s">
        <v>264</v>
      </c>
      <c r="B257" s="5">
        <v>141.78309999999999</v>
      </c>
      <c r="C257" s="5">
        <v>40.268599999999999</v>
      </c>
      <c r="D257" s="9">
        <v>39520</v>
      </c>
      <c r="E257" s="9">
        <v>41628</v>
      </c>
      <c r="F257" s="5">
        <v>474</v>
      </c>
      <c r="G257" s="5">
        <v>100.0000000000003</v>
      </c>
      <c r="H257" s="2">
        <v>686.05719258381896</v>
      </c>
      <c r="I257" s="6">
        <v>645.161290322583</v>
      </c>
      <c r="J257" s="6">
        <v>3.3414248189387799</v>
      </c>
      <c r="K257" s="6">
        <v>3.6328672097674701E-2</v>
      </c>
    </row>
    <row r="258" spans="1:11" x14ac:dyDescent="0.25">
      <c r="A258" s="3" t="s">
        <v>265</v>
      </c>
      <c r="B258" s="5">
        <v>141.71199999999999</v>
      </c>
      <c r="C258" s="5">
        <v>40.086100000000002</v>
      </c>
      <c r="D258" s="9">
        <v>39530</v>
      </c>
      <c r="E258" s="9">
        <v>43613</v>
      </c>
      <c r="F258" s="5">
        <v>1148</v>
      </c>
      <c r="G258" s="5">
        <v>100.0000000000001</v>
      </c>
      <c r="H258" s="2">
        <v>1672.48794743806</v>
      </c>
      <c r="I258" s="6">
        <v>1639.3442622950799</v>
      </c>
      <c r="J258" s="6">
        <v>8.8070648264523594</v>
      </c>
      <c r="K258" s="6">
        <v>2.63731281512854E-2</v>
      </c>
    </row>
    <row r="259" spans="1:11" x14ac:dyDescent="0.25">
      <c r="A259" s="3" t="s">
        <v>266</v>
      </c>
      <c r="B259" s="5">
        <v>140.9529</v>
      </c>
      <c r="C259" s="5">
        <v>40.139099999999999</v>
      </c>
      <c r="D259" s="9">
        <v>39520</v>
      </c>
      <c r="E259" s="9">
        <v>41227</v>
      </c>
      <c r="F259" s="5">
        <v>443</v>
      </c>
      <c r="G259" s="5">
        <v>99.999999999999574</v>
      </c>
      <c r="H259" s="2">
        <v>862.19842309923297</v>
      </c>
      <c r="I259" s="6">
        <v>884.95575221238596</v>
      </c>
      <c r="J259" s="6">
        <v>3.31816930777119</v>
      </c>
      <c r="K259" s="6">
        <v>2.5399384375895801E-2</v>
      </c>
    </row>
    <row r="260" spans="1:11" x14ac:dyDescent="0.25">
      <c r="A260" s="3" t="s">
        <v>267</v>
      </c>
      <c r="B260" s="5">
        <v>141.19149999999999</v>
      </c>
      <c r="C260" s="5">
        <v>40.081099999999999</v>
      </c>
      <c r="D260" s="9">
        <v>39510</v>
      </c>
      <c r="E260" s="9">
        <v>43613</v>
      </c>
      <c r="F260" s="5">
        <v>989</v>
      </c>
      <c r="G260" s="5">
        <v>299.99999999999989</v>
      </c>
      <c r="H260" s="2">
        <v>792.46211929784499</v>
      </c>
      <c r="I260" s="6">
        <v>842.69662921348299</v>
      </c>
      <c r="J260" s="6">
        <v>20.1513010390636</v>
      </c>
      <c r="K260" s="6">
        <v>7.3294122793902596E-3</v>
      </c>
    </row>
    <row r="261" spans="1:11" x14ac:dyDescent="0.25">
      <c r="A261" s="3" t="s">
        <v>268</v>
      </c>
      <c r="B261" s="5">
        <v>141.42449999999999</v>
      </c>
      <c r="C261" s="5">
        <v>40.153300000000002</v>
      </c>
      <c r="D261" s="9">
        <v>39362</v>
      </c>
      <c r="E261" s="9">
        <v>43613</v>
      </c>
      <c r="F261" s="5">
        <v>1009</v>
      </c>
      <c r="G261" s="5">
        <v>99.999999999999901</v>
      </c>
      <c r="H261" s="2">
        <v>550.24808698545905</v>
      </c>
      <c r="I261" s="6">
        <v>598.80239520958003</v>
      </c>
      <c r="J261" s="6">
        <v>8.3453104008134602</v>
      </c>
      <c r="K261" s="6">
        <v>2.8726399580500699E-2</v>
      </c>
    </row>
    <row r="262" spans="1:11" x14ac:dyDescent="0.25">
      <c r="A262" s="3" t="s">
        <v>269</v>
      </c>
      <c r="B262" s="5">
        <v>141.54920000000001</v>
      </c>
      <c r="C262" s="5">
        <v>39.939799999999998</v>
      </c>
      <c r="D262" s="9">
        <v>39504</v>
      </c>
      <c r="E262" s="9">
        <v>41229</v>
      </c>
      <c r="F262" s="5">
        <v>330</v>
      </c>
      <c r="G262" s="5">
        <v>116.99999999999976</v>
      </c>
      <c r="H262" s="2">
        <v>1297.93471344612</v>
      </c>
      <c r="I262" s="6">
        <v>1539.4736842105201</v>
      </c>
      <c r="J262" s="6">
        <v>2.5600786777034799</v>
      </c>
      <c r="K262" s="6">
        <v>1.88343285140746E-2</v>
      </c>
    </row>
    <row r="263" spans="1:11" x14ac:dyDescent="0.25">
      <c r="A263" s="3" t="s">
        <v>270</v>
      </c>
      <c r="B263" s="5">
        <v>141.90870000000001</v>
      </c>
      <c r="C263" s="5">
        <v>39.743499999999997</v>
      </c>
      <c r="D263" s="9">
        <v>39362</v>
      </c>
      <c r="E263" s="9">
        <v>41669</v>
      </c>
      <c r="F263" s="5">
        <v>699</v>
      </c>
      <c r="G263" s="5">
        <v>100.00000000000037</v>
      </c>
      <c r="H263" s="2">
        <v>1559.92808449686</v>
      </c>
      <c r="I263" s="6">
        <v>1369.8630136986401</v>
      </c>
      <c r="J263" s="6">
        <v>4.4544136422531802</v>
      </c>
      <c r="K263" s="6">
        <v>3.6870567250527703E-2</v>
      </c>
    </row>
    <row r="264" spans="1:11" x14ac:dyDescent="0.25">
      <c r="A264" s="3" t="s">
        <v>271</v>
      </c>
      <c r="B264" s="5">
        <v>141.09289999999999</v>
      </c>
      <c r="C264" s="5">
        <v>39.614800000000002</v>
      </c>
      <c r="D264" s="9">
        <v>39372</v>
      </c>
      <c r="E264" s="9">
        <v>43613</v>
      </c>
      <c r="F264" s="5">
        <v>1690</v>
      </c>
      <c r="G264" s="5">
        <v>121.99999999999986</v>
      </c>
      <c r="H264" s="2">
        <v>473.51598173515998</v>
      </c>
      <c r="I264" s="6">
        <v>476.56249999999898</v>
      </c>
      <c r="J264" s="6">
        <v>6.8608003447510599</v>
      </c>
      <c r="K264" s="6">
        <v>1.4120843532313699E-2</v>
      </c>
    </row>
    <row r="265" spans="1:11" x14ac:dyDescent="0.25">
      <c r="A265" s="3" t="s">
        <v>272</v>
      </c>
      <c r="B265" s="5">
        <v>140.94649999999999</v>
      </c>
      <c r="C265" s="5">
        <v>39.643599999999999</v>
      </c>
      <c r="D265" s="9">
        <v>39435</v>
      </c>
      <c r="E265" s="9">
        <v>43613</v>
      </c>
      <c r="F265" s="5">
        <v>1450</v>
      </c>
      <c r="G265" s="5">
        <v>150.00000000000011</v>
      </c>
      <c r="H265" s="2">
        <v>696.42342029156998</v>
      </c>
      <c r="I265" s="6">
        <v>655.02183406113602</v>
      </c>
      <c r="J265" s="6">
        <v>362.82143853431103</v>
      </c>
      <c r="K265" s="6">
        <v>1.00174021037416E-2</v>
      </c>
    </row>
    <row r="266" spans="1:11" x14ac:dyDescent="0.25">
      <c r="A266" s="3" t="s">
        <v>273</v>
      </c>
      <c r="B266" s="5">
        <v>141.5977</v>
      </c>
      <c r="C266" s="5">
        <v>39.644199999999998</v>
      </c>
      <c r="D266" s="9">
        <v>39350</v>
      </c>
      <c r="E266" s="9">
        <v>43613</v>
      </c>
      <c r="F266" s="5">
        <v>1520</v>
      </c>
      <c r="G266" s="5">
        <v>102.99999999999987</v>
      </c>
      <c r="H266" s="2">
        <v>2053.4517530448702</v>
      </c>
      <c r="I266" s="6">
        <v>1807.01754385965</v>
      </c>
      <c r="J266" s="6">
        <v>3.67947389769957</v>
      </c>
      <c r="K266" s="6">
        <v>2.0540970601311499E-2</v>
      </c>
    </row>
    <row r="267" spans="1:11" x14ac:dyDescent="0.25">
      <c r="A267" s="3" t="s">
        <v>274</v>
      </c>
      <c r="B267" s="5">
        <v>141.67750000000001</v>
      </c>
      <c r="C267" s="5">
        <v>39.463000000000001</v>
      </c>
      <c r="D267" s="9">
        <v>39536</v>
      </c>
      <c r="E267" s="9">
        <v>43613</v>
      </c>
      <c r="F267" s="5">
        <v>1346</v>
      </c>
      <c r="G267" s="5">
        <v>100.00000000000006</v>
      </c>
      <c r="H267" s="2">
        <v>1610.9753632387999</v>
      </c>
      <c r="I267" s="6">
        <v>1470.5882352941201</v>
      </c>
      <c r="J267" s="6">
        <v>3.84980409375081</v>
      </c>
      <c r="K267" s="6">
        <v>3.0429302603272201E-2</v>
      </c>
    </row>
    <row r="268" spans="1:11" x14ac:dyDescent="0.25">
      <c r="A268" s="3" t="s">
        <v>275</v>
      </c>
      <c r="B268" s="5">
        <v>141.0001</v>
      </c>
      <c r="C268" s="5">
        <v>39.4559</v>
      </c>
      <c r="D268" s="9">
        <v>39490</v>
      </c>
      <c r="E268" s="9">
        <v>43613</v>
      </c>
      <c r="F268" s="5">
        <v>1319</v>
      </c>
      <c r="G268" s="5">
        <v>101.00000000000027</v>
      </c>
      <c r="H268" s="2">
        <v>720.22403862422698</v>
      </c>
      <c r="I268" s="6">
        <v>711.26760563380503</v>
      </c>
      <c r="J268" s="6">
        <v>6.5112843446317097</v>
      </c>
      <c r="K268" s="6">
        <v>2.46779798805783E-2</v>
      </c>
    </row>
    <row r="269" spans="1:11" x14ac:dyDescent="0.25">
      <c r="A269" s="3" t="s">
        <v>276</v>
      </c>
      <c r="B269" s="5">
        <v>141.04730000000001</v>
      </c>
      <c r="C269" s="5">
        <v>39.343400000000003</v>
      </c>
      <c r="D269" s="9">
        <v>39882</v>
      </c>
      <c r="E269" s="9">
        <v>43613</v>
      </c>
      <c r="F269" s="5">
        <v>1339</v>
      </c>
      <c r="G269" s="5">
        <v>155.99999999999997</v>
      </c>
      <c r="H269" s="2">
        <v>401.84487634479001</v>
      </c>
      <c r="I269" s="6">
        <v>419.35483870967698</v>
      </c>
      <c r="J269" s="6">
        <v>8.5904933432206096</v>
      </c>
      <c r="K269" s="6">
        <v>9.2730647614673208E-3</v>
      </c>
    </row>
    <row r="270" spans="1:11" x14ac:dyDescent="0.25">
      <c r="A270" s="3" t="s">
        <v>277</v>
      </c>
      <c r="B270" s="5">
        <v>141.93360000000001</v>
      </c>
      <c r="C270" s="5">
        <v>39.473399999999998</v>
      </c>
      <c r="D270" s="9">
        <v>39362</v>
      </c>
      <c r="E270" s="9">
        <v>43613</v>
      </c>
      <c r="F270" s="5">
        <v>1339</v>
      </c>
      <c r="G270" s="5">
        <v>99.999999999999773</v>
      </c>
      <c r="H270" s="2">
        <v>1084.9037166884</v>
      </c>
      <c r="I270" s="6">
        <v>1136.3636363636299</v>
      </c>
      <c r="J270" s="6">
        <v>7.9340362969011196</v>
      </c>
      <c r="K270" s="6">
        <v>2.6072115520331701E-2</v>
      </c>
    </row>
    <row r="271" spans="1:11" x14ac:dyDescent="0.25">
      <c r="A271" s="3" t="s">
        <v>278</v>
      </c>
      <c r="B271" s="5">
        <v>141.3015</v>
      </c>
      <c r="C271" s="5">
        <v>39.334000000000003</v>
      </c>
      <c r="D271" s="9">
        <v>39335</v>
      </c>
      <c r="E271" s="9">
        <v>41922</v>
      </c>
      <c r="F271" s="5">
        <v>1022</v>
      </c>
      <c r="G271" s="5">
        <v>100.00000000000038</v>
      </c>
      <c r="H271" s="2">
        <v>1159.7292782474001</v>
      </c>
      <c r="I271" s="6">
        <v>1176.4705882353001</v>
      </c>
      <c r="J271" s="6">
        <v>4.9077322628272597</v>
      </c>
      <c r="K271" s="6">
        <v>3.0973909861595698E-2</v>
      </c>
    </row>
    <row r="272" spans="1:11" x14ac:dyDescent="0.25">
      <c r="A272" s="3" t="s">
        <v>279</v>
      </c>
      <c r="B272" s="5">
        <v>141.82329999999999</v>
      </c>
      <c r="C272" s="5">
        <v>39.274099999999997</v>
      </c>
      <c r="D272" s="9">
        <v>39487</v>
      </c>
      <c r="E272" s="9">
        <v>43613</v>
      </c>
      <c r="F272" s="5">
        <v>1443</v>
      </c>
      <c r="G272" s="5">
        <v>102.99999999999967</v>
      </c>
      <c r="H272" s="2">
        <v>1620.3293554953</v>
      </c>
      <c r="I272" s="6">
        <v>1560.6060606060601</v>
      </c>
      <c r="J272" s="6">
        <v>4.0922685507342198</v>
      </c>
      <c r="K272" s="6">
        <v>2.7091301587249601E-2</v>
      </c>
    </row>
    <row r="273" spans="1:11" x14ac:dyDescent="0.25">
      <c r="A273" s="3" t="s">
        <v>280</v>
      </c>
      <c r="B273" s="5">
        <v>141.01179999999999</v>
      </c>
      <c r="C273" s="5">
        <v>39.197899999999997</v>
      </c>
      <c r="D273" s="9">
        <v>39487</v>
      </c>
      <c r="E273" s="9">
        <v>43613</v>
      </c>
      <c r="F273" s="5">
        <v>1786</v>
      </c>
      <c r="G273" s="5">
        <v>149.99999999999991</v>
      </c>
      <c r="H273" s="2">
        <v>523.38605458770496</v>
      </c>
      <c r="I273" s="6">
        <v>530.03533568904595</v>
      </c>
      <c r="J273" s="6">
        <v>21.459406551711201</v>
      </c>
      <c r="K273" s="6">
        <v>1.12669861686785E-2</v>
      </c>
    </row>
    <row r="274" spans="1:11" x14ac:dyDescent="0.25">
      <c r="A274" s="3" t="s">
        <v>281</v>
      </c>
      <c r="B274" s="5">
        <v>140.8638</v>
      </c>
      <c r="C274" s="5">
        <v>39.0092</v>
      </c>
      <c r="D274" s="9">
        <v>37613</v>
      </c>
      <c r="E274" s="9">
        <v>39306</v>
      </c>
      <c r="F274" s="5">
        <v>238</v>
      </c>
      <c r="G274" s="5">
        <v>259.99999999999949</v>
      </c>
      <c r="H274" s="2">
        <v>1079.0951657626999</v>
      </c>
      <c r="I274" s="6">
        <v>996.16858237547694</v>
      </c>
      <c r="J274" s="6">
        <v>19.5283657130027</v>
      </c>
      <c r="K274" s="6">
        <v>6.2898559475677799E-3</v>
      </c>
    </row>
    <row r="275" spans="1:11" x14ac:dyDescent="0.25">
      <c r="A275" s="3" t="s">
        <v>282</v>
      </c>
      <c r="B275" s="5">
        <v>141.00129999999999</v>
      </c>
      <c r="C275" s="5">
        <v>38.969000000000001</v>
      </c>
      <c r="D275" s="9">
        <v>39898</v>
      </c>
      <c r="E275" s="9">
        <v>43613</v>
      </c>
      <c r="F275" s="5">
        <v>1373</v>
      </c>
      <c r="G275" s="5">
        <v>108.00000000000004</v>
      </c>
      <c r="H275" s="2">
        <v>545.88681580129798</v>
      </c>
      <c r="I275" s="6">
        <v>562.5</v>
      </c>
      <c r="J275" s="6">
        <v>9.2235967249830892</v>
      </c>
      <c r="K275" s="6">
        <v>3.2896412579319197E-2</v>
      </c>
    </row>
    <row r="276" spans="1:11" x14ac:dyDescent="0.25">
      <c r="A276" s="3" t="s">
        <v>283</v>
      </c>
      <c r="B276" s="5">
        <v>141.53200000000001</v>
      </c>
      <c r="C276" s="5">
        <v>39.030700000000003</v>
      </c>
      <c r="D276" s="9">
        <v>39536</v>
      </c>
      <c r="E276" s="9">
        <v>43613</v>
      </c>
      <c r="F276" s="5">
        <v>1675</v>
      </c>
      <c r="G276" s="5">
        <v>100.0000000000003</v>
      </c>
      <c r="H276" s="2">
        <v>1366.1036093145699</v>
      </c>
      <c r="I276" s="6">
        <v>1265.8227848101301</v>
      </c>
      <c r="J276" s="6">
        <v>4.5382540512790701</v>
      </c>
      <c r="K276" s="6">
        <v>3.5226154511726497E-2</v>
      </c>
    </row>
    <row r="277" spans="1:11" x14ac:dyDescent="0.25">
      <c r="A277" s="3" t="s">
        <v>284</v>
      </c>
      <c r="B277" s="5">
        <v>140.864</v>
      </c>
      <c r="C277" s="5">
        <v>39.009399999999999</v>
      </c>
      <c r="D277" s="9">
        <v>40613</v>
      </c>
      <c r="E277" s="9">
        <v>43613</v>
      </c>
      <c r="F277" s="5">
        <v>553</v>
      </c>
      <c r="G277" s="5">
        <v>262.99999999999989</v>
      </c>
      <c r="H277" s="2">
        <v>919.03349706616098</v>
      </c>
      <c r="I277" s="6">
        <v>963.36996336996299</v>
      </c>
      <c r="J277" s="6">
        <v>14.045171108242799</v>
      </c>
      <c r="K277" s="6">
        <v>8.3516845720394296E-3</v>
      </c>
    </row>
    <row r="278" spans="1:11" x14ac:dyDescent="0.25">
      <c r="A278" s="3" t="s">
        <v>285</v>
      </c>
      <c r="B278" s="5">
        <v>130.1191</v>
      </c>
      <c r="C278" s="5">
        <v>32.1554</v>
      </c>
      <c r="D278" s="9">
        <v>40613</v>
      </c>
      <c r="E278" s="9">
        <v>43613</v>
      </c>
      <c r="F278" s="5">
        <v>189</v>
      </c>
      <c r="G278" s="5">
        <v>202.00000000000048</v>
      </c>
      <c r="H278" s="2">
        <v>1026.2296791415999</v>
      </c>
      <c r="I278" s="6">
        <v>1010</v>
      </c>
      <c r="J278" s="6">
        <v>14.414985569908801</v>
      </c>
      <c r="K278" s="6">
        <v>9.7075624119132495E-3</v>
      </c>
    </row>
    <row r="279" spans="1:11" x14ac:dyDescent="0.25">
      <c r="A279" s="3" t="s">
        <v>286</v>
      </c>
      <c r="B279" s="5">
        <v>130.20769999999999</v>
      </c>
      <c r="C279" s="5">
        <v>31.994</v>
      </c>
      <c r="D279" s="9">
        <v>42953</v>
      </c>
      <c r="E279" s="9">
        <v>43613</v>
      </c>
      <c r="F279" s="5">
        <v>32</v>
      </c>
      <c r="G279" s="5">
        <v>201.99999999999901</v>
      </c>
      <c r="H279" s="2">
        <v>1068.2545126785701</v>
      </c>
      <c r="I279" s="6">
        <v>957.34597156397604</v>
      </c>
      <c r="J279" s="6">
        <v>25.484646679250702</v>
      </c>
      <c r="K279" s="6">
        <v>9.8362464193564193E-3</v>
      </c>
    </row>
    <row r="280" spans="1:11" x14ac:dyDescent="0.25">
      <c r="A280" s="3" t="s">
        <v>287</v>
      </c>
      <c r="B280" s="5">
        <v>130.44380000000001</v>
      </c>
      <c r="C280" s="5">
        <v>31.981200000000001</v>
      </c>
      <c r="D280" s="9">
        <v>39879</v>
      </c>
      <c r="E280" s="9">
        <v>43613</v>
      </c>
      <c r="F280" s="5">
        <v>284</v>
      </c>
      <c r="G280" s="5">
        <v>100.00000000000023</v>
      </c>
      <c r="H280" s="2">
        <v>1632.9779287393501</v>
      </c>
      <c r="I280" s="6">
        <v>1428.57142857143</v>
      </c>
      <c r="J280" s="6">
        <v>11.093682908455699</v>
      </c>
      <c r="K280" s="6">
        <v>1.58108464656255E-2</v>
      </c>
    </row>
    <row r="281" spans="1:11" x14ac:dyDescent="0.25">
      <c r="A281" s="3" t="s">
        <v>288</v>
      </c>
      <c r="B281" s="5">
        <v>130.36019999999999</v>
      </c>
      <c r="C281" s="5">
        <v>31.837399999999999</v>
      </c>
      <c r="D281" s="9">
        <v>40513</v>
      </c>
      <c r="E281" s="9">
        <v>43613</v>
      </c>
      <c r="F281" s="5">
        <v>81</v>
      </c>
      <c r="G281" s="5">
        <v>99.999999999999886</v>
      </c>
      <c r="H281" s="2">
        <v>428.89600182904201</v>
      </c>
      <c r="I281" s="6">
        <v>396.82539682539601</v>
      </c>
      <c r="J281" s="6">
        <v>5.3284532387737196</v>
      </c>
      <c r="K281" s="6">
        <v>1.9353303108290299E-2</v>
      </c>
    </row>
    <row r="282" spans="1:11" x14ac:dyDescent="0.25">
      <c r="A282" s="3" t="s">
        <v>289</v>
      </c>
      <c r="B282" s="5">
        <v>130.4958</v>
      </c>
      <c r="C282" s="5">
        <v>31.869900000000001</v>
      </c>
      <c r="D282" s="9">
        <v>39413</v>
      </c>
      <c r="E282" s="9">
        <v>43613</v>
      </c>
      <c r="F282" s="5">
        <v>246</v>
      </c>
      <c r="G282" s="5">
        <v>106.99999999999993</v>
      </c>
      <c r="H282" s="2">
        <v>560.37730505900697</v>
      </c>
      <c r="I282" s="6">
        <v>543.14720812182702</v>
      </c>
      <c r="J282" s="6">
        <v>11.955442749017299</v>
      </c>
      <c r="K282" s="6">
        <v>2.32269094986941E-2</v>
      </c>
    </row>
    <row r="283" spans="1:11" x14ac:dyDescent="0.25">
      <c r="A283" s="3" t="s">
        <v>290</v>
      </c>
      <c r="B283" s="5">
        <v>130.45939999999999</v>
      </c>
      <c r="C283" s="5">
        <v>31.698799999999999</v>
      </c>
      <c r="D283" s="9">
        <v>40807</v>
      </c>
      <c r="E283" s="9">
        <v>43613</v>
      </c>
      <c r="F283" s="5">
        <v>138</v>
      </c>
      <c r="G283" s="5">
        <v>202.99999999999986</v>
      </c>
      <c r="H283" s="2">
        <v>617.22996852459698</v>
      </c>
      <c r="I283" s="6">
        <v>618.90243902438999</v>
      </c>
      <c r="J283" s="6">
        <v>14.6753358235013</v>
      </c>
      <c r="K283" s="6">
        <v>1.2960746311232599E-2</v>
      </c>
    </row>
    <row r="284" spans="1:11" x14ac:dyDescent="0.25">
      <c r="A284" s="3" t="s">
        <v>291</v>
      </c>
      <c r="B284" s="5">
        <v>130.61490000000001</v>
      </c>
      <c r="C284" s="5">
        <v>31.713999999999999</v>
      </c>
      <c r="D284" s="9">
        <v>42471</v>
      </c>
      <c r="E284" s="9">
        <v>42618</v>
      </c>
      <c r="F284" s="5">
        <v>85</v>
      </c>
      <c r="G284" s="5">
        <v>301.99999999999972</v>
      </c>
      <c r="H284" s="2">
        <v>451.43262828045403</v>
      </c>
      <c r="I284" s="6">
        <v>444.77172312223797</v>
      </c>
      <c r="J284" s="6">
        <v>49.957111383724403</v>
      </c>
      <c r="K284" s="6">
        <v>7.8086626499071299E-3</v>
      </c>
    </row>
    <row r="285" spans="1:11" x14ac:dyDescent="0.25">
      <c r="A285" s="5" t="s">
        <v>292</v>
      </c>
      <c r="B285" s="5">
        <v>130.99690000000001</v>
      </c>
      <c r="C285" s="5">
        <v>31.561800000000002</v>
      </c>
      <c r="D285" s="9">
        <v>40613</v>
      </c>
      <c r="E285" s="9">
        <v>43613</v>
      </c>
      <c r="F285" s="5">
        <v>80</v>
      </c>
      <c r="G285" s="5">
        <v>150.5</v>
      </c>
      <c r="H285" s="5">
        <v>870</v>
      </c>
      <c r="I285" s="6">
        <v>813.513513513514</v>
      </c>
      <c r="J285" s="6">
        <v>-30.155705802506901</v>
      </c>
      <c r="K285" s="6">
        <v>1.7230666307655199E-2</v>
      </c>
    </row>
    <row r="286" spans="1:11" x14ac:dyDescent="0.25">
      <c r="A286" s="3" t="s">
        <v>293</v>
      </c>
      <c r="B286" s="5">
        <v>130.4333</v>
      </c>
      <c r="C286" s="5">
        <v>31.374099999999999</v>
      </c>
      <c r="D286" s="9">
        <v>39990</v>
      </c>
      <c r="E286" s="9">
        <v>43613</v>
      </c>
      <c r="F286" s="5">
        <v>105</v>
      </c>
      <c r="G286" s="5">
        <v>100.00000000000013</v>
      </c>
      <c r="H286" s="2">
        <v>712.46819338422404</v>
      </c>
      <c r="I286" s="6">
        <v>591.71597633136196</v>
      </c>
      <c r="J286" s="6">
        <v>6.1866910625099898</v>
      </c>
      <c r="K286" s="6">
        <v>3.0458497373333299E-2</v>
      </c>
    </row>
    <row r="287" spans="1:11" x14ac:dyDescent="0.25">
      <c r="A287" s="3" t="s">
        <v>294</v>
      </c>
      <c r="B287" s="5">
        <v>130.6183</v>
      </c>
      <c r="C287" s="5">
        <v>31.206600000000002</v>
      </c>
      <c r="D287" s="9">
        <v>40967</v>
      </c>
      <c r="E287" s="9">
        <v>43613</v>
      </c>
      <c r="F287" s="5">
        <v>107</v>
      </c>
      <c r="G287" s="5">
        <v>203.00000000000045</v>
      </c>
      <c r="H287" s="2">
        <v>637.31852566970497</v>
      </c>
      <c r="I287" s="6">
        <v>595.30791788856402</v>
      </c>
      <c r="J287" s="6">
        <v>39.10269100587</v>
      </c>
      <c r="K287" s="6">
        <v>1.3569149676903799E-2</v>
      </c>
    </row>
    <row r="288" spans="1:11" x14ac:dyDescent="0.25">
      <c r="A288" s="3" t="s">
        <v>295</v>
      </c>
      <c r="B288" s="5">
        <v>130.69900000000001</v>
      </c>
      <c r="C288" s="5">
        <v>31.0899</v>
      </c>
      <c r="D288" s="9">
        <v>40193</v>
      </c>
      <c r="E288" s="9">
        <v>43613</v>
      </c>
      <c r="F288" s="5">
        <v>90</v>
      </c>
      <c r="G288" s="5">
        <v>200.00000000000028</v>
      </c>
      <c r="H288" s="2">
        <v>1138.7314690697699</v>
      </c>
      <c r="I288" s="6">
        <v>1234.5679012345699</v>
      </c>
      <c r="J288" s="6">
        <v>11.844702228119599</v>
      </c>
      <c r="K288" s="6">
        <v>1.38567140785926E-2</v>
      </c>
    </row>
    <row r="289" spans="1:11" x14ac:dyDescent="0.25">
      <c r="A289" s="3" t="s">
        <v>296</v>
      </c>
      <c r="B289" s="5">
        <v>131.08770000000001</v>
      </c>
      <c r="C289" s="5">
        <v>31.258299999999998</v>
      </c>
      <c r="D289" s="9">
        <v>39882</v>
      </c>
      <c r="E289" s="9">
        <v>43613</v>
      </c>
      <c r="F289" s="5">
        <v>114</v>
      </c>
      <c r="G289" s="5">
        <v>150.00000000000031</v>
      </c>
      <c r="H289" s="2">
        <v>1243.1670981892501</v>
      </c>
      <c r="I289" s="6">
        <v>1327.4336283185901</v>
      </c>
      <c r="J289" s="6">
        <v>9.5577815809840594</v>
      </c>
      <c r="K289" s="6">
        <v>1.43193437430379E-2</v>
      </c>
    </row>
    <row r="290" spans="1:11" x14ac:dyDescent="0.25">
      <c r="A290" s="3" t="s">
        <v>297</v>
      </c>
      <c r="B290" s="5">
        <v>130.85409999999999</v>
      </c>
      <c r="C290" s="5">
        <v>31.400500000000001</v>
      </c>
      <c r="D290" s="9">
        <v>37613</v>
      </c>
      <c r="E290" s="9">
        <v>39613</v>
      </c>
      <c r="F290" s="5">
        <v>23</v>
      </c>
      <c r="G290" s="5">
        <v>100.99999999999977</v>
      </c>
      <c r="H290" s="2">
        <v>555.41730679714897</v>
      </c>
      <c r="I290" s="6">
        <v>510.10101010100902</v>
      </c>
      <c r="J290" s="6">
        <v>8.6135848358093199</v>
      </c>
      <c r="K290" s="6">
        <v>2.9275185144987101E-2</v>
      </c>
    </row>
    <row r="291" spans="1:11" x14ac:dyDescent="0.25">
      <c r="A291" s="3" t="s">
        <v>298</v>
      </c>
      <c r="B291" s="5">
        <v>133.94929999999999</v>
      </c>
      <c r="C291" s="5">
        <v>34.218600000000002</v>
      </c>
      <c r="D291" s="9">
        <v>39910</v>
      </c>
      <c r="E291" s="9">
        <v>41933</v>
      </c>
      <c r="F291" s="5">
        <v>61</v>
      </c>
      <c r="G291" s="5">
        <v>117.00000000000026</v>
      </c>
      <c r="H291" s="2">
        <v>663.68083673471904</v>
      </c>
      <c r="I291" s="6">
        <v>635.86956521739296</v>
      </c>
      <c r="J291" s="6">
        <v>8.0904757987036309</v>
      </c>
      <c r="K291" s="6">
        <v>2.5711803865168699E-2</v>
      </c>
    </row>
    <row r="292" spans="1:11" x14ac:dyDescent="0.25">
      <c r="A292" s="3" t="s">
        <v>299</v>
      </c>
      <c r="B292" s="5">
        <v>133.7081</v>
      </c>
      <c r="C292" s="5">
        <v>34.198</v>
      </c>
      <c r="D292" s="9">
        <v>39128</v>
      </c>
      <c r="E292" s="9">
        <v>43613</v>
      </c>
      <c r="F292" s="5">
        <v>129</v>
      </c>
      <c r="G292" s="5">
        <v>200.00000000000011</v>
      </c>
      <c r="H292" s="2">
        <v>607.46800312851497</v>
      </c>
      <c r="I292" s="6">
        <v>602.40963855421705</v>
      </c>
      <c r="J292" s="6">
        <v>15.743192091316001</v>
      </c>
      <c r="K292" s="6">
        <v>1.27750795755924E-2</v>
      </c>
    </row>
    <row r="293" spans="1:11" x14ac:dyDescent="0.25">
      <c r="A293" s="3" t="s">
        <v>300</v>
      </c>
      <c r="B293" s="5">
        <v>134.1482</v>
      </c>
      <c r="C293" s="5">
        <v>34.270000000000003</v>
      </c>
      <c r="D293" s="9">
        <v>37613</v>
      </c>
      <c r="E293" s="9">
        <v>39613</v>
      </c>
      <c r="F293" s="5">
        <v>20</v>
      </c>
      <c r="G293" s="5">
        <v>100.00000000000006</v>
      </c>
      <c r="H293" s="2">
        <v>2147.9794763741602</v>
      </c>
      <c r="I293" s="6">
        <v>2083.3333333333298</v>
      </c>
      <c r="J293" s="6">
        <v>-6.0318584449684902E-2</v>
      </c>
      <c r="K293" s="6" t="s">
        <v>699</v>
      </c>
    </row>
    <row r="294" spans="1:11" x14ac:dyDescent="0.25">
      <c r="A294" s="3" t="s">
        <v>301</v>
      </c>
      <c r="B294" s="5">
        <v>134.30430000000001</v>
      </c>
      <c r="C294" s="5">
        <v>34.226399999999998</v>
      </c>
      <c r="D294" s="9">
        <v>37613</v>
      </c>
      <c r="E294" s="9">
        <v>38613</v>
      </c>
      <c r="F294" s="5">
        <v>11</v>
      </c>
      <c r="G294" s="5">
        <v>104.99999999999972</v>
      </c>
      <c r="H294" s="2">
        <v>878.25628238868103</v>
      </c>
      <c r="I294" s="6">
        <v>999.99999999999704</v>
      </c>
      <c r="J294" s="6">
        <v>6.9288841280161702</v>
      </c>
      <c r="K294" s="6">
        <v>2.5385808016110501E-2</v>
      </c>
    </row>
    <row r="295" spans="1:11" x14ac:dyDescent="0.25">
      <c r="A295" s="6" t="s">
        <v>302</v>
      </c>
      <c r="B295" s="5">
        <v>134.32409999999999</v>
      </c>
      <c r="C295" s="5">
        <v>34.4572</v>
      </c>
      <c r="D295" s="9">
        <v>37613</v>
      </c>
      <c r="E295" s="9">
        <v>43613</v>
      </c>
      <c r="F295" s="5">
        <v>48</v>
      </c>
      <c r="G295" s="5">
        <v>433</v>
      </c>
      <c r="H295" s="5">
        <f>G295/0.2</f>
        <v>2165</v>
      </c>
      <c r="I295" s="6">
        <v>2154.2288557213901</v>
      </c>
      <c r="J295" s="6">
        <v>18.785504685459198</v>
      </c>
      <c r="K295" s="6">
        <v>3.9540047816786104E-3</v>
      </c>
    </row>
    <row r="296" spans="1:11" x14ac:dyDescent="0.25">
      <c r="A296" s="3" t="s">
        <v>303</v>
      </c>
      <c r="B296" s="5">
        <v>142.30359999999999</v>
      </c>
      <c r="C296" s="5">
        <v>44.597299999999997</v>
      </c>
      <c r="D296" s="9">
        <v>37613</v>
      </c>
      <c r="E296" s="9">
        <v>38613</v>
      </c>
      <c r="F296" s="5">
        <v>13</v>
      </c>
      <c r="G296" s="5">
        <v>111.00000000000006</v>
      </c>
      <c r="H296" s="2">
        <v>608.55404693562002</v>
      </c>
      <c r="I296" s="6">
        <v>620.11173184357597</v>
      </c>
      <c r="J296" s="6">
        <v>38.949153428467199</v>
      </c>
      <c r="K296" s="6">
        <v>1.2003676850696501E-2</v>
      </c>
    </row>
    <row r="297" spans="1:11" x14ac:dyDescent="0.25">
      <c r="A297" s="3" t="s">
        <v>304</v>
      </c>
      <c r="B297" s="5">
        <v>142.5736</v>
      </c>
      <c r="C297" s="5">
        <v>44.550899999999999</v>
      </c>
      <c r="D297" s="9">
        <v>37613</v>
      </c>
      <c r="E297" s="9">
        <v>38713</v>
      </c>
      <c r="F297" s="5">
        <v>22</v>
      </c>
      <c r="G297" s="5">
        <v>112.0000000000004</v>
      </c>
      <c r="H297" s="2">
        <v>849.49768303985195</v>
      </c>
      <c r="I297" s="6">
        <v>973.91304347826394</v>
      </c>
      <c r="J297" s="6">
        <v>223.782170159484</v>
      </c>
      <c r="K297" s="6">
        <v>7.8084608077631304E-3</v>
      </c>
    </row>
    <row r="298" spans="1:11" x14ac:dyDescent="0.25">
      <c r="A298" s="3" t="s">
        <v>305</v>
      </c>
      <c r="B298" s="5">
        <v>142.27250000000001</v>
      </c>
      <c r="C298" s="5">
        <v>44.473199999999999</v>
      </c>
      <c r="D298" s="9">
        <v>39613</v>
      </c>
      <c r="E298" s="9">
        <v>43613</v>
      </c>
      <c r="F298" s="5">
        <v>53</v>
      </c>
      <c r="G298" s="5">
        <v>100.00000000000001</v>
      </c>
      <c r="H298" s="2">
        <v>694.13838695460595</v>
      </c>
      <c r="I298" s="6">
        <v>847.45762711864404</v>
      </c>
      <c r="J298" s="6">
        <v>4.4086093934561799</v>
      </c>
      <c r="K298" s="6">
        <v>1.95469043071013E-2</v>
      </c>
    </row>
    <row r="299" spans="1:11" x14ac:dyDescent="0.25">
      <c r="A299" s="3" t="s">
        <v>306</v>
      </c>
      <c r="B299" s="5">
        <v>142.40559999999999</v>
      </c>
      <c r="C299" s="5">
        <v>44.437600000000003</v>
      </c>
      <c r="D299" s="9">
        <v>39566</v>
      </c>
      <c r="E299" s="9">
        <v>43613</v>
      </c>
      <c r="F299" s="5">
        <v>117</v>
      </c>
      <c r="G299" s="5">
        <v>99.999999999999957</v>
      </c>
      <c r="H299" s="2">
        <v>481.50271175977798</v>
      </c>
      <c r="I299" s="6">
        <v>471.69811320754701</v>
      </c>
      <c r="J299" s="6">
        <v>17.809176477160101</v>
      </c>
      <c r="K299" s="6">
        <v>1.13764205896575E-2</v>
      </c>
    </row>
    <row r="300" spans="1:11" x14ac:dyDescent="0.25">
      <c r="A300" s="3" t="s">
        <v>307</v>
      </c>
      <c r="B300" s="5">
        <v>142.63030000000001</v>
      </c>
      <c r="C300" s="5">
        <v>44.292099999999998</v>
      </c>
      <c r="D300" s="9">
        <v>37613</v>
      </c>
      <c r="E300" s="9">
        <v>38954</v>
      </c>
      <c r="F300" s="5">
        <v>21</v>
      </c>
      <c r="G300" s="5">
        <v>300.00000000000011</v>
      </c>
      <c r="H300" s="2">
        <v>950.16599492471198</v>
      </c>
      <c r="I300" s="6">
        <v>1013.51351351351</v>
      </c>
      <c r="J300" s="6">
        <v>-0.37196460410638998</v>
      </c>
      <c r="K300" s="6" t="s">
        <v>699</v>
      </c>
    </row>
    <row r="301" spans="1:11" x14ac:dyDescent="0.25">
      <c r="A301" s="3" t="s">
        <v>308</v>
      </c>
      <c r="B301" s="5">
        <v>142.76560000000001</v>
      </c>
      <c r="C301" s="5">
        <v>44.320700000000002</v>
      </c>
      <c r="D301" s="9">
        <v>40413</v>
      </c>
      <c r="E301" s="9">
        <v>41613</v>
      </c>
      <c r="F301" s="5">
        <v>21</v>
      </c>
      <c r="G301" s="5">
        <v>100.00000000000007</v>
      </c>
      <c r="H301" s="2">
        <v>1512.80429971546</v>
      </c>
      <c r="I301" s="6">
        <v>1612.9032258064501</v>
      </c>
      <c r="J301" s="6">
        <v>3.1515574391332302</v>
      </c>
      <c r="K301" s="6">
        <v>1.5810386903764399E-2</v>
      </c>
    </row>
    <row r="302" spans="1:11" x14ac:dyDescent="0.25">
      <c r="A302" s="3" t="s">
        <v>309</v>
      </c>
      <c r="B302" s="5">
        <v>142.3409</v>
      </c>
      <c r="C302" s="5">
        <v>43.369700000000002</v>
      </c>
      <c r="D302" s="9">
        <v>37613</v>
      </c>
      <c r="E302" s="9">
        <v>41613</v>
      </c>
      <c r="F302" s="5">
        <v>53</v>
      </c>
      <c r="G302" s="5">
        <v>108.99999999999966</v>
      </c>
      <c r="H302" s="2">
        <v>852.47535701910294</v>
      </c>
      <c r="I302" s="6">
        <v>825.75757575757302</v>
      </c>
      <c r="J302" s="6">
        <v>7.5654681860715796</v>
      </c>
      <c r="K302" s="6">
        <v>1.5965930564123699E-2</v>
      </c>
    </row>
    <row r="303" spans="1:11" x14ac:dyDescent="0.25">
      <c r="A303" s="3" t="s">
        <v>310</v>
      </c>
      <c r="B303" s="5">
        <v>142.65620000000001</v>
      </c>
      <c r="C303" s="5">
        <v>43.040599999999998</v>
      </c>
      <c r="D303" s="9">
        <v>39448</v>
      </c>
      <c r="E303" s="9">
        <v>43613</v>
      </c>
      <c r="F303" s="5">
        <v>329</v>
      </c>
      <c r="G303" s="5">
        <v>100.00000000000027</v>
      </c>
      <c r="H303" s="2">
        <v>681.72705564447699</v>
      </c>
      <c r="I303" s="6">
        <v>680.27210884353894</v>
      </c>
      <c r="J303" s="6">
        <v>1.7741966361492101</v>
      </c>
      <c r="K303" s="6">
        <v>2.9596592793993098E-2</v>
      </c>
    </row>
    <row r="304" spans="1:11" x14ac:dyDescent="0.25">
      <c r="A304" s="3" t="s">
        <v>311</v>
      </c>
      <c r="B304" s="5">
        <v>142.2542</v>
      </c>
      <c r="C304" s="5">
        <v>44.774500000000003</v>
      </c>
      <c r="D304" s="9">
        <v>39641</v>
      </c>
      <c r="E304" s="9">
        <v>43613</v>
      </c>
      <c r="F304" s="5">
        <v>47</v>
      </c>
      <c r="G304" s="5">
        <v>105.99999999999977</v>
      </c>
      <c r="H304" s="2">
        <v>927.45946418425797</v>
      </c>
      <c r="I304" s="6">
        <v>1092.7835051546399</v>
      </c>
      <c r="J304" s="6">
        <v>8.5071790959855207</v>
      </c>
      <c r="K304" s="6">
        <v>2.5602621703889002E-2</v>
      </c>
    </row>
    <row r="305" spans="1:11" x14ac:dyDescent="0.25">
      <c r="A305" s="3" t="s">
        <v>312</v>
      </c>
      <c r="B305" s="5">
        <v>142.05279999999999</v>
      </c>
      <c r="C305" s="5">
        <v>44.661700000000003</v>
      </c>
      <c r="D305" s="9">
        <v>39584</v>
      </c>
      <c r="E305" s="9">
        <v>43613</v>
      </c>
      <c r="F305" s="5">
        <v>71</v>
      </c>
      <c r="G305" s="5">
        <v>104.99999999999989</v>
      </c>
      <c r="H305" s="2">
        <v>576.41311075527506</v>
      </c>
      <c r="I305" s="6">
        <v>567.56756756756704</v>
      </c>
      <c r="J305" s="6">
        <v>5.3964747482214603</v>
      </c>
      <c r="K305" s="6">
        <v>1.89907343902198E-2</v>
      </c>
    </row>
    <row r="306" spans="1:11" x14ac:dyDescent="0.25">
      <c r="A306" s="3" t="s">
        <v>313</v>
      </c>
      <c r="B306" s="5">
        <v>142.2834</v>
      </c>
      <c r="C306" s="5">
        <v>43.9754</v>
      </c>
      <c r="D306" s="9">
        <v>39081</v>
      </c>
      <c r="E306" s="9">
        <v>43613</v>
      </c>
      <c r="F306" s="5">
        <v>66</v>
      </c>
      <c r="G306" s="5">
        <v>105.00000000000016</v>
      </c>
      <c r="H306" s="2">
        <v>544.63997269241804</v>
      </c>
      <c r="I306" s="6">
        <v>504.807692307693</v>
      </c>
      <c r="J306" s="6">
        <v>5.0811876311571096</v>
      </c>
      <c r="K306" s="6">
        <v>4.0677000761066603E-2</v>
      </c>
    </row>
    <row r="307" spans="1:11" x14ac:dyDescent="0.25">
      <c r="A307" s="3" t="s">
        <v>314</v>
      </c>
      <c r="B307" s="5">
        <v>142.60059999999999</v>
      </c>
      <c r="C307" s="5">
        <v>43.503799999999998</v>
      </c>
      <c r="D307" s="9">
        <v>39480</v>
      </c>
      <c r="E307" s="9">
        <v>43613</v>
      </c>
      <c r="F307" s="5">
        <v>181</v>
      </c>
      <c r="G307" s="5">
        <v>206.9999999999998</v>
      </c>
      <c r="H307" s="2">
        <v>1139.03196547838</v>
      </c>
      <c r="I307" s="6">
        <v>1196.5317919075101</v>
      </c>
      <c r="J307" s="6">
        <v>24.1757790906073</v>
      </c>
      <c r="K307" s="6">
        <v>1.1933610618860399E-2</v>
      </c>
    </row>
    <row r="308" spans="1:11" x14ac:dyDescent="0.25">
      <c r="A308" s="3" t="s">
        <v>315</v>
      </c>
      <c r="B308" s="5">
        <v>142.39060000000001</v>
      </c>
      <c r="C308" s="5">
        <v>43.511299999999999</v>
      </c>
      <c r="D308" s="9">
        <v>39556</v>
      </c>
      <c r="E308" s="9">
        <v>43613</v>
      </c>
      <c r="F308" s="5">
        <v>123</v>
      </c>
      <c r="G308" s="5">
        <v>168.00000000000023</v>
      </c>
      <c r="H308" s="2">
        <v>821.15528575698795</v>
      </c>
      <c r="I308" s="6">
        <v>888.88888888889005</v>
      </c>
      <c r="J308" s="6">
        <v>2.87085035823109</v>
      </c>
      <c r="K308" s="6">
        <v>2.1269138857777901E-2</v>
      </c>
    </row>
    <row r="309" spans="1:11" x14ac:dyDescent="0.25">
      <c r="A309" s="3" t="s">
        <v>316</v>
      </c>
      <c r="B309" s="5">
        <v>142.52449999999999</v>
      </c>
      <c r="C309" s="5">
        <v>43.384099999999997</v>
      </c>
      <c r="D309" s="9">
        <v>39480</v>
      </c>
      <c r="E309" s="9">
        <v>43613</v>
      </c>
      <c r="F309" s="5">
        <v>237</v>
      </c>
      <c r="G309" s="5">
        <v>150.00000000000105</v>
      </c>
      <c r="H309" s="2">
        <v>1003.33218993483</v>
      </c>
      <c r="I309" s="6">
        <v>986.84210526316497</v>
      </c>
      <c r="J309" s="6">
        <v>9.7123754936180902</v>
      </c>
      <c r="K309" s="6">
        <v>1.9991713607850799E-2</v>
      </c>
    </row>
    <row r="310" spans="1:11" x14ac:dyDescent="0.25">
      <c r="A310" s="3" t="s">
        <v>317</v>
      </c>
      <c r="B310" s="5">
        <v>142.76560000000001</v>
      </c>
      <c r="C310" s="5">
        <v>43.854599999999998</v>
      </c>
      <c r="D310" s="9">
        <v>39813</v>
      </c>
      <c r="E310" s="9">
        <v>43613</v>
      </c>
      <c r="F310" s="5">
        <v>95</v>
      </c>
      <c r="G310" s="5">
        <v>147.99999999999972</v>
      </c>
      <c r="H310" s="2">
        <v>926.08417071684198</v>
      </c>
      <c r="I310" s="6">
        <v>855.49132947976705</v>
      </c>
      <c r="J310" s="6">
        <v>2.7250438206421501</v>
      </c>
      <c r="K310" s="6">
        <v>1.5648901782394701E-2</v>
      </c>
    </row>
    <row r="311" spans="1:11" x14ac:dyDescent="0.25">
      <c r="A311" s="3" t="s">
        <v>318</v>
      </c>
      <c r="B311" s="5">
        <v>130.69489999999999</v>
      </c>
      <c r="C311" s="5">
        <v>33.108899999999998</v>
      </c>
      <c r="D311" s="9">
        <v>39507</v>
      </c>
      <c r="E311" s="9">
        <v>43613</v>
      </c>
      <c r="F311" s="5">
        <v>239</v>
      </c>
      <c r="G311" s="5">
        <v>99.999999999999901</v>
      </c>
      <c r="H311" s="2">
        <v>1092.8285402257</v>
      </c>
      <c r="I311" s="6">
        <v>961.53846153846098</v>
      </c>
      <c r="J311" s="6">
        <v>1.8568107047824201</v>
      </c>
      <c r="K311" s="6">
        <v>2.68252378103567E-2</v>
      </c>
    </row>
    <row r="312" spans="1:11" x14ac:dyDescent="0.25">
      <c r="A312" s="3" t="s">
        <v>319</v>
      </c>
      <c r="B312" s="5">
        <v>131.06290000000001</v>
      </c>
      <c r="C312" s="5">
        <v>33.122</v>
      </c>
      <c r="D312" s="9">
        <v>39507</v>
      </c>
      <c r="E312" s="9">
        <v>43613</v>
      </c>
      <c r="F312" s="5">
        <v>442</v>
      </c>
      <c r="G312" s="5">
        <v>123.99999999999987</v>
      </c>
      <c r="H312" s="2">
        <v>628.86172389478895</v>
      </c>
      <c r="I312" s="6">
        <v>590.47619047619003</v>
      </c>
      <c r="J312" s="6">
        <v>4.5934967825972004</v>
      </c>
      <c r="K312" s="6">
        <v>2.2969893903768201E-2</v>
      </c>
    </row>
    <row r="313" spans="1:11" x14ac:dyDescent="0.25">
      <c r="A313" s="3" t="s">
        <v>320</v>
      </c>
      <c r="B313" s="5">
        <v>130.83009999999999</v>
      </c>
      <c r="C313" s="5">
        <v>32.998399999999997</v>
      </c>
      <c r="D313" s="9">
        <v>40613</v>
      </c>
      <c r="E313" s="9">
        <v>43613</v>
      </c>
      <c r="F313" s="5">
        <v>423</v>
      </c>
      <c r="G313" s="5">
        <v>200.0000000000002</v>
      </c>
      <c r="H313" s="2">
        <v>860.43565129723299</v>
      </c>
      <c r="I313" s="6">
        <v>826.44628099173599</v>
      </c>
      <c r="J313" s="6">
        <v>14.8799309708149</v>
      </c>
      <c r="K313" s="6">
        <v>1.4056653438638499E-2</v>
      </c>
    </row>
    <row r="314" spans="1:11" x14ac:dyDescent="0.25">
      <c r="A314" s="3" t="s">
        <v>321</v>
      </c>
      <c r="B314" s="5">
        <v>131.01990000000001</v>
      </c>
      <c r="C314" s="5">
        <v>32.9514</v>
      </c>
      <c r="D314" s="9">
        <v>37613</v>
      </c>
      <c r="E314" s="9">
        <v>38928</v>
      </c>
      <c r="F314" s="5">
        <v>62</v>
      </c>
      <c r="G314" s="5">
        <v>126.99999999999989</v>
      </c>
      <c r="H314" s="2">
        <v>179.01513302416399</v>
      </c>
      <c r="I314" s="6">
        <v>174.211248285322</v>
      </c>
      <c r="J314" s="6">
        <v>83.880801131453097</v>
      </c>
      <c r="K314" s="6">
        <v>1.21235574377526E-2</v>
      </c>
    </row>
    <row r="315" spans="1:11" x14ac:dyDescent="0.25">
      <c r="A315" s="3" t="s">
        <v>322</v>
      </c>
      <c r="B315" s="5">
        <v>131.22069999999999</v>
      </c>
      <c r="C315" s="5">
        <v>32.955300000000001</v>
      </c>
      <c r="D315" s="9">
        <v>39681</v>
      </c>
      <c r="E315" s="9">
        <v>43613</v>
      </c>
      <c r="F315" s="5">
        <v>125</v>
      </c>
      <c r="G315" s="5">
        <v>100.00000000000021</v>
      </c>
      <c r="H315" s="2">
        <v>398.128883007659</v>
      </c>
      <c r="I315" s="6">
        <v>390.62500000000102</v>
      </c>
      <c r="J315" s="6">
        <v>9.4835506926501605</v>
      </c>
      <c r="K315" s="6">
        <v>3.6741904873568598E-2</v>
      </c>
    </row>
    <row r="316" spans="1:11" x14ac:dyDescent="0.25">
      <c r="A316" s="3" t="s">
        <v>323</v>
      </c>
      <c r="B316" s="5">
        <v>131.101</v>
      </c>
      <c r="C316" s="5">
        <v>32.811399999999999</v>
      </c>
      <c r="D316" s="9">
        <v>39918</v>
      </c>
      <c r="E316" s="9">
        <v>43613</v>
      </c>
      <c r="F316" s="5">
        <v>416</v>
      </c>
      <c r="G316" s="5">
        <v>110.99999999999984</v>
      </c>
      <c r="H316" s="2">
        <v>610.75448103376402</v>
      </c>
      <c r="I316" s="6">
        <v>613.25966850828695</v>
      </c>
      <c r="J316" s="6">
        <v>16.483513047987898</v>
      </c>
      <c r="K316" s="6">
        <v>1.9498245932136501E-2</v>
      </c>
    </row>
    <row r="317" spans="1:11" x14ac:dyDescent="0.25">
      <c r="A317" s="3" t="s">
        <v>324</v>
      </c>
      <c r="B317" s="5">
        <v>130.55840000000001</v>
      </c>
      <c r="C317" s="5">
        <v>32.623399999999997</v>
      </c>
      <c r="D317" s="9">
        <v>42440</v>
      </c>
      <c r="E317" s="9">
        <v>43613</v>
      </c>
      <c r="F317" s="5">
        <v>407</v>
      </c>
      <c r="G317" s="5">
        <v>299.9999999999996</v>
      </c>
      <c r="H317" s="2">
        <v>1248.3809016422399</v>
      </c>
      <c r="I317" s="6">
        <v>1395.3488372093</v>
      </c>
      <c r="J317" s="6">
        <v>6.3277566467311503</v>
      </c>
      <c r="K317" s="6">
        <v>8.6119105493845001E-3</v>
      </c>
    </row>
    <row r="318" spans="1:11" x14ac:dyDescent="0.25">
      <c r="A318" s="3" t="s">
        <v>325</v>
      </c>
      <c r="B318" s="5">
        <v>131.02510000000001</v>
      </c>
      <c r="C318" s="5">
        <v>32.650100000000002</v>
      </c>
      <c r="D318" s="9">
        <v>42637</v>
      </c>
      <c r="E318" s="9">
        <v>43613</v>
      </c>
      <c r="F318" s="5">
        <v>95</v>
      </c>
      <c r="G318" s="5">
        <v>103.00000000000036</v>
      </c>
      <c r="H318" s="2">
        <v>791.41008507604602</v>
      </c>
      <c r="I318" s="6">
        <v>804.68750000000296</v>
      </c>
      <c r="J318" s="6">
        <v>7.0372917238281003</v>
      </c>
      <c r="K318" s="6">
        <v>1.8195709541116201E-2</v>
      </c>
    </row>
    <row r="319" spans="1:11" x14ac:dyDescent="0.25">
      <c r="A319" s="3" t="s">
        <v>326</v>
      </c>
      <c r="B319" s="5">
        <v>130.90459999999999</v>
      </c>
      <c r="C319" s="5">
        <v>32.490099999999998</v>
      </c>
      <c r="D319" s="9">
        <v>42620</v>
      </c>
      <c r="E319" s="9">
        <v>43613</v>
      </c>
      <c r="F319" s="5">
        <v>88</v>
      </c>
      <c r="G319" s="5">
        <v>100.00000000000031</v>
      </c>
      <c r="H319" s="2">
        <v>670.57042603967398</v>
      </c>
      <c r="I319" s="6">
        <v>657.89473684210702</v>
      </c>
      <c r="J319" s="6">
        <v>12.224812471379</v>
      </c>
      <c r="K319" s="6">
        <v>3.02554084903113E-2</v>
      </c>
    </row>
    <row r="320" spans="1:11" x14ac:dyDescent="0.25">
      <c r="A320" s="3" t="s">
        <v>327</v>
      </c>
      <c r="B320" s="5">
        <v>130.18109999999999</v>
      </c>
      <c r="C320" s="5">
        <v>32.315100000000001</v>
      </c>
      <c r="D320" s="9">
        <v>42471</v>
      </c>
      <c r="E320" s="9">
        <v>43613</v>
      </c>
      <c r="F320" s="5">
        <v>243</v>
      </c>
      <c r="G320" s="5">
        <v>299.99999999999932</v>
      </c>
      <c r="H320" s="2">
        <v>1069.9827169299599</v>
      </c>
      <c r="I320" s="6">
        <v>1185.77075098814</v>
      </c>
      <c r="J320" s="6">
        <v>25.615865139441599</v>
      </c>
      <c r="K320" s="6">
        <v>8.8099376439872094E-3</v>
      </c>
    </row>
    <row r="321" spans="1:11" x14ac:dyDescent="0.25">
      <c r="A321" s="3" t="s">
        <v>328</v>
      </c>
      <c r="B321" s="5">
        <v>130.57769999999999</v>
      </c>
      <c r="C321" s="5">
        <v>32.291800000000002</v>
      </c>
      <c r="D321" s="9">
        <v>42440</v>
      </c>
      <c r="E321" s="9">
        <v>43613</v>
      </c>
      <c r="F321" s="5">
        <v>285</v>
      </c>
      <c r="G321" s="5">
        <v>299.99999999999943</v>
      </c>
      <c r="H321" s="2">
        <v>1851.95571242083</v>
      </c>
      <c r="I321" s="6">
        <v>1775.1479289940801</v>
      </c>
      <c r="J321" s="6">
        <v>7.5922900788879204</v>
      </c>
      <c r="K321" s="6">
        <v>5.6495492815625704E-3</v>
      </c>
    </row>
    <row r="322" spans="1:11" x14ac:dyDescent="0.25">
      <c r="A322" s="3" t="s">
        <v>329</v>
      </c>
      <c r="B322" s="5">
        <v>130.7371</v>
      </c>
      <c r="C322" s="5">
        <v>32.205399999999997</v>
      </c>
      <c r="D322" s="9">
        <v>42420</v>
      </c>
      <c r="E322" s="9">
        <v>43613</v>
      </c>
      <c r="F322" s="5">
        <v>386</v>
      </c>
      <c r="G322" s="5">
        <v>122.99999999999994</v>
      </c>
      <c r="H322" s="2">
        <v>565.39345518222603</v>
      </c>
      <c r="I322" s="6">
        <v>510.37344398340201</v>
      </c>
      <c r="J322" s="6">
        <v>14.4608649057277</v>
      </c>
      <c r="K322" s="6">
        <v>2.2072111864287602E-2</v>
      </c>
    </row>
    <row r="323" spans="1:11" x14ac:dyDescent="0.25">
      <c r="A323" s="3" t="s">
        <v>330</v>
      </c>
      <c r="B323" s="5">
        <v>130.90960000000001</v>
      </c>
      <c r="C323" s="5">
        <v>32.2209</v>
      </c>
      <c r="D323" s="9">
        <v>41613</v>
      </c>
      <c r="E323" s="9">
        <v>42613</v>
      </c>
      <c r="F323" s="5">
        <v>288</v>
      </c>
      <c r="G323" s="5">
        <v>176.99999999999994</v>
      </c>
      <c r="H323" s="2">
        <v>587.81473917408005</v>
      </c>
      <c r="I323" s="6">
        <v>641.304347826087</v>
      </c>
      <c r="J323" s="6">
        <v>12.8295905536063</v>
      </c>
      <c r="K323" s="6">
        <v>1.54040131669737E-2</v>
      </c>
    </row>
    <row r="324" spans="1:11" x14ac:dyDescent="0.25">
      <c r="A324" s="3" t="s">
        <v>331</v>
      </c>
      <c r="B324" s="5">
        <v>130.75210000000001</v>
      </c>
      <c r="C324" s="5">
        <v>32.634500000000003</v>
      </c>
      <c r="D324" s="9">
        <v>42430</v>
      </c>
      <c r="E324" s="9">
        <v>43613</v>
      </c>
      <c r="F324" s="5">
        <v>406</v>
      </c>
      <c r="G324" s="5">
        <v>109.99999999999982</v>
      </c>
      <c r="H324" s="2">
        <v>414.23230264906499</v>
      </c>
      <c r="I324" s="6">
        <v>391.45907473309501</v>
      </c>
      <c r="J324" s="6">
        <v>12.4341484612586</v>
      </c>
      <c r="K324" s="6">
        <v>2.3240425899881401E-2</v>
      </c>
    </row>
    <row r="325" spans="1:11" x14ac:dyDescent="0.25">
      <c r="A325" s="3" t="s">
        <v>332</v>
      </c>
      <c r="B325" s="5">
        <v>130.3647</v>
      </c>
      <c r="C325" s="5">
        <v>32.170400000000001</v>
      </c>
      <c r="D325" s="9">
        <v>42613</v>
      </c>
      <c r="E325" s="9">
        <v>43613</v>
      </c>
      <c r="F325" s="5">
        <v>59</v>
      </c>
      <c r="G325" s="5">
        <v>110.00000000000003</v>
      </c>
      <c r="H325" s="2">
        <v>790.865079641085</v>
      </c>
      <c r="I325" s="6">
        <v>894.30894308943095</v>
      </c>
      <c r="J325" s="6">
        <v>6.5187485012354696</v>
      </c>
      <c r="K325" s="6">
        <v>1.7257031760475001E-2</v>
      </c>
    </row>
    <row r="326" spans="1:11" x14ac:dyDescent="0.25">
      <c r="A326" s="3" t="s">
        <v>333</v>
      </c>
      <c r="B326" s="5">
        <v>130.81989999999999</v>
      </c>
      <c r="C326" s="5">
        <v>32.796700000000001</v>
      </c>
      <c r="D326" s="9">
        <v>42441</v>
      </c>
      <c r="E326" s="9">
        <v>43613</v>
      </c>
      <c r="F326" s="5">
        <v>307</v>
      </c>
      <c r="G326" s="5">
        <v>252.0000000000002</v>
      </c>
      <c r="H326" s="2">
        <v>760.76595079593096</v>
      </c>
      <c r="I326" s="6">
        <v>759.03614457831395</v>
      </c>
      <c r="J326" s="6">
        <v>17.716089065604699</v>
      </c>
      <c r="K326" s="6">
        <v>1.19869140917582E-2</v>
      </c>
    </row>
    <row r="327" spans="1:11" x14ac:dyDescent="0.25">
      <c r="A327" s="3" t="s">
        <v>334</v>
      </c>
      <c r="B327" s="5">
        <v>130.5608</v>
      </c>
      <c r="C327" s="5">
        <v>32.987299999999998</v>
      </c>
      <c r="D327" s="9">
        <v>42722</v>
      </c>
      <c r="E327" s="9">
        <v>43613</v>
      </c>
      <c r="F327" s="5">
        <v>42</v>
      </c>
      <c r="G327" s="5">
        <v>100.00000000000034</v>
      </c>
      <c r="H327" s="2">
        <v>1405.2471568517101</v>
      </c>
      <c r="I327" s="6">
        <v>1204.81927710844</v>
      </c>
      <c r="J327" s="6">
        <v>9.3242172766077402</v>
      </c>
      <c r="K327" s="6">
        <v>2.4811857093121802E-2</v>
      </c>
    </row>
    <row r="328" spans="1:11" x14ac:dyDescent="0.25">
      <c r="A328" s="5" t="s">
        <v>335</v>
      </c>
      <c r="B328" s="5">
        <v>139.51949999999999</v>
      </c>
      <c r="C328" s="5">
        <v>35.499099999999999</v>
      </c>
      <c r="D328" s="9">
        <v>40613</v>
      </c>
      <c r="E328" s="9">
        <v>43613</v>
      </c>
      <c r="F328" s="5">
        <v>180</v>
      </c>
      <c r="G328" s="5">
        <v>2000</v>
      </c>
      <c r="H328" s="5">
        <v>900</v>
      </c>
      <c r="I328" s="6">
        <v>896.05734767025103</v>
      </c>
      <c r="J328" s="6">
        <v>23.561582892684001</v>
      </c>
      <c r="K328" s="6">
        <v>1.8842659442443099E-3</v>
      </c>
    </row>
    <row r="329" spans="1:11" x14ac:dyDescent="0.25">
      <c r="A329" s="5" t="s">
        <v>336</v>
      </c>
      <c r="B329" s="5">
        <v>139.35390000000001</v>
      </c>
      <c r="C329" s="5">
        <v>35.404000000000003</v>
      </c>
      <c r="D329" s="9">
        <v>40613</v>
      </c>
      <c r="E329" s="9">
        <v>43613</v>
      </c>
      <c r="F329" s="5">
        <v>72</v>
      </c>
      <c r="G329" s="5">
        <v>1800</v>
      </c>
      <c r="H329" s="5">
        <v>1300</v>
      </c>
      <c r="I329" s="6">
        <v>1282.96507483963</v>
      </c>
      <c r="J329" s="6">
        <v>7.5355122583632301</v>
      </c>
      <c r="K329" s="6">
        <v>1.5986903727300301E-3</v>
      </c>
    </row>
    <row r="330" spans="1:11" x14ac:dyDescent="0.25">
      <c r="A330" s="3" t="s">
        <v>337</v>
      </c>
      <c r="B330" s="5">
        <v>139.1283</v>
      </c>
      <c r="C330" s="5">
        <v>35.643700000000003</v>
      </c>
      <c r="D330" s="9">
        <v>39340</v>
      </c>
      <c r="E330" s="9">
        <v>41654</v>
      </c>
      <c r="F330" s="5">
        <v>489</v>
      </c>
      <c r="G330" s="5">
        <v>100.00000000000013</v>
      </c>
      <c r="H330" s="2">
        <v>678.34686373654097</v>
      </c>
      <c r="I330" s="6">
        <v>595.23809523809598</v>
      </c>
      <c r="J330" s="6">
        <v>9.0883539866056093</v>
      </c>
      <c r="K330" s="6">
        <v>2.5155966400104601E-2</v>
      </c>
    </row>
    <row r="331" spans="1:11" x14ac:dyDescent="0.25">
      <c r="A331" s="3" t="s">
        <v>338</v>
      </c>
      <c r="B331" s="5">
        <v>139.0436</v>
      </c>
      <c r="C331" s="5">
        <v>35.417299999999997</v>
      </c>
      <c r="D331" s="9">
        <v>39477</v>
      </c>
      <c r="E331" s="9">
        <v>43613</v>
      </c>
      <c r="F331" s="5">
        <v>444</v>
      </c>
      <c r="G331" s="5">
        <v>100.00000000000018</v>
      </c>
      <c r="H331" s="2">
        <v>1251.48986889154</v>
      </c>
      <c r="I331" s="6">
        <v>1162.79069767442</v>
      </c>
      <c r="J331" s="6">
        <v>5.6613302099251204</v>
      </c>
      <c r="K331" s="6">
        <v>2.0733734408380101E-2</v>
      </c>
    </row>
    <row r="332" spans="1:11" x14ac:dyDescent="0.25">
      <c r="A332" s="3" t="s">
        <v>339</v>
      </c>
      <c r="B332" s="5">
        <v>139.126</v>
      </c>
      <c r="C332" s="5">
        <v>35.366300000000003</v>
      </c>
      <c r="D332" s="9">
        <v>39447</v>
      </c>
      <c r="E332" s="9">
        <v>41623</v>
      </c>
      <c r="F332" s="5">
        <v>398</v>
      </c>
      <c r="G332" s="5">
        <v>106.00000000000003</v>
      </c>
      <c r="H332" s="2">
        <v>522.30102027365501</v>
      </c>
      <c r="I332" s="6">
        <v>495.327102803738</v>
      </c>
      <c r="J332" s="6">
        <v>13.4000946580459</v>
      </c>
      <c r="K332" s="6">
        <v>2.88931565816706E-2</v>
      </c>
    </row>
    <row r="333" spans="1:11" x14ac:dyDescent="0.25">
      <c r="A333" s="3" t="s">
        <v>340</v>
      </c>
      <c r="B333" s="5">
        <v>139.21459999999999</v>
      </c>
      <c r="C333" s="5">
        <v>35.462800000000001</v>
      </c>
      <c r="D333" s="9">
        <v>39477</v>
      </c>
      <c r="E333" s="9">
        <v>43613</v>
      </c>
      <c r="F333" s="5">
        <v>555</v>
      </c>
      <c r="G333" s="5">
        <v>210.00000000000045</v>
      </c>
      <c r="H333" s="2">
        <v>1776.4350453172201</v>
      </c>
      <c r="I333" s="6">
        <v>1510.7913669064801</v>
      </c>
      <c r="J333" s="6">
        <v>9.5111388880245897</v>
      </c>
      <c r="K333" s="6">
        <v>1.2016002676382601E-2</v>
      </c>
    </row>
    <row r="334" spans="1:11" x14ac:dyDescent="0.25">
      <c r="A334" s="3" t="s">
        <v>341</v>
      </c>
      <c r="B334" s="5">
        <v>139.09100000000001</v>
      </c>
      <c r="C334" s="5">
        <v>35.3583</v>
      </c>
      <c r="D334" s="9">
        <v>39031</v>
      </c>
      <c r="E334" s="9">
        <v>39320</v>
      </c>
      <c r="F334" s="5">
        <v>32</v>
      </c>
      <c r="G334" s="5">
        <v>2000.0000000000032</v>
      </c>
      <c r="H334" s="2">
        <v>1465.31915514509</v>
      </c>
      <c r="I334" s="6">
        <v>1463.0577907827401</v>
      </c>
      <c r="J334" s="6">
        <v>33.737744687232698</v>
      </c>
      <c r="K334" s="6">
        <v>1.30642808240426E-3</v>
      </c>
    </row>
    <row r="335" spans="1:11" x14ac:dyDescent="0.25">
      <c r="A335" s="5" t="s">
        <v>342</v>
      </c>
      <c r="B335" s="5">
        <v>139.61099999999999</v>
      </c>
      <c r="C335" s="5">
        <v>35.2624</v>
      </c>
      <c r="D335" s="9">
        <v>40613</v>
      </c>
      <c r="E335" s="9">
        <v>43613</v>
      </c>
      <c r="F335" s="5">
        <v>89</v>
      </c>
      <c r="G335" s="5">
        <v>100</v>
      </c>
      <c r="H335" s="5">
        <v>460</v>
      </c>
      <c r="I335" s="6">
        <v>483.091787439614</v>
      </c>
      <c r="J335" s="6">
        <v>25.348828924906499</v>
      </c>
      <c r="K335" s="6">
        <v>1.8185862915732001E-2</v>
      </c>
    </row>
    <row r="336" spans="1:11" x14ac:dyDescent="0.25">
      <c r="A336" s="3" t="s">
        <v>343</v>
      </c>
      <c r="B336" s="5">
        <v>134.11969999999999</v>
      </c>
      <c r="C336" s="5">
        <v>33.542099999999998</v>
      </c>
      <c r="D336" s="9">
        <v>40613</v>
      </c>
      <c r="E336" s="9">
        <v>43613</v>
      </c>
      <c r="F336" s="5">
        <v>55</v>
      </c>
      <c r="G336" s="5">
        <v>200.00000000000114</v>
      </c>
      <c r="H336" s="2">
        <v>1160.1028539706899</v>
      </c>
      <c r="I336" s="6">
        <v>1030.9278350515499</v>
      </c>
      <c r="J336" s="6">
        <v>15.3962094602636</v>
      </c>
      <c r="K336" s="6">
        <v>1.1988879826118201E-2</v>
      </c>
    </row>
    <row r="337" spans="1:11" x14ac:dyDescent="0.25">
      <c r="A337" s="3" t="s">
        <v>344</v>
      </c>
      <c r="B337" s="5">
        <v>133.36410000000001</v>
      </c>
      <c r="C337" s="5">
        <v>33.707900000000002</v>
      </c>
      <c r="D337" s="9">
        <v>39108</v>
      </c>
      <c r="E337" s="9">
        <v>40873</v>
      </c>
      <c r="F337" s="5">
        <v>9</v>
      </c>
      <c r="G337" s="5">
        <v>99.999999999999872</v>
      </c>
      <c r="H337" s="2">
        <v>861.09217424010899</v>
      </c>
      <c r="I337" s="6">
        <v>735.29411764705799</v>
      </c>
      <c r="J337" s="6">
        <v>-0.170902655940774</v>
      </c>
      <c r="K337" s="6" t="s">
        <v>699</v>
      </c>
    </row>
    <row r="338" spans="1:11" x14ac:dyDescent="0.25">
      <c r="A338" s="3" t="s">
        <v>345</v>
      </c>
      <c r="B338" s="5">
        <v>132.98910000000001</v>
      </c>
      <c r="C338" s="5">
        <v>33.268300000000004</v>
      </c>
      <c r="D338" s="9">
        <v>40362</v>
      </c>
      <c r="E338" s="9">
        <v>43613</v>
      </c>
      <c r="F338" s="5">
        <v>79</v>
      </c>
      <c r="G338" s="5">
        <v>100.00000000000017</v>
      </c>
      <c r="H338" s="2">
        <v>1152.53778397732</v>
      </c>
      <c r="I338" s="6">
        <v>1298.7012987012999</v>
      </c>
      <c r="J338" s="6">
        <v>6.66071141072318</v>
      </c>
      <c r="K338" s="6">
        <v>1.37591644475139E-2</v>
      </c>
    </row>
    <row r="339" spans="1:11" x14ac:dyDescent="0.25">
      <c r="A339" s="3" t="s">
        <v>346</v>
      </c>
      <c r="B339" s="5">
        <v>132.70660000000001</v>
      </c>
      <c r="C339" s="5">
        <v>32.8414</v>
      </c>
      <c r="D339" s="9">
        <v>39505</v>
      </c>
      <c r="E339" s="9">
        <v>41396</v>
      </c>
      <c r="F339" s="5">
        <v>41</v>
      </c>
      <c r="G339" s="5">
        <v>100.00000000000023</v>
      </c>
      <c r="H339" s="2">
        <v>1814.1644377253201</v>
      </c>
      <c r="I339" s="6">
        <v>1814.1644377253201</v>
      </c>
      <c r="J339" s="6">
        <v>3.74571221681934</v>
      </c>
      <c r="K339" s="6">
        <v>1.3267954632036E-2</v>
      </c>
    </row>
    <row r="340" spans="1:11" x14ac:dyDescent="0.25">
      <c r="A340" s="5" t="s">
        <v>347</v>
      </c>
      <c r="B340" s="5">
        <v>133.14439999999999</v>
      </c>
      <c r="C340" s="5">
        <v>33.647199999999998</v>
      </c>
      <c r="D340" s="9">
        <v>39393</v>
      </c>
      <c r="E340" s="9">
        <v>43613</v>
      </c>
      <c r="F340" s="5">
        <v>122</v>
      </c>
      <c r="G340" s="5">
        <v>100</v>
      </c>
      <c r="H340" s="5">
        <f>G340/0.076</f>
        <v>1315.7894736842106</v>
      </c>
      <c r="I340" s="6">
        <v>1388.8888888888901</v>
      </c>
      <c r="J340" s="6">
        <v>4.4262234249744399</v>
      </c>
      <c r="K340" s="6">
        <v>3.6332043541890999E-2</v>
      </c>
    </row>
    <row r="341" spans="1:11" x14ac:dyDescent="0.25">
      <c r="A341" s="5" t="s">
        <v>348</v>
      </c>
      <c r="B341" s="5">
        <v>132.95240000000001</v>
      </c>
      <c r="C341" s="5">
        <v>33.075400000000002</v>
      </c>
      <c r="D341" s="9">
        <v>39393</v>
      </c>
      <c r="E341" s="9">
        <v>43613</v>
      </c>
      <c r="F341" s="5">
        <v>64</v>
      </c>
      <c r="G341" s="5">
        <v>100</v>
      </c>
      <c r="H341" s="5">
        <v>1333</v>
      </c>
      <c r="I341" s="6">
        <v>1315.78947368421</v>
      </c>
      <c r="J341" s="6">
        <v>4.6505496451398001</v>
      </c>
      <c r="K341" s="6">
        <v>2.5703269411747699E-2</v>
      </c>
    </row>
    <row r="342" spans="1:11" x14ac:dyDescent="0.25">
      <c r="A342" s="3" t="s">
        <v>349</v>
      </c>
      <c r="B342" s="5">
        <v>133.28659999999999</v>
      </c>
      <c r="C342" s="5">
        <v>33.392000000000003</v>
      </c>
      <c r="D342" s="9">
        <v>39827</v>
      </c>
      <c r="E342" s="9">
        <v>41467</v>
      </c>
      <c r="F342" s="5">
        <v>54</v>
      </c>
      <c r="G342" s="5">
        <v>104.00000000000038</v>
      </c>
      <c r="H342" s="2">
        <v>890.66200807867995</v>
      </c>
      <c r="I342" s="6">
        <v>753.62318840579997</v>
      </c>
      <c r="J342" s="6">
        <v>13.945955861385499</v>
      </c>
      <c r="K342" s="6">
        <v>2.6075479992596601E-2</v>
      </c>
    </row>
    <row r="343" spans="1:11" x14ac:dyDescent="0.25">
      <c r="A343" s="3" t="s">
        <v>350</v>
      </c>
      <c r="B343" s="5">
        <v>132.9718</v>
      </c>
      <c r="C343" s="5">
        <v>32.779699999999998</v>
      </c>
      <c r="D343" s="9">
        <v>39847</v>
      </c>
      <c r="E343" s="9">
        <v>43613</v>
      </c>
      <c r="F343" s="5">
        <v>121</v>
      </c>
      <c r="G343" s="5">
        <v>99.999999999999588</v>
      </c>
      <c r="H343" s="2">
        <v>1143.4942655377699</v>
      </c>
      <c r="I343" s="6">
        <v>1010.10101010101</v>
      </c>
      <c r="J343" s="6">
        <v>2.6662814588630299</v>
      </c>
      <c r="K343" s="6">
        <v>2.7110689815967301E-2</v>
      </c>
    </row>
    <row r="344" spans="1:11" x14ac:dyDescent="0.25">
      <c r="A344" s="5" t="s">
        <v>351</v>
      </c>
      <c r="B344" s="5">
        <v>133.82429999999999</v>
      </c>
      <c r="C344" s="5">
        <v>33.674799999999998</v>
      </c>
      <c r="D344" s="9">
        <v>40613</v>
      </c>
      <c r="E344" s="9">
        <v>43613</v>
      </c>
      <c r="F344" s="5">
        <v>12</v>
      </c>
      <c r="G344" s="5">
        <v>100</v>
      </c>
      <c r="H344" s="5">
        <v>1150</v>
      </c>
      <c r="I344" s="6">
        <v>1020.40816326531</v>
      </c>
      <c r="J344" s="6">
        <v>4.8477556220501699</v>
      </c>
      <c r="K344" s="6">
        <v>2.5847242514033E-2</v>
      </c>
    </row>
    <row r="345" spans="1:11" x14ac:dyDescent="0.25">
      <c r="A345" s="3" t="s">
        <v>352</v>
      </c>
      <c r="B345" s="5">
        <v>133.43879999999999</v>
      </c>
      <c r="C345" s="5">
        <v>33.531300000000002</v>
      </c>
      <c r="D345" s="9">
        <v>40205</v>
      </c>
      <c r="E345" s="9">
        <v>43613</v>
      </c>
      <c r="F345" s="5">
        <v>103</v>
      </c>
      <c r="G345" s="5">
        <v>100.99999999999993</v>
      </c>
      <c r="H345" s="2">
        <v>1469.11925594329</v>
      </c>
      <c r="I345" s="6">
        <v>1507.4626865671601</v>
      </c>
      <c r="J345" s="6">
        <v>8.4333710212309505</v>
      </c>
      <c r="K345" s="6">
        <v>1.15129659498519E-2</v>
      </c>
    </row>
    <row r="346" spans="1:11" x14ac:dyDescent="0.25">
      <c r="A346" s="3" t="s">
        <v>353</v>
      </c>
      <c r="B346" s="5">
        <v>134.16030000000001</v>
      </c>
      <c r="C346" s="5">
        <v>33.2866</v>
      </c>
      <c r="D346" s="9">
        <v>40613</v>
      </c>
      <c r="E346" s="9">
        <v>43613</v>
      </c>
      <c r="F346" s="5">
        <v>48</v>
      </c>
      <c r="G346" s="5">
        <v>299.99999999999943</v>
      </c>
      <c r="H346" s="2">
        <v>1490.7821287721199</v>
      </c>
      <c r="I346" s="6">
        <v>1639.3442622950799</v>
      </c>
      <c r="J346" s="6">
        <v>9.2614076125287106</v>
      </c>
      <c r="K346" s="6">
        <v>5.6757064826280798E-3</v>
      </c>
    </row>
    <row r="347" spans="1:11" x14ac:dyDescent="0.25">
      <c r="A347" s="3" t="s">
        <v>354</v>
      </c>
      <c r="B347" s="5">
        <v>133.8192</v>
      </c>
      <c r="C347" s="5">
        <v>33.529400000000003</v>
      </c>
      <c r="D347" s="9">
        <v>42028</v>
      </c>
      <c r="E347" s="9">
        <v>43613</v>
      </c>
      <c r="F347" s="5">
        <v>48</v>
      </c>
      <c r="G347" s="5">
        <v>169.99999999999937</v>
      </c>
      <c r="H347" s="2">
        <v>1033.3468252202699</v>
      </c>
      <c r="I347" s="6">
        <v>1082.8025477706999</v>
      </c>
      <c r="J347" s="6">
        <v>8.0972428217989592</v>
      </c>
      <c r="K347" s="6">
        <v>1.2050266966543601E-2</v>
      </c>
    </row>
    <row r="348" spans="1:11" x14ac:dyDescent="0.25">
      <c r="A348" s="3" t="s">
        <v>355</v>
      </c>
      <c r="B348" s="5">
        <v>133.57599999999999</v>
      </c>
      <c r="C348" s="5">
        <v>33.754300000000001</v>
      </c>
      <c r="D348" s="9">
        <v>39827</v>
      </c>
      <c r="E348" s="9">
        <v>43613</v>
      </c>
      <c r="F348" s="5">
        <v>61</v>
      </c>
      <c r="G348" s="5">
        <v>152.00000000000003</v>
      </c>
      <c r="H348" s="2">
        <v>1379.42757243664</v>
      </c>
      <c r="I348" s="6">
        <v>1369.3693693693699</v>
      </c>
      <c r="J348" s="6">
        <v>2.2664132153964802</v>
      </c>
      <c r="K348" s="6">
        <v>1.7004322348751301E-2</v>
      </c>
    </row>
    <row r="349" spans="1:11" x14ac:dyDescent="0.25">
      <c r="A349" s="3" t="s">
        <v>356</v>
      </c>
      <c r="B349" s="5">
        <v>144.08439999999999</v>
      </c>
      <c r="C349" s="5">
        <v>43.436100000000003</v>
      </c>
      <c r="D349" s="9">
        <v>39325</v>
      </c>
      <c r="E349" s="9">
        <v>43613</v>
      </c>
      <c r="F349" s="5">
        <v>476</v>
      </c>
      <c r="G349" s="5">
        <v>105.99999999999989</v>
      </c>
      <c r="H349" s="2">
        <v>257.39237450595198</v>
      </c>
      <c r="I349" s="6">
        <v>265.66416040100199</v>
      </c>
      <c r="J349" s="6">
        <v>23.861560024714102</v>
      </c>
      <c r="K349" s="6">
        <v>1.4642444708876601E-2</v>
      </c>
    </row>
    <row r="350" spans="1:11" x14ac:dyDescent="0.25">
      <c r="A350" s="3" t="s">
        <v>357</v>
      </c>
      <c r="B350" s="5">
        <v>144.12299999999999</v>
      </c>
      <c r="C350" s="5">
        <v>43.114199999999997</v>
      </c>
      <c r="D350" s="9">
        <v>39288</v>
      </c>
      <c r="E350" s="9">
        <v>43613</v>
      </c>
      <c r="F350" s="5">
        <v>472</v>
      </c>
      <c r="G350" s="5">
        <v>104.9999999999999</v>
      </c>
      <c r="H350" s="2">
        <v>314.48447860188497</v>
      </c>
      <c r="I350" s="6">
        <v>315.31531531531499</v>
      </c>
      <c r="J350" s="6">
        <v>26.3268644440214</v>
      </c>
      <c r="K350" s="6">
        <v>1.7054109902544901E-2</v>
      </c>
    </row>
    <row r="351" spans="1:11" x14ac:dyDescent="0.25">
      <c r="A351" s="3" t="s">
        <v>358</v>
      </c>
      <c r="B351" s="5">
        <v>144.62790000000001</v>
      </c>
      <c r="C351" s="5">
        <v>43.384799999999998</v>
      </c>
      <c r="D351" s="9">
        <v>39337</v>
      </c>
      <c r="E351" s="9">
        <v>43613</v>
      </c>
      <c r="F351" s="5">
        <v>599</v>
      </c>
      <c r="G351" s="5">
        <v>107</v>
      </c>
      <c r="H351" s="2">
        <v>397.24692091777598</v>
      </c>
      <c r="I351" s="6">
        <v>399.25373134328402</v>
      </c>
      <c r="J351" s="6">
        <v>15.4425876924088</v>
      </c>
      <c r="K351" s="6">
        <v>2.5668762990995402E-2</v>
      </c>
    </row>
    <row r="352" spans="1:11" x14ac:dyDescent="0.25">
      <c r="A352" s="3" t="s">
        <v>359</v>
      </c>
      <c r="B352" s="5">
        <v>144.68039999999999</v>
      </c>
      <c r="C352" s="5">
        <v>43.213900000000002</v>
      </c>
      <c r="D352" s="9">
        <v>39408</v>
      </c>
      <c r="E352" s="9">
        <v>41129</v>
      </c>
      <c r="F352" s="5">
        <v>170</v>
      </c>
      <c r="G352" s="5">
        <v>240.00000000000051</v>
      </c>
      <c r="H352" s="2">
        <v>374.76861739997202</v>
      </c>
      <c r="I352" s="6">
        <v>373.250388802489</v>
      </c>
      <c r="J352" s="6">
        <v>55.008500708898303</v>
      </c>
      <c r="K352" s="6">
        <v>8.8248501606423002E-3</v>
      </c>
    </row>
    <row r="353" spans="1:11" x14ac:dyDescent="0.25">
      <c r="A353" s="3" t="s">
        <v>360</v>
      </c>
      <c r="B353" s="5">
        <v>144.2338</v>
      </c>
      <c r="C353" s="5">
        <v>43.255600000000001</v>
      </c>
      <c r="D353" s="9">
        <v>39422</v>
      </c>
      <c r="E353" s="9">
        <v>43613</v>
      </c>
      <c r="F353" s="5">
        <v>552</v>
      </c>
      <c r="G353" s="5">
        <v>330.00000000000028</v>
      </c>
      <c r="H353" s="2">
        <v>608.60931151629904</v>
      </c>
      <c r="I353" s="6">
        <v>611.111111111112</v>
      </c>
      <c r="J353" s="6">
        <v>30.6023760416032</v>
      </c>
      <c r="K353" s="6">
        <v>8.3511559593139693E-3</v>
      </c>
    </row>
    <row r="354" spans="1:11" x14ac:dyDescent="0.25">
      <c r="A354" s="3" t="s">
        <v>361</v>
      </c>
      <c r="B354" s="5">
        <v>144.42850000000001</v>
      </c>
      <c r="C354" s="5">
        <v>43.22</v>
      </c>
      <c r="D354" s="9">
        <v>39314</v>
      </c>
      <c r="E354" s="9">
        <v>43613</v>
      </c>
      <c r="F354" s="5">
        <v>568</v>
      </c>
      <c r="G354" s="5">
        <v>236.99999999999991</v>
      </c>
      <c r="H354" s="2">
        <v>486.87435409251901</v>
      </c>
      <c r="I354" s="6">
        <v>500</v>
      </c>
      <c r="J354" s="6">
        <v>24.4647079543263</v>
      </c>
      <c r="K354" s="6">
        <v>1.00732380201198E-2</v>
      </c>
    </row>
    <row r="355" spans="1:11" x14ac:dyDescent="0.25">
      <c r="A355" s="3" t="s">
        <v>362</v>
      </c>
      <c r="B355" s="5">
        <v>144.32740000000001</v>
      </c>
      <c r="C355" s="5">
        <v>43.135899999999999</v>
      </c>
      <c r="D355" s="9">
        <v>39056</v>
      </c>
      <c r="E355" s="9">
        <v>43613</v>
      </c>
      <c r="F355" s="5">
        <v>660</v>
      </c>
      <c r="G355" s="5">
        <v>221.99999999999994</v>
      </c>
      <c r="H355" s="2">
        <v>413.36972773740399</v>
      </c>
      <c r="I355" s="6">
        <v>432.74853801169598</v>
      </c>
      <c r="J355" s="6">
        <v>20.872408180834299</v>
      </c>
      <c r="K355" s="6">
        <v>1.08469945367216E-2</v>
      </c>
    </row>
    <row r="356" spans="1:11" x14ac:dyDescent="0.25">
      <c r="A356" s="3" t="s">
        <v>363</v>
      </c>
      <c r="B356" s="5">
        <v>143.89359999999999</v>
      </c>
      <c r="C356" s="5">
        <v>43.160299999999999</v>
      </c>
      <c r="D356" s="9">
        <v>39398</v>
      </c>
      <c r="E356" s="9">
        <v>43613</v>
      </c>
      <c r="F356" s="5">
        <v>517</v>
      </c>
      <c r="G356" s="5">
        <v>100.00000000000001</v>
      </c>
      <c r="H356" s="2">
        <v>882.11679498557396</v>
      </c>
      <c r="I356" s="6">
        <v>1000</v>
      </c>
      <c r="J356" s="6">
        <v>5.7441746640735198</v>
      </c>
      <c r="K356" s="6">
        <v>2.03959069159028E-2</v>
      </c>
    </row>
    <row r="357" spans="1:11" x14ac:dyDescent="0.25">
      <c r="A357" s="3" t="s">
        <v>364</v>
      </c>
      <c r="B357" s="5">
        <v>143.98410000000001</v>
      </c>
      <c r="C357" s="5">
        <v>42.985599999999998</v>
      </c>
      <c r="D357" s="9">
        <v>39470</v>
      </c>
      <c r="E357" s="9">
        <v>43613</v>
      </c>
      <c r="F357" s="5">
        <v>637</v>
      </c>
      <c r="G357" s="5">
        <v>100.00000000000001</v>
      </c>
      <c r="H357" s="2">
        <v>363.07431258489697</v>
      </c>
      <c r="I357" s="6">
        <v>347.222222222222</v>
      </c>
      <c r="J357" s="6">
        <v>5.3475197920150404</v>
      </c>
      <c r="K357" s="6">
        <v>2.02361373159376E-2</v>
      </c>
    </row>
    <row r="358" spans="1:11" x14ac:dyDescent="0.25">
      <c r="A358" s="3" t="s">
        <v>365</v>
      </c>
      <c r="B358" s="5">
        <v>145.11680000000001</v>
      </c>
      <c r="C358" s="5">
        <v>43.208399999999997</v>
      </c>
      <c r="D358" s="9">
        <v>39361</v>
      </c>
      <c r="E358" s="9">
        <v>43613</v>
      </c>
      <c r="F358" s="5">
        <v>322</v>
      </c>
      <c r="G358" s="5">
        <v>255.00000000000017</v>
      </c>
      <c r="H358" s="2">
        <v>882.76122197397001</v>
      </c>
      <c r="I358" s="6">
        <v>894.73684210526403</v>
      </c>
      <c r="J358" s="6">
        <v>5.92977054000003</v>
      </c>
      <c r="K358" s="6">
        <v>1.19003300955589E-2</v>
      </c>
    </row>
    <row r="359" spans="1:11" x14ac:dyDescent="0.25">
      <c r="A359" s="3" t="s">
        <v>366</v>
      </c>
      <c r="B359" s="5">
        <v>135.12430000000001</v>
      </c>
      <c r="C359" s="5">
        <v>35.524299999999997</v>
      </c>
      <c r="D359" s="9">
        <v>39113</v>
      </c>
      <c r="E359" s="9">
        <v>43613</v>
      </c>
      <c r="F359" s="5">
        <v>104</v>
      </c>
      <c r="G359" s="5">
        <v>155.00000000000017</v>
      </c>
      <c r="H359" s="2">
        <v>664.70963624760702</v>
      </c>
      <c r="I359" s="6">
        <v>635.24590163934499</v>
      </c>
      <c r="J359" s="6">
        <v>13.2563702366764</v>
      </c>
      <c r="K359" s="6">
        <v>1.86612267258436E-2</v>
      </c>
    </row>
    <row r="360" spans="1:11" x14ac:dyDescent="0.25">
      <c r="A360" s="3" t="s">
        <v>367</v>
      </c>
      <c r="B360" s="5">
        <v>135.24959999999999</v>
      </c>
      <c r="C360" s="5">
        <v>35.710099999999997</v>
      </c>
      <c r="D360" s="9">
        <v>39413</v>
      </c>
      <c r="E360" s="9">
        <v>43613</v>
      </c>
      <c r="F360" s="5">
        <v>67</v>
      </c>
      <c r="G360" s="5">
        <v>200.00000000000026</v>
      </c>
      <c r="H360" s="2">
        <v>995.96203351342797</v>
      </c>
      <c r="I360" s="6">
        <v>1086.95652173913</v>
      </c>
      <c r="J360" s="6">
        <v>15.044177238498699</v>
      </c>
      <c r="K360" s="6">
        <v>1.25095071552675E-2</v>
      </c>
    </row>
    <row r="361" spans="1:11" x14ac:dyDescent="0.25">
      <c r="A361" s="3" t="s">
        <v>368</v>
      </c>
      <c r="B361" s="5">
        <v>135.13339999999999</v>
      </c>
      <c r="C361" s="5">
        <v>35.313000000000002</v>
      </c>
      <c r="D361" s="9">
        <v>39613</v>
      </c>
      <c r="E361" s="9">
        <v>43613</v>
      </c>
      <c r="F361" s="5">
        <v>108</v>
      </c>
      <c r="G361" s="5">
        <v>299.99999999999852</v>
      </c>
      <c r="H361" s="2">
        <v>1762.17046485177</v>
      </c>
      <c r="I361" s="6">
        <v>1785.7142857142801</v>
      </c>
      <c r="J361" s="6">
        <v>10.0800217660437</v>
      </c>
      <c r="K361" s="6">
        <v>7.9704474085796808E-3</v>
      </c>
    </row>
    <row r="362" spans="1:11" x14ac:dyDescent="0.25">
      <c r="A362" s="3" t="s">
        <v>369</v>
      </c>
      <c r="B362" s="5">
        <v>135.55080000000001</v>
      </c>
      <c r="C362" s="5">
        <v>35.268500000000003</v>
      </c>
      <c r="D362" s="9">
        <v>39113</v>
      </c>
      <c r="E362" s="9">
        <v>43613</v>
      </c>
      <c r="F362" s="5">
        <v>132</v>
      </c>
      <c r="G362" s="5">
        <v>100.0000000000001</v>
      </c>
      <c r="H362" s="2">
        <v>1507.4356448886799</v>
      </c>
      <c r="I362" s="6">
        <v>1507.4356448886799</v>
      </c>
      <c r="J362" s="6">
        <v>2.74984163535707</v>
      </c>
      <c r="K362" s="6">
        <v>2.8209901306247301E-2</v>
      </c>
    </row>
    <row r="363" spans="1:11" x14ac:dyDescent="0.25">
      <c r="A363" s="3" t="s">
        <v>370</v>
      </c>
      <c r="B363" s="5">
        <v>135.02680000000001</v>
      </c>
      <c r="C363" s="5">
        <v>35.681399999999996</v>
      </c>
      <c r="D363" s="9">
        <v>39157</v>
      </c>
      <c r="E363" s="9">
        <v>43613</v>
      </c>
      <c r="F363" s="5">
        <v>54</v>
      </c>
      <c r="G363" s="5">
        <v>149.99999999999997</v>
      </c>
      <c r="H363" s="2">
        <v>375.16558691912797</v>
      </c>
      <c r="I363" s="6">
        <v>360.57692307692298</v>
      </c>
      <c r="J363" s="6">
        <v>13.162443545382301</v>
      </c>
      <c r="K363" s="6">
        <v>2.3270251026445001E-2</v>
      </c>
    </row>
    <row r="364" spans="1:11" x14ac:dyDescent="0.25">
      <c r="A364" s="3" t="s">
        <v>371</v>
      </c>
      <c r="B364" s="5">
        <v>135.4846</v>
      </c>
      <c r="C364" s="5">
        <v>35.046900000000001</v>
      </c>
      <c r="D364" s="9">
        <v>39157</v>
      </c>
      <c r="E364" s="9">
        <v>43613</v>
      </c>
      <c r="F364" s="5">
        <v>34</v>
      </c>
      <c r="G364" s="5">
        <v>99.999999999999631</v>
      </c>
      <c r="H364" s="2">
        <v>1105.67010309278</v>
      </c>
      <c r="I364" s="6">
        <v>1298.7012987012899</v>
      </c>
      <c r="J364" s="6">
        <v>4.7138145816045398</v>
      </c>
      <c r="K364" s="6">
        <v>2.20114836529419E-2</v>
      </c>
    </row>
    <row r="365" spans="1:11" x14ac:dyDescent="0.25">
      <c r="A365" s="5" t="s">
        <v>372</v>
      </c>
      <c r="B365" s="5">
        <v>135.74610000000001</v>
      </c>
      <c r="C365" s="5">
        <v>34.898299999999999</v>
      </c>
      <c r="D365" s="9">
        <v>40613</v>
      </c>
      <c r="E365" s="9">
        <v>43613</v>
      </c>
      <c r="F365" s="5">
        <v>35</v>
      </c>
      <c r="G365" s="5">
        <v>800</v>
      </c>
      <c r="H365" s="5">
        <v>750</v>
      </c>
      <c r="I365" s="6">
        <v>742.11502782931404</v>
      </c>
      <c r="J365" s="6">
        <v>33.309252370960998</v>
      </c>
      <c r="K365" s="6">
        <v>3.1454920589521402E-3</v>
      </c>
    </row>
    <row r="366" spans="1:11" x14ac:dyDescent="0.25">
      <c r="A366" s="3" t="s">
        <v>373</v>
      </c>
      <c r="B366" s="5">
        <v>135.7304</v>
      </c>
      <c r="C366" s="5">
        <v>35.009399999999999</v>
      </c>
      <c r="D366" s="9">
        <v>39479</v>
      </c>
      <c r="E366" s="9">
        <v>43613</v>
      </c>
      <c r="F366" s="5">
        <v>122</v>
      </c>
      <c r="G366" s="5">
        <v>704.00000000000102</v>
      </c>
      <c r="H366" s="2">
        <v>1081.084592399</v>
      </c>
      <c r="I366" s="6">
        <v>1035.2941176470599</v>
      </c>
      <c r="J366" s="6">
        <v>35.950261677736798</v>
      </c>
      <c r="K366" s="6">
        <v>3.7100695691717799E-3</v>
      </c>
    </row>
    <row r="367" spans="1:11" x14ac:dyDescent="0.25">
      <c r="A367" s="3" t="s">
        <v>374</v>
      </c>
      <c r="B367" s="5">
        <v>136.4563</v>
      </c>
      <c r="C367" s="5">
        <v>34.984900000000003</v>
      </c>
      <c r="D367" s="9">
        <v>39378</v>
      </c>
      <c r="E367" s="9">
        <v>43613</v>
      </c>
      <c r="F367" s="5">
        <v>200</v>
      </c>
      <c r="G367" s="5">
        <v>140.00000000000023</v>
      </c>
      <c r="H367" s="2">
        <v>687.53161234321306</v>
      </c>
      <c r="I367" s="6">
        <v>769.23076923077099</v>
      </c>
      <c r="J367" s="6">
        <v>38.756546144736198</v>
      </c>
      <c r="K367" s="6">
        <v>1.0881289017379401E-2</v>
      </c>
    </row>
    <row r="368" spans="1:11" x14ac:dyDescent="0.25">
      <c r="A368" s="3" t="s">
        <v>375</v>
      </c>
      <c r="B368" s="5">
        <v>136.2835</v>
      </c>
      <c r="C368" s="5">
        <v>34.766199999999998</v>
      </c>
      <c r="D368" s="9">
        <v>40095</v>
      </c>
      <c r="E368" s="9">
        <v>43613</v>
      </c>
      <c r="F368" s="5">
        <v>118</v>
      </c>
      <c r="G368" s="5">
        <v>200.00000000000026</v>
      </c>
      <c r="H368" s="2">
        <v>1142.36066312707</v>
      </c>
      <c r="I368" s="6">
        <v>1005.02512562814</v>
      </c>
      <c r="J368" s="6">
        <v>6.7166415524196399</v>
      </c>
      <c r="K368" s="6">
        <v>1.3271587463649001E-2</v>
      </c>
    </row>
    <row r="369" spans="1:11" x14ac:dyDescent="0.25">
      <c r="A369" s="3" t="s">
        <v>376</v>
      </c>
      <c r="B369" s="5">
        <v>136.36920000000001</v>
      </c>
      <c r="C369" s="5">
        <v>34.546999999999997</v>
      </c>
      <c r="D369" s="9">
        <v>40368</v>
      </c>
      <c r="E369" s="9">
        <v>43613</v>
      </c>
      <c r="F369" s="5">
        <v>98</v>
      </c>
      <c r="G369" s="5">
        <v>99.999999999999815</v>
      </c>
      <c r="H369" s="2">
        <v>990.86632015342195</v>
      </c>
      <c r="I369" s="6">
        <v>970.87378640776501</v>
      </c>
      <c r="J369" s="6">
        <v>6.9186172702187099</v>
      </c>
      <c r="K369" s="6">
        <v>3.0784237319624801E-2</v>
      </c>
    </row>
    <row r="370" spans="1:11" x14ac:dyDescent="0.25">
      <c r="A370" s="3" t="s">
        <v>377</v>
      </c>
      <c r="B370" s="5">
        <v>136.5866</v>
      </c>
      <c r="C370" s="5">
        <v>34.353200000000001</v>
      </c>
      <c r="D370" s="9">
        <v>39613</v>
      </c>
      <c r="E370" s="9">
        <v>43613</v>
      </c>
      <c r="F370" s="5">
        <v>89</v>
      </c>
      <c r="G370" s="5">
        <v>112.00000000000075</v>
      </c>
      <c r="H370" s="2">
        <v>1023.9219735241001</v>
      </c>
      <c r="I370" s="6">
        <v>973.91304347826701</v>
      </c>
      <c r="J370" s="6">
        <v>8.7149763179332904</v>
      </c>
      <c r="K370" s="6">
        <v>1.33332260415444E-2</v>
      </c>
    </row>
    <row r="371" spans="1:11" x14ac:dyDescent="0.25">
      <c r="A371" s="3" t="s">
        <v>378</v>
      </c>
      <c r="B371" s="5">
        <v>136.16890000000001</v>
      </c>
      <c r="C371" s="5">
        <v>34.063699999999997</v>
      </c>
      <c r="D371" s="9">
        <v>39613</v>
      </c>
      <c r="E371" s="9">
        <v>43613</v>
      </c>
      <c r="F371" s="5">
        <v>133</v>
      </c>
      <c r="G371" s="5">
        <v>99.999999999999801</v>
      </c>
      <c r="H371" s="2">
        <v>1080.28484089676</v>
      </c>
      <c r="I371" s="6">
        <v>990.09900990098799</v>
      </c>
      <c r="J371" s="6">
        <v>4.9603738776534101</v>
      </c>
      <c r="K371" s="6">
        <v>2.6017736444365801E-2</v>
      </c>
    </row>
    <row r="372" spans="1:11" x14ac:dyDescent="0.25">
      <c r="A372" s="3" t="s">
        <v>379</v>
      </c>
      <c r="B372" s="5">
        <v>136.32929999999999</v>
      </c>
      <c r="C372" s="5">
        <v>34.357999999999997</v>
      </c>
      <c r="D372" s="9">
        <v>39536</v>
      </c>
      <c r="E372" s="9">
        <v>43613</v>
      </c>
      <c r="F372" s="5">
        <v>131</v>
      </c>
      <c r="G372" s="5">
        <v>100.00000000000034</v>
      </c>
      <c r="H372" s="2">
        <v>1553.4538346639099</v>
      </c>
      <c r="I372" s="6">
        <v>1639.3442622950899</v>
      </c>
      <c r="J372" s="6">
        <v>6.7576285178704198</v>
      </c>
      <c r="K372" s="6">
        <v>1.7980022545760699E-2</v>
      </c>
    </row>
    <row r="373" spans="1:11" x14ac:dyDescent="0.25">
      <c r="A373" s="3" t="s">
        <v>380</v>
      </c>
      <c r="B373" s="5">
        <v>136.82159999999999</v>
      </c>
      <c r="C373" s="5">
        <v>34.254399999999997</v>
      </c>
      <c r="D373" s="9">
        <v>39088</v>
      </c>
      <c r="E373" s="9">
        <v>43613</v>
      </c>
      <c r="F373" s="5">
        <v>87</v>
      </c>
      <c r="G373" s="5">
        <v>206.99999999999946</v>
      </c>
      <c r="H373" s="2">
        <v>1352.0537887228199</v>
      </c>
      <c r="I373" s="6">
        <v>1380</v>
      </c>
      <c r="J373" s="6">
        <v>10.505740673886301</v>
      </c>
      <c r="K373" s="6">
        <v>9.0955531240216308E-3</v>
      </c>
    </row>
    <row r="374" spans="1:11" x14ac:dyDescent="0.25">
      <c r="A374" s="3" t="s">
        <v>381</v>
      </c>
      <c r="B374" s="5">
        <v>136.5033</v>
      </c>
      <c r="C374" s="5">
        <v>34.542400000000001</v>
      </c>
      <c r="D374" s="9">
        <v>40643</v>
      </c>
      <c r="E374" s="9">
        <v>43613</v>
      </c>
      <c r="F374" s="5">
        <v>64</v>
      </c>
      <c r="G374" s="5">
        <v>149.9999999999998</v>
      </c>
      <c r="H374" s="2">
        <v>1875.2748310731099</v>
      </c>
      <c r="I374" s="6">
        <v>1829.26829268292</v>
      </c>
      <c r="J374" s="6">
        <v>6.0069079382088102</v>
      </c>
      <c r="K374" s="6">
        <v>1.3602949155843799E-2</v>
      </c>
    </row>
    <row r="375" spans="1:11" x14ac:dyDescent="0.25">
      <c r="A375" s="3" t="s">
        <v>382</v>
      </c>
      <c r="B375" s="5">
        <v>135.99690000000001</v>
      </c>
      <c r="C375" s="5">
        <v>33.764400000000002</v>
      </c>
      <c r="D375" s="9">
        <v>39556</v>
      </c>
      <c r="E375" s="9">
        <v>43613</v>
      </c>
      <c r="F375" s="5">
        <v>107</v>
      </c>
      <c r="G375" s="5">
        <v>99.999999999999687</v>
      </c>
      <c r="H375" s="2">
        <v>1231.13389529238</v>
      </c>
      <c r="I375" s="6">
        <v>1030.9278350515399</v>
      </c>
      <c r="J375" s="6">
        <v>7.5306626384726503</v>
      </c>
      <c r="K375" s="6">
        <v>2.5347256422154199E-2</v>
      </c>
    </row>
    <row r="376" spans="1:11" x14ac:dyDescent="0.25">
      <c r="A376" s="3" t="s">
        <v>383</v>
      </c>
      <c r="B376" s="5">
        <v>136.42449999999999</v>
      </c>
      <c r="C376" s="5">
        <v>34.822400000000002</v>
      </c>
      <c r="D376" s="9">
        <v>39344</v>
      </c>
      <c r="E376" s="9">
        <v>43613</v>
      </c>
      <c r="F376" s="5">
        <v>202</v>
      </c>
      <c r="G376" s="5">
        <v>196.99999999999977</v>
      </c>
      <c r="H376" s="2">
        <v>719.87873213673299</v>
      </c>
      <c r="I376" s="6">
        <v>708.63309352517899</v>
      </c>
      <c r="J376" s="6">
        <v>21.599939459182799</v>
      </c>
      <c r="K376" s="6">
        <v>9.8674863829683705E-3</v>
      </c>
    </row>
    <row r="377" spans="1:11" x14ac:dyDescent="0.25">
      <c r="A377" s="3" t="s">
        <v>384</v>
      </c>
      <c r="B377" s="5">
        <v>140.99690000000001</v>
      </c>
      <c r="C377" s="5">
        <v>38.24</v>
      </c>
      <c r="D377" s="9">
        <v>39362</v>
      </c>
      <c r="E377" s="9">
        <v>43613</v>
      </c>
      <c r="F377" s="5">
        <v>257</v>
      </c>
      <c r="G377" s="5">
        <v>1206.0000000000007</v>
      </c>
      <c r="H377" s="2">
        <v>1578.2731442010399</v>
      </c>
      <c r="I377" s="6">
        <v>1588.9328063241101</v>
      </c>
      <c r="J377" s="6">
        <v>23.611843078364501</v>
      </c>
      <c r="K377" s="6">
        <v>2.8184291060822301E-3</v>
      </c>
    </row>
    <row r="378" spans="1:11" x14ac:dyDescent="0.25">
      <c r="A378" s="3" t="s">
        <v>385</v>
      </c>
      <c r="B378" s="5">
        <v>140.65129999999999</v>
      </c>
      <c r="C378" s="5">
        <v>38.858699999999999</v>
      </c>
      <c r="D378" s="9">
        <v>39379</v>
      </c>
      <c r="E378" s="9">
        <v>43613</v>
      </c>
      <c r="F378" s="5">
        <v>610</v>
      </c>
      <c r="G378" s="5">
        <v>203.00000000000026</v>
      </c>
      <c r="H378" s="2">
        <v>847.03723918140997</v>
      </c>
      <c r="I378" s="6">
        <v>805.55555555555702</v>
      </c>
      <c r="J378" s="6">
        <v>11.0480913450454</v>
      </c>
      <c r="K378" s="6">
        <v>1.30943092773544E-2</v>
      </c>
    </row>
    <row r="379" spans="1:11" x14ac:dyDescent="0.25">
      <c r="A379" s="3" t="s">
        <v>386</v>
      </c>
      <c r="B379" s="5">
        <v>141.6377</v>
      </c>
      <c r="C379" s="5">
        <v>38.920699999999997</v>
      </c>
      <c r="D379" s="9">
        <v>39362</v>
      </c>
      <c r="E379" s="9">
        <v>43613</v>
      </c>
      <c r="F379" s="5">
        <v>1552</v>
      </c>
      <c r="G379" s="5">
        <v>117.00000000000014</v>
      </c>
      <c r="H379" s="2">
        <v>1782.1042471042499</v>
      </c>
      <c r="I379" s="6">
        <v>1983.05084745763</v>
      </c>
      <c r="J379" s="6">
        <v>40.186670478031203</v>
      </c>
      <c r="K379" s="6">
        <v>1.71946940110379E-2</v>
      </c>
    </row>
    <row r="380" spans="1:11" x14ac:dyDescent="0.25">
      <c r="A380" s="3" t="s">
        <v>387</v>
      </c>
      <c r="B380" s="5">
        <v>141.3254</v>
      </c>
      <c r="C380" s="5">
        <v>38.786000000000001</v>
      </c>
      <c r="D380" s="9">
        <v>39335</v>
      </c>
      <c r="E380" s="9">
        <v>43613</v>
      </c>
      <c r="F380" s="5">
        <v>1683</v>
      </c>
      <c r="G380" s="5">
        <v>99.999999999999744</v>
      </c>
      <c r="H380" s="2">
        <v>1634.59872865938</v>
      </c>
      <c r="I380" s="6">
        <v>1470.5882352941101</v>
      </c>
      <c r="J380" s="6">
        <v>1.9501271449003501</v>
      </c>
      <c r="K380" s="6">
        <v>2.90394134344239E-2</v>
      </c>
    </row>
    <row r="381" spans="1:11" x14ac:dyDescent="0.25">
      <c r="A381" s="3" t="s">
        <v>388</v>
      </c>
      <c r="B381" s="5">
        <v>140.78039999999999</v>
      </c>
      <c r="C381" s="5">
        <v>38.579300000000003</v>
      </c>
      <c r="D381" s="9">
        <v>39774</v>
      </c>
      <c r="E381" s="9">
        <v>40770</v>
      </c>
      <c r="F381" s="5">
        <v>482</v>
      </c>
      <c r="G381" s="5">
        <v>337.00000000000045</v>
      </c>
      <c r="H381" s="2">
        <v>652.41012650370203</v>
      </c>
      <c r="I381" s="6">
        <v>645.59386973180199</v>
      </c>
      <c r="J381" s="6">
        <v>18.807912630368701</v>
      </c>
      <c r="K381" s="6">
        <v>7.1696745299245097E-3</v>
      </c>
    </row>
    <row r="382" spans="1:11" x14ac:dyDescent="0.25">
      <c r="A382" s="3" t="s">
        <v>389</v>
      </c>
      <c r="B382" s="5">
        <v>141.071</v>
      </c>
      <c r="C382" s="5">
        <v>38.590699999999998</v>
      </c>
      <c r="D382" s="9">
        <v>39350</v>
      </c>
      <c r="E382" s="9">
        <v>43613</v>
      </c>
      <c r="F382" s="5">
        <v>1883</v>
      </c>
      <c r="G382" s="5">
        <v>100.00000000000001</v>
      </c>
      <c r="H382" s="2">
        <v>708.22237017310295</v>
      </c>
      <c r="I382" s="6">
        <v>751.87969924812</v>
      </c>
      <c r="J382" s="6">
        <v>21.455420111436801</v>
      </c>
      <c r="K382" s="6">
        <v>1.2486208532736401E-2</v>
      </c>
    </row>
    <row r="383" spans="1:11" x14ac:dyDescent="0.25">
      <c r="A383" s="3" t="s">
        <v>390</v>
      </c>
      <c r="B383" s="5">
        <v>140.6405</v>
      </c>
      <c r="C383" s="5">
        <v>38.180199999999999</v>
      </c>
      <c r="D383" s="9">
        <v>41272</v>
      </c>
      <c r="E383" s="9">
        <v>43613</v>
      </c>
      <c r="F383" s="5">
        <v>943</v>
      </c>
      <c r="G383" s="5">
        <v>141.99999999999994</v>
      </c>
      <c r="H383" s="2">
        <v>450.41545157461297</v>
      </c>
      <c r="I383" s="6">
        <v>439.628482972136</v>
      </c>
      <c r="J383" s="6">
        <v>9.9380741320768706</v>
      </c>
      <c r="K383" s="6">
        <v>2.2840230319389001E-2</v>
      </c>
    </row>
    <row r="384" spans="1:11" x14ac:dyDescent="0.25">
      <c r="A384" s="3" t="s">
        <v>391</v>
      </c>
      <c r="B384" s="5">
        <v>140.8441</v>
      </c>
      <c r="C384" s="5">
        <v>38.113300000000002</v>
      </c>
      <c r="D384" s="9">
        <v>39324</v>
      </c>
      <c r="E384" s="9">
        <v>41267</v>
      </c>
      <c r="F384" s="5">
        <v>1362</v>
      </c>
      <c r="G384" s="5">
        <v>100.00000000000021</v>
      </c>
      <c r="H384" s="2">
        <v>397.61730198576498</v>
      </c>
      <c r="I384" s="6">
        <v>371.74721189591202</v>
      </c>
      <c r="J384" s="6">
        <v>50.097253203119401</v>
      </c>
      <c r="K384" s="6">
        <v>1.6338262172102901E-2</v>
      </c>
    </row>
    <row r="385" spans="1:11" x14ac:dyDescent="0.25">
      <c r="A385" s="3" t="s">
        <v>392</v>
      </c>
      <c r="B385" s="5">
        <v>140.6027</v>
      </c>
      <c r="C385" s="5">
        <v>38.009099999999997</v>
      </c>
      <c r="D385" s="9">
        <v>39318</v>
      </c>
      <c r="E385" s="9">
        <v>43613</v>
      </c>
      <c r="F385" s="5">
        <v>1863</v>
      </c>
      <c r="G385" s="5">
        <v>100.00000000000017</v>
      </c>
      <c r="H385" s="2">
        <v>560.46584173858798</v>
      </c>
      <c r="I385" s="6">
        <v>574.71264367816195</v>
      </c>
      <c r="J385" s="6">
        <v>26.395257681281102</v>
      </c>
      <c r="K385" s="6">
        <v>2.02137509057203E-2</v>
      </c>
    </row>
    <row r="386" spans="1:11" x14ac:dyDescent="0.25">
      <c r="A386" s="3" t="s">
        <v>393</v>
      </c>
      <c r="B386" s="5">
        <v>140.89240000000001</v>
      </c>
      <c r="C386" s="5">
        <v>37.941099999999999</v>
      </c>
      <c r="D386" s="9">
        <v>39324</v>
      </c>
      <c r="E386" s="9">
        <v>41655</v>
      </c>
      <c r="F386" s="5">
        <v>1659</v>
      </c>
      <c r="G386" s="5">
        <v>205.0000000000002</v>
      </c>
      <c r="H386" s="2">
        <v>585.12393395060894</v>
      </c>
      <c r="I386" s="6">
        <v>574.22969187675096</v>
      </c>
      <c r="J386" s="6">
        <v>10.7583181437733</v>
      </c>
      <c r="K386" s="6">
        <v>1.0733230485480401E-2</v>
      </c>
    </row>
    <row r="387" spans="1:11" x14ac:dyDescent="0.25">
      <c r="A387" s="3" t="s">
        <v>394</v>
      </c>
      <c r="B387" s="5">
        <v>141.34209999999999</v>
      </c>
      <c r="C387" s="5">
        <v>38.515799999999999</v>
      </c>
      <c r="D387" s="9">
        <v>41178</v>
      </c>
      <c r="E387" s="9">
        <v>43613</v>
      </c>
      <c r="F387" s="5">
        <v>684</v>
      </c>
      <c r="G387" s="5">
        <v>207.00000000000131</v>
      </c>
      <c r="H387" s="2">
        <v>2006.9871934407799</v>
      </c>
      <c r="I387" s="6">
        <v>1696.72131147542</v>
      </c>
      <c r="J387" s="6">
        <v>9.7752204216299301</v>
      </c>
      <c r="K387" s="6">
        <v>1.2118108419431801E-2</v>
      </c>
    </row>
    <row r="388" spans="1:11" x14ac:dyDescent="0.25">
      <c r="A388" s="3" t="s">
        <v>395</v>
      </c>
      <c r="B388" s="5">
        <v>141.44280000000001</v>
      </c>
      <c r="C388" s="5">
        <v>38.641599999999997</v>
      </c>
      <c r="D388" s="9">
        <v>39362</v>
      </c>
      <c r="E388" s="9">
        <v>40713</v>
      </c>
      <c r="F388" s="5">
        <v>352</v>
      </c>
      <c r="G388" s="5">
        <v>101.99999999999997</v>
      </c>
      <c r="H388" s="2">
        <v>1501.6240053005099</v>
      </c>
      <c r="I388" s="6">
        <v>1501.6240053005099</v>
      </c>
      <c r="J388" s="6">
        <v>21.798558654068199</v>
      </c>
      <c r="K388" s="6">
        <v>2.0948698037326002E-2</v>
      </c>
    </row>
    <row r="389" spans="1:11" x14ac:dyDescent="0.25">
      <c r="A389" s="3" t="s">
        <v>396</v>
      </c>
      <c r="B389" s="5">
        <v>141.41759999999999</v>
      </c>
      <c r="C389" s="5">
        <v>38.699300000000001</v>
      </c>
      <c r="D389" s="9">
        <v>41247</v>
      </c>
      <c r="E389" s="9">
        <v>43613</v>
      </c>
      <c r="F389" s="5">
        <v>576</v>
      </c>
      <c r="G389" s="5">
        <v>99.999999999999858</v>
      </c>
      <c r="H389" s="2">
        <v>1131.9447147516</v>
      </c>
      <c r="I389" s="6">
        <v>952.38095238095104</v>
      </c>
      <c r="J389" s="6">
        <v>3.1233325058033001</v>
      </c>
      <c r="K389" s="6">
        <v>3.5234713046385001E-2</v>
      </c>
    </row>
    <row r="390" spans="1:11" x14ac:dyDescent="0.25">
      <c r="A390" s="5" t="s">
        <v>397</v>
      </c>
      <c r="B390" s="5">
        <v>140.95509999999999</v>
      </c>
      <c r="C390" s="5">
        <v>38.340000000000003</v>
      </c>
      <c r="D390" s="9">
        <v>40613</v>
      </c>
      <c r="E390" s="9">
        <v>43613</v>
      </c>
      <c r="F390" s="5">
        <v>295</v>
      </c>
      <c r="G390" s="5">
        <v>1034</v>
      </c>
      <c r="H390" s="5">
        <v>1250</v>
      </c>
      <c r="I390" s="6">
        <v>1217.90341578327</v>
      </c>
      <c r="J390" s="6">
        <v>22.052844523957798</v>
      </c>
      <c r="K390" s="6">
        <v>2.7444589015774598E-3</v>
      </c>
    </row>
    <row r="391" spans="1:11" x14ac:dyDescent="0.25">
      <c r="A391" s="3" t="s">
        <v>398</v>
      </c>
      <c r="B391" s="5">
        <v>131.22569999999999</v>
      </c>
      <c r="C391" s="5">
        <v>32.653599999999997</v>
      </c>
      <c r="D391" s="9">
        <v>42680</v>
      </c>
      <c r="E391" s="9">
        <v>43613</v>
      </c>
      <c r="F391" s="5">
        <v>70</v>
      </c>
      <c r="G391" s="5">
        <v>102.9999999999999</v>
      </c>
      <c r="H391" s="2">
        <v>839.52787563746097</v>
      </c>
      <c r="I391" s="6">
        <v>798.44961240309999</v>
      </c>
      <c r="J391" s="6">
        <v>2.7688487601165899</v>
      </c>
      <c r="K391" s="6">
        <v>2.1257137810958698E-2</v>
      </c>
    </row>
    <row r="392" spans="1:11" x14ac:dyDescent="0.25">
      <c r="A392" s="3" t="s">
        <v>399</v>
      </c>
      <c r="B392" s="5">
        <v>131.68289999999999</v>
      </c>
      <c r="C392" s="5">
        <v>32.697200000000002</v>
      </c>
      <c r="D392" s="9">
        <v>39484</v>
      </c>
      <c r="E392" s="9">
        <v>43613</v>
      </c>
      <c r="F392" s="5">
        <v>55</v>
      </c>
      <c r="G392" s="5">
        <v>209.99999999999991</v>
      </c>
      <c r="H392" s="2">
        <v>1787.54431364622</v>
      </c>
      <c r="I392" s="6">
        <v>1764.7058823529401</v>
      </c>
      <c r="J392" s="6">
        <v>8.9470303351901403</v>
      </c>
      <c r="K392" s="6">
        <v>1.02296380720275E-2</v>
      </c>
    </row>
    <row r="393" spans="1:11" x14ac:dyDescent="0.25">
      <c r="A393" s="3" t="s">
        <v>400</v>
      </c>
      <c r="B393" s="5">
        <v>131.10429999999999</v>
      </c>
      <c r="C393" s="5">
        <v>32.4754</v>
      </c>
      <c r="D393" s="9">
        <v>39401</v>
      </c>
      <c r="E393" s="9">
        <v>40613</v>
      </c>
      <c r="F393" s="5">
        <v>33</v>
      </c>
      <c r="G393" s="5">
        <v>200.0000000000008</v>
      </c>
      <c r="H393" s="2">
        <v>1567.00625909623</v>
      </c>
      <c r="I393" s="6">
        <v>1600.00000000001</v>
      </c>
      <c r="J393" s="6">
        <v>12.5507398850163</v>
      </c>
      <c r="K393" s="6">
        <v>1.26232514825983E-2</v>
      </c>
    </row>
    <row r="394" spans="1:11" x14ac:dyDescent="0.25">
      <c r="A394" s="3" t="s">
        <v>401</v>
      </c>
      <c r="B394" s="5">
        <v>131.3349</v>
      </c>
      <c r="C394" s="5">
        <v>32.518099999999997</v>
      </c>
      <c r="D394" s="9">
        <v>39967</v>
      </c>
      <c r="E394" s="9">
        <v>43613</v>
      </c>
      <c r="F394" s="5">
        <v>325</v>
      </c>
      <c r="G394" s="5">
        <v>99.999999999999631</v>
      </c>
      <c r="H394" s="2">
        <v>951.28092496430997</v>
      </c>
      <c r="I394" s="6">
        <v>1123.59550561797</v>
      </c>
      <c r="J394" s="6">
        <v>2.27826307459044</v>
      </c>
      <c r="K394" s="6">
        <v>2.8502647923360099E-2</v>
      </c>
    </row>
    <row r="395" spans="1:11" x14ac:dyDescent="0.25">
      <c r="A395" s="3" t="s">
        <v>402</v>
      </c>
      <c r="B395" s="5">
        <v>131.26679999999999</v>
      </c>
      <c r="C395" s="5">
        <v>32.347000000000001</v>
      </c>
      <c r="D395" s="9">
        <v>39401</v>
      </c>
      <c r="E395" s="9">
        <v>43613</v>
      </c>
      <c r="F395" s="5">
        <v>180</v>
      </c>
      <c r="G395" s="5">
        <v>99.999999999999915</v>
      </c>
      <c r="H395" s="2">
        <v>1579.3918918918901</v>
      </c>
      <c r="I395" s="6">
        <v>1579.3918918918901</v>
      </c>
      <c r="J395" s="6">
        <v>3.3719525558441301</v>
      </c>
      <c r="K395" s="6">
        <v>2.7690217625918001E-2</v>
      </c>
    </row>
    <row r="396" spans="1:11" x14ac:dyDescent="0.25">
      <c r="A396" s="3" t="s">
        <v>403</v>
      </c>
      <c r="B396" s="5">
        <v>131.46430000000001</v>
      </c>
      <c r="C396" s="5">
        <v>32.360700000000001</v>
      </c>
      <c r="D396" s="9">
        <v>39445</v>
      </c>
      <c r="E396" s="9">
        <v>43613</v>
      </c>
      <c r="F396" s="5">
        <v>25</v>
      </c>
      <c r="G396" s="5">
        <v>100.00000000000001</v>
      </c>
      <c r="H396" s="2">
        <v>1226.59055926116</v>
      </c>
      <c r="I396" s="6">
        <v>1086.95652173913</v>
      </c>
      <c r="J396" s="6">
        <v>3.3272679538412202</v>
      </c>
      <c r="K396" s="6">
        <v>3.31814449657074E-2</v>
      </c>
    </row>
    <row r="397" spans="1:11" x14ac:dyDescent="0.25">
      <c r="A397" s="3" t="s">
        <v>404</v>
      </c>
      <c r="B397" s="5">
        <v>131.19460000000001</v>
      </c>
      <c r="C397" s="5">
        <v>32.198700000000002</v>
      </c>
      <c r="D397" s="9">
        <v>39390</v>
      </c>
      <c r="E397" s="9">
        <v>41886</v>
      </c>
      <c r="F397" s="5">
        <v>88</v>
      </c>
      <c r="G397" s="5">
        <v>100.00000000000024</v>
      </c>
      <c r="H397" s="2">
        <v>1545.4944091208099</v>
      </c>
      <c r="I397" s="6">
        <v>1754.3859649122801</v>
      </c>
      <c r="J397" s="6">
        <v>3.1287329500103702</v>
      </c>
      <c r="K397" s="6">
        <v>3.3355161779699397E-2</v>
      </c>
    </row>
    <row r="398" spans="1:11" x14ac:dyDescent="0.25">
      <c r="A398" s="3" t="s">
        <v>405</v>
      </c>
      <c r="B398" s="5">
        <v>131.5309</v>
      </c>
      <c r="C398" s="5">
        <v>32.213200000000001</v>
      </c>
      <c r="D398" s="9">
        <v>41334</v>
      </c>
      <c r="E398" s="9">
        <v>43613</v>
      </c>
      <c r="F398" s="5">
        <v>393</v>
      </c>
      <c r="G398" s="5">
        <v>214.00000000000034</v>
      </c>
      <c r="H398" s="2">
        <v>646.89559760857799</v>
      </c>
      <c r="I398" s="6">
        <v>642.64264264264398</v>
      </c>
      <c r="J398" s="6">
        <v>17.771658904802798</v>
      </c>
      <c r="K398" s="6">
        <v>1.4767318171982799E-2</v>
      </c>
    </row>
    <row r="399" spans="1:11" x14ac:dyDescent="0.25">
      <c r="A399" s="3" t="s">
        <v>406</v>
      </c>
      <c r="B399" s="5">
        <v>131.06180000000001</v>
      </c>
      <c r="C399" s="5">
        <v>32.042099999999998</v>
      </c>
      <c r="D399" s="9">
        <v>39403</v>
      </c>
      <c r="E399" s="9">
        <v>43613</v>
      </c>
      <c r="F399" s="5">
        <v>62</v>
      </c>
      <c r="G399" s="5">
        <v>99.999999999999574</v>
      </c>
      <c r="H399" s="2">
        <v>979.93374034636702</v>
      </c>
      <c r="I399" s="6">
        <v>1086.95652173913</v>
      </c>
      <c r="J399" s="6">
        <v>14.1709028029239</v>
      </c>
      <c r="K399" s="6">
        <v>1.3913681871474799E-2</v>
      </c>
    </row>
    <row r="400" spans="1:11" x14ac:dyDescent="0.25">
      <c r="A400" s="3" t="s">
        <v>407</v>
      </c>
      <c r="B400" s="5">
        <v>131.29</v>
      </c>
      <c r="C400" s="5">
        <v>32.021500000000003</v>
      </c>
      <c r="D400" s="9">
        <v>39303</v>
      </c>
      <c r="E400" s="9">
        <v>42306</v>
      </c>
      <c r="F400" s="5">
        <v>93</v>
      </c>
      <c r="G400" s="5">
        <v>100.00000000000018</v>
      </c>
      <c r="H400" s="2">
        <v>737.09747590570203</v>
      </c>
      <c r="I400" s="6">
        <v>666.66666666666799</v>
      </c>
      <c r="J400" s="6">
        <v>5.1616694299830597</v>
      </c>
      <c r="K400" s="6">
        <v>3.4202257661195903E-2</v>
      </c>
    </row>
    <row r="401" spans="1:11" x14ac:dyDescent="0.25">
      <c r="A401" s="3" t="s">
        <v>408</v>
      </c>
      <c r="B401" s="5">
        <v>131.47</v>
      </c>
      <c r="C401" s="5">
        <v>32.020800000000001</v>
      </c>
      <c r="D401" s="9">
        <v>37613</v>
      </c>
      <c r="E401" s="9">
        <v>38768</v>
      </c>
      <c r="F401" s="5">
        <v>35</v>
      </c>
      <c r="G401" s="5">
        <v>212</v>
      </c>
      <c r="H401" s="2">
        <v>697.39769150052496</v>
      </c>
      <c r="I401" s="6">
        <v>746.47887323943701</v>
      </c>
      <c r="J401" s="6">
        <v>18.278149813651201</v>
      </c>
      <c r="K401" s="6">
        <v>1.24216920997059E-2</v>
      </c>
    </row>
    <row r="402" spans="1:11" x14ac:dyDescent="0.25">
      <c r="A402" s="3" t="s">
        <v>409</v>
      </c>
      <c r="B402" s="5">
        <v>130.94540000000001</v>
      </c>
      <c r="C402" s="5">
        <v>31.8643</v>
      </c>
      <c r="D402" s="9">
        <v>39425</v>
      </c>
      <c r="E402" s="9">
        <v>43613</v>
      </c>
      <c r="F402" s="5">
        <v>70</v>
      </c>
      <c r="G402" s="5">
        <v>100.99999999999986</v>
      </c>
      <c r="H402" s="2">
        <v>668.82912093910704</v>
      </c>
      <c r="I402" s="6">
        <v>782.94573643410695</v>
      </c>
      <c r="J402" s="6">
        <v>5.3538809000981198</v>
      </c>
      <c r="K402" s="6">
        <v>4.1489087634870699E-2</v>
      </c>
    </row>
    <row r="403" spans="1:11" x14ac:dyDescent="0.25">
      <c r="A403" s="3" t="s">
        <v>410</v>
      </c>
      <c r="B403" s="5">
        <v>131.07910000000001</v>
      </c>
      <c r="C403" s="5">
        <v>31.7301</v>
      </c>
      <c r="D403" s="9">
        <v>40539</v>
      </c>
      <c r="E403" s="9">
        <v>43613</v>
      </c>
      <c r="F403" s="5">
        <v>262</v>
      </c>
      <c r="G403" s="5">
        <v>117.00000000000011</v>
      </c>
      <c r="H403" s="2">
        <v>412.22232883284198</v>
      </c>
      <c r="I403" s="6">
        <v>425.45454545454601</v>
      </c>
      <c r="J403" s="6">
        <v>26.543537366650099</v>
      </c>
      <c r="K403" s="6">
        <v>2.1647092373051399E-2</v>
      </c>
    </row>
    <row r="404" spans="1:11" x14ac:dyDescent="0.25">
      <c r="A404" s="3" t="s">
        <v>411</v>
      </c>
      <c r="B404" s="5">
        <v>131.351</v>
      </c>
      <c r="C404" s="5">
        <v>31.564900000000002</v>
      </c>
      <c r="D404" s="9">
        <v>38390</v>
      </c>
      <c r="E404" s="9">
        <v>39076</v>
      </c>
      <c r="F404" s="5">
        <v>13</v>
      </c>
      <c r="G404" s="5">
        <v>200.9999999999996</v>
      </c>
      <c r="H404" s="2">
        <v>797.18122804935604</v>
      </c>
      <c r="I404" s="6">
        <v>761.36363636363501</v>
      </c>
      <c r="J404" s="6">
        <v>21.2938969010434</v>
      </c>
      <c r="K404" s="6">
        <v>1.09944491666216E-2</v>
      </c>
    </row>
    <row r="405" spans="1:11" x14ac:dyDescent="0.25">
      <c r="A405" s="3" t="s">
        <v>412</v>
      </c>
      <c r="B405" s="5">
        <v>131.58930000000001</v>
      </c>
      <c r="C405" s="5">
        <v>32.365400000000001</v>
      </c>
      <c r="D405" s="9">
        <v>39380</v>
      </c>
      <c r="E405" s="9">
        <v>43613</v>
      </c>
      <c r="F405" s="5">
        <v>286</v>
      </c>
      <c r="G405" s="5">
        <v>199.99999999999923</v>
      </c>
      <c r="H405" s="2">
        <v>1360.0499612286701</v>
      </c>
      <c r="I405" s="6">
        <v>1418.43971631205</v>
      </c>
      <c r="J405" s="6">
        <v>6.7480289659533597</v>
      </c>
      <c r="K405" s="6">
        <v>1.5450455909143301E-2</v>
      </c>
    </row>
    <row r="406" spans="1:11" x14ac:dyDescent="0.25">
      <c r="A406" s="3" t="s">
        <v>413</v>
      </c>
      <c r="B406" s="5">
        <v>131.69579999999999</v>
      </c>
      <c r="C406" s="5">
        <v>32.506</v>
      </c>
      <c r="D406" s="9">
        <v>39445</v>
      </c>
      <c r="E406" s="9">
        <v>43613</v>
      </c>
      <c r="F406" s="5">
        <v>304</v>
      </c>
      <c r="G406" s="5">
        <v>100.00000000000031</v>
      </c>
      <c r="H406" s="2">
        <v>1384.1324012304899</v>
      </c>
      <c r="I406" s="6">
        <v>1219.5121951219601</v>
      </c>
      <c r="J406" s="6">
        <v>20.686022113762998</v>
      </c>
      <c r="K406" s="6">
        <v>2.1836855801250801E-2</v>
      </c>
    </row>
    <row r="407" spans="1:11" x14ac:dyDescent="0.25">
      <c r="A407" s="3" t="s">
        <v>414</v>
      </c>
      <c r="B407" s="5">
        <v>135.6489</v>
      </c>
      <c r="C407" s="5">
        <v>33.9666</v>
      </c>
      <c r="D407" s="9">
        <v>37613</v>
      </c>
      <c r="E407" s="9">
        <v>39568</v>
      </c>
      <c r="F407" s="5">
        <v>53</v>
      </c>
      <c r="G407" s="5">
        <v>99.000000000000412</v>
      </c>
      <c r="H407" s="2">
        <v>787.08343583920896</v>
      </c>
      <c r="I407" s="6">
        <v>925.23364485981699</v>
      </c>
      <c r="J407" s="6">
        <v>7.9548918897386098</v>
      </c>
      <c r="K407" s="6">
        <v>1.6480253878190101E-2</v>
      </c>
    </row>
    <row r="408" spans="1:11" x14ac:dyDescent="0.25">
      <c r="A408" s="3" t="s">
        <v>415</v>
      </c>
      <c r="B408" s="5">
        <v>135.85740000000001</v>
      </c>
      <c r="C408" s="5">
        <v>33.969200000000001</v>
      </c>
      <c r="D408" s="9">
        <v>39681</v>
      </c>
      <c r="E408" s="9">
        <v>40829</v>
      </c>
      <c r="F408" s="5">
        <v>23</v>
      </c>
      <c r="G408" s="5">
        <v>99.999999999999631</v>
      </c>
      <c r="H408" s="2">
        <v>995.43540547822897</v>
      </c>
      <c r="I408" s="6">
        <v>995.43540547822897</v>
      </c>
      <c r="J408" s="6">
        <v>9.0802741855947406</v>
      </c>
      <c r="K408" s="6">
        <v>2.2632497194572901E-2</v>
      </c>
    </row>
    <row r="409" spans="1:11" x14ac:dyDescent="0.25">
      <c r="A409" s="3" t="s">
        <v>416</v>
      </c>
      <c r="B409" s="5">
        <v>136.00219999999999</v>
      </c>
      <c r="C409" s="5">
        <v>34.292499999999997</v>
      </c>
      <c r="D409" s="9">
        <v>39655</v>
      </c>
      <c r="E409" s="9">
        <v>43613</v>
      </c>
      <c r="F409" s="5">
        <v>134</v>
      </c>
      <c r="G409" s="5">
        <v>100.99999999999974</v>
      </c>
      <c r="H409" s="2">
        <v>1012.8745995747799</v>
      </c>
      <c r="I409" s="6">
        <v>1160.9195402298801</v>
      </c>
      <c r="J409" s="6">
        <v>6.3431632429817402</v>
      </c>
      <c r="K409" s="6">
        <v>2.2169440023229001E-2</v>
      </c>
    </row>
    <row r="410" spans="1:11" x14ac:dyDescent="0.25">
      <c r="A410" s="3" t="s">
        <v>417</v>
      </c>
      <c r="B410" s="5">
        <v>135.83690000000001</v>
      </c>
      <c r="C410" s="5">
        <v>34.306100000000001</v>
      </c>
      <c r="D410" s="9">
        <v>39653</v>
      </c>
      <c r="E410" s="9">
        <v>42003</v>
      </c>
      <c r="F410" s="5">
        <v>98</v>
      </c>
      <c r="G410" s="5">
        <v>101.00000000000043</v>
      </c>
      <c r="H410" s="2">
        <v>1113.6249296230301</v>
      </c>
      <c r="I410" s="6">
        <v>1113.6249296230301</v>
      </c>
      <c r="J410" s="6">
        <v>2.5596931601255601</v>
      </c>
      <c r="K410" s="6">
        <v>2.51885718211129E-2</v>
      </c>
    </row>
    <row r="411" spans="1:11" x14ac:dyDescent="0.25">
      <c r="A411" s="3" t="s">
        <v>418</v>
      </c>
      <c r="B411" s="5">
        <v>136.02940000000001</v>
      </c>
      <c r="C411" s="5">
        <v>34.423699999999997</v>
      </c>
      <c r="D411" s="9">
        <v>38169</v>
      </c>
      <c r="E411" s="9">
        <v>40613</v>
      </c>
      <c r="F411" s="5">
        <v>39</v>
      </c>
      <c r="G411" s="5">
        <v>101.00000000000027</v>
      </c>
      <c r="H411" s="2">
        <v>788.19911436642099</v>
      </c>
      <c r="I411" s="6">
        <v>971.15384615384903</v>
      </c>
      <c r="J411" s="6">
        <v>4.77264458919496</v>
      </c>
      <c r="K411" s="6">
        <v>2.6741608161367399E-2</v>
      </c>
    </row>
    <row r="412" spans="1:11" x14ac:dyDescent="0.25">
      <c r="A412" s="3" t="s">
        <v>419</v>
      </c>
      <c r="B412" s="5">
        <v>136.05119999999999</v>
      </c>
      <c r="C412" s="5">
        <v>34.641300000000001</v>
      </c>
      <c r="D412" s="9">
        <v>39536</v>
      </c>
      <c r="E412" s="9">
        <v>43613</v>
      </c>
      <c r="F412" s="5">
        <v>160</v>
      </c>
      <c r="G412" s="5">
        <v>100.99999999999983</v>
      </c>
      <c r="H412" s="2">
        <v>795.24722341912104</v>
      </c>
      <c r="I412" s="6">
        <v>673.33333333333201</v>
      </c>
      <c r="J412" s="6">
        <v>19.7673989637969</v>
      </c>
      <c r="K412" s="6">
        <v>3.3838781231148703E-2</v>
      </c>
    </row>
    <row r="413" spans="1:11" x14ac:dyDescent="0.25">
      <c r="A413" s="3" t="s">
        <v>420</v>
      </c>
      <c r="B413" s="5">
        <v>135.85409999999999</v>
      </c>
      <c r="C413" s="5">
        <v>34.584299999999999</v>
      </c>
      <c r="D413" s="9">
        <v>37613</v>
      </c>
      <c r="E413" s="9">
        <v>39268</v>
      </c>
      <c r="F413" s="5">
        <v>28</v>
      </c>
      <c r="G413" s="5">
        <v>100.00000000000001</v>
      </c>
      <c r="H413" s="2">
        <v>1209.59291405524</v>
      </c>
      <c r="I413" s="6">
        <v>1209.59291405524</v>
      </c>
      <c r="J413" s="6">
        <v>9.2183173333921395</v>
      </c>
      <c r="K413" s="6">
        <v>1.6365045000759401E-2</v>
      </c>
    </row>
    <row r="414" spans="1:11" x14ac:dyDescent="0.25">
      <c r="A414" s="3" t="s">
        <v>421</v>
      </c>
      <c r="B414" s="5">
        <v>137.7346</v>
      </c>
      <c r="C414" s="5">
        <v>35.4786</v>
      </c>
      <c r="D414" s="9">
        <v>39613</v>
      </c>
      <c r="E414" s="9">
        <v>43613</v>
      </c>
      <c r="F414" s="5">
        <v>354</v>
      </c>
      <c r="G414" s="5">
        <v>165.00000000000014</v>
      </c>
      <c r="H414" s="2">
        <v>954.02841682544897</v>
      </c>
      <c r="I414" s="6">
        <v>916.66666666666799</v>
      </c>
      <c r="J414" s="6">
        <v>11.085494908286</v>
      </c>
      <c r="K414" s="6">
        <v>1.7634668582394E-2</v>
      </c>
    </row>
    <row r="415" spans="1:11" x14ac:dyDescent="0.25">
      <c r="A415" s="5" t="s">
        <v>422</v>
      </c>
      <c r="B415" s="5">
        <v>138.376</v>
      </c>
      <c r="C415" s="5">
        <v>36.743400000000001</v>
      </c>
      <c r="D415" s="9">
        <v>40613</v>
      </c>
      <c r="E415" s="9">
        <v>43613</v>
      </c>
      <c r="F415" s="5">
        <v>27</v>
      </c>
      <c r="G415" s="5">
        <v>200</v>
      </c>
      <c r="H415" s="5">
        <v>1200</v>
      </c>
      <c r="I415" s="6">
        <v>1123.5955056179801</v>
      </c>
      <c r="J415" s="6">
        <v>14.414206242209699</v>
      </c>
      <c r="K415" s="6">
        <v>8.3843027755509808E-3</v>
      </c>
    </row>
    <row r="416" spans="1:11" x14ac:dyDescent="0.25">
      <c r="A416" s="3" t="s">
        <v>423</v>
      </c>
      <c r="B416" s="5">
        <v>137.85910000000001</v>
      </c>
      <c r="C416" s="5">
        <v>36.254100000000001</v>
      </c>
      <c r="D416" s="9">
        <v>37613</v>
      </c>
      <c r="E416" s="9">
        <v>39056</v>
      </c>
      <c r="F416" s="5">
        <v>54</v>
      </c>
      <c r="G416" s="5">
        <v>250.00000000000003</v>
      </c>
      <c r="H416" s="2">
        <v>742.83338730089497</v>
      </c>
      <c r="I416" s="6">
        <v>683.06010928961803</v>
      </c>
      <c r="J416" s="6">
        <v>31.709583469715199</v>
      </c>
      <c r="K416" s="6">
        <v>5.5551851680214403E-3</v>
      </c>
    </row>
    <row r="417" spans="1:11" x14ac:dyDescent="0.25">
      <c r="A417" s="3" t="s">
        <v>424</v>
      </c>
      <c r="B417" s="5">
        <v>138.2491</v>
      </c>
      <c r="C417" s="5">
        <v>36.285899999999998</v>
      </c>
      <c r="D417" s="9">
        <v>37613</v>
      </c>
      <c r="E417" s="9">
        <v>38758</v>
      </c>
      <c r="F417" s="5">
        <v>51</v>
      </c>
      <c r="G417" s="5">
        <v>100.00000000000038</v>
      </c>
      <c r="H417" s="2">
        <v>1285.7142857142901</v>
      </c>
      <c r="I417" s="6">
        <v>1285.7142857142901</v>
      </c>
      <c r="J417" s="6">
        <v>10.229301192535701</v>
      </c>
      <c r="K417" s="6">
        <v>1.5952888180461401E-2</v>
      </c>
    </row>
    <row r="418" spans="1:11" x14ac:dyDescent="0.25">
      <c r="A418" s="3" t="s">
        <v>425</v>
      </c>
      <c r="B418" s="5">
        <v>137.76689999999999</v>
      </c>
      <c r="C418" s="5">
        <v>35.963200000000001</v>
      </c>
      <c r="D418" s="9">
        <v>40053</v>
      </c>
      <c r="E418" s="9">
        <v>42320</v>
      </c>
      <c r="F418" s="5">
        <v>282</v>
      </c>
      <c r="G418" s="5">
        <v>103.99999999999962</v>
      </c>
      <c r="H418" s="2">
        <v>864.06011024317104</v>
      </c>
      <c r="I418" s="6">
        <v>838.70967741935203</v>
      </c>
      <c r="J418" s="6">
        <v>15.1560595340761</v>
      </c>
      <c r="K418" s="6">
        <v>2.1297176016678802E-2</v>
      </c>
    </row>
    <row r="419" spans="1:11" x14ac:dyDescent="0.25">
      <c r="A419" s="3" t="s">
        <v>426</v>
      </c>
      <c r="B419" s="5">
        <v>138.30520000000001</v>
      </c>
      <c r="C419" s="5">
        <v>35.915700000000001</v>
      </c>
      <c r="D419" s="9">
        <v>39477</v>
      </c>
      <c r="E419" s="9">
        <v>42613</v>
      </c>
      <c r="F419" s="5">
        <v>307</v>
      </c>
      <c r="G419" s="5">
        <v>205.99999999999972</v>
      </c>
      <c r="H419" s="2">
        <v>817.24174194792602</v>
      </c>
      <c r="I419" s="6">
        <v>830.64516129032097</v>
      </c>
      <c r="J419" s="6">
        <v>10.606369502733299</v>
      </c>
      <c r="K419" s="6">
        <v>1.52058652499768E-2</v>
      </c>
    </row>
    <row r="420" spans="1:11" x14ac:dyDescent="0.25">
      <c r="A420" s="3" t="s">
        <v>427</v>
      </c>
      <c r="B420" s="5">
        <v>137.8767</v>
      </c>
      <c r="C420" s="5">
        <v>35.514299999999999</v>
      </c>
      <c r="D420" s="9">
        <v>39423</v>
      </c>
      <c r="E420" s="9">
        <v>42264</v>
      </c>
      <c r="F420" s="5">
        <v>206</v>
      </c>
      <c r="G420" s="5">
        <v>124.00000000000003</v>
      </c>
      <c r="H420" s="2">
        <v>755.27695220348096</v>
      </c>
      <c r="I420" s="6">
        <v>712.64367816091999</v>
      </c>
      <c r="J420" s="6">
        <v>7.4624763446793496</v>
      </c>
      <c r="K420" s="6">
        <v>2.0374803175215301E-2</v>
      </c>
    </row>
    <row r="421" spans="1:11" x14ac:dyDescent="0.25">
      <c r="A421" s="3" t="s">
        <v>428</v>
      </c>
      <c r="B421" s="5">
        <v>137.62610000000001</v>
      </c>
      <c r="C421" s="5">
        <v>35.3095</v>
      </c>
      <c r="D421" s="9">
        <v>37613</v>
      </c>
      <c r="E421" s="9">
        <v>39434</v>
      </c>
      <c r="F421" s="5">
        <v>67</v>
      </c>
      <c r="G421" s="5">
        <v>101.00000000000027</v>
      </c>
      <c r="H421" s="2">
        <v>970.85064161926198</v>
      </c>
      <c r="I421" s="6">
        <v>848.73949579832197</v>
      </c>
      <c r="J421" s="6">
        <v>6.0053680020049001</v>
      </c>
      <c r="K421" s="6">
        <v>3.0589602813932599E-2</v>
      </c>
    </row>
    <row r="422" spans="1:11" x14ac:dyDescent="0.25">
      <c r="A422" s="3" t="s">
        <v>429</v>
      </c>
      <c r="B422" s="5">
        <v>137.93049999999999</v>
      </c>
      <c r="C422" s="5">
        <v>36.008800000000001</v>
      </c>
      <c r="D422" s="9">
        <v>37613</v>
      </c>
      <c r="E422" s="9">
        <v>39233</v>
      </c>
      <c r="F422" s="5">
        <v>52</v>
      </c>
      <c r="G422" s="5">
        <v>99.999999999999787</v>
      </c>
      <c r="H422" s="2">
        <v>1183.41940930794</v>
      </c>
      <c r="I422" s="6">
        <v>1123.5955056179801</v>
      </c>
      <c r="J422" s="6">
        <v>10.6094720992144</v>
      </c>
      <c r="K422" s="6">
        <v>1.39311868229627E-2</v>
      </c>
    </row>
    <row r="423" spans="1:11" x14ac:dyDescent="0.25">
      <c r="A423" s="3" t="s">
        <v>430</v>
      </c>
      <c r="B423" s="5">
        <v>138.1848</v>
      </c>
      <c r="C423" s="5">
        <v>35.9465</v>
      </c>
      <c r="D423" s="9">
        <v>39487</v>
      </c>
      <c r="E423" s="9">
        <v>43613</v>
      </c>
      <c r="F423" s="5">
        <v>352</v>
      </c>
      <c r="G423" s="5">
        <v>247.00000000000048</v>
      </c>
      <c r="H423" s="2">
        <v>824.81961366289897</v>
      </c>
      <c r="I423" s="6">
        <v>851.72413793103601</v>
      </c>
      <c r="J423" s="6">
        <v>7.4703986917675698</v>
      </c>
      <c r="K423" s="6">
        <v>1.28728806681352E-2</v>
      </c>
    </row>
    <row r="424" spans="1:11" x14ac:dyDescent="0.25">
      <c r="A424" s="3" t="s">
        <v>431</v>
      </c>
      <c r="B424" s="5">
        <v>138.5504</v>
      </c>
      <c r="C424" s="5">
        <v>36.142499999999998</v>
      </c>
      <c r="D424" s="9">
        <v>39477</v>
      </c>
      <c r="E424" s="9">
        <v>43613</v>
      </c>
      <c r="F424" s="5">
        <v>208</v>
      </c>
      <c r="G424" s="5">
        <v>100.00000000000024</v>
      </c>
      <c r="H424" s="2">
        <v>1303.89789582615</v>
      </c>
      <c r="I424" s="6">
        <v>1369.8630136986301</v>
      </c>
      <c r="J424" s="6">
        <v>6.0655893475223399</v>
      </c>
      <c r="K424" s="6">
        <v>2.9612889966935702E-2</v>
      </c>
    </row>
    <row r="425" spans="1:11" x14ac:dyDescent="0.25">
      <c r="A425" s="3" t="s">
        <v>432</v>
      </c>
      <c r="B425" s="5">
        <v>137.595</v>
      </c>
      <c r="C425" s="5">
        <v>35.932400000000001</v>
      </c>
      <c r="D425" s="9">
        <v>39423</v>
      </c>
      <c r="E425" s="9">
        <v>43613</v>
      </c>
      <c r="F425" s="5">
        <v>296</v>
      </c>
      <c r="G425" s="5">
        <v>99.999999999999829</v>
      </c>
      <c r="H425" s="2">
        <v>531.51332037428904</v>
      </c>
      <c r="I425" s="6">
        <v>581.39534883720796</v>
      </c>
      <c r="J425" s="6">
        <v>5.5806453544706303</v>
      </c>
      <c r="K425" s="6">
        <v>3.3893458024779097E-2</v>
      </c>
    </row>
    <row r="426" spans="1:11" x14ac:dyDescent="0.25">
      <c r="A426" s="3" t="s">
        <v>433</v>
      </c>
      <c r="B426" s="5">
        <v>138.58449999999999</v>
      </c>
      <c r="C426" s="5">
        <v>35.973500000000001</v>
      </c>
      <c r="D426" s="9">
        <v>39477</v>
      </c>
      <c r="E426" s="9">
        <v>43613</v>
      </c>
      <c r="F426" s="5">
        <v>402</v>
      </c>
      <c r="G426" s="5">
        <v>115.00000000000027</v>
      </c>
      <c r="H426" s="2">
        <v>716.93019881782504</v>
      </c>
      <c r="I426" s="6">
        <v>746.75324675324896</v>
      </c>
      <c r="J426" s="6">
        <v>9.9986683592173105</v>
      </c>
      <c r="K426" s="6">
        <v>2.0896282407084198E-2</v>
      </c>
    </row>
    <row r="427" spans="1:11" x14ac:dyDescent="0.25">
      <c r="A427" s="3" t="s">
        <v>434</v>
      </c>
      <c r="B427" s="5">
        <v>137.71729999999999</v>
      </c>
      <c r="C427" s="5">
        <v>35.786999999999999</v>
      </c>
      <c r="D427" s="9">
        <v>39484</v>
      </c>
      <c r="E427" s="9">
        <v>43613</v>
      </c>
      <c r="F427" s="5">
        <v>201</v>
      </c>
      <c r="G427" s="5">
        <v>100.0000000000001</v>
      </c>
      <c r="H427" s="2">
        <v>1113.64473450064</v>
      </c>
      <c r="I427" s="6">
        <v>934.57943925233701</v>
      </c>
      <c r="J427" s="6">
        <v>4.0875826818128296</v>
      </c>
      <c r="K427" s="6">
        <v>2.8864858691746299E-2</v>
      </c>
    </row>
    <row r="428" spans="1:11" x14ac:dyDescent="0.25">
      <c r="A428" s="3" t="s">
        <v>435</v>
      </c>
      <c r="B428" s="5">
        <v>137.92359999999999</v>
      </c>
      <c r="C428" s="5">
        <v>35.831499999999998</v>
      </c>
      <c r="D428" s="9">
        <v>39408</v>
      </c>
      <c r="E428" s="9">
        <v>42039</v>
      </c>
      <c r="F428" s="5">
        <v>352</v>
      </c>
      <c r="G428" s="5">
        <v>180.00000000000037</v>
      </c>
      <c r="H428" s="2">
        <v>767.66166721388197</v>
      </c>
      <c r="I428" s="6">
        <v>753.13807531380905</v>
      </c>
      <c r="J428" s="6">
        <v>15.7457261248232</v>
      </c>
      <c r="K428" s="6">
        <v>9.3958056023013704E-3</v>
      </c>
    </row>
    <row r="429" spans="1:11" x14ac:dyDescent="0.25">
      <c r="A429" s="3" t="s">
        <v>436</v>
      </c>
      <c r="B429" s="5">
        <v>138.08240000000001</v>
      </c>
      <c r="C429" s="5">
        <v>35.794600000000003</v>
      </c>
      <c r="D429" s="9">
        <v>39433</v>
      </c>
      <c r="E429" s="9">
        <v>41600</v>
      </c>
      <c r="F429" s="5">
        <v>254</v>
      </c>
      <c r="G429" s="5">
        <v>99.999999999999702</v>
      </c>
      <c r="H429" s="2">
        <v>1308.5649301215201</v>
      </c>
      <c r="I429" s="6">
        <v>1428.57142857142</v>
      </c>
      <c r="J429" s="6">
        <v>8.3104102180863606</v>
      </c>
      <c r="K429" s="6">
        <v>1.50280256661559E-2</v>
      </c>
    </row>
    <row r="430" spans="1:11" x14ac:dyDescent="0.25">
      <c r="A430" s="3" t="s">
        <v>437</v>
      </c>
      <c r="B430" s="5">
        <v>137.6105</v>
      </c>
      <c r="C430" s="5">
        <v>35.605600000000003</v>
      </c>
      <c r="D430" s="9">
        <v>39525</v>
      </c>
      <c r="E430" s="9">
        <v>43613</v>
      </c>
      <c r="F430" s="5">
        <v>408</v>
      </c>
      <c r="G430" s="5">
        <v>102.0000000000003</v>
      </c>
      <c r="H430" s="2">
        <v>812.38938053097297</v>
      </c>
      <c r="I430" s="6">
        <v>689.18918918919098</v>
      </c>
      <c r="J430" s="6">
        <v>12.0343992921477</v>
      </c>
      <c r="K430" s="6">
        <v>2.6311383851122899E-2</v>
      </c>
    </row>
    <row r="431" spans="1:11" x14ac:dyDescent="0.25">
      <c r="A431" s="3" t="s">
        <v>438</v>
      </c>
      <c r="B431" s="5">
        <v>137.87970000000001</v>
      </c>
      <c r="C431" s="5">
        <v>35.615200000000002</v>
      </c>
      <c r="D431" s="9">
        <v>39423</v>
      </c>
      <c r="E431" s="9">
        <v>43613</v>
      </c>
      <c r="F431" s="5">
        <v>577</v>
      </c>
      <c r="G431" s="5">
        <v>106.99999999999994</v>
      </c>
      <c r="H431" s="2">
        <v>565.84057271993197</v>
      </c>
      <c r="I431" s="6">
        <v>622.09302325581405</v>
      </c>
      <c r="J431" s="6">
        <v>48.142419915220103</v>
      </c>
      <c r="K431" s="6">
        <v>1.37826240776475E-2</v>
      </c>
    </row>
    <row r="432" spans="1:11" x14ac:dyDescent="0.25">
      <c r="A432" s="3" t="s">
        <v>439</v>
      </c>
      <c r="B432" s="5">
        <v>137.92679999999999</v>
      </c>
      <c r="C432" s="5">
        <v>35.2986</v>
      </c>
      <c r="D432" s="9">
        <v>39484</v>
      </c>
      <c r="E432" s="9">
        <v>43613</v>
      </c>
      <c r="F432" s="5">
        <v>295</v>
      </c>
      <c r="G432" s="5">
        <v>101.99999999999972</v>
      </c>
      <c r="H432" s="2">
        <v>1071.2107438016501</v>
      </c>
      <c r="I432" s="6">
        <v>1108.69565217391</v>
      </c>
      <c r="J432" s="6">
        <v>8.2798831690891799</v>
      </c>
      <c r="K432" s="6">
        <v>2.1958523242399299E-2</v>
      </c>
    </row>
    <row r="433" spans="1:11" x14ac:dyDescent="0.25">
      <c r="A433" s="3" t="s">
        <v>440</v>
      </c>
      <c r="B433" s="5">
        <v>138.1474</v>
      </c>
      <c r="C433" s="5">
        <v>36.466299999999997</v>
      </c>
      <c r="D433" s="9">
        <v>40603</v>
      </c>
      <c r="E433" s="9">
        <v>41841</v>
      </c>
      <c r="F433" s="5">
        <v>70</v>
      </c>
      <c r="G433" s="5">
        <v>103.00000000000017</v>
      </c>
      <c r="H433" s="2">
        <v>423.93181103455601</v>
      </c>
      <c r="I433" s="6">
        <v>385.76779026217298</v>
      </c>
      <c r="J433" s="6">
        <v>23.272212618695502</v>
      </c>
      <c r="K433" s="6">
        <v>2.45807695623994E-2</v>
      </c>
    </row>
    <row r="434" spans="1:11" x14ac:dyDescent="0.25">
      <c r="A434" s="3" t="s">
        <v>441</v>
      </c>
      <c r="B434" s="5">
        <v>138.0479</v>
      </c>
      <c r="C434" s="5">
        <v>36.576999999999998</v>
      </c>
      <c r="D434" s="9">
        <v>39233</v>
      </c>
      <c r="E434" s="9">
        <v>43613</v>
      </c>
      <c r="F434" s="5">
        <v>263</v>
      </c>
      <c r="G434" s="5">
        <v>102.00000000000013</v>
      </c>
      <c r="H434" s="2">
        <v>528.55123224560896</v>
      </c>
      <c r="I434" s="6">
        <v>504.950495049506</v>
      </c>
      <c r="J434" s="6">
        <v>10.4776418800603</v>
      </c>
      <c r="K434" s="6">
        <v>1.6390493384471901E-2</v>
      </c>
    </row>
    <row r="435" spans="1:11" x14ac:dyDescent="0.25">
      <c r="A435" s="3" t="s">
        <v>442</v>
      </c>
      <c r="B435" s="5">
        <v>138.09639999999999</v>
      </c>
      <c r="C435" s="5">
        <v>36.707500000000003</v>
      </c>
      <c r="D435" s="9">
        <v>39033</v>
      </c>
      <c r="E435" s="9">
        <v>43613</v>
      </c>
      <c r="F435" s="5">
        <v>321</v>
      </c>
      <c r="G435" s="5">
        <v>120.00000000000027</v>
      </c>
      <c r="H435" s="2">
        <v>793.90916250984503</v>
      </c>
      <c r="I435" s="6">
        <v>714.28571428571604</v>
      </c>
      <c r="J435" s="6">
        <v>20.367729463081901</v>
      </c>
      <c r="K435" s="6">
        <v>1.02488179918899E-2</v>
      </c>
    </row>
    <row r="436" spans="1:11" x14ac:dyDescent="0.25">
      <c r="A436" s="3" t="s">
        <v>443</v>
      </c>
      <c r="B436" s="5">
        <v>138.4408</v>
      </c>
      <c r="C436" s="5">
        <v>36.910200000000003</v>
      </c>
      <c r="D436" s="9">
        <v>39390</v>
      </c>
      <c r="E436" s="9">
        <v>43613</v>
      </c>
      <c r="F436" s="5">
        <v>310</v>
      </c>
      <c r="G436" s="5">
        <v>109.99999999999983</v>
      </c>
      <c r="H436" s="2">
        <v>667.08167526890202</v>
      </c>
      <c r="I436" s="6">
        <v>662.65060240963805</v>
      </c>
      <c r="J436" s="6">
        <v>6.3880633187184603</v>
      </c>
      <c r="K436" s="6">
        <v>2.04710851584879E-2</v>
      </c>
    </row>
    <row r="437" spans="1:11" x14ac:dyDescent="0.25">
      <c r="A437" s="3" t="s">
        <v>444</v>
      </c>
      <c r="B437" s="5">
        <v>137.6849</v>
      </c>
      <c r="C437" s="5">
        <v>36.064</v>
      </c>
      <c r="D437" s="9">
        <v>39474</v>
      </c>
      <c r="E437" s="9">
        <v>43613</v>
      </c>
      <c r="F437" s="5">
        <v>315</v>
      </c>
      <c r="G437" s="5">
        <v>100.99999999999977</v>
      </c>
      <c r="H437" s="2">
        <v>726.90347864472994</v>
      </c>
      <c r="I437" s="6">
        <v>795.27559055117899</v>
      </c>
      <c r="J437" s="6">
        <v>9.5984925335126903</v>
      </c>
      <c r="K437" s="6">
        <v>2.6688956402532198E-2</v>
      </c>
    </row>
    <row r="438" spans="1:11" x14ac:dyDescent="0.25">
      <c r="A438" s="3" t="s">
        <v>445</v>
      </c>
      <c r="B438" s="5">
        <v>137.93889999999999</v>
      </c>
      <c r="C438" s="5">
        <v>36.118400000000001</v>
      </c>
      <c r="D438" s="9">
        <v>39455</v>
      </c>
      <c r="E438" s="9">
        <v>43613</v>
      </c>
      <c r="F438" s="5">
        <v>328</v>
      </c>
      <c r="G438" s="5">
        <v>217.99999999999983</v>
      </c>
      <c r="H438" s="2">
        <v>855.36512760906203</v>
      </c>
      <c r="I438" s="6">
        <v>816.47940074906296</v>
      </c>
      <c r="J438" s="6">
        <v>15.219754708593101</v>
      </c>
      <c r="K438" s="6">
        <v>1.44898508815655E-2</v>
      </c>
    </row>
    <row r="439" spans="1:11" x14ac:dyDescent="0.25">
      <c r="A439" s="3" t="s">
        <v>446</v>
      </c>
      <c r="B439" s="5">
        <v>137.9898</v>
      </c>
      <c r="C439" s="5">
        <v>36.257800000000003</v>
      </c>
      <c r="D439" s="9">
        <v>37613</v>
      </c>
      <c r="E439" s="9">
        <v>39297</v>
      </c>
      <c r="F439" s="5">
        <v>50</v>
      </c>
      <c r="G439" s="5">
        <v>99.999999999999815</v>
      </c>
      <c r="H439" s="2">
        <v>617.45902445571198</v>
      </c>
      <c r="I439" s="6">
        <v>613.49693251533597</v>
      </c>
      <c r="J439" s="6">
        <v>11.695504447671601</v>
      </c>
      <c r="K439" s="6">
        <v>1.87580467965902E-2</v>
      </c>
    </row>
    <row r="440" spans="1:11" x14ac:dyDescent="0.25">
      <c r="A440" s="3" t="s">
        <v>447</v>
      </c>
      <c r="B440" s="5">
        <v>137.96369999999999</v>
      </c>
      <c r="C440" s="5">
        <v>36.459800000000001</v>
      </c>
      <c r="D440" s="9">
        <v>37613</v>
      </c>
      <c r="E440" s="9">
        <v>39739</v>
      </c>
      <c r="F440" s="5">
        <v>48</v>
      </c>
      <c r="G440" s="5">
        <v>105.99999999999979</v>
      </c>
      <c r="H440" s="2">
        <v>624.57075651648597</v>
      </c>
      <c r="I440" s="6">
        <v>612.71676300577894</v>
      </c>
      <c r="J440" s="6">
        <v>13.946783121951499</v>
      </c>
      <c r="K440" s="6">
        <v>1.02004524649389E-2</v>
      </c>
    </row>
    <row r="441" spans="1:11" x14ac:dyDescent="0.25">
      <c r="A441" s="5" t="s">
        <v>448</v>
      </c>
      <c r="B441" s="5">
        <v>137.8201</v>
      </c>
      <c r="C441" s="5">
        <v>36.532699999999998</v>
      </c>
      <c r="D441" s="9">
        <v>39393</v>
      </c>
      <c r="E441" s="9">
        <v>43613</v>
      </c>
      <c r="F441" s="5">
        <v>202</v>
      </c>
      <c r="G441" s="5">
        <v>105.5</v>
      </c>
      <c r="H441" s="5">
        <v>900</v>
      </c>
      <c r="I441" s="6">
        <v>758.99280575539603</v>
      </c>
      <c r="J441" s="6">
        <v>-151.61200568309701</v>
      </c>
      <c r="K441" s="6">
        <v>2.0526780421829701E-2</v>
      </c>
    </row>
    <row r="442" spans="1:11" x14ac:dyDescent="0.25">
      <c r="A442" s="3" t="s">
        <v>449</v>
      </c>
      <c r="B442" s="5">
        <v>137.8201</v>
      </c>
      <c r="C442" s="5">
        <v>36.382399999999997</v>
      </c>
      <c r="D442" s="9">
        <v>40568</v>
      </c>
      <c r="E442" s="9">
        <v>41068</v>
      </c>
      <c r="F442" s="5">
        <v>74</v>
      </c>
      <c r="G442" s="5">
        <v>104.99999999999987</v>
      </c>
      <c r="H442" s="2">
        <v>826.08970995792595</v>
      </c>
      <c r="I442" s="6">
        <v>860.65573770491699</v>
      </c>
      <c r="J442" s="6">
        <v>10.2075158923668</v>
      </c>
      <c r="K442" s="6">
        <v>3.19444374662433E-2</v>
      </c>
    </row>
    <row r="443" spans="1:11" x14ac:dyDescent="0.25">
      <c r="A443" s="3" t="s">
        <v>450</v>
      </c>
      <c r="B443" s="5">
        <v>137.84819999999999</v>
      </c>
      <c r="C443" s="5">
        <v>36.698399999999999</v>
      </c>
      <c r="D443" s="9">
        <v>37613</v>
      </c>
      <c r="E443" s="9">
        <v>38474</v>
      </c>
      <c r="F443" s="5">
        <v>21</v>
      </c>
      <c r="G443" s="5">
        <v>629.00000000000023</v>
      </c>
      <c r="H443" s="2">
        <v>1250.99160564354</v>
      </c>
      <c r="I443" s="6">
        <v>1211.9460500963401</v>
      </c>
      <c r="J443" s="6">
        <v>32.278628154073701</v>
      </c>
      <c r="K443" s="6">
        <v>2.56996217477189E-3</v>
      </c>
    </row>
    <row r="444" spans="1:11" x14ac:dyDescent="0.25">
      <c r="A444" s="3" t="s">
        <v>451</v>
      </c>
      <c r="B444" s="5">
        <v>138.4967</v>
      </c>
      <c r="C444" s="5">
        <v>36.330800000000004</v>
      </c>
      <c r="D444" s="9">
        <v>39514</v>
      </c>
      <c r="E444" s="9">
        <v>43613</v>
      </c>
      <c r="F444" s="5">
        <v>190</v>
      </c>
      <c r="G444" s="5">
        <v>709.00000000000034</v>
      </c>
      <c r="H444" s="2">
        <v>913.79571666249296</v>
      </c>
      <c r="I444" s="6">
        <v>878.56257744733603</v>
      </c>
      <c r="J444" s="6">
        <v>45.822834834822203</v>
      </c>
      <c r="K444" s="6">
        <v>3.9667188070168901E-3</v>
      </c>
    </row>
    <row r="445" spans="1:11" x14ac:dyDescent="0.25">
      <c r="A445" s="3" t="s">
        <v>452</v>
      </c>
      <c r="B445" s="5">
        <v>138.00579999999999</v>
      </c>
      <c r="C445" s="5">
        <v>35.448900000000002</v>
      </c>
      <c r="D445" s="9">
        <v>39613</v>
      </c>
      <c r="E445" s="9">
        <v>43613</v>
      </c>
      <c r="F445" s="5">
        <v>240</v>
      </c>
      <c r="G445" s="5">
        <v>104.00000000000007</v>
      </c>
      <c r="H445" s="2">
        <v>1195.06782027487</v>
      </c>
      <c r="I445" s="6">
        <v>1083.3333333333301</v>
      </c>
      <c r="J445" s="6">
        <v>8.2438088380747701</v>
      </c>
      <c r="K445" s="6">
        <v>1.8595103601159201E-2</v>
      </c>
    </row>
    <row r="446" spans="1:11" x14ac:dyDescent="0.25">
      <c r="A446" s="3" t="s">
        <v>453</v>
      </c>
      <c r="B446" s="5">
        <v>129.43530000000001</v>
      </c>
      <c r="C446" s="5">
        <v>33.211599999999997</v>
      </c>
      <c r="D446" s="9">
        <v>42139</v>
      </c>
      <c r="E446" s="9">
        <v>43613</v>
      </c>
      <c r="F446" s="5">
        <v>55</v>
      </c>
      <c r="G446" s="5">
        <v>206.99999999999989</v>
      </c>
      <c r="H446" s="2">
        <v>1227.9748885512499</v>
      </c>
      <c r="I446" s="6">
        <v>1143.64640883978</v>
      </c>
      <c r="J446" s="6">
        <v>6.4129937991845898</v>
      </c>
      <c r="K446" s="6">
        <v>1.6721257344391699E-2</v>
      </c>
    </row>
    <row r="447" spans="1:11" x14ac:dyDescent="0.25">
      <c r="A447" s="3" t="s">
        <v>454</v>
      </c>
      <c r="B447" s="5">
        <v>129.76519999999999</v>
      </c>
      <c r="C447" s="5">
        <v>33.212200000000003</v>
      </c>
      <c r="D447" s="9">
        <v>39882</v>
      </c>
      <c r="E447" s="9">
        <v>40113</v>
      </c>
      <c r="F447" s="5">
        <v>9</v>
      </c>
      <c r="G447" s="5">
        <v>111.9999999999992</v>
      </c>
      <c r="H447" s="2">
        <v>1072.8000701405699</v>
      </c>
      <c r="I447" s="6">
        <v>1204.3010752688101</v>
      </c>
      <c r="J447" s="6">
        <v>-23.447295503167901</v>
      </c>
      <c r="K447" s="6">
        <v>2.0677825435132201E-2</v>
      </c>
    </row>
    <row r="448" spans="1:11" x14ac:dyDescent="0.25">
      <c r="A448" s="3" t="s">
        <v>455</v>
      </c>
      <c r="B448" s="5">
        <v>129.81020000000001</v>
      </c>
      <c r="C448" s="5">
        <v>33.125599999999999</v>
      </c>
      <c r="D448" s="9">
        <v>42094</v>
      </c>
      <c r="E448" s="9">
        <v>43613</v>
      </c>
      <c r="F448" s="5">
        <v>161</v>
      </c>
      <c r="G448" s="5">
        <v>200.00000000000074</v>
      </c>
      <c r="H448" s="2">
        <v>1261.7275962471699</v>
      </c>
      <c r="I448" s="6">
        <v>1324.5033112582801</v>
      </c>
      <c r="J448" s="6">
        <v>6.2246085551983201</v>
      </c>
      <c r="K448" s="6">
        <v>1.15158465707776E-2</v>
      </c>
    </row>
    <row r="449" spans="1:11" x14ac:dyDescent="0.25">
      <c r="A449" s="3" t="s">
        <v>456</v>
      </c>
      <c r="B449" s="5">
        <v>129.80260000000001</v>
      </c>
      <c r="C449" s="5">
        <v>32.955300000000001</v>
      </c>
      <c r="D449" s="9">
        <v>39336</v>
      </c>
      <c r="E449" s="9">
        <v>43613</v>
      </c>
      <c r="F449" s="5">
        <v>41</v>
      </c>
      <c r="G449" s="5">
        <v>100.00000000000037</v>
      </c>
      <c r="H449" s="2">
        <v>1202.92710797923</v>
      </c>
      <c r="I449" s="6">
        <v>1190.4761904761899</v>
      </c>
      <c r="J449" s="6">
        <v>2.0693098235858201</v>
      </c>
      <c r="K449" s="6">
        <v>3.0899977522952399E-2</v>
      </c>
    </row>
    <row r="450" spans="1:11" x14ac:dyDescent="0.25">
      <c r="A450" s="3" t="s">
        <v>457</v>
      </c>
      <c r="B450" s="5">
        <v>130.14080000000001</v>
      </c>
      <c r="C450" s="5">
        <v>32.910299999999999</v>
      </c>
      <c r="D450" s="9">
        <v>39289</v>
      </c>
      <c r="E450" s="9">
        <v>40813</v>
      </c>
      <c r="F450" s="5">
        <v>30</v>
      </c>
      <c r="G450" s="5">
        <v>199.99999999999963</v>
      </c>
      <c r="H450" s="2">
        <v>737.59204933245496</v>
      </c>
      <c r="I450" s="6">
        <v>673.40067340067196</v>
      </c>
      <c r="J450" s="6">
        <v>31.270250037066599</v>
      </c>
      <c r="K450" s="6">
        <v>1.35678884010595E-2</v>
      </c>
    </row>
    <row r="451" spans="1:11" x14ac:dyDescent="0.25">
      <c r="A451" s="3" t="s">
        <v>458</v>
      </c>
      <c r="B451" s="5">
        <v>129.86250000000001</v>
      </c>
      <c r="C451" s="5">
        <v>32.6999</v>
      </c>
      <c r="D451" s="9">
        <v>39908</v>
      </c>
      <c r="E451" s="9">
        <v>43613</v>
      </c>
      <c r="F451" s="5">
        <v>134</v>
      </c>
      <c r="G451" s="5">
        <v>200.00000000000028</v>
      </c>
      <c r="H451" s="2">
        <v>2050.1537792193799</v>
      </c>
      <c r="I451" s="6">
        <v>1904.76190476191</v>
      </c>
      <c r="J451" s="6">
        <v>5.9538578217859897</v>
      </c>
      <c r="K451" s="6">
        <v>1.0287256796941599E-2</v>
      </c>
    </row>
    <row r="452" spans="1:11" x14ac:dyDescent="0.25">
      <c r="A452" s="3" t="s">
        <v>459</v>
      </c>
      <c r="B452" s="5">
        <v>139.54859999999999</v>
      </c>
      <c r="C452" s="5">
        <v>38.279899999999998</v>
      </c>
      <c r="D452" s="9">
        <v>39504</v>
      </c>
      <c r="E452" s="9">
        <v>43613</v>
      </c>
      <c r="F452" s="5">
        <v>809</v>
      </c>
      <c r="G452" s="5">
        <v>104.00000000000014</v>
      </c>
      <c r="H452" s="2">
        <v>489.23734853884503</v>
      </c>
      <c r="I452" s="6">
        <v>502.41545893719899</v>
      </c>
      <c r="J452" s="6">
        <v>35.283027620426502</v>
      </c>
      <c r="K452" s="6">
        <v>1.7340276627305199E-2</v>
      </c>
    </row>
    <row r="453" spans="1:11" x14ac:dyDescent="0.25">
      <c r="A453" s="3" t="s">
        <v>460</v>
      </c>
      <c r="B453" s="5">
        <v>139.4289</v>
      </c>
      <c r="C453" s="5">
        <v>38.1327</v>
      </c>
      <c r="D453" s="9">
        <v>40613</v>
      </c>
      <c r="E453" s="9">
        <v>43613</v>
      </c>
      <c r="F453" s="5">
        <v>257</v>
      </c>
      <c r="G453" s="5">
        <v>221.00000000000014</v>
      </c>
      <c r="H453" s="2">
        <v>454.28044879224802</v>
      </c>
      <c r="I453" s="6">
        <v>436.758893280633</v>
      </c>
      <c r="J453" s="6">
        <v>58.712895713388797</v>
      </c>
      <c r="K453" s="6">
        <v>8.9433464850434807E-3</v>
      </c>
    </row>
    <row r="454" spans="1:11" x14ac:dyDescent="0.25">
      <c r="A454" s="3" t="s">
        <v>461</v>
      </c>
      <c r="B454" s="5">
        <v>139.5428</v>
      </c>
      <c r="C454" s="5">
        <v>38.131300000000003</v>
      </c>
      <c r="D454" s="9">
        <v>39408</v>
      </c>
      <c r="E454" s="9">
        <v>43613</v>
      </c>
      <c r="F454" s="5">
        <v>581</v>
      </c>
      <c r="G454" s="5">
        <v>100.00000000000013</v>
      </c>
      <c r="H454" s="2">
        <v>497.22442505947703</v>
      </c>
      <c r="I454" s="6">
        <v>500.00000000000102</v>
      </c>
      <c r="J454" s="6">
        <v>15.5721590535817</v>
      </c>
      <c r="K454" s="6">
        <v>3.00420539410244E-2</v>
      </c>
    </row>
    <row r="455" spans="1:11" x14ac:dyDescent="0.25">
      <c r="A455" s="3" t="s">
        <v>462</v>
      </c>
      <c r="B455" s="5">
        <v>139.27879999999999</v>
      </c>
      <c r="C455" s="5">
        <v>37.975900000000003</v>
      </c>
      <c r="D455" s="9">
        <v>39398</v>
      </c>
      <c r="E455" s="9">
        <v>43613</v>
      </c>
      <c r="F455" s="5">
        <v>361</v>
      </c>
      <c r="G455" s="5">
        <v>147.00000000000017</v>
      </c>
      <c r="H455" s="2">
        <v>332.42189481158402</v>
      </c>
      <c r="I455" s="6">
        <v>323.07692307692298</v>
      </c>
      <c r="J455" s="6">
        <v>27.807894451649702</v>
      </c>
      <c r="K455" s="6">
        <v>1.88183950030931E-2</v>
      </c>
    </row>
    <row r="456" spans="1:11" x14ac:dyDescent="0.25">
      <c r="A456" s="3" t="s">
        <v>463</v>
      </c>
      <c r="B456" s="5">
        <v>139.0676</v>
      </c>
      <c r="C456" s="5">
        <v>37.652700000000003</v>
      </c>
      <c r="D456" s="9">
        <v>39504</v>
      </c>
      <c r="E456" s="9">
        <v>43613</v>
      </c>
      <c r="F456" s="5">
        <v>274</v>
      </c>
      <c r="G456" s="5">
        <v>100.00000000000011</v>
      </c>
      <c r="H456" s="2">
        <v>543.93988892518803</v>
      </c>
      <c r="I456" s="6">
        <v>505.05050505050599</v>
      </c>
      <c r="J456" s="6">
        <v>22.353596067103499</v>
      </c>
      <c r="K456" s="6">
        <v>2.7882065817402501E-2</v>
      </c>
    </row>
    <row r="457" spans="1:11" x14ac:dyDescent="0.25">
      <c r="A457" s="3" t="s">
        <v>464</v>
      </c>
      <c r="B457" s="5">
        <v>139.261</v>
      </c>
      <c r="C457" s="5">
        <v>37.665799999999997</v>
      </c>
      <c r="D457" s="9">
        <v>40014</v>
      </c>
      <c r="E457" s="9">
        <v>43613</v>
      </c>
      <c r="F457" s="5">
        <v>359</v>
      </c>
      <c r="G457" s="5">
        <v>106.00000000000021</v>
      </c>
      <c r="H457" s="2">
        <v>988.00833902519105</v>
      </c>
      <c r="I457" s="6">
        <v>1039.2156862745101</v>
      </c>
      <c r="J457" s="6">
        <v>7.7935871409861397</v>
      </c>
      <c r="K457" s="6">
        <v>2.16363554392239E-2</v>
      </c>
    </row>
    <row r="458" spans="1:11" x14ac:dyDescent="0.25">
      <c r="A458" s="3" t="s">
        <v>465</v>
      </c>
      <c r="B458" s="5">
        <v>139.4648</v>
      </c>
      <c r="C458" s="5">
        <v>37.6708</v>
      </c>
      <c r="D458" s="9">
        <v>39651</v>
      </c>
      <c r="E458" s="9">
        <v>43613</v>
      </c>
      <c r="F458" s="5">
        <v>645</v>
      </c>
      <c r="G458" s="5">
        <v>300.00000000000017</v>
      </c>
      <c r="H458" s="2">
        <v>534.39915414904499</v>
      </c>
      <c r="I458" s="6">
        <v>540.54054054054097</v>
      </c>
      <c r="J458" s="6">
        <v>16.420290607448099</v>
      </c>
      <c r="K458" s="6">
        <v>8.41143603444389E-3</v>
      </c>
    </row>
    <row r="459" spans="1:11" x14ac:dyDescent="0.25">
      <c r="A459" s="3" t="s">
        <v>466</v>
      </c>
      <c r="B459" s="5">
        <v>139.12790000000001</v>
      </c>
      <c r="C459" s="5">
        <v>37.538600000000002</v>
      </c>
      <c r="D459" s="9">
        <v>39564</v>
      </c>
      <c r="E459" s="9">
        <v>43613</v>
      </c>
      <c r="F459" s="5">
        <v>351</v>
      </c>
      <c r="G459" s="5">
        <v>99.999999999999702</v>
      </c>
      <c r="H459" s="2">
        <v>706.901369097513</v>
      </c>
      <c r="I459" s="6">
        <v>854.70085470085201</v>
      </c>
      <c r="J459" s="6">
        <v>9.0247943197017104</v>
      </c>
      <c r="K459" s="6">
        <v>2.3148046423216301E-2</v>
      </c>
    </row>
    <row r="460" spans="1:11" x14ac:dyDescent="0.25">
      <c r="A460" s="3" t="s">
        <v>467</v>
      </c>
      <c r="B460" s="5">
        <v>139.3648</v>
      </c>
      <c r="C460" s="5">
        <v>37.543799999999997</v>
      </c>
      <c r="D460" s="9">
        <v>39504</v>
      </c>
      <c r="E460" s="9">
        <v>41750</v>
      </c>
      <c r="F460" s="5">
        <v>427</v>
      </c>
      <c r="G460" s="5">
        <v>99.999999999999631</v>
      </c>
      <c r="H460" s="2">
        <v>807.69332522024399</v>
      </c>
      <c r="I460" s="6">
        <v>746.26865671641497</v>
      </c>
      <c r="J460" s="6">
        <v>17.866920085733899</v>
      </c>
      <c r="K460" s="6">
        <v>1.7329747645536499E-2</v>
      </c>
    </row>
    <row r="461" spans="1:11" x14ac:dyDescent="0.25">
      <c r="A461" s="3" t="s">
        <v>468</v>
      </c>
      <c r="B461" s="5">
        <v>138.744</v>
      </c>
      <c r="C461" s="5">
        <v>37.172800000000002</v>
      </c>
      <c r="D461" s="9">
        <v>40407</v>
      </c>
      <c r="E461" s="9">
        <v>43613</v>
      </c>
      <c r="F461" s="5">
        <v>483</v>
      </c>
      <c r="G461" s="5">
        <v>204.9999999999998</v>
      </c>
      <c r="H461" s="2">
        <v>547.12879657025496</v>
      </c>
      <c r="I461" s="6">
        <v>533.85416666666595</v>
      </c>
      <c r="J461" s="6">
        <v>37.6777268404403</v>
      </c>
      <c r="K461" s="6">
        <v>8.9475142789983298E-3</v>
      </c>
    </row>
    <row r="462" spans="1:11" x14ac:dyDescent="0.25">
      <c r="A462" s="3" t="s">
        <v>469</v>
      </c>
      <c r="B462" s="5">
        <v>138.9821</v>
      </c>
      <c r="C462" s="5">
        <v>37.2239</v>
      </c>
      <c r="D462" s="9">
        <v>39504</v>
      </c>
      <c r="E462" s="9">
        <v>43613</v>
      </c>
      <c r="F462" s="5">
        <v>324</v>
      </c>
      <c r="G462" s="5">
        <v>109.99999999999996</v>
      </c>
      <c r="H462" s="2">
        <v>693.69347418225095</v>
      </c>
      <c r="I462" s="6">
        <v>647.05882352941205</v>
      </c>
      <c r="J462" s="6">
        <v>34.451147420759298</v>
      </c>
      <c r="K462" s="6">
        <v>1.9356730785991001E-2</v>
      </c>
    </row>
    <row r="463" spans="1:11" x14ac:dyDescent="0.25">
      <c r="A463" s="3" t="s">
        <v>470</v>
      </c>
      <c r="B463" s="5">
        <v>138.39660000000001</v>
      </c>
      <c r="C463" s="5">
        <v>37.054400000000001</v>
      </c>
      <c r="D463" s="9">
        <v>37613</v>
      </c>
      <c r="E463" s="9">
        <v>39310</v>
      </c>
      <c r="F463" s="5">
        <v>193</v>
      </c>
      <c r="G463" s="5">
        <v>100.00000000000017</v>
      </c>
      <c r="H463" s="2">
        <v>667.27125546490004</v>
      </c>
      <c r="I463" s="6">
        <v>598.80239520958196</v>
      </c>
      <c r="J463" s="6">
        <v>15.7786852322845</v>
      </c>
      <c r="K463" s="6">
        <v>2.98748696066976E-2</v>
      </c>
    </row>
    <row r="464" spans="1:11" x14ac:dyDescent="0.25">
      <c r="A464" s="3" t="s">
        <v>471</v>
      </c>
      <c r="B464" s="5">
        <v>138.85210000000001</v>
      </c>
      <c r="C464" s="5">
        <v>37.030299999999997</v>
      </c>
      <c r="D464" s="9">
        <v>39504</v>
      </c>
      <c r="E464" s="9">
        <v>43613</v>
      </c>
      <c r="F464" s="5">
        <v>511</v>
      </c>
      <c r="G464" s="5">
        <v>387.00000000000017</v>
      </c>
      <c r="H464" s="2">
        <v>949.41352406777503</v>
      </c>
      <c r="I464" s="6">
        <v>1002.59067357513</v>
      </c>
      <c r="J464" s="6">
        <v>16.9097534253909</v>
      </c>
      <c r="K464" s="6">
        <v>5.1095515560703204E-3</v>
      </c>
    </row>
    <row r="465" spans="1:11" x14ac:dyDescent="0.25">
      <c r="A465" s="3" t="s">
        <v>472</v>
      </c>
      <c r="B465" s="5">
        <v>138.99510000000001</v>
      </c>
      <c r="C465" s="5">
        <v>37.0533</v>
      </c>
      <c r="D465" s="9">
        <v>40040</v>
      </c>
      <c r="E465" s="9">
        <v>43613</v>
      </c>
      <c r="F465" s="5">
        <v>330</v>
      </c>
      <c r="G465" s="5">
        <v>100.00000000000048</v>
      </c>
      <c r="H465" s="2">
        <v>891.97454590386803</v>
      </c>
      <c r="I465" s="6">
        <v>826.44628099173997</v>
      </c>
      <c r="J465" s="6">
        <v>91.319177617370698</v>
      </c>
      <c r="K465" s="6">
        <v>2.1191444622491201E-2</v>
      </c>
    </row>
    <row r="466" spans="1:11" x14ac:dyDescent="0.25">
      <c r="A466" s="3" t="s">
        <v>473</v>
      </c>
      <c r="B466" s="5">
        <v>137.84800000000001</v>
      </c>
      <c r="C466" s="5">
        <v>36.937800000000003</v>
      </c>
      <c r="D466" s="9">
        <v>37613</v>
      </c>
      <c r="E466" s="9">
        <v>39287</v>
      </c>
      <c r="F466" s="5">
        <v>89</v>
      </c>
      <c r="G466" s="5">
        <v>99.999999999999744</v>
      </c>
      <c r="H466" s="2">
        <v>1058.01526717557</v>
      </c>
      <c r="I466" s="6">
        <v>884.95575221238698</v>
      </c>
      <c r="J466" s="6">
        <v>11.380663212827301</v>
      </c>
      <c r="K466" s="6">
        <v>1.64384199158366E-2</v>
      </c>
    </row>
    <row r="467" spans="1:11" x14ac:dyDescent="0.25">
      <c r="A467" s="3" t="s">
        <v>474</v>
      </c>
      <c r="B467" s="5">
        <v>138.0966</v>
      </c>
      <c r="C467" s="5">
        <v>36.856900000000003</v>
      </c>
      <c r="D467" s="9">
        <v>40413</v>
      </c>
      <c r="E467" s="9">
        <v>41100</v>
      </c>
      <c r="F467" s="5">
        <v>138</v>
      </c>
      <c r="G467" s="5">
        <v>150.00000000000003</v>
      </c>
      <c r="H467" s="2">
        <v>607.10465194056201</v>
      </c>
      <c r="I467" s="6">
        <v>635.59322033898297</v>
      </c>
      <c r="J467" s="6">
        <v>44.674445404897597</v>
      </c>
      <c r="K467" s="6">
        <v>9.5608691006904504E-3</v>
      </c>
    </row>
    <row r="468" spans="1:11" x14ac:dyDescent="0.25">
      <c r="A468" s="3" t="s">
        <v>475</v>
      </c>
      <c r="B468" s="5">
        <v>138.2594</v>
      </c>
      <c r="C468" s="5">
        <v>36.942500000000003</v>
      </c>
      <c r="D468" s="9">
        <v>39788</v>
      </c>
      <c r="E468" s="9">
        <v>41110</v>
      </c>
      <c r="F468" s="5">
        <v>158</v>
      </c>
      <c r="G468" s="5">
        <v>110.00000000000023</v>
      </c>
      <c r="H468" s="2">
        <v>559.98840803709402</v>
      </c>
      <c r="I468" s="6">
        <v>604.39560439560603</v>
      </c>
      <c r="J468" s="6">
        <v>17.245200801512699</v>
      </c>
      <c r="K468" s="6">
        <v>2.0631058287743202E-2</v>
      </c>
    </row>
    <row r="469" spans="1:11" x14ac:dyDescent="0.25">
      <c r="A469" s="3" t="s">
        <v>476</v>
      </c>
      <c r="B469" s="5">
        <v>138.78489999999999</v>
      </c>
      <c r="C469" s="5">
        <v>36.811399999999999</v>
      </c>
      <c r="D469" s="9">
        <v>39504</v>
      </c>
      <c r="E469" s="9">
        <v>43613</v>
      </c>
      <c r="F469" s="5">
        <v>179</v>
      </c>
      <c r="G469" s="5">
        <v>100.00000000000044</v>
      </c>
      <c r="H469" s="2">
        <v>954.05838585396202</v>
      </c>
      <c r="I469" s="6">
        <v>917.43119266055498</v>
      </c>
      <c r="J469" s="6">
        <v>11.5610189108308</v>
      </c>
      <c r="K469" s="6">
        <v>2.6099654703819301E-2</v>
      </c>
    </row>
    <row r="470" spans="1:11" x14ac:dyDescent="0.25">
      <c r="A470" s="3" t="s">
        <v>477</v>
      </c>
      <c r="B470" s="5">
        <v>145.02459999999999</v>
      </c>
      <c r="C470" s="5">
        <v>43.784999999999997</v>
      </c>
      <c r="D470" s="9">
        <v>39412</v>
      </c>
      <c r="E470" s="9">
        <v>43613</v>
      </c>
      <c r="F470" s="5">
        <v>469</v>
      </c>
      <c r="G470" s="5">
        <v>110.00000000000007</v>
      </c>
      <c r="H470" s="2">
        <v>544.80148510166498</v>
      </c>
      <c r="I470" s="6">
        <v>523.80952380952397</v>
      </c>
      <c r="J470" s="6">
        <v>6.9484721082595096</v>
      </c>
      <c r="K470" s="6">
        <v>2.2995821046430699E-2</v>
      </c>
    </row>
    <row r="471" spans="1:11" x14ac:dyDescent="0.25">
      <c r="A471" s="3" t="s">
        <v>478</v>
      </c>
      <c r="B471" s="5">
        <v>144.96180000000001</v>
      </c>
      <c r="C471" s="5">
        <v>43.677199999999999</v>
      </c>
      <c r="D471" s="9">
        <v>39412</v>
      </c>
      <c r="E471" s="9">
        <v>43613</v>
      </c>
      <c r="F471" s="5">
        <v>471</v>
      </c>
      <c r="G471" s="5">
        <v>102.99999999999991</v>
      </c>
      <c r="H471" s="2">
        <v>449.40619868049703</v>
      </c>
      <c r="I471" s="6">
        <v>472.47706422018302</v>
      </c>
      <c r="J471" s="6">
        <v>13.1893263307196</v>
      </c>
      <c r="K471" s="6">
        <v>2.7986498492667301E-2</v>
      </c>
    </row>
    <row r="472" spans="1:11" x14ac:dyDescent="0.25">
      <c r="A472" s="3" t="s">
        <v>479</v>
      </c>
      <c r="B472" s="5">
        <v>144.9665</v>
      </c>
      <c r="C472" s="5">
        <v>43.550800000000002</v>
      </c>
      <c r="D472" s="9">
        <v>39337</v>
      </c>
      <c r="E472" s="9">
        <v>43613</v>
      </c>
      <c r="F472" s="5">
        <v>725</v>
      </c>
      <c r="G472" s="5">
        <v>228.00000000000003</v>
      </c>
      <c r="H472" s="2">
        <v>333.51556612834099</v>
      </c>
      <c r="I472" s="6">
        <v>335.29411764705901</v>
      </c>
      <c r="J472" s="6">
        <v>44.907449237366002</v>
      </c>
      <c r="K472" s="6">
        <v>8.6663218887925997E-3</v>
      </c>
    </row>
    <row r="473" spans="1:11" x14ac:dyDescent="0.25">
      <c r="A473" s="3" t="s">
        <v>480</v>
      </c>
      <c r="B473" s="5">
        <v>145.1224</v>
      </c>
      <c r="C473" s="5">
        <v>43.397799999999997</v>
      </c>
      <c r="D473" s="9">
        <v>39520</v>
      </c>
      <c r="E473" s="9">
        <v>41254</v>
      </c>
      <c r="F473" s="5">
        <v>319</v>
      </c>
      <c r="G473" s="5">
        <v>215.99999999999977</v>
      </c>
      <c r="H473" s="2">
        <v>288.99949095599402</v>
      </c>
      <c r="I473" s="6">
        <v>288.38451268357801</v>
      </c>
      <c r="J473" s="6">
        <v>35.400252076944199</v>
      </c>
      <c r="K473" s="6">
        <v>9.7294690444639405E-3</v>
      </c>
    </row>
    <row r="474" spans="1:11" x14ac:dyDescent="0.25">
      <c r="A474" s="3" t="s">
        <v>481</v>
      </c>
      <c r="B474" s="5">
        <v>144.8021</v>
      </c>
      <c r="C474" s="5">
        <v>43.39</v>
      </c>
      <c r="D474" s="9">
        <v>39382</v>
      </c>
      <c r="E474" s="9">
        <v>43613</v>
      </c>
      <c r="F474" s="5">
        <v>620</v>
      </c>
      <c r="G474" s="5">
        <v>220.00000000000017</v>
      </c>
      <c r="H474" s="2">
        <v>368.64083733551598</v>
      </c>
      <c r="I474" s="6">
        <v>358.30618892508198</v>
      </c>
      <c r="J474" s="6">
        <v>37.376580666919303</v>
      </c>
      <c r="K474" s="6">
        <v>9.8065594810669201E-3</v>
      </c>
    </row>
    <row r="475" spans="1:11" x14ac:dyDescent="0.25">
      <c r="A475" s="3" t="s">
        <v>482</v>
      </c>
      <c r="B475" s="5">
        <v>131.0326</v>
      </c>
      <c r="C475" s="5">
        <v>33.412199999999999</v>
      </c>
      <c r="D475" s="9">
        <v>39827</v>
      </c>
      <c r="E475" s="9">
        <v>43613</v>
      </c>
      <c r="F475" s="5">
        <v>330</v>
      </c>
      <c r="G475" s="5">
        <v>200.00000000000045</v>
      </c>
      <c r="H475" s="2">
        <v>1318.9448441247</v>
      </c>
      <c r="I475" s="6">
        <v>1351.3513513513501</v>
      </c>
      <c r="J475" s="6">
        <v>7.9480072403554702</v>
      </c>
      <c r="K475" s="6">
        <v>6.2792837219372601E-3</v>
      </c>
    </row>
    <row r="476" spans="1:11" x14ac:dyDescent="0.25">
      <c r="A476" s="3" t="s">
        <v>483</v>
      </c>
      <c r="B476" s="5">
        <v>131.44290000000001</v>
      </c>
      <c r="C476" s="5">
        <v>33.458100000000002</v>
      </c>
      <c r="D476" s="9">
        <v>37613</v>
      </c>
      <c r="E476" s="9">
        <v>39421</v>
      </c>
      <c r="F476" s="5">
        <v>51</v>
      </c>
      <c r="G476" s="5">
        <v>99.999999999999631</v>
      </c>
      <c r="H476" s="2">
        <v>996.67774086378699</v>
      </c>
      <c r="I476" s="6">
        <v>943.39622641509095</v>
      </c>
      <c r="J476" s="6">
        <v>5.4490164850634502</v>
      </c>
      <c r="K476" s="6">
        <v>2.2845784949571301E-2</v>
      </c>
    </row>
    <row r="477" spans="1:11" x14ac:dyDescent="0.25">
      <c r="A477" s="3" t="s">
        <v>484</v>
      </c>
      <c r="B477" s="5">
        <v>131.68559999999999</v>
      </c>
      <c r="C477" s="5">
        <v>33.473599999999998</v>
      </c>
      <c r="D477" s="9">
        <v>40613</v>
      </c>
      <c r="E477" s="9">
        <v>43613</v>
      </c>
      <c r="F477" s="5">
        <v>100</v>
      </c>
      <c r="G477" s="5">
        <v>400.00000000000028</v>
      </c>
      <c r="H477" s="2">
        <v>1253.63955262024</v>
      </c>
      <c r="I477" s="6">
        <v>1204.81927710843</v>
      </c>
      <c r="J477" s="6">
        <v>20.9825026692974</v>
      </c>
      <c r="K477" s="6">
        <v>5.8819039465256599E-3</v>
      </c>
    </row>
    <row r="478" spans="1:11" x14ac:dyDescent="0.25">
      <c r="A478" s="3" t="s">
        <v>485</v>
      </c>
      <c r="B478" s="5">
        <v>131.34729999999999</v>
      </c>
      <c r="C478" s="5">
        <v>33.130600000000001</v>
      </c>
      <c r="D478" s="9">
        <v>42613</v>
      </c>
      <c r="E478" s="9">
        <v>43613</v>
      </c>
      <c r="F478" s="5">
        <v>41</v>
      </c>
      <c r="G478" s="5">
        <v>230.0000000000006</v>
      </c>
      <c r="H478" s="2">
        <v>920.02144572134603</v>
      </c>
      <c r="I478" s="6">
        <v>874.52471482889996</v>
      </c>
      <c r="J478" s="6">
        <v>15.8014386853911</v>
      </c>
      <c r="K478" s="6">
        <v>1.19792152515722E-2</v>
      </c>
    </row>
    <row r="479" spans="1:11" x14ac:dyDescent="0.25">
      <c r="A479" s="3" t="s">
        <v>486</v>
      </c>
      <c r="B479" s="5">
        <v>131.542</v>
      </c>
      <c r="C479" s="5">
        <v>33.152500000000003</v>
      </c>
      <c r="D479" s="9">
        <v>39754</v>
      </c>
      <c r="E479" s="9">
        <v>40827</v>
      </c>
      <c r="F479" s="5">
        <v>45</v>
      </c>
      <c r="G479" s="5">
        <v>99.999999999999716</v>
      </c>
      <c r="H479" s="2">
        <v>1640.3882758252601</v>
      </c>
      <c r="I479" s="6">
        <v>1587.30158730158</v>
      </c>
      <c r="J479" s="6">
        <v>3.7256924894988099</v>
      </c>
      <c r="K479" s="6">
        <v>1.5648242361281199E-2</v>
      </c>
    </row>
    <row r="480" spans="1:11" x14ac:dyDescent="0.25">
      <c r="A480" s="3" t="s">
        <v>487</v>
      </c>
      <c r="B480" s="5">
        <v>131.39840000000001</v>
      </c>
      <c r="C480" s="5">
        <v>32.9726</v>
      </c>
      <c r="D480" s="9">
        <v>39967</v>
      </c>
      <c r="E480" s="9">
        <v>40799</v>
      </c>
      <c r="F480" s="5">
        <v>55</v>
      </c>
      <c r="G480" s="5">
        <v>102.99999999999994</v>
      </c>
      <c r="H480" s="2">
        <v>801.41627020259398</v>
      </c>
      <c r="I480" s="6">
        <v>691.275167785235</v>
      </c>
      <c r="J480" s="6">
        <v>15.931745768836601</v>
      </c>
      <c r="K480" s="6">
        <v>2.29078691461981E-2</v>
      </c>
    </row>
    <row r="481" spans="1:11" x14ac:dyDescent="0.25">
      <c r="A481" s="3" t="s">
        <v>488</v>
      </c>
      <c r="B481" s="5">
        <v>131.5881</v>
      </c>
      <c r="C481" s="5">
        <v>32.987000000000002</v>
      </c>
      <c r="D481" s="9">
        <v>42613</v>
      </c>
      <c r="E481" s="9">
        <v>43613</v>
      </c>
      <c r="F481" s="5">
        <v>41</v>
      </c>
      <c r="G481" s="5">
        <v>100.99999999999999</v>
      </c>
      <c r="H481" s="2">
        <v>537.78765244541796</v>
      </c>
      <c r="I481" s="6">
        <v>474.178403755869</v>
      </c>
      <c r="J481" s="6">
        <v>13.8776874443799</v>
      </c>
      <c r="K481" s="6">
        <v>3.4262824646716497E-2</v>
      </c>
    </row>
    <row r="482" spans="1:11" x14ac:dyDescent="0.25">
      <c r="A482" s="3" t="s">
        <v>489</v>
      </c>
      <c r="B482" s="5">
        <v>131.53569999999999</v>
      </c>
      <c r="C482" s="5">
        <v>32.839199999999998</v>
      </c>
      <c r="D482" s="9">
        <v>40193</v>
      </c>
      <c r="E482" s="9">
        <v>43613</v>
      </c>
      <c r="F482" s="5">
        <v>314</v>
      </c>
      <c r="G482" s="5">
        <v>101.00000000000023</v>
      </c>
      <c r="H482" s="2">
        <v>1354.71667212578</v>
      </c>
      <c r="I482" s="6">
        <v>1530.30303030303</v>
      </c>
      <c r="J482" s="6">
        <v>2.9422138670209401</v>
      </c>
      <c r="K482" s="6">
        <v>3.4463052733751401E-2</v>
      </c>
    </row>
    <row r="483" spans="1:11" x14ac:dyDescent="0.25">
      <c r="A483" s="3" t="s">
        <v>490</v>
      </c>
      <c r="B483" s="5">
        <v>131.67859999999999</v>
      </c>
      <c r="C483" s="5">
        <v>32.848599999999998</v>
      </c>
      <c r="D483" s="9">
        <v>37613</v>
      </c>
      <c r="E483" s="9">
        <v>39613</v>
      </c>
      <c r="F483" s="5">
        <v>37</v>
      </c>
      <c r="G483" s="5">
        <v>99.999999999999957</v>
      </c>
      <c r="H483" s="2">
        <v>2276.11164261054</v>
      </c>
      <c r="I483" s="6">
        <v>2380.9523809523798</v>
      </c>
      <c r="J483" s="6">
        <v>20.703621717904099</v>
      </c>
      <c r="K483" s="6">
        <v>3.6371939671083998E-3</v>
      </c>
    </row>
    <row r="484" spans="1:11" x14ac:dyDescent="0.25">
      <c r="A484" s="3" t="s">
        <v>491</v>
      </c>
      <c r="B484" s="5">
        <v>131.86949999999999</v>
      </c>
      <c r="C484" s="5">
        <v>32.927799999999998</v>
      </c>
      <c r="D484" s="9">
        <v>41700</v>
      </c>
      <c r="E484" s="9">
        <v>43613</v>
      </c>
      <c r="F484" s="5">
        <v>170</v>
      </c>
      <c r="G484" s="5">
        <v>100.00000000000017</v>
      </c>
      <c r="H484" s="2">
        <v>1365.87544083893</v>
      </c>
      <c r="I484" s="6">
        <v>1219.5121951219501</v>
      </c>
      <c r="J484" s="6">
        <v>3.76407260879928</v>
      </c>
      <c r="K484" s="6">
        <v>2.27106477109628E-2</v>
      </c>
    </row>
    <row r="485" spans="1:11" x14ac:dyDescent="0.25">
      <c r="A485" s="3" t="s">
        <v>492</v>
      </c>
      <c r="B485" s="5">
        <v>131.21180000000001</v>
      </c>
      <c r="C485" s="5">
        <v>33.284399999999998</v>
      </c>
      <c r="D485" s="9">
        <v>40193</v>
      </c>
      <c r="E485" s="9">
        <v>43613</v>
      </c>
      <c r="F485" s="5">
        <v>346</v>
      </c>
      <c r="G485" s="5">
        <v>160</v>
      </c>
      <c r="H485" s="2">
        <v>673.87875016266401</v>
      </c>
      <c r="I485" s="6">
        <v>634.92063492063505</v>
      </c>
      <c r="J485" s="6">
        <v>6.4578732438175903</v>
      </c>
      <c r="K485" s="6">
        <v>2.1137060545579501E-2</v>
      </c>
    </row>
    <row r="486" spans="1:11" x14ac:dyDescent="0.25">
      <c r="A486" s="3" t="s">
        <v>493</v>
      </c>
      <c r="B486" s="5">
        <v>133.8905</v>
      </c>
      <c r="C486" s="5">
        <v>34.506999999999998</v>
      </c>
      <c r="D486" s="9">
        <v>37613</v>
      </c>
      <c r="E486" s="9">
        <v>39103</v>
      </c>
      <c r="F486" s="5">
        <v>33</v>
      </c>
      <c r="G486" s="5">
        <v>201.0000000000004</v>
      </c>
      <c r="H486" s="2">
        <v>856.49496982616495</v>
      </c>
      <c r="I486" s="6">
        <v>848.10126582278701</v>
      </c>
      <c r="J486" s="6">
        <v>9.2684156213543591</v>
      </c>
      <c r="K486" s="6">
        <v>1.3356338708681401E-2</v>
      </c>
    </row>
    <row r="487" spans="1:11" x14ac:dyDescent="0.25">
      <c r="A487" s="3" t="s">
        <v>494</v>
      </c>
      <c r="B487" s="5">
        <v>134.0702</v>
      </c>
      <c r="C487" s="5">
        <v>34.750100000000003</v>
      </c>
      <c r="D487" s="9">
        <v>37613</v>
      </c>
      <c r="E487" s="9">
        <v>39613</v>
      </c>
      <c r="F487" s="5">
        <v>26</v>
      </c>
      <c r="G487" s="5">
        <v>200.00000000000097</v>
      </c>
      <c r="H487" s="2">
        <v>1927.9267533674699</v>
      </c>
      <c r="I487" s="6">
        <v>1639.3442622950899</v>
      </c>
      <c r="J487" s="6">
        <v>29.370890529076799</v>
      </c>
      <c r="K487" s="6">
        <v>2.05879106366237E-3</v>
      </c>
    </row>
    <row r="488" spans="1:11" x14ac:dyDescent="0.25">
      <c r="A488" s="3" t="s">
        <v>495</v>
      </c>
      <c r="B488" s="5">
        <v>133.78899999999999</v>
      </c>
      <c r="C488" s="5">
        <v>34.778300000000002</v>
      </c>
      <c r="D488" s="9">
        <v>39505</v>
      </c>
      <c r="E488" s="9">
        <v>43613</v>
      </c>
      <c r="F488" s="5">
        <v>132</v>
      </c>
      <c r="G488" s="5">
        <v>200.99999999999994</v>
      </c>
      <c r="H488" s="2">
        <v>1117.7457443501301</v>
      </c>
      <c r="I488" s="6">
        <v>1142.04545454545</v>
      </c>
      <c r="J488" s="6">
        <v>10.196511942888799</v>
      </c>
      <c r="K488" s="6">
        <v>9.3005789270711996E-3</v>
      </c>
    </row>
    <row r="489" spans="1:11" x14ac:dyDescent="0.25">
      <c r="A489" s="3" t="s">
        <v>496</v>
      </c>
      <c r="B489" s="5">
        <v>133.68610000000001</v>
      </c>
      <c r="C489" s="5">
        <v>34.642899999999997</v>
      </c>
      <c r="D489" s="9">
        <v>40005</v>
      </c>
      <c r="E489" s="9">
        <v>43613</v>
      </c>
      <c r="F489" s="5">
        <v>98</v>
      </c>
      <c r="G489" s="5">
        <v>100.00000000000038</v>
      </c>
      <c r="H489" s="2">
        <v>833.14375812753497</v>
      </c>
      <c r="I489" s="6">
        <v>735.29411764706197</v>
      </c>
      <c r="J489" s="6">
        <v>43.346416526741997</v>
      </c>
      <c r="K489" s="6">
        <v>1.7259111668256E-2</v>
      </c>
    </row>
    <row r="490" spans="1:11" x14ac:dyDescent="0.25">
      <c r="A490" s="3" t="s">
        <v>497</v>
      </c>
      <c r="B490" s="5">
        <v>133.8527</v>
      </c>
      <c r="C490" s="5">
        <v>34.868400000000001</v>
      </c>
      <c r="D490" s="9">
        <v>41601</v>
      </c>
      <c r="E490" s="9">
        <v>43613</v>
      </c>
      <c r="F490" s="5">
        <v>71</v>
      </c>
      <c r="G490" s="5">
        <v>100.00000000000031</v>
      </c>
      <c r="H490" s="2">
        <v>1311.10097543194</v>
      </c>
      <c r="I490" s="6">
        <v>1311.10097543194</v>
      </c>
      <c r="J490" s="6">
        <v>3.4383900118493602</v>
      </c>
      <c r="K490" s="6">
        <v>2.5089411706832501E-2</v>
      </c>
    </row>
    <row r="491" spans="1:11" x14ac:dyDescent="0.25">
      <c r="A491" s="3" t="s">
        <v>498</v>
      </c>
      <c r="B491" s="5">
        <v>133.5283</v>
      </c>
      <c r="C491" s="5">
        <v>34.675600000000003</v>
      </c>
      <c r="D491" s="9">
        <v>39790</v>
      </c>
      <c r="E491" s="9">
        <v>43613</v>
      </c>
      <c r="F491" s="5">
        <v>79</v>
      </c>
      <c r="G491" s="5">
        <v>99.999999999999616</v>
      </c>
      <c r="H491" s="2">
        <v>949.42207488228996</v>
      </c>
      <c r="I491" s="6">
        <v>1162.79069767441</v>
      </c>
      <c r="J491" s="6">
        <v>4.8633764540345901</v>
      </c>
      <c r="K491" s="6">
        <v>2.13561636163116E-2</v>
      </c>
    </row>
    <row r="492" spans="1:11" x14ac:dyDescent="0.25">
      <c r="A492" s="3" t="s">
        <v>499</v>
      </c>
      <c r="B492" s="5">
        <v>133.3169</v>
      </c>
      <c r="C492" s="5">
        <v>35.049300000000002</v>
      </c>
      <c r="D492" s="9">
        <v>37613</v>
      </c>
      <c r="E492" s="9">
        <v>39225</v>
      </c>
      <c r="F492" s="5">
        <v>23</v>
      </c>
      <c r="G492" s="5">
        <v>100.00000000000026</v>
      </c>
      <c r="H492" s="2">
        <v>1423.70300547439</v>
      </c>
      <c r="I492" s="6">
        <v>1423.70300547439</v>
      </c>
      <c r="J492" s="6">
        <v>4.9783500464988197</v>
      </c>
      <c r="K492" s="6">
        <v>6.4772455609361998E-3</v>
      </c>
    </row>
    <row r="493" spans="1:11" x14ac:dyDescent="0.25">
      <c r="A493" s="3" t="s">
        <v>500</v>
      </c>
      <c r="B493" s="5">
        <v>133.40549999999999</v>
      </c>
      <c r="C493" s="5">
        <v>34.910299999999999</v>
      </c>
      <c r="D493" s="9">
        <v>41509</v>
      </c>
      <c r="E493" s="9">
        <v>43613</v>
      </c>
      <c r="F493" s="5">
        <v>117</v>
      </c>
      <c r="G493" s="5">
        <v>100.00000000000007</v>
      </c>
      <c r="H493" s="2">
        <v>1123.5107309678799</v>
      </c>
      <c r="I493" s="6">
        <v>1136.3636363636399</v>
      </c>
      <c r="J493" s="6">
        <v>9.7842885437198799</v>
      </c>
      <c r="K493" s="6">
        <v>2.6227415764836001E-2</v>
      </c>
    </row>
    <row r="494" spans="1:11" x14ac:dyDescent="0.25">
      <c r="A494" s="3" t="s">
        <v>501</v>
      </c>
      <c r="B494" s="5">
        <v>133.6765</v>
      </c>
      <c r="C494" s="5">
        <v>35.180900000000001</v>
      </c>
      <c r="D494" s="9">
        <v>40569</v>
      </c>
      <c r="E494" s="9">
        <v>43613</v>
      </c>
      <c r="F494" s="5">
        <v>101</v>
      </c>
      <c r="G494" s="5">
        <v>99.999999999999559</v>
      </c>
      <c r="H494" s="2">
        <v>1091.40518417462</v>
      </c>
      <c r="I494" s="6">
        <v>1111.1111111111099</v>
      </c>
      <c r="J494" s="6">
        <v>4.3233313698230198</v>
      </c>
      <c r="K494" s="6">
        <v>3.5520287625648399E-2</v>
      </c>
    </row>
    <row r="495" spans="1:11" x14ac:dyDescent="0.25">
      <c r="A495" s="3" t="s">
        <v>502</v>
      </c>
      <c r="B495" s="5">
        <v>133.9263</v>
      </c>
      <c r="C495" s="5">
        <v>35.282600000000002</v>
      </c>
      <c r="D495" s="9">
        <v>40358</v>
      </c>
      <c r="E495" s="9">
        <v>40813</v>
      </c>
      <c r="F495" s="5">
        <v>3</v>
      </c>
      <c r="G495" s="5">
        <v>200.00000000000102</v>
      </c>
      <c r="H495" s="2">
        <v>1480.8801616135199</v>
      </c>
      <c r="I495" s="6">
        <v>1470.5882352941301</v>
      </c>
      <c r="J495" s="6">
        <v>5.5159455784131497</v>
      </c>
      <c r="K495" s="6">
        <v>1.60710698203217E-2</v>
      </c>
    </row>
    <row r="496" spans="1:11" x14ac:dyDescent="0.25">
      <c r="A496" s="3" t="s">
        <v>503</v>
      </c>
      <c r="B496" s="5">
        <v>134.11619999999999</v>
      </c>
      <c r="C496" s="5">
        <v>35.0732</v>
      </c>
      <c r="D496" s="9">
        <v>39513</v>
      </c>
      <c r="E496" s="9">
        <v>43613</v>
      </c>
      <c r="F496" s="5">
        <v>118</v>
      </c>
      <c r="G496" s="5">
        <v>199.99999999999983</v>
      </c>
      <c r="H496" s="2">
        <v>1282.8207532460301</v>
      </c>
      <c r="I496" s="6">
        <v>1408.4507042253499</v>
      </c>
      <c r="J496" s="6">
        <v>9.8257614856199904</v>
      </c>
      <c r="K496" s="6">
        <v>1.4853518978323901E-2</v>
      </c>
    </row>
    <row r="497" spans="1:11" x14ac:dyDescent="0.25">
      <c r="A497" s="3" t="s">
        <v>504</v>
      </c>
      <c r="B497" s="5">
        <v>134.31899999999999</v>
      </c>
      <c r="C497" s="5">
        <v>35.099899999999998</v>
      </c>
      <c r="D497" s="9">
        <v>39850</v>
      </c>
      <c r="E497" s="9">
        <v>43613</v>
      </c>
      <c r="F497" s="5">
        <v>95</v>
      </c>
      <c r="G497" s="5">
        <v>200.00000000000014</v>
      </c>
      <c r="H497" s="2">
        <v>1653.4171102079699</v>
      </c>
      <c r="I497" s="6">
        <v>1600</v>
      </c>
      <c r="J497" s="6">
        <v>5.4563163065155198</v>
      </c>
      <c r="K497" s="6">
        <v>1.39740806929193E-2</v>
      </c>
    </row>
    <row r="498" spans="1:11" x14ac:dyDescent="0.25">
      <c r="A498" s="3" t="s">
        <v>505</v>
      </c>
      <c r="B498" s="5">
        <v>134.27440000000001</v>
      </c>
      <c r="C498" s="5">
        <v>34.728299999999997</v>
      </c>
      <c r="D498" s="9">
        <v>37613</v>
      </c>
      <c r="E498" s="9">
        <v>38683</v>
      </c>
      <c r="F498" s="5">
        <v>13</v>
      </c>
      <c r="G498" s="5">
        <v>102.99999999999976</v>
      </c>
      <c r="H498" s="2">
        <v>1790.2076242954599</v>
      </c>
      <c r="I498" s="6">
        <v>1790.2076242954599</v>
      </c>
      <c r="J498" s="6">
        <v>24.900428419013402</v>
      </c>
      <c r="K498" s="6">
        <v>2.2667850180214201E-2</v>
      </c>
    </row>
    <row r="499" spans="1:11" x14ac:dyDescent="0.25">
      <c r="A499" s="3" t="s">
        <v>506</v>
      </c>
      <c r="B499" s="5">
        <v>133.62049999999999</v>
      </c>
      <c r="C499" s="5">
        <v>34.936300000000003</v>
      </c>
      <c r="D499" s="9">
        <v>39505</v>
      </c>
      <c r="E499" s="9">
        <v>43613</v>
      </c>
      <c r="F499" s="5">
        <v>63</v>
      </c>
      <c r="G499" s="5">
        <v>99.999999999999702</v>
      </c>
      <c r="H499" s="2">
        <v>1335.1700752357699</v>
      </c>
      <c r="I499" s="6">
        <v>1219.5121951219501</v>
      </c>
      <c r="J499" s="6">
        <v>4.87361899715067</v>
      </c>
      <c r="K499" s="6">
        <v>2.4584555144403299E-2</v>
      </c>
    </row>
    <row r="500" spans="1:11" x14ac:dyDescent="0.25">
      <c r="A500" s="5" t="s">
        <v>507</v>
      </c>
      <c r="B500" s="5">
        <v>135.28360000000001</v>
      </c>
      <c r="C500" s="5">
        <v>34.3977</v>
      </c>
      <c r="D500" s="9">
        <v>39393</v>
      </c>
      <c r="E500" s="9">
        <v>43613</v>
      </c>
      <c r="F500" s="5">
        <v>128</v>
      </c>
      <c r="G500" s="5">
        <v>1505</v>
      </c>
      <c r="H500" s="5">
        <v>1200</v>
      </c>
      <c r="I500" s="6">
        <v>1204.96397117694</v>
      </c>
      <c r="J500" s="6">
        <v>39.084329460486202</v>
      </c>
      <c r="K500" s="6">
        <v>1.92237757399056E-3</v>
      </c>
    </row>
    <row r="501" spans="1:11" x14ac:dyDescent="0.25">
      <c r="A501" s="5" t="s">
        <v>508</v>
      </c>
      <c r="B501" s="5">
        <v>135.3896</v>
      </c>
      <c r="C501" s="5">
        <v>34.662799999999997</v>
      </c>
      <c r="D501" s="9">
        <v>39393</v>
      </c>
      <c r="E501" s="9">
        <v>43613</v>
      </c>
      <c r="F501" s="5">
        <v>133</v>
      </c>
      <c r="G501" s="5">
        <v>2008</v>
      </c>
      <c r="H501" s="5">
        <v>800</v>
      </c>
      <c r="I501" s="6">
        <v>806.10196708149294</v>
      </c>
      <c r="J501" s="6">
        <v>54.157808684731698</v>
      </c>
      <c r="K501" s="6">
        <v>1.50450090928413E-3</v>
      </c>
    </row>
    <row r="502" spans="1:11" x14ac:dyDescent="0.25">
      <c r="A502" s="3" t="s">
        <v>509</v>
      </c>
      <c r="B502" s="5">
        <v>135.66079999999999</v>
      </c>
      <c r="C502" s="5">
        <v>34.524799999999999</v>
      </c>
      <c r="D502" s="9">
        <v>37613</v>
      </c>
      <c r="E502" s="9">
        <v>39288</v>
      </c>
      <c r="F502" s="5">
        <v>12</v>
      </c>
      <c r="G502" s="5">
        <v>100</v>
      </c>
      <c r="H502" s="2">
        <v>740.189647949799</v>
      </c>
      <c r="I502" s="6">
        <v>641.02564102564099</v>
      </c>
      <c r="J502" s="6">
        <v>24.051759340943399</v>
      </c>
      <c r="K502" s="6">
        <v>9.4408214802213907E-3</v>
      </c>
    </row>
    <row r="503" spans="1:11" x14ac:dyDescent="0.25">
      <c r="A503" s="3" t="s">
        <v>510</v>
      </c>
      <c r="B503" s="5">
        <v>135.70519999999999</v>
      </c>
      <c r="C503" s="5">
        <v>34.762999999999998</v>
      </c>
      <c r="D503" s="9">
        <v>37613</v>
      </c>
      <c r="E503" s="9">
        <v>39197</v>
      </c>
      <c r="F503" s="5">
        <v>27</v>
      </c>
      <c r="G503" s="5">
        <v>200.00000000000077</v>
      </c>
      <c r="H503" s="2">
        <v>1204.7411013169401</v>
      </c>
      <c r="I503" s="6">
        <v>1360.5442176870799</v>
      </c>
      <c r="J503" s="6">
        <v>29.577690129896499</v>
      </c>
      <c r="K503" s="6">
        <v>4.1349620211640599E-3</v>
      </c>
    </row>
    <row r="504" spans="1:11" x14ac:dyDescent="0.25">
      <c r="A504" s="3" t="s">
        <v>511</v>
      </c>
      <c r="B504" s="5">
        <v>135.51990000000001</v>
      </c>
      <c r="C504" s="5">
        <v>34.715899999999998</v>
      </c>
      <c r="D504" s="9">
        <v>40235</v>
      </c>
      <c r="E504" s="9">
        <v>43613</v>
      </c>
      <c r="F504" s="5">
        <v>57</v>
      </c>
      <c r="G504" s="5">
        <v>982.00000000000125</v>
      </c>
      <c r="H504" s="2">
        <v>806.75980530189599</v>
      </c>
      <c r="I504" s="6">
        <v>798.37398373983797</v>
      </c>
      <c r="J504" s="6">
        <v>59.2424949757063</v>
      </c>
      <c r="K504" s="6">
        <v>2.99208381558233E-3</v>
      </c>
    </row>
    <row r="505" spans="1:11" x14ac:dyDescent="0.25">
      <c r="A505" s="3" t="s">
        <v>512</v>
      </c>
      <c r="B505" s="5">
        <v>140.42070000000001</v>
      </c>
      <c r="C505" s="5">
        <v>41.597700000000003</v>
      </c>
      <c r="D505" s="9">
        <v>39976</v>
      </c>
      <c r="E505" s="9">
        <v>43613</v>
      </c>
      <c r="F505" s="5">
        <v>337</v>
      </c>
      <c r="G505" s="5">
        <v>150.00000000000017</v>
      </c>
      <c r="H505" s="2">
        <v>436.30856118182402</v>
      </c>
      <c r="I505" s="6">
        <v>403.22580645161298</v>
      </c>
      <c r="J505" s="6">
        <v>22.5678833829041</v>
      </c>
      <c r="K505" s="6">
        <v>1.2412042586098701E-2</v>
      </c>
    </row>
    <row r="506" spans="1:11" x14ac:dyDescent="0.25">
      <c r="A506" s="3" t="s">
        <v>513</v>
      </c>
      <c r="B506" s="5">
        <v>140.63310000000001</v>
      </c>
      <c r="C506" s="5">
        <v>41.837400000000002</v>
      </c>
      <c r="D506" s="9">
        <v>39549</v>
      </c>
      <c r="E506" s="9">
        <v>41700</v>
      </c>
      <c r="F506" s="5">
        <v>292</v>
      </c>
      <c r="G506" s="5">
        <v>359.99999999999972</v>
      </c>
      <c r="H506" s="2">
        <v>581.30045856353604</v>
      </c>
      <c r="I506" s="6">
        <v>564.26332288401204</v>
      </c>
      <c r="J506" s="6">
        <v>30.459373792110199</v>
      </c>
      <c r="K506" s="6">
        <v>4.1310595615658896E-3</v>
      </c>
    </row>
    <row r="507" spans="1:11" x14ac:dyDescent="0.25">
      <c r="A507" s="3" t="s">
        <v>514</v>
      </c>
      <c r="B507" s="5">
        <v>142.0795</v>
      </c>
      <c r="C507" s="5">
        <v>45.0167</v>
      </c>
      <c r="D507" s="9">
        <v>40613</v>
      </c>
      <c r="E507" s="9">
        <v>43613</v>
      </c>
      <c r="F507" s="5">
        <v>35</v>
      </c>
      <c r="G507" s="5">
        <v>99.999999999999915</v>
      </c>
      <c r="H507" s="2">
        <v>460.46506944040402</v>
      </c>
      <c r="I507" s="6">
        <v>409.83606557376999</v>
      </c>
      <c r="J507" s="6">
        <v>24.070221342827999</v>
      </c>
      <c r="K507" s="6">
        <v>1.6669200898057301E-2</v>
      </c>
    </row>
    <row r="508" spans="1:11" x14ac:dyDescent="0.25">
      <c r="A508" s="3" t="s">
        <v>515</v>
      </c>
      <c r="B508" s="5">
        <v>141.92509999999999</v>
      </c>
      <c r="C508" s="5">
        <v>44.894799999999996</v>
      </c>
      <c r="D508" s="9">
        <v>39795</v>
      </c>
      <c r="E508" s="9">
        <v>43613</v>
      </c>
      <c r="F508" s="5">
        <v>52</v>
      </c>
      <c r="G508" s="5">
        <v>106.99999999999977</v>
      </c>
      <c r="H508" s="2">
        <v>265.83381190086999</v>
      </c>
      <c r="I508" s="6">
        <v>255.369928400954</v>
      </c>
      <c r="J508" s="6">
        <v>48.7288397726618</v>
      </c>
      <c r="K508" s="6">
        <v>1.7980229841371601E-2</v>
      </c>
    </row>
    <row r="509" spans="1:11" x14ac:dyDescent="0.25">
      <c r="A509" s="3" t="s">
        <v>516</v>
      </c>
      <c r="B509" s="5">
        <v>141.81870000000001</v>
      </c>
      <c r="C509" s="5">
        <v>44.635899999999999</v>
      </c>
      <c r="D509" s="9">
        <v>37613</v>
      </c>
      <c r="E509" s="9">
        <v>39413</v>
      </c>
      <c r="F509" s="5">
        <v>20</v>
      </c>
      <c r="G509" s="5">
        <v>208.99999999999977</v>
      </c>
      <c r="H509" s="2">
        <v>402.472540859785</v>
      </c>
      <c r="I509" s="6">
        <v>389.92537313432803</v>
      </c>
      <c r="J509" s="6">
        <v>41.483132002643799</v>
      </c>
      <c r="K509" s="6">
        <v>9.6234501139908606E-3</v>
      </c>
    </row>
    <row r="510" spans="1:11" x14ac:dyDescent="0.25">
      <c r="A510" s="3" t="s">
        <v>517</v>
      </c>
      <c r="B510" s="5">
        <v>141.96209999999999</v>
      </c>
      <c r="C510" s="5">
        <v>44.0974</v>
      </c>
      <c r="D510" s="9">
        <v>39818</v>
      </c>
      <c r="E510" s="9">
        <v>41442</v>
      </c>
      <c r="F510" s="5">
        <v>51</v>
      </c>
      <c r="G510" s="5">
        <v>100.00000000000036</v>
      </c>
      <c r="H510" s="2">
        <v>721.58116265581896</v>
      </c>
      <c r="I510" s="6">
        <v>793.65079365079703</v>
      </c>
      <c r="J510" s="6">
        <v>3.9668175535502201</v>
      </c>
      <c r="K510" s="6">
        <v>1.16467653111449E-2</v>
      </c>
    </row>
    <row r="511" spans="1:11" x14ac:dyDescent="0.25">
      <c r="A511" s="3" t="s">
        <v>518</v>
      </c>
      <c r="B511" s="5">
        <v>141.7876</v>
      </c>
      <c r="C511" s="5">
        <v>44.025399999999998</v>
      </c>
      <c r="D511" s="9">
        <v>39818</v>
      </c>
      <c r="E511" s="9">
        <v>43613</v>
      </c>
      <c r="F511" s="5">
        <v>94</v>
      </c>
      <c r="G511" s="5">
        <v>104.99999999999996</v>
      </c>
      <c r="H511" s="2">
        <v>483.772205678425</v>
      </c>
      <c r="I511" s="6">
        <v>433.88429752066099</v>
      </c>
      <c r="J511" s="6">
        <v>8.7609175660763903</v>
      </c>
      <c r="K511" s="6">
        <v>2.8245809713146601E-2</v>
      </c>
    </row>
    <row r="512" spans="1:11" x14ac:dyDescent="0.25">
      <c r="A512" s="3" t="s">
        <v>519</v>
      </c>
      <c r="B512" s="5">
        <v>129.8877</v>
      </c>
      <c r="C512" s="5">
        <v>33.508000000000003</v>
      </c>
      <c r="D512" s="9">
        <v>42370</v>
      </c>
      <c r="E512" s="9">
        <v>43613</v>
      </c>
      <c r="F512" s="5">
        <v>100</v>
      </c>
      <c r="G512" s="5">
        <v>199.99999999999949</v>
      </c>
      <c r="H512" s="2">
        <v>1600.7930147213899</v>
      </c>
      <c r="I512" s="6">
        <v>1612.9032258064501</v>
      </c>
      <c r="J512" s="6">
        <v>2.7577454639566699</v>
      </c>
      <c r="K512" s="6">
        <v>1.6854492268614199E-2</v>
      </c>
    </row>
    <row r="513" spans="1:11" x14ac:dyDescent="0.25">
      <c r="A513" s="3" t="s">
        <v>520</v>
      </c>
      <c r="B513" s="5">
        <v>129.87979999999999</v>
      </c>
      <c r="C513" s="5">
        <v>33.265599999999999</v>
      </c>
      <c r="D513" s="9">
        <v>39266</v>
      </c>
      <c r="E513" s="9">
        <v>40613</v>
      </c>
      <c r="F513" s="5">
        <v>4</v>
      </c>
      <c r="G513" s="5">
        <v>101.99999999999987</v>
      </c>
      <c r="H513" s="2">
        <v>840.45323985072901</v>
      </c>
      <c r="I513" s="6">
        <v>910.71428571428498</v>
      </c>
      <c r="J513" s="6">
        <v>4.7178751311438498</v>
      </c>
      <c r="K513" s="6">
        <v>3.0208469901443401E-2</v>
      </c>
    </row>
    <row r="514" spans="1:11" x14ac:dyDescent="0.25">
      <c r="A514" s="3" t="s">
        <v>521</v>
      </c>
      <c r="B514" s="5">
        <v>130.2329</v>
      </c>
      <c r="C514" s="5">
        <v>33.409799999999997</v>
      </c>
      <c r="D514" s="9">
        <v>39681</v>
      </c>
      <c r="E514" s="9">
        <v>40988</v>
      </c>
      <c r="F514" s="5">
        <v>33</v>
      </c>
      <c r="G514" s="5">
        <v>102.99999999999979</v>
      </c>
      <c r="H514" s="2">
        <v>950.30288166768901</v>
      </c>
      <c r="I514" s="6">
        <v>823.99999999999795</v>
      </c>
      <c r="J514" s="6">
        <v>5.55575516484405</v>
      </c>
      <c r="K514" s="6">
        <v>2.9979645556183199E-2</v>
      </c>
    </row>
    <row r="515" spans="1:11" x14ac:dyDescent="0.25">
      <c r="A515" s="3" t="s">
        <v>522</v>
      </c>
      <c r="B515" s="5">
        <v>130.40459999999999</v>
      </c>
      <c r="C515" s="5">
        <v>33.365400000000001</v>
      </c>
      <c r="D515" s="9">
        <v>41700</v>
      </c>
      <c r="E515" s="9">
        <v>43613</v>
      </c>
      <c r="F515" s="5">
        <v>145</v>
      </c>
      <c r="G515" s="5">
        <v>199.99999999999952</v>
      </c>
      <c r="H515" s="2">
        <v>1750</v>
      </c>
      <c r="I515" s="6">
        <v>1449.2753623188401</v>
      </c>
      <c r="J515" s="6">
        <v>6.17937395805051</v>
      </c>
      <c r="K515" s="6">
        <v>1.64638115599062E-2</v>
      </c>
    </row>
    <row r="516" spans="1:11" x14ac:dyDescent="0.25">
      <c r="A516" s="3" t="s">
        <v>523</v>
      </c>
      <c r="B516" s="5">
        <v>130.1046</v>
      </c>
      <c r="C516" s="5">
        <v>33.180599999999998</v>
      </c>
      <c r="D516" s="9">
        <v>42258</v>
      </c>
      <c r="E516" s="9">
        <v>43613</v>
      </c>
      <c r="F516" s="5">
        <v>145</v>
      </c>
      <c r="G516" s="5">
        <v>203.00000000000082</v>
      </c>
      <c r="H516" s="2">
        <v>1103.5385312327001</v>
      </c>
      <c r="I516" s="6">
        <v>1127.7777777777801</v>
      </c>
      <c r="J516" s="6">
        <v>25.276292579558302</v>
      </c>
      <c r="K516" s="6">
        <v>6.0850993513343497E-3</v>
      </c>
    </row>
    <row r="517" spans="1:11" x14ac:dyDescent="0.25">
      <c r="A517" s="5" t="s">
        <v>524</v>
      </c>
      <c r="B517" s="5">
        <v>140.62280000000001</v>
      </c>
      <c r="C517" s="5">
        <v>43.234099999999998</v>
      </c>
      <c r="D517" s="9">
        <v>39393</v>
      </c>
      <c r="E517" s="9">
        <v>43613</v>
      </c>
      <c r="F517" s="5">
        <v>42</v>
      </c>
      <c r="G517" s="5">
        <v>100</v>
      </c>
      <c r="H517" s="5">
        <v>1000</v>
      </c>
      <c r="I517" s="6">
        <v>1020.40816326531</v>
      </c>
      <c r="J517" s="6">
        <v>11.140789518888401</v>
      </c>
      <c r="K517" s="6">
        <v>1.53064665999298E-2</v>
      </c>
    </row>
    <row r="518" spans="1:11" x14ac:dyDescent="0.25">
      <c r="A518" s="5" t="s">
        <v>525</v>
      </c>
      <c r="B518" s="5">
        <v>140.5017</v>
      </c>
      <c r="C518" s="5">
        <v>43.052700000000002</v>
      </c>
      <c r="D518" s="9">
        <v>39393</v>
      </c>
      <c r="E518" s="9">
        <v>43613</v>
      </c>
      <c r="F518" s="5">
        <v>80</v>
      </c>
      <c r="G518" s="5">
        <v>100</v>
      </c>
      <c r="H518" s="5">
        <v>1100</v>
      </c>
      <c r="I518" s="6">
        <v>943.39622641509402</v>
      </c>
      <c r="J518" s="6">
        <v>9.3284786899013596</v>
      </c>
      <c r="K518" s="6">
        <v>3.22621649210066E-2</v>
      </c>
    </row>
    <row r="519" spans="1:11" x14ac:dyDescent="0.25">
      <c r="A519" s="5" t="s">
        <v>526</v>
      </c>
      <c r="B519" s="5">
        <v>140.81989999999999</v>
      </c>
      <c r="C519" s="5">
        <v>43.084200000000003</v>
      </c>
      <c r="D519" s="9">
        <v>39393</v>
      </c>
      <c r="E519" s="9">
        <v>43613</v>
      </c>
      <c r="F519" s="5">
        <v>116</v>
      </c>
      <c r="G519" s="5">
        <v>220</v>
      </c>
      <c r="H519" s="5">
        <v>400</v>
      </c>
      <c r="I519" s="6">
        <v>406.65434380776298</v>
      </c>
      <c r="J519" s="6">
        <v>67.015630114152103</v>
      </c>
      <c r="K519" s="6">
        <v>1.11670559958697E-2</v>
      </c>
    </row>
    <row r="520" spans="1:11" x14ac:dyDescent="0.25">
      <c r="A520" s="5" t="s">
        <v>527</v>
      </c>
      <c r="B520" s="5">
        <v>140.62190000000001</v>
      </c>
      <c r="C520" s="5">
        <v>42.9758</v>
      </c>
      <c r="D520" s="9">
        <v>39393</v>
      </c>
      <c r="E520" s="9">
        <v>43613</v>
      </c>
      <c r="F520" s="5">
        <v>76</v>
      </c>
      <c r="G520" s="5">
        <v>200.3</v>
      </c>
      <c r="H520" s="5">
        <v>1100</v>
      </c>
      <c r="I520" s="6">
        <v>1071.1229946524099</v>
      </c>
      <c r="J520" s="6">
        <v>12.0521632012199</v>
      </c>
      <c r="K520" s="6">
        <v>1.3428082809250201E-2</v>
      </c>
    </row>
    <row r="521" spans="1:11" x14ac:dyDescent="0.25">
      <c r="A521" s="5" t="s">
        <v>528</v>
      </c>
      <c r="B521" s="5">
        <v>140.82230000000001</v>
      </c>
      <c r="C521" s="5">
        <v>42.95</v>
      </c>
      <c r="D521" s="9">
        <v>39393</v>
      </c>
      <c r="E521" s="9">
        <v>43613</v>
      </c>
      <c r="F521" s="5">
        <v>109</v>
      </c>
      <c r="G521" s="5">
        <v>100</v>
      </c>
      <c r="H521" s="5">
        <v>510</v>
      </c>
      <c r="I521" s="6">
        <v>510.20408163265301</v>
      </c>
      <c r="J521" s="6">
        <v>5.6607864311296003</v>
      </c>
      <c r="K521" s="6">
        <v>2.3650698984871599E-2</v>
      </c>
    </row>
    <row r="522" spans="1:11" x14ac:dyDescent="0.25">
      <c r="A522" s="5" t="s">
        <v>529</v>
      </c>
      <c r="B522" s="5">
        <v>140.48310000000001</v>
      </c>
      <c r="C522" s="5">
        <v>42.8309</v>
      </c>
      <c r="D522" s="9">
        <v>39393</v>
      </c>
      <c r="E522" s="9">
        <v>43613</v>
      </c>
      <c r="F522" s="5">
        <v>164</v>
      </c>
      <c r="G522" s="5">
        <v>130</v>
      </c>
      <c r="H522" s="5">
        <v>600</v>
      </c>
      <c r="I522" s="6">
        <v>570.17543859649095</v>
      </c>
      <c r="J522" s="6">
        <v>38.761625061380499</v>
      </c>
      <c r="K522" s="6">
        <v>1.0278480735912299E-2</v>
      </c>
    </row>
    <row r="523" spans="1:11" x14ac:dyDescent="0.25">
      <c r="A523" s="5" t="s">
        <v>530</v>
      </c>
      <c r="B523" s="5">
        <v>140.80840000000001</v>
      </c>
      <c r="C523" s="5">
        <v>42.762999999999998</v>
      </c>
      <c r="D523" s="9">
        <v>39393</v>
      </c>
      <c r="E523" s="9">
        <v>43613</v>
      </c>
      <c r="F523" s="5">
        <v>211</v>
      </c>
      <c r="G523" s="5">
        <v>100</v>
      </c>
      <c r="H523" s="5">
        <v>362</v>
      </c>
      <c r="I523" s="6">
        <v>354.60992907801398</v>
      </c>
      <c r="J523" s="6">
        <v>12.633719205571801</v>
      </c>
      <c r="K523" s="6">
        <v>2.4695579396602201E-2</v>
      </c>
    </row>
    <row r="524" spans="1:11" x14ac:dyDescent="0.25">
      <c r="A524" s="3" t="s">
        <v>531</v>
      </c>
      <c r="B524" s="5">
        <v>140.97659999999999</v>
      </c>
      <c r="C524" s="5">
        <v>42.768000000000001</v>
      </c>
      <c r="D524" s="9">
        <v>39556</v>
      </c>
      <c r="E524" s="9">
        <v>43613</v>
      </c>
      <c r="F524" s="5">
        <v>151</v>
      </c>
      <c r="G524" s="5">
        <v>99.999999999999858</v>
      </c>
      <c r="H524" s="2">
        <v>512.05507678537697</v>
      </c>
      <c r="I524" s="6">
        <v>487.80487804877998</v>
      </c>
      <c r="J524" s="6">
        <v>6.10731163984536</v>
      </c>
      <c r="K524" s="6">
        <v>3.6192968240388299E-2</v>
      </c>
    </row>
    <row r="525" spans="1:11" x14ac:dyDescent="0.25">
      <c r="A525" s="3" t="s">
        <v>532</v>
      </c>
      <c r="B525" s="5">
        <v>140.48410000000001</v>
      </c>
      <c r="C525" s="5">
        <v>42.610399999999998</v>
      </c>
      <c r="D525" s="9">
        <v>39556</v>
      </c>
      <c r="E525" s="9">
        <v>41314</v>
      </c>
      <c r="F525" s="5">
        <v>68</v>
      </c>
      <c r="G525" s="5">
        <v>100.00000000000023</v>
      </c>
      <c r="H525" s="2">
        <v>1116.56270108585</v>
      </c>
      <c r="I525" s="6">
        <v>970.87378640776899</v>
      </c>
      <c r="J525" s="6">
        <v>4.9940791761275198</v>
      </c>
      <c r="K525" s="6">
        <v>1.6453458705377799E-2</v>
      </c>
    </row>
    <row r="526" spans="1:11" x14ac:dyDescent="0.25">
      <c r="A526" s="5" t="s">
        <v>533</v>
      </c>
      <c r="B526" s="5">
        <v>140.1557</v>
      </c>
      <c r="C526" s="5">
        <v>42.779699999999998</v>
      </c>
      <c r="D526" s="9">
        <v>39393</v>
      </c>
      <c r="E526" s="9">
        <v>43613</v>
      </c>
      <c r="F526" s="5">
        <v>105</v>
      </c>
      <c r="G526" s="5">
        <v>100</v>
      </c>
      <c r="H526" s="5">
        <v>1200</v>
      </c>
      <c r="I526" s="6">
        <v>1086.95652173913</v>
      </c>
      <c r="J526" s="6">
        <v>6.0147370720450599</v>
      </c>
      <c r="K526" s="6">
        <v>2.77048235491008E-2</v>
      </c>
    </row>
    <row r="527" spans="1:11" x14ac:dyDescent="0.25">
      <c r="A527" s="3" t="s">
        <v>534</v>
      </c>
      <c r="B527" s="5">
        <v>136.35990000000001</v>
      </c>
      <c r="C527" s="5">
        <v>35.238300000000002</v>
      </c>
      <c r="D527" s="9">
        <v>37613</v>
      </c>
      <c r="E527" s="9">
        <v>39210</v>
      </c>
      <c r="F527" s="5">
        <v>41</v>
      </c>
      <c r="G527" s="5">
        <v>99.999999999999645</v>
      </c>
      <c r="H527" s="2">
        <v>1164.0211640211601</v>
      </c>
      <c r="I527" s="6">
        <v>1164.0211640211601</v>
      </c>
      <c r="J527" s="6">
        <v>8.6132481068083795</v>
      </c>
      <c r="K527" s="6">
        <v>1.51559290714468E-2</v>
      </c>
    </row>
    <row r="528" spans="1:11" x14ac:dyDescent="0.25">
      <c r="A528" s="3" t="s">
        <v>535</v>
      </c>
      <c r="B528" s="5">
        <v>135.86709999999999</v>
      </c>
      <c r="C528" s="5">
        <v>35.248199999999997</v>
      </c>
      <c r="D528" s="9">
        <v>37613</v>
      </c>
      <c r="E528" s="9">
        <v>38613</v>
      </c>
      <c r="F528" s="5">
        <v>20</v>
      </c>
      <c r="G528" s="5">
        <v>100.00000000000001</v>
      </c>
      <c r="H528" s="2">
        <v>846.83563592035796</v>
      </c>
      <c r="I528" s="6">
        <v>826.44628099173599</v>
      </c>
      <c r="J528" s="6">
        <v>-78.295216488527899</v>
      </c>
      <c r="K528" s="6">
        <v>1.48201701918553E-2</v>
      </c>
    </row>
    <row r="529" spans="1:11" x14ac:dyDescent="0.25">
      <c r="A529" s="3" t="s">
        <v>536</v>
      </c>
      <c r="B529" s="5">
        <v>136.0316</v>
      </c>
      <c r="C529" s="5">
        <v>34.853000000000002</v>
      </c>
      <c r="D529" s="9">
        <v>39653</v>
      </c>
      <c r="E529" s="9">
        <v>43613</v>
      </c>
      <c r="F529" s="5">
        <v>80</v>
      </c>
      <c r="G529" s="5">
        <v>199.99999999999991</v>
      </c>
      <c r="H529" s="2">
        <v>916.88501646286795</v>
      </c>
      <c r="I529" s="6">
        <v>826.44628099173497</v>
      </c>
      <c r="J529" s="6">
        <v>7.4474797467806404</v>
      </c>
      <c r="K529" s="6">
        <v>1.4273220867882099E-2</v>
      </c>
    </row>
    <row r="530" spans="1:11" x14ac:dyDescent="0.25">
      <c r="A530" s="3" t="s">
        <v>537</v>
      </c>
      <c r="B530" s="5">
        <v>136.261</v>
      </c>
      <c r="C530" s="5">
        <v>34.963799999999999</v>
      </c>
      <c r="D530" s="9">
        <v>40009</v>
      </c>
      <c r="E530" s="9">
        <v>43613</v>
      </c>
      <c r="F530" s="5">
        <v>59</v>
      </c>
      <c r="G530" s="5">
        <v>200.00000000000051</v>
      </c>
      <c r="H530" s="2">
        <v>1304.43182738871</v>
      </c>
      <c r="I530" s="6">
        <v>1273.88535031847</v>
      </c>
      <c r="J530" s="6">
        <v>8.3806562784417995</v>
      </c>
      <c r="K530" s="6">
        <v>1.14034326456421E-2</v>
      </c>
    </row>
    <row r="531" spans="1:11" x14ac:dyDescent="0.25">
      <c r="A531" s="5" t="s">
        <v>538</v>
      </c>
      <c r="B531" s="5">
        <v>139.73490000000001</v>
      </c>
      <c r="C531" s="5">
        <v>35.929000000000002</v>
      </c>
      <c r="D531" s="9">
        <v>39393</v>
      </c>
      <c r="E531" s="9">
        <v>43613</v>
      </c>
      <c r="F531" s="5">
        <v>160</v>
      </c>
      <c r="G531" s="5">
        <v>3510.5</v>
      </c>
      <c r="H531" s="5">
        <v>1100</v>
      </c>
      <c r="I531" s="6">
        <v>1091.57338308458</v>
      </c>
      <c r="J531" s="6">
        <v>51.900925408342999</v>
      </c>
      <c r="K531" s="6">
        <v>8.0022131508295804E-4</v>
      </c>
    </row>
    <row r="532" spans="1:11" x14ac:dyDescent="0.25">
      <c r="A532" s="5" t="s">
        <v>539</v>
      </c>
      <c r="B532" s="5">
        <v>139.53530000000001</v>
      </c>
      <c r="C532" s="5">
        <v>35.802799999999998</v>
      </c>
      <c r="D532" s="9">
        <v>39393</v>
      </c>
      <c r="E532" s="9">
        <v>43613</v>
      </c>
      <c r="F532" s="5">
        <v>136</v>
      </c>
      <c r="G532" s="5">
        <v>2000</v>
      </c>
      <c r="H532" s="5">
        <v>920</v>
      </c>
      <c r="I532" s="6">
        <v>920.81031307550597</v>
      </c>
      <c r="J532" s="6">
        <v>189.57152257318401</v>
      </c>
      <c r="K532" s="6">
        <v>8.9825530945482704E-4</v>
      </c>
    </row>
    <row r="533" spans="1:11" x14ac:dyDescent="0.25">
      <c r="A533" s="3" t="s">
        <v>540</v>
      </c>
      <c r="B533" s="5">
        <v>139.0504</v>
      </c>
      <c r="C533" s="5">
        <v>36.1509</v>
      </c>
      <c r="D533" s="9">
        <v>39320</v>
      </c>
      <c r="E533" s="9">
        <v>43613</v>
      </c>
      <c r="F533" s="5">
        <v>597</v>
      </c>
      <c r="G533" s="5">
        <v>100.00000000000003</v>
      </c>
      <c r="H533" s="2">
        <v>1067.08833771587</v>
      </c>
      <c r="I533" s="6">
        <v>909.09090909090901</v>
      </c>
      <c r="J533" s="6">
        <v>5.8744965936567297</v>
      </c>
      <c r="K533" s="6">
        <v>3.2081018015833997E-2</v>
      </c>
    </row>
    <row r="534" spans="1:11" x14ac:dyDescent="0.25">
      <c r="A534" s="3" t="s">
        <v>541</v>
      </c>
      <c r="B534" s="5">
        <v>139.2894</v>
      </c>
      <c r="C534" s="5">
        <v>36.113100000000003</v>
      </c>
      <c r="D534" s="9">
        <v>39466</v>
      </c>
      <c r="E534" s="9">
        <v>41617</v>
      </c>
      <c r="F534" s="5">
        <v>715</v>
      </c>
      <c r="G534" s="5">
        <v>199.99999999999991</v>
      </c>
      <c r="H534" s="2">
        <v>818.85856079404505</v>
      </c>
      <c r="I534" s="6">
        <v>800</v>
      </c>
      <c r="J534" s="6">
        <v>13.7980767459731</v>
      </c>
      <c r="K534" s="6">
        <v>1.5269510876757399E-2</v>
      </c>
    </row>
    <row r="535" spans="1:11" x14ac:dyDescent="0.25">
      <c r="A535" s="3" t="s">
        <v>542</v>
      </c>
      <c r="B535" s="5">
        <v>139.14850000000001</v>
      </c>
      <c r="C535" s="5">
        <v>35.911799999999999</v>
      </c>
      <c r="D535" s="9">
        <v>39476</v>
      </c>
      <c r="E535" s="9">
        <v>43613</v>
      </c>
      <c r="F535" s="5">
        <v>781</v>
      </c>
      <c r="G535" s="5">
        <v>101.99999999999966</v>
      </c>
      <c r="H535" s="2">
        <v>1196.6323104339499</v>
      </c>
      <c r="I535" s="6">
        <v>1062.5</v>
      </c>
      <c r="J535" s="6">
        <v>4.0756300495331699</v>
      </c>
      <c r="K535" s="6">
        <v>2.7001543669560701E-2</v>
      </c>
    </row>
    <row r="536" spans="1:11" x14ac:dyDescent="0.25">
      <c r="A536" s="3" t="s">
        <v>543</v>
      </c>
      <c r="B536" s="5">
        <v>138.9691</v>
      </c>
      <c r="C536" s="5">
        <v>36.0274</v>
      </c>
      <c r="D536" s="9">
        <v>39455</v>
      </c>
      <c r="E536" s="9">
        <v>43613</v>
      </c>
      <c r="F536" s="5">
        <v>662</v>
      </c>
      <c r="G536" s="5">
        <v>99.999999999999872</v>
      </c>
      <c r="H536" s="2">
        <v>968.69005746975404</v>
      </c>
      <c r="I536" s="6">
        <v>917.43119266054896</v>
      </c>
      <c r="J536" s="6">
        <v>9.6738721657363804</v>
      </c>
      <c r="K536" s="6">
        <v>2.7739101868042602E-2</v>
      </c>
    </row>
    <row r="537" spans="1:11" x14ac:dyDescent="0.25">
      <c r="A537" s="3" t="s">
        <v>544</v>
      </c>
      <c r="B537" s="5">
        <v>139.0993</v>
      </c>
      <c r="C537" s="5">
        <v>36.0715</v>
      </c>
      <c r="D537" s="9">
        <v>39310</v>
      </c>
      <c r="E537" s="9">
        <v>40991</v>
      </c>
      <c r="F537" s="5">
        <v>417</v>
      </c>
      <c r="G537" s="5">
        <v>121.99999999999963</v>
      </c>
      <c r="H537" s="2">
        <v>1402.9547433953701</v>
      </c>
      <c r="I537" s="6">
        <v>1402.9547433953701</v>
      </c>
      <c r="J537" s="6">
        <v>15.956890038954</v>
      </c>
      <c r="K537" s="6">
        <v>1.5513008069615E-2</v>
      </c>
    </row>
    <row r="538" spans="1:11" x14ac:dyDescent="0.25">
      <c r="A538" s="3" t="s">
        <v>545</v>
      </c>
      <c r="B538" s="5">
        <v>139.2191</v>
      </c>
      <c r="C538" s="5">
        <v>35.996400000000001</v>
      </c>
      <c r="D538" s="9">
        <v>39447</v>
      </c>
      <c r="E538" s="9">
        <v>41709</v>
      </c>
      <c r="F538" s="5">
        <v>504</v>
      </c>
      <c r="G538" s="5">
        <v>101.99999999999967</v>
      </c>
      <c r="H538" s="2">
        <v>1045.53600247125</v>
      </c>
      <c r="I538" s="6">
        <v>1051.5463917525699</v>
      </c>
      <c r="J538" s="6">
        <v>5.5039518238325398</v>
      </c>
      <c r="K538" s="6">
        <v>3.01529424588142E-2</v>
      </c>
    </row>
    <row r="539" spans="1:11" x14ac:dyDescent="0.25">
      <c r="A539" s="3" t="s">
        <v>546</v>
      </c>
      <c r="B539" s="5">
        <v>139.27260000000001</v>
      </c>
      <c r="C539" s="5">
        <v>35.863700000000001</v>
      </c>
      <c r="D539" s="9">
        <v>40098</v>
      </c>
      <c r="E539" s="9">
        <v>43613</v>
      </c>
      <c r="F539" s="5">
        <v>684</v>
      </c>
      <c r="G539" s="5">
        <v>102.00000000000045</v>
      </c>
      <c r="H539" s="2">
        <v>812.47653274687605</v>
      </c>
      <c r="I539" s="6">
        <v>971.42857142857599</v>
      </c>
      <c r="J539" s="6">
        <v>3.7169520173761499</v>
      </c>
      <c r="K539" s="6">
        <v>4.2393190458246202E-2</v>
      </c>
    </row>
    <row r="540" spans="1:11" x14ac:dyDescent="0.25">
      <c r="A540" s="3" t="s">
        <v>547</v>
      </c>
      <c r="B540" s="5">
        <v>133.2604</v>
      </c>
      <c r="C540" s="5">
        <v>35.296300000000002</v>
      </c>
      <c r="D540" s="9">
        <v>40022</v>
      </c>
      <c r="E540" s="9">
        <v>42696</v>
      </c>
      <c r="F540" s="5">
        <v>70</v>
      </c>
      <c r="G540" s="5">
        <v>101.0000000000004</v>
      </c>
      <c r="H540" s="2">
        <v>1033.78528099852</v>
      </c>
      <c r="I540" s="6">
        <v>1134.8314606741601</v>
      </c>
      <c r="J540" s="6">
        <v>4.1032860830083102</v>
      </c>
      <c r="K540" s="6">
        <v>2.8485661473913501E-2</v>
      </c>
    </row>
    <row r="541" spans="1:11" x14ac:dyDescent="0.25">
      <c r="A541" s="3" t="s">
        <v>548</v>
      </c>
      <c r="B541" s="5">
        <v>133.0856</v>
      </c>
      <c r="C541" s="5">
        <v>35.223500000000001</v>
      </c>
      <c r="D541" s="9">
        <v>40549</v>
      </c>
      <c r="E541" s="9">
        <v>43613</v>
      </c>
      <c r="F541" s="5">
        <v>52</v>
      </c>
      <c r="G541" s="5">
        <v>101.00000000000028</v>
      </c>
      <c r="H541" s="2">
        <v>799.65064399360199</v>
      </c>
      <c r="I541" s="6">
        <v>721.42857142857304</v>
      </c>
      <c r="J541" s="6">
        <v>8.43423208341855</v>
      </c>
      <c r="K541" s="6">
        <v>2.0660485244005398E-2</v>
      </c>
    </row>
    <row r="542" spans="1:11" x14ac:dyDescent="0.25">
      <c r="A542" s="3" t="s">
        <v>549</v>
      </c>
      <c r="B542" s="5">
        <v>132.72229999999999</v>
      </c>
      <c r="C542" s="5">
        <v>35.224299999999999</v>
      </c>
      <c r="D542" s="9">
        <v>39707</v>
      </c>
      <c r="E542" s="9">
        <v>43613</v>
      </c>
      <c r="F542" s="5">
        <v>74</v>
      </c>
      <c r="G542" s="5">
        <v>100.9999999999999</v>
      </c>
      <c r="H542" s="2">
        <v>729.13268079117802</v>
      </c>
      <c r="I542" s="6">
        <v>701.388888888888</v>
      </c>
      <c r="J542" s="6">
        <v>16.084687323371799</v>
      </c>
      <c r="K542" s="6">
        <v>2.8291077130868699E-2</v>
      </c>
    </row>
    <row r="543" spans="1:11" x14ac:dyDescent="0.25">
      <c r="A543" s="3" t="s">
        <v>550</v>
      </c>
      <c r="B543" s="5">
        <v>132.5308</v>
      </c>
      <c r="C543" s="5">
        <v>35.091799999999999</v>
      </c>
      <c r="D543" s="9">
        <v>40130</v>
      </c>
      <c r="E543" s="9">
        <v>43613</v>
      </c>
      <c r="F543" s="5">
        <v>86</v>
      </c>
      <c r="G543" s="5">
        <v>101.00000000000006</v>
      </c>
      <c r="H543" s="2">
        <v>602.98507462686598</v>
      </c>
      <c r="I543" s="6">
        <v>590.64327485380204</v>
      </c>
      <c r="J543" s="6">
        <v>4.5654491532007597</v>
      </c>
      <c r="K543" s="6">
        <v>3.2273043385212301E-2</v>
      </c>
    </row>
    <row r="544" spans="1:11" x14ac:dyDescent="0.25">
      <c r="A544" s="3" t="s">
        <v>551</v>
      </c>
      <c r="B544" s="5">
        <v>132.6396</v>
      </c>
      <c r="C544" s="5">
        <v>34.869700000000002</v>
      </c>
      <c r="D544" s="9">
        <v>39505</v>
      </c>
      <c r="E544" s="9">
        <v>43613</v>
      </c>
      <c r="F544" s="5">
        <v>98</v>
      </c>
      <c r="G544" s="5">
        <v>101.00000000000003</v>
      </c>
      <c r="H544" s="2">
        <v>1361.5760338651901</v>
      </c>
      <c r="I544" s="6">
        <v>1422.5352112676101</v>
      </c>
      <c r="J544" s="6">
        <v>11.5659061888013</v>
      </c>
      <c r="K544" s="6">
        <v>2.8161274309626599E-2</v>
      </c>
    </row>
    <row r="545" spans="1:11" x14ac:dyDescent="0.25">
      <c r="A545" s="3" t="s">
        <v>552</v>
      </c>
      <c r="B545" s="5">
        <v>132.20259999999999</v>
      </c>
      <c r="C545" s="5">
        <v>34.883899999999997</v>
      </c>
      <c r="D545" s="9">
        <v>38222</v>
      </c>
      <c r="E545" s="9">
        <v>41720</v>
      </c>
      <c r="F545" s="5">
        <v>8</v>
      </c>
      <c r="G545" s="5">
        <v>201.00000000000014</v>
      </c>
      <c r="H545" s="2">
        <v>968.73054306468396</v>
      </c>
      <c r="I545" s="6">
        <v>926.26728110599095</v>
      </c>
      <c r="J545" s="6">
        <v>9.2463041048675692</v>
      </c>
      <c r="K545" s="6">
        <v>1.3733661205313099E-2</v>
      </c>
    </row>
    <row r="546" spans="1:11" x14ac:dyDescent="0.25">
      <c r="A546" s="3" t="s">
        <v>553</v>
      </c>
      <c r="B546" s="5">
        <v>132.0402</v>
      </c>
      <c r="C546" s="5">
        <v>34.694000000000003</v>
      </c>
      <c r="D546" s="9">
        <v>39505</v>
      </c>
      <c r="E546" s="9">
        <v>43613</v>
      </c>
      <c r="F546" s="5">
        <v>93</v>
      </c>
      <c r="G546" s="5">
        <v>209.0000000000002</v>
      </c>
      <c r="H546" s="2">
        <v>949.11941001434298</v>
      </c>
      <c r="I546" s="6">
        <v>1014.56310679612</v>
      </c>
      <c r="J546" s="6">
        <v>9.4268996980274604</v>
      </c>
      <c r="K546" s="6">
        <v>1.18848818643168E-2</v>
      </c>
    </row>
    <row r="547" spans="1:11" x14ac:dyDescent="0.25">
      <c r="A547" s="3" t="s">
        <v>554</v>
      </c>
      <c r="B547" s="5">
        <v>132.42080000000001</v>
      </c>
      <c r="C547" s="5">
        <v>34.880099999999999</v>
      </c>
      <c r="D547" s="9">
        <v>37613</v>
      </c>
      <c r="E547" s="9">
        <v>39401</v>
      </c>
      <c r="F547" s="5">
        <v>33</v>
      </c>
      <c r="G547" s="5">
        <v>100.00000000000007</v>
      </c>
      <c r="H547" s="2">
        <v>1139.69217800199</v>
      </c>
      <c r="I547" s="6">
        <v>1388.8888888888901</v>
      </c>
      <c r="J547" s="6">
        <v>17.5523828025594</v>
      </c>
      <c r="K547" s="6">
        <v>1.8666699498843899E-2</v>
      </c>
    </row>
    <row r="548" spans="1:11" x14ac:dyDescent="0.25">
      <c r="A548" s="3" t="s">
        <v>555</v>
      </c>
      <c r="B548" s="5">
        <v>132.01220000000001</v>
      </c>
      <c r="C548" s="5">
        <v>34.572499999999998</v>
      </c>
      <c r="D548" s="9">
        <v>37613</v>
      </c>
      <c r="E548" s="9">
        <v>39401</v>
      </c>
      <c r="F548" s="5">
        <v>28</v>
      </c>
      <c r="G548" s="5">
        <v>200.00000000000065</v>
      </c>
      <c r="H548" s="2">
        <v>1655.0036354608201</v>
      </c>
      <c r="I548" s="6">
        <v>1408.4507042253599</v>
      </c>
      <c r="J548" s="6">
        <v>42.946650409203897</v>
      </c>
      <c r="K548" s="6">
        <v>9.1888159409040607E-3</v>
      </c>
    </row>
    <row r="549" spans="1:11" x14ac:dyDescent="0.25">
      <c r="A549" s="3" t="s">
        <v>556</v>
      </c>
      <c r="B549" s="5">
        <v>133.3004</v>
      </c>
      <c r="C549" s="5">
        <v>35.557899999999997</v>
      </c>
      <c r="D549" s="9">
        <v>41613</v>
      </c>
      <c r="E549" s="9">
        <v>43613</v>
      </c>
      <c r="F549" s="5">
        <v>55</v>
      </c>
      <c r="G549" s="5">
        <v>199.99999999999989</v>
      </c>
      <c r="H549" s="2">
        <v>1283.3195834934199</v>
      </c>
      <c r="I549" s="6">
        <v>1342.2818791946299</v>
      </c>
      <c r="J549" s="6">
        <v>19.951700730890199</v>
      </c>
      <c r="K549" s="6">
        <v>8.3354827697728999E-3</v>
      </c>
    </row>
    <row r="550" spans="1:11" x14ac:dyDescent="0.25">
      <c r="A550" s="3" t="s">
        <v>557</v>
      </c>
      <c r="B550" s="5">
        <v>132.80080000000001</v>
      </c>
      <c r="C550" s="5">
        <v>35.425899999999999</v>
      </c>
      <c r="D550" s="9">
        <v>40569</v>
      </c>
      <c r="E550" s="9">
        <v>43613</v>
      </c>
      <c r="F550" s="5">
        <v>57</v>
      </c>
      <c r="G550" s="5">
        <v>200.00000000000009</v>
      </c>
      <c r="H550" s="2">
        <v>1309.84643179765</v>
      </c>
      <c r="I550" s="6">
        <v>1226.9938650306799</v>
      </c>
      <c r="J550" s="6">
        <v>12.4555971994762</v>
      </c>
      <c r="K550" s="6">
        <v>8.4879329096652703E-3</v>
      </c>
    </row>
    <row r="551" spans="1:11" x14ac:dyDescent="0.25">
      <c r="A551" s="3" t="s">
        <v>558</v>
      </c>
      <c r="B551" s="5">
        <v>132.85579999999999</v>
      </c>
      <c r="C551" s="5">
        <v>35.163400000000003</v>
      </c>
      <c r="D551" s="9">
        <v>39707</v>
      </c>
      <c r="E551" s="9">
        <v>42693</v>
      </c>
      <c r="F551" s="5">
        <v>55</v>
      </c>
      <c r="G551" s="5">
        <v>101.00000000000031</v>
      </c>
      <c r="H551" s="2">
        <v>1141.4877257384101</v>
      </c>
      <c r="I551" s="6">
        <v>1246.91358024692</v>
      </c>
      <c r="J551" s="6">
        <v>5.2355065729375001</v>
      </c>
      <c r="K551" s="6">
        <v>3.64976868793759E-2</v>
      </c>
    </row>
    <row r="552" spans="1:11" x14ac:dyDescent="0.25">
      <c r="A552" s="3" t="s">
        <v>559</v>
      </c>
      <c r="B552" s="5">
        <v>132.30690000000001</v>
      </c>
      <c r="C552" s="5">
        <v>35.008699999999997</v>
      </c>
      <c r="D552" s="9">
        <v>39505</v>
      </c>
      <c r="E552" s="9">
        <v>42162</v>
      </c>
      <c r="F552" s="5">
        <v>40</v>
      </c>
      <c r="G552" s="5">
        <v>100.00000000000001</v>
      </c>
      <c r="H552" s="2">
        <v>1362.22601248367</v>
      </c>
      <c r="I552" s="6">
        <v>1351.3513513513501</v>
      </c>
      <c r="J552" s="6">
        <v>3.56858315615092</v>
      </c>
      <c r="K552" s="6">
        <v>2.6581168538783902E-2</v>
      </c>
    </row>
    <row r="553" spans="1:11" x14ac:dyDescent="0.25">
      <c r="A553" s="3" t="s">
        <v>560</v>
      </c>
      <c r="B553" s="5">
        <v>131.89250000000001</v>
      </c>
      <c r="C553" s="5">
        <v>34.3904</v>
      </c>
      <c r="D553" s="9">
        <v>37613</v>
      </c>
      <c r="E553" s="9">
        <v>38994</v>
      </c>
      <c r="F553" s="5">
        <v>31</v>
      </c>
      <c r="G553" s="5">
        <v>99.999999999999901</v>
      </c>
      <c r="H553" s="2">
        <v>1006.90909090909</v>
      </c>
      <c r="I553" s="6">
        <v>1123.5955056179801</v>
      </c>
      <c r="J553" s="6">
        <v>12.690550278541799</v>
      </c>
      <c r="K553" s="6">
        <v>1.19539555362381E-2</v>
      </c>
    </row>
    <row r="554" spans="1:11" x14ac:dyDescent="0.25">
      <c r="A554" s="3" t="s">
        <v>561</v>
      </c>
      <c r="B554" s="5">
        <v>133.02260000000001</v>
      </c>
      <c r="C554" s="5">
        <v>35.523200000000003</v>
      </c>
      <c r="D554" s="9">
        <v>37613</v>
      </c>
      <c r="E554" s="9">
        <v>39356</v>
      </c>
      <c r="F554" s="5">
        <v>9</v>
      </c>
      <c r="G554" s="5">
        <v>101.9999999999999</v>
      </c>
      <c r="H554" s="2">
        <v>726.21998251238006</v>
      </c>
      <c r="I554" s="6">
        <v>822.58064516129002</v>
      </c>
      <c r="J554" s="6">
        <v>20.746702085747899</v>
      </c>
      <c r="K554" s="6">
        <v>2.10283828573068E-2</v>
      </c>
    </row>
    <row r="555" spans="1:11" x14ac:dyDescent="0.25">
      <c r="A555" s="3" t="s">
        <v>562</v>
      </c>
      <c r="B555" s="5">
        <v>132.8989</v>
      </c>
      <c r="C555" s="5">
        <v>35.342199999999998</v>
      </c>
      <c r="D555" s="9">
        <v>39356</v>
      </c>
      <c r="E555" s="9">
        <v>43613</v>
      </c>
      <c r="F555" s="5">
        <v>71</v>
      </c>
      <c r="G555" s="5">
        <v>100.00000000000023</v>
      </c>
      <c r="H555" s="2">
        <v>604.10865290297397</v>
      </c>
      <c r="I555" s="6">
        <v>598.80239520958196</v>
      </c>
      <c r="J555" s="6">
        <v>5.8069010392113203</v>
      </c>
      <c r="K555" s="6">
        <v>4.0186612832240703E-2</v>
      </c>
    </row>
    <row r="556" spans="1:11" x14ac:dyDescent="0.25">
      <c r="A556" s="3" t="s">
        <v>563</v>
      </c>
      <c r="B556" s="5">
        <v>142.11850000000001</v>
      </c>
      <c r="C556" s="5">
        <v>45.334600000000002</v>
      </c>
      <c r="D556" s="9">
        <v>39641</v>
      </c>
      <c r="E556" s="9">
        <v>43613</v>
      </c>
      <c r="F556" s="5">
        <v>39</v>
      </c>
      <c r="G556" s="5">
        <v>100.00000000000007</v>
      </c>
      <c r="H556" s="2">
        <v>518.17697873444899</v>
      </c>
      <c r="I556" s="6">
        <v>505.05050505050502</v>
      </c>
      <c r="J556" s="6">
        <v>9.31517895192769</v>
      </c>
      <c r="K556" s="6">
        <v>2.5597621817168102E-2</v>
      </c>
    </row>
    <row r="557" spans="1:11" x14ac:dyDescent="0.25">
      <c r="A557" s="3" t="s">
        <v>564</v>
      </c>
      <c r="B557" s="5">
        <v>142.22540000000001</v>
      </c>
      <c r="C557" s="5">
        <v>45.216299999999997</v>
      </c>
      <c r="D557" s="9">
        <v>39253</v>
      </c>
      <c r="E557" s="9">
        <v>41426</v>
      </c>
      <c r="F557" s="5">
        <v>38</v>
      </c>
      <c r="G557" s="5">
        <v>99.999999999999829</v>
      </c>
      <c r="H557" s="2">
        <v>232.27312857209199</v>
      </c>
      <c r="I557" s="6">
        <v>223.71364653243799</v>
      </c>
      <c r="J557" s="6">
        <v>3.1342864586456698</v>
      </c>
      <c r="K557" s="6">
        <v>2.0061142347531698E-2</v>
      </c>
    </row>
    <row r="558" spans="1:11" x14ac:dyDescent="0.25">
      <c r="A558" s="3" t="s">
        <v>565</v>
      </c>
      <c r="B558" s="5">
        <v>141.63339999999999</v>
      </c>
      <c r="C558" s="5">
        <v>45.253100000000003</v>
      </c>
      <c r="D558" s="9">
        <v>37613</v>
      </c>
      <c r="E558" s="9">
        <v>39613</v>
      </c>
      <c r="F558" s="5">
        <v>3</v>
      </c>
      <c r="G558" s="5">
        <v>136.99999999999997</v>
      </c>
      <c r="H558" s="2">
        <v>414.94605562704203</v>
      </c>
      <c r="I558" s="6">
        <v>426.79127725856699</v>
      </c>
      <c r="J558" s="6">
        <v>3.61186672405519</v>
      </c>
      <c r="K558" s="6">
        <v>1.29290543429513E-2</v>
      </c>
    </row>
    <row r="559" spans="1:11" x14ac:dyDescent="0.25">
      <c r="A559" s="3" t="s">
        <v>566</v>
      </c>
      <c r="B559" s="5">
        <v>141.88059999999999</v>
      </c>
      <c r="C559" s="5">
        <v>45.2303</v>
      </c>
      <c r="D559" s="9">
        <v>39641</v>
      </c>
      <c r="E559" s="9">
        <v>43613</v>
      </c>
      <c r="F559" s="5">
        <v>51</v>
      </c>
      <c r="G559" s="5">
        <v>202.99999999999997</v>
      </c>
      <c r="H559" s="2">
        <v>528.54810786107896</v>
      </c>
      <c r="I559" s="6">
        <v>532.80839895013105</v>
      </c>
      <c r="J559" s="6">
        <v>4.2355441559563403</v>
      </c>
      <c r="K559" s="6">
        <v>9.5455282736573305E-3</v>
      </c>
    </row>
    <row r="560" spans="1:11" x14ac:dyDescent="0.25">
      <c r="A560" s="3" t="s">
        <v>567</v>
      </c>
      <c r="B560" s="5">
        <v>141.88499999999999</v>
      </c>
      <c r="C560" s="5">
        <v>45.488300000000002</v>
      </c>
      <c r="D560" s="9">
        <v>39688</v>
      </c>
      <c r="E560" s="9">
        <v>43613</v>
      </c>
      <c r="F560" s="5">
        <v>27</v>
      </c>
      <c r="G560" s="5">
        <v>201.99999999999986</v>
      </c>
      <c r="H560" s="2">
        <v>974.86011477761804</v>
      </c>
      <c r="I560" s="6">
        <v>889.86784140969098</v>
      </c>
      <c r="J560" s="6">
        <v>18.9528122210594</v>
      </c>
      <c r="K560" s="6">
        <v>1.3213945859925601E-2</v>
      </c>
    </row>
    <row r="561" spans="1:11" x14ac:dyDescent="0.25">
      <c r="A561" s="3" t="s">
        <v>568</v>
      </c>
      <c r="B561" s="5">
        <v>141.7834</v>
      </c>
      <c r="C561" s="5">
        <v>45.101900000000001</v>
      </c>
      <c r="D561" s="9">
        <v>39641</v>
      </c>
      <c r="E561" s="9">
        <v>43613</v>
      </c>
      <c r="F561" s="5">
        <v>49</v>
      </c>
      <c r="G561" s="5">
        <v>135.00000000000003</v>
      </c>
      <c r="H561" s="2">
        <v>466.14899352484002</v>
      </c>
      <c r="I561" s="6">
        <v>465.51724137931001</v>
      </c>
      <c r="J561" s="6">
        <v>9.7443135407345292</v>
      </c>
      <c r="K561" s="6">
        <v>2.0998434464356699E-2</v>
      </c>
    </row>
    <row r="562" spans="1:11" x14ac:dyDescent="0.25">
      <c r="A562" s="3" t="s">
        <v>569</v>
      </c>
      <c r="B562" s="5">
        <v>142.4307</v>
      </c>
      <c r="C562" s="5">
        <v>45.100099999999998</v>
      </c>
      <c r="D562" s="9">
        <v>39688</v>
      </c>
      <c r="E562" s="9">
        <v>43613</v>
      </c>
      <c r="F562" s="5">
        <v>33</v>
      </c>
      <c r="G562" s="5">
        <v>150.00000000000031</v>
      </c>
      <c r="H562" s="2">
        <v>1509.04678035385</v>
      </c>
      <c r="I562" s="6">
        <v>1428.57142857143</v>
      </c>
      <c r="J562" s="6">
        <v>4.22963445181</v>
      </c>
      <c r="K562" s="6">
        <v>1.7042533477707698E-2</v>
      </c>
    </row>
    <row r="563" spans="1:11" x14ac:dyDescent="0.25">
      <c r="A563" s="3" t="s">
        <v>570</v>
      </c>
      <c r="B563" s="5">
        <v>142.22470000000001</v>
      </c>
      <c r="C563" s="5">
        <v>44.938699999999997</v>
      </c>
      <c r="D563" s="9">
        <v>39641</v>
      </c>
      <c r="E563" s="9">
        <v>43613</v>
      </c>
      <c r="F563" s="5">
        <v>56</v>
      </c>
      <c r="G563" s="5">
        <v>100.00000000000018</v>
      </c>
      <c r="H563" s="2">
        <v>872.440492082726</v>
      </c>
      <c r="I563" s="6">
        <v>781.25000000000205</v>
      </c>
      <c r="J563" s="6">
        <v>9.8822804005256906</v>
      </c>
      <c r="K563" s="6">
        <v>2.66664293838672E-2</v>
      </c>
    </row>
    <row r="564" spans="1:11" x14ac:dyDescent="0.25">
      <c r="A564" s="3" t="s">
        <v>571</v>
      </c>
      <c r="B564" s="5">
        <v>142.48679999999999</v>
      </c>
      <c r="C564" s="5">
        <v>44.856999999999999</v>
      </c>
      <c r="D564" s="9">
        <v>39641</v>
      </c>
      <c r="E564" s="9">
        <v>43613</v>
      </c>
      <c r="F564" s="5">
        <v>58</v>
      </c>
      <c r="G564" s="5">
        <v>100.00000000000034</v>
      </c>
      <c r="H564" s="2">
        <v>475.112952107794</v>
      </c>
      <c r="I564" s="6">
        <v>432.900432900434</v>
      </c>
      <c r="J564" s="6">
        <v>16.212621638681298</v>
      </c>
      <c r="K564" s="6">
        <v>2.2807754457155199E-2</v>
      </c>
    </row>
    <row r="565" spans="1:11" x14ac:dyDescent="0.25">
      <c r="A565" s="3" t="s">
        <v>572</v>
      </c>
      <c r="B565" s="5">
        <v>142.60390000000001</v>
      </c>
      <c r="C565" s="5">
        <v>44.743299999999998</v>
      </c>
      <c r="D565" s="9">
        <v>39641</v>
      </c>
      <c r="E565" s="9">
        <v>43613</v>
      </c>
      <c r="F565" s="5">
        <v>97</v>
      </c>
      <c r="G565" s="5">
        <v>99.999999999999872</v>
      </c>
      <c r="H565" s="2">
        <v>699.06279674662505</v>
      </c>
      <c r="I565" s="6">
        <v>735.29411764705799</v>
      </c>
      <c r="J565" s="6">
        <v>18.213663631526501</v>
      </c>
      <c r="K565" s="6">
        <v>1.14847428104514E-2</v>
      </c>
    </row>
    <row r="566" spans="1:11" x14ac:dyDescent="0.25">
      <c r="A566" s="3" t="s">
        <v>573</v>
      </c>
      <c r="B566" s="5">
        <v>142.15940000000001</v>
      </c>
      <c r="C566" s="5">
        <v>44.280299999999997</v>
      </c>
      <c r="D566" s="9">
        <v>39556</v>
      </c>
      <c r="E566" s="9">
        <v>43613</v>
      </c>
      <c r="F566" s="5">
        <v>55</v>
      </c>
      <c r="G566" s="5">
        <v>99.999999999999943</v>
      </c>
      <c r="H566" s="2">
        <v>615.38461538461502</v>
      </c>
      <c r="I566" s="6">
        <v>581.39534883720899</v>
      </c>
      <c r="J566" s="6">
        <v>24.026625119953</v>
      </c>
      <c r="K566" s="6">
        <v>2.39662905145492E-2</v>
      </c>
    </row>
    <row r="567" spans="1:11" x14ac:dyDescent="0.25">
      <c r="A567" s="3" t="s">
        <v>574</v>
      </c>
      <c r="B567" s="5">
        <v>142.1414</v>
      </c>
      <c r="C567" s="5">
        <v>44.116</v>
      </c>
      <c r="D567" s="9">
        <v>40601</v>
      </c>
      <c r="E567" s="9">
        <v>43613</v>
      </c>
      <c r="F567" s="5">
        <v>39</v>
      </c>
      <c r="G567" s="5">
        <v>100.0000000000003</v>
      </c>
      <c r="H567" s="2">
        <v>673.193108743832</v>
      </c>
      <c r="I567" s="6">
        <v>595.238095238097</v>
      </c>
      <c r="J567" s="6">
        <v>23.652649230231798</v>
      </c>
      <c r="K567" s="6">
        <v>3.0752566004310301E-2</v>
      </c>
    </row>
    <row r="568" spans="1:11" x14ac:dyDescent="0.25">
      <c r="A568" s="3" t="s">
        <v>575</v>
      </c>
      <c r="B568" s="5">
        <v>142.1258</v>
      </c>
      <c r="C568" s="5">
        <v>43.999400000000001</v>
      </c>
      <c r="D568" s="9">
        <v>37613</v>
      </c>
      <c r="E568" s="9">
        <v>38613</v>
      </c>
      <c r="F568" s="5">
        <v>14</v>
      </c>
      <c r="G568" s="5">
        <v>100.00000000000006</v>
      </c>
      <c r="H568" s="2">
        <v>384.61255379338297</v>
      </c>
      <c r="I568" s="6">
        <v>406.50406504065103</v>
      </c>
      <c r="J568" s="6">
        <v>36.954092753961298</v>
      </c>
      <c r="K568" s="6">
        <v>2.4373949754981201E-2</v>
      </c>
    </row>
    <row r="569" spans="1:11" x14ac:dyDescent="0.25">
      <c r="A569" s="3" t="s">
        <v>576</v>
      </c>
      <c r="B569" s="5">
        <v>141.93969999999999</v>
      </c>
      <c r="C569" s="5">
        <v>43.820300000000003</v>
      </c>
      <c r="D569" s="9">
        <v>37613</v>
      </c>
      <c r="E569" s="9">
        <v>38613</v>
      </c>
      <c r="F569" s="5">
        <v>26</v>
      </c>
      <c r="G569" s="5">
        <v>105.00000000000001</v>
      </c>
      <c r="H569" s="2">
        <v>513.63466755022705</v>
      </c>
      <c r="I569" s="6">
        <v>583.33333333333405</v>
      </c>
      <c r="J569" s="6">
        <v>61.691888791163599</v>
      </c>
      <c r="K569" s="6">
        <v>1.1296134455115001E-2</v>
      </c>
    </row>
    <row r="570" spans="1:11" x14ac:dyDescent="0.25">
      <c r="A570" s="3" t="s">
        <v>577</v>
      </c>
      <c r="B570" s="5">
        <v>142.15940000000001</v>
      </c>
      <c r="C570" s="5">
        <v>43.824300000000001</v>
      </c>
      <c r="D570" s="9">
        <v>40156</v>
      </c>
      <c r="E570" s="9">
        <v>41577</v>
      </c>
      <c r="F570" s="5">
        <v>34</v>
      </c>
      <c r="G570" s="5">
        <v>101.9999999999996</v>
      </c>
      <c r="H570" s="2">
        <v>894.31305694010905</v>
      </c>
      <c r="I570" s="6">
        <v>1030.30303030303</v>
      </c>
      <c r="J570" s="6">
        <v>7.9452622072805896</v>
      </c>
      <c r="K570" s="6">
        <v>2.84963769486004E-2</v>
      </c>
    </row>
    <row r="571" spans="1:11" x14ac:dyDescent="0.25">
      <c r="A571" s="3" t="s">
        <v>578</v>
      </c>
      <c r="B571" s="5">
        <v>142.07759999999999</v>
      </c>
      <c r="C571" s="5">
        <v>43.694800000000001</v>
      </c>
      <c r="D571" s="9">
        <v>40601</v>
      </c>
      <c r="E571" s="9">
        <v>43613</v>
      </c>
      <c r="F571" s="5">
        <v>85</v>
      </c>
      <c r="G571" s="5">
        <v>147.00000000000014</v>
      </c>
      <c r="H571" s="2">
        <v>667.77021684214003</v>
      </c>
      <c r="I571" s="6">
        <v>720.58823529411802</v>
      </c>
      <c r="J571" s="6">
        <v>27.1476089881048</v>
      </c>
      <c r="K571" s="6">
        <v>1.2496684909951801E-2</v>
      </c>
    </row>
    <row r="572" spans="1:11" x14ac:dyDescent="0.25">
      <c r="A572" s="3" t="s">
        <v>579</v>
      </c>
      <c r="B572" s="5">
        <v>141.89779999999999</v>
      </c>
      <c r="C572" s="5">
        <v>43.23</v>
      </c>
      <c r="D572" s="9">
        <v>39520</v>
      </c>
      <c r="E572" s="9">
        <v>43613</v>
      </c>
      <c r="F572" s="5">
        <v>164</v>
      </c>
      <c r="G572" s="5">
        <v>199.99999999999983</v>
      </c>
      <c r="H572" s="2">
        <v>798.25656574664504</v>
      </c>
      <c r="I572" s="6">
        <v>829.87551867219895</v>
      </c>
      <c r="J572" s="6">
        <v>7.9806586491952896</v>
      </c>
      <c r="K572" s="6">
        <v>1.2156576080361799E-2</v>
      </c>
    </row>
    <row r="573" spans="1:11" x14ac:dyDescent="0.25">
      <c r="A573" s="3" t="s">
        <v>580</v>
      </c>
      <c r="B573" s="5">
        <v>141.90899999999999</v>
      </c>
      <c r="C573" s="5">
        <v>43.513800000000003</v>
      </c>
      <c r="D573" s="9">
        <v>39556</v>
      </c>
      <c r="E573" s="9">
        <v>43613</v>
      </c>
      <c r="F573" s="5">
        <v>241</v>
      </c>
      <c r="G573" s="5">
        <v>122.00000000000023</v>
      </c>
      <c r="H573" s="2">
        <v>459.90348619042999</v>
      </c>
      <c r="I573" s="6">
        <v>471.04247104247202</v>
      </c>
      <c r="J573" s="6">
        <v>22.176105196247399</v>
      </c>
      <c r="K573" s="6">
        <v>1.9144828890785202E-2</v>
      </c>
    </row>
    <row r="574" spans="1:11" x14ac:dyDescent="0.25">
      <c r="A574" s="3" t="s">
        <v>581</v>
      </c>
      <c r="B574" s="5">
        <v>141.80629999999999</v>
      </c>
      <c r="C574" s="5">
        <v>43.058700000000002</v>
      </c>
      <c r="D574" s="9">
        <v>39105</v>
      </c>
      <c r="E574" s="9">
        <v>43613</v>
      </c>
      <c r="F574" s="5">
        <v>441</v>
      </c>
      <c r="G574" s="5">
        <v>122.00000000000016</v>
      </c>
      <c r="H574" s="2">
        <v>450.42342669659303</v>
      </c>
      <c r="I574" s="6">
        <v>443.63636363636402</v>
      </c>
      <c r="J574" s="6">
        <v>9.7294335458748904</v>
      </c>
      <c r="K574" s="6">
        <v>2.1051788263076E-2</v>
      </c>
    </row>
    <row r="575" spans="1:11" x14ac:dyDescent="0.25">
      <c r="A575" s="3" t="s">
        <v>582</v>
      </c>
      <c r="B575" s="5">
        <v>142.0085</v>
      </c>
      <c r="C575" s="5">
        <v>42.993000000000002</v>
      </c>
      <c r="D575" s="9">
        <v>39544</v>
      </c>
      <c r="E575" s="9">
        <v>43613</v>
      </c>
      <c r="F575" s="5">
        <v>293</v>
      </c>
      <c r="G575" s="5">
        <v>199.99999999999903</v>
      </c>
      <c r="H575" s="2">
        <v>1350.6411930225599</v>
      </c>
      <c r="I575" s="6">
        <v>1307.18954248365</v>
      </c>
      <c r="J575" s="6">
        <v>161.20830936822</v>
      </c>
      <c r="K575" s="6">
        <v>1.1470784093902901E-2</v>
      </c>
    </row>
    <row r="576" spans="1:11" x14ac:dyDescent="0.25">
      <c r="A576" s="3" t="s">
        <v>583</v>
      </c>
      <c r="B576" s="5">
        <v>137.66159999999999</v>
      </c>
      <c r="C576" s="5">
        <v>34.834299999999999</v>
      </c>
      <c r="D576" s="9">
        <v>38903</v>
      </c>
      <c r="E576" s="9">
        <v>43613</v>
      </c>
      <c r="F576" s="5">
        <v>150</v>
      </c>
      <c r="G576" s="5">
        <v>300.00000000000023</v>
      </c>
      <c r="H576" s="2">
        <v>2104.5601691224902</v>
      </c>
      <c r="I576" s="6">
        <v>2205.8823529411802</v>
      </c>
      <c r="J576" s="6">
        <v>18.3605218833723</v>
      </c>
      <c r="K576" s="6">
        <v>4.2716342870203197E-3</v>
      </c>
    </row>
    <row r="577" spans="1:11" x14ac:dyDescent="0.25">
      <c r="A577" s="3" t="s">
        <v>584</v>
      </c>
      <c r="B577" s="5">
        <v>137.56039999999999</v>
      </c>
      <c r="C577" s="5">
        <v>34.691299999999998</v>
      </c>
      <c r="D577" s="9">
        <v>39515</v>
      </c>
      <c r="E577" s="9">
        <v>43613</v>
      </c>
      <c r="F577" s="5">
        <v>110</v>
      </c>
      <c r="G577" s="5">
        <v>449.99999999999989</v>
      </c>
      <c r="H577" s="2">
        <v>693.37819371437297</v>
      </c>
      <c r="I577" s="6">
        <v>703.125</v>
      </c>
      <c r="J577" s="6">
        <v>105.517570090364</v>
      </c>
      <c r="K577" s="6">
        <v>5.21208564611876E-3</v>
      </c>
    </row>
    <row r="578" spans="1:11" x14ac:dyDescent="0.25">
      <c r="A578" s="5" t="s">
        <v>585</v>
      </c>
      <c r="B578" s="5">
        <v>137.9034</v>
      </c>
      <c r="C578" s="5">
        <v>34.794800000000002</v>
      </c>
      <c r="D578" s="9">
        <v>37613</v>
      </c>
      <c r="E578" s="9">
        <v>40613</v>
      </c>
      <c r="F578" s="5">
        <v>39</v>
      </c>
      <c r="G578" s="5">
        <v>450</v>
      </c>
      <c r="H578" s="5">
        <v>380</v>
      </c>
      <c r="I578" s="6">
        <v>386.59793814432999</v>
      </c>
      <c r="J578" s="6">
        <v>89.483084806363905</v>
      </c>
      <c r="K578" s="6">
        <v>4.4625349703696698E-3</v>
      </c>
    </row>
    <row r="579" spans="1:11" x14ac:dyDescent="0.25">
      <c r="A579" s="3" t="s">
        <v>586</v>
      </c>
      <c r="B579" s="5">
        <v>137.7441</v>
      </c>
      <c r="C579" s="5">
        <v>34.668300000000002</v>
      </c>
      <c r="D579" s="9">
        <v>39673</v>
      </c>
      <c r="E579" s="9">
        <v>43613</v>
      </c>
      <c r="F579" s="5">
        <v>92</v>
      </c>
      <c r="G579" s="5">
        <v>995.99999999999807</v>
      </c>
      <c r="H579" s="2">
        <v>744.254153087281</v>
      </c>
      <c r="I579" s="6">
        <v>733.43151693667005</v>
      </c>
      <c r="J579" s="6">
        <v>98.009482720347705</v>
      </c>
      <c r="K579" s="6">
        <v>2.5858368734454299E-3</v>
      </c>
    </row>
    <row r="580" spans="1:11" x14ac:dyDescent="0.25">
      <c r="A580" s="3" t="s">
        <v>587</v>
      </c>
      <c r="B580" s="5">
        <v>138.19730000000001</v>
      </c>
      <c r="C580" s="5">
        <v>35.307000000000002</v>
      </c>
      <c r="D580" s="9">
        <v>37613</v>
      </c>
      <c r="E580" s="9">
        <v>38901</v>
      </c>
      <c r="F580" s="5">
        <v>39</v>
      </c>
      <c r="G580" s="5">
        <v>101.99999999999957</v>
      </c>
      <c r="H580" s="2">
        <v>1115.0414826837</v>
      </c>
      <c r="I580" s="6">
        <v>1009.90099009901</v>
      </c>
      <c r="J580" s="6">
        <v>32.224009106882001</v>
      </c>
      <c r="K580" s="6">
        <v>1.49540138510944E-2</v>
      </c>
    </row>
    <row r="581" spans="1:11" x14ac:dyDescent="0.25">
      <c r="A581" s="3" t="s">
        <v>588</v>
      </c>
      <c r="B581" s="5">
        <v>137.91810000000001</v>
      </c>
      <c r="C581" s="5">
        <v>35.223300000000002</v>
      </c>
      <c r="D581" s="9">
        <v>39457</v>
      </c>
      <c r="E581" s="9">
        <v>43613</v>
      </c>
      <c r="F581" s="5">
        <v>217</v>
      </c>
      <c r="G581" s="5">
        <v>102.00000000000027</v>
      </c>
      <c r="H581" s="2">
        <v>1032.81874799716</v>
      </c>
      <c r="I581" s="6">
        <v>1259.25925925926</v>
      </c>
      <c r="J581" s="6">
        <v>10.4824986572103</v>
      </c>
      <c r="K581" s="6">
        <v>2.4402655986021399E-2</v>
      </c>
    </row>
    <row r="582" spans="1:11" x14ac:dyDescent="0.25">
      <c r="A582" s="3" t="s">
        <v>589</v>
      </c>
      <c r="B582" s="5">
        <v>138.07669999999999</v>
      </c>
      <c r="C582" s="5">
        <v>34.939799999999998</v>
      </c>
      <c r="D582" s="9">
        <v>39053</v>
      </c>
      <c r="E582" s="9">
        <v>43613</v>
      </c>
      <c r="F582" s="5">
        <v>145</v>
      </c>
      <c r="G582" s="5">
        <v>101.99999999999993</v>
      </c>
      <c r="H582" s="2">
        <v>832.63742506114795</v>
      </c>
      <c r="I582" s="6">
        <v>857.142857142857</v>
      </c>
      <c r="J582" s="6">
        <v>-115.38307602319</v>
      </c>
      <c r="K582" s="6">
        <v>2.5672891589865601E-2</v>
      </c>
    </row>
    <row r="583" spans="1:11" x14ac:dyDescent="0.25">
      <c r="A583" s="3" t="s">
        <v>590</v>
      </c>
      <c r="B583" s="5">
        <v>137.8409</v>
      </c>
      <c r="C583" s="5">
        <v>35.008600000000001</v>
      </c>
      <c r="D583" s="9">
        <v>39546</v>
      </c>
      <c r="E583" s="9">
        <v>43613</v>
      </c>
      <c r="F583" s="5">
        <v>197</v>
      </c>
      <c r="G583" s="5">
        <v>103.00000000000024</v>
      </c>
      <c r="H583" s="2">
        <v>960.81575489586703</v>
      </c>
      <c r="I583" s="6">
        <v>880.34188034188196</v>
      </c>
      <c r="J583" s="6">
        <v>19.785555975239198</v>
      </c>
      <c r="K583" s="6">
        <v>1.5834703314731802E-2</v>
      </c>
    </row>
    <row r="584" spans="1:11" x14ac:dyDescent="0.25">
      <c r="A584" s="3" t="s">
        <v>591</v>
      </c>
      <c r="B584" s="5">
        <v>138.3526</v>
      </c>
      <c r="C584" s="5">
        <v>35.014600000000002</v>
      </c>
      <c r="D584" s="9">
        <v>39423</v>
      </c>
      <c r="E584" s="9">
        <v>41613</v>
      </c>
      <c r="F584" s="5">
        <v>180</v>
      </c>
      <c r="G584" s="5">
        <v>101.99999999999973</v>
      </c>
      <c r="H584" s="2">
        <v>1007.04033881467</v>
      </c>
      <c r="I584" s="6">
        <v>971.42857142856894</v>
      </c>
      <c r="J584" s="6">
        <v>24.808545251889601</v>
      </c>
      <c r="K584" s="6">
        <v>2.6218375144775999E-2</v>
      </c>
    </row>
    <row r="585" spans="1:11" x14ac:dyDescent="0.25">
      <c r="A585" s="3" t="s">
        <v>592</v>
      </c>
      <c r="B585" s="5">
        <v>138.42429999999999</v>
      </c>
      <c r="C585" s="5">
        <v>35.130400000000002</v>
      </c>
      <c r="D585" s="9">
        <v>39434</v>
      </c>
      <c r="E585" s="9">
        <v>43613</v>
      </c>
      <c r="F585" s="5">
        <v>359</v>
      </c>
      <c r="G585" s="5">
        <v>118.0000000000002</v>
      </c>
      <c r="H585" s="2">
        <v>739.89102621852601</v>
      </c>
      <c r="I585" s="6">
        <v>670.45454545454697</v>
      </c>
      <c r="J585" s="6">
        <v>6.61757348462511</v>
      </c>
      <c r="K585" s="6">
        <v>3.3426450709835201E-2</v>
      </c>
    </row>
    <row r="586" spans="1:11" x14ac:dyDescent="0.25">
      <c r="A586" s="3" t="s">
        <v>593</v>
      </c>
      <c r="B586" s="5">
        <v>139.0855</v>
      </c>
      <c r="C586" s="5">
        <v>34.9467</v>
      </c>
      <c r="D586" s="9">
        <v>39477</v>
      </c>
      <c r="E586" s="9">
        <v>43613</v>
      </c>
      <c r="F586" s="5">
        <v>350</v>
      </c>
      <c r="G586" s="5">
        <v>300.00000000000023</v>
      </c>
      <c r="H586" s="2">
        <v>630.95189375275197</v>
      </c>
      <c r="I586" s="6">
        <v>612.24489795918396</v>
      </c>
      <c r="J586" s="6">
        <v>22.188850270851201</v>
      </c>
      <c r="K586" s="6">
        <v>1.04890859017198E-2</v>
      </c>
    </row>
    <row r="587" spans="1:11" x14ac:dyDescent="0.25">
      <c r="A587" s="3" t="s">
        <v>594</v>
      </c>
      <c r="B587" s="5">
        <v>138.20079999999999</v>
      </c>
      <c r="C587" s="5">
        <v>34.914200000000001</v>
      </c>
      <c r="D587" s="9">
        <v>39973</v>
      </c>
      <c r="E587" s="9">
        <v>43613</v>
      </c>
      <c r="F587" s="5">
        <v>174</v>
      </c>
      <c r="G587" s="5">
        <v>99.999999999999972</v>
      </c>
      <c r="H587" s="2">
        <v>1000.7220216606499</v>
      </c>
      <c r="I587" s="6">
        <v>943.39622641509402</v>
      </c>
      <c r="J587" s="6">
        <v>6.1540744622646102</v>
      </c>
      <c r="K587" s="6">
        <v>1.6788178224407799E-2</v>
      </c>
    </row>
    <row r="588" spans="1:11" x14ac:dyDescent="0.25">
      <c r="A588" s="3" t="s">
        <v>595</v>
      </c>
      <c r="B588" s="5">
        <v>138.5659</v>
      </c>
      <c r="C588" s="5">
        <v>35.202800000000003</v>
      </c>
      <c r="D588" s="9">
        <v>39487</v>
      </c>
      <c r="E588" s="9">
        <v>41152</v>
      </c>
      <c r="F588" s="5">
        <v>161</v>
      </c>
      <c r="G588" s="5">
        <v>303.99999999999892</v>
      </c>
      <c r="H588" s="2">
        <v>1058.78750765462</v>
      </c>
      <c r="I588" s="6">
        <v>983.81877022653396</v>
      </c>
      <c r="J588" s="6">
        <v>6.1876286237720697</v>
      </c>
      <c r="K588" s="6">
        <v>1.0688434710014801E-2</v>
      </c>
    </row>
    <row r="589" spans="1:11" x14ac:dyDescent="0.25">
      <c r="A589" s="3" t="s">
        <v>596</v>
      </c>
      <c r="B589" s="5">
        <v>138.97790000000001</v>
      </c>
      <c r="C589" s="5">
        <v>35.0854</v>
      </c>
      <c r="D589" s="9">
        <v>39457</v>
      </c>
      <c r="E589" s="9">
        <v>41709</v>
      </c>
      <c r="F589" s="5">
        <v>362</v>
      </c>
      <c r="G589" s="5">
        <v>200.0000000000002</v>
      </c>
      <c r="H589" s="2">
        <v>1214.98886675261</v>
      </c>
      <c r="I589" s="6">
        <v>1081.0810810810799</v>
      </c>
      <c r="J589" s="6">
        <v>12.857312992353901</v>
      </c>
      <c r="K589" s="6">
        <v>9.5802035014764097E-3</v>
      </c>
    </row>
    <row r="590" spans="1:11" x14ac:dyDescent="0.25">
      <c r="A590" s="3" t="s">
        <v>597</v>
      </c>
      <c r="B590" s="5">
        <v>138.7724</v>
      </c>
      <c r="C590" s="5">
        <v>34.7988</v>
      </c>
      <c r="D590" s="9">
        <v>39464</v>
      </c>
      <c r="E590" s="9">
        <v>43613</v>
      </c>
      <c r="F590" s="5">
        <v>410</v>
      </c>
      <c r="G590" s="5">
        <v>103.00000000000031</v>
      </c>
      <c r="H590" s="2">
        <v>798.77866027274104</v>
      </c>
      <c r="I590" s="6">
        <v>927.92792792793102</v>
      </c>
      <c r="J590" s="6">
        <v>11.777006907877199</v>
      </c>
      <c r="K590" s="6">
        <v>2.31870196220407E-2</v>
      </c>
    </row>
    <row r="591" spans="1:11" x14ac:dyDescent="0.25">
      <c r="A591" s="3" t="s">
        <v>598</v>
      </c>
      <c r="B591" s="5">
        <v>138.97</v>
      </c>
      <c r="C591" s="5">
        <v>34.783200000000001</v>
      </c>
      <c r="D591" s="9">
        <v>39528</v>
      </c>
      <c r="E591" s="9">
        <v>41855</v>
      </c>
      <c r="F591" s="5">
        <v>201</v>
      </c>
      <c r="G591" s="5">
        <v>207.00000000000099</v>
      </c>
      <c r="H591" s="2">
        <v>1099.7021861937301</v>
      </c>
      <c r="I591" s="6">
        <v>1239.52095808384</v>
      </c>
      <c r="J591" s="6">
        <v>25.566145078449399</v>
      </c>
      <c r="K591" s="6">
        <v>1.07007075017156E-2</v>
      </c>
    </row>
    <row r="592" spans="1:11" x14ac:dyDescent="0.25">
      <c r="A592" s="3" t="s">
        <v>599</v>
      </c>
      <c r="B592" s="5">
        <v>138.834</v>
      </c>
      <c r="C592" s="5">
        <v>34.674900000000001</v>
      </c>
      <c r="D592" s="9">
        <v>39538</v>
      </c>
      <c r="E592" s="9">
        <v>41668</v>
      </c>
      <c r="F592" s="5">
        <v>151</v>
      </c>
      <c r="G592" s="5">
        <v>108.99999999999972</v>
      </c>
      <c r="H592" s="2">
        <v>957.82996320583004</v>
      </c>
      <c r="I592" s="6">
        <v>923.72881355931997</v>
      </c>
      <c r="J592" s="6">
        <v>5.4858700018797801</v>
      </c>
      <c r="K592" s="6">
        <v>1.9788766558164202E-2</v>
      </c>
    </row>
    <row r="593" spans="1:11" x14ac:dyDescent="0.25">
      <c r="A593" s="3" t="s">
        <v>600</v>
      </c>
      <c r="B593" s="5">
        <v>138.9128</v>
      </c>
      <c r="C593" s="5">
        <v>34.9756</v>
      </c>
      <c r="D593" s="9">
        <v>39434</v>
      </c>
      <c r="E593" s="9">
        <v>41678</v>
      </c>
      <c r="F593" s="5">
        <v>434</v>
      </c>
      <c r="G593" s="5">
        <v>203</v>
      </c>
      <c r="H593" s="2">
        <v>476.47701221221701</v>
      </c>
      <c r="I593" s="6">
        <v>453.125</v>
      </c>
      <c r="J593" s="6">
        <v>32.052458300995603</v>
      </c>
      <c r="K593" s="6">
        <v>1.2025257455090199E-2</v>
      </c>
    </row>
    <row r="594" spans="1:11" x14ac:dyDescent="0.25">
      <c r="A594" s="3" t="s">
        <v>601</v>
      </c>
      <c r="B594" s="5">
        <v>138.4924</v>
      </c>
      <c r="C594" s="5">
        <v>34.9739</v>
      </c>
      <c r="D594" s="9">
        <v>37613</v>
      </c>
      <c r="E594" s="9">
        <v>39296</v>
      </c>
      <c r="F594" s="5">
        <v>28</v>
      </c>
      <c r="G594" s="5">
        <v>238.99999999999969</v>
      </c>
      <c r="H594" s="2">
        <v>708.21417196675895</v>
      </c>
      <c r="I594" s="6">
        <v>758.730158730158</v>
      </c>
      <c r="J594" s="6">
        <v>41.629769562833602</v>
      </c>
      <c r="K594" s="6">
        <v>6.9009784414966998E-3</v>
      </c>
    </row>
    <row r="595" spans="1:11" x14ac:dyDescent="0.25">
      <c r="A595" s="3" t="s">
        <v>602</v>
      </c>
      <c r="B595" s="5">
        <v>138.01740000000001</v>
      </c>
      <c r="C595" s="5">
        <v>34.876800000000003</v>
      </c>
      <c r="D595" s="9">
        <v>40613</v>
      </c>
      <c r="E595" s="9">
        <v>43613</v>
      </c>
      <c r="F595" s="5">
        <v>80</v>
      </c>
      <c r="G595" s="5">
        <v>99.999999999999872</v>
      </c>
      <c r="H595" s="2">
        <v>1303.0341784698001</v>
      </c>
      <c r="I595" s="6">
        <v>1176.4705882352901</v>
      </c>
      <c r="J595" s="6">
        <v>7.1192867779440396</v>
      </c>
      <c r="K595" s="6">
        <v>2.2178573414821798E-2</v>
      </c>
    </row>
    <row r="596" spans="1:11" x14ac:dyDescent="0.25">
      <c r="A596" s="3" t="s">
        <v>603</v>
      </c>
      <c r="B596" s="5">
        <v>139.16849999999999</v>
      </c>
      <c r="C596" s="5">
        <v>35.041699999999999</v>
      </c>
      <c r="D596" s="9">
        <v>40613</v>
      </c>
      <c r="E596" s="9">
        <v>43613</v>
      </c>
      <c r="F596" s="5">
        <v>272</v>
      </c>
      <c r="G596" s="5">
        <v>109.99999999999973</v>
      </c>
      <c r="H596" s="2">
        <v>1085.6972997707401</v>
      </c>
      <c r="I596" s="6">
        <v>1222.2222222222199</v>
      </c>
      <c r="J596" s="6">
        <v>5.0923171671118697</v>
      </c>
      <c r="K596" s="6">
        <v>2.1161172692597201E-2</v>
      </c>
    </row>
    <row r="597" spans="1:11" x14ac:dyDescent="0.25">
      <c r="A597" s="5" t="s">
        <v>604</v>
      </c>
      <c r="B597" s="5">
        <v>139.95089999999999</v>
      </c>
      <c r="C597" s="5">
        <v>36.445799999999998</v>
      </c>
      <c r="D597" s="9">
        <v>40613</v>
      </c>
      <c r="E597" s="9">
        <v>43613</v>
      </c>
      <c r="F597" s="5">
        <v>360</v>
      </c>
      <c r="G597" s="5">
        <v>1647.98</v>
      </c>
      <c r="H597" s="5">
        <v>1133</v>
      </c>
      <c r="I597" s="6">
        <v>1130.3017832647499</v>
      </c>
      <c r="J597" s="6">
        <v>49.5852437417809</v>
      </c>
      <c r="K597" s="6">
        <v>1.2073284287072801E-3</v>
      </c>
    </row>
    <row r="598" spans="1:11" x14ac:dyDescent="0.25">
      <c r="A598" s="3" t="s">
        <v>605</v>
      </c>
      <c r="B598" s="5">
        <v>139.45339999999999</v>
      </c>
      <c r="C598" s="5">
        <v>36.881700000000002</v>
      </c>
      <c r="D598" s="9">
        <v>39756</v>
      </c>
      <c r="E598" s="9">
        <v>43613</v>
      </c>
      <c r="F598" s="5">
        <v>570</v>
      </c>
      <c r="G598" s="5">
        <v>99.999999999999631</v>
      </c>
      <c r="H598" s="2">
        <v>829.38169668432101</v>
      </c>
      <c r="I598" s="6">
        <v>943.39622641509095</v>
      </c>
      <c r="J598" s="6">
        <v>4.1666587078712496</v>
      </c>
      <c r="K598" s="6">
        <v>2.8455637052667699E-2</v>
      </c>
    </row>
    <row r="599" spans="1:11" x14ac:dyDescent="0.25">
      <c r="A599" s="3" t="s">
        <v>606</v>
      </c>
      <c r="B599" s="5">
        <v>139.64590000000001</v>
      </c>
      <c r="C599" s="5">
        <v>36.882800000000003</v>
      </c>
      <c r="D599" s="9">
        <v>40964</v>
      </c>
      <c r="E599" s="9">
        <v>43613</v>
      </c>
      <c r="F599" s="5">
        <v>497</v>
      </c>
      <c r="G599" s="5">
        <v>203.00000000000034</v>
      </c>
      <c r="H599" s="2">
        <v>1361.4550050385201</v>
      </c>
      <c r="I599" s="6">
        <v>1237.80487804878</v>
      </c>
      <c r="J599" s="6">
        <v>8.3697903035186307</v>
      </c>
      <c r="K599" s="6">
        <v>1.1454379096931E-2</v>
      </c>
    </row>
    <row r="600" spans="1:11" x14ac:dyDescent="0.25">
      <c r="A600" s="3" t="s">
        <v>607</v>
      </c>
      <c r="B600" s="5">
        <v>139.8364</v>
      </c>
      <c r="C600" s="5">
        <v>36.862499999999997</v>
      </c>
      <c r="D600" s="9">
        <v>39340</v>
      </c>
      <c r="E600" s="9">
        <v>43613</v>
      </c>
      <c r="F600" s="5">
        <v>1474</v>
      </c>
      <c r="G600" s="5">
        <v>103.00000000000027</v>
      </c>
      <c r="H600" s="2">
        <v>771.12299465240596</v>
      </c>
      <c r="I600" s="6">
        <v>741.00719424460601</v>
      </c>
      <c r="J600" s="6">
        <v>8.0216320308017899</v>
      </c>
      <c r="K600" s="6">
        <v>2.32882947537555E-2</v>
      </c>
    </row>
    <row r="601" spans="1:11" x14ac:dyDescent="0.25">
      <c r="A601" s="3" t="s">
        <v>608</v>
      </c>
      <c r="B601" s="5">
        <v>140.02250000000001</v>
      </c>
      <c r="C601" s="5">
        <v>36.857799999999997</v>
      </c>
      <c r="D601" s="9">
        <v>39320</v>
      </c>
      <c r="E601" s="9">
        <v>41692</v>
      </c>
      <c r="F601" s="5">
        <v>1555</v>
      </c>
      <c r="G601" s="5">
        <v>132.00000000000006</v>
      </c>
      <c r="H601" s="2">
        <v>609.74913006966801</v>
      </c>
      <c r="I601" s="6">
        <v>594.59459459459504</v>
      </c>
      <c r="J601" s="6">
        <v>25.827291820036599</v>
      </c>
      <c r="K601" s="6">
        <v>2.91469571632667E-2</v>
      </c>
    </row>
    <row r="602" spans="1:11" x14ac:dyDescent="0.25">
      <c r="A602" s="3" t="s">
        <v>609</v>
      </c>
      <c r="B602" s="5">
        <v>139.76939999999999</v>
      </c>
      <c r="C602" s="5">
        <v>36.708399999999997</v>
      </c>
      <c r="D602" s="9">
        <v>41692</v>
      </c>
      <c r="E602" s="9">
        <v>43613</v>
      </c>
      <c r="F602" s="5">
        <v>396</v>
      </c>
      <c r="G602" s="5">
        <v>199.99999999999966</v>
      </c>
      <c r="H602" s="2">
        <v>968.64379140275605</v>
      </c>
      <c r="I602" s="6">
        <v>943.396226415093</v>
      </c>
      <c r="J602" s="6">
        <v>7.3719494463200004</v>
      </c>
      <c r="K602" s="6">
        <v>1.45287801551934E-2</v>
      </c>
    </row>
    <row r="603" spans="1:11" x14ac:dyDescent="0.25">
      <c r="A603" s="3" t="s">
        <v>610</v>
      </c>
      <c r="B603" s="5">
        <v>139.98419999999999</v>
      </c>
      <c r="C603" s="5">
        <v>36.695900000000002</v>
      </c>
      <c r="D603" s="9">
        <v>39438</v>
      </c>
      <c r="E603" s="9">
        <v>43613</v>
      </c>
      <c r="F603" s="5">
        <v>2031</v>
      </c>
      <c r="G603" s="5">
        <v>120</v>
      </c>
      <c r="H603" s="2">
        <v>503.42016547529499</v>
      </c>
      <c r="I603" s="6">
        <v>485.82995951417001</v>
      </c>
      <c r="J603" s="6">
        <v>5.8865726369177001</v>
      </c>
      <c r="K603" s="6">
        <v>2.1727222803639399E-2</v>
      </c>
    </row>
    <row r="604" spans="1:11" x14ac:dyDescent="0.25">
      <c r="A604" s="3" t="s">
        <v>611</v>
      </c>
      <c r="B604" s="5">
        <v>140.1781</v>
      </c>
      <c r="C604" s="5">
        <v>36.734200000000001</v>
      </c>
      <c r="D604" s="9">
        <v>39352</v>
      </c>
      <c r="E604" s="9">
        <v>43613</v>
      </c>
      <c r="F604" s="5">
        <v>1540</v>
      </c>
      <c r="G604" s="5">
        <v>139.99999999999991</v>
      </c>
      <c r="H604" s="2">
        <v>1230.3001396790801</v>
      </c>
      <c r="I604" s="6">
        <v>1414.14141414141</v>
      </c>
      <c r="J604" s="6">
        <v>6.5787653549068699</v>
      </c>
      <c r="K604" s="6">
        <v>2.5754804866384901E-2</v>
      </c>
    </row>
    <row r="605" spans="1:11" x14ac:dyDescent="0.25">
      <c r="A605" s="3" t="s">
        <v>612</v>
      </c>
      <c r="B605" s="5">
        <v>139.61539999999999</v>
      </c>
      <c r="C605" s="5">
        <v>36.550899999999999</v>
      </c>
      <c r="D605" s="9">
        <v>39413</v>
      </c>
      <c r="E605" s="9">
        <v>41715</v>
      </c>
      <c r="F605" s="5">
        <v>768</v>
      </c>
      <c r="G605" s="5">
        <v>100.00000000000004</v>
      </c>
      <c r="H605" s="2">
        <v>1496.3824073345399</v>
      </c>
      <c r="I605" s="6">
        <v>1234.5679012345699</v>
      </c>
      <c r="J605" s="6">
        <v>5.7089414616913503</v>
      </c>
      <c r="K605" s="6">
        <v>3.9521950309396897E-2</v>
      </c>
    </row>
    <row r="606" spans="1:11" x14ac:dyDescent="0.25">
      <c r="A606" s="3" t="s">
        <v>613</v>
      </c>
      <c r="B606" s="5">
        <v>139.86369999999999</v>
      </c>
      <c r="C606" s="5">
        <v>36.5595</v>
      </c>
      <c r="D606" s="9">
        <v>37613</v>
      </c>
      <c r="E606" s="9">
        <v>39310</v>
      </c>
      <c r="F606" s="5">
        <v>245</v>
      </c>
      <c r="G606" s="5">
        <v>299.99999999999989</v>
      </c>
      <c r="H606" s="2">
        <v>863.45868587380903</v>
      </c>
      <c r="I606" s="6">
        <v>864.55331412103703</v>
      </c>
      <c r="J606" s="6">
        <v>27.207540263027401</v>
      </c>
      <c r="K606" s="6">
        <v>8.4474625248695794E-3</v>
      </c>
    </row>
    <row r="607" spans="1:11" x14ac:dyDescent="0.25">
      <c r="A607" s="3" t="s">
        <v>614</v>
      </c>
      <c r="B607" s="5">
        <v>140.07509999999999</v>
      </c>
      <c r="C607" s="5">
        <v>36.548000000000002</v>
      </c>
      <c r="D607" s="9">
        <v>39369</v>
      </c>
      <c r="E607" s="9">
        <v>41655</v>
      </c>
      <c r="F607" s="5">
        <v>1512</v>
      </c>
      <c r="G607" s="5">
        <v>112.00000000000024</v>
      </c>
      <c r="H607" s="2">
        <v>369.34408628746002</v>
      </c>
      <c r="I607" s="6">
        <v>386.20689655172498</v>
      </c>
      <c r="J607" s="6">
        <v>11.2608706195394</v>
      </c>
      <c r="K607" s="6">
        <v>2.9391684923491701E-2</v>
      </c>
    </row>
    <row r="608" spans="1:11" x14ac:dyDescent="0.25">
      <c r="A608" s="3" t="s">
        <v>615</v>
      </c>
      <c r="B608" s="5">
        <v>139.69220000000001</v>
      </c>
      <c r="C608" s="5">
        <v>36.985300000000002</v>
      </c>
      <c r="D608" s="9">
        <v>39369</v>
      </c>
      <c r="E608" s="9">
        <v>41655</v>
      </c>
      <c r="F608" s="5">
        <v>0</v>
      </c>
      <c r="G608" s="5">
        <v>103.99999999999977</v>
      </c>
      <c r="H608" s="2">
        <v>1887.6820327017399</v>
      </c>
      <c r="I608" s="6">
        <v>0</v>
      </c>
      <c r="J608" s="6">
        <v>0</v>
      </c>
      <c r="K608" s="6">
        <v>0</v>
      </c>
    </row>
    <row r="609" spans="1:11" x14ac:dyDescent="0.25">
      <c r="A609" s="3" t="s">
        <v>616</v>
      </c>
      <c r="B609" s="5">
        <v>143.68299999999999</v>
      </c>
      <c r="C609" s="5">
        <v>43.468299999999999</v>
      </c>
      <c r="D609" s="9">
        <v>39459</v>
      </c>
      <c r="E609" s="9">
        <v>43613</v>
      </c>
      <c r="F609" s="5">
        <v>453</v>
      </c>
      <c r="G609" s="5">
        <v>122.0000000000003</v>
      </c>
      <c r="H609" s="2">
        <v>668.94883579565499</v>
      </c>
      <c r="I609" s="6">
        <v>638.74345549738405</v>
      </c>
      <c r="J609" s="6">
        <v>6.5939373227013798</v>
      </c>
      <c r="K609" s="6">
        <v>1.5095668913034399E-2</v>
      </c>
    </row>
    <row r="610" spans="1:11" x14ac:dyDescent="0.25">
      <c r="A610" s="3" t="s">
        <v>617</v>
      </c>
      <c r="B610" s="5">
        <v>143.89830000000001</v>
      </c>
      <c r="C610" s="5">
        <v>43.382199999999997</v>
      </c>
      <c r="D610" s="9">
        <v>39480</v>
      </c>
      <c r="E610" s="9">
        <v>42447</v>
      </c>
      <c r="F610" s="5">
        <v>315</v>
      </c>
      <c r="G610" s="5">
        <v>103.00000000000013</v>
      </c>
      <c r="H610" s="2">
        <v>755.67761858117694</v>
      </c>
      <c r="I610" s="6">
        <v>837.39837398374095</v>
      </c>
      <c r="J610" s="6">
        <v>5.1846937372564197</v>
      </c>
      <c r="K610" s="6">
        <v>1.5305727288137101E-2</v>
      </c>
    </row>
    <row r="611" spans="1:11" x14ac:dyDescent="0.25">
      <c r="A611" s="3" t="s">
        <v>618</v>
      </c>
      <c r="B611" s="5">
        <v>143.43170000000001</v>
      </c>
      <c r="C611" s="5">
        <v>43.270800000000001</v>
      </c>
      <c r="D611" s="9">
        <v>39500</v>
      </c>
      <c r="E611" s="9">
        <v>43613</v>
      </c>
      <c r="F611" s="5">
        <v>501</v>
      </c>
      <c r="G611" s="5">
        <v>200.00000000000006</v>
      </c>
      <c r="H611" s="2">
        <v>686.10492065589403</v>
      </c>
      <c r="I611" s="6">
        <v>673.40067340067401</v>
      </c>
      <c r="J611" s="6">
        <v>25.255280819009698</v>
      </c>
      <c r="K611" s="6">
        <v>7.2176543827111098E-3</v>
      </c>
    </row>
    <row r="612" spans="1:11" x14ac:dyDescent="0.25">
      <c r="A612" s="3" t="s">
        <v>619</v>
      </c>
      <c r="B612" s="5">
        <v>142.91759999999999</v>
      </c>
      <c r="C612" s="5">
        <v>43.173900000000003</v>
      </c>
      <c r="D612" s="9">
        <v>39500</v>
      </c>
      <c r="E612" s="9">
        <v>43613</v>
      </c>
      <c r="F612" s="5">
        <v>480</v>
      </c>
      <c r="G612" s="5">
        <v>171.99999999999997</v>
      </c>
      <c r="H612" s="2">
        <v>792.40007158253502</v>
      </c>
      <c r="I612" s="6">
        <v>725.73839662447199</v>
      </c>
      <c r="J612" s="6">
        <v>17.255949648861101</v>
      </c>
      <c r="K612" s="6">
        <v>1.2150490574184301E-2</v>
      </c>
    </row>
    <row r="613" spans="1:11" x14ac:dyDescent="0.25">
      <c r="A613" s="3" t="s">
        <v>620</v>
      </c>
      <c r="B613" s="5">
        <v>143.6181</v>
      </c>
      <c r="C613" s="5">
        <v>43.121099999999998</v>
      </c>
      <c r="D613" s="9">
        <v>39422</v>
      </c>
      <c r="E613" s="9">
        <v>43613</v>
      </c>
      <c r="F613" s="5">
        <v>433</v>
      </c>
      <c r="G613" s="5">
        <v>99.999999999999957</v>
      </c>
      <c r="H613" s="2">
        <v>540.15804231455502</v>
      </c>
      <c r="I613" s="6">
        <v>621.11801242236004</v>
      </c>
      <c r="J613" s="6">
        <v>8.8544546261048804</v>
      </c>
      <c r="K613" s="6">
        <v>2.5980183800837001E-2</v>
      </c>
    </row>
    <row r="614" spans="1:11" x14ac:dyDescent="0.25">
      <c r="A614" s="3" t="s">
        <v>621</v>
      </c>
      <c r="B614" s="5">
        <v>143.06030000000001</v>
      </c>
      <c r="C614" s="5">
        <v>42.892000000000003</v>
      </c>
      <c r="D614" s="9">
        <v>39510</v>
      </c>
      <c r="E614" s="9">
        <v>41280</v>
      </c>
      <c r="F614" s="5">
        <v>287</v>
      </c>
      <c r="G614" s="5">
        <v>227</v>
      </c>
      <c r="H614" s="2">
        <v>434.10116679482502</v>
      </c>
      <c r="I614" s="6">
        <v>418.04788213628001</v>
      </c>
      <c r="J614" s="6">
        <v>29.706891189181999</v>
      </c>
      <c r="K614" s="6">
        <v>7.8067198808431104E-3</v>
      </c>
    </row>
    <row r="615" spans="1:11" x14ac:dyDescent="0.25">
      <c r="A615" s="3" t="s">
        <v>622</v>
      </c>
      <c r="B615" s="5">
        <v>143.52029999999999</v>
      </c>
      <c r="C615" s="5">
        <v>42.811399999999999</v>
      </c>
      <c r="D615" s="9">
        <v>39382</v>
      </c>
      <c r="E615" s="9">
        <v>41965</v>
      </c>
      <c r="F615" s="5">
        <v>393</v>
      </c>
      <c r="G615" s="5">
        <v>99.999999999999943</v>
      </c>
      <c r="H615" s="2">
        <v>262.62190746776702</v>
      </c>
      <c r="I615" s="6">
        <v>252.525252525252</v>
      </c>
      <c r="J615" s="6">
        <v>7.6637291409900401</v>
      </c>
      <c r="K615" s="6">
        <v>2.6723015100049201E-2</v>
      </c>
    </row>
    <row r="616" spans="1:11" x14ac:dyDescent="0.25">
      <c r="A616" s="3" t="s">
        <v>623</v>
      </c>
      <c r="B616" s="5">
        <v>143.15199999999999</v>
      </c>
      <c r="C616" s="5">
        <v>42.486499999999999</v>
      </c>
      <c r="D616" s="9">
        <v>39370</v>
      </c>
      <c r="E616" s="9">
        <v>42828</v>
      </c>
      <c r="F616" s="5">
        <v>474</v>
      </c>
      <c r="G616" s="5">
        <v>99.999999999999773</v>
      </c>
      <c r="H616" s="2">
        <v>566.63811254311702</v>
      </c>
      <c r="I616" s="6">
        <v>571.42857142856997</v>
      </c>
      <c r="J616" s="6">
        <v>6.8548719871530599</v>
      </c>
      <c r="K616" s="6">
        <v>3.06999372196704E-2</v>
      </c>
    </row>
    <row r="617" spans="1:11" x14ac:dyDescent="0.25">
      <c r="A617" s="3" t="s">
        <v>624</v>
      </c>
      <c r="B617" s="5">
        <v>142.94479999999999</v>
      </c>
      <c r="C617" s="5">
        <v>43.3337</v>
      </c>
      <c r="D617" s="9">
        <v>39480</v>
      </c>
      <c r="E617" s="9">
        <v>43613</v>
      </c>
      <c r="F617" s="5">
        <v>301</v>
      </c>
      <c r="G617" s="5">
        <v>100.00000000000034</v>
      </c>
      <c r="H617" s="2">
        <v>1287.3958360878601</v>
      </c>
      <c r="I617" s="6">
        <v>1298.7012987012999</v>
      </c>
      <c r="J617" s="6">
        <v>4.5011941403144302</v>
      </c>
      <c r="K617" s="6">
        <v>2.8561643402686E-2</v>
      </c>
    </row>
    <row r="618" spans="1:11" x14ac:dyDescent="0.25">
      <c r="A618" s="3" t="s">
        <v>625</v>
      </c>
      <c r="B618" s="5">
        <v>142.88300000000001</v>
      </c>
      <c r="C618" s="5">
        <v>42.874200000000002</v>
      </c>
      <c r="D618" s="9">
        <v>39480</v>
      </c>
      <c r="E618" s="9">
        <v>43613</v>
      </c>
      <c r="F618" s="5">
        <v>321</v>
      </c>
      <c r="G618" s="5">
        <v>100.00000000000023</v>
      </c>
      <c r="H618" s="2">
        <v>764.16422277514198</v>
      </c>
      <c r="I618" s="6">
        <v>781.25000000000205</v>
      </c>
      <c r="J618" s="6">
        <v>5.8161758632854204</v>
      </c>
      <c r="K618" s="6">
        <v>2.1624785264364201E-2</v>
      </c>
    </row>
    <row r="619" spans="1:11" x14ac:dyDescent="0.25">
      <c r="A619" s="3" t="s">
        <v>626</v>
      </c>
      <c r="B619" s="5">
        <v>134.49940000000001</v>
      </c>
      <c r="C619" s="5">
        <v>33.775100000000002</v>
      </c>
      <c r="D619" s="9">
        <v>37613</v>
      </c>
      <c r="E619" s="9">
        <v>39613</v>
      </c>
      <c r="F619" s="5">
        <v>49</v>
      </c>
      <c r="G619" s="5">
        <v>100.00000000000024</v>
      </c>
      <c r="H619" s="2">
        <v>943.37016538340697</v>
      </c>
      <c r="I619" s="6">
        <v>1162.79069767442</v>
      </c>
      <c r="J619" s="6">
        <v>22.307425915330398</v>
      </c>
      <c r="K619" s="6">
        <v>6.2613465111078298E-3</v>
      </c>
    </row>
    <row r="620" spans="1:11" x14ac:dyDescent="0.25">
      <c r="A620" s="3" t="s">
        <v>627</v>
      </c>
      <c r="B620" s="5">
        <v>134.09180000000001</v>
      </c>
      <c r="C620" s="5">
        <v>34.011200000000002</v>
      </c>
      <c r="D620" s="9">
        <v>37613</v>
      </c>
      <c r="E620" s="9">
        <v>39389</v>
      </c>
      <c r="F620" s="5">
        <v>27</v>
      </c>
      <c r="G620" s="5">
        <v>100.00000000000001</v>
      </c>
      <c r="H620" s="2">
        <v>685.83984769863196</v>
      </c>
      <c r="I620" s="6">
        <v>819.67213114754099</v>
      </c>
      <c r="J620" s="6">
        <v>8.1529160669099507</v>
      </c>
      <c r="K620" s="6">
        <v>1.8273621718388401E-2</v>
      </c>
    </row>
    <row r="621" spans="1:11" x14ac:dyDescent="0.25">
      <c r="A621" s="3" t="s">
        <v>628</v>
      </c>
      <c r="B621" s="5">
        <v>134.1294</v>
      </c>
      <c r="C621" s="5">
        <v>33.877800000000001</v>
      </c>
      <c r="D621" s="9">
        <v>41164</v>
      </c>
      <c r="E621" s="9">
        <v>43613</v>
      </c>
      <c r="F621" s="5">
        <v>43</v>
      </c>
      <c r="G621" s="5">
        <v>201.00000000000057</v>
      </c>
      <c r="H621" s="2">
        <v>1214.6055751388801</v>
      </c>
      <c r="I621" s="6">
        <v>1098.36065573771</v>
      </c>
      <c r="J621" s="6">
        <v>19.569894113987299</v>
      </c>
      <c r="K621" s="6">
        <v>1.6314508468852601E-2</v>
      </c>
    </row>
    <row r="622" spans="1:11" x14ac:dyDescent="0.25">
      <c r="A622" s="3" t="s">
        <v>629</v>
      </c>
      <c r="B622" s="5">
        <v>134.53370000000001</v>
      </c>
      <c r="C622" s="5">
        <v>33.990200000000002</v>
      </c>
      <c r="D622" s="9">
        <v>39994</v>
      </c>
      <c r="E622" s="9">
        <v>43613</v>
      </c>
      <c r="F622" s="5">
        <v>73</v>
      </c>
      <c r="G622" s="5">
        <v>99.999999999999957</v>
      </c>
      <c r="H622" s="2">
        <v>948.08569672580597</v>
      </c>
      <c r="I622" s="6">
        <v>900.90090090090098</v>
      </c>
      <c r="J622" s="6">
        <v>7.8943046566238797</v>
      </c>
      <c r="K622" s="6">
        <v>3.00926199019932E-2</v>
      </c>
    </row>
    <row r="623" spans="1:11" x14ac:dyDescent="0.25">
      <c r="A623" s="3" t="s">
        <v>630</v>
      </c>
      <c r="B623" s="5">
        <v>134.31559999999999</v>
      </c>
      <c r="C623" s="5">
        <v>33.662799999999997</v>
      </c>
      <c r="D623" s="9">
        <v>40613</v>
      </c>
      <c r="E623" s="9">
        <v>43613</v>
      </c>
      <c r="F623" s="5">
        <v>88</v>
      </c>
      <c r="G623" s="5">
        <v>143.00000000000048</v>
      </c>
      <c r="H623" s="2">
        <v>902.61378385376895</v>
      </c>
      <c r="I623" s="6">
        <v>826.58959537572503</v>
      </c>
      <c r="J623" s="6">
        <v>7.6409870813996896</v>
      </c>
      <c r="K623" s="6">
        <v>1.74771636662348E-2</v>
      </c>
    </row>
    <row r="624" spans="1:11" x14ac:dyDescent="0.25">
      <c r="A624" s="3" t="s">
        <v>631</v>
      </c>
      <c r="B624" s="5">
        <v>133.89330000000001</v>
      </c>
      <c r="C624" s="5">
        <v>33.999699999999997</v>
      </c>
      <c r="D624" s="9">
        <v>39485</v>
      </c>
      <c r="E624" s="9">
        <v>43613</v>
      </c>
      <c r="F624" s="5">
        <v>104</v>
      </c>
      <c r="G624" s="5">
        <v>156.99999999999997</v>
      </c>
      <c r="H624" s="2">
        <v>1146.3559290216599</v>
      </c>
      <c r="I624" s="6">
        <v>1082.7586206896599</v>
      </c>
      <c r="J624" s="6">
        <v>13.484059361784301</v>
      </c>
      <c r="K624" s="6">
        <v>1.4652519225940399E-2</v>
      </c>
    </row>
    <row r="625" spans="1:11" x14ac:dyDescent="0.25">
      <c r="A625" s="3" t="s">
        <v>632</v>
      </c>
      <c r="B625" s="5">
        <v>139.26499999999999</v>
      </c>
      <c r="C625" s="5">
        <v>35.670099999999998</v>
      </c>
      <c r="D625" s="9">
        <v>39469</v>
      </c>
      <c r="E625" s="9">
        <v>41699</v>
      </c>
      <c r="F625" s="5">
        <v>487</v>
      </c>
      <c r="G625" s="5">
        <v>146.99999999999986</v>
      </c>
      <c r="H625" s="2">
        <v>711.63552535792303</v>
      </c>
      <c r="I625" s="6">
        <v>769.63350785340197</v>
      </c>
      <c r="J625" s="6">
        <v>9.6540005009336696</v>
      </c>
      <c r="K625" s="6">
        <v>1.7966999128912999E-2</v>
      </c>
    </row>
    <row r="626" spans="1:11" x14ac:dyDescent="0.25">
      <c r="A626" s="3" t="s">
        <v>633</v>
      </c>
      <c r="B626" s="5">
        <v>139.1275</v>
      </c>
      <c r="C626" s="5">
        <v>35.701700000000002</v>
      </c>
      <c r="D626" s="9">
        <v>39477</v>
      </c>
      <c r="E626" s="9">
        <v>43613</v>
      </c>
      <c r="F626" s="5">
        <v>556</v>
      </c>
      <c r="G626" s="5">
        <v>99.999999999999801</v>
      </c>
      <c r="H626" s="2">
        <v>1749.50654943477</v>
      </c>
      <c r="I626" s="6">
        <v>1749.50654943477</v>
      </c>
      <c r="J626" s="6">
        <v>2.9920014933702999</v>
      </c>
      <c r="K626" s="6">
        <v>3.3290326752176601E-2</v>
      </c>
    </row>
    <row r="627" spans="1:11" x14ac:dyDescent="0.25">
      <c r="A627" s="3" t="s">
        <v>634</v>
      </c>
      <c r="B627" s="5">
        <v>134.21729999999999</v>
      </c>
      <c r="C627" s="5">
        <v>35.260399999999997</v>
      </c>
      <c r="D627" s="9">
        <v>37613</v>
      </c>
      <c r="E627" s="9">
        <v>39613</v>
      </c>
      <c r="F627" s="5">
        <v>21</v>
      </c>
      <c r="G627" s="5">
        <v>199.99999999999997</v>
      </c>
      <c r="H627" s="2">
        <v>1249.24262955566</v>
      </c>
      <c r="I627" s="6">
        <v>1470.5882352941201</v>
      </c>
      <c r="J627" s="6">
        <v>16.022066641836702</v>
      </c>
      <c r="K627" s="6">
        <v>5.0206260081760504E-3</v>
      </c>
    </row>
    <row r="628" spans="1:11" x14ac:dyDescent="0.25">
      <c r="A628" s="3" t="s">
        <v>635</v>
      </c>
      <c r="B628" s="5">
        <v>133.39089999999999</v>
      </c>
      <c r="C628" s="5">
        <v>35.231299999999997</v>
      </c>
      <c r="D628" s="9">
        <v>39505</v>
      </c>
      <c r="E628" s="9">
        <v>43613</v>
      </c>
      <c r="F628" s="5">
        <v>125</v>
      </c>
      <c r="G628" s="5">
        <v>99.999999999999957</v>
      </c>
      <c r="H628" s="2">
        <v>522.04334164750105</v>
      </c>
      <c r="I628" s="6">
        <v>492.610837438423</v>
      </c>
      <c r="J628" s="6">
        <v>11.7203986420852</v>
      </c>
      <c r="K628" s="6">
        <v>2.65948494194422E-2</v>
      </c>
    </row>
    <row r="629" spans="1:11" x14ac:dyDescent="0.25">
      <c r="A629" s="3" t="s">
        <v>636</v>
      </c>
      <c r="B629" s="5">
        <v>133.49180000000001</v>
      </c>
      <c r="C629" s="5">
        <v>35.3553</v>
      </c>
      <c r="D629" s="9">
        <v>39511</v>
      </c>
      <c r="E629" s="9">
        <v>43613</v>
      </c>
      <c r="F629" s="5">
        <v>104</v>
      </c>
      <c r="G629" s="5">
        <v>199.99999999999969</v>
      </c>
      <c r="H629" s="2">
        <v>681.78134467044094</v>
      </c>
      <c r="I629" s="6">
        <v>743.49442379182005</v>
      </c>
      <c r="J629" s="6">
        <v>9.7039706554176295</v>
      </c>
      <c r="K629" s="6">
        <v>2.1598751366441699E-2</v>
      </c>
    </row>
    <row r="630" spans="1:11" x14ac:dyDescent="0.25">
      <c r="A630" s="3" t="s">
        <v>637</v>
      </c>
      <c r="B630" s="5">
        <v>133.63069999999999</v>
      </c>
      <c r="C630" s="5">
        <v>35.466799999999999</v>
      </c>
      <c r="D630" s="9">
        <v>37613</v>
      </c>
      <c r="E630" s="9">
        <v>39225</v>
      </c>
      <c r="F630" s="5">
        <v>22</v>
      </c>
      <c r="G630" s="5">
        <v>207.00000000000006</v>
      </c>
      <c r="H630" s="2">
        <v>636.41866438356203</v>
      </c>
      <c r="I630" s="6">
        <v>638.88888888888903</v>
      </c>
      <c r="J630" s="6">
        <v>46.717883930633597</v>
      </c>
      <c r="K630" s="6">
        <v>7.25381956756334E-3</v>
      </c>
    </row>
    <row r="631" spans="1:11" x14ac:dyDescent="0.25">
      <c r="A631" s="3" t="s">
        <v>638</v>
      </c>
      <c r="B631" s="5">
        <v>134.3426</v>
      </c>
      <c r="C631" s="5">
        <v>35.572899999999997</v>
      </c>
      <c r="D631" s="9">
        <v>37613</v>
      </c>
      <c r="E631" s="9">
        <v>40613</v>
      </c>
      <c r="F631" s="5">
        <v>9</v>
      </c>
      <c r="G631" s="5">
        <v>151.99999999999912</v>
      </c>
      <c r="H631" s="2">
        <v>1224.40991275694</v>
      </c>
      <c r="I631" s="6">
        <v>1369.3693693693599</v>
      </c>
      <c r="J631" s="6">
        <v>3.2389208437644501</v>
      </c>
      <c r="K631" s="6">
        <v>1.7719518927881501E-2</v>
      </c>
    </row>
    <row r="632" spans="1:11" x14ac:dyDescent="0.25">
      <c r="A632" s="3" t="s">
        <v>639</v>
      </c>
      <c r="B632" s="5">
        <v>134.19880000000001</v>
      </c>
      <c r="C632" s="5">
        <v>35.394599999999997</v>
      </c>
      <c r="D632" s="9">
        <v>39511</v>
      </c>
      <c r="E632" s="9">
        <v>42613</v>
      </c>
      <c r="F632" s="5">
        <v>56</v>
      </c>
      <c r="G632" s="5">
        <v>100.00000000000001</v>
      </c>
      <c r="H632" s="2">
        <v>971.65204112454603</v>
      </c>
      <c r="I632" s="6">
        <v>971.65204112454603</v>
      </c>
      <c r="J632" s="6">
        <v>4.9355233967698497</v>
      </c>
      <c r="K632" s="6">
        <v>2.9232182373380398E-2</v>
      </c>
    </row>
    <row r="633" spans="1:11" x14ac:dyDescent="0.25">
      <c r="A633" s="3" t="s">
        <v>640</v>
      </c>
      <c r="B633" s="5">
        <v>133.74860000000001</v>
      </c>
      <c r="C633" s="5">
        <v>35.364899999999999</v>
      </c>
      <c r="D633" s="9">
        <v>40925</v>
      </c>
      <c r="E633" s="9">
        <v>43613</v>
      </c>
      <c r="F633" s="5">
        <v>83</v>
      </c>
      <c r="G633" s="5">
        <v>99.999999999999943</v>
      </c>
      <c r="H633" s="2">
        <v>710.918622961192</v>
      </c>
      <c r="I633" s="6">
        <v>657.89473684210498</v>
      </c>
      <c r="J633" s="6">
        <v>10.466235371418399</v>
      </c>
      <c r="K633" s="6">
        <v>1.9042365495670399E-2</v>
      </c>
    </row>
    <row r="634" spans="1:11" x14ac:dyDescent="0.25">
      <c r="A634" s="3" t="s">
        <v>641</v>
      </c>
      <c r="B634" s="5">
        <v>136.92760000000001</v>
      </c>
      <c r="C634" s="5">
        <v>36.886600000000001</v>
      </c>
      <c r="D634" s="9">
        <v>39157</v>
      </c>
      <c r="E634" s="9">
        <v>40627</v>
      </c>
      <c r="F634" s="5">
        <v>42</v>
      </c>
      <c r="G634" s="5">
        <v>200</v>
      </c>
      <c r="H634" s="2">
        <v>750.66045744115399</v>
      </c>
      <c r="I634" s="6">
        <v>719.42446043165501</v>
      </c>
      <c r="J634" s="6">
        <v>14.3191955293055</v>
      </c>
      <c r="K634" s="6">
        <v>1.0368359271732099E-2</v>
      </c>
    </row>
    <row r="635" spans="1:11" x14ac:dyDescent="0.25">
      <c r="A635" s="3" t="s">
        <v>642</v>
      </c>
      <c r="B635" s="5">
        <v>137.0378</v>
      </c>
      <c r="C635" s="5">
        <v>36.714199999999998</v>
      </c>
      <c r="D635" s="9">
        <v>37613</v>
      </c>
      <c r="E635" s="9">
        <v>38113</v>
      </c>
      <c r="F635" s="5">
        <v>7</v>
      </c>
      <c r="G635" s="5">
        <v>212.0000000000002</v>
      </c>
      <c r="H635" s="2">
        <v>414.55730581205898</v>
      </c>
      <c r="I635" s="6">
        <v>430.02028397565999</v>
      </c>
      <c r="J635" s="6">
        <v>41.508268953897201</v>
      </c>
      <c r="K635" s="6">
        <v>8.2467534421388003E-3</v>
      </c>
    </row>
    <row r="636" spans="1:11" x14ac:dyDescent="0.25">
      <c r="A636" s="5" t="s">
        <v>643</v>
      </c>
      <c r="B636" s="5">
        <v>137.2627</v>
      </c>
      <c r="C636" s="5">
        <v>36.729399999999998</v>
      </c>
      <c r="D636" s="9">
        <v>40613</v>
      </c>
      <c r="E636" s="9">
        <v>43613</v>
      </c>
      <c r="F636" s="5">
        <v>28</v>
      </c>
      <c r="G636" s="5">
        <v>580.5</v>
      </c>
      <c r="H636" s="5">
        <v>600</v>
      </c>
      <c r="I636" s="6">
        <v>616.89691817215703</v>
      </c>
      <c r="J636" s="6">
        <v>14.675796298183499</v>
      </c>
      <c r="K636" s="6">
        <v>4.0540487437131E-3</v>
      </c>
    </row>
    <row r="637" spans="1:11" x14ac:dyDescent="0.25">
      <c r="A637" s="3" t="s">
        <v>644</v>
      </c>
      <c r="B637" s="5">
        <v>137.46889999999999</v>
      </c>
      <c r="C637" s="5">
        <v>36.791400000000003</v>
      </c>
      <c r="D637" s="9">
        <v>39157</v>
      </c>
      <c r="E637" s="9">
        <v>43613</v>
      </c>
      <c r="F637" s="5">
        <v>227</v>
      </c>
      <c r="G637" s="5">
        <v>100.00000000000013</v>
      </c>
      <c r="H637" s="2">
        <v>617.97543431848101</v>
      </c>
      <c r="I637" s="6">
        <v>680.27210884353804</v>
      </c>
      <c r="J637" s="6">
        <v>-55.9888158776537</v>
      </c>
      <c r="K637" s="6">
        <v>2.2333740565902999E-2</v>
      </c>
    </row>
    <row r="638" spans="1:11" x14ac:dyDescent="0.25">
      <c r="A638" s="3" t="s">
        <v>645</v>
      </c>
      <c r="B638" s="5">
        <v>136.95840000000001</v>
      </c>
      <c r="C638" s="5">
        <v>36.573599999999999</v>
      </c>
      <c r="D638" s="9">
        <v>39157</v>
      </c>
      <c r="E638" s="9">
        <v>43613</v>
      </c>
      <c r="F638" s="5">
        <v>44</v>
      </c>
      <c r="G638" s="5">
        <v>144.0000000000002</v>
      </c>
      <c r="H638" s="2">
        <v>884.46470018399202</v>
      </c>
      <c r="I638" s="6">
        <v>1035.97122302158</v>
      </c>
      <c r="J638" s="6">
        <v>-9.41268474082454</v>
      </c>
      <c r="K638" s="6">
        <v>1.70126359975694E-2</v>
      </c>
    </row>
    <row r="639" spans="1:11" x14ac:dyDescent="0.25">
      <c r="A639" s="3" t="s">
        <v>646</v>
      </c>
      <c r="B639" s="5">
        <v>137.15950000000001</v>
      </c>
      <c r="C639" s="5">
        <v>36.571100000000001</v>
      </c>
      <c r="D639" s="9">
        <v>39249</v>
      </c>
      <c r="E639" s="9">
        <v>43613</v>
      </c>
      <c r="F639" s="5">
        <v>145</v>
      </c>
      <c r="G639" s="5">
        <v>199.99999999999989</v>
      </c>
      <c r="H639" s="2">
        <v>669.07449209932304</v>
      </c>
      <c r="I639" s="6">
        <v>706.71378091872805</v>
      </c>
      <c r="J639" s="6">
        <v>30.020679380762001</v>
      </c>
      <c r="K639" s="6">
        <v>6.9370489413792596E-3</v>
      </c>
    </row>
    <row r="640" spans="1:11" x14ac:dyDescent="0.25">
      <c r="A640" s="3" t="s">
        <v>647</v>
      </c>
      <c r="B640" s="5">
        <v>137.03919999999999</v>
      </c>
      <c r="C640" s="5">
        <v>36.440600000000003</v>
      </c>
      <c r="D640" s="9">
        <v>39157</v>
      </c>
      <c r="E640" s="9">
        <v>43613</v>
      </c>
      <c r="F640" s="5">
        <v>114</v>
      </c>
      <c r="G640" s="5">
        <v>99.999999999999886</v>
      </c>
      <c r="H640" s="2">
        <v>850.22528172759496</v>
      </c>
      <c r="I640" s="6">
        <v>787.40157480314895</v>
      </c>
      <c r="J640" s="6">
        <v>19.5684856762892</v>
      </c>
      <c r="K640" s="6">
        <v>2.4987300186595798E-2</v>
      </c>
    </row>
    <row r="641" spans="1:11" x14ac:dyDescent="0.25">
      <c r="A641" s="3" t="s">
        <v>648</v>
      </c>
      <c r="B641" s="5">
        <v>135.2122</v>
      </c>
      <c r="C641" s="5">
        <v>33.980400000000003</v>
      </c>
      <c r="D641" s="9">
        <v>39351</v>
      </c>
      <c r="E641" s="9">
        <v>43613</v>
      </c>
      <c r="F641" s="5">
        <v>123</v>
      </c>
      <c r="G641" s="5">
        <v>101.00000000000033</v>
      </c>
      <c r="H641" s="2">
        <v>902.46297849268694</v>
      </c>
      <c r="I641" s="6">
        <v>902.46297849268694</v>
      </c>
      <c r="J641" s="6">
        <v>3.9690269974385601</v>
      </c>
      <c r="K641" s="6">
        <v>2.3637278369406701E-2</v>
      </c>
    </row>
    <row r="642" spans="1:11" x14ac:dyDescent="0.25">
      <c r="A642" s="3" t="s">
        <v>649</v>
      </c>
      <c r="B642" s="5">
        <v>135.5369</v>
      </c>
      <c r="C642" s="5">
        <v>34.137300000000003</v>
      </c>
      <c r="D642" s="9">
        <v>37613</v>
      </c>
      <c r="E642" s="9">
        <v>38613</v>
      </c>
      <c r="F642" s="5">
        <v>30</v>
      </c>
      <c r="G642" s="5">
        <v>99.999999999999886</v>
      </c>
      <c r="H642" s="2">
        <v>881.62627229525799</v>
      </c>
      <c r="I642" s="6">
        <v>881.62627229525799</v>
      </c>
      <c r="J642" s="6">
        <v>13.944954261671599</v>
      </c>
      <c r="K642" s="6">
        <v>1.7389300818523499E-2</v>
      </c>
    </row>
    <row r="643" spans="1:11" x14ac:dyDescent="0.25">
      <c r="A643" s="3" t="s">
        <v>650</v>
      </c>
      <c r="B643" s="5">
        <v>135.3244</v>
      </c>
      <c r="C643" s="5">
        <v>34.131399999999999</v>
      </c>
      <c r="D643" s="9">
        <v>37613</v>
      </c>
      <c r="E643" s="9">
        <v>38613</v>
      </c>
      <c r="F643" s="5">
        <v>39</v>
      </c>
      <c r="G643" s="5">
        <v>100.00000000000009</v>
      </c>
      <c r="H643" s="2">
        <v>1123.23134437831</v>
      </c>
      <c r="I643" s="6">
        <v>1123.23134437831</v>
      </c>
      <c r="J643" s="6">
        <v>28.4672230143318</v>
      </c>
      <c r="K643" s="6">
        <v>5.23974402229234E-3</v>
      </c>
    </row>
    <row r="644" spans="1:11" x14ac:dyDescent="0.25">
      <c r="A644" s="3" t="s">
        <v>651</v>
      </c>
      <c r="B644" s="5">
        <v>135.5454</v>
      </c>
      <c r="C644" s="5">
        <v>33.555900000000001</v>
      </c>
      <c r="D644" s="9">
        <v>37613</v>
      </c>
      <c r="E644" s="9">
        <v>38613</v>
      </c>
      <c r="F644" s="5">
        <v>24</v>
      </c>
      <c r="G644" s="5">
        <v>100.00000000000038</v>
      </c>
      <c r="H644" s="2">
        <v>1182.4654532331399</v>
      </c>
      <c r="I644" s="6">
        <v>1041.6666666666699</v>
      </c>
      <c r="J644" s="6">
        <v>18.341016598471398</v>
      </c>
      <c r="K644" s="6">
        <v>7.5441802220005804E-3</v>
      </c>
    </row>
    <row r="645" spans="1:11" x14ac:dyDescent="0.25">
      <c r="A645" s="3" t="s">
        <v>652</v>
      </c>
      <c r="B645" s="5">
        <v>135.86189999999999</v>
      </c>
      <c r="C645" s="5">
        <v>33.607199999999999</v>
      </c>
      <c r="D645" s="9">
        <v>37613</v>
      </c>
      <c r="E645" s="9">
        <v>38613</v>
      </c>
      <c r="F645" s="5">
        <v>5</v>
      </c>
      <c r="G645" s="5">
        <v>99.999999999999588</v>
      </c>
      <c r="H645" s="2">
        <v>1137.2801803966599</v>
      </c>
      <c r="I645" s="6">
        <v>1137.2801803966599</v>
      </c>
      <c r="J645" s="6">
        <v>5.7714430661846396</v>
      </c>
      <c r="K645" s="8">
        <v>5.1040160497978398E-5</v>
      </c>
    </row>
    <row r="646" spans="1:11" x14ac:dyDescent="0.25">
      <c r="A646" s="3" t="s">
        <v>653</v>
      </c>
      <c r="B646" s="5">
        <v>135.59530000000001</v>
      </c>
      <c r="C646" s="5">
        <v>33.694800000000001</v>
      </c>
      <c r="D646" s="9">
        <v>39613</v>
      </c>
      <c r="E646" s="9">
        <v>41969</v>
      </c>
      <c r="F646" s="5">
        <v>20</v>
      </c>
      <c r="G646" s="5">
        <v>100.00000000000038</v>
      </c>
      <c r="H646" s="2">
        <v>1268.3261140470399</v>
      </c>
      <c r="I646" s="6">
        <v>1265.8227848101301</v>
      </c>
      <c r="J646" s="6">
        <v>2.9497407544604499</v>
      </c>
      <c r="K646" s="6">
        <v>2.96638214290274E-2</v>
      </c>
    </row>
    <row r="647" spans="1:11" x14ac:dyDescent="0.25">
      <c r="A647" s="3" t="s">
        <v>654</v>
      </c>
      <c r="B647" s="5">
        <v>135.43960000000001</v>
      </c>
      <c r="C647" s="5">
        <v>33.689399999999999</v>
      </c>
      <c r="D647" s="9">
        <v>40480</v>
      </c>
      <c r="E647" s="9">
        <v>43613</v>
      </c>
      <c r="F647" s="5">
        <v>94</v>
      </c>
      <c r="G647" s="5">
        <v>100.00000000000004</v>
      </c>
      <c r="H647" s="2">
        <v>734.41675517101703</v>
      </c>
      <c r="I647" s="6">
        <v>763.35877862595498</v>
      </c>
      <c r="J647" s="6">
        <v>10.362007771190701</v>
      </c>
      <c r="K647" s="6">
        <v>2.7877575708196E-2</v>
      </c>
    </row>
    <row r="648" spans="1:11" x14ac:dyDescent="0.25">
      <c r="A648" s="3" t="s">
        <v>655</v>
      </c>
      <c r="B648" s="5">
        <v>135.44829999999999</v>
      </c>
      <c r="C648" s="5">
        <v>34.322800000000001</v>
      </c>
      <c r="D648" s="9">
        <v>37613</v>
      </c>
      <c r="E648" s="9">
        <v>39268</v>
      </c>
      <c r="F648" s="5">
        <v>44</v>
      </c>
      <c r="G648" s="5">
        <v>112.00000000000009</v>
      </c>
      <c r="H648" s="2">
        <v>620.81282686811403</v>
      </c>
      <c r="I648" s="6">
        <v>640.00000000000102</v>
      </c>
      <c r="J648" s="6">
        <v>21.089063131411798</v>
      </c>
      <c r="K648" s="6">
        <v>1.3472429297354401E-2</v>
      </c>
    </row>
    <row r="649" spans="1:11" x14ac:dyDescent="0.25">
      <c r="A649" s="3" t="s">
        <v>656</v>
      </c>
      <c r="B649" s="5">
        <v>135.07140000000001</v>
      </c>
      <c r="C649" s="5">
        <v>34.286799999999999</v>
      </c>
      <c r="D649" s="9">
        <v>40208</v>
      </c>
      <c r="E649" s="9">
        <v>43613</v>
      </c>
      <c r="F649" s="5">
        <v>127</v>
      </c>
      <c r="G649" s="5">
        <v>200.00000000000014</v>
      </c>
      <c r="H649" s="2">
        <v>837.04024734063398</v>
      </c>
      <c r="I649" s="6">
        <v>740.74074074074099</v>
      </c>
      <c r="J649" s="6">
        <v>22677.280721180901</v>
      </c>
      <c r="K649" s="6">
        <v>9.2845242445176793E-3</v>
      </c>
    </row>
    <row r="650" spans="1:11" x14ac:dyDescent="0.25">
      <c r="A650" s="3" t="s">
        <v>657</v>
      </c>
      <c r="B650" s="5">
        <v>135.21719999999999</v>
      </c>
      <c r="C650" s="5">
        <v>33.824800000000003</v>
      </c>
      <c r="D650" s="9">
        <v>40337</v>
      </c>
      <c r="E650" s="9">
        <v>43613</v>
      </c>
      <c r="F650" s="5">
        <v>52</v>
      </c>
      <c r="G650" s="5">
        <v>100.00000000000028</v>
      </c>
      <c r="H650" s="2">
        <v>1017.58852476831</v>
      </c>
      <c r="I650" s="6">
        <v>1017.58852476831</v>
      </c>
      <c r="J650" s="6">
        <v>5.1559604534696302</v>
      </c>
      <c r="K650" s="6">
        <v>2.396289072498E-2</v>
      </c>
    </row>
    <row r="651" spans="1:11" x14ac:dyDescent="0.25">
      <c r="A651" s="3" t="s">
        <v>658</v>
      </c>
      <c r="B651" s="5">
        <v>131.56180000000001</v>
      </c>
      <c r="C651" s="5">
        <v>34.049399999999999</v>
      </c>
      <c r="D651" s="9">
        <v>39890</v>
      </c>
      <c r="E651" s="9">
        <v>43613</v>
      </c>
      <c r="F651" s="5">
        <v>18</v>
      </c>
      <c r="G651" s="5">
        <v>200.00000000000011</v>
      </c>
      <c r="H651" s="2">
        <v>2412.2725756845898</v>
      </c>
      <c r="I651" s="6">
        <v>2739.7260273972602</v>
      </c>
      <c r="J651" s="6">
        <v>-9.1734513850562402E-2</v>
      </c>
      <c r="K651" s="6" t="s">
        <v>699</v>
      </c>
    </row>
    <row r="652" spans="1:11" x14ac:dyDescent="0.25">
      <c r="A652" s="3" t="s">
        <v>659</v>
      </c>
      <c r="B652" s="5">
        <v>131.14340000000001</v>
      </c>
      <c r="C652" s="5">
        <v>34.1111</v>
      </c>
      <c r="D652" s="9">
        <v>37613</v>
      </c>
      <c r="E652" s="9">
        <v>39249</v>
      </c>
      <c r="F652" s="5">
        <v>47</v>
      </c>
      <c r="G652" s="5">
        <v>199.99999999999997</v>
      </c>
      <c r="H652" s="2">
        <v>1275.0984761429099</v>
      </c>
      <c r="I652" s="6">
        <v>1075.2688172042999</v>
      </c>
      <c r="J652" s="6">
        <v>20.293844601331699</v>
      </c>
      <c r="K652" s="6">
        <v>6.6406238751696399E-3</v>
      </c>
    </row>
    <row r="653" spans="1:11" x14ac:dyDescent="0.25">
      <c r="A653" s="3" t="s">
        <v>660</v>
      </c>
      <c r="B653" s="5">
        <v>132.126</v>
      </c>
      <c r="C653" s="5">
        <v>34.189100000000003</v>
      </c>
      <c r="D653" s="9">
        <v>39716</v>
      </c>
      <c r="E653" s="9">
        <v>43613</v>
      </c>
      <c r="F653" s="5">
        <v>103</v>
      </c>
      <c r="G653" s="5">
        <v>200.00000000000034</v>
      </c>
      <c r="H653" s="2">
        <v>1555.8996322612199</v>
      </c>
      <c r="I653" s="6">
        <v>1428.57142857143</v>
      </c>
      <c r="J653" s="6">
        <v>20.144364562748301</v>
      </c>
      <c r="K653" s="6">
        <v>5.81360677159017E-3</v>
      </c>
    </row>
    <row r="654" spans="1:11" x14ac:dyDescent="0.25">
      <c r="A654" s="3" t="s">
        <v>661</v>
      </c>
      <c r="B654" s="5">
        <v>132.0626</v>
      </c>
      <c r="C654" s="5">
        <v>34.027000000000001</v>
      </c>
      <c r="D654" s="9">
        <v>37613</v>
      </c>
      <c r="E654" s="9">
        <v>39613</v>
      </c>
      <c r="F654" s="5">
        <v>39</v>
      </c>
      <c r="G654" s="5">
        <v>100.00000000000011</v>
      </c>
      <c r="H654" s="2">
        <v>1220.6733398282799</v>
      </c>
      <c r="I654" s="6">
        <v>1333.3333333333301</v>
      </c>
      <c r="J654" s="6">
        <v>14.4598847662881</v>
      </c>
      <c r="K654" s="6">
        <v>8.7605243466358992E-3</v>
      </c>
    </row>
    <row r="655" spans="1:11" x14ac:dyDescent="0.25">
      <c r="A655" s="3" t="s">
        <v>662</v>
      </c>
      <c r="B655" s="5">
        <v>131.99430000000001</v>
      </c>
      <c r="C655" s="5">
        <v>34.197400000000002</v>
      </c>
      <c r="D655" s="9">
        <v>37613</v>
      </c>
      <c r="E655" s="9">
        <v>38613</v>
      </c>
      <c r="F655" s="5">
        <v>8</v>
      </c>
      <c r="G655" s="5">
        <v>199.99999999999966</v>
      </c>
      <c r="H655" s="2">
        <v>1381.41232144732</v>
      </c>
      <c r="I655" s="6">
        <v>1694.9152542372899</v>
      </c>
      <c r="J655" s="6">
        <v>12.3603584965675</v>
      </c>
      <c r="K655" s="6">
        <v>6.71073226471722E-3</v>
      </c>
    </row>
    <row r="656" spans="1:11" x14ac:dyDescent="0.25">
      <c r="A656" s="3" t="s">
        <v>663</v>
      </c>
      <c r="B656" s="5">
        <v>0</v>
      </c>
      <c r="C656" s="5">
        <v>0</v>
      </c>
      <c r="D656" s="9">
        <v>37613</v>
      </c>
      <c r="E656" s="9">
        <v>30613</v>
      </c>
      <c r="F656" s="5">
        <v>0</v>
      </c>
      <c r="G656" s="5">
        <v>199.99999999999994</v>
      </c>
      <c r="H656" s="2">
        <v>2198.9528795811498</v>
      </c>
      <c r="I656" s="6">
        <v>0</v>
      </c>
      <c r="J656" s="6">
        <v>0</v>
      </c>
      <c r="K656" s="6">
        <v>0</v>
      </c>
    </row>
    <row r="657" spans="1:11" x14ac:dyDescent="0.25">
      <c r="A657" s="3" t="s">
        <v>664</v>
      </c>
      <c r="B657" s="5">
        <v>131.0506</v>
      </c>
      <c r="C657" s="5">
        <v>34.114899999999999</v>
      </c>
      <c r="D657" s="9">
        <v>39967</v>
      </c>
      <c r="E657" s="9">
        <v>43613</v>
      </c>
      <c r="F657" s="5">
        <v>59</v>
      </c>
      <c r="G657" s="5">
        <v>199.99999999999972</v>
      </c>
      <c r="H657" s="2">
        <v>920.84776740249197</v>
      </c>
      <c r="I657" s="6">
        <v>1010.10101010101</v>
      </c>
      <c r="J657" s="6">
        <v>19.857941803703</v>
      </c>
      <c r="K657" s="6">
        <v>1.0689346912566599E-2</v>
      </c>
    </row>
    <row r="658" spans="1:11" x14ac:dyDescent="0.25">
      <c r="A658" s="3" t="s">
        <v>665</v>
      </c>
      <c r="B658" s="5">
        <v>130.9323</v>
      </c>
      <c r="C658" s="5">
        <v>34.134900000000002</v>
      </c>
      <c r="D658" s="9">
        <v>40613</v>
      </c>
      <c r="E658" s="9">
        <v>43613</v>
      </c>
      <c r="F658" s="5">
        <v>56</v>
      </c>
      <c r="G658" s="5">
        <v>200.99999999999932</v>
      </c>
      <c r="H658" s="2">
        <v>1074.02158112505</v>
      </c>
      <c r="I658" s="6">
        <v>1233.1288343558199</v>
      </c>
      <c r="J658" s="6">
        <v>12.164017980935199</v>
      </c>
      <c r="K658" s="6">
        <v>1.2096605229629499E-2</v>
      </c>
    </row>
    <row r="659" spans="1:11" x14ac:dyDescent="0.25">
      <c r="A659" s="3" t="s">
        <v>666</v>
      </c>
      <c r="B659" s="5">
        <v>131.66810000000001</v>
      </c>
      <c r="C659" s="5">
        <v>34.625700000000002</v>
      </c>
      <c r="D659" s="9">
        <v>39505</v>
      </c>
      <c r="E659" s="9">
        <v>42613</v>
      </c>
      <c r="F659" s="5">
        <v>54</v>
      </c>
      <c r="G659" s="5">
        <v>100.00000000000021</v>
      </c>
      <c r="H659" s="2">
        <v>627.39674138124599</v>
      </c>
      <c r="I659" s="6">
        <v>625.00000000000102</v>
      </c>
      <c r="J659" s="6">
        <v>8.6764359814676002</v>
      </c>
      <c r="K659" s="6">
        <v>2.85282208644255E-2</v>
      </c>
    </row>
    <row r="660" spans="1:11" x14ac:dyDescent="0.25">
      <c r="A660" s="3" t="s">
        <v>667</v>
      </c>
      <c r="B660" s="5">
        <v>131.63290000000001</v>
      </c>
      <c r="C660" s="5">
        <v>34.483699999999999</v>
      </c>
      <c r="D660" s="9">
        <v>39505</v>
      </c>
      <c r="E660" s="9">
        <v>43613</v>
      </c>
      <c r="F660" s="5">
        <v>64</v>
      </c>
      <c r="G660" s="5">
        <v>199.99999999999935</v>
      </c>
      <c r="H660" s="2">
        <v>1521.41700603503</v>
      </c>
      <c r="I660" s="6">
        <v>1680.67226890756</v>
      </c>
      <c r="J660" s="6">
        <v>8.6997094253292708</v>
      </c>
      <c r="K660" s="6">
        <v>1.66936127842361E-2</v>
      </c>
    </row>
    <row r="661" spans="1:11" x14ac:dyDescent="0.25">
      <c r="A661" s="3" t="s">
        <v>668</v>
      </c>
      <c r="B661" s="5">
        <v>131.6859</v>
      </c>
      <c r="C661" s="5">
        <v>34.209099999999999</v>
      </c>
      <c r="D661" s="9">
        <v>39505</v>
      </c>
      <c r="E661" s="9">
        <v>43613</v>
      </c>
      <c r="F661" s="5">
        <v>40</v>
      </c>
      <c r="G661" s="5">
        <v>200.00000000000023</v>
      </c>
      <c r="H661" s="2">
        <v>1540.8983374923</v>
      </c>
      <c r="I661" s="6">
        <v>1324.5033112582801</v>
      </c>
      <c r="J661" s="6">
        <v>13.497819036503801</v>
      </c>
      <c r="K661" s="6">
        <v>2.00278829977414E-2</v>
      </c>
    </row>
    <row r="662" spans="1:11" x14ac:dyDescent="0.25">
      <c r="A662" s="3" t="s">
        <v>669</v>
      </c>
      <c r="B662" s="5">
        <v>131.3597</v>
      </c>
      <c r="C662" s="5">
        <v>34.217599999999997</v>
      </c>
      <c r="D662" s="9">
        <v>39505</v>
      </c>
      <c r="E662" s="9">
        <v>43613</v>
      </c>
      <c r="F662" s="5">
        <v>19</v>
      </c>
      <c r="G662" s="5">
        <v>101.99999999999997</v>
      </c>
      <c r="H662" s="2">
        <v>2102.0612954072399</v>
      </c>
      <c r="I662" s="6">
        <v>2125</v>
      </c>
      <c r="J662" s="6">
        <v>3.73715788767002</v>
      </c>
      <c r="K662" s="6">
        <v>2.1134937133887501E-2</v>
      </c>
    </row>
    <row r="663" spans="1:11" x14ac:dyDescent="0.25">
      <c r="A663" s="3" t="s">
        <v>670</v>
      </c>
      <c r="B663" s="5">
        <v>131.17699999999999</v>
      </c>
      <c r="C663" s="5">
        <v>34.340800000000002</v>
      </c>
      <c r="D663" s="9">
        <v>39505</v>
      </c>
      <c r="E663" s="9">
        <v>43613</v>
      </c>
      <c r="F663" s="5">
        <v>24</v>
      </c>
      <c r="G663" s="5">
        <v>199.99999999999901</v>
      </c>
      <c r="H663" s="2">
        <v>1074.1687979539599</v>
      </c>
      <c r="I663" s="6">
        <v>961.538461538457</v>
      </c>
      <c r="J663" s="6">
        <v>18.5142819284358</v>
      </c>
      <c r="K663" s="6">
        <v>1.6912797460046401E-2</v>
      </c>
    </row>
    <row r="664" spans="1:11" x14ac:dyDescent="0.25">
      <c r="A664" s="3" t="s">
        <v>671</v>
      </c>
      <c r="B664" s="5">
        <v>131.37739999999999</v>
      </c>
      <c r="C664" s="5">
        <v>34.3979</v>
      </c>
      <c r="D664" s="9">
        <v>39505</v>
      </c>
      <c r="E664" s="9">
        <v>43613</v>
      </c>
      <c r="F664" s="5">
        <v>65</v>
      </c>
      <c r="G664" s="5">
        <v>100.00000000000013</v>
      </c>
      <c r="H664" s="2">
        <v>792.99866618504996</v>
      </c>
      <c r="I664" s="6">
        <v>704.225352112677</v>
      </c>
      <c r="J664" s="6">
        <v>4.6046893493448398</v>
      </c>
      <c r="K664" s="6">
        <v>3.0132032467860601E-2</v>
      </c>
    </row>
    <row r="665" spans="1:11" x14ac:dyDescent="0.25">
      <c r="A665" s="3" t="s">
        <v>672</v>
      </c>
      <c r="B665" s="5">
        <v>131.81489999999999</v>
      </c>
      <c r="C665" s="5">
        <v>33.972499999999997</v>
      </c>
      <c r="D665" s="9">
        <v>39505</v>
      </c>
      <c r="E665" s="9">
        <v>43613</v>
      </c>
      <c r="F665" s="5">
        <v>136</v>
      </c>
      <c r="G665" s="5">
        <v>110.00000000000033</v>
      </c>
      <c r="H665" s="2">
        <v>1180.9506331437001</v>
      </c>
      <c r="I665" s="6">
        <v>1392.4050632911401</v>
      </c>
      <c r="J665" s="6">
        <v>6.8033050143339198</v>
      </c>
      <c r="K665" s="6">
        <v>2.6661684057074302E-2</v>
      </c>
    </row>
    <row r="666" spans="1:11" x14ac:dyDescent="0.25">
      <c r="A666" s="3" t="s">
        <v>673</v>
      </c>
      <c r="B666" s="5">
        <v>132.10400000000001</v>
      </c>
      <c r="C666" s="5">
        <v>33.826000000000001</v>
      </c>
      <c r="D666" s="9">
        <v>39505</v>
      </c>
      <c r="E666" s="9">
        <v>43613</v>
      </c>
      <c r="F666" s="5">
        <v>124</v>
      </c>
      <c r="G666" s="5">
        <v>106</v>
      </c>
      <c r="H666" s="2">
        <v>1317.66009306448</v>
      </c>
      <c r="I666" s="6">
        <v>1317.66009306448</v>
      </c>
      <c r="J666" s="6">
        <v>8.0250420436308101</v>
      </c>
      <c r="K666" s="6">
        <v>2.5840998763725601E-2</v>
      </c>
    </row>
    <row r="667" spans="1:11" x14ac:dyDescent="0.25">
      <c r="A667" s="3" t="s">
        <v>674</v>
      </c>
      <c r="B667" s="5">
        <v>132.40459999999999</v>
      </c>
      <c r="C667" s="5">
        <v>33.929099999999998</v>
      </c>
      <c r="D667" s="9">
        <v>39505</v>
      </c>
      <c r="E667" s="9">
        <v>43613</v>
      </c>
      <c r="F667" s="5">
        <v>117</v>
      </c>
      <c r="G667" s="5">
        <v>100.00000000000014</v>
      </c>
      <c r="H667" s="2">
        <v>542.44098442993504</v>
      </c>
      <c r="I667" s="6">
        <v>549.45054945055006</v>
      </c>
      <c r="J667" s="6">
        <v>4.4193045218949001</v>
      </c>
      <c r="K667" s="6">
        <v>2.79875699022329E-2</v>
      </c>
    </row>
    <row r="668" spans="1:11" x14ac:dyDescent="0.25">
      <c r="A668" s="5" t="s">
        <v>675</v>
      </c>
      <c r="B668" s="5">
        <v>138.73400000000001</v>
      </c>
      <c r="C668" s="5">
        <v>35.689500000000002</v>
      </c>
      <c r="D668" s="9">
        <v>40613</v>
      </c>
      <c r="E668" s="9">
        <v>43613</v>
      </c>
      <c r="F668" s="5">
        <v>94</v>
      </c>
      <c r="G668" s="5">
        <v>1206.01</v>
      </c>
      <c r="H668" s="5">
        <v>1800</v>
      </c>
      <c r="I668" s="6">
        <v>1808.11094452774</v>
      </c>
      <c r="J668" s="6">
        <v>29.6337599079251</v>
      </c>
      <c r="K668" s="6">
        <v>1.9468102771312799E-3</v>
      </c>
    </row>
    <row r="669" spans="1:11" x14ac:dyDescent="0.25">
      <c r="A669" s="3" t="s">
        <v>676</v>
      </c>
      <c r="B669" s="5">
        <v>138.33250000000001</v>
      </c>
      <c r="C669" s="5">
        <v>35.432699999999997</v>
      </c>
      <c r="D669" s="9">
        <v>39474</v>
      </c>
      <c r="E669" s="9">
        <v>43613</v>
      </c>
      <c r="F669" s="5">
        <v>215</v>
      </c>
      <c r="G669" s="5">
        <v>158.00000000000031</v>
      </c>
      <c r="H669" s="2">
        <v>1270.26098064084</v>
      </c>
      <c r="I669" s="6">
        <v>1423.42342342343</v>
      </c>
      <c r="J669" s="6">
        <v>9.5444621201099196</v>
      </c>
      <c r="K669" s="6">
        <v>1.4303604436550399E-2</v>
      </c>
    </row>
    <row r="670" spans="1:11" x14ac:dyDescent="0.25">
      <c r="A670" s="3" t="s">
        <v>677</v>
      </c>
      <c r="B670" s="5">
        <v>138.30869999999999</v>
      </c>
      <c r="C670" s="5">
        <v>35.5351</v>
      </c>
      <c r="D670" s="9">
        <v>39474</v>
      </c>
      <c r="E670" s="9">
        <v>43613</v>
      </c>
      <c r="F670" s="5">
        <v>358</v>
      </c>
      <c r="G670" s="5">
        <v>107.00000000000017</v>
      </c>
      <c r="H670" s="2">
        <v>1314.28033887724</v>
      </c>
      <c r="I670" s="6">
        <v>1258.8235294117701</v>
      </c>
      <c r="J670" s="6">
        <v>3.9579913848807098</v>
      </c>
      <c r="K670" s="6">
        <v>2.3200214679779702E-2</v>
      </c>
    </row>
    <row r="671" spans="1:11" x14ac:dyDescent="0.25">
      <c r="A671" s="3" t="s">
        <v>678</v>
      </c>
      <c r="B671" s="5">
        <v>138.9777</v>
      </c>
      <c r="C671" s="5">
        <v>35.624699999999997</v>
      </c>
      <c r="D671" s="9">
        <v>39487</v>
      </c>
      <c r="E671" s="9">
        <v>43613</v>
      </c>
      <c r="F671" s="5">
        <v>575</v>
      </c>
      <c r="G671" s="5">
        <v>200.00000000000048</v>
      </c>
      <c r="H671" s="2">
        <v>876.76113489887598</v>
      </c>
      <c r="I671" s="6">
        <v>809.71659919028502</v>
      </c>
      <c r="J671" s="6">
        <v>12.3109261502879</v>
      </c>
      <c r="K671" s="6">
        <v>1.52891126195056E-2</v>
      </c>
    </row>
    <row r="672" spans="1:11" x14ac:dyDescent="0.25">
      <c r="A672" s="3" t="s">
        <v>679</v>
      </c>
      <c r="B672" s="5">
        <v>138.44900000000001</v>
      </c>
      <c r="C672" s="5">
        <v>35.5623</v>
      </c>
      <c r="D672" s="9">
        <v>39521</v>
      </c>
      <c r="E672" s="9">
        <v>43613</v>
      </c>
      <c r="F672" s="5">
        <v>452</v>
      </c>
      <c r="G672" s="5">
        <v>148.00000000000023</v>
      </c>
      <c r="H672" s="2">
        <v>868.58799175938998</v>
      </c>
      <c r="I672" s="6">
        <v>870.58823529411904</v>
      </c>
      <c r="J672" s="6">
        <v>29.642666367765099</v>
      </c>
      <c r="K672" s="6">
        <v>1.35089266944324E-2</v>
      </c>
    </row>
    <row r="673" spans="1:11" x14ac:dyDescent="0.25">
      <c r="A673" s="3" t="s">
        <v>680</v>
      </c>
      <c r="B673" s="5">
        <v>138.4203</v>
      </c>
      <c r="C673" s="5">
        <v>35.350900000000003</v>
      </c>
      <c r="D673" s="9">
        <v>39477</v>
      </c>
      <c r="E673" s="9">
        <v>43613</v>
      </c>
      <c r="F673" s="5">
        <v>244</v>
      </c>
      <c r="G673" s="5">
        <v>204.00000000000085</v>
      </c>
      <c r="H673" s="2">
        <v>1215.82812790707</v>
      </c>
      <c r="I673" s="6">
        <v>1152.5423728813601</v>
      </c>
      <c r="J673" s="6">
        <v>20.888241216538599</v>
      </c>
      <c r="K673" s="6">
        <v>1.10268818700416E-2</v>
      </c>
    </row>
    <row r="674" spans="1:11" x14ac:dyDescent="0.25">
      <c r="A674" s="3" t="s">
        <v>681</v>
      </c>
      <c r="B674" s="5">
        <v>138.9675</v>
      </c>
      <c r="C674" s="5">
        <v>35.511499999999998</v>
      </c>
      <c r="D674" s="9">
        <v>39477</v>
      </c>
      <c r="E674" s="9">
        <v>41668</v>
      </c>
      <c r="F674" s="5">
        <v>266</v>
      </c>
      <c r="G674" s="5">
        <v>250.00000000000114</v>
      </c>
      <c r="H674" s="2">
        <v>1206.02175597942</v>
      </c>
      <c r="I674" s="6">
        <v>1126.12612612613</v>
      </c>
      <c r="J674" s="6">
        <v>10.99128853245</v>
      </c>
      <c r="K674" s="6">
        <v>1.19097346819054E-2</v>
      </c>
    </row>
    <row r="675" spans="1:11" x14ac:dyDescent="0.25">
      <c r="A675" s="3" t="s">
        <v>682</v>
      </c>
      <c r="B675" s="5">
        <v>138.6045</v>
      </c>
      <c r="C675" s="5">
        <v>35.532299999999999</v>
      </c>
      <c r="D675" s="9">
        <v>39948</v>
      </c>
      <c r="E675" s="9">
        <v>43613</v>
      </c>
      <c r="F675" s="5">
        <v>394</v>
      </c>
      <c r="G675" s="5">
        <v>115.99999999999933</v>
      </c>
      <c r="H675" s="2">
        <v>1005.942995755</v>
      </c>
      <c r="I675" s="6">
        <v>885.49618320610205</v>
      </c>
      <c r="J675" s="6">
        <v>8.6673498232374797</v>
      </c>
      <c r="K675" s="6">
        <v>2.06954129683008E-2</v>
      </c>
    </row>
    <row r="676" spans="1:11" x14ac:dyDescent="0.25">
      <c r="A676" s="5" t="s">
        <v>683</v>
      </c>
      <c r="B676" s="5">
        <v>138.56530000000001</v>
      </c>
      <c r="C676" s="5">
        <v>35.742100000000001</v>
      </c>
      <c r="D676" s="9">
        <v>40613</v>
      </c>
      <c r="E676" s="9">
        <v>43613</v>
      </c>
      <c r="F676" s="5">
        <v>113</v>
      </c>
      <c r="G676" s="5">
        <v>256</v>
      </c>
      <c r="H676" s="5">
        <f>G676/0.142</f>
        <v>1802.8169014084508</v>
      </c>
      <c r="I676" s="6">
        <v>2206.89655172414</v>
      </c>
      <c r="J676" s="6">
        <v>-22.828980117071801</v>
      </c>
      <c r="K676" s="6">
        <v>9.3160103280980604E-3</v>
      </c>
    </row>
    <row r="677" spans="1:11" x14ac:dyDescent="0.25">
      <c r="A677" s="3" t="s">
        <v>684</v>
      </c>
      <c r="B677" s="5">
        <v>140.38050000000001</v>
      </c>
      <c r="C677" s="5">
        <v>38.384099999999997</v>
      </c>
      <c r="D677" s="9">
        <v>39818</v>
      </c>
      <c r="E677" s="9">
        <v>42613</v>
      </c>
      <c r="F677" s="5">
        <v>817</v>
      </c>
      <c r="G677" s="5">
        <v>207.00000000000003</v>
      </c>
      <c r="H677" s="2">
        <v>503.94688306897802</v>
      </c>
      <c r="I677" s="6">
        <v>514.92537313432797</v>
      </c>
      <c r="J677" s="6">
        <v>12.2881447302476</v>
      </c>
      <c r="K677" s="6">
        <v>6.8031723559499697E-3</v>
      </c>
    </row>
    <row r="678" spans="1:11" x14ac:dyDescent="0.25">
      <c r="A678" s="5" t="s">
        <v>685</v>
      </c>
      <c r="B678" s="5">
        <v>140.25829999999999</v>
      </c>
      <c r="C678" s="5">
        <v>38.269300000000001</v>
      </c>
      <c r="D678" s="9">
        <v>39340</v>
      </c>
      <c r="E678" s="9">
        <v>41713</v>
      </c>
      <c r="F678" s="5">
        <v>1142</v>
      </c>
      <c r="G678" s="5">
        <v>150</v>
      </c>
      <c r="H678" s="5">
        <v>376</v>
      </c>
      <c r="I678" s="6">
        <v>372.20843672456601</v>
      </c>
      <c r="J678" s="6">
        <v>21.8692039264172</v>
      </c>
      <c r="K678" s="6">
        <v>1.11928885422751E-2</v>
      </c>
    </row>
    <row r="679" spans="1:11" x14ac:dyDescent="0.25">
      <c r="A679" s="3" t="s">
        <v>686</v>
      </c>
      <c r="B679" s="5">
        <v>140.15530000000001</v>
      </c>
      <c r="C679" s="5">
        <v>38.103499999999997</v>
      </c>
      <c r="D679" s="9">
        <v>40362</v>
      </c>
      <c r="E679" s="9">
        <v>41685</v>
      </c>
      <c r="F679" s="5">
        <v>379</v>
      </c>
      <c r="G679" s="5">
        <v>114.00000000000013</v>
      </c>
      <c r="H679" s="2">
        <v>1382.2654917269799</v>
      </c>
      <c r="I679" s="6">
        <v>1280.8988764045</v>
      </c>
      <c r="J679" s="6">
        <v>6.7204051591951997</v>
      </c>
      <c r="K679" s="6">
        <v>1.7683607397949899E-2</v>
      </c>
    </row>
    <row r="680" spans="1:11" x14ac:dyDescent="0.25">
      <c r="A680" s="3" t="s">
        <v>687</v>
      </c>
      <c r="B680" s="5">
        <v>140.2978</v>
      </c>
      <c r="C680" s="5">
        <v>38.081299999999999</v>
      </c>
      <c r="D680" s="9">
        <v>39350</v>
      </c>
      <c r="E680" s="9">
        <v>41686</v>
      </c>
      <c r="F680" s="5">
        <v>819</v>
      </c>
      <c r="G680" s="5">
        <v>99.99999999999973</v>
      </c>
      <c r="H680" s="2">
        <v>367.086558077782</v>
      </c>
      <c r="I680" s="6">
        <v>336.70033670033598</v>
      </c>
      <c r="J680" s="6">
        <v>13.987307459427599</v>
      </c>
      <c r="K680" s="6">
        <v>2.8537523780768102E-2</v>
      </c>
    </row>
    <row r="681" spans="1:11" x14ac:dyDescent="0.25">
      <c r="A681" s="3" t="s">
        <v>688</v>
      </c>
      <c r="B681" s="5">
        <v>139.80170000000001</v>
      </c>
      <c r="C681" s="5">
        <v>37.988300000000002</v>
      </c>
      <c r="D681" s="9">
        <v>39360</v>
      </c>
      <c r="E681" s="9">
        <v>43613</v>
      </c>
      <c r="F681" s="5">
        <v>191</v>
      </c>
      <c r="G681" s="5">
        <v>106.9999999999998</v>
      </c>
      <c r="H681" s="2">
        <v>689.43514956156605</v>
      </c>
      <c r="I681" s="6">
        <v>668.74999999999898</v>
      </c>
      <c r="J681" s="6">
        <v>15.7488553188564</v>
      </c>
      <c r="K681" s="6">
        <v>1.5092146460435E-2</v>
      </c>
    </row>
    <row r="682" spans="1:11" x14ac:dyDescent="0.25">
      <c r="A682" s="3" t="s">
        <v>689</v>
      </c>
      <c r="B682" s="5">
        <v>140.18360000000001</v>
      </c>
      <c r="C682" s="5">
        <v>37.963299999999997</v>
      </c>
      <c r="D682" s="9">
        <v>41353</v>
      </c>
      <c r="E682" s="9">
        <v>43613</v>
      </c>
      <c r="F682" s="5">
        <v>323</v>
      </c>
      <c r="G682" s="5">
        <v>145.00000000000003</v>
      </c>
      <c r="H682" s="2">
        <v>486.52098149699498</v>
      </c>
      <c r="I682" s="6">
        <v>476.97368421052602</v>
      </c>
      <c r="J682" s="6">
        <v>20.9760506342257</v>
      </c>
      <c r="K682" s="6">
        <v>1.8645850660609201E-2</v>
      </c>
    </row>
    <row r="683" spans="1:11" x14ac:dyDescent="0.25">
      <c r="A683" s="3" t="s">
        <v>690</v>
      </c>
      <c r="B683" s="5">
        <v>140.02780000000001</v>
      </c>
      <c r="C683" s="5">
        <v>37.896000000000001</v>
      </c>
      <c r="D683" s="9">
        <v>39408</v>
      </c>
      <c r="E683" s="9">
        <v>43613</v>
      </c>
      <c r="F683" s="5">
        <v>1347</v>
      </c>
      <c r="G683" s="5">
        <v>200.00000000000034</v>
      </c>
      <c r="H683" s="2">
        <v>643.80666547795204</v>
      </c>
      <c r="I683" s="6">
        <v>606.06060606060703</v>
      </c>
      <c r="J683" s="6">
        <v>2.6529556432140602</v>
      </c>
      <c r="K683" s="6">
        <v>1.02031999351756E-2</v>
      </c>
    </row>
    <row r="684" spans="1:11" x14ac:dyDescent="0.25">
      <c r="A684" s="3" t="s">
        <v>691</v>
      </c>
      <c r="B684" s="5">
        <v>140.0333</v>
      </c>
      <c r="C684" s="5">
        <v>38.970100000000002</v>
      </c>
      <c r="D684" s="9">
        <v>39360</v>
      </c>
      <c r="E684" s="9">
        <v>42409</v>
      </c>
      <c r="F684" s="5">
        <v>632</v>
      </c>
      <c r="G684" s="5">
        <v>106.00000000000026</v>
      </c>
      <c r="H684" s="2">
        <v>499.58797857515998</v>
      </c>
      <c r="I684" s="6">
        <v>512.077294685992</v>
      </c>
      <c r="J684" s="6">
        <v>16.439354488375599</v>
      </c>
      <c r="K684" s="6">
        <v>1.72127037677599E-2</v>
      </c>
    </row>
    <row r="685" spans="1:11" x14ac:dyDescent="0.25">
      <c r="A685" s="3" t="s">
        <v>692</v>
      </c>
      <c r="B685" s="5">
        <v>140.178</v>
      </c>
      <c r="C685" s="5">
        <v>38.7498</v>
      </c>
      <c r="D685" s="9">
        <v>37613</v>
      </c>
      <c r="E685" s="9">
        <v>39194</v>
      </c>
      <c r="F685" s="5">
        <v>96</v>
      </c>
      <c r="G685" s="5">
        <v>199.99999999999997</v>
      </c>
      <c r="H685" s="2">
        <v>733.10788657717501</v>
      </c>
      <c r="I685" s="6">
        <v>719.42446043165501</v>
      </c>
      <c r="J685" s="6">
        <v>19.155684400965701</v>
      </c>
      <c r="K685" s="6">
        <v>1.10243547956341E-2</v>
      </c>
    </row>
    <row r="686" spans="1:11" x14ac:dyDescent="0.25">
      <c r="A686" s="3" t="s">
        <v>693</v>
      </c>
      <c r="B686" s="5">
        <v>140.37440000000001</v>
      </c>
      <c r="C686" s="5">
        <v>38.710700000000003</v>
      </c>
      <c r="D686" s="9">
        <v>37758</v>
      </c>
      <c r="E686" s="9">
        <v>37933</v>
      </c>
      <c r="F686" s="5">
        <v>58</v>
      </c>
      <c r="G686" s="5">
        <v>204.00000000000031</v>
      </c>
      <c r="H686" s="2">
        <v>650.08001245230002</v>
      </c>
      <c r="I686" s="6">
        <v>610.77844311377305</v>
      </c>
      <c r="J686" s="6">
        <v>31.840456774228901</v>
      </c>
      <c r="K686" s="6">
        <v>5.8332707489312796E-3</v>
      </c>
    </row>
    <row r="687" spans="1:11" x14ac:dyDescent="0.25">
      <c r="A687" s="3" t="s">
        <v>694</v>
      </c>
      <c r="B687" s="5">
        <v>140.55439999999999</v>
      </c>
      <c r="C687" s="5">
        <v>38.713200000000001</v>
      </c>
      <c r="D687" s="9">
        <v>40800</v>
      </c>
      <c r="E687" s="9">
        <v>43613</v>
      </c>
      <c r="F687" s="5">
        <v>663</v>
      </c>
      <c r="G687" s="5">
        <v>109.00000000000003</v>
      </c>
      <c r="H687" s="2">
        <v>615.85549290815095</v>
      </c>
      <c r="I687" s="6">
        <v>633.72093023255798</v>
      </c>
      <c r="J687" s="6">
        <v>15.8486665994047</v>
      </c>
      <c r="K687" s="6">
        <v>1.3656601779953601E-2</v>
      </c>
    </row>
    <row r="688" spans="1:11" x14ac:dyDescent="0.25">
      <c r="A688" s="3" t="s">
        <v>695</v>
      </c>
      <c r="B688" s="5">
        <v>140.00550000000001</v>
      </c>
      <c r="C688" s="5">
        <v>38.6357</v>
      </c>
      <c r="D688" s="9">
        <v>39350</v>
      </c>
      <c r="E688" s="9">
        <v>43613</v>
      </c>
      <c r="F688" s="5">
        <v>891</v>
      </c>
      <c r="G688" s="5">
        <v>203</v>
      </c>
      <c r="H688" s="2">
        <v>675.61128233019804</v>
      </c>
      <c r="I688" s="6">
        <v>638.36477987421404</v>
      </c>
      <c r="J688" s="6">
        <v>13.4356055708834</v>
      </c>
      <c r="K688" s="6">
        <v>5.2898929903589902E-3</v>
      </c>
    </row>
    <row r="689" spans="1:11" x14ac:dyDescent="0.25">
      <c r="A689" s="3" t="s">
        <v>696</v>
      </c>
      <c r="B689" s="5">
        <v>139.76060000000001</v>
      </c>
      <c r="C689" s="5">
        <v>38.470399999999998</v>
      </c>
      <c r="D689" s="9">
        <v>39504</v>
      </c>
      <c r="E689" s="9">
        <v>41685</v>
      </c>
      <c r="F689" s="5">
        <v>351</v>
      </c>
      <c r="G689" s="5">
        <v>104.0000000000004</v>
      </c>
      <c r="H689" s="2">
        <v>966.67543789290403</v>
      </c>
      <c r="I689" s="6">
        <v>1029.7029702970301</v>
      </c>
      <c r="J689" s="6">
        <v>4.46849219570103</v>
      </c>
      <c r="K689" s="6">
        <v>2.8597887875420301E-2</v>
      </c>
    </row>
    <row r="690" spans="1:11" x14ac:dyDescent="0.25">
      <c r="A690" s="3" t="s">
        <v>697</v>
      </c>
      <c r="B690" s="5">
        <v>139.99160000000001</v>
      </c>
      <c r="C690" s="5">
        <v>38.386000000000003</v>
      </c>
      <c r="D690" s="9">
        <v>39360</v>
      </c>
      <c r="E690" s="9">
        <v>43613</v>
      </c>
      <c r="F690" s="5">
        <v>1138</v>
      </c>
      <c r="G690" s="5">
        <v>102.99999999999994</v>
      </c>
      <c r="H690" s="2">
        <v>460.85011185682299</v>
      </c>
      <c r="I690" s="6">
        <v>410.358565737052</v>
      </c>
      <c r="J690" s="6">
        <v>111.416184193091</v>
      </c>
      <c r="K690" s="6">
        <v>1.7209042287413E-2</v>
      </c>
    </row>
    <row r="691" spans="1:11" x14ac:dyDescent="0.25">
      <c r="A691" s="3" t="s">
        <v>698</v>
      </c>
      <c r="B691" s="5">
        <v>140.1249</v>
      </c>
      <c r="C691" s="5">
        <v>38.425699999999999</v>
      </c>
      <c r="D691" s="9">
        <v>39514</v>
      </c>
      <c r="E691" s="9">
        <v>43613</v>
      </c>
      <c r="F691" s="5">
        <v>724</v>
      </c>
      <c r="G691" s="5">
        <v>99.999999999999915</v>
      </c>
      <c r="H691" s="2">
        <v>447.057238932134</v>
      </c>
      <c r="I691" s="6">
        <v>404.85829959514098</v>
      </c>
      <c r="J691" s="6">
        <v>20.367828509550701</v>
      </c>
      <c r="K691" s="6">
        <v>2.31556951054195E-2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A96665-8EFC-487F-936D-23FBE93B6488}">
  <dimension ref="A1:ZN403"/>
  <sheetViews>
    <sheetView topLeftCell="A100" workbookViewId="0">
      <selection activeCell="F9" sqref="F9"/>
    </sheetView>
  </sheetViews>
  <sheetFormatPr defaultRowHeight="13.8" x14ac:dyDescent="0.25"/>
  <cols>
    <col min="1" max="70" width="9" bestFit="1" customWidth="1"/>
    <col min="71" max="71" width="9.6640625" bestFit="1" customWidth="1"/>
    <col min="72" max="91" width="9" bestFit="1" customWidth="1"/>
    <col min="92" max="92" width="9.6640625" bestFit="1" customWidth="1"/>
    <col min="93" max="93" width="9" bestFit="1" customWidth="1"/>
    <col min="94" max="94" width="9.6640625" bestFit="1" customWidth="1"/>
    <col min="95" max="121" width="9" bestFit="1" customWidth="1"/>
    <col min="122" max="122" width="9.6640625" bestFit="1" customWidth="1"/>
    <col min="123" max="143" width="9" bestFit="1" customWidth="1"/>
    <col min="144" max="144" width="9.6640625" bestFit="1" customWidth="1"/>
    <col min="145" max="152" width="9" bestFit="1" customWidth="1"/>
    <col min="153" max="153" width="9.6640625" bestFit="1" customWidth="1"/>
    <col min="154" max="154" width="9" bestFit="1" customWidth="1"/>
    <col min="155" max="155" width="9.6640625" bestFit="1" customWidth="1"/>
    <col min="156" max="214" width="9" bestFit="1" customWidth="1"/>
    <col min="215" max="215" width="9.6640625" bestFit="1" customWidth="1"/>
    <col min="216" max="230" width="9" bestFit="1" customWidth="1"/>
    <col min="231" max="231" width="9.6640625" bestFit="1" customWidth="1"/>
    <col min="232" max="243" width="9" bestFit="1" customWidth="1"/>
    <col min="244" max="244" width="9.6640625" bestFit="1" customWidth="1"/>
    <col min="245" max="342" width="9" bestFit="1" customWidth="1"/>
    <col min="343" max="343" width="9.6640625" bestFit="1" customWidth="1"/>
    <col min="344" max="369" width="9" bestFit="1" customWidth="1"/>
    <col min="370" max="370" width="9.6640625" bestFit="1" customWidth="1"/>
    <col min="371" max="393" width="9" bestFit="1" customWidth="1"/>
    <col min="394" max="394" width="9.6640625" bestFit="1" customWidth="1"/>
    <col min="395" max="407" width="9" bestFit="1" customWidth="1"/>
    <col min="408" max="408" width="9.6640625" bestFit="1" customWidth="1"/>
    <col min="409" max="460" width="9" bestFit="1" customWidth="1"/>
    <col min="461" max="461" width="9.6640625" bestFit="1" customWidth="1"/>
    <col min="462" max="533" width="9" bestFit="1" customWidth="1"/>
    <col min="534" max="534" width="9.6640625" bestFit="1" customWidth="1"/>
    <col min="535" max="602" width="9" bestFit="1" customWidth="1"/>
    <col min="603" max="604" width="9.6640625" bestFit="1" customWidth="1"/>
    <col min="605" max="611" width="9" bestFit="1" customWidth="1"/>
    <col min="612" max="612" width="9.6640625" bestFit="1" customWidth="1"/>
    <col min="613" max="622" width="9" bestFit="1" customWidth="1"/>
    <col min="623" max="623" width="9.6640625" bestFit="1" customWidth="1"/>
    <col min="624" max="624" width="9" bestFit="1" customWidth="1"/>
    <col min="625" max="625" width="9.6640625" bestFit="1" customWidth="1"/>
    <col min="626" max="629" width="9" bestFit="1" customWidth="1"/>
    <col min="630" max="630" width="9.6640625" bestFit="1" customWidth="1"/>
    <col min="631" max="650" width="9" bestFit="1" customWidth="1"/>
    <col min="651" max="651" width="9.6640625" bestFit="1" customWidth="1"/>
    <col min="652" max="690" width="9" bestFit="1" customWidth="1"/>
  </cols>
  <sheetData>
    <row r="1" spans="1:690" x14ac:dyDescent="0.25">
      <c r="A1" s="5">
        <v>1.4427768739180201E-4</v>
      </c>
      <c r="B1" s="5">
        <v>9.4609672581718301E-3</v>
      </c>
      <c r="C1" s="5">
        <v>-3.66207611147142E-3</v>
      </c>
      <c r="D1" s="5">
        <v>0</v>
      </c>
      <c r="E1" s="5">
        <v>1.04518928671662E-3</v>
      </c>
      <c r="F1" s="5">
        <v>2.9241817988644898E-2</v>
      </c>
      <c r="G1" s="5">
        <v>7.6748517587693502E-3</v>
      </c>
      <c r="H1" s="5">
        <v>-1.7489276467558899E-2</v>
      </c>
      <c r="I1" s="5">
        <v>4.7842674002163001E-2</v>
      </c>
      <c r="J1" s="5">
        <v>-2.7207374170545601E-2</v>
      </c>
      <c r="K1" s="5">
        <v>0.12787726600000601</v>
      </c>
      <c r="L1" s="5">
        <v>4.6425415894864597E-2</v>
      </c>
      <c r="M1" s="5">
        <v>1.89942161882952E-2</v>
      </c>
      <c r="N1" s="5">
        <v>-4.5582668062441697E-2</v>
      </c>
      <c r="O1" s="5">
        <v>1.7825390744066E-2</v>
      </c>
      <c r="P1" s="5">
        <v>0.59818195299955701</v>
      </c>
      <c r="Q1" s="5">
        <v>0</v>
      </c>
      <c r="R1" s="5">
        <v>5.1813125837842498E-2</v>
      </c>
      <c r="S1" s="5">
        <v>7.4669767299287697E-4</v>
      </c>
      <c r="T1" s="5">
        <v>6.7626890440182002E-3</v>
      </c>
      <c r="U1" s="5">
        <v>0.302101448772363</v>
      </c>
      <c r="V1" s="5">
        <v>1.81095117648956E-3</v>
      </c>
      <c r="W1" s="5">
        <v>5.4767074258640497E-3</v>
      </c>
      <c r="X1" s="5">
        <v>-0.21253130329593201</v>
      </c>
      <c r="Y1" s="5">
        <v>0.56461020422102304</v>
      </c>
      <c r="Z1" s="5">
        <v>1.16662208153029E-2</v>
      </c>
      <c r="AA1" s="5">
        <v>-3.1192578840158502E-4</v>
      </c>
      <c r="AB1" s="5">
        <v>-2.06910120238748E-2</v>
      </c>
      <c r="AC1" s="5">
        <v>-9.0444200608317399E-3</v>
      </c>
      <c r="AD1" s="5">
        <v>-3.7125858876653202E-3</v>
      </c>
      <c r="AE1" s="11">
        <v>9.5085438268650702E-5</v>
      </c>
      <c r="AF1" s="5">
        <v>-1.91285099785543E-4</v>
      </c>
      <c r="AG1" s="5">
        <v>-3.1302937521233198E-2</v>
      </c>
      <c r="AH1" s="5">
        <v>-3.1720130894384198E-2</v>
      </c>
      <c r="AI1" s="5">
        <v>0.64011803938326395</v>
      </c>
      <c r="AJ1" s="5">
        <v>9.8286811452429797E-3</v>
      </c>
      <c r="AK1" s="5">
        <v>-2.04161496972506E-3</v>
      </c>
      <c r="AL1" s="5">
        <v>-1.3567902971222101E-2</v>
      </c>
      <c r="AM1" s="5">
        <v>-1.2358969682509199E-2</v>
      </c>
      <c r="AN1" s="11">
        <v>1.5800226208719299E-5</v>
      </c>
      <c r="AO1" s="5">
        <v>1.1572364223323901E-3</v>
      </c>
      <c r="AP1" s="5">
        <v>1.9186563075970699E-2</v>
      </c>
      <c r="AQ1" s="5">
        <v>-1.7006386277756899E-3</v>
      </c>
      <c r="AR1" s="5">
        <v>3.8701565856278299E-2</v>
      </c>
      <c r="AS1" s="5">
        <v>-1.09653308872339E-3</v>
      </c>
      <c r="AT1" s="5">
        <v>0.40016157658625401</v>
      </c>
      <c r="AU1" s="5">
        <v>-1.76384548977982E-3</v>
      </c>
      <c r="AV1" s="5">
        <v>-4.1603670763171202E-4</v>
      </c>
      <c r="AW1" s="5" t="s">
        <v>699</v>
      </c>
      <c r="AX1" s="5">
        <v>4.8001641231962301E-3</v>
      </c>
      <c r="AY1" s="5">
        <v>0.12474323610063801</v>
      </c>
      <c r="AZ1" s="5">
        <v>0.115042523751888</v>
      </c>
      <c r="BA1" s="5">
        <v>3.4300246508449497E-2</v>
      </c>
      <c r="BB1" s="5">
        <v>7.5164056313426E-3</v>
      </c>
      <c r="BC1" s="5">
        <v>2.2341300823924298E-2</v>
      </c>
      <c r="BD1" s="5">
        <v>0</v>
      </c>
      <c r="BE1" s="5">
        <v>3.4107057094552702E-2</v>
      </c>
      <c r="BF1" s="5">
        <v>0.28742789473920599</v>
      </c>
      <c r="BG1" s="5">
        <v>-3.3287340311767097E-2</v>
      </c>
      <c r="BH1" s="5">
        <v>1.2548830345389299E-2</v>
      </c>
      <c r="BI1" s="5">
        <v>3.6029286283833797E-2</v>
      </c>
      <c r="BJ1" s="5">
        <v>0.12909085765469899</v>
      </c>
      <c r="BK1" s="5">
        <v>-6.9394725592660203E-2</v>
      </c>
      <c r="BL1" s="5">
        <v>4.98143876276382E-2</v>
      </c>
      <c r="BM1" s="5">
        <v>-3.1756759904429002E-3</v>
      </c>
      <c r="BN1" s="5">
        <v>4.7134768585157701E-2</v>
      </c>
      <c r="BO1" s="5">
        <v>0.28019499435079998</v>
      </c>
      <c r="BP1" s="5">
        <v>-1.7945298557088801E-2</v>
      </c>
      <c r="BQ1" s="5">
        <v>9.1650500229338095E-4</v>
      </c>
      <c r="BR1" s="5">
        <v>2.8268930662820799E-2</v>
      </c>
      <c r="BS1" s="5">
        <v>-7.7315972004478803E-3</v>
      </c>
      <c r="BT1" s="5">
        <v>-4.02550511874892E-3</v>
      </c>
      <c r="BU1" s="5">
        <v>1.47330189194727</v>
      </c>
      <c r="BV1" s="5">
        <v>0.31302321211767198</v>
      </c>
      <c r="BW1" s="5">
        <v>2.3250995150604501</v>
      </c>
      <c r="BX1" s="5">
        <v>1.9990933679393501</v>
      </c>
      <c r="BY1" s="5">
        <v>2.0380957584864401</v>
      </c>
      <c r="BZ1" s="5">
        <v>1.43224287958473</v>
      </c>
      <c r="CA1" s="5">
        <v>0.238148760330579</v>
      </c>
      <c r="CB1" s="5">
        <v>0.30498477777851202</v>
      </c>
      <c r="CC1" s="5">
        <v>1.44881606447647</v>
      </c>
      <c r="CD1" s="5">
        <v>0.695420804589851</v>
      </c>
      <c r="CE1" s="5">
        <v>2.1250247933884299</v>
      </c>
      <c r="CF1" s="5">
        <v>0.116579756412748</v>
      </c>
      <c r="CG1" s="11">
        <v>1.0110355443405801E-5</v>
      </c>
      <c r="CH1" s="5">
        <v>6.2659475582509897E-3</v>
      </c>
      <c r="CI1" s="11">
        <v>5.9019598635492297E-5</v>
      </c>
      <c r="CJ1" s="5">
        <v>0.16524684542267601</v>
      </c>
      <c r="CK1" s="5">
        <v>7.5143720733706698E-3</v>
      </c>
      <c r="CL1" s="5">
        <v>5.0916800146731797E-3</v>
      </c>
      <c r="CM1" s="5">
        <v>6.5983440050658995E-2</v>
      </c>
      <c r="CN1" s="5">
        <v>-6.4271927579377802E-3</v>
      </c>
      <c r="CO1" s="5">
        <v>-7.7877445279390195E-2</v>
      </c>
      <c r="CP1" s="5">
        <v>-6.2687570235838101E-3</v>
      </c>
      <c r="CQ1" s="11">
        <v>4.1103068628522003E-5</v>
      </c>
      <c r="CR1" s="5">
        <v>-1.2943680950127301E-2</v>
      </c>
      <c r="CS1" s="5">
        <v>1.15069604743661E-2</v>
      </c>
      <c r="CT1" s="5">
        <v>-3.5576533659009799E-4</v>
      </c>
      <c r="CU1" s="5">
        <v>-1.8306707977166901E-2</v>
      </c>
      <c r="CV1" s="5">
        <v>1.6703154869965899E-2</v>
      </c>
      <c r="CW1" s="5">
        <v>-0.21194133180725799</v>
      </c>
      <c r="CX1" s="5">
        <v>-0.139307428398075</v>
      </c>
      <c r="CY1" s="5">
        <v>-4.7279527004452003E-2</v>
      </c>
      <c r="CZ1" s="5">
        <v>-2.7188460843202599E-2</v>
      </c>
      <c r="DA1" s="5">
        <v>-7.7087628866111702E-4</v>
      </c>
      <c r="DB1" s="5" t="s">
        <v>699</v>
      </c>
      <c r="DC1" s="5">
        <v>3.7944559109374698E-4</v>
      </c>
      <c r="DD1" s="5">
        <v>1.9847473716764099E-3</v>
      </c>
      <c r="DE1" s="11">
        <v>5.0644901306355296E-6</v>
      </c>
      <c r="DF1" s="5">
        <v>0.122235564328601</v>
      </c>
      <c r="DG1" s="5">
        <v>0.27249150397468802</v>
      </c>
      <c r="DH1" s="5">
        <v>-8.57666989939045E-4</v>
      </c>
      <c r="DI1" s="5">
        <v>1.3493945294833E-2</v>
      </c>
      <c r="DJ1" s="5">
        <v>1.4593792909764701E-2</v>
      </c>
      <c r="DK1" s="5">
        <v>1.7716959627459E-4</v>
      </c>
      <c r="DL1" s="5">
        <v>9.55360675125695E-3</v>
      </c>
      <c r="DM1" s="5">
        <v>9.9366577163207695E-2</v>
      </c>
      <c r="DN1" s="5">
        <v>1.0580120847998699E-2</v>
      </c>
      <c r="DO1" s="5">
        <v>-1.7030314187329401E-3</v>
      </c>
      <c r="DP1" s="5">
        <v>-8.67676983874699E-4</v>
      </c>
      <c r="DQ1" s="5">
        <v>1.5132742615362499E-3</v>
      </c>
      <c r="DR1" s="5">
        <v>-6.7814667452215701E-4</v>
      </c>
      <c r="DS1" s="5">
        <v>1.89897811841661E-3</v>
      </c>
      <c r="DT1" s="5">
        <v>1.5299680005520601E-2</v>
      </c>
      <c r="DU1" s="5">
        <v>3.9103658511869402E-3</v>
      </c>
      <c r="DV1" s="5">
        <v>-1.6791154487152001E-3</v>
      </c>
      <c r="DW1" s="5">
        <v>1.9306856942455399E-4</v>
      </c>
      <c r="DX1" s="5">
        <v>3.6940809702037999E-3</v>
      </c>
      <c r="DY1" s="5">
        <v>3.1801920797373301E-3</v>
      </c>
      <c r="DZ1" s="5">
        <v>4.0333700770088E-2</v>
      </c>
      <c r="EA1" s="5">
        <v>-7.3325785977710397E-4</v>
      </c>
      <c r="EB1" s="5">
        <v>-5.3023895966234698E-2</v>
      </c>
      <c r="EC1" s="5">
        <v>-1.6409698350770701E-2</v>
      </c>
      <c r="ED1" s="5">
        <v>8.4824881026233298E-3</v>
      </c>
      <c r="EE1" s="5">
        <v>-2.8802223308714799E-2</v>
      </c>
      <c r="EF1" s="5">
        <v>5.87489957787698E-3</v>
      </c>
      <c r="EG1" s="5">
        <v>5.7737806514276697E-3</v>
      </c>
      <c r="EH1" s="5">
        <v>-4.8102912926770297E-3</v>
      </c>
      <c r="EI1" s="5">
        <v>7.0041389093193898E-3</v>
      </c>
      <c r="EJ1" s="5">
        <v>1.0664910632779001E-2</v>
      </c>
      <c r="EK1" s="5">
        <v>9.4402689044635092E-3</v>
      </c>
      <c r="EL1" s="5">
        <v>0.838209491759074</v>
      </c>
      <c r="EM1" s="5">
        <v>-7.8853363321272994E-3</v>
      </c>
      <c r="EN1" s="11">
        <v>-5.2933643506749104E-6</v>
      </c>
      <c r="EO1" s="5">
        <v>-2.71548223067375E-3</v>
      </c>
      <c r="EP1" s="5">
        <v>-3.3967657028817697E-2</v>
      </c>
      <c r="EQ1" s="5">
        <v>-1.68308324031183E-3</v>
      </c>
      <c r="ER1" s="5">
        <v>-0.111061217582671</v>
      </c>
      <c r="ES1" s="5">
        <v>-3.2029033832784202E-4</v>
      </c>
      <c r="ET1" s="5">
        <v>-4.66422542865794E-2</v>
      </c>
      <c r="EU1" s="5">
        <v>6.1822075070511297E-3</v>
      </c>
      <c r="EV1" s="5">
        <v>3.4047546869856701E-4</v>
      </c>
      <c r="EW1" s="5">
        <v>-1.22031940285446E-2</v>
      </c>
      <c r="EX1" s="5">
        <v>1.29053004478781E-3</v>
      </c>
      <c r="EY1" s="11">
        <v>-6.2226022808871799E-6</v>
      </c>
      <c r="EZ1" s="5">
        <v>-8.4470176243248401E-4</v>
      </c>
      <c r="FA1" s="11">
        <v>7.2006785638103596E-6</v>
      </c>
      <c r="FB1" s="5">
        <v>-2.3400293612311902E-2</v>
      </c>
      <c r="FC1" s="5">
        <v>-4.2471106614825702E-3</v>
      </c>
      <c r="FD1" s="5">
        <v>8.4480115429397505E-3</v>
      </c>
      <c r="FE1" s="5">
        <v>0.22281143902049899</v>
      </c>
      <c r="FF1" s="5">
        <v>4.6072663296367798E-2</v>
      </c>
      <c r="FG1" s="5">
        <v>1.5238265828836799</v>
      </c>
      <c r="FH1" s="5">
        <v>0.752026759741944</v>
      </c>
      <c r="FI1" s="5">
        <v>1.14557174826391E-2</v>
      </c>
      <c r="FJ1" s="5">
        <v>9.3005855217542094E-2</v>
      </c>
      <c r="FK1" s="5">
        <v>1.0457832458652199E-3</v>
      </c>
      <c r="FL1" s="5">
        <v>1.6478084712639601E-3</v>
      </c>
      <c r="FM1" s="5">
        <v>5.8987770694139199E-2</v>
      </c>
      <c r="FN1" s="5">
        <v>-1.0215080529177901E-2</v>
      </c>
      <c r="FO1" s="5">
        <v>-0.106868554960781</v>
      </c>
      <c r="FP1" s="5">
        <v>2.37111184678849E-3</v>
      </c>
      <c r="FQ1" s="5">
        <v>6.3530299376119803E-4</v>
      </c>
      <c r="FR1" s="5">
        <v>-1.0681180690516301E-2</v>
      </c>
      <c r="FS1" s="5">
        <v>-1.9017772185849199E-2</v>
      </c>
      <c r="FT1" s="5">
        <v>0.13231862377848999</v>
      </c>
      <c r="FU1" s="5">
        <v>-1.17182814783479E-3</v>
      </c>
      <c r="FV1" s="5">
        <v>-2.5852804544428301E-2</v>
      </c>
      <c r="FW1" s="5">
        <v>-3.66284108979519E-3</v>
      </c>
      <c r="FX1" s="5">
        <v>2.42387394599831E-4</v>
      </c>
      <c r="FY1" s="5">
        <v>1.86559004370356E-3</v>
      </c>
      <c r="FZ1" s="5">
        <v>2.2762623811203999E-2</v>
      </c>
      <c r="GA1" s="5">
        <v>3.2181322092966598E-2</v>
      </c>
      <c r="GB1" s="5">
        <v>-2.0254291661049001E-2</v>
      </c>
      <c r="GC1" s="5">
        <v>-1.0726895141040299E-2</v>
      </c>
      <c r="GD1" s="5">
        <v>7.4885228907635498E-3</v>
      </c>
      <c r="GE1" s="5">
        <v>3.7991038638336298E-4</v>
      </c>
      <c r="GF1" s="5">
        <v>2.0489337709367401E-2</v>
      </c>
      <c r="GG1" s="5">
        <v>4.7887271647249997E-3</v>
      </c>
      <c r="GH1" s="5">
        <v>2.2132251427983601E-4</v>
      </c>
      <c r="GI1" s="11">
        <v>1.5888789903703801E-5</v>
      </c>
      <c r="GJ1" s="5">
        <v>5.3085471764554902E-3</v>
      </c>
      <c r="GK1" s="5">
        <v>1.97089318784106E-3</v>
      </c>
      <c r="GL1" s="11">
        <v>2.6900049795789199E-5</v>
      </c>
      <c r="GM1" s="5">
        <v>-2.32033133910784E-3</v>
      </c>
      <c r="GN1" s="11">
        <v>5.9492857417454499E-5</v>
      </c>
      <c r="GO1" s="5">
        <v>-3.7529006342891199E-3</v>
      </c>
      <c r="GP1" s="5">
        <v>1.27810062649658E-2</v>
      </c>
      <c r="GQ1" s="5">
        <v>1.54636873388631E-3</v>
      </c>
      <c r="GR1" s="5">
        <v>1.88958634498799E-3</v>
      </c>
      <c r="GS1" s="5">
        <v>5.9252258264734005E-4</v>
      </c>
      <c r="GT1" s="5">
        <v>1.4695038459572301E-3</v>
      </c>
      <c r="GU1" s="5">
        <v>0.10068338042098</v>
      </c>
      <c r="GV1" s="5">
        <v>1.5012650839334801E-3</v>
      </c>
      <c r="GW1" s="5">
        <v>2.7457436306034502E-2</v>
      </c>
      <c r="GX1" s="5">
        <v>-6.4596838531911401E-3</v>
      </c>
      <c r="GY1" s="5">
        <v>-4.0999537012051397E-2</v>
      </c>
      <c r="GZ1" s="5">
        <v>-3.5982127140875599E-2</v>
      </c>
      <c r="HA1" s="11">
        <v>8.2901616488660398E-5</v>
      </c>
      <c r="HB1" s="5">
        <v>-3.8635891743729903E-2</v>
      </c>
      <c r="HC1" s="5">
        <v>1.2803428225877401E-4</v>
      </c>
      <c r="HD1" s="5">
        <v>4.6720476488535502E-3</v>
      </c>
      <c r="HE1" s="5">
        <v>1.19969296251413E-2</v>
      </c>
      <c r="HF1" s="5">
        <v>-8.2403057417866805E-3</v>
      </c>
      <c r="HG1" s="11">
        <v>-7.3634354260859099E-5</v>
      </c>
      <c r="HH1" s="5">
        <v>5.13280629670489E-3</v>
      </c>
      <c r="HI1" s="5">
        <v>1.30394054783488</v>
      </c>
      <c r="HJ1" s="5">
        <v>0.80614181512590999</v>
      </c>
      <c r="HK1" s="5">
        <v>0.76654299551142702</v>
      </c>
      <c r="HL1" s="5">
        <v>-6.8223121894368202E-2</v>
      </c>
      <c r="HM1" s="5">
        <v>-1.54159504794065E-2</v>
      </c>
      <c r="HN1" s="5">
        <v>-2.5697548152894802E-2</v>
      </c>
      <c r="HO1" s="11">
        <v>6.7445577232722601E-5</v>
      </c>
      <c r="HP1" s="5">
        <v>-3.7359603113713202E-3</v>
      </c>
      <c r="HQ1" s="5">
        <v>-3.8477489791731698E-2</v>
      </c>
      <c r="HR1" s="5">
        <v>0.38699128133397798</v>
      </c>
      <c r="HS1" s="5">
        <v>5.9387034351402503E-2</v>
      </c>
      <c r="HT1" s="5">
        <v>1.3477699360864201E-2</v>
      </c>
      <c r="HU1" s="5">
        <v>1.1436437401816799</v>
      </c>
      <c r="HV1" s="5">
        <v>-1.30996297013627E-2</v>
      </c>
      <c r="HW1" s="5">
        <v>-2.3873897663133801E-3</v>
      </c>
      <c r="HX1" s="5">
        <v>0.25618572873498302</v>
      </c>
      <c r="HY1" s="5">
        <v>-3.5500699929087297E-2</v>
      </c>
      <c r="HZ1" s="5">
        <v>0.28478272355697998</v>
      </c>
      <c r="IA1" s="5">
        <v>4.6584946958410402E-2</v>
      </c>
      <c r="IB1" s="5">
        <v>-4.7241056129185298E-2</v>
      </c>
      <c r="IC1" s="5">
        <v>9.7868645016937802E-2</v>
      </c>
      <c r="ID1" s="5">
        <v>0.31294716099130099</v>
      </c>
      <c r="IE1" s="5">
        <v>0.55718992495714004</v>
      </c>
      <c r="IF1" s="5">
        <v>0.110817570080323</v>
      </c>
      <c r="IG1" s="5">
        <v>1.4561657136525699E-2</v>
      </c>
      <c r="IH1" s="5">
        <v>9.67028709322343E-2</v>
      </c>
      <c r="II1" s="5">
        <v>-1.22655226923159E-2</v>
      </c>
      <c r="IJ1" s="5">
        <v>-5.1670112720807104E-3</v>
      </c>
      <c r="IK1" s="5">
        <v>0.19489496685513899</v>
      </c>
      <c r="IL1" s="5">
        <v>0.62508366914828195</v>
      </c>
      <c r="IM1" s="5">
        <v>-5.7395856638623602E-3</v>
      </c>
      <c r="IN1" s="5">
        <v>8.9326690686109596E-3</v>
      </c>
      <c r="IO1" s="5">
        <v>-1.1396199709203501E-2</v>
      </c>
      <c r="IP1" s="5">
        <v>-4.6806897903207299E-3</v>
      </c>
      <c r="IQ1" s="5">
        <v>1.2460623836114601E-4</v>
      </c>
      <c r="IR1" s="5">
        <v>-1.6150323368780001E-2</v>
      </c>
      <c r="IS1" s="5">
        <v>-2.45139900226812E-4</v>
      </c>
      <c r="IT1" s="5">
        <v>1.2885288608643901E-2</v>
      </c>
      <c r="IU1" s="5">
        <v>1.8807972179552102E-2</v>
      </c>
      <c r="IV1" s="5">
        <v>-2.0249907340682601E-2</v>
      </c>
      <c r="IW1" s="11">
        <v>1.34817071289632E-5</v>
      </c>
      <c r="IX1" s="5">
        <v>3.6009039598201598E-4</v>
      </c>
      <c r="IY1" s="5">
        <v>9.4659178914292506E-3</v>
      </c>
      <c r="IZ1" s="5">
        <v>-1.1108508079143599E-2</v>
      </c>
      <c r="JA1" s="5">
        <v>2.4603374081373901E-4</v>
      </c>
      <c r="JB1" s="5">
        <v>2.2004707457087399E-4</v>
      </c>
      <c r="JC1" s="5">
        <v>-7.48757991467262E-3</v>
      </c>
      <c r="JD1" s="5">
        <v>7.9725705879220399E-2</v>
      </c>
      <c r="JE1" s="11">
        <v>2.3278032405517499E-6</v>
      </c>
      <c r="JF1" s="11">
        <v>3.7281837963006497E-5</v>
      </c>
      <c r="JG1" s="5">
        <v>-3.0038012006371002E-3</v>
      </c>
      <c r="JH1" s="5">
        <v>0.16610625855094599</v>
      </c>
      <c r="JI1" s="5">
        <v>7.1428471311135299E-4</v>
      </c>
      <c r="JJ1" s="5">
        <v>1.1603256688841399E-4</v>
      </c>
      <c r="JK1" s="11">
        <v>3.8630617648471798E-5</v>
      </c>
      <c r="JL1" s="5">
        <v>0.13217627935912801</v>
      </c>
      <c r="JM1" s="5">
        <v>5.3110050797393503E-3</v>
      </c>
      <c r="JN1" s="5">
        <v>2.2530386697399998E-2</v>
      </c>
      <c r="JO1" s="11">
        <v>3.6135011808360298E-5</v>
      </c>
      <c r="JP1" s="5">
        <v>-1.41835238597116E-2</v>
      </c>
      <c r="JQ1" s="5">
        <v>3.8705024429709897E-2</v>
      </c>
      <c r="JR1" s="5">
        <v>4.0732410719046298E-2</v>
      </c>
      <c r="JS1" s="11">
        <v>6.1480173932945999E-6</v>
      </c>
      <c r="JT1" s="5">
        <v>-5.7527981281776802E-2</v>
      </c>
      <c r="JU1" s="5">
        <v>-1.59268361024743E-2</v>
      </c>
      <c r="JV1" s="5">
        <v>0.126612176028253</v>
      </c>
      <c r="JW1" s="5">
        <v>0.29366852429741902</v>
      </c>
      <c r="JX1" s="5">
        <v>7.2544643929612504E-2</v>
      </c>
      <c r="JY1" s="5">
        <v>-6.92589984827508E-2</v>
      </c>
      <c r="JZ1" s="5">
        <v>2.2557018054500898E-2</v>
      </c>
      <c r="KA1" s="5">
        <v>3.66491334317475E-3</v>
      </c>
      <c r="KB1" s="5">
        <v>3.5331370271743601E-4</v>
      </c>
      <c r="KC1" s="5">
        <v>-4.0763031313775303E-2</v>
      </c>
      <c r="KD1" s="5">
        <v>-1.8595786031985698E-2</v>
      </c>
      <c r="KE1" s="5">
        <v>-7.8360844888455503E-2</v>
      </c>
      <c r="KF1" s="5">
        <v>-6.0041458916740703E-2</v>
      </c>
      <c r="KG1" s="5">
        <v>4.4490925884467999E-3</v>
      </c>
      <c r="KH1" s="5">
        <v>5.3829414035171899E-2</v>
      </c>
      <c r="KI1" s="5">
        <v>4.6886339517283299E-2</v>
      </c>
      <c r="KJ1" s="5">
        <v>9.7454188581279893E-3</v>
      </c>
      <c r="KK1" s="5">
        <v>1.1976692096872001E-2</v>
      </c>
      <c r="KL1" s="5">
        <v>4.7725806496280297E-2</v>
      </c>
      <c r="KM1" s="5">
        <v>-8.7141452086606105E-2</v>
      </c>
      <c r="KN1" s="11">
        <v>1.4952806552064699E-5</v>
      </c>
      <c r="KO1" s="5">
        <v>-1.3230921992815801E-3</v>
      </c>
      <c r="KP1" s="5">
        <v>-3.86275213280909E-2</v>
      </c>
      <c r="KQ1" s="5">
        <v>-1.6332800368571601E-3</v>
      </c>
      <c r="KR1" s="5">
        <v>-1.09146692612181E-3</v>
      </c>
      <c r="KS1" s="5">
        <v>-5.3754364745867901E-2</v>
      </c>
      <c r="KT1" s="5">
        <v>5.2458521557811902E-2</v>
      </c>
      <c r="KU1" s="5">
        <v>-1.88193309887289E-2</v>
      </c>
      <c r="KV1" s="5">
        <v>7.9377837112550795E-3</v>
      </c>
      <c r="KW1" s="5">
        <v>-8.1122507049550901E-4</v>
      </c>
      <c r="KX1" s="5">
        <v>-2.1773409826157499E-3</v>
      </c>
      <c r="KY1" s="5">
        <v>9.0129069143039406E-2</v>
      </c>
      <c r="KZ1" s="5">
        <v>-3.3165006196756802E-2</v>
      </c>
      <c r="LA1" s="5">
        <v>0.42772450741448298</v>
      </c>
      <c r="LB1" s="5">
        <v>-0.121890537807366</v>
      </c>
      <c r="LC1" s="5">
        <v>2.7004922575454001E-2</v>
      </c>
      <c r="LD1" s="5">
        <v>3.9661676647685301E-2</v>
      </c>
      <c r="LE1" s="5">
        <v>2.1974762615548302E-3</v>
      </c>
      <c r="LF1" s="5">
        <v>-1.34514282854107E-2</v>
      </c>
      <c r="LG1" s="5">
        <v>3.7893369272137198E-2</v>
      </c>
      <c r="LH1" s="5">
        <v>2.19644655128634E-2</v>
      </c>
      <c r="LI1" s="5">
        <v>-1.27618091977168E-2</v>
      </c>
      <c r="LJ1" s="5">
        <v>9.2949972354676003E-2</v>
      </c>
      <c r="LK1" s="5">
        <v>-9.2065428445787995E-2</v>
      </c>
      <c r="LL1" s="5">
        <v>9.3443916948198896E-3</v>
      </c>
      <c r="LM1" s="5">
        <v>-6.6980935800090305E-2</v>
      </c>
      <c r="LN1" s="11">
        <v>5.4455390654057503E-5</v>
      </c>
      <c r="LO1" s="5">
        <v>1.8040284816610901</v>
      </c>
      <c r="LP1" s="5">
        <v>1.1070859230926799</v>
      </c>
      <c r="LQ1" s="5">
        <v>-3.2673327872689603E-2</v>
      </c>
      <c r="LR1" s="5">
        <v>-4.0762920056451298E-4</v>
      </c>
      <c r="LS1" s="5">
        <v>-3.1535896828747902E-4</v>
      </c>
      <c r="LT1" s="5">
        <v>3.5387165381308601E-3</v>
      </c>
      <c r="LU1" s="5">
        <v>0.58727926812060105</v>
      </c>
      <c r="LV1" s="5">
        <v>5.8547387815861898E-2</v>
      </c>
      <c r="LW1" s="5">
        <v>3.8908165309771703E-2</v>
      </c>
      <c r="LX1" s="5">
        <v>-0.171770985588416</v>
      </c>
      <c r="LY1" s="5">
        <v>1.05887614012718E-4</v>
      </c>
      <c r="LZ1" s="11">
        <v>6.0599733844125904E-7</v>
      </c>
      <c r="MA1" s="5">
        <v>1.57804326978907E-4</v>
      </c>
      <c r="MB1" s="5">
        <v>-1.19063581748159E-4</v>
      </c>
      <c r="MC1" s="5">
        <v>5.9977886533277595E-4</v>
      </c>
      <c r="MD1" s="5">
        <v>-8.5686168358300497E-4</v>
      </c>
      <c r="ME1" s="5">
        <v>-3.0602442800486002E-4</v>
      </c>
      <c r="MF1" s="11">
        <v>4.5386383300458297E-5</v>
      </c>
      <c r="MG1" s="5">
        <v>7.9806598713003402E-3</v>
      </c>
      <c r="MH1" s="5">
        <v>3.2958119975542099E-3</v>
      </c>
      <c r="MI1" s="5">
        <v>-3.5311529256760602E-3</v>
      </c>
      <c r="MJ1" s="5">
        <v>0.12154693206292499</v>
      </c>
      <c r="MK1" s="5">
        <v>4.69941354874076E-2</v>
      </c>
      <c r="ML1" s="5">
        <v>4.9631761884009397E-2</v>
      </c>
      <c r="MM1" s="5">
        <v>0.43392105253108798</v>
      </c>
      <c r="MN1" s="5">
        <v>0.31137477660901602</v>
      </c>
      <c r="MO1" s="5">
        <v>0.26852204488919701</v>
      </c>
      <c r="MP1" s="5">
        <v>0.28488825887795299</v>
      </c>
      <c r="MQ1" s="5">
        <v>9.9792403314045096E-4</v>
      </c>
      <c r="MR1" s="5">
        <v>2.05176798389133E-2</v>
      </c>
      <c r="MS1" s="5">
        <v>-0.116073427152959</v>
      </c>
      <c r="MT1" s="5">
        <v>-9.3636330509497406E-2</v>
      </c>
      <c r="MU1" s="5">
        <v>2.81838477349758E-2</v>
      </c>
      <c r="MV1" s="5">
        <v>1.77597276693531E-2</v>
      </c>
      <c r="MW1" s="11">
        <v>2.0676802055873401E-5</v>
      </c>
      <c r="MX1" s="5">
        <v>-9.8143996477218401E-2</v>
      </c>
      <c r="MY1" s="5">
        <v>5.0820429702237095E-4</v>
      </c>
      <c r="MZ1" s="5">
        <v>0.43085747853780598</v>
      </c>
      <c r="NA1" s="5">
        <v>0.24827036883141099</v>
      </c>
      <c r="NB1" s="5">
        <v>4.9112309262077901E-2</v>
      </c>
      <c r="NC1" s="5">
        <v>-1.7999664627779501E-2</v>
      </c>
      <c r="ND1" s="5">
        <v>4.17496330320722E-3</v>
      </c>
      <c r="NE1" s="5">
        <v>9.1349893484578299E-3</v>
      </c>
      <c r="NF1" s="11">
        <v>-5.8834387467598397E-5</v>
      </c>
      <c r="NG1" s="11">
        <v>7.1307984275505501E-6</v>
      </c>
      <c r="NH1" s="5">
        <v>1.49533993845163E-2</v>
      </c>
      <c r="NI1" s="5">
        <v>3.3242470836093501E-4</v>
      </c>
      <c r="NJ1" s="5">
        <v>9.7621773481786198E-4</v>
      </c>
      <c r="NK1" s="5">
        <v>8.8705628293337502E-2</v>
      </c>
      <c r="NL1" s="5">
        <v>7.7589517054411403E-2</v>
      </c>
      <c r="NM1" s="5">
        <v>-6.1187048739179899E-2</v>
      </c>
      <c r="NN1" s="11">
        <v>5.2895440313681096E-6</v>
      </c>
      <c r="NO1" s="11">
        <v>9.7440138757117696E-5</v>
      </c>
      <c r="NP1" s="5">
        <v>0.20932571014023699</v>
      </c>
      <c r="NQ1" s="5">
        <v>7.8496768724315401E-3</v>
      </c>
      <c r="NR1" s="5">
        <v>0.126925767191471</v>
      </c>
      <c r="NS1" s="5">
        <v>0.15432030551870199</v>
      </c>
      <c r="NT1" s="5">
        <v>3.2068051132971502E-2</v>
      </c>
      <c r="NU1" s="5">
        <v>0.17410835428622901</v>
      </c>
      <c r="NV1" s="5">
        <v>3.5984523393913898E-3</v>
      </c>
      <c r="NW1" s="5">
        <v>1.4689426058396601E-4</v>
      </c>
      <c r="NX1" s="5">
        <v>-6.9827880061603797E-4</v>
      </c>
      <c r="NY1" s="5">
        <v>7.8592015229254297E-2</v>
      </c>
      <c r="NZ1" s="5">
        <v>7.8724784425389805E-4</v>
      </c>
      <c r="OA1" s="5">
        <v>6.74064032547117E-3</v>
      </c>
      <c r="OB1" s="5">
        <v>9.5020590181695702E-3</v>
      </c>
      <c r="OC1" s="5">
        <v>-4.7563394134131999E-4</v>
      </c>
      <c r="OD1" s="11">
        <v>-2.2838554080892299E-7</v>
      </c>
      <c r="OE1" s="11">
        <v>3.27137264999711E-5</v>
      </c>
      <c r="OF1" s="11">
        <v>1.04384734129904E-7</v>
      </c>
      <c r="OG1" s="5">
        <v>0.125614131721622</v>
      </c>
      <c r="OH1" s="5">
        <v>1.3150349037141401E-3</v>
      </c>
      <c r="OI1" s="5">
        <v>-1.0050717537006501E-2</v>
      </c>
      <c r="OJ1" s="5">
        <v>5.7534699912512699E-2</v>
      </c>
      <c r="OK1" s="5">
        <v>-2.0733707595039098E-2</v>
      </c>
      <c r="OL1" s="5">
        <v>0.121699834102583</v>
      </c>
      <c r="OM1" s="5">
        <v>-2.5052149971066001E-2</v>
      </c>
      <c r="ON1" s="5">
        <v>4.4585924716243697E-3</v>
      </c>
      <c r="OO1" s="5">
        <v>6.7026099993609302E-4</v>
      </c>
      <c r="OP1" s="5">
        <v>-1.70448303796003E-3</v>
      </c>
      <c r="OQ1" s="5">
        <v>3.31585486406044E-3</v>
      </c>
      <c r="OR1" s="11">
        <v>-2.69577371133746E-5</v>
      </c>
      <c r="OS1" s="5">
        <v>4.6494400259958598E-4</v>
      </c>
      <c r="OT1" s="5">
        <v>2.78725883786995E-3</v>
      </c>
      <c r="OU1" s="5">
        <v>3.2904831767276002E-2</v>
      </c>
      <c r="OV1" s="5">
        <v>4.1394851594827198E-4</v>
      </c>
      <c r="OW1" s="5">
        <v>-5.26937902806859E-4</v>
      </c>
      <c r="OX1" s="5">
        <v>-1.5952601365078999E-2</v>
      </c>
      <c r="OY1" s="5">
        <v>0.13497511764791401</v>
      </c>
      <c r="OZ1" s="11">
        <v>8.6008326381273401E-5</v>
      </c>
      <c r="PA1" s="5">
        <v>9.9299178869058698E-3</v>
      </c>
      <c r="PB1" s="5">
        <v>-2.15542901566993E-2</v>
      </c>
      <c r="PC1" s="5">
        <v>-4.0620031620419897E-2</v>
      </c>
      <c r="PD1" s="5">
        <v>4.28011054422357E-3</v>
      </c>
      <c r="PE1" s="5">
        <v>1.8391007573971799E-3</v>
      </c>
      <c r="PF1" s="5">
        <v>-8.5264568181421099E-2</v>
      </c>
      <c r="PG1" s="5">
        <v>1.1567834516406799E-4</v>
      </c>
      <c r="PH1" s="5">
        <v>-5.7614550102374498E-2</v>
      </c>
      <c r="PI1" s="5">
        <v>2.79131382514993E-4</v>
      </c>
      <c r="PJ1" s="5">
        <v>-5.6078224605688003E-3</v>
      </c>
      <c r="PK1" s="5">
        <v>4.2198179413542203E-2</v>
      </c>
      <c r="PL1" s="11">
        <v>4.9887703037963998E-5</v>
      </c>
      <c r="PM1" s="5">
        <v>1.0648974874071701E-2</v>
      </c>
      <c r="PN1" s="5">
        <v>4.5946917100070699E-2</v>
      </c>
      <c r="PO1" s="5">
        <v>5.6416540501509995E-4</v>
      </c>
      <c r="PP1" s="5">
        <v>-2.6258888000460199E-2</v>
      </c>
      <c r="PQ1" s="5">
        <v>2.2019516185538698E-2</v>
      </c>
      <c r="PR1" s="5">
        <v>3.9698019643589202E-3</v>
      </c>
      <c r="PS1" s="5">
        <v>-3.5263446980613997E-2</v>
      </c>
      <c r="PT1" s="5">
        <v>8.9977763406553501E-3</v>
      </c>
      <c r="PU1" s="5">
        <v>6.4211181417663202E-2</v>
      </c>
      <c r="PV1" s="5">
        <v>-8.1391542731185096E-3</v>
      </c>
      <c r="PW1" s="5">
        <v>1.97970160348582E-2</v>
      </c>
      <c r="PX1" s="5">
        <v>1.64209233150274E-2</v>
      </c>
      <c r="PY1" s="5">
        <v>9.9372963348613504E-3</v>
      </c>
      <c r="PZ1" s="5">
        <v>0.3207530974833</v>
      </c>
      <c r="QA1" s="5">
        <v>0.40316547160188698</v>
      </c>
      <c r="QB1" s="5">
        <v>-1.1113809711906801E-3</v>
      </c>
      <c r="QC1" s="5">
        <v>-3.1104910526250501E-2</v>
      </c>
      <c r="QD1" s="5">
        <v>1.91247752638189E-3</v>
      </c>
      <c r="QE1" s="5">
        <v>-5.2841275983208699E-3</v>
      </c>
      <c r="QF1" s="5">
        <v>-1.7240355044476801E-3</v>
      </c>
      <c r="QG1" s="5">
        <v>0.181193754296708</v>
      </c>
      <c r="QH1" s="5">
        <v>-2.1153076157841401E-3</v>
      </c>
      <c r="QI1" s="5">
        <v>0.115774617823504</v>
      </c>
      <c r="QJ1" s="5">
        <v>0.29759257643779402</v>
      </c>
      <c r="QK1" s="5">
        <v>4.8668637262129499E-2</v>
      </c>
      <c r="QL1" s="5">
        <v>0.40554992268732698</v>
      </c>
      <c r="QM1" s="5">
        <v>1.10036218916878E-2</v>
      </c>
      <c r="QN1" s="5">
        <v>4.0401813709452602E-4</v>
      </c>
      <c r="QO1" s="5">
        <v>0.116989880363581</v>
      </c>
      <c r="QP1" s="5">
        <v>2.2704116992063698E-3</v>
      </c>
      <c r="QQ1" s="5">
        <v>-1.2476034870072699E-3</v>
      </c>
      <c r="QR1" s="5">
        <v>0.26120426782843897</v>
      </c>
      <c r="QS1" s="5">
        <v>-1.67945489242463E-3</v>
      </c>
      <c r="QT1" s="5">
        <v>3.2783346939144198E-2</v>
      </c>
      <c r="QU1" s="5">
        <v>0.196035388325624</v>
      </c>
      <c r="QV1" s="5">
        <v>5.47484430683486E-3</v>
      </c>
      <c r="QW1" s="5">
        <v>-8.8152306141790098E-4</v>
      </c>
      <c r="QX1" s="5">
        <v>5.42384272777598E-2</v>
      </c>
      <c r="QY1" s="5">
        <v>-9.2960775459013292E-3</v>
      </c>
      <c r="QZ1" s="5">
        <v>1.8031017163098199E-3</v>
      </c>
      <c r="RA1" s="5">
        <v>8.1178586478194599E-3</v>
      </c>
      <c r="RB1" s="5">
        <v>7.1244689881309704E-3</v>
      </c>
      <c r="RC1" s="5">
        <v>0.39714541074296</v>
      </c>
      <c r="RD1" s="5">
        <v>0.45576733800466301</v>
      </c>
      <c r="RE1" s="5">
        <v>0.38246105155327897</v>
      </c>
      <c r="RF1" s="5">
        <v>5.6517565350569102E-3</v>
      </c>
      <c r="RG1" s="5">
        <v>2.2291408172095302E-3</v>
      </c>
      <c r="RH1" s="5">
        <v>7.2161414605096993E-2</v>
      </c>
      <c r="RI1" s="5">
        <v>1.8748349158827102E-2</v>
      </c>
      <c r="RJ1" s="11">
        <v>9.9833245974673207E-6</v>
      </c>
      <c r="RK1" s="5">
        <v>2.9271055315520898E-2</v>
      </c>
      <c r="RL1" s="5">
        <v>-7.4019058132567594E-2</v>
      </c>
      <c r="RM1" s="11">
        <v>6.2935501077045097E-5</v>
      </c>
      <c r="RN1" s="11">
        <v>4.9363210219205301E-17</v>
      </c>
      <c r="RO1" s="5">
        <v>-1.61999026594527E-4</v>
      </c>
      <c r="RP1" s="5">
        <v>-6.4826896723292502E-3</v>
      </c>
      <c r="RQ1" s="5">
        <v>1.7934493896184098E-2</v>
      </c>
      <c r="RR1" s="5">
        <v>8.2691562679305299E-3</v>
      </c>
      <c r="RS1" s="5">
        <v>2.52382574608793E-2</v>
      </c>
      <c r="RT1" s="5">
        <v>3.06829513637219E-2</v>
      </c>
      <c r="RU1" s="5">
        <v>1.1040704345757E-4</v>
      </c>
      <c r="RV1" s="11">
        <v>9.6604547839572805E-5</v>
      </c>
      <c r="RW1" s="5">
        <v>1.22836168629918E-4</v>
      </c>
      <c r="RX1" s="5">
        <v>2.02040878324384E-3</v>
      </c>
      <c r="RY1" s="5">
        <v>2.0927911506756899E-3</v>
      </c>
      <c r="RZ1" s="5">
        <v>2.4093058217024899E-2</v>
      </c>
      <c r="SA1" s="5">
        <v>2.9998439805488E-3</v>
      </c>
      <c r="SB1" s="5">
        <v>-2.4040712786838401E-3</v>
      </c>
      <c r="SC1" s="11">
        <v>3.90793543624821E-6</v>
      </c>
      <c r="SD1" s="5">
        <v>3.1504273993154602E-4</v>
      </c>
      <c r="SE1" s="5">
        <v>0.72917748402194305</v>
      </c>
      <c r="SF1" s="5">
        <v>2.2483120688477598</v>
      </c>
      <c r="SG1" s="5">
        <v>2.6210897386098199E-2</v>
      </c>
      <c r="SH1" s="5">
        <v>2.2317428629109699E-2</v>
      </c>
      <c r="SI1" s="5">
        <v>0.66082730145813595</v>
      </c>
      <c r="SJ1" s="5">
        <v>5.1034956894223701E-2</v>
      </c>
      <c r="SK1" s="5">
        <v>0.41135648166756</v>
      </c>
      <c r="SL1" s="5">
        <v>1.8170073344375901E-2</v>
      </c>
      <c r="SM1" s="5">
        <v>7.07538964860433E-2</v>
      </c>
      <c r="SN1" s="5">
        <v>0.21083337742899799</v>
      </c>
      <c r="SO1" s="5">
        <v>1.1308046886984601E-2</v>
      </c>
      <c r="SP1" s="5">
        <v>-7.9428041077533304E-2</v>
      </c>
      <c r="SQ1" s="5">
        <v>-4.7162513141464201E-3</v>
      </c>
      <c r="SR1" s="5">
        <v>4.6436913524967199E-4</v>
      </c>
      <c r="SS1" s="5">
        <v>-1.40549943038003E-2</v>
      </c>
      <c r="ST1" s="5">
        <v>-6.7957277217228704E-3</v>
      </c>
      <c r="SU1" s="5">
        <v>2.9453978362257899E-2</v>
      </c>
      <c r="SV1" s="5">
        <v>8.86116855653645E-4</v>
      </c>
      <c r="SW1" s="5">
        <v>1.91118922237582E-3</v>
      </c>
      <c r="SX1" s="5">
        <v>6.2318173364670701E-2</v>
      </c>
      <c r="SY1" s="5">
        <v>-9.7375336631300505E-3</v>
      </c>
      <c r="SZ1" s="5">
        <v>-3.6575274833721E-2</v>
      </c>
      <c r="TA1" s="5">
        <v>3.5358602187190301E-2</v>
      </c>
      <c r="TB1" s="5">
        <v>-2.7676085199104098E-3</v>
      </c>
      <c r="TC1" s="5">
        <v>-0.13956718328342099</v>
      </c>
      <c r="TD1" s="5">
        <v>-6.1929992204555404E-3</v>
      </c>
      <c r="TE1" s="5">
        <v>1.1639635340267599E-3</v>
      </c>
      <c r="TF1" s="5">
        <v>1.42468254075451E-4</v>
      </c>
      <c r="TG1" s="5">
        <v>8.7313207954034296E-3</v>
      </c>
      <c r="TH1" s="5">
        <v>-9.3242037036832398E-2</v>
      </c>
      <c r="TI1" s="5">
        <v>-8.0030769727001804E-3</v>
      </c>
      <c r="TJ1" s="5">
        <v>1.9693333105662201</v>
      </c>
      <c r="TK1" s="5">
        <v>1.8493928010381799</v>
      </c>
      <c r="TL1" s="5">
        <v>1.7234083387526E-3</v>
      </c>
      <c r="TM1" s="5">
        <v>2.1212834280112901E-2</v>
      </c>
      <c r="TN1" s="5">
        <v>-1.9988929232921601E-4</v>
      </c>
      <c r="TO1" s="5">
        <v>1.64352878918147E-3</v>
      </c>
      <c r="TP1" s="5">
        <v>1.7437854327351299E-3</v>
      </c>
      <c r="TQ1" s="5">
        <v>-1.68358084411173E-4</v>
      </c>
      <c r="TR1" s="5">
        <v>-5.46118387691138E-3</v>
      </c>
      <c r="TS1" s="5">
        <v>3.8219497078613597E-4</v>
      </c>
      <c r="TT1" s="5">
        <v>1.2337562803400299E-2</v>
      </c>
      <c r="TU1" s="5">
        <v>-5.7219021847122898E-3</v>
      </c>
      <c r="TV1" s="5">
        <v>1.5774705759694901E-2</v>
      </c>
      <c r="TW1" s="5">
        <v>2.1742411259663601E-4</v>
      </c>
      <c r="TX1" s="5">
        <v>-7.0440445573033597E-2</v>
      </c>
      <c r="TY1" s="5">
        <v>-2.69997817519123E-2</v>
      </c>
      <c r="TZ1" s="5">
        <v>1.84011526200364E-4</v>
      </c>
      <c r="UA1" s="5">
        <v>1.8962045736682899E-2</v>
      </c>
      <c r="UB1" s="5">
        <v>1.29704490078036E-2</v>
      </c>
      <c r="UC1" s="5">
        <v>-8.4063396810179006E-3</v>
      </c>
      <c r="UD1" s="5">
        <v>1.79531195257961E-4</v>
      </c>
      <c r="UE1" s="11">
        <v>9.0527961574215701E-5</v>
      </c>
      <c r="UF1" s="5">
        <v>1.3772724428663199E-3</v>
      </c>
      <c r="UG1" s="5">
        <v>1.14554407940072E-3</v>
      </c>
      <c r="UH1" s="5">
        <v>-6.7803970008299699E-2</v>
      </c>
      <c r="UI1" s="5">
        <v>-1.333169352973E-2</v>
      </c>
      <c r="UJ1" s="5">
        <v>0.27614194798104702</v>
      </c>
      <c r="UK1" s="5">
        <v>6.3528013673085998E-2</v>
      </c>
      <c r="UL1" s="5">
        <v>0.14263773809744101</v>
      </c>
      <c r="UM1" s="5">
        <v>2.78421294950328E-2</v>
      </c>
      <c r="UN1" s="5">
        <v>-3.2373250938769298E-2</v>
      </c>
      <c r="UO1" s="5">
        <v>-3.8017869135360799E-4</v>
      </c>
      <c r="UP1" s="5">
        <v>-8.8156135957755104E-3</v>
      </c>
      <c r="UQ1" s="5">
        <v>-3.6670264584713598E-2</v>
      </c>
      <c r="UR1" s="5">
        <v>1.2641159672437501E-2</v>
      </c>
      <c r="US1" s="5">
        <v>-3.1043137305666502E-3</v>
      </c>
      <c r="UT1" s="5">
        <v>-3.3929994396392403E-2</v>
      </c>
      <c r="UU1" s="5">
        <v>-3.9327613404211599E-2</v>
      </c>
      <c r="UV1" s="5">
        <v>2.9446667747819701E-2</v>
      </c>
      <c r="UW1" s="5">
        <v>-3.55899744173127E-3</v>
      </c>
      <c r="UX1" s="5">
        <v>4.6169093261552399E-2</v>
      </c>
      <c r="UY1" s="5">
        <v>-3.2355618519592101E-2</v>
      </c>
      <c r="UZ1" s="5">
        <v>8.6214042520194295E-2</v>
      </c>
      <c r="VA1" s="5">
        <v>1.26381072566001E-2</v>
      </c>
      <c r="VB1" s="5">
        <v>3.7282471263504598E-2</v>
      </c>
      <c r="VC1" s="5">
        <v>7.0424076271045303E-3</v>
      </c>
      <c r="VD1" s="5">
        <v>0.406672823042109</v>
      </c>
      <c r="VE1" s="5">
        <v>0.76906479501571101</v>
      </c>
      <c r="VF1" s="5">
        <v>1.1711198688614199</v>
      </c>
      <c r="VG1" s="5">
        <v>2.7943021081768102E-4</v>
      </c>
      <c r="VH1" s="5">
        <v>3.1034090287423299E-4</v>
      </c>
      <c r="VI1" s="5">
        <v>9.0133859083116503E-3</v>
      </c>
      <c r="VJ1" s="5">
        <v>1.9960623336981102E-3</v>
      </c>
      <c r="VK1" s="5">
        <v>3.12849209710788E-3</v>
      </c>
      <c r="VL1" s="5">
        <v>-2.8444931397648199E-2</v>
      </c>
      <c r="VM1" s="5">
        <v>-0.104273939749364</v>
      </c>
      <c r="VN1" s="5">
        <v>-3.3955001897934701E-3</v>
      </c>
      <c r="VO1" s="5">
        <v>-6.4229370796607302E-2</v>
      </c>
      <c r="VP1" s="5">
        <v>2.2142858719868999E-2</v>
      </c>
      <c r="VQ1" s="5">
        <v>4.5420042643181096E-3</v>
      </c>
      <c r="VR1" s="5">
        <v>1.94139306245984E-2</v>
      </c>
      <c r="VS1" s="5">
        <v>-2.9598764107547099E-3</v>
      </c>
      <c r="VT1" s="5">
        <v>-8.2516863815884796E-4</v>
      </c>
      <c r="VU1" s="5">
        <v>0.15146505750386499</v>
      </c>
      <c r="VV1" s="5">
        <v>7.0510636833797497E-4</v>
      </c>
      <c r="VW1" s="5">
        <v>2.8875908205152701E-3</v>
      </c>
      <c r="VX1" s="5">
        <v>1.1502798989140099</v>
      </c>
      <c r="VY1" s="5">
        <v>-7.0753681356570302E-3</v>
      </c>
      <c r="VZ1" s="5">
        <v>-2.7520387556975601E-2</v>
      </c>
      <c r="WA1" s="5">
        <v>-8.4138005468883004E-4</v>
      </c>
      <c r="WB1" s="5">
        <v>3.0822513759648101E-2</v>
      </c>
      <c r="WC1" s="5">
        <v>-7.2822446040908803E-2</v>
      </c>
      <c r="WD1" s="5">
        <v>9.2654252830726896E-2</v>
      </c>
      <c r="WE1" s="5">
        <v>-3.7781560371278398E-3</v>
      </c>
      <c r="WF1" s="11">
        <v>2.8166298380364502E-5</v>
      </c>
      <c r="WG1" s="5">
        <v>0.121936622602838</v>
      </c>
      <c r="WH1" s="5">
        <v>-4.8307934102835501E-2</v>
      </c>
      <c r="WI1" s="5">
        <v>0</v>
      </c>
      <c r="WJ1" s="5">
        <v>1.55009407111235E-2</v>
      </c>
      <c r="WK1" s="5">
        <v>-1.3835858245199499E-4</v>
      </c>
      <c r="WL1" s="5">
        <v>0.124861106361497</v>
      </c>
      <c r="WM1" s="5">
        <v>2.6786153634607299E-3</v>
      </c>
      <c r="WN1" s="5">
        <v>-2.6131133866510899E-3</v>
      </c>
      <c r="WO1" s="5">
        <v>0.29181996310702002</v>
      </c>
      <c r="WP1" s="5">
        <v>-0.103921038989924</v>
      </c>
      <c r="WQ1" s="5">
        <v>-4.7459530358017699E-2</v>
      </c>
      <c r="WR1" s="5">
        <v>1.3495770757319901E-4</v>
      </c>
      <c r="WS1" s="5">
        <v>-1.0241686545174799E-2</v>
      </c>
      <c r="WT1" s="5">
        <v>1.37287880775781E-3</v>
      </c>
      <c r="WU1" s="5">
        <v>2.2248576489318698E-3</v>
      </c>
      <c r="WV1" s="5">
        <v>3.8574347567672397E-2</v>
      </c>
      <c r="WW1" s="5">
        <v>-5.8693172877887501E-3</v>
      </c>
      <c r="WX1" s="5">
        <v>-2.3137915778885899E-2</v>
      </c>
      <c r="WY1" s="5">
        <v>-5.8913859648262003E-4</v>
      </c>
      <c r="WZ1" s="5">
        <v>-5.8807737660061497E-2</v>
      </c>
      <c r="XA1" s="11">
        <v>-1.8778472493447501E-7</v>
      </c>
      <c r="XB1" s="5">
        <v>1.09923967503137E-2</v>
      </c>
      <c r="XC1" s="5">
        <v>-2.2766402024229599E-2</v>
      </c>
      <c r="XD1" s="5">
        <v>-0.22189625340559099</v>
      </c>
      <c r="XE1" s="5">
        <v>0.13369119846400301</v>
      </c>
      <c r="XF1" s="5">
        <v>-4.32161465338156E-4</v>
      </c>
      <c r="XG1" s="5">
        <v>-2.7677688469129901E-3</v>
      </c>
      <c r="XH1" s="5">
        <v>-1.7863253770920198E-2</v>
      </c>
      <c r="XI1" s="5">
        <v>1.5086883537709799E-2</v>
      </c>
      <c r="XJ1" s="5">
        <v>0.26344807244611201</v>
      </c>
      <c r="XK1" s="5">
        <v>0.66396515945963797</v>
      </c>
      <c r="XL1" s="5">
        <v>5.4063201806130702E-2</v>
      </c>
      <c r="XM1" s="5">
        <v>2.15127324839893E-2</v>
      </c>
      <c r="XN1" s="5">
        <v>3.6617239259613403E-2</v>
      </c>
      <c r="XO1" s="5">
        <v>-3.2489326084133101E-3</v>
      </c>
      <c r="XP1" s="5">
        <v>4.4779510944450403E-3</v>
      </c>
      <c r="XQ1" s="5">
        <v>4.27771159952018E-3</v>
      </c>
      <c r="XR1" s="5">
        <v>1.6584213230388101E-3</v>
      </c>
      <c r="XS1" s="5">
        <v>3.63722237619206E-3</v>
      </c>
      <c r="XT1" s="5">
        <v>1.1744381947127399E-3</v>
      </c>
      <c r="XU1" s="5">
        <v>6.2907658352248695E-4</v>
      </c>
      <c r="XV1" s="5">
        <v>-2.97831524457213E-3</v>
      </c>
      <c r="XW1" s="5">
        <v>1.4305831865567199E-2</v>
      </c>
      <c r="XX1" s="5">
        <v>0.189861895833665</v>
      </c>
      <c r="XY1" s="5">
        <v>4.2225673276911798E-4</v>
      </c>
      <c r="XZ1" s="5">
        <v>-0.11911372174031799</v>
      </c>
      <c r="YA1" s="5">
        <v>4.1962221175468703E-2</v>
      </c>
      <c r="YB1" s="5">
        <v>2.1332654451757301E-2</v>
      </c>
      <c r="YC1" s="5">
        <v>3.19416237925683E-4</v>
      </c>
      <c r="YD1" s="5">
        <v>5.8619919681265203E-3</v>
      </c>
      <c r="YE1" s="5">
        <v>0</v>
      </c>
      <c r="YF1" s="5">
        <v>6.1507514792792602E-2</v>
      </c>
      <c r="YG1" s="5">
        <v>2.5904126255613998E-3</v>
      </c>
      <c r="YH1" s="5">
        <v>-3.8397694861326999E-3</v>
      </c>
      <c r="YI1" s="5">
        <v>1.0341253805650299E-3</v>
      </c>
      <c r="YJ1" s="5">
        <v>2.4812183923449801E-2</v>
      </c>
      <c r="YK1" s="11">
        <v>2.4271794610956499E-10</v>
      </c>
      <c r="YL1" s="5">
        <v>4.8101636619718599E-2</v>
      </c>
      <c r="YM1" s="5">
        <v>-2.6388206700671199E-2</v>
      </c>
      <c r="YN1" s="5">
        <v>3.1491871889916402E-4</v>
      </c>
      <c r="YO1" s="5">
        <v>-2.56445340133752E-4</v>
      </c>
      <c r="YP1" s="5">
        <v>-6.4989201755894094E-2</v>
      </c>
      <c r="YQ1" s="5">
        <v>0.229013785968152</v>
      </c>
      <c r="YR1" s="5">
        <v>2.37950767674251E-3</v>
      </c>
      <c r="YS1" s="5">
        <v>2.8539972128316501E-4</v>
      </c>
      <c r="YT1" s="5">
        <v>-5.2791042553246403E-2</v>
      </c>
      <c r="YU1" s="5">
        <v>3.5039621261026201E-2</v>
      </c>
      <c r="YV1" s="5">
        <v>4.6848393907440798E-2</v>
      </c>
      <c r="YW1" s="5">
        <v>1.2770338893229601E-2</v>
      </c>
      <c r="YX1" s="5">
        <v>2.1029307647469999E-3</v>
      </c>
      <c r="YY1" s="5">
        <v>1.3049207801776701E-2</v>
      </c>
      <c r="YZ1" s="5">
        <v>0.25583468447023899</v>
      </c>
      <c r="ZA1" s="5">
        <v>0.17406382077913199</v>
      </c>
      <c r="ZB1" s="5">
        <v>-6.5054615848798597E-4</v>
      </c>
      <c r="ZC1" s="5">
        <v>0.13947511321737399</v>
      </c>
      <c r="ZD1" s="5">
        <v>9.37936848767402E-3</v>
      </c>
      <c r="ZE1" s="5">
        <v>-3.5180208077023401E-3</v>
      </c>
      <c r="ZF1" s="5">
        <v>0.14588649161311801</v>
      </c>
      <c r="ZG1" s="5">
        <v>4.9576667852110699E-2</v>
      </c>
      <c r="ZH1" s="5">
        <v>3.2694627662155397E-2</v>
      </c>
      <c r="ZI1" s="5">
        <v>8.2868361242488101E-2</v>
      </c>
      <c r="ZJ1" s="5">
        <v>2.2961691503008801E-3</v>
      </c>
      <c r="ZK1" s="5">
        <v>0.15877604611764001</v>
      </c>
      <c r="ZL1" s="5">
        <v>8.7521165594333001E-4</v>
      </c>
      <c r="ZM1" s="5">
        <v>7.0058143134832093E-2</v>
      </c>
      <c r="ZN1" s="5">
        <v>-6.3535033476174202E-2</v>
      </c>
    </row>
    <row r="2" spans="1:690" x14ac:dyDescent="0.25">
      <c r="A2" s="5">
        <v>2.3311945293484201E-4</v>
      </c>
      <c r="B2" s="5">
        <v>1.05471522979954E-2</v>
      </c>
      <c r="C2" s="5">
        <v>-4.1653314167565802E-3</v>
      </c>
      <c r="D2" s="5">
        <v>0</v>
      </c>
      <c r="E2" s="5">
        <v>1.2698113856665901E-3</v>
      </c>
      <c r="F2" s="5">
        <v>3.3817986858057897E-2</v>
      </c>
      <c r="G2" s="5">
        <v>1.03295579189213E-2</v>
      </c>
      <c r="H2" s="5">
        <v>-1.8459907625368501E-2</v>
      </c>
      <c r="I2" s="5">
        <v>5.2428224859654898E-2</v>
      </c>
      <c r="J2" s="5">
        <v>-2.6214014420511099E-2</v>
      </c>
      <c r="K2" s="5">
        <v>0.13480161794648601</v>
      </c>
      <c r="L2" s="5">
        <v>5.1100585594241299E-2</v>
      </c>
      <c r="M2" s="5">
        <v>2.16969941036728E-2</v>
      </c>
      <c r="N2" s="5">
        <v>-4.4695327329523499E-2</v>
      </c>
      <c r="O2" s="5">
        <v>1.98061685736464E-2</v>
      </c>
      <c r="P2" s="5">
        <v>0.61934044379977904</v>
      </c>
      <c r="Q2" s="5">
        <v>0</v>
      </c>
      <c r="R2" s="5">
        <v>6.0542117229246899E-2</v>
      </c>
      <c r="S2" s="5">
        <v>1.29980527440135E-3</v>
      </c>
      <c r="T2" s="5">
        <v>8.0539612917744693E-3</v>
      </c>
      <c r="U2" s="5">
        <v>0.31055757182313698</v>
      </c>
      <c r="V2" s="5">
        <v>2.4253294310545301E-3</v>
      </c>
      <c r="W2" s="5">
        <v>6.5246689974417602E-3</v>
      </c>
      <c r="X2" s="5">
        <v>-0.19974586478391401</v>
      </c>
      <c r="Y2" s="5">
        <v>0.58643248411993698</v>
      </c>
      <c r="Z2" s="5">
        <v>2.0166170197413399E-2</v>
      </c>
      <c r="AA2" s="5">
        <v>-3.9594090975723499E-4</v>
      </c>
      <c r="AB2" s="5">
        <v>-2.2210777600103201E-2</v>
      </c>
      <c r="AC2" s="5">
        <v>-1.00395083842278E-2</v>
      </c>
      <c r="AD2" s="5">
        <v>-4.4677493585014803E-3</v>
      </c>
      <c r="AE2" s="5">
        <v>1.38991642482942E-4</v>
      </c>
      <c r="AF2" s="5">
        <v>-2.8550852716231501E-4</v>
      </c>
      <c r="AG2" s="5">
        <v>-3.1831865387906097E-2</v>
      </c>
      <c r="AH2" s="5">
        <v>-2.94764950535856E-2</v>
      </c>
      <c r="AI2" s="5">
        <v>0.65480921298808303</v>
      </c>
      <c r="AJ2" s="5">
        <v>1.15207871733189E-2</v>
      </c>
      <c r="AK2" s="5">
        <v>-2.0336273676695598E-3</v>
      </c>
      <c r="AL2" s="5">
        <v>-1.06172881088501E-2</v>
      </c>
      <c r="AM2" s="5">
        <v>-1.39478436373963E-2</v>
      </c>
      <c r="AN2" s="11">
        <v>9.1168839970537697E-5</v>
      </c>
      <c r="AO2" s="5">
        <v>1.46458893987649E-3</v>
      </c>
      <c r="AP2" s="5">
        <v>2.49260138581376E-2</v>
      </c>
      <c r="AQ2" s="5">
        <v>1.36649748042244E-3</v>
      </c>
      <c r="AR2" s="5">
        <v>4.09127141201404E-2</v>
      </c>
      <c r="AS2" s="5">
        <v>-6.2997667486354404E-4</v>
      </c>
      <c r="AT2" s="5">
        <v>0.40702547156083202</v>
      </c>
      <c r="AU2" s="5">
        <v>-7.7423945913846805E-4</v>
      </c>
      <c r="AV2" s="5">
        <v>-5.2692273717823304E-4</v>
      </c>
      <c r="AW2" s="5" t="s">
        <v>699</v>
      </c>
      <c r="AX2" s="5">
        <v>5.9287306131513501E-3</v>
      </c>
      <c r="AY2" s="5">
        <v>0.13032377412579499</v>
      </c>
      <c r="AZ2" s="5">
        <v>0.12319660947029799</v>
      </c>
      <c r="BA2" s="5">
        <v>3.77299110227736E-2</v>
      </c>
      <c r="BB2" s="5">
        <v>1.6802487507538402E-2</v>
      </c>
      <c r="BC2" s="5">
        <v>2.4500432211493801E-2</v>
      </c>
      <c r="BD2" s="5">
        <v>0</v>
      </c>
      <c r="BE2" s="5">
        <v>3.7426299434357498E-2</v>
      </c>
      <c r="BF2" s="5">
        <v>0.29841163857568698</v>
      </c>
      <c r="BG2" s="5">
        <v>-2.3486590864818E-2</v>
      </c>
      <c r="BH2" s="5">
        <v>1.4532653691445701E-2</v>
      </c>
      <c r="BI2" s="5">
        <v>3.9055611500693699E-2</v>
      </c>
      <c r="BJ2" s="5">
        <v>0.13416242428033101</v>
      </c>
      <c r="BK2" s="5">
        <v>-6.7840211256161895E-2</v>
      </c>
      <c r="BL2" s="5">
        <v>5.3048075151327499E-2</v>
      </c>
      <c r="BM2" s="5">
        <v>-3.35682285252841E-3</v>
      </c>
      <c r="BN2" s="5">
        <v>5.1535901916227103E-2</v>
      </c>
      <c r="BO2" s="5">
        <v>0.28973135007267398</v>
      </c>
      <c r="BP2" s="5">
        <v>-1.8515285081437599E-2</v>
      </c>
      <c r="BQ2" s="5">
        <v>1.2276082943009599E-3</v>
      </c>
      <c r="BR2" s="5">
        <v>3.7451422265947103E-2</v>
      </c>
      <c r="BS2" s="5">
        <v>-7.2276127629812403E-3</v>
      </c>
      <c r="BT2" s="5">
        <v>-4.3983749134108999E-3</v>
      </c>
      <c r="BU2" s="5">
        <v>1.4954720305989999</v>
      </c>
      <c r="BV2" s="5">
        <v>0.31725336965314299</v>
      </c>
      <c r="BW2" s="5">
        <v>2.33512546957175</v>
      </c>
      <c r="BX2" s="5">
        <v>2.0042314049586798</v>
      </c>
      <c r="BY2" s="5">
        <v>2.0443298954989402</v>
      </c>
      <c r="BZ2" s="5">
        <v>1.44063909569019</v>
      </c>
      <c r="CA2" s="5">
        <v>0.25174243562598198</v>
      </c>
      <c r="CB2" s="5">
        <v>0.31143342714712802</v>
      </c>
      <c r="CC2" s="5">
        <v>1.4614569360016401</v>
      </c>
      <c r="CD2" s="5">
        <v>0.70148405163581695</v>
      </c>
      <c r="CE2" s="5">
        <v>2.13604022949252</v>
      </c>
      <c r="CF2" s="5">
        <v>0.124547280261182</v>
      </c>
      <c r="CG2" s="11">
        <v>1.9416000862591399E-5</v>
      </c>
      <c r="CH2" s="5">
        <v>7.8696619218133895E-3</v>
      </c>
      <c r="CI2" s="11">
        <v>9.2649996827698998E-5</v>
      </c>
      <c r="CJ2" s="5">
        <v>0.171025552304121</v>
      </c>
      <c r="CK2" s="5">
        <v>8.5015249915710699E-3</v>
      </c>
      <c r="CL2" s="5">
        <v>5.8191269165426204E-3</v>
      </c>
      <c r="CM2" s="5">
        <v>7.0632562865831305E-2</v>
      </c>
      <c r="CN2" s="5">
        <v>-7.1976354960763197E-3</v>
      </c>
      <c r="CO2" s="5">
        <v>-7.6237723069826804E-2</v>
      </c>
      <c r="CP2" s="5">
        <v>-7.0338648099529501E-3</v>
      </c>
      <c r="CQ2" s="11">
        <v>6.4539799270234795E-5</v>
      </c>
      <c r="CR2" s="5">
        <v>-1.3587167014276201E-2</v>
      </c>
      <c r="CS2" s="5">
        <v>1.30637615724224E-2</v>
      </c>
      <c r="CT2" s="5">
        <v>-5.7709232417957096E-4</v>
      </c>
      <c r="CU2" s="5">
        <v>-1.9760307620381199E-2</v>
      </c>
      <c r="CV2" s="5">
        <v>1.8766766722677498E-2</v>
      </c>
      <c r="CW2" s="5">
        <v>-0.20722463682026801</v>
      </c>
      <c r="CX2" s="5">
        <v>-0.12591949143487899</v>
      </c>
      <c r="CY2" s="5">
        <v>-4.79458608810698E-2</v>
      </c>
      <c r="CZ2" s="5">
        <v>-2.9826512997362699E-2</v>
      </c>
      <c r="DA2" s="5">
        <v>-8.6780205526229895E-4</v>
      </c>
      <c r="DB2" s="5" t="s">
        <v>699</v>
      </c>
      <c r="DC2" s="5">
        <v>5.6121001849522003E-4</v>
      </c>
      <c r="DD2" s="5">
        <v>2.38805107377703E-3</v>
      </c>
      <c r="DE2" s="11">
        <v>1.2387385351784099E-5</v>
      </c>
      <c r="DF2" s="5">
        <v>0.12818050877676099</v>
      </c>
      <c r="DG2" s="5">
        <v>0.28966542050927702</v>
      </c>
      <c r="DH2" s="5">
        <v>-1.01835082712153E-3</v>
      </c>
      <c r="DI2" s="5">
        <v>1.5546494447833299E-2</v>
      </c>
      <c r="DJ2" s="5">
        <v>1.6005057853874301E-2</v>
      </c>
      <c r="DK2" s="5">
        <v>2.4381417034121801E-4</v>
      </c>
      <c r="DL2" s="5">
        <v>1.1250152674572401E-2</v>
      </c>
      <c r="DM2" s="5">
        <v>0.104926107005298</v>
      </c>
      <c r="DN2" s="5">
        <v>2.1080870071280001E-2</v>
      </c>
      <c r="DO2" s="5">
        <v>-1.8317791785754101E-3</v>
      </c>
      <c r="DP2" s="5">
        <v>-1.0074396673243099E-3</v>
      </c>
      <c r="DQ2" s="5">
        <v>1.78636071378316E-3</v>
      </c>
      <c r="DR2" s="5">
        <v>-6.4490971783550798E-4</v>
      </c>
      <c r="DS2" s="5">
        <v>2.2921838842413301E-3</v>
      </c>
      <c r="DT2" s="5">
        <v>1.97059258750736E-2</v>
      </c>
      <c r="DU2" s="5">
        <v>1.12167600363598E-2</v>
      </c>
      <c r="DV2" s="5">
        <v>-2.18240513090503E-3</v>
      </c>
      <c r="DW2" s="5">
        <v>2.5279448937797302E-4</v>
      </c>
      <c r="DX2" s="5">
        <v>1.39304176139725E-2</v>
      </c>
      <c r="DY2" s="5">
        <v>3.9307923486435999E-3</v>
      </c>
      <c r="DZ2" s="5">
        <v>5.17722555772498E-2</v>
      </c>
      <c r="EA2" s="5">
        <v>-9.9398799614298602E-4</v>
      </c>
      <c r="EB2" s="5">
        <v>-5.6308426661093598E-2</v>
      </c>
      <c r="EC2" s="5">
        <v>-1.8232849868055699E-2</v>
      </c>
      <c r="ED2" s="5">
        <v>1.5318313776570201E-2</v>
      </c>
      <c r="EE2" s="5">
        <v>-2.7495411465529598E-2</v>
      </c>
      <c r="EF2" s="5">
        <v>6.9766260392605702E-3</v>
      </c>
      <c r="EG2" s="5">
        <v>6.2485104947665798E-3</v>
      </c>
      <c r="EH2" s="5">
        <v>-4.6339879243062496E-3</v>
      </c>
      <c r="EI2" s="5">
        <v>8.3758878406519702E-3</v>
      </c>
      <c r="EJ2" s="5">
        <v>1.2072460528067199E-2</v>
      </c>
      <c r="EK2" s="5">
        <v>1.10423342693848E-2</v>
      </c>
      <c r="EL2" s="5">
        <v>0.86638741990256596</v>
      </c>
      <c r="EM2" s="5">
        <v>-9.0604049921082803E-3</v>
      </c>
      <c r="EN2" s="11">
        <v>-9.8944466986524604E-6</v>
      </c>
      <c r="EO2" s="5">
        <v>-3.09074061909393E-3</v>
      </c>
      <c r="EP2" s="5">
        <v>-3.3436731955685098E-2</v>
      </c>
      <c r="EQ2" s="5">
        <v>-2.2487438404557802E-3</v>
      </c>
      <c r="ER2" s="5">
        <v>-0.109147147572887</v>
      </c>
      <c r="ES2" s="5">
        <v>-4.8973319381628605E-4</v>
      </c>
      <c r="ET2" s="5">
        <v>-5.0167073847229897E-2</v>
      </c>
      <c r="EU2" s="5">
        <v>7.1614640509937199E-3</v>
      </c>
      <c r="EV2" s="5">
        <v>4.5417404642561602E-4</v>
      </c>
      <c r="EW2" s="5">
        <v>-1.15275850679678E-2</v>
      </c>
      <c r="EX2" s="5">
        <v>1.5640405047816499E-3</v>
      </c>
      <c r="EY2" s="11">
        <v>-1.2457205432593399E-5</v>
      </c>
      <c r="EZ2" s="5">
        <v>-9.948191426062381E-4</v>
      </c>
      <c r="FA2" s="11">
        <v>1.6081177830651E-5</v>
      </c>
      <c r="FB2" s="5">
        <v>-2.4932809299986002E-2</v>
      </c>
      <c r="FC2" s="5">
        <v>-4.9233638241020904E-3</v>
      </c>
      <c r="FD2" s="5">
        <v>9.3195941799688702E-3</v>
      </c>
      <c r="FE2" s="5">
        <v>0.233450561321492</v>
      </c>
      <c r="FF2" s="5">
        <v>5.0083714150021198E-2</v>
      </c>
      <c r="FG2" s="5">
        <v>1.5397406597909999</v>
      </c>
      <c r="FH2" s="5">
        <v>0.76981187203165802</v>
      </c>
      <c r="FI2" s="5">
        <v>1.286145221603E-2</v>
      </c>
      <c r="FJ2" s="5">
        <v>0.100791336565943</v>
      </c>
      <c r="FK2" s="5">
        <v>1.29899475164776E-3</v>
      </c>
      <c r="FL2" s="5">
        <v>2.1146465525840202E-3</v>
      </c>
      <c r="FM2" s="5">
        <v>6.1880957700303198E-2</v>
      </c>
      <c r="FN2" s="5">
        <v>-1.1137299672742001E-2</v>
      </c>
      <c r="FO2" s="5">
        <v>-0.107372668514942</v>
      </c>
      <c r="FP2" s="5">
        <v>2.9319577688973202E-3</v>
      </c>
      <c r="FQ2" s="5">
        <v>7.6292805440397401E-4</v>
      </c>
      <c r="FR2" s="5">
        <v>-1.0474543617837E-2</v>
      </c>
      <c r="FS2" s="5">
        <v>-1.9771237156592202E-2</v>
      </c>
      <c r="FT2" s="5">
        <v>0.14000487307811799</v>
      </c>
      <c r="FU2" s="5">
        <v>-1.48817727829342E-3</v>
      </c>
      <c r="FV2" s="5">
        <v>-2.4313768290937302E-2</v>
      </c>
      <c r="FW2" s="5">
        <v>-3.6664406951880898E-3</v>
      </c>
      <c r="FX2" s="5">
        <v>5.5879994755757799E-4</v>
      </c>
      <c r="FY2" s="5">
        <v>2.3339788162932101E-3</v>
      </c>
      <c r="FZ2" s="5">
        <v>2.4867494817633999E-2</v>
      </c>
      <c r="GA2" s="5">
        <v>3.4586146831129698E-2</v>
      </c>
      <c r="GB2" s="5">
        <v>-2.0700929282082999E-2</v>
      </c>
      <c r="GC2" s="5">
        <v>-1.09434701395279E-2</v>
      </c>
      <c r="GD2" s="5">
        <v>8.1033037255613099E-3</v>
      </c>
      <c r="GE2" s="5">
        <v>5.8798177127532595E-4</v>
      </c>
      <c r="GF2" s="5">
        <v>2.31714201036754E-2</v>
      </c>
      <c r="GG2" s="5">
        <v>4.8763890269255903E-3</v>
      </c>
      <c r="GH2" s="5">
        <v>3.4882865355411201E-4</v>
      </c>
      <c r="GI2" s="11">
        <v>3.7145543304850501E-5</v>
      </c>
      <c r="GJ2" s="5">
        <v>5.9456815347545397E-3</v>
      </c>
      <c r="GK2" s="5">
        <v>2.3426651209872301E-3</v>
      </c>
      <c r="GL2" s="11">
        <v>4.4636695746070298E-5</v>
      </c>
      <c r="GM2" s="5">
        <v>-2.81587917326838E-3</v>
      </c>
      <c r="GN2" s="5">
        <v>1.0138583351958899E-4</v>
      </c>
      <c r="GO2" s="5">
        <v>-4.35391490780398E-3</v>
      </c>
      <c r="GP2" s="5">
        <v>1.4168985824163E-2</v>
      </c>
      <c r="GQ2" s="5">
        <v>2.0499222325985099E-3</v>
      </c>
      <c r="GR2" s="5">
        <v>2.5866292558018901E-3</v>
      </c>
      <c r="GS2" s="5">
        <v>7.7788152483350805E-4</v>
      </c>
      <c r="GT2" s="5">
        <v>2.00092719238786E-3</v>
      </c>
      <c r="GU2" s="5">
        <v>0.10536424610254699</v>
      </c>
      <c r="GV2" s="5">
        <v>2.0882523074316301E-3</v>
      </c>
      <c r="GW2" s="5">
        <v>2.89763210317006E-2</v>
      </c>
      <c r="GX2" s="5">
        <v>-6.2263082584005898E-3</v>
      </c>
      <c r="GY2" s="5">
        <v>-3.4917269932431598E-2</v>
      </c>
      <c r="GZ2" s="5">
        <v>-3.6822101248640299E-2</v>
      </c>
      <c r="HA2" s="5">
        <v>1.20251186069498E-4</v>
      </c>
      <c r="HB2" s="5">
        <v>-4.08824404137808E-2</v>
      </c>
      <c r="HC2" s="5">
        <v>1.8115906260925401E-4</v>
      </c>
      <c r="HD2" s="5">
        <v>5.4719217466063699E-3</v>
      </c>
      <c r="HE2" s="5">
        <v>1.4228839990163399E-2</v>
      </c>
      <c r="HF2" s="5">
        <v>-8.2194038971322401E-3</v>
      </c>
      <c r="HG2" s="11">
        <v>-6.4746139800297301E-6</v>
      </c>
      <c r="HH2" s="5">
        <v>6.0037773516392898E-3</v>
      </c>
      <c r="HI2" s="5">
        <v>1.3314610899594199</v>
      </c>
      <c r="HJ2" s="5">
        <v>0.82404048172301003</v>
      </c>
      <c r="HK2" s="5">
        <v>0.78654411780232303</v>
      </c>
      <c r="HL2" s="5">
        <v>-7.1504357110534295E-2</v>
      </c>
      <c r="HM2" s="5">
        <v>-1.4189092271348199E-2</v>
      </c>
      <c r="HN2" s="5">
        <v>-2.7778578230416399E-2</v>
      </c>
      <c r="HO2" s="5">
        <v>1.05620325959208E-4</v>
      </c>
      <c r="HP2" s="5">
        <v>-4.1003867358335097E-3</v>
      </c>
      <c r="HQ2" s="5">
        <v>-3.5994758773641299E-2</v>
      </c>
      <c r="HR2" s="5">
        <v>0.408776654821846</v>
      </c>
      <c r="HS2" s="5">
        <v>6.9180674354676702E-2</v>
      </c>
      <c r="HT2" s="5">
        <v>1.49565384808121E-2</v>
      </c>
      <c r="HU2" s="5">
        <v>1.15110518407213</v>
      </c>
      <c r="HV2" s="5">
        <v>-1.27715450953386E-2</v>
      </c>
      <c r="HW2" s="5">
        <v>-2.6022647945445399E-3</v>
      </c>
      <c r="HX2" s="5">
        <v>0.27535838809562502</v>
      </c>
      <c r="HY2" s="5">
        <v>-3.6873710402452103E-2</v>
      </c>
      <c r="HZ2" s="5">
        <v>0.28702408325147699</v>
      </c>
      <c r="IA2" s="5">
        <v>6.2575850397793398E-2</v>
      </c>
      <c r="IB2" s="5">
        <v>-3.9785701559425998E-2</v>
      </c>
      <c r="IC2" s="5">
        <v>0.10434040474638299</v>
      </c>
      <c r="ID2" s="5">
        <v>0.32377618597030999</v>
      </c>
      <c r="IE2" s="5">
        <v>0.56031684538311999</v>
      </c>
      <c r="IF2" s="5">
        <v>0.119677917608021</v>
      </c>
      <c r="IG2" s="5">
        <v>1.6729875959717699E-2</v>
      </c>
      <c r="IH2" s="5">
        <v>0.101315062643275</v>
      </c>
      <c r="II2" s="5">
        <v>-8.8385231146126605E-3</v>
      </c>
      <c r="IJ2" s="5">
        <v>-6.1615591262972899E-3</v>
      </c>
      <c r="IK2" s="5">
        <v>0.207026078655245</v>
      </c>
      <c r="IL2" s="5">
        <v>0.64056580834642496</v>
      </c>
      <c r="IM2" s="5">
        <v>-5.3631670533625204E-3</v>
      </c>
      <c r="IN2" s="5">
        <v>1.02074005724029E-2</v>
      </c>
      <c r="IO2" s="5">
        <v>-7.9424723223092599E-3</v>
      </c>
      <c r="IP2" s="5">
        <v>-5.4539498490262196E-3</v>
      </c>
      <c r="IQ2" s="5">
        <v>2.2084030896904599E-4</v>
      </c>
      <c r="IR2" s="5">
        <v>-1.83886765621772E-2</v>
      </c>
      <c r="IS2" s="5">
        <v>-2.9000818450410998E-4</v>
      </c>
      <c r="IT2" s="5">
        <v>1.3572567049474399E-2</v>
      </c>
      <c r="IU2" s="5">
        <v>2.0683234982903601E-2</v>
      </c>
      <c r="IV2" s="5">
        <v>-2.1740717262998002E-2</v>
      </c>
      <c r="IW2" s="11">
        <v>3.24604447466512E-5</v>
      </c>
      <c r="IX2" s="5">
        <v>4.8103303039515798E-4</v>
      </c>
      <c r="IY2" s="5">
        <v>1.8492432854080601E-2</v>
      </c>
      <c r="IZ2" s="5">
        <v>-1.13079643326552E-2</v>
      </c>
      <c r="JA2" s="5">
        <v>3.7559806176644601E-4</v>
      </c>
      <c r="JB2" s="5">
        <v>3.5317149704450299E-4</v>
      </c>
      <c r="JC2" s="5">
        <v>-2.3341231893992901E-3</v>
      </c>
      <c r="JD2" s="5">
        <v>8.5444645148649703E-2</v>
      </c>
      <c r="JE2" s="11">
        <v>5.9114947842629696E-6</v>
      </c>
      <c r="JF2" s="11">
        <v>6.6355642812324593E-5</v>
      </c>
      <c r="JG2" s="5">
        <v>-2.9395841862807498E-3</v>
      </c>
      <c r="JH2" s="5">
        <v>0.17390957866993101</v>
      </c>
      <c r="JI2" s="5">
        <v>9.4295751766347601E-4</v>
      </c>
      <c r="JJ2" s="5">
        <v>1.59663288396705E-4</v>
      </c>
      <c r="JK2" s="11">
        <v>6.7870785190171697E-5</v>
      </c>
      <c r="JL2" s="5">
        <v>0.13713941334677299</v>
      </c>
      <c r="JM2" s="5">
        <v>9.6517969485947399E-3</v>
      </c>
      <c r="JN2" s="5">
        <v>2.4873365704294201E-2</v>
      </c>
      <c r="JO2" s="11">
        <v>4.8789974443490203E-5</v>
      </c>
      <c r="JP2" s="5">
        <v>-9.0808073620004294E-3</v>
      </c>
      <c r="JQ2" s="5">
        <v>4.0722235870716099E-2</v>
      </c>
      <c r="JR2" s="5">
        <v>4.3325261504303998E-2</v>
      </c>
      <c r="JS2" s="11">
        <v>1.1960863442010701E-5</v>
      </c>
      <c r="JT2" s="5">
        <v>-5.3512312101503798E-2</v>
      </c>
      <c r="JU2" s="5">
        <v>-1.4194023806842E-2</v>
      </c>
      <c r="JV2" s="5">
        <v>0.13195815276456299</v>
      </c>
      <c r="JW2" s="5">
        <v>0.30648428718187198</v>
      </c>
      <c r="JX2" s="5">
        <v>7.7539684803429806E-2</v>
      </c>
      <c r="JY2" s="5">
        <v>-7.1994179025138397E-2</v>
      </c>
      <c r="JZ2" s="5">
        <v>2.7717673538677299E-2</v>
      </c>
      <c r="KA2" s="5">
        <v>3.8897949039926201E-3</v>
      </c>
      <c r="KB2" s="5">
        <v>4.1677707776488298E-4</v>
      </c>
      <c r="KC2" s="5">
        <v>-4.1247370079629003E-2</v>
      </c>
      <c r="KD2" s="5">
        <v>-1.8636211829348898E-2</v>
      </c>
      <c r="KE2" s="5">
        <v>-7.3381958507077502E-2</v>
      </c>
      <c r="KF2" s="5">
        <v>-7.3895157434601497E-2</v>
      </c>
      <c r="KG2" s="5">
        <v>5.3395694397040203E-3</v>
      </c>
      <c r="KH2" s="5">
        <v>5.6479354344029703E-2</v>
      </c>
      <c r="KI2" s="5">
        <v>5.04569065806501E-2</v>
      </c>
      <c r="KJ2" s="5">
        <v>1.1570407827506599E-2</v>
      </c>
      <c r="KK2" s="5">
        <v>1.3858245010249201E-2</v>
      </c>
      <c r="KL2" s="5">
        <v>5.1419301343323898E-2</v>
      </c>
      <c r="KM2" s="5">
        <v>-0.106150536165562</v>
      </c>
      <c r="KN2" s="11">
        <v>3.3499328504158702E-5</v>
      </c>
      <c r="KO2" s="5">
        <v>-1.1101127724911001E-3</v>
      </c>
      <c r="KP2" s="5">
        <v>-4.1492550432072103E-2</v>
      </c>
      <c r="KQ2" s="5">
        <v>-2.0005767051802701E-3</v>
      </c>
      <c r="KR2" s="11">
        <v>4.4755905782629803E-5</v>
      </c>
      <c r="KS2" s="5">
        <v>-5.4886151047543699E-2</v>
      </c>
      <c r="KT2" s="5">
        <v>5.6673914059148803E-2</v>
      </c>
      <c r="KU2" s="5">
        <v>-1.8088780331615501E-2</v>
      </c>
      <c r="KV2" s="5">
        <v>9.2093796394899993E-3</v>
      </c>
      <c r="KW2" s="11">
        <v>5.27331586336869E-5</v>
      </c>
      <c r="KX2" s="5">
        <v>-2.59192168296679E-3</v>
      </c>
      <c r="KY2" s="5">
        <v>9.3803248916914397E-2</v>
      </c>
      <c r="KZ2" s="5">
        <v>-2.8850391418594301E-2</v>
      </c>
      <c r="LA2" s="5">
        <v>0.43378609535191098</v>
      </c>
      <c r="LB2" s="5">
        <v>-0.118607791260487</v>
      </c>
      <c r="LC2" s="5">
        <v>3.02747824441187E-2</v>
      </c>
      <c r="LD2" s="5">
        <v>4.3825807100860703E-2</v>
      </c>
      <c r="LE2" s="5">
        <v>2.8307245931941702E-3</v>
      </c>
      <c r="LF2" s="5">
        <v>-1.43955753285273E-2</v>
      </c>
      <c r="LG2" s="5">
        <v>3.9355204545343497E-2</v>
      </c>
      <c r="LH2" s="5">
        <v>2.3698950702766002E-2</v>
      </c>
      <c r="LI2" s="5">
        <v>-9.7967277327903196E-3</v>
      </c>
      <c r="LJ2" s="5">
        <v>0.100413686819335</v>
      </c>
      <c r="LK2" s="5">
        <v>-8.5109142280736905E-2</v>
      </c>
      <c r="LL2" s="5">
        <v>1.07380217995117E-2</v>
      </c>
      <c r="LM2" s="5">
        <v>-5.8708479612037297E-2</v>
      </c>
      <c r="LN2" s="11">
        <v>7.7586873204452198E-5</v>
      </c>
      <c r="LO2" s="5">
        <v>1.81208018577966</v>
      </c>
      <c r="LP2" s="5">
        <v>1.11642483436924</v>
      </c>
      <c r="LQ2" s="5">
        <v>-3.4073432918542597E-2</v>
      </c>
      <c r="LR2" s="5">
        <v>-5.4523271883863498E-4</v>
      </c>
      <c r="LS2" s="5">
        <v>7.0459251193785201E-4</v>
      </c>
      <c r="LT2" s="5">
        <v>4.0847670838693902E-3</v>
      </c>
      <c r="LU2" s="5">
        <v>0.61575103283452604</v>
      </c>
      <c r="LV2" s="5">
        <v>6.1525712746071499E-2</v>
      </c>
      <c r="LW2" s="5">
        <v>4.0246482217923797E-2</v>
      </c>
      <c r="LX2" s="5">
        <v>-0.19280021856430599</v>
      </c>
      <c r="LY2" s="5">
        <v>1.6043108732445899E-4</v>
      </c>
      <c r="LZ2" s="11">
        <v>2.1026113546840002E-6</v>
      </c>
      <c r="MA2" s="5">
        <v>2.5948641409926699E-4</v>
      </c>
      <c r="MB2" s="5">
        <v>-1.80385519769946E-4</v>
      </c>
      <c r="MC2" s="5">
        <v>6.7509596370301497E-4</v>
      </c>
      <c r="MD2" s="5">
        <v>-9.989315301774499E-4</v>
      </c>
      <c r="ME2" s="5">
        <v>-3.5250003526329798E-4</v>
      </c>
      <c r="MF2" s="11">
        <v>8.4383893858597906E-5</v>
      </c>
      <c r="MG2" s="5">
        <v>1.04241052111727E-2</v>
      </c>
      <c r="MH2" s="5">
        <v>3.6965289867595301E-3</v>
      </c>
      <c r="MI2" s="5">
        <v>-4.0263376642313197E-3</v>
      </c>
      <c r="MJ2" s="5">
        <v>0.13121790481328299</v>
      </c>
      <c r="MK2" s="5">
        <v>5.3600940860283101E-2</v>
      </c>
      <c r="ML2" s="5">
        <v>5.5043459230048102E-2</v>
      </c>
      <c r="MM2" s="5">
        <v>0.438763287071263</v>
      </c>
      <c r="MN2" s="5">
        <v>0.31713496697134202</v>
      </c>
      <c r="MO2" s="5">
        <v>0.27572780158881699</v>
      </c>
      <c r="MP2" s="5">
        <v>0.29294590779025698</v>
      </c>
      <c r="MQ2" s="5">
        <v>1.23651080733278E-3</v>
      </c>
      <c r="MR2" s="5">
        <v>2.4911283230466302E-2</v>
      </c>
      <c r="MS2" s="5">
        <v>-0.111530362842802</v>
      </c>
      <c r="MT2" s="5">
        <v>-9.2541909890231894E-2</v>
      </c>
      <c r="MU2" s="5">
        <v>2.99249569348892E-2</v>
      </c>
      <c r="MV2" s="5">
        <v>1.9322039859506202E-2</v>
      </c>
      <c r="MW2" s="11">
        <v>3.9600826622231602E-5</v>
      </c>
      <c r="MX2" s="5">
        <v>-8.0000115451991705E-2</v>
      </c>
      <c r="MY2" s="5">
        <v>7.7393380722956301E-4</v>
      </c>
      <c r="MZ2" s="5">
        <v>0.454946400685944</v>
      </c>
      <c r="NA2" s="5">
        <v>0.26122953704895302</v>
      </c>
      <c r="NB2" s="5">
        <v>5.2441297822085099E-2</v>
      </c>
      <c r="NC2" s="5">
        <v>-1.7285404946480801E-2</v>
      </c>
      <c r="ND2" s="5">
        <v>5.1262166517101002E-3</v>
      </c>
      <c r="NE2" s="5">
        <v>1.0680530587281901E-2</v>
      </c>
      <c r="NF2" s="11">
        <v>-5.6842402271205301E-5</v>
      </c>
      <c r="NG2" s="11">
        <v>1.5485026692829901E-5</v>
      </c>
      <c r="NH2" s="5">
        <v>1.6601448756540699E-2</v>
      </c>
      <c r="NI2" s="5">
        <v>4.4598721811137202E-4</v>
      </c>
      <c r="NJ2" s="5">
        <v>1.16187217018424E-3</v>
      </c>
      <c r="NK2" s="5">
        <v>9.3064511028458904E-2</v>
      </c>
      <c r="NL2" s="5">
        <v>0.10572378482353401</v>
      </c>
      <c r="NM2" s="5">
        <v>-5.5979393161886097E-2</v>
      </c>
      <c r="NN2" s="11">
        <v>1.4413954050707501E-5</v>
      </c>
      <c r="NO2" s="5">
        <v>1.8181305439558801E-4</v>
      </c>
      <c r="NP2" s="5">
        <v>0.219683859069877</v>
      </c>
      <c r="NQ2" s="5">
        <v>9.0372934907949395E-3</v>
      </c>
      <c r="NR2" s="5">
        <v>0.13323866780263599</v>
      </c>
      <c r="NS2" s="5">
        <v>0.15865302390202199</v>
      </c>
      <c r="NT2" s="5">
        <v>3.5034896259147699E-2</v>
      </c>
      <c r="NU2" s="5">
        <v>0.17931067512277399</v>
      </c>
      <c r="NV2" s="5">
        <v>3.9713748183990297E-3</v>
      </c>
      <c r="NW2" s="5">
        <v>2.71528294877055E-4</v>
      </c>
      <c r="NX2" s="5">
        <v>-9.9024310702183391E-4</v>
      </c>
      <c r="NY2" s="5">
        <v>0.108460263923054</v>
      </c>
      <c r="NZ2" s="5">
        <v>1.0969613393283101E-3</v>
      </c>
      <c r="OA2" s="5">
        <v>7.92571429614429E-3</v>
      </c>
      <c r="OB2" s="5">
        <v>1.07194346312913E-2</v>
      </c>
      <c r="OC2" s="5">
        <v>-6.2037501002456901E-4</v>
      </c>
      <c r="OD2" s="11">
        <v>-4.3971832019708198E-7</v>
      </c>
      <c r="OE2" s="11">
        <v>5.4718946302684901E-5</v>
      </c>
      <c r="OF2" s="11">
        <v>3.1647484415384498E-7</v>
      </c>
      <c r="OG2" s="5">
        <v>0.132790179474255</v>
      </c>
      <c r="OH2" s="5">
        <v>1.75028041499904E-3</v>
      </c>
      <c r="OI2" s="5">
        <v>-1.02332456772623E-2</v>
      </c>
      <c r="OJ2" s="5">
        <v>6.1427608945872403E-2</v>
      </c>
      <c r="OK2" s="5">
        <v>-2.2922666025243399E-2</v>
      </c>
      <c r="OL2" s="5">
        <v>0.12719697291196999</v>
      </c>
      <c r="OM2" s="5">
        <v>-2.1835646778324901E-2</v>
      </c>
      <c r="ON2" s="5">
        <v>4.8082436188133298E-3</v>
      </c>
      <c r="OO2" s="5">
        <v>9.6446609975249899E-4</v>
      </c>
      <c r="OP2" s="5">
        <v>-1.8719330653504901E-3</v>
      </c>
      <c r="OQ2" s="5">
        <v>4.1302492423960398E-3</v>
      </c>
      <c r="OR2" s="11">
        <v>-2.32818370823544E-5</v>
      </c>
      <c r="OS2" s="5">
        <v>6.36167509736995E-4</v>
      </c>
      <c r="OT2" s="5">
        <v>3.4328921303643598E-3</v>
      </c>
      <c r="OU2" s="5">
        <v>3.5294558601161902E-2</v>
      </c>
      <c r="OV2" s="5">
        <v>6.0000657324959595E-4</v>
      </c>
      <c r="OW2" s="11">
        <v>2.03356949795586E-5</v>
      </c>
      <c r="OX2" s="5">
        <v>-1.4248473419978799E-2</v>
      </c>
      <c r="OY2" s="5">
        <v>0.14313165883773299</v>
      </c>
      <c r="OZ2" s="5">
        <v>1.3641968294221101E-4</v>
      </c>
      <c r="PA2" s="5">
        <v>1.12653809857993E-2</v>
      </c>
      <c r="PB2" s="5">
        <v>-1.79896096303006E-2</v>
      </c>
      <c r="PC2" s="5">
        <v>-4.1145604281463702E-2</v>
      </c>
      <c r="PD2" s="5">
        <v>5.1048592174304797E-3</v>
      </c>
      <c r="PE2" s="5">
        <v>2.43675557364347E-3</v>
      </c>
      <c r="PF2" s="5">
        <v>-7.7826320168036006E-2</v>
      </c>
      <c r="PG2" s="5">
        <v>1.8680408936943299E-4</v>
      </c>
      <c r="PH2" s="5">
        <v>-5.97973008382717E-2</v>
      </c>
      <c r="PI2" s="5">
        <v>5.7295443152196104E-4</v>
      </c>
      <c r="PJ2" s="5">
        <v>-6.6153417245463E-3</v>
      </c>
      <c r="PK2" s="5">
        <v>4.7629367195961302E-2</v>
      </c>
      <c r="PL2" s="11">
        <v>7.8434509655186301E-5</v>
      </c>
      <c r="PM2" s="5">
        <v>1.16756347859406E-2</v>
      </c>
      <c r="PN2" s="5">
        <v>4.8522483772345401E-2</v>
      </c>
      <c r="PO2" s="5">
        <v>7.4543028898265296E-4</v>
      </c>
      <c r="PP2" s="5">
        <v>-2.3063849132062299E-2</v>
      </c>
      <c r="PQ2" s="5">
        <v>2.4949460118341701E-2</v>
      </c>
      <c r="PR2" s="5">
        <v>5.5377011035935902E-3</v>
      </c>
      <c r="PS2" s="5">
        <v>-3.5728404552923997E-2</v>
      </c>
      <c r="PT2" s="5">
        <v>1.0027406796861E-2</v>
      </c>
      <c r="PU2" s="5">
        <v>7.0367937301887701E-2</v>
      </c>
      <c r="PV2" s="5">
        <v>-8.0348948317008999E-3</v>
      </c>
      <c r="PW2" s="5">
        <v>2.1465400174005399E-2</v>
      </c>
      <c r="PX2" s="5">
        <v>1.8272080821376602E-2</v>
      </c>
      <c r="PY2" s="5">
        <v>1.1354425935075799E-2</v>
      </c>
      <c r="PZ2" s="5">
        <v>0.32383242174535198</v>
      </c>
      <c r="QA2" s="5">
        <v>0.41332864029488298</v>
      </c>
      <c r="QB2" s="5">
        <v>-1.37638809408844E-3</v>
      </c>
      <c r="QC2" s="5">
        <v>-3.14876790619334E-2</v>
      </c>
      <c r="QD2" s="5">
        <v>2.42112417198493E-3</v>
      </c>
      <c r="QE2" s="5">
        <v>-4.1868629730957303E-3</v>
      </c>
      <c r="QF2" s="5">
        <v>-2.37862709952387E-3</v>
      </c>
      <c r="QG2" s="5">
        <v>0.18318110415043401</v>
      </c>
      <c r="QH2" s="5">
        <v>-2.4780044359313E-3</v>
      </c>
      <c r="QI2" s="5">
        <v>0.120452671414313</v>
      </c>
      <c r="QJ2" s="5">
        <v>0.303232854754105</v>
      </c>
      <c r="QK2" s="5">
        <v>5.2410131414903603E-2</v>
      </c>
      <c r="QL2" s="5">
        <v>0.40608905668526202</v>
      </c>
      <c r="QM2" s="5">
        <v>1.2777840815899799E-2</v>
      </c>
      <c r="QN2" s="5">
        <v>5.1951581344667603E-4</v>
      </c>
      <c r="QO2" s="5">
        <v>0.13204164448360001</v>
      </c>
      <c r="QP2" s="5">
        <v>2.8007257840099598E-3</v>
      </c>
      <c r="QQ2" s="5">
        <v>-1.11446553436679E-3</v>
      </c>
      <c r="QR2" s="5">
        <v>0.26340488592896399</v>
      </c>
      <c r="QS2" s="11">
        <v>-5.6664014695473101E-5</v>
      </c>
      <c r="QT2" s="5">
        <v>3.5500023598619999E-2</v>
      </c>
      <c r="QU2" s="5">
        <v>0.20250784424853399</v>
      </c>
      <c r="QV2" s="5">
        <v>6.1652713561977804E-3</v>
      </c>
      <c r="QW2" s="5">
        <v>-9.4689225010274696E-4</v>
      </c>
      <c r="QX2" s="5">
        <v>5.9329368150609602E-2</v>
      </c>
      <c r="QY2" s="5">
        <v>-8.4114233194755497E-3</v>
      </c>
      <c r="QZ2" s="5">
        <v>2.18988508265206E-3</v>
      </c>
      <c r="RA2" s="5">
        <v>1.1862900659333001E-2</v>
      </c>
      <c r="RB2" s="5">
        <v>1.0361393571174601E-2</v>
      </c>
      <c r="RC2" s="5">
        <v>0.40853914976387501</v>
      </c>
      <c r="RD2" s="5">
        <v>0.467035530262641</v>
      </c>
      <c r="RE2" s="5">
        <v>0.390574513566943</v>
      </c>
      <c r="RF2" s="5">
        <v>6.4169044299034498E-3</v>
      </c>
      <c r="RG2" s="5">
        <v>2.7275626501580201E-3</v>
      </c>
      <c r="RH2" s="5">
        <v>7.6964994605043399E-2</v>
      </c>
      <c r="RI2" s="5">
        <v>2.2896676511261399E-2</v>
      </c>
      <c r="RJ2" s="11">
        <v>2.0431859623225898E-5</v>
      </c>
      <c r="RK2" s="5">
        <v>3.2089318959048999E-2</v>
      </c>
      <c r="RL2" s="5">
        <v>-7.5124484215408405E-2</v>
      </c>
      <c r="RM2" s="5">
        <v>1.13834685049087E-4</v>
      </c>
      <c r="RN2" s="11">
        <v>4.9937896646869101E-15</v>
      </c>
      <c r="RO2" s="5">
        <v>-2.20917066782128E-4</v>
      </c>
      <c r="RP2" s="5">
        <v>-3.10215337178696E-3</v>
      </c>
      <c r="RQ2" s="5">
        <v>1.9702935581993701E-2</v>
      </c>
      <c r="RR2" s="5">
        <v>9.7903981593309795E-3</v>
      </c>
      <c r="RS2" s="5">
        <v>2.7039727570123299E-2</v>
      </c>
      <c r="RT2" s="5">
        <v>3.4020593245599098E-2</v>
      </c>
      <c r="RU2" s="5">
        <v>1.76704171825432E-4</v>
      </c>
      <c r="RV2" s="5">
        <v>1.2683450998462399E-4</v>
      </c>
      <c r="RW2" s="5">
        <v>2.1138307035452599E-4</v>
      </c>
      <c r="RX2" s="5">
        <v>2.69322576851908E-3</v>
      </c>
      <c r="RY2" s="5">
        <v>2.7668214062287599E-3</v>
      </c>
      <c r="RZ2" s="5">
        <v>2.63151163128604E-2</v>
      </c>
      <c r="SA2" s="5">
        <v>3.6754683418424501E-3</v>
      </c>
      <c r="SB2" s="5">
        <v>-2.51886173066779E-3</v>
      </c>
      <c r="SC2" s="11">
        <v>9.2101217414908794E-6</v>
      </c>
      <c r="SD2" s="5">
        <v>4.3610590394366899E-4</v>
      </c>
      <c r="SE2" s="5">
        <v>0.755959202575198</v>
      </c>
      <c r="SF2" s="5">
        <v>2.26159353869271</v>
      </c>
      <c r="SG2" s="5">
        <v>2.8607446989275601E-2</v>
      </c>
      <c r="SH2" s="5">
        <v>2.47093208764122E-2</v>
      </c>
      <c r="SI2" s="5">
        <v>0.68438896837277396</v>
      </c>
      <c r="SJ2" s="5">
        <v>6.0450266540648903E-2</v>
      </c>
      <c r="SK2" s="5">
        <v>0.41511258091946202</v>
      </c>
      <c r="SL2" s="5">
        <v>2.1969078277847401E-2</v>
      </c>
      <c r="SM2" s="5">
        <v>7.9899354348447194E-2</v>
      </c>
      <c r="SN2" s="5">
        <v>0.218126191488138</v>
      </c>
      <c r="SO2" s="5">
        <v>1.31759460186637E-2</v>
      </c>
      <c r="SP2" s="5">
        <v>-7.85701004939236E-2</v>
      </c>
      <c r="SQ2" s="5">
        <v>-5.0312144945831002E-3</v>
      </c>
      <c r="SR2" s="5">
        <v>5.90205843395685E-4</v>
      </c>
      <c r="SS2" s="5">
        <v>-1.5741015808179201E-2</v>
      </c>
      <c r="ST2" s="5">
        <v>-7.2061864613995E-3</v>
      </c>
      <c r="SU2" s="5">
        <v>3.1877266222983897E-2</v>
      </c>
      <c r="SV2" s="5">
        <v>1.0908851483302101E-3</v>
      </c>
      <c r="SW2" s="5">
        <v>2.2879812060045798E-3</v>
      </c>
      <c r="SX2" s="5">
        <v>7.8455426565265995E-2</v>
      </c>
      <c r="SY2" s="5">
        <v>-9.3920087968937995E-3</v>
      </c>
      <c r="SZ2" s="5">
        <v>-3.6048841470274803E-2</v>
      </c>
      <c r="TA2" s="5">
        <v>3.9395437378485797E-2</v>
      </c>
      <c r="TB2" s="5">
        <v>2.2928435707475999E-3</v>
      </c>
      <c r="TC2" s="5">
        <v>-0.141681018007455</v>
      </c>
      <c r="TD2" s="5">
        <v>-7.3755661456161303E-3</v>
      </c>
      <c r="TE2" s="5">
        <v>1.5246552415682901E-3</v>
      </c>
      <c r="TF2" s="5">
        <v>1.99869881622837E-4</v>
      </c>
      <c r="TG2" s="5">
        <v>9.9809502036726592E-3</v>
      </c>
      <c r="TH2" s="5">
        <v>-9.0620614035250305E-2</v>
      </c>
      <c r="TI2" s="5">
        <v>-7.9838749582868095E-3</v>
      </c>
      <c r="TJ2" s="5">
        <v>2.0286445597978302</v>
      </c>
      <c r="TK2" s="5">
        <v>1.8616428522641899</v>
      </c>
      <c r="TL2" s="5">
        <v>1.9937136754794699E-3</v>
      </c>
      <c r="TM2" s="5">
        <v>2.5737793959104801E-2</v>
      </c>
      <c r="TN2" s="5">
        <v>-2.2137189705956299E-4</v>
      </c>
      <c r="TO2" s="5">
        <v>1.99427318758278E-3</v>
      </c>
      <c r="TP2" s="5">
        <v>2.3850222817544901E-3</v>
      </c>
      <c r="TQ2" s="5">
        <v>-1.8791172511213001E-4</v>
      </c>
      <c r="TR2" s="5">
        <v>-6.5444676238094798E-3</v>
      </c>
      <c r="TS2" s="5">
        <v>4.8847145274048701E-4</v>
      </c>
      <c r="TT2" s="5">
        <v>1.3636725193728799E-2</v>
      </c>
      <c r="TU2" s="5">
        <v>-5.8436253329421E-3</v>
      </c>
      <c r="TV2" s="5">
        <v>1.6738268796722001E-2</v>
      </c>
      <c r="TW2" s="5">
        <v>3.7575055764201698E-4</v>
      </c>
      <c r="TX2" s="5">
        <v>-7.0444363197437201E-2</v>
      </c>
      <c r="TY2" s="5">
        <v>-2.6564448277408101E-2</v>
      </c>
      <c r="TZ2" s="5">
        <v>3.12182189585787E-4</v>
      </c>
      <c r="UA2" s="5">
        <v>2.1155562599189201E-2</v>
      </c>
      <c r="UB2" s="5">
        <v>1.42201096068762E-2</v>
      </c>
      <c r="UC2" s="5">
        <v>-7.3776664819912999E-3</v>
      </c>
      <c r="UD2" s="5">
        <v>2.5961266751115301E-4</v>
      </c>
      <c r="UE2" s="5">
        <v>1.4131266791274201E-4</v>
      </c>
      <c r="UF2" s="5">
        <v>1.85279262680649E-3</v>
      </c>
      <c r="UG2" s="5">
        <v>1.4441988458751701E-3</v>
      </c>
      <c r="UH2" s="5">
        <v>-7.1111949096083801E-2</v>
      </c>
      <c r="UI2" s="5">
        <v>-1.2595002054732201E-2</v>
      </c>
      <c r="UJ2" s="5">
        <v>0.28711335675140398</v>
      </c>
      <c r="UK2" s="5">
        <v>7.1274208678135803E-2</v>
      </c>
      <c r="UL2" s="5">
        <v>0.150557016571711</v>
      </c>
      <c r="UM2" s="5">
        <v>3.0266764683543699E-2</v>
      </c>
      <c r="UN2" s="5">
        <v>-2.6406478808577001E-2</v>
      </c>
      <c r="UO2" s="5">
        <v>-4.0412103945209298E-4</v>
      </c>
      <c r="UP2" s="5">
        <v>-9.6080519946811493E-3</v>
      </c>
      <c r="UQ2" s="5">
        <v>-3.5337058532738198E-2</v>
      </c>
      <c r="UR2" s="5">
        <v>1.4436603173852701E-2</v>
      </c>
      <c r="US2" s="5">
        <v>-2.4938800623723598E-3</v>
      </c>
      <c r="UT2" s="5">
        <v>-3.4894570993495799E-2</v>
      </c>
      <c r="UU2" s="5">
        <v>-3.5677180069316097E-2</v>
      </c>
      <c r="UV2" s="5">
        <v>3.2964375300905298E-2</v>
      </c>
      <c r="UW2" s="5">
        <v>-4.3646974953772E-3</v>
      </c>
      <c r="UX2" s="5">
        <v>4.9329703056638703E-2</v>
      </c>
      <c r="UY2" s="5">
        <v>-2.90840862088932E-2</v>
      </c>
      <c r="UZ2" s="5">
        <v>9.2833198873604306E-2</v>
      </c>
      <c r="VA2" s="5">
        <v>1.7186287849973999E-2</v>
      </c>
      <c r="VB2" s="5">
        <v>3.9825241556073303E-2</v>
      </c>
      <c r="VC2" s="5">
        <v>7.7871173982045003E-3</v>
      </c>
      <c r="VD2" s="5">
        <v>0.41250629814942802</v>
      </c>
      <c r="VE2" s="5">
        <v>0.78507264393476495</v>
      </c>
      <c r="VF2" s="5">
        <v>1.1764820708968</v>
      </c>
      <c r="VG2" s="5">
        <v>3.6868620576889797E-4</v>
      </c>
      <c r="VH2" s="5">
        <v>4.1110468801631902E-4</v>
      </c>
      <c r="VI2" s="5">
        <v>1.0311872374498101E-2</v>
      </c>
      <c r="VJ2" s="5">
        <v>2.4206952014655999E-3</v>
      </c>
      <c r="VK2" s="5">
        <v>3.72490870582392E-3</v>
      </c>
      <c r="VL2" s="5">
        <v>-2.9179981645645101E-2</v>
      </c>
      <c r="VM2" s="5">
        <v>-9.0515776410805104E-2</v>
      </c>
      <c r="VN2" s="5">
        <v>-3.9366171192347999E-3</v>
      </c>
      <c r="VO2" s="5">
        <v>-5.8353603707251303E-2</v>
      </c>
      <c r="VP2" s="5">
        <v>2.5279567542684601E-2</v>
      </c>
      <c r="VQ2" s="5">
        <v>5.25346089802964E-3</v>
      </c>
      <c r="VR2" s="5">
        <v>2.0518658900044701E-2</v>
      </c>
      <c r="VS2" s="5">
        <v>-3.1949663576068799E-3</v>
      </c>
      <c r="VT2" s="5">
        <v>1.0198420396244001E-2</v>
      </c>
      <c r="VU2" s="5">
        <v>0.15768647127716601</v>
      </c>
      <c r="VV2" s="5">
        <v>9.4803991993218405E-4</v>
      </c>
      <c r="VW2" s="5">
        <v>3.8611944417581302E-3</v>
      </c>
      <c r="VX2" s="5">
        <v>1.16222962912369</v>
      </c>
      <c r="VY2" s="5">
        <v>-8.4071965095227595E-3</v>
      </c>
      <c r="VZ2" s="5">
        <v>-2.8192542481700299E-2</v>
      </c>
      <c r="WA2" s="5">
        <v>-5.47355424400102E-4</v>
      </c>
      <c r="WB2" s="5">
        <v>3.4171211211329301E-2</v>
      </c>
      <c r="WC2" s="5">
        <v>-7.2532579142574105E-2</v>
      </c>
      <c r="WD2" s="5">
        <v>9.7271528257499101E-2</v>
      </c>
      <c r="WE2" s="5">
        <v>-4.6332560694901503E-3</v>
      </c>
      <c r="WF2" s="11">
        <v>3.6910514653555603E-5</v>
      </c>
      <c r="WG2" s="5">
        <v>0.127419974552585</v>
      </c>
      <c r="WH2" s="5">
        <v>-4.1560821654374303E-2</v>
      </c>
      <c r="WI2" s="5">
        <v>0</v>
      </c>
      <c r="WJ2" s="5">
        <v>1.8173136864022599E-2</v>
      </c>
      <c r="WK2" s="11">
        <v>9.0312802891872302E-5</v>
      </c>
      <c r="WL2" s="5">
        <v>0.12967826705798</v>
      </c>
      <c r="WM2" s="5">
        <v>6.43696637909409E-3</v>
      </c>
      <c r="WN2" s="5">
        <v>-2.0012526355387399E-3</v>
      </c>
      <c r="WO2" s="5">
        <v>0.30179539743408501</v>
      </c>
      <c r="WP2" s="5">
        <v>-8.9895769222135796E-2</v>
      </c>
      <c r="WQ2" s="5">
        <v>-4.81869787787901E-2</v>
      </c>
      <c r="WR2" s="5">
        <v>1.9293912445237201E-4</v>
      </c>
      <c r="WS2" s="5">
        <v>-1.1145913399417701E-2</v>
      </c>
      <c r="WT2" s="5">
        <v>1.9138626661510899E-3</v>
      </c>
      <c r="WU2" s="5">
        <v>2.6921229155938801E-3</v>
      </c>
      <c r="WV2" s="5">
        <v>4.0792012688043403E-2</v>
      </c>
      <c r="WW2" s="5">
        <v>-6.8223094403831799E-3</v>
      </c>
      <c r="WX2" s="5">
        <v>-2.38071323570694E-2</v>
      </c>
      <c r="WY2" s="5">
        <v>-4.7161713767109303E-4</v>
      </c>
      <c r="WZ2" s="5">
        <v>-5.9337804294935403E-2</v>
      </c>
      <c r="XA2" s="11">
        <v>-5.4008263446232999E-7</v>
      </c>
      <c r="XB2" s="5">
        <v>1.26186516284907E-2</v>
      </c>
      <c r="XC2" s="5">
        <v>-2.25371431048009E-2</v>
      </c>
      <c r="XD2" s="5">
        <v>-0.21787794290842499</v>
      </c>
      <c r="XE2" s="5">
        <v>0.139598926403176</v>
      </c>
      <c r="XF2" s="5">
        <v>-4.04677697337832E-4</v>
      </c>
      <c r="XG2" s="5">
        <v>-3.3339093410160998E-3</v>
      </c>
      <c r="XH2" s="5">
        <v>-1.7817614524289701E-2</v>
      </c>
      <c r="XI2" s="5">
        <v>1.8933772217648699E-2</v>
      </c>
      <c r="XJ2" s="5">
        <v>0.26733257845909902</v>
      </c>
      <c r="XK2" s="5">
        <v>0.67554511042848697</v>
      </c>
      <c r="XL2" s="5">
        <v>5.9093058257090499E-2</v>
      </c>
      <c r="XM2" s="5">
        <v>2.4034202071259201E-2</v>
      </c>
      <c r="XN2" s="5">
        <v>4.1633836486578799E-2</v>
      </c>
      <c r="XO2" s="5">
        <v>-3.61133299665619E-3</v>
      </c>
      <c r="XP2" s="5">
        <v>5.3130573630143802E-3</v>
      </c>
      <c r="XQ2" s="5">
        <v>5.1711106612069404E-3</v>
      </c>
      <c r="XR2" s="5">
        <v>2.2594530440572598E-3</v>
      </c>
      <c r="XS2" s="5">
        <v>4.61494845893211E-3</v>
      </c>
      <c r="XT2" s="5">
        <v>1.5841458651343599E-3</v>
      </c>
      <c r="XU2" s="5">
        <v>8.6299778163091397E-4</v>
      </c>
      <c r="XV2" s="5">
        <v>-3.2070624780758299E-3</v>
      </c>
      <c r="XW2" s="5">
        <v>1.6146766329417299E-2</v>
      </c>
      <c r="XX2" s="5">
        <v>0.19249300030963801</v>
      </c>
      <c r="XY2" s="5">
        <v>5.7024958376041197E-4</v>
      </c>
      <c r="XZ2" s="5">
        <v>-0.138277440065569</v>
      </c>
      <c r="YA2" s="5">
        <v>4.5040747554796798E-2</v>
      </c>
      <c r="YB2" s="5">
        <v>2.3912995398980601E-2</v>
      </c>
      <c r="YC2" s="5">
        <v>5.0471494880915903E-4</v>
      </c>
      <c r="YD2" s="5">
        <v>6.6972120010103898E-3</v>
      </c>
      <c r="YE2" s="5">
        <v>0</v>
      </c>
      <c r="YF2" s="5">
        <v>6.4474610260076295E-2</v>
      </c>
      <c r="YG2" s="5">
        <v>2.9354617377047002E-3</v>
      </c>
      <c r="YH2" s="5">
        <v>-3.8017309398078701E-3</v>
      </c>
      <c r="YI2" s="5">
        <v>1.2864923600541601E-3</v>
      </c>
      <c r="YJ2" s="5">
        <v>2.70704053202501E-2</v>
      </c>
      <c r="YK2" s="11">
        <v>2.39922230188579E-9</v>
      </c>
      <c r="YL2" s="5">
        <v>4.9824959429760299E-2</v>
      </c>
      <c r="YM2" s="5">
        <v>-2.8847502322643898E-2</v>
      </c>
      <c r="YN2" s="5">
        <v>4.5718166092252198E-4</v>
      </c>
      <c r="YO2" s="5">
        <v>-3.6592971881433902E-4</v>
      </c>
      <c r="YP2" s="5">
        <v>-6.5807905344818396E-2</v>
      </c>
      <c r="YQ2" s="5">
        <v>0.23981718723512099</v>
      </c>
      <c r="YR2" s="5">
        <v>2.69320317788109E-3</v>
      </c>
      <c r="YS2" s="5">
        <v>3.68206872718473E-4</v>
      </c>
      <c r="YT2" s="5">
        <v>-5.2111508034327902E-2</v>
      </c>
      <c r="YU2" s="5">
        <v>3.7675306916913801E-2</v>
      </c>
      <c r="YV2" s="5">
        <v>4.96673311207977E-2</v>
      </c>
      <c r="YW2" s="5">
        <v>1.4187884022600799E-2</v>
      </c>
      <c r="YX2" s="5">
        <v>2.3421861789394102E-3</v>
      </c>
      <c r="YY2" s="5">
        <v>1.4999651652910201E-2</v>
      </c>
      <c r="YZ2" s="5">
        <v>0.26070899411890502</v>
      </c>
      <c r="ZA2" s="5">
        <v>0.182709321640908</v>
      </c>
      <c r="ZB2" s="5">
        <v>-8.3817639072458403E-4</v>
      </c>
      <c r="ZC2" s="5">
        <v>0.142099476922735</v>
      </c>
      <c r="ZD2" s="5">
        <v>1.0234704792569899E-2</v>
      </c>
      <c r="ZE2" s="5">
        <v>3.8720582684449302E-3</v>
      </c>
      <c r="ZF2" s="5">
        <v>0.152151998502363</v>
      </c>
      <c r="ZG2" s="5">
        <v>5.3066151448027399E-2</v>
      </c>
      <c r="ZH2" s="5">
        <v>3.72750384411265E-2</v>
      </c>
      <c r="ZI2" s="5">
        <v>8.8012643485729E-2</v>
      </c>
      <c r="ZJ2" s="5">
        <v>2.98449692754864E-3</v>
      </c>
      <c r="ZK2" s="5">
        <v>0.16635239449422801</v>
      </c>
      <c r="ZL2" s="5">
        <v>1.1207580188409699E-3</v>
      </c>
      <c r="ZM2" s="5">
        <v>7.5587059064761403E-2</v>
      </c>
      <c r="ZN2" s="5">
        <v>-5.8685133238373099E-2</v>
      </c>
    </row>
    <row r="3" spans="1:690" x14ac:dyDescent="0.25">
      <c r="A3" s="5">
        <v>3.69299808689882E-4</v>
      </c>
      <c r="B3" s="5">
        <v>1.18771672123548E-2</v>
      </c>
      <c r="C3" s="5">
        <v>-4.7649981405461801E-3</v>
      </c>
      <c r="D3" s="5">
        <v>0</v>
      </c>
      <c r="E3" s="5">
        <v>1.5632054963821201E-3</v>
      </c>
      <c r="F3" s="5">
        <v>3.9577433866203701E-2</v>
      </c>
      <c r="G3" s="5">
        <v>1.3706899533217101E-2</v>
      </c>
      <c r="H3" s="5">
        <v>-1.9530429312912899E-2</v>
      </c>
      <c r="I3" s="5">
        <v>5.8195238403342398E-2</v>
      </c>
      <c r="J3" s="5">
        <v>-2.48076656407209E-2</v>
      </c>
      <c r="K3" s="5">
        <v>0.14313536987098699</v>
      </c>
      <c r="L3" s="5">
        <v>5.6786216287852E-2</v>
      </c>
      <c r="M3" s="5">
        <v>2.51593046251775E-2</v>
      </c>
      <c r="N3" s="5">
        <v>-4.3338585564338901E-2</v>
      </c>
      <c r="O3" s="5">
        <v>2.2301537471677301E-2</v>
      </c>
      <c r="P3" s="5">
        <v>0.64453283660281102</v>
      </c>
      <c r="Q3" s="5">
        <v>0</v>
      </c>
      <c r="R3" s="5">
        <v>7.1180757597612096E-2</v>
      </c>
      <c r="S3" s="5">
        <v>2.0363161527613E-3</v>
      </c>
      <c r="T3" s="5">
        <v>9.6879692463305907E-3</v>
      </c>
      <c r="U3" s="5">
        <v>0.32078759183469202</v>
      </c>
      <c r="V3" s="5">
        <v>3.2476772267504201E-3</v>
      </c>
      <c r="W3" s="5">
        <v>7.8517549483613693E-3</v>
      </c>
      <c r="X3" s="5">
        <v>-0.183680828804937</v>
      </c>
      <c r="Y3" s="5">
        <v>0.61245686770029395</v>
      </c>
      <c r="Z3" s="5">
        <v>3.0612954638884599E-2</v>
      </c>
      <c r="AA3" s="5">
        <v>-5.0456078536450198E-4</v>
      </c>
      <c r="AB3" s="5">
        <v>-2.3954489854367898E-2</v>
      </c>
      <c r="AC3" s="5">
        <v>-1.1235637933372299E-2</v>
      </c>
      <c r="AD3" s="5">
        <v>-5.4169632579936702E-3</v>
      </c>
      <c r="AE3" s="5">
        <v>2.03379504100271E-4</v>
      </c>
      <c r="AF3" s="5">
        <v>-4.1769671550657202E-4</v>
      </c>
      <c r="AG3" s="5">
        <v>-3.22947983534368E-2</v>
      </c>
      <c r="AH3" s="5">
        <v>-2.6484893566770699E-2</v>
      </c>
      <c r="AI3" s="5">
        <v>0.67254533197165201</v>
      </c>
      <c r="AJ3" s="5">
        <v>1.36876393772108E-2</v>
      </c>
      <c r="AK3" s="5">
        <v>-1.9761957745280099E-3</v>
      </c>
      <c r="AL3" s="5">
        <v>-6.7419022835793901E-3</v>
      </c>
      <c r="AM3" s="5">
        <v>-1.5863188282015502E-2</v>
      </c>
      <c r="AN3" s="5">
        <v>1.9676709208771599E-4</v>
      </c>
      <c r="AO3" s="5">
        <v>1.8729503099323701E-3</v>
      </c>
      <c r="AP3" s="5">
        <v>3.2102960744618797E-2</v>
      </c>
      <c r="AQ3" s="5">
        <v>5.3791819083493803E-3</v>
      </c>
      <c r="AR3" s="5">
        <v>4.35812986230227E-2</v>
      </c>
      <c r="AS3" s="11">
        <v>3.2712924959951698E-5</v>
      </c>
      <c r="AT3" s="5">
        <v>0.41525033663449901</v>
      </c>
      <c r="AU3" s="5">
        <v>5.7043736794183404E-4</v>
      </c>
      <c r="AV3" s="5">
        <v>-6.6656716437119099E-4</v>
      </c>
      <c r="AW3" s="5" t="s">
        <v>699</v>
      </c>
      <c r="AX3" s="5">
        <v>7.3748008781156296E-3</v>
      </c>
      <c r="AY3" s="5">
        <v>0.137056237082475</v>
      </c>
      <c r="AZ3" s="5">
        <v>0.132992310443553</v>
      </c>
      <c r="BA3" s="5">
        <v>4.2009808937416397E-2</v>
      </c>
      <c r="BB3" s="5">
        <v>2.8164301171909101E-2</v>
      </c>
      <c r="BC3" s="5">
        <v>2.7288425580471901E-2</v>
      </c>
      <c r="BD3" s="5">
        <v>0</v>
      </c>
      <c r="BE3" s="5">
        <v>4.1487838406497203E-2</v>
      </c>
      <c r="BF3" s="5">
        <v>0.31156606340829102</v>
      </c>
      <c r="BG3" s="5">
        <v>-1.13515710498096E-2</v>
      </c>
      <c r="BH3" s="5">
        <v>1.7085805373352799E-2</v>
      </c>
      <c r="BI3" s="5">
        <v>4.2792087767935E-2</v>
      </c>
      <c r="BJ3" s="5">
        <v>0.14033524231748801</v>
      </c>
      <c r="BK3" s="5">
        <v>-6.55434348985455E-2</v>
      </c>
      <c r="BL3" s="5">
        <v>5.6940115651914501E-2</v>
      </c>
      <c r="BM3" s="5">
        <v>-3.5246578905703502E-3</v>
      </c>
      <c r="BN3" s="5">
        <v>5.7014280865373801E-2</v>
      </c>
      <c r="BO3" s="5">
        <v>0.30119400084145997</v>
      </c>
      <c r="BP3" s="5">
        <v>-1.90948954386439E-2</v>
      </c>
      <c r="BQ3" s="5">
        <v>1.66150506298988E-3</v>
      </c>
      <c r="BR3" s="5">
        <v>4.86417485968937E-2</v>
      </c>
      <c r="BS3" s="5">
        <v>-6.4982800079269798E-3</v>
      </c>
      <c r="BT3" s="5">
        <v>-4.8242149390869899E-3</v>
      </c>
      <c r="BU3" s="5">
        <v>1.5216205860255401</v>
      </c>
      <c r="BV3" s="5">
        <v>0.322216006226688</v>
      </c>
      <c r="BW3" s="5">
        <v>2.34717560275937</v>
      </c>
      <c r="BX3" s="5">
        <v>2.0104634929308101</v>
      </c>
      <c r="BY3" s="5">
        <v>2.0519403046239999</v>
      </c>
      <c r="BZ3" s="5">
        <v>1.4507293900689799</v>
      </c>
      <c r="CA3" s="5">
        <v>0.26803531179564299</v>
      </c>
      <c r="CB3" s="5">
        <v>0.31914973444664801</v>
      </c>
      <c r="CC3" s="5">
        <v>1.4765390342189699</v>
      </c>
      <c r="CD3" s="5">
        <v>0.70867720784099497</v>
      </c>
      <c r="CE3" s="5">
        <v>2.1492410354484002</v>
      </c>
      <c r="CF3" s="5">
        <v>0.134134592991736</v>
      </c>
      <c r="CG3" s="11">
        <v>3.4357132981522302E-5</v>
      </c>
      <c r="CH3" s="5">
        <v>9.9333439333668706E-3</v>
      </c>
      <c r="CI3" s="5">
        <v>1.4114474109793701E-4</v>
      </c>
      <c r="CJ3" s="5">
        <v>0.17788688257163701</v>
      </c>
      <c r="CK3" s="5">
        <v>9.7195975862974793E-3</v>
      </c>
      <c r="CL3" s="5">
        <v>6.6974693364973102E-3</v>
      </c>
      <c r="CM3" s="5">
        <v>7.6192505548419998E-2</v>
      </c>
      <c r="CN3" s="5">
        <v>-8.1176855268813505E-3</v>
      </c>
      <c r="CO3" s="5">
        <v>-7.3585713409004994E-2</v>
      </c>
      <c r="CP3" s="5">
        <v>-7.9539573316032303E-3</v>
      </c>
      <c r="CQ3" s="11">
        <v>9.9351281911410101E-5</v>
      </c>
      <c r="CR3" s="5">
        <v>-1.4292877164517199E-2</v>
      </c>
      <c r="CS3" s="5">
        <v>1.49912508297445E-2</v>
      </c>
      <c r="CT3" s="5">
        <v>-9.03543487092614E-4</v>
      </c>
      <c r="CU3" s="5">
        <v>-2.1466287088806001E-2</v>
      </c>
      <c r="CV3" s="5">
        <v>2.1328322528401101E-2</v>
      </c>
      <c r="CW3" s="5">
        <v>-0.20085839005358999</v>
      </c>
      <c r="CX3" s="5">
        <v>-0.109299667304722</v>
      </c>
      <c r="CY3" s="5">
        <v>-4.8534203729135202E-2</v>
      </c>
      <c r="CZ3" s="5">
        <v>-3.2974278060292503E-2</v>
      </c>
      <c r="DA3" s="5">
        <v>-9.7850586861373298E-4</v>
      </c>
      <c r="DB3" s="5" t="s">
        <v>699</v>
      </c>
      <c r="DC3" s="5">
        <v>8.1779239620032105E-4</v>
      </c>
      <c r="DD3" s="5">
        <v>2.9052257057581299E-3</v>
      </c>
      <c r="DE3" s="11">
        <v>2.7641589857630301E-5</v>
      </c>
      <c r="DF3" s="5">
        <v>0.13529805739608899</v>
      </c>
      <c r="DG3" s="5">
        <v>0.31023724803103297</v>
      </c>
      <c r="DH3" s="5">
        <v>-1.2165286830055099E-3</v>
      </c>
      <c r="DI3" s="5">
        <v>1.8140181173420901E-2</v>
      </c>
      <c r="DJ3" s="5">
        <v>1.7769991336937602E-2</v>
      </c>
      <c r="DK3" s="5">
        <v>3.3436799548300199E-4</v>
      </c>
      <c r="DL3" s="5">
        <v>1.3475478109943401E-2</v>
      </c>
      <c r="DM3" s="5">
        <v>0.111730446834314</v>
      </c>
      <c r="DN3" s="5">
        <v>3.3846845729495298E-2</v>
      </c>
      <c r="DO3" s="5">
        <v>-1.9586711330249001E-3</v>
      </c>
      <c r="DP3" s="5">
        <v>-1.1715178395843599E-3</v>
      </c>
      <c r="DQ3" s="5">
        <v>2.12940362669478E-3</v>
      </c>
      <c r="DR3" s="5">
        <v>-5.8194193811834699E-4</v>
      </c>
      <c r="DS3" s="5">
        <v>2.8050219675045899E-3</v>
      </c>
      <c r="DT3" s="5">
        <v>2.5298640477983102E-2</v>
      </c>
      <c r="DU3" s="5">
        <v>2.0414720256681299E-2</v>
      </c>
      <c r="DV3" s="5">
        <v>-2.84300405089404E-3</v>
      </c>
      <c r="DW3" s="5">
        <v>3.3132863959748601E-4</v>
      </c>
      <c r="DX3" s="5">
        <v>2.6448082952735302E-2</v>
      </c>
      <c r="DY3" s="5">
        <v>4.9010146000374897E-3</v>
      </c>
      <c r="DZ3" s="5">
        <v>6.5549062279828305E-2</v>
      </c>
      <c r="EA3" s="5">
        <v>-1.34311924876517E-3</v>
      </c>
      <c r="EB3" s="5">
        <v>-6.0110535755077799E-2</v>
      </c>
      <c r="EC3" s="5">
        <v>-2.0438043356428699E-2</v>
      </c>
      <c r="ED3" s="5">
        <v>2.3859740069339299E-2</v>
      </c>
      <c r="EE3" s="5">
        <v>-2.57311043779643E-2</v>
      </c>
      <c r="EF3" s="5">
        <v>8.4162868108495492E-3</v>
      </c>
      <c r="EG3" s="5">
        <v>6.8433942791672198E-3</v>
      </c>
      <c r="EH3" s="5">
        <v>-4.3570383942245798E-3</v>
      </c>
      <c r="EI3" s="5">
        <v>1.0102204846501799E-2</v>
      </c>
      <c r="EJ3" s="5">
        <v>1.3780802906346999E-2</v>
      </c>
      <c r="EK3" s="5">
        <v>1.3059227014124699E-2</v>
      </c>
      <c r="EL3" s="5">
        <v>0.89990118459696899</v>
      </c>
      <c r="EM3" s="5">
        <v>-1.0486568466323801E-2</v>
      </c>
      <c r="EN3" s="11">
        <v>-1.7249175079000699E-5</v>
      </c>
      <c r="EO3" s="5">
        <v>-3.5382640321809898E-3</v>
      </c>
      <c r="EP3" s="5">
        <v>-3.2562677305885399E-2</v>
      </c>
      <c r="EQ3" s="5">
        <v>-2.99880129402476E-3</v>
      </c>
      <c r="ER3" s="5">
        <v>-0.106321704572359</v>
      </c>
      <c r="ES3" s="5">
        <v>-7.3056753549546297E-4</v>
      </c>
      <c r="ET3" s="5">
        <v>-5.42933247100865E-2</v>
      </c>
      <c r="EU3" s="5">
        <v>8.3899034876725297E-3</v>
      </c>
      <c r="EV3" s="5">
        <v>6.0610205648914297E-4</v>
      </c>
      <c r="EW3" s="5">
        <v>-1.04748900717307E-2</v>
      </c>
      <c r="EX3" s="5">
        <v>1.9251341937672299E-3</v>
      </c>
      <c r="EY3" s="11">
        <v>-2.2955009842595902E-5</v>
      </c>
      <c r="EZ3" s="5">
        <v>-1.17454532765244E-3</v>
      </c>
      <c r="FA3" s="11">
        <v>3.5265844335929802E-5</v>
      </c>
      <c r="FB3" s="5">
        <v>-2.6668634370733801E-2</v>
      </c>
      <c r="FC3" s="5">
        <v>-5.7253758875839902E-3</v>
      </c>
      <c r="FD3" s="5">
        <v>1.03602077818091E-2</v>
      </c>
      <c r="FE3" s="5">
        <v>0.24611769189277599</v>
      </c>
      <c r="FF3" s="5">
        <v>5.5071913519502497E-2</v>
      </c>
      <c r="FG3" s="5">
        <v>1.5587677754251801</v>
      </c>
      <c r="FH3" s="5">
        <v>0.79106782665502895</v>
      </c>
      <c r="FI3" s="5">
        <v>1.45821109920099E-2</v>
      </c>
      <c r="FJ3" s="5">
        <v>0.110170876622254</v>
      </c>
      <c r="FK3" s="5">
        <v>1.62544614627659E-3</v>
      </c>
      <c r="FL3" s="5">
        <v>2.7348801007001898E-3</v>
      </c>
      <c r="FM3" s="5">
        <v>6.5490282912929604E-2</v>
      </c>
      <c r="FN3" s="5">
        <v>-1.2238843809556201E-2</v>
      </c>
      <c r="FO3" s="5">
        <v>-0.10763266540916799</v>
      </c>
      <c r="FP3" s="5">
        <v>3.6487710221874302E-3</v>
      </c>
      <c r="FQ3" s="5">
        <v>9.2824298581391598E-4</v>
      </c>
      <c r="FR3" s="5">
        <v>-1.00964760846412E-2</v>
      </c>
      <c r="FS3" s="5">
        <v>-2.0596601480916601E-2</v>
      </c>
      <c r="FT3" s="5">
        <v>0.14936391055438999</v>
      </c>
      <c r="FU3" s="5">
        <v>-1.8947543744205701E-3</v>
      </c>
      <c r="FV3" s="5">
        <v>-2.1968652089224099E-2</v>
      </c>
      <c r="FW3" s="5">
        <v>-3.5653392479538001E-3</v>
      </c>
      <c r="FX3" s="5">
        <v>1.0009646165709E-3</v>
      </c>
      <c r="FY3" s="5">
        <v>2.9469334346475199E-3</v>
      </c>
      <c r="FZ3" s="5">
        <v>2.7385735196543901E-2</v>
      </c>
      <c r="GA3" s="5">
        <v>3.7436069639347598E-2</v>
      </c>
      <c r="GB3" s="5">
        <v>-2.1116162443284899E-2</v>
      </c>
      <c r="GC3" s="5">
        <v>-1.11452703173185E-2</v>
      </c>
      <c r="GD3" s="5">
        <v>8.8834607208979708E-3</v>
      </c>
      <c r="GE3" s="5">
        <v>8.8884448464101597E-4</v>
      </c>
      <c r="GF3" s="5">
        <v>2.6460533238312801E-2</v>
      </c>
      <c r="GG3" s="5">
        <v>4.9737067894640198E-3</v>
      </c>
      <c r="GH3" s="5">
        <v>5.3348528304875999E-4</v>
      </c>
      <c r="GI3" s="11">
        <v>7.7952843924575298E-5</v>
      </c>
      <c r="GJ3" s="5">
        <v>6.7551246381567301E-3</v>
      </c>
      <c r="GK3" s="5">
        <v>2.8054092436507901E-3</v>
      </c>
      <c r="GL3" s="11">
        <v>7.1360708962325202E-5</v>
      </c>
      <c r="GM3" s="5">
        <v>-3.4397134048204199E-3</v>
      </c>
      <c r="GN3" s="5">
        <v>1.69939536278149E-4</v>
      </c>
      <c r="GO3" s="5">
        <v>-5.09486018460901E-3</v>
      </c>
      <c r="GP3" s="5">
        <v>1.5965827154959599E-2</v>
      </c>
      <c r="GQ3" s="5">
        <v>2.7211261652998501E-3</v>
      </c>
      <c r="GR3" s="5">
        <v>3.52438445817206E-3</v>
      </c>
      <c r="GS3" s="5">
        <v>1.0252690499617601E-3</v>
      </c>
      <c r="GT3" s="5">
        <v>2.72394650263128E-3</v>
      </c>
      <c r="GU3" s="5">
        <v>0.11084515622511</v>
      </c>
      <c r="GV3" s="5">
        <v>2.8867196526663101E-3</v>
      </c>
      <c r="GW3" s="5">
        <v>3.07841015961333E-2</v>
      </c>
      <c r="GX3" s="5">
        <v>-5.8348752175395599E-3</v>
      </c>
      <c r="GY3" s="5">
        <v>-2.7164298569836601E-2</v>
      </c>
      <c r="GZ3" s="5">
        <v>-3.7682176741937599E-2</v>
      </c>
      <c r="HA3" s="5">
        <v>1.7239166355495801E-4</v>
      </c>
      <c r="HB3" s="5">
        <v>-4.3468590426359498E-2</v>
      </c>
      <c r="HC3" s="5">
        <v>2.5501745921934703E-4</v>
      </c>
      <c r="HD3" s="5">
        <v>6.4714033515669801E-3</v>
      </c>
      <c r="HE3" s="5">
        <v>1.7118855684759401E-2</v>
      </c>
      <c r="HF3" s="5">
        <v>-8.0901612554871299E-3</v>
      </c>
      <c r="HG3" s="11">
        <v>9.6907812890716801E-5</v>
      </c>
      <c r="HH3" s="5">
        <v>7.0711067223581201E-3</v>
      </c>
      <c r="HI3" s="5">
        <v>1.3637561412596499</v>
      </c>
      <c r="HJ3" s="5">
        <v>0.84530227053192697</v>
      </c>
      <c r="HK3" s="5">
        <v>0.81059546159769502</v>
      </c>
      <c r="HL3" s="5">
        <v>-7.5271797542976401E-2</v>
      </c>
      <c r="HM3" s="5">
        <v>-1.2497179327196401E-2</v>
      </c>
      <c r="HN3" s="5">
        <v>-3.02438457948895E-2</v>
      </c>
      <c r="HO3" s="5">
        <v>1.6099487694753301E-4</v>
      </c>
      <c r="HP3" s="5">
        <v>-4.5159430915010599E-3</v>
      </c>
      <c r="HQ3" s="5">
        <v>-3.2610008456592302E-2</v>
      </c>
      <c r="HR3" s="5">
        <v>0.43479791046495297</v>
      </c>
      <c r="HS3" s="5">
        <v>8.0990401187405803E-2</v>
      </c>
      <c r="HT3" s="5">
        <v>1.67733959879698E-2</v>
      </c>
      <c r="HU3" s="5">
        <v>1.16007663410969</v>
      </c>
      <c r="HV3" s="5">
        <v>-1.2224695822004399E-2</v>
      </c>
      <c r="HW3" s="5">
        <v>-2.8345462890716198E-3</v>
      </c>
      <c r="HX3" s="5">
        <v>0.29833962734374098</v>
      </c>
      <c r="HY3" s="5">
        <v>-3.8385988175524702E-2</v>
      </c>
      <c r="HZ3" s="5">
        <v>0.28958092110150302</v>
      </c>
      <c r="IA3" s="5">
        <v>8.1927832761084493E-2</v>
      </c>
      <c r="IB3" s="5">
        <v>-3.0403938657378098E-2</v>
      </c>
      <c r="IC3" s="5">
        <v>0.112197787682826</v>
      </c>
      <c r="ID3" s="5">
        <v>0.336698826471655</v>
      </c>
      <c r="IE3" s="5">
        <v>0.56409447685312197</v>
      </c>
      <c r="IF3" s="5">
        <v>0.13043161779437301</v>
      </c>
      <c r="IG3" s="5">
        <v>1.94813143497349E-2</v>
      </c>
      <c r="IH3" s="5">
        <v>0.10690117196267</v>
      </c>
      <c r="II3" s="5">
        <v>-4.4679690145917102E-3</v>
      </c>
      <c r="IJ3" s="5">
        <v>-7.4065993348921902E-3</v>
      </c>
      <c r="IK3" s="5">
        <v>0.221763921433656</v>
      </c>
      <c r="IL3" s="5">
        <v>0.658971245133529</v>
      </c>
      <c r="IM3" s="5">
        <v>-4.8234547377697399E-3</v>
      </c>
      <c r="IN3" s="5">
        <v>1.17835994233178E-2</v>
      </c>
      <c r="IO3" s="5">
        <v>-3.4994921964498801E-3</v>
      </c>
      <c r="IP3" s="5">
        <v>-6.4104291864743503E-3</v>
      </c>
      <c r="IQ3" s="5">
        <v>3.7106496756680499E-4</v>
      </c>
      <c r="IR3" s="5">
        <v>-2.1118966287676798E-2</v>
      </c>
      <c r="IS3" s="5">
        <v>-3.4551897462479602E-4</v>
      </c>
      <c r="IT3" s="5">
        <v>1.44246860841164E-2</v>
      </c>
      <c r="IU3" s="5">
        <v>2.2962603708830302E-2</v>
      </c>
      <c r="IV3" s="5">
        <v>-2.3506740916182801E-2</v>
      </c>
      <c r="IW3" s="11">
        <v>6.9487015005153594E-5</v>
      </c>
      <c r="IX3" s="5">
        <v>6.4204003286822905E-4</v>
      </c>
      <c r="IY3" s="5">
        <v>2.9630179553295902E-2</v>
      </c>
      <c r="IZ3" s="5">
        <v>-1.1458353307826699E-2</v>
      </c>
      <c r="JA3" s="5">
        <v>5.6539459807015502E-4</v>
      </c>
      <c r="JB3" s="5">
        <v>5.4752917366849597E-4</v>
      </c>
      <c r="JC3" s="5">
        <v>4.1254282524433097E-3</v>
      </c>
      <c r="JD3" s="5">
        <v>9.2429577933424295E-2</v>
      </c>
      <c r="JE3" s="11">
        <v>1.3876052721973901E-5</v>
      </c>
      <c r="JF3" s="5">
        <v>1.13846273851354E-4</v>
      </c>
      <c r="JG3" s="5">
        <v>-2.8149907719952701E-3</v>
      </c>
      <c r="JH3" s="5">
        <v>0.18331087666910001</v>
      </c>
      <c r="JI3" s="5">
        <v>1.2449310784393699E-3</v>
      </c>
      <c r="JJ3" s="5">
        <v>2.17615864258503E-4</v>
      </c>
      <c r="JK3" s="5">
        <v>1.15632582568561E-4</v>
      </c>
      <c r="JL3" s="5">
        <v>0.14317691993505899</v>
      </c>
      <c r="JM3" s="5">
        <v>1.5164773484191599E-2</v>
      </c>
      <c r="JN3" s="5">
        <v>2.7831645103206001E-2</v>
      </c>
      <c r="JO3" s="11">
        <v>6.5654013472674994E-5</v>
      </c>
      <c r="JP3" s="5">
        <v>-2.5924202662223499E-3</v>
      </c>
      <c r="JQ3" s="5">
        <v>4.3212433076129902E-2</v>
      </c>
      <c r="JR3" s="5">
        <v>4.6531846644448899E-2</v>
      </c>
      <c r="JS3" s="11">
        <v>2.19995975541602E-5</v>
      </c>
      <c r="JT3" s="5">
        <v>-4.8298921153695197E-2</v>
      </c>
      <c r="JU3" s="5">
        <v>-1.18475663925672E-2</v>
      </c>
      <c r="JV3" s="5">
        <v>0.138420299890125</v>
      </c>
      <c r="JW3" s="5">
        <v>0.322027225673163</v>
      </c>
      <c r="JX3" s="5">
        <v>8.3512712779913706E-2</v>
      </c>
      <c r="JY3" s="5">
        <v>-7.5038865704872004E-2</v>
      </c>
      <c r="JZ3" s="5">
        <v>3.4147569486710598E-2</v>
      </c>
      <c r="KA3" s="5">
        <v>4.1600861156834597E-3</v>
      </c>
      <c r="KB3" s="5">
        <v>5.0408781352098404E-4</v>
      </c>
      <c r="KC3" s="5">
        <v>-4.1665417447156398E-2</v>
      </c>
      <c r="KD3" s="5">
        <v>-1.8603905819231201E-2</v>
      </c>
      <c r="KE3" s="5">
        <v>-6.7089321913782696E-2</v>
      </c>
      <c r="KF3" s="5">
        <v>-9.1572979987705805E-2</v>
      </c>
      <c r="KG3" s="5">
        <v>6.4673605724166099E-3</v>
      </c>
      <c r="KH3" s="5">
        <v>5.9611460104326199E-2</v>
      </c>
      <c r="KI3" s="5">
        <v>5.48288068376767E-2</v>
      </c>
      <c r="KJ3" s="5">
        <v>1.3890947831884499E-2</v>
      </c>
      <c r="KK3" s="5">
        <v>1.6161856397197898E-2</v>
      </c>
      <c r="KL3" s="5">
        <v>5.5985470638355898E-2</v>
      </c>
      <c r="KM3" s="5">
        <v>-0.130033535960658</v>
      </c>
      <c r="KN3" s="11">
        <v>6.8031997576970994E-5</v>
      </c>
      <c r="KO3" s="5">
        <v>-7.9377921073570904E-4</v>
      </c>
      <c r="KP3" s="5">
        <v>-4.4825019068615898E-2</v>
      </c>
      <c r="KQ3" s="5">
        <v>-2.46083175145188E-3</v>
      </c>
      <c r="KR3" s="5">
        <v>1.5776540492873201E-3</v>
      </c>
      <c r="KS3" s="5">
        <v>-5.61035224787216E-2</v>
      </c>
      <c r="KT3" s="5">
        <v>6.1876771269096298E-2</v>
      </c>
      <c r="KU3" s="5">
        <v>-1.70146583836993E-2</v>
      </c>
      <c r="KV3" s="5">
        <v>1.08302637800353E-2</v>
      </c>
      <c r="KW3" s="5">
        <v>1.1898124304907901E-3</v>
      </c>
      <c r="KX3" s="5">
        <v>-3.1071533428648798E-3</v>
      </c>
      <c r="KY3" s="5">
        <v>9.8146426950055807E-2</v>
      </c>
      <c r="KZ3" s="5">
        <v>-2.3132677076034301E-2</v>
      </c>
      <c r="LA3" s="5">
        <v>0.44115778758358698</v>
      </c>
      <c r="LB3" s="5">
        <v>-0.11421539327345299</v>
      </c>
      <c r="LC3" s="5">
        <v>3.4452715313041497E-2</v>
      </c>
      <c r="LD3" s="5">
        <v>4.9133130105919701E-2</v>
      </c>
      <c r="LE3" s="5">
        <v>3.6773086508959901E-3</v>
      </c>
      <c r="LF3" s="5">
        <v>-1.54900965353045E-2</v>
      </c>
      <c r="LG3" s="5">
        <v>4.1295986638257898E-2</v>
      </c>
      <c r="LH3" s="5">
        <v>2.5929786140959601E-2</v>
      </c>
      <c r="LI3" s="5">
        <v>-6.01590234469073E-3</v>
      </c>
      <c r="LJ3" s="5">
        <v>0.109439005356554</v>
      </c>
      <c r="LK3" s="5">
        <v>-7.6356032739004404E-2</v>
      </c>
      <c r="LL3" s="5">
        <v>1.2474114689794299E-2</v>
      </c>
      <c r="LM3" s="5">
        <v>-4.8542613267936303E-2</v>
      </c>
      <c r="LN3" s="5">
        <v>1.11695363507715E-4</v>
      </c>
      <c r="LO3" s="5">
        <v>1.8218544498326601</v>
      </c>
      <c r="LP3" s="5">
        <v>1.1276510484256499</v>
      </c>
      <c r="LQ3" s="5">
        <v>-3.5634019522280597E-2</v>
      </c>
      <c r="LR3" s="5">
        <v>-7.2704847222973502E-4</v>
      </c>
      <c r="LS3" s="5">
        <v>2.00647136081344E-3</v>
      </c>
      <c r="LT3" s="5">
        <v>4.7886408181631902E-3</v>
      </c>
      <c r="LU3" s="5">
        <v>0.64967439562016704</v>
      </c>
      <c r="LV3" s="5">
        <v>6.5055873586339602E-2</v>
      </c>
      <c r="LW3" s="5">
        <v>4.1754280828278402E-2</v>
      </c>
      <c r="LX3" s="5">
        <v>-0.218231131753296</v>
      </c>
      <c r="LY3" s="5">
        <v>2.3609595181231901E-4</v>
      </c>
      <c r="LZ3" s="11">
        <v>6.1570110022816499E-6</v>
      </c>
      <c r="MA3" s="5">
        <v>4.1076750154043302E-4</v>
      </c>
      <c r="MB3" s="5">
        <v>-2.6719890681707598E-4</v>
      </c>
      <c r="MC3" s="5">
        <v>7.8055847602167205E-4</v>
      </c>
      <c r="MD3" s="5">
        <v>-1.1631372438895499E-3</v>
      </c>
      <c r="ME3" s="5">
        <v>-4.0549828506052099E-4</v>
      </c>
      <c r="MF3" s="5">
        <v>1.5015769195976999E-4</v>
      </c>
      <c r="MG3" s="5">
        <v>1.36832564235861E-2</v>
      </c>
      <c r="MH3" s="5">
        <v>4.2181732218217497E-3</v>
      </c>
      <c r="MI3" s="5">
        <v>-4.6171976337459298E-3</v>
      </c>
      <c r="MJ3" s="5">
        <v>0.14275137433635901</v>
      </c>
      <c r="MK3" s="5">
        <v>6.1687626955482897E-2</v>
      </c>
      <c r="ML3" s="5">
        <v>6.1737420598680197E-2</v>
      </c>
      <c r="MM3" s="5">
        <v>0.44464541281811498</v>
      </c>
      <c r="MN3" s="5">
        <v>0.32399892352037002</v>
      </c>
      <c r="MO3" s="5">
        <v>0.284387771334701</v>
      </c>
      <c r="MP3" s="5">
        <v>0.30258996420233503</v>
      </c>
      <c r="MQ3" s="5">
        <v>1.5607224269063901E-3</v>
      </c>
      <c r="MR3" s="5">
        <v>3.0340393116817101E-2</v>
      </c>
      <c r="MS3" s="5">
        <v>-0.105512949048</v>
      </c>
      <c r="MT3" s="5">
        <v>-9.0901235726537993E-2</v>
      </c>
      <c r="MU3" s="5">
        <v>3.2084255183460503E-2</v>
      </c>
      <c r="MV3" s="5">
        <v>2.1238658732480601E-2</v>
      </c>
      <c r="MW3" s="11">
        <v>7.0874856304711207E-5</v>
      </c>
      <c r="MX3" s="5">
        <v>-5.7942648095864802E-2</v>
      </c>
      <c r="MY3" s="5">
        <v>1.15173265971604E-3</v>
      </c>
      <c r="MZ3" s="5">
        <v>0.48377440032075802</v>
      </c>
      <c r="NA3" s="5">
        <v>0.27676548774492898</v>
      </c>
      <c r="NB3" s="5">
        <v>5.6507692191227497E-2</v>
      </c>
      <c r="NC3" s="5">
        <v>-1.6271075514080399E-2</v>
      </c>
      <c r="ND3" s="5">
        <v>6.34157353259305E-3</v>
      </c>
      <c r="NE3" s="5">
        <v>1.2613050468282001E-2</v>
      </c>
      <c r="NF3" s="11">
        <v>-5.0912200558638297E-5</v>
      </c>
      <c r="NG3" s="11">
        <v>3.2179827287551199E-5</v>
      </c>
      <c r="NH3" s="5">
        <v>1.86231910819743E-2</v>
      </c>
      <c r="NI3" s="5">
        <v>5.98557959646789E-4</v>
      </c>
      <c r="NJ3" s="5">
        <v>1.3937763513417901E-3</v>
      </c>
      <c r="NK3" s="5">
        <v>9.8396297703695096E-2</v>
      </c>
      <c r="NL3" s="5">
        <v>0.13930579840991</v>
      </c>
      <c r="NM3" s="5">
        <v>-4.93526525299917E-2</v>
      </c>
      <c r="NN3" s="11">
        <v>3.5028655430728501E-5</v>
      </c>
      <c r="NO3" s="5">
        <v>3.16600542701406E-4</v>
      </c>
      <c r="NP3" s="5">
        <v>0.23210143248659301</v>
      </c>
      <c r="NQ3" s="5">
        <v>1.06370183334234E-2</v>
      </c>
      <c r="NR3" s="5">
        <v>0.14081309819662299</v>
      </c>
      <c r="NS3" s="5">
        <v>0.163904406872044</v>
      </c>
      <c r="NT3" s="5">
        <v>3.8740846670807301E-2</v>
      </c>
      <c r="NU3" s="5">
        <v>0.185501579118173</v>
      </c>
      <c r="NV3" s="5">
        <v>4.4304280311855404E-3</v>
      </c>
      <c r="NW3" s="5">
        <v>4.7023988688706499E-4</v>
      </c>
      <c r="NX3" s="5">
        <v>-1.39446071797447E-3</v>
      </c>
      <c r="NY3" s="5">
        <v>0.14421596023333499</v>
      </c>
      <c r="NZ3" s="5">
        <v>1.5480918896784001E-3</v>
      </c>
      <c r="OA3" s="5">
        <v>9.3931675928997406E-3</v>
      </c>
      <c r="OB3" s="5">
        <v>1.21903541622633E-2</v>
      </c>
      <c r="OC3" s="5">
        <v>-8.0754474797382198E-4</v>
      </c>
      <c r="OD3" s="11">
        <v>-7.4089463588390502E-7</v>
      </c>
      <c r="OE3" s="11">
        <v>8.6745713901439806E-5</v>
      </c>
      <c r="OF3" s="11">
        <v>8.2940575066270201E-7</v>
      </c>
      <c r="OG3" s="5">
        <v>0.141358852733667</v>
      </c>
      <c r="OH3" s="5">
        <v>2.3349673635231598E-3</v>
      </c>
      <c r="OI3" s="5">
        <v>-1.0344616625832E-2</v>
      </c>
      <c r="OJ3" s="5">
        <v>6.6309834491924902E-2</v>
      </c>
      <c r="OK3" s="5">
        <v>-2.5515733824229302E-2</v>
      </c>
      <c r="OL3" s="5">
        <v>0.13387390636716301</v>
      </c>
      <c r="OM3" s="5">
        <v>-1.76653187448013E-2</v>
      </c>
      <c r="ON3" s="5">
        <v>5.2285342930155103E-3</v>
      </c>
      <c r="OO3" s="5">
        <v>1.3689155978959099E-3</v>
      </c>
      <c r="OP3" s="5">
        <v>-2.04713327951812E-3</v>
      </c>
      <c r="OQ3" s="5">
        <v>5.1881395660693099E-3</v>
      </c>
      <c r="OR3" s="11">
        <v>-1.52405761621252E-5</v>
      </c>
      <c r="OS3" s="5">
        <v>8.7273667640074795E-4</v>
      </c>
      <c r="OT3" s="5">
        <v>4.26667374698459E-3</v>
      </c>
      <c r="OU3" s="5">
        <v>3.8126604050357199E-2</v>
      </c>
      <c r="OV3" s="5">
        <v>8.5880629911657899E-4</v>
      </c>
      <c r="OW3" s="5">
        <v>8.2333073391816696E-4</v>
      </c>
      <c r="OX3" s="5">
        <v>-1.1854291949328201E-2</v>
      </c>
      <c r="OY3" s="5">
        <v>0.153144261710915</v>
      </c>
      <c r="OZ3" s="5">
        <v>2.1492673295769499E-4</v>
      </c>
      <c r="PA3" s="5">
        <v>1.2874487976319101E-2</v>
      </c>
      <c r="PB3" s="5">
        <v>-1.3389002169939801E-2</v>
      </c>
      <c r="PC3" s="5">
        <v>-4.1522622922643602E-2</v>
      </c>
      <c r="PD3" s="5">
        <v>6.1559662035493602E-3</v>
      </c>
      <c r="PE3" s="5">
        <v>3.23338240908337E-3</v>
      </c>
      <c r="PF3" s="5">
        <v>-6.8472416300411204E-2</v>
      </c>
      <c r="PG3" s="5">
        <v>2.9164129201553402E-4</v>
      </c>
      <c r="PH3" s="5">
        <v>-6.2210393738485199E-2</v>
      </c>
      <c r="PI3" s="5">
        <v>9.7470323646251195E-4</v>
      </c>
      <c r="PJ3" s="5">
        <v>-7.8669991485066197E-3</v>
      </c>
      <c r="PK3" s="5">
        <v>5.4337564152845901E-2</v>
      </c>
      <c r="PL3" s="5">
        <v>1.20129559553449E-4</v>
      </c>
      <c r="PM3" s="5">
        <v>1.29293329151835E-2</v>
      </c>
      <c r="PN3" s="5">
        <v>5.1526000233536401E-2</v>
      </c>
      <c r="PO3" s="5">
        <v>9.8280099109255398E-4</v>
      </c>
      <c r="PP3" s="5">
        <v>-1.91408552481592E-2</v>
      </c>
      <c r="PQ3" s="5">
        <v>2.86985017634247E-2</v>
      </c>
      <c r="PR3" s="5">
        <v>7.6366332818501702E-3</v>
      </c>
      <c r="PS3" s="5">
        <v>-3.6013702709378599E-2</v>
      </c>
      <c r="PT3" s="5">
        <v>1.1249035960831001E-2</v>
      </c>
      <c r="PU3" s="5">
        <v>7.7939614865784795E-2</v>
      </c>
      <c r="PV3" s="5">
        <v>-7.8292756587358698E-3</v>
      </c>
      <c r="PW3" s="5">
        <v>2.3456037370877699E-2</v>
      </c>
      <c r="PX3" s="5">
        <v>2.05165154531575E-2</v>
      </c>
      <c r="PY3" s="5">
        <v>1.3100405890692999E-2</v>
      </c>
      <c r="PZ3" s="5">
        <v>0.32741859572267201</v>
      </c>
      <c r="QA3" s="5">
        <v>0.42565577689010398</v>
      </c>
      <c r="QB3" s="5">
        <v>-1.7115597766706001E-3</v>
      </c>
      <c r="QC3" s="5">
        <v>-3.17979549264744E-2</v>
      </c>
      <c r="QD3" s="5">
        <v>3.0884761740869698E-3</v>
      </c>
      <c r="QE3" s="5">
        <v>-2.66878662411602E-3</v>
      </c>
      <c r="QF3" s="5">
        <v>-3.2635362481283699E-3</v>
      </c>
      <c r="QG3" s="5">
        <v>0.18549403314748</v>
      </c>
      <c r="QH3" s="5">
        <v>-2.9188276551362102E-3</v>
      </c>
      <c r="QI3" s="5">
        <v>0.12601567746190601</v>
      </c>
      <c r="QJ3" s="5">
        <v>0.31001089258700698</v>
      </c>
      <c r="QK3" s="5">
        <v>5.7045977463527901E-2</v>
      </c>
      <c r="QL3" s="5">
        <v>0.406689066713528</v>
      </c>
      <c r="QM3" s="5">
        <v>1.50235028655344E-2</v>
      </c>
      <c r="QN3" s="5">
        <v>6.7201219550386704E-4</v>
      </c>
      <c r="QO3" s="5">
        <v>0.15005021511626099</v>
      </c>
      <c r="QP3" s="5">
        <v>3.5084260685850702E-3</v>
      </c>
      <c r="QQ3" s="5">
        <v>-9.1748131564787399E-4</v>
      </c>
      <c r="QR3" s="5">
        <v>0.26595479120986598</v>
      </c>
      <c r="QS3" s="5">
        <v>2.11239503911254E-3</v>
      </c>
      <c r="QT3" s="5">
        <v>3.8856262410947903E-2</v>
      </c>
      <c r="QU3" s="5">
        <v>0.21019460893345299</v>
      </c>
      <c r="QV3" s="5">
        <v>7.0106705521399701E-3</v>
      </c>
      <c r="QW3" s="5">
        <v>-1.0089620022264701E-3</v>
      </c>
      <c r="QX3" s="5">
        <v>6.5684397995838098E-2</v>
      </c>
      <c r="QY3" s="5">
        <v>-7.11543677193057E-3</v>
      </c>
      <c r="QZ3" s="5">
        <v>2.68353972515528E-3</v>
      </c>
      <c r="RA3" s="5">
        <v>1.66467395340501E-2</v>
      </c>
      <c r="RB3" s="5">
        <v>1.46112568910063E-2</v>
      </c>
      <c r="RC3" s="5">
        <v>0.422202736884633</v>
      </c>
      <c r="RD3" s="5">
        <v>0.48052248083471599</v>
      </c>
      <c r="RE3" s="5">
        <v>0.40034988790315501</v>
      </c>
      <c r="RF3" s="5">
        <v>7.4326909176107301E-3</v>
      </c>
      <c r="RG3" s="5">
        <v>3.3732568110833201E-3</v>
      </c>
      <c r="RH3" s="5">
        <v>8.3016166711846195E-2</v>
      </c>
      <c r="RI3" s="5">
        <v>2.8290681367678702E-2</v>
      </c>
      <c r="RJ3" s="11">
        <v>3.9287637505555099E-5</v>
      </c>
      <c r="RK3" s="5">
        <v>3.5536763179144497E-2</v>
      </c>
      <c r="RL3" s="5">
        <v>-7.6073714263755698E-2</v>
      </c>
      <c r="RM3" s="5">
        <v>1.95248636556097E-4</v>
      </c>
      <c r="RN3" s="11">
        <v>2.3995272723114301E-13</v>
      </c>
      <c r="RO3" s="5">
        <v>-2.9790772523112801E-4</v>
      </c>
      <c r="RP3" s="5">
        <v>1.22489510072855E-3</v>
      </c>
      <c r="RQ3" s="5">
        <v>2.1912547014037099E-2</v>
      </c>
      <c r="RR3" s="5">
        <v>1.1724221331681601E-2</v>
      </c>
      <c r="RS3" s="5">
        <v>2.9228985131339699E-2</v>
      </c>
      <c r="RT3" s="5">
        <v>3.8080963284417499E-2</v>
      </c>
      <c r="RU3" s="5">
        <v>2.75096018727349E-4</v>
      </c>
      <c r="RV3" s="5">
        <v>1.6691975346342099E-4</v>
      </c>
      <c r="RW3" s="5">
        <v>3.4428329591321502E-4</v>
      </c>
      <c r="RX3" s="5">
        <v>3.58696635467155E-3</v>
      </c>
      <c r="RY3" s="5">
        <v>3.6562916631181401E-3</v>
      </c>
      <c r="RZ3" s="5">
        <v>2.8969464599880701E-2</v>
      </c>
      <c r="SA3" s="5">
        <v>4.5705227018844798E-3</v>
      </c>
      <c r="SB3" s="5">
        <v>-2.6251399663754301E-3</v>
      </c>
      <c r="SC3" s="11">
        <v>2.11023274493987E-5</v>
      </c>
      <c r="SD3" s="5">
        <v>5.9941404152757895E-4</v>
      </c>
      <c r="SE3" s="5">
        <v>0.78783583612631702</v>
      </c>
      <c r="SF3" s="5">
        <v>2.2774117205108899</v>
      </c>
      <c r="SG3" s="5">
        <v>3.1538199952300103E-2</v>
      </c>
      <c r="SH3" s="5">
        <v>2.7565547511748199E-2</v>
      </c>
      <c r="SI3" s="5">
        <v>0.71241250289275304</v>
      </c>
      <c r="SJ3" s="5">
        <v>7.2117687061621596E-2</v>
      </c>
      <c r="SK3" s="5">
        <v>0.41972725942294398</v>
      </c>
      <c r="SL3" s="5">
        <v>2.6784047235043101E-2</v>
      </c>
      <c r="SM3" s="5">
        <v>9.1145010146475303E-2</v>
      </c>
      <c r="SN3" s="5">
        <v>0.22684802303130799</v>
      </c>
      <c r="SO3" s="5">
        <v>1.55420532966158E-2</v>
      </c>
      <c r="SP3" s="5">
        <v>-7.7226022255896101E-2</v>
      </c>
      <c r="SQ3" s="5">
        <v>-5.3487386188587503E-3</v>
      </c>
      <c r="SR3" s="5">
        <v>7.6311894423712503E-4</v>
      </c>
      <c r="SS3" s="5">
        <v>-1.7766608679914302E-2</v>
      </c>
      <c r="ST3" s="5">
        <v>-7.6427305047616096E-3</v>
      </c>
      <c r="SU3" s="5">
        <v>3.5007284297579599E-2</v>
      </c>
      <c r="SV3" s="5">
        <v>1.35871518622182E-3</v>
      </c>
      <c r="SW3" s="5">
        <v>2.7668857268585601E-3</v>
      </c>
      <c r="SX3" s="5">
        <v>9.7858395861056297E-2</v>
      </c>
      <c r="SY3" s="5">
        <v>-8.8953012977644203E-3</v>
      </c>
      <c r="SZ3" s="5">
        <v>-3.50721251646893E-2</v>
      </c>
      <c r="TA3" s="5">
        <v>4.4457116170079802E-2</v>
      </c>
      <c r="TB3" s="5">
        <v>8.6710539596138603E-3</v>
      </c>
      <c r="TC3" s="5">
        <v>-0.143698133878887</v>
      </c>
      <c r="TD3" s="5">
        <v>-8.8406691249621402E-3</v>
      </c>
      <c r="TE3" s="5">
        <v>2.0034851593926099E-3</v>
      </c>
      <c r="TF3" s="5">
        <v>2.8183205204622999E-4</v>
      </c>
      <c r="TG3" s="5">
        <v>1.1518463240465E-2</v>
      </c>
      <c r="TH3" s="5">
        <v>-8.6929298489132306E-2</v>
      </c>
      <c r="TI3" s="5">
        <v>-7.8585337243761901E-3</v>
      </c>
      <c r="TJ3" s="5">
        <v>2.0996258452291499</v>
      </c>
      <c r="TK3" s="5">
        <v>1.87633720374291</v>
      </c>
      <c r="TL3" s="5">
        <v>2.33707023163018E-3</v>
      </c>
      <c r="TM3" s="5">
        <v>3.1444907520122599E-2</v>
      </c>
      <c r="TN3" s="5">
        <v>-2.39983924713808E-4</v>
      </c>
      <c r="TO3" s="5">
        <v>2.4459913620557701E-3</v>
      </c>
      <c r="TP3" s="5">
        <v>3.2544135831445399E-3</v>
      </c>
      <c r="TQ3" s="5">
        <v>-2.06085435281294E-4</v>
      </c>
      <c r="TR3" s="5">
        <v>-7.9056347226278897E-3</v>
      </c>
      <c r="TS3" s="5">
        <v>6.2679444567137195E-4</v>
      </c>
      <c r="TT3" s="5">
        <v>1.52242081421416E-2</v>
      </c>
      <c r="TU3" s="5">
        <v>-5.9331744505388001E-3</v>
      </c>
      <c r="TV3" s="5">
        <v>1.7877364031951299E-2</v>
      </c>
      <c r="TW3" s="5">
        <v>6.1627448783515496E-4</v>
      </c>
      <c r="TX3" s="5">
        <v>-7.0181727037346597E-2</v>
      </c>
      <c r="TY3" s="5">
        <v>-2.5917302521380099E-2</v>
      </c>
      <c r="TZ3" s="5">
        <v>5.0634906938979102E-4</v>
      </c>
      <c r="UA3" s="5">
        <v>2.3860017303392801E-2</v>
      </c>
      <c r="UB3" s="5">
        <v>1.5822202258283301E-2</v>
      </c>
      <c r="UC3" s="5">
        <v>-5.8929440221778696E-3</v>
      </c>
      <c r="UD3" s="5">
        <v>3.6986833132320198E-4</v>
      </c>
      <c r="UE3" s="5">
        <v>2.18366985452627E-4</v>
      </c>
      <c r="UF3" s="5">
        <v>2.4918964158664502E-3</v>
      </c>
      <c r="UG3" s="5">
        <v>1.83357455034482E-3</v>
      </c>
      <c r="UH3" s="5">
        <v>-7.4910347810138694E-2</v>
      </c>
      <c r="UI3" s="5">
        <v>-1.15417084415775E-2</v>
      </c>
      <c r="UJ3" s="5">
        <v>0.30031999041538798</v>
      </c>
      <c r="UK3" s="5">
        <v>8.0659532082231894E-2</v>
      </c>
      <c r="UL3" s="5">
        <v>0.160035304782954</v>
      </c>
      <c r="UM3" s="5">
        <v>3.33258028156041E-2</v>
      </c>
      <c r="UN3" s="5">
        <v>-1.8795137645461601E-2</v>
      </c>
      <c r="UO3" s="5">
        <v>-4.2463916473656601E-4</v>
      </c>
      <c r="UP3" s="5">
        <v>-1.0518120551482499E-2</v>
      </c>
      <c r="UQ3" s="5">
        <v>-3.3487163485985801E-2</v>
      </c>
      <c r="UR3" s="5">
        <v>1.6689210993616199E-2</v>
      </c>
      <c r="US3" s="5">
        <v>-1.6482620226951699E-3</v>
      </c>
      <c r="UT3" s="5">
        <v>-3.5876699269540402E-2</v>
      </c>
      <c r="UU3" s="5">
        <v>-3.0943506267535701E-2</v>
      </c>
      <c r="UV3" s="5">
        <v>3.74036974060587E-2</v>
      </c>
      <c r="UW3" s="5">
        <v>-5.3849452723528897E-3</v>
      </c>
      <c r="UX3" s="5">
        <v>5.3178232579391201E-2</v>
      </c>
      <c r="UY3" s="5">
        <v>-2.4812542705166502E-2</v>
      </c>
      <c r="UZ3" s="5">
        <v>0.100890728959972</v>
      </c>
      <c r="VA3" s="5">
        <v>2.2943411921376899E-2</v>
      </c>
      <c r="VB3" s="5">
        <v>4.2806692624792898E-2</v>
      </c>
      <c r="VC3" s="5">
        <v>8.7247856205301001E-3</v>
      </c>
      <c r="VD3" s="5">
        <v>0.41963152381697699</v>
      </c>
      <c r="VE3" s="5">
        <v>0.80425822171402195</v>
      </c>
      <c r="VF3" s="5">
        <v>1.1829660542312701</v>
      </c>
      <c r="VG3" s="5">
        <v>4.88797941452449E-4</v>
      </c>
      <c r="VH3" s="5">
        <v>5.4634604692115096E-4</v>
      </c>
      <c r="VI3" s="5">
        <v>1.1903668059510699E-2</v>
      </c>
      <c r="VJ3" s="5">
        <v>2.9816908073206699E-3</v>
      </c>
      <c r="VK3" s="5">
        <v>4.4781537525095498E-3</v>
      </c>
      <c r="VL3" s="5">
        <v>-2.9926464636870299E-2</v>
      </c>
      <c r="VM3" s="5">
        <v>-7.3580762371321801E-2</v>
      </c>
      <c r="VN3" s="5">
        <v>-4.5886340687077897E-3</v>
      </c>
      <c r="VO3" s="5">
        <v>-5.1004633255389502E-2</v>
      </c>
      <c r="VP3" s="5">
        <v>2.9293373920284801E-2</v>
      </c>
      <c r="VQ3" s="5">
        <v>6.1356957780183703E-3</v>
      </c>
      <c r="VR3" s="5">
        <v>2.1833118998065101E-2</v>
      </c>
      <c r="VS3" s="5">
        <v>-3.4461007678597399E-3</v>
      </c>
      <c r="VT3" s="5">
        <v>2.3623720362214801E-2</v>
      </c>
      <c r="VU3" s="5">
        <v>0.165117990982524</v>
      </c>
      <c r="VV3" s="5">
        <v>1.27631627865976E-3</v>
      </c>
      <c r="VW3" s="5">
        <v>5.1631443829582898E-3</v>
      </c>
      <c r="VX3" s="5">
        <v>1.1765559046513201</v>
      </c>
      <c r="VY3" s="5">
        <v>-1.00692598940636E-2</v>
      </c>
      <c r="VZ3" s="5">
        <v>-2.8806070244496201E-2</v>
      </c>
      <c r="WA3" s="5">
        <v>-1.03889759915928E-4</v>
      </c>
      <c r="WB3" s="5">
        <v>3.8388727560614899E-2</v>
      </c>
      <c r="WC3" s="5">
        <v>-7.18704389540928E-2</v>
      </c>
      <c r="WD3" s="5">
        <v>0.10293823034876599</v>
      </c>
      <c r="WE3" s="5">
        <v>-5.7166703144845401E-3</v>
      </c>
      <c r="WF3" s="11">
        <v>4.77238615790947E-5</v>
      </c>
      <c r="WG3" s="5">
        <v>0.13398465641312099</v>
      </c>
      <c r="WH3" s="5">
        <v>-3.3041278279720997E-2</v>
      </c>
      <c r="WI3" s="5">
        <v>0</v>
      </c>
      <c r="WJ3" s="5">
        <v>2.1590752713112601E-2</v>
      </c>
      <c r="WK3" s="5">
        <v>4.1398082818732399E-4</v>
      </c>
      <c r="WL3" s="5">
        <v>0.13553401637891499</v>
      </c>
      <c r="WM3" s="5">
        <v>1.12528172137748E-2</v>
      </c>
      <c r="WN3" s="5">
        <v>-1.15660594157459E-3</v>
      </c>
      <c r="WO3" s="5">
        <v>0.31368329041439502</v>
      </c>
      <c r="WP3" s="5">
        <v>-7.2696535700727594E-2</v>
      </c>
      <c r="WQ3" s="5">
        <v>-4.8703814622742897E-2</v>
      </c>
      <c r="WR3" s="5">
        <v>2.7690403426519102E-4</v>
      </c>
      <c r="WS3" s="5">
        <v>-1.21624827790768E-2</v>
      </c>
      <c r="WT3" s="5">
        <v>2.6536820184003E-3</v>
      </c>
      <c r="WU3" s="5">
        <v>3.3065441131747198E-3</v>
      </c>
      <c r="WV3" s="5">
        <v>4.33987344542624E-2</v>
      </c>
      <c r="WW3" s="5">
        <v>-7.9936883523256102E-3</v>
      </c>
      <c r="WX3" s="5">
        <v>-2.45088734619083E-2</v>
      </c>
      <c r="WY3" s="5">
        <v>-3.0108423800160298E-4</v>
      </c>
      <c r="WZ3" s="5">
        <v>-5.9676412560999398E-2</v>
      </c>
      <c r="XA3" s="11">
        <v>-1.3415342884241201E-6</v>
      </c>
      <c r="XB3" s="5">
        <v>1.46239191786257E-2</v>
      </c>
      <c r="XC3" s="5">
        <v>-2.21236502333437E-2</v>
      </c>
      <c r="XD3" s="5">
        <v>-0.21221875419146299</v>
      </c>
      <c r="XE3" s="5">
        <v>0.146702567628932</v>
      </c>
      <c r="XF3" s="5">
        <v>-3.4723539247101699E-4</v>
      </c>
      <c r="XG3" s="5">
        <v>-4.0452500300115898E-3</v>
      </c>
      <c r="XH3" s="5">
        <v>-1.7505646352267899E-2</v>
      </c>
      <c r="XI3" s="5">
        <v>2.3890917251079599E-2</v>
      </c>
      <c r="XJ3" s="5">
        <v>0.27190412851915402</v>
      </c>
      <c r="XK3" s="5">
        <v>0.68952820733984699</v>
      </c>
      <c r="XL3" s="5">
        <v>6.5189200243402898E-2</v>
      </c>
      <c r="XM3" s="5">
        <v>2.7150482794731499E-2</v>
      </c>
      <c r="XN3" s="5">
        <v>4.8029096373198597E-2</v>
      </c>
      <c r="XO3" s="5">
        <v>-4.0402977308670396E-3</v>
      </c>
      <c r="XP3" s="5">
        <v>6.3694242977819296E-3</v>
      </c>
      <c r="XQ3" s="5">
        <v>6.3172837533724503E-3</v>
      </c>
      <c r="XR3" s="5">
        <v>3.0782090332542602E-3</v>
      </c>
      <c r="XS3" s="5">
        <v>5.8912701330985796E-3</v>
      </c>
      <c r="XT3" s="5">
        <v>2.1307931952045701E-3</v>
      </c>
      <c r="XU3" s="5">
        <v>1.17849678612979E-3</v>
      </c>
      <c r="XV3" s="5">
        <v>-3.46274396200237E-3</v>
      </c>
      <c r="XW3" s="5">
        <v>1.84259757523451E-2</v>
      </c>
      <c r="XX3" s="5">
        <v>0.195536796996399</v>
      </c>
      <c r="XY3" s="5">
        <v>7.7240088689559995E-4</v>
      </c>
      <c r="XZ3" s="5">
        <v>-0.16178785602076401</v>
      </c>
      <c r="YA3" s="5">
        <v>4.8782712014815002E-2</v>
      </c>
      <c r="YB3" s="5">
        <v>2.70611467200087E-2</v>
      </c>
      <c r="YC3" s="5">
        <v>7.7479693596174898E-4</v>
      </c>
      <c r="YD3" s="5">
        <v>7.7658942364697498E-3</v>
      </c>
      <c r="YE3" s="5">
        <v>0</v>
      </c>
      <c r="YF3" s="5">
        <v>6.8041556375239703E-2</v>
      </c>
      <c r="YG3" s="5">
        <v>3.3784515880005599E-3</v>
      </c>
      <c r="YH3" s="5">
        <v>-3.7078244424055902E-3</v>
      </c>
      <c r="YI3" s="5">
        <v>1.62107204055293E-3</v>
      </c>
      <c r="YJ3" s="5">
        <v>2.97864720382933E-2</v>
      </c>
      <c r="YK3" s="11">
        <v>1.7179262227752501E-8</v>
      </c>
      <c r="YL3" s="5">
        <v>5.1859850163038498E-2</v>
      </c>
      <c r="YM3" s="5">
        <v>-3.17843450046527E-2</v>
      </c>
      <c r="YN3" s="5">
        <v>6.4910543039949E-4</v>
      </c>
      <c r="YO3" s="5">
        <v>-5.1578463509899502E-4</v>
      </c>
      <c r="YP3" s="5">
        <v>-6.6390407502852397E-2</v>
      </c>
      <c r="YQ3" s="5">
        <v>0.252878239118565</v>
      </c>
      <c r="YR3" s="5">
        <v>3.0853657009119401E-3</v>
      </c>
      <c r="YS3" s="5">
        <v>4.76719013993265E-4</v>
      </c>
      <c r="YT3" s="5">
        <v>-5.1001734099222297E-2</v>
      </c>
      <c r="YU3" s="5">
        <v>4.0883257759122299E-2</v>
      </c>
      <c r="YV3" s="5">
        <v>5.3035880770613102E-2</v>
      </c>
      <c r="YW3" s="5">
        <v>1.5897815730891302E-2</v>
      </c>
      <c r="YX3" s="5">
        <v>2.6410463237775202E-3</v>
      </c>
      <c r="YY3" s="5">
        <v>1.7411121867349999E-2</v>
      </c>
      <c r="YZ3" s="5">
        <v>0.26647538112517399</v>
      </c>
      <c r="ZA3" s="5">
        <v>0.19296193959948599</v>
      </c>
      <c r="ZB3" s="5">
        <v>-1.0783350919046199E-3</v>
      </c>
      <c r="ZC3" s="5">
        <v>0.14522771382442601</v>
      </c>
      <c r="ZD3" s="5">
        <v>1.1316945502783801E-2</v>
      </c>
      <c r="ZE3" s="5">
        <v>1.3009576815577999E-2</v>
      </c>
      <c r="ZF3" s="5">
        <v>0.15963826274932</v>
      </c>
      <c r="ZG3" s="5">
        <v>5.73337870111102E-2</v>
      </c>
      <c r="ZH3" s="5">
        <v>4.3015324651028898E-2</v>
      </c>
      <c r="ZI3" s="5">
        <v>9.4246433644409405E-2</v>
      </c>
      <c r="ZJ3" s="5">
        <v>3.8660068015174899E-3</v>
      </c>
      <c r="ZK3" s="5">
        <v>0.175342005023224</v>
      </c>
      <c r="ZL3" s="5">
        <v>1.4527308587550399E-3</v>
      </c>
      <c r="ZM3" s="5">
        <v>8.2375387382511794E-2</v>
      </c>
      <c r="ZN3" s="5">
        <v>-5.2314558119134998E-2</v>
      </c>
    </row>
    <row r="4" spans="1:690" x14ac:dyDescent="0.25">
      <c r="A4" s="5">
        <v>5.6865650265011105E-4</v>
      </c>
      <c r="B4" s="5">
        <v>1.3452222969842101E-2</v>
      </c>
      <c r="C4" s="5">
        <v>-5.4482477363318703E-3</v>
      </c>
      <c r="D4" s="5">
        <v>0</v>
      </c>
      <c r="E4" s="5">
        <v>1.9340697008169299E-3</v>
      </c>
      <c r="F4" s="5">
        <v>4.6590241764108399E-2</v>
      </c>
      <c r="G4" s="5">
        <v>1.7869684900541499E-2</v>
      </c>
      <c r="H4" s="5">
        <v>-2.06441219365124E-2</v>
      </c>
      <c r="I4" s="5">
        <v>6.5193504417629902E-2</v>
      </c>
      <c r="J4" s="5">
        <v>-2.2901894727090699E-2</v>
      </c>
      <c r="K4" s="5">
        <v>0.15280493189743599</v>
      </c>
      <c r="L4" s="5">
        <v>6.3466133420615897E-2</v>
      </c>
      <c r="M4" s="5">
        <v>2.94567955247357E-2</v>
      </c>
      <c r="N4" s="5">
        <v>-4.13796855863914E-2</v>
      </c>
      <c r="O4" s="5">
        <v>2.5352866756806199E-2</v>
      </c>
      <c r="P4" s="5">
        <v>0.67345102808722401</v>
      </c>
      <c r="Q4" s="5">
        <v>0</v>
      </c>
      <c r="R4" s="5">
        <v>8.3685311167623705E-2</v>
      </c>
      <c r="S4" s="5">
        <v>2.9853399304913099E-3</v>
      </c>
      <c r="T4" s="5">
        <v>1.16857695913714E-2</v>
      </c>
      <c r="U4" s="5">
        <v>0.33276166493451198</v>
      </c>
      <c r="V4" s="5">
        <v>4.3116732739434897E-3</v>
      </c>
      <c r="W4" s="5">
        <v>9.4761346067231394E-3</v>
      </c>
      <c r="X4" s="5">
        <v>-0.16417617741402701</v>
      </c>
      <c r="Y4" s="5">
        <v>0.64238084830271203</v>
      </c>
      <c r="Z4" s="5">
        <v>4.3020650118557803E-2</v>
      </c>
      <c r="AA4" s="5">
        <v>-6.3983270017248901E-4</v>
      </c>
      <c r="AB4" s="5">
        <v>-2.5854601775128799E-2</v>
      </c>
      <c r="AC4" s="5">
        <v>-1.2620168038310099E-2</v>
      </c>
      <c r="AD4" s="5">
        <v>-6.56715626942171E-3</v>
      </c>
      <c r="AE4" s="5">
        <v>2.9444336861820402E-4</v>
      </c>
      <c r="AF4" s="5">
        <v>-5.9629178872228105E-4</v>
      </c>
      <c r="AG4" s="5">
        <v>-3.2588416810310897E-2</v>
      </c>
      <c r="AH4" s="5">
        <v>-2.2635904893086301E-2</v>
      </c>
      <c r="AI4" s="5">
        <v>0.69321730501242895</v>
      </c>
      <c r="AJ4" s="5">
        <v>1.6382646251316801E-2</v>
      </c>
      <c r="AK4" s="5">
        <v>-1.84373949732303E-3</v>
      </c>
      <c r="AL4" s="5">
        <v>-1.81001725089185E-3</v>
      </c>
      <c r="AM4" s="5">
        <v>-1.8082772146516001E-2</v>
      </c>
      <c r="AN4" s="5">
        <v>3.39920112728464E-4</v>
      </c>
      <c r="AO4" s="5">
        <v>2.40208124508036E-3</v>
      </c>
      <c r="AP4" s="5">
        <v>4.0780487386728299E-2</v>
      </c>
      <c r="AQ4" s="5">
        <v>1.0466112272842699E-2</v>
      </c>
      <c r="AR4" s="5">
        <v>4.6690131785211801E-2</v>
      </c>
      <c r="AS4" s="5">
        <v>9.3635210303313595E-4</v>
      </c>
      <c r="AT4" s="5">
        <v>0.42475984723872101</v>
      </c>
      <c r="AU4" s="5">
        <v>2.33514356849885E-3</v>
      </c>
      <c r="AV4" s="5">
        <v>-8.3522074271063704E-4</v>
      </c>
      <c r="AW4" s="5" t="s">
        <v>699</v>
      </c>
      <c r="AX4" s="5">
        <v>9.1635363658001297E-3</v>
      </c>
      <c r="AY4" s="5">
        <v>0.14488368930396001</v>
      </c>
      <c r="AZ4" s="5">
        <v>0.14433999533755201</v>
      </c>
      <c r="BA4" s="5">
        <v>4.71775903977035E-2</v>
      </c>
      <c r="BB4" s="5">
        <v>4.15706536245933E-2</v>
      </c>
      <c r="BC4" s="5">
        <v>3.0785284983779099E-2</v>
      </c>
      <c r="BD4" s="5">
        <v>0</v>
      </c>
      <c r="BE4" s="5">
        <v>4.62918308790886E-2</v>
      </c>
      <c r="BF4" s="5">
        <v>0.32675794794805701</v>
      </c>
      <c r="BG4" s="5">
        <v>3.1573961654427101E-3</v>
      </c>
      <c r="BH4" s="5">
        <v>2.0269406656819401E-2</v>
      </c>
      <c r="BI4" s="5">
        <v>4.7263124262500199E-2</v>
      </c>
      <c r="BJ4" s="5">
        <v>0.1475717916557</v>
      </c>
      <c r="BK4" s="5">
        <v>-6.2318222108568598E-2</v>
      </c>
      <c r="BL4" s="5">
        <v>6.1465379004754399E-2</v>
      </c>
      <c r="BM4" s="5">
        <v>-3.6508802342521299E-3</v>
      </c>
      <c r="BN4" s="5">
        <v>6.3609785041804395E-2</v>
      </c>
      <c r="BO4" s="5">
        <v>0.31450500056569802</v>
      </c>
      <c r="BP4" s="5">
        <v>-1.9625716213030098E-2</v>
      </c>
      <c r="BQ4" s="5">
        <v>2.2474534582763899E-3</v>
      </c>
      <c r="BR4" s="5">
        <v>6.1784589396592399E-2</v>
      </c>
      <c r="BS4" s="5">
        <v>-5.4845433976950797E-3</v>
      </c>
      <c r="BT4" s="5">
        <v>-5.2859039866100703E-3</v>
      </c>
      <c r="BU4" s="5">
        <v>1.55132354347381</v>
      </c>
      <c r="BV4" s="5">
        <v>0.32783773418837497</v>
      </c>
      <c r="BW4" s="5">
        <v>2.3611629670104501</v>
      </c>
      <c r="BX4" s="5">
        <v>2.0177724199166698</v>
      </c>
      <c r="BY4" s="5">
        <v>2.0609204289324499</v>
      </c>
      <c r="BZ4" s="5">
        <v>1.4624546820572399</v>
      </c>
      <c r="CA4" s="5">
        <v>0.286878491906291</v>
      </c>
      <c r="CB4" s="5">
        <v>0.32807455236969801</v>
      </c>
      <c r="CC4" s="5">
        <v>1.49388142886415</v>
      </c>
      <c r="CD4" s="5">
        <v>0.71691735537190104</v>
      </c>
      <c r="CE4" s="5">
        <v>2.1644978485076201</v>
      </c>
      <c r="CF4" s="5">
        <v>0.14525780939291899</v>
      </c>
      <c r="CG4" s="11">
        <v>5.84596040729176E-5</v>
      </c>
      <c r="CH4" s="5">
        <v>1.24954677839017E-2</v>
      </c>
      <c r="CI4" s="5">
        <v>2.08775105790709E-4</v>
      </c>
      <c r="CJ4" s="5">
        <v>0.18572832650431101</v>
      </c>
      <c r="CK4" s="5">
        <v>1.11689695773503E-2</v>
      </c>
      <c r="CL4" s="5">
        <v>7.7150796807821101E-3</v>
      </c>
      <c r="CM4" s="5">
        <v>8.2599754522013499E-2</v>
      </c>
      <c r="CN4" s="5">
        <v>-9.1719809551252997E-3</v>
      </c>
      <c r="CO4" s="5">
        <v>-6.96361184685933E-2</v>
      </c>
      <c r="CP4" s="5">
        <v>-9.0164913374074507E-3</v>
      </c>
      <c r="CQ4" s="5">
        <v>1.4898251969329201E-4</v>
      </c>
      <c r="CR4" s="5">
        <v>-1.5018180618792501E-2</v>
      </c>
      <c r="CS4" s="5">
        <v>1.72929131364132E-2</v>
      </c>
      <c r="CT4" s="5">
        <v>-1.36450107226045E-3</v>
      </c>
      <c r="CU4" s="5">
        <v>-2.3385833425017499E-2</v>
      </c>
      <c r="CV4" s="5">
        <v>2.4393935821607801E-2</v>
      </c>
      <c r="CW4" s="5">
        <v>-0.192587806888704</v>
      </c>
      <c r="CX4" s="5">
        <v>-8.9358465579636795E-2</v>
      </c>
      <c r="CY4" s="5">
        <v>-4.8933928106741603E-2</v>
      </c>
      <c r="CZ4" s="5">
        <v>-3.6585167038136697E-2</v>
      </c>
      <c r="DA4" s="5">
        <v>-1.09741131816695E-3</v>
      </c>
      <c r="DB4" s="5" t="s">
        <v>699</v>
      </c>
      <c r="DC4" s="5">
        <v>1.1664453194453299E-3</v>
      </c>
      <c r="DD4" s="5">
        <v>3.5441615605944299E-3</v>
      </c>
      <c r="DE4" s="11">
        <v>5.6447836817401103E-5</v>
      </c>
      <c r="DF4" s="5">
        <v>0.14350737182637399</v>
      </c>
      <c r="DG4" s="5">
        <v>0.33400454477796199</v>
      </c>
      <c r="DH4" s="5">
        <v>-1.45109153705934E-3</v>
      </c>
      <c r="DI4" s="5">
        <v>2.1314144429329801E-2</v>
      </c>
      <c r="DJ4" s="5">
        <v>1.99195737741228E-2</v>
      </c>
      <c r="DK4" s="5">
        <v>4.5359004677768201E-4</v>
      </c>
      <c r="DL4" s="5">
        <v>1.63033971037377E-2</v>
      </c>
      <c r="DM4" s="5">
        <v>0.11977750672755801</v>
      </c>
      <c r="DN4" s="5">
        <v>4.8832239500928097E-2</v>
      </c>
      <c r="DO4" s="5">
        <v>-2.0655506001700098E-3</v>
      </c>
      <c r="DP4" s="5">
        <v>-1.3546852306582299E-3</v>
      </c>
      <c r="DQ4" s="5">
        <v>2.5456264378234399E-3</v>
      </c>
      <c r="DR4" s="5">
        <v>-4.78084988105174E-4</v>
      </c>
      <c r="DS4" s="5">
        <v>3.4512577338716099E-3</v>
      </c>
      <c r="DT4" s="5">
        <v>3.21745434014198E-2</v>
      </c>
      <c r="DU4" s="5">
        <v>3.1598585893454198E-2</v>
      </c>
      <c r="DV4" s="5">
        <v>-3.6803820824489399E-3</v>
      </c>
      <c r="DW4" s="5">
        <v>4.31428896906301E-4</v>
      </c>
      <c r="DX4" s="5">
        <v>4.1194529936486E-2</v>
      </c>
      <c r="DY4" s="5">
        <v>6.1094907757479801E-3</v>
      </c>
      <c r="DZ4" s="5">
        <v>8.1559443412439994E-2</v>
      </c>
      <c r="EA4" s="5">
        <v>-1.7941081511363801E-3</v>
      </c>
      <c r="EB4" s="5">
        <v>-6.4321511969711101E-2</v>
      </c>
      <c r="EC4" s="5">
        <v>-2.3006455060766699E-2</v>
      </c>
      <c r="ED4" s="5">
        <v>3.41936310574825E-2</v>
      </c>
      <c r="EE4" s="5">
        <v>-2.3424114572902301E-2</v>
      </c>
      <c r="EF4" s="5">
        <v>1.02410681897544E-2</v>
      </c>
      <c r="EG4" s="5">
        <v>7.5631198304280996E-3</v>
      </c>
      <c r="EH4" s="5">
        <v>-3.9530164406208299E-3</v>
      </c>
      <c r="EI4" s="5">
        <v>1.2205364073693501E-2</v>
      </c>
      <c r="EJ4" s="5">
        <v>1.5777724390123999E-2</v>
      </c>
      <c r="EK4" s="5">
        <v>1.5514587032862801E-2</v>
      </c>
      <c r="EL4" s="5">
        <v>0.93831306359871702</v>
      </c>
      <c r="EM4" s="5">
        <v>-1.2149593833819999E-2</v>
      </c>
      <c r="EN4" s="11">
        <v>-2.8304967989436202E-5</v>
      </c>
      <c r="EO4" s="5">
        <v>-4.0487978760824399E-3</v>
      </c>
      <c r="EP4" s="5">
        <v>-3.12316816169117E-2</v>
      </c>
      <c r="EQ4" s="5">
        <v>-3.9574172574574299E-3</v>
      </c>
      <c r="ER4" s="5">
        <v>-0.102362838772347</v>
      </c>
      <c r="ES4" s="5">
        <v>-1.0595571189646799E-3</v>
      </c>
      <c r="ET4" s="5">
        <v>-5.8930574779862098E-2</v>
      </c>
      <c r="EU4" s="5">
        <v>9.8836344598197297E-3</v>
      </c>
      <c r="EV4" s="5">
        <v>8.02843408552796E-4</v>
      </c>
      <c r="EW4" s="5">
        <v>-8.9281107759784494E-3</v>
      </c>
      <c r="EX4" s="5">
        <v>2.3901780573383001E-3</v>
      </c>
      <c r="EY4" s="11">
        <v>-3.9375620527768798E-5</v>
      </c>
      <c r="EZ4" s="5">
        <v>-1.3796326042612101E-3</v>
      </c>
      <c r="FA4" s="11">
        <v>7.3105480354234307E-5</v>
      </c>
      <c r="FB4" s="5">
        <v>-2.8537175164215198E-2</v>
      </c>
      <c r="FC4" s="5">
        <v>-6.6260524654316102E-3</v>
      </c>
      <c r="FD4" s="5">
        <v>1.1558954215714399E-2</v>
      </c>
      <c r="FE4" s="5">
        <v>0.26066465319410898</v>
      </c>
      <c r="FF4" s="5">
        <v>6.1069009895823402E-2</v>
      </c>
      <c r="FG4" s="5">
        <v>1.5807159347039099</v>
      </c>
      <c r="FH4" s="5">
        <v>0.81561545003459501</v>
      </c>
      <c r="FI4" s="5">
        <v>1.6609116307237499E-2</v>
      </c>
      <c r="FJ4" s="5">
        <v>0.121062165791553</v>
      </c>
      <c r="FK4" s="5">
        <v>2.0324005275804699E-3</v>
      </c>
      <c r="FL4" s="5">
        <v>3.5312589589806898E-3</v>
      </c>
      <c r="FM4" s="5">
        <v>6.9868441137233506E-2</v>
      </c>
      <c r="FN4" s="5">
        <v>-1.3505111557249301E-2</v>
      </c>
      <c r="FO4" s="5">
        <v>-0.10746995531013</v>
      </c>
      <c r="FP4" s="5">
        <v>4.5336509035439499E-3</v>
      </c>
      <c r="FQ4" s="5">
        <v>1.14012693681986E-3</v>
      </c>
      <c r="FR4" s="5">
        <v>-9.4859412004390208E-3</v>
      </c>
      <c r="FS4" s="5">
        <v>-2.1449612558810199E-2</v>
      </c>
      <c r="FT4" s="5">
        <v>0.16036637951972599</v>
      </c>
      <c r="FU4" s="5">
        <v>-2.39820099167996E-3</v>
      </c>
      <c r="FV4" s="5">
        <v>-1.8590702638509898E-2</v>
      </c>
      <c r="FW4" s="5">
        <v>-3.2967936960311699E-3</v>
      </c>
      <c r="FX4" s="5">
        <v>1.6003367307144401E-3</v>
      </c>
      <c r="FY4" s="5">
        <v>3.7232684278443598E-3</v>
      </c>
      <c r="FZ4" s="5">
        <v>3.02903343078516E-2</v>
      </c>
      <c r="GA4" s="5">
        <v>4.0686238194736803E-2</v>
      </c>
      <c r="GB4" s="5">
        <v>-2.1434574121883699E-2</v>
      </c>
      <c r="GC4" s="5">
        <v>-1.13030056978806E-2</v>
      </c>
      <c r="GD4" s="5">
        <v>9.8518130087921207E-3</v>
      </c>
      <c r="GE4" s="5">
        <v>1.30751240235341E-3</v>
      </c>
      <c r="GF4" s="5">
        <v>3.0354186730483901E-2</v>
      </c>
      <c r="GG4" s="5">
        <v>5.0796692876567302E-3</v>
      </c>
      <c r="GH4" s="5">
        <v>7.9006487948357499E-4</v>
      </c>
      <c r="GI4" s="5">
        <v>1.4939812005989201E-4</v>
      </c>
      <c r="GJ4" s="5">
        <v>7.7548769229566104E-3</v>
      </c>
      <c r="GK4" s="5">
        <v>3.3604524000250598E-3</v>
      </c>
      <c r="GL4" s="5">
        <v>1.09985033890723E-4</v>
      </c>
      <c r="GM4" s="5">
        <v>-4.1964221699046199E-3</v>
      </c>
      <c r="GN4" s="5">
        <v>2.7554017516532702E-4</v>
      </c>
      <c r="GO4" s="5">
        <v>-5.9749414816997097E-3</v>
      </c>
      <c r="GP4" s="5">
        <v>1.8225453784119602E-2</v>
      </c>
      <c r="GQ4" s="5">
        <v>3.5862440101015101E-3</v>
      </c>
      <c r="GR4" s="5">
        <v>4.7431529526856097E-3</v>
      </c>
      <c r="GS4" s="5">
        <v>1.3442759543632601E-3</v>
      </c>
      <c r="GT4" s="5">
        <v>3.6757388480192499E-3</v>
      </c>
      <c r="GU4" s="5">
        <v>0.11701858305273601</v>
      </c>
      <c r="GV4" s="5">
        <v>3.9360871122685196E-3</v>
      </c>
      <c r="GW4" s="5">
        <v>3.2860184140624603E-2</v>
      </c>
      <c r="GX4" s="5">
        <v>-5.2383003795952498E-3</v>
      </c>
      <c r="GY4" s="5">
        <v>-1.7607532145319502E-2</v>
      </c>
      <c r="GZ4" s="5">
        <v>-3.8475774810908997E-2</v>
      </c>
      <c r="HA4" s="5">
        <v>2.4266825725739101E-4</v>
      </c>
      <c r="HB4" s="5">
        <v>-4.6319976776725003E-2</v>
      </c>
      <c r="HC4" s="5">
        <v>3.5375180830905502E-4</v>
      </c>
      <c r="HD4" s="5">
        <v>7.6759812279285503E-3</v>
      </c>
      <c r="HE4" s="5">
        <v>2.0744232272515001E-2</v>
      </c>
      <c r="HF4" s="5">
        <v>-7.7986918188921103E-3</v>
      </c>
      <c r="HG4" s="5">
        <v>2.4837504200542101E-4</v>
      </c>
      <c r="HH4" s="5">
        <v>8.3282289938801397E-3</v>
      </c>
      <c r="HI4" s="5">
        <v>1.40025775247127</v>
      </c>
      <c r="HJ4" s="5">
        <v>0.86968025422708295</v>
      </c>
      <c r="HK4" s="5">
        <v>0.83850864911781897</v>
      </c>
      <c r="HL4" s="5">
        <v>-7.9394750907663805E-2</v>
      </c>
      <c r="HM4" s="5">
        <v>-1.02439320741247E-2</v>
      </c>
      <c r="HN4" s="5">
        <v>-3.3046407225449499E-2</v>
      </c>
      <c r="HO4" s="5">
        <v>2.3873984425086601E-4</v>
      </c>
      <c r="HP4" s="5">
        <v>-4.9657966457999896E-3</v>
      </c>
      <c r="HQ4" s="5">
        <v>-2.8165102089509501E-2</v>
      </c>
      <c r="HR4" s="5">
        <v>0.46478142554757701</v>
      </c>
      <c r="HS4" s="5">
        <v>9.4724170106881306E-2</v>
      </c>
      <c r="HT4" s="5">
        <v>1.8932391481194501E-2</v>
      </c>
      <c r="HU4" s="5">
        <v>1.17047776791203</v>
      </c>
      <c r="HV4" s="5">
        <v>-1.13773187140756E-2</v>
      </c>
      <c r="HW4" s="5">
        <v>-3.0661794474190198E-3</v>
      </c>
      <c r="HX4" s="5">
        <v>0.324926072230529</v>
      </c>
      <c r="HY4" s="5">
        <v>-3.9959389220751797E-2</v>
      </c>
      <c r="HZ4" s="5">
        <v>0.292366533333491</v>
      </c>
      <c r="IA4" s="5">
        <v>0.104557639798807</v>
      </c>
      <c r="IB4" s="5">
        <v>-1.8981894743308102E-2</v>
      </c>
      <c r="IC4" s="5">
        <v>0.12139682874084901</v>
      </c>
      <c r="ID4" s="5">
        <v>0.35158919997766602</v>
      </c>
      <c r="IE4" s="5">
        <v>0.56848793237290396</v>
      </c>
      <c r="IF4" s="5">
        <v>0.14303981252419101</v>
      </c>
      <c r="IG4" s="5">
        <v>2.2866749064827201E-2</v>
      </c>
      <c r="IH4" s="5">
        <v>0.11344284226623701</v>
      </c>
      <c r="II4" s="5">
        <v>9.2095604281506205E-4</v>
      </c>
      <c r="IJ4" s="5">
        <v>-8.9093014434759102E-3</v>
      </c>
      <c r="IK4" s="5">
        <v>0.23908155641645101</v>
      </c>
      <c r="IL4" s="5">
        <v>0.68007588279489095</v>
      </c>
      <c r="IM4" s="5">
        <v>-4.0820796221772496E-3</v>
      </c>
      <c r="IN4" s="5">
        <v>1.36630501326368E-2</v>
      </c>
      <c r="IO4" s="5">
        <v>2.0353421737168802E-3</v>
      </c>
      <c r="IP4" s="5">
        <v>-7.5508424526263204E-3</v>
      </c>
      <c r="IQ4" s="5">
        <v>5.9330639813231795E-4</v>
      </c>
      <c r="IR4" s="5">
        <v>-2.4326667567253501E-2</v>
      </c>
      <c r="IS4" s="5">
        <v>-4.1141210488009002E-4</v>
      </c>
      <c r="IT4" s="5">
        <v>1.5440686961065099E-2</v>
      </c>
      <c r="IU4" s="5">
        <v>2.5635215931017401E-2</v>
      </c>
      <c r="IV4" s="5">
        <v>-2.5514828667337699E-2</v>
      </c>
      <c r="IW4" s="5">
        <v>1.34908570442537E-4</v>
      </c>
      <c r="IX4" s="5">
        <v>8.4923913644705895E-4</v>
      </c>
      <c r="IY4" s="5">
        <v>4.29093698357811E-2</v>
      </c>
      <c r="IZ4" s="5">
        <v>-1.15134693357677E-2</v>
      </c>
      <c r="JA4" s="5">
        <v>8.2910675272004897E-4</v>
      </c>
      <c r="JB4" s="5">
        <v>8.1924294321540202E-4</v>
      </c>
      <c r="JC4" s="5">
        <v>1.19497569090332E-2</v>
      </c>
      <c r="JD4" s="5">
        <v>0.100666277922296</v>
      </c>
      <c r="JE4" s="11">
        <v>3.0724047309003197E-5</v>
      </c>
      <c r="JF4" s="5">
        <v>1.8700262887589401E-4</v>
      </c>
      <c r="JG4" s="5">
        <v>-2.60887155434314E-3</v>
      </c>
      <c r="JH4" s="5">
        <v>0.19424605397215999</v>
      </c>
      <c r="JI4" s="5">
        <v>1.63024859291228E-3</v>
      </c>
      <c r="JJ4" s="5">
        <v>2.9177841939359198E-4</v>
      </c>
      <c r="JK4" s="5">
        <v>1.8918415355349401E-4</v>
      </c>
      <c r="JL4" s="5">
        <v>0.150258273453519</v>
      </c>
      <c r="JM4" s="5">
        <v>2.1941611924156001E-2</v>
      </c>
      <c r="JN4" s="5">
        <v>3.14557638941994E-2</v>
      </c>
      <c r="JO4" s="11">
        <v>8.7458062603458403E-5</v>
      </c>
      <c r="JP4" s="5">
        <v>5.4077492881278401E-3</v>
      </c>
      <c r="JQ4" s="5">
        <v>4.6199664184381699E-2</v>
      </c>
      <c r="JR4" s="5">
        <v>5.0373102255303101E-2</v>
      </c>
      <c r="JS4" s="11">
        <v>3.8223146710406E-5</v>
      </c>
      <c r="JT4" s="5">
        <v>-4.1755995070801202E-2</v>
      </c>
      <c r="JU4" s="5">
        <v>-8.7819388560671906E-3</v>
      </c>
      <c r="JV4" s="5">
        <v>0.14596792343008599</v>
      </c>
      <c r="JW4" s="5">
        <v>0.34021241480184</v>
      </c>
      <c r="JX4" s="5">
        <v>9.0391918940584695E-2</v>
      </c>
      <c r="JY4" s="5">
        <v>-7.8253452678785196E-2</v>
      </c>
      <c r="JZ4" s="5">
        <v>4.1895030983053798E-2</v>
      </c>
      <c r="KA4" s="5">
        <v>4.4766350191189396E-3</v>
      </c>
      <c r="KB4" s="5">
        <v>6.2322830563361995E-4</v>
      </c>
      <c r="KC4" s="5">
        <v>-4.1933451630685403E-2</v>
      </c>
      <c r="KD4" s="5">
        <v>-1.8464481154083601E-2</v>
      </c>
      <c r="KE4" s="5">
        <v>-5.9381793409424302E-2</v>
      </c>
      <c r="KF4" s="5">
        <v>-0.11332231404958699</v>
      </c>
      <c r="KG4" s="5">
        <v>7.8458890605994699E-3</v>
      </c>
      <c r="KH4" s="5">
        <v>6.3178001395460495E-2</v>
      </c>
      <c r="KI4" s="5">
        <v>6.0006255864392698E-2</v>
      </c>
      <c r="KJ4" s="5">
        <v>1.6746083083504702E-2</v>
      </c>
      <c r="KK4" s="5">
        <v>1.88783811503258E-2</v>
      </c>
      <c r="KL4" s="5">
        <v>6.1443174375655302E-2</v>
      </c>
      <c r="KM4" s="5">
        <v>-0.158925756437402</v>
      </c>
      <c r="KN4" s="5">
        <v>1.2713365721024101E-4</v>
      </c>
      <c r="KO4" s="5">
        <v>-3.49322001302728E-4</v>
      </c>
      <c r="KP4" s="5">
        <v>-4.8531077542772902E-2</v>
      </c>
      <c r="KQ4" s="5">
        <v>-3.0150017165912102E-3</v>
      </c>
      <c r="KR4" s="5">
        <v>3.5834676596071401E-3</v>
      </c>
      <c r="KS4" s="5">
        <v>-5.7322041101948697E-2</v>
      </c>
      <c r="KT4" s="5">
        <v>6.8089829550414802E-2</v>
      </c>
      <c r="KU4" s="5">
        <v>-1.5513083731947999E-2</v>
      </c>
      <c r="KV4" s="5">
        <v>1.28314484426668E-2</v>
      </c>
      <c r="KW4" s="5">
        <v>2.64125916743906E-3</v>
      </c>
      <c r="KX4" s="5">
        <v>-3.7232518125753199E-3</v>
      </c>
      <c r="KY4" s="5">
        <v>0.103086836996707</v>
      </c>
      <c r="KZ4" s="5">
        <v>-1.58147436515268E-2</v>
      </c>
      <c r="LA4" s="5">
        <v>0.44980280667752598</v>
      </c>
      <c r="LB4" s="5">
        <v>-0.108539231235374</v>
      </c>
      <c r="LC4" s="5">
        <v>3.9619936234447498E-2</v>
      </c>
      <c r="LD4" s="5">
        <v>5.5666323025058501E-2</v>
      </c>
      <c r="LE4" s="5">
        <v>4.7773311395769404E-3</v>
      </c>
      <c r="LF4" s="5">
        <v>-1.6701814630940601E-2</v>
      </c>
      <c r="LG4" s="5">
        <v>4.3806025972478298E-2</v>
      </c>
      <c r="LH4" s="5">
        <v>2.8716203048670699E-2</v>
      </c>
      <c r="LI4" s="5">
        <v>-1.3584741354563501E-3</v>
      </c>
      <c r="LJ4" s="5">
        <v>0.119956379730613</v>
      </c>
      <c r="LK4" s="5">
        <v>-6.5705918383552803E-2</v>
      </c>
      <c r="LL4" s="5">
        <v>1.4568385917246201E-2</v>
      </c>
      <c r="LM4" s="5">
        <v>-3.6441014135173699E-2</v>
      </c>
      <c r="LN4" s="5">
        <v>1.6109595339736999E-4</v>
      </c>
      <c r="LO4" s="5">
        <v>1.8333297588962501</v>
      </c>
      <c r="LP4" s="5">
        <v>1.1406787104706</v>
      </c>
      <c r="LQ4" s="5">
        <v>-3.7279236017872398E-2</v>
      </c>
      <c r="LR4" s="5">
        <v>-9.5862220024182595E-4</v>
      </c>
      <c r="LS4" s="5">
        <v>3.6188619593647301E-3</v>
      </c>
      <c r="LT4" s="5">
        <v>5.67222052371439E-3</v>
      </c>
      <c r="LU4" s="5">
        <v>0.68865722066686696</v>
      </c>
      <c r="LV4" s="5">
        <v>6.9086220046581104E-2</v>
      </c>
      <c r="LW4" s="5">
        <v>4.33689860325292E-2</v>
      </c>
      <c r="LX4" s="5">
        <v>-0.24794324158185899</v>
      </c>
      <c r="LY4" s="5">
        <v>3.3715134318450398E-4</v>
      </c>
      <c r="LZ4" s="11">
        <v>1.5612308796558401E-5</v>
      </c>
      <c r="MA4" s="5">
        <v>6.2453498528902002E-4</v>
      </c>
      <c r="MB4" s="5">
        <v>-3.8533974436242403E-4</v>
      </c>
      <c r="MC4" s="5">
        <v>9.2546155330521299E-4</v>
      </c>
      <c r="MD4" s="5">
        <v>-1.34186675143058E-3</v>
      </c>
      <c r="ME4" s="5">
        <v>-4.6179218114694899E-4</v>
      </c>
      <c r="MF4" s="5">
        <v>2.5241540637248799E-4</v>
      </c>
      <c r="MG4" s="5">
        <v>1.78814530889022E-2</v>
      </c>
      <c r="MH4" s="5">
        <v>4.8823758610961497E-3</v>
      </c>
      <c r="MI4" s="5">
        <v>-5.2914667192337003E-3</v>
      </c>
      <c r="MJ4" s="5">
        <v>0.15601510582596601</v>
      </c>
      <c r="MK4" s="5">
        <v>7.1250853212731904E-2</v>
      </c>
      <c r="ML4" s="5">
        <v>6.9746886800941599E-2</v>
      </c>
      <c r="MM4" s="5">
        <v>0.45154789330593198</v>
      </c>
      <c r="MN4" s="5">
        <v>0.33189980871635599</v>
      </c>
      <c r="MO4" s="5">
        <v>0.29445088143646703</v>
      </c>
      <c r="MP4" s="5">
        <v>0.31376188886940198</v>
      </c>
      <c r="MQ4" s="5">
        <v>1.9843148456001498E-3</v>
      </c>
      <c r="MR4" s="5">
        <v>3.6823546904941502E-2</v>
      </c>
      <c r="MS4" s="5">
        <v>-9.7815320289834196E-2</v>
      </c>
      <c r="MT4" s="5">
        <v>-8.8565588447643395E-2</v>
      </c>
      <c r="MU4" s="5">
        <v>3.4688328355049897E-2</v>
      </c>
      <c r="MV4" s="5">
        <v>2.3519953853834499E-2</v>
      </c>
      <c r="MW4" s="5">
        <v>1.19480726279537E-4</v>
      </c>
      <c r="MX4" s="5">
        <v>-3.2059363348055203E-2</v>
      </c>
      <c r="MY4" s="5">
        <v>1.6691638089412499E-3</v>
      </c>
      <c r="MZ4" s="5">
        <v>0.517069981771207</v>
      </c>
      <c r="NA4" s="5">
        <v>0.29475480792599201</v>
      </c>
      <c r="NB4" s="5">
        <v>6.1313261369293201E-2</v>
      </c>
      <c r="NC4" s="5">
        <v>-1.48841782222795E-2</v>
      </c>
      <c r="ND4" s="5">
        <v>7.8407575159901294E-3</v>
      </c>
      <c r="NE4" s="5">
        <v>1.4947388170765E-2</v>
      </c>
      <c r="NF4" s="11">
        <v>-3.9205352205945102E-5</v>
      </c>
      <c r="NG4" s="11">
        <v>6.3083888419895897E-5</v>
      </c>
      <c r="NH4" s="5">
        <v>2.1018500430456898E-2</v>
      </c>
      <c r="NI4" s="5">
        <v>7.9687297971270496E-4</v>
      </c>
      <c r="NJ4" s="5">
        <v>1.6734388072274899E-3</v>
      </c>
      <c r="NK4" s="5">
        <v>0.10471716781203</v>
      </c>
      <c r="NL4" s="5">
        <v>0.17797168694875301</v>
      </c>
      <c r="NM4" s="5">
        <v>-4.1202913896402397E-2</v>
      </c>
      <c r="NN4" s="11">
        <v>7.5919932905840296E-5</v>
      </c>
      <c r="NO4" s="5">
        <v>5.1955841567262202E-4</v>
      </c>
      <c r="NP4" s="5">
        <v>0.24648717670958201</v>
      </c>
      <c r="NQ4" s="5">
        <v>1.27254115609465E-2</v>
      </c>
      <c r="NR4" s="5">
        <v>0.14956407686119899</v>
      </c>
      <c r="NS4" s="5">
        <v>0.17004130747863</v>
      </c>
      <c r="NT4" s="5">
        <v>4.3227523201797097E-2</v>
      </c>
      <c r="NU4" s="5">
        <v>0.19259605637802801</v>
      </c>
      <c r="NV4" s="5">
        <v>4.9804122057456402E-3</v>
      </c>
      <c r="NW4" s="5">
        <v>7.6914200872304399E-4</v>
      </c>
      <c r="NX4" s="5">
        <v>-1.93565647595322E-3</v>
      </c>
      <c r="NY4" s="5">
        <v>0.18553070559887899</v>
      </c>
      <c r="NZ4" s="5">
        <v>2.1828426656194401E-3</v>
      </c>
      <c r="OA4" s="5">
        <v>1.1144071576243E-2</v>
      </c>
      <c r="OB4" s="5">
        <v>1.3899277151931301E-2</v>
      </c>
      <c r="OC4" s="5">
        <v>-1.0400777050389499E-3</v>
      </c>
      <c r="OD4" s="11">
        <v>-1.09259041628535E-6</v>
      </c>
      <c r="OE4" s="5">
        <v>1.3157288178276301E-4</v>
      </c>
      <c r="OF4" s="11">
        <v>1.9230760361952002E-6</v>
      </c>
      <c r="OG4" s="5">
        <v>0.15120894373976701</v>
      </c>
      <c r="OH4" s="5">
        <v>3.09583828640212E-3</v>
      </c>
      <c r="OI4" s="5">
        <v>-1.03284623512083E-2</v>
      </c>
      <c r="OJ4" s="5">
        <v>7.22522519546277E-2</v>
      </c>
      <c r="OK4" s="5">
        <v>-2.84619968274041E-2</v>
      </c>
      <c r="OL4" s="5">
        <v>0.14167953029695299</v>
      </c>
      <c r="OM4" s="5">
        <v>-1.24320657659999E-2</v>
      </c>
      <c r="ON4" s="5">
        <v>5.7214567125171596E-3</v>
      </c>
      <c r="OO4" s="5">
        <v>1.9057118729213999E-3</v>
      </c>
      <c r="OP4" s="5">
        <v>-2.2128171479033399E-3</v>
      </c>
      <c r="OQ4" s="5">
        <v>6.5177938479673101E-3</v>
      </c>
      <c r="OR4" s="11">
        <v>-7.4395479037607003E-7</v>
      </c>
      <c r="OS4" s="5">
        <v>1.1886129673617E-3</v>
      </c>
      <c r="OT4" s="5">
        <v>5.3079352285605999E-3</v>
      </c>
      <c r="OU4" s="5">
        <v>4.1359884653658099E-2</v>
      </c>
      <c r="OV4" s="5">
        <v>1.2060183451513501E-3</v>
      </c>
      <c r="OW4" s="5">
        <v>1.9624987259505202E-3</v>
      </c>
      <c r="OX4" s="5">
        <v>-8.6325972365758202E-3</v>
      </c>
      <c r="OY4" s="5">
        <v>0.16504549137546701</v>
      </c>
      <c r="OZ4" s="5">
        <v>3.31474220917836E-4</v>
      </c>
      <c r="PA4" s="5">
        <v>1.4740567176792001E-2</v>
      </c>
      <c r="PB4" s="5">
        <v>-7.6491265638076802E-3</v>
      </c>
      <c r="PC4" s="5">
        <v>-4.1620025895818598E-2</v>
      </c>
      <c r="PD4" s="5">
        <v>7.4515477584877797E-3</v>
      </c>
      <c r="PE4" s="5">
        <v>4.2600429604561698E-3</v>
      </c>
      <c r="PF4" s="5">
        <v>-5.7098392385129801E-2</v>
      </c>
      <c r="PG4" s="5">
        <v>4.39729522077418E-4</v>
      </c>
      <c r="PH4" s="5">
        <v>-6.4726200535956194E-2</v>
      </c>
      <c r="PI4" s="5">
        <v>1.50810112453686E-3</v>
      </c>
      <c r="PJ4" s="5">
        <v>-9.3652060589076505E-3</v>
      </c>
      <c r="PK4" s="5">
        <v>6.2343294201616002E-2</v>
      </c>
      <c r="PL4" s="5">
        <v>1.78741022436506E-4</v>
      </c>
      <c r="PM4" s="5">
        <v>1.44128397778475E-2</v>
      </c>
      <c r="PN4" s="5">
        <v>5.4896937953611599E-2</v>
      </c>
      <c r="PO4" s="5">
        <v>1.2839198999015501E-3</v>
      </c>
      <c r="PP4" s="5">
        <v>-1.44746505369084E-2</v>
      </c>
      <c r="PQ4" s="5">
        <v>3.3345189235918102E-2</v>
      </c>
      <c r="PR4" s="5">
        <v>1.03594933305627E-2</v>
      </c>
      <c r="PS4" s="5">
        <v>-3.5989143210487698E-2</v>
      </c>
      <c r="PT4" s="5">
        <v>1.2639498082780099E-2</v>
      </c>
      <c r="PU4" s="5">
        <v>8.6923043078128107E-2</v>
      </c>
      <c r="PV4" s="5">
        <v>-7.48309420149191E-3</v>
      </c>
      <c r="PW4" s="5">
        <v>2.5742339675435301E-2</v>
      </c>
      <c r="PX4" s="5">
        <v>2.3144788243016499E-2</v>
      </c>
      <c r="PY4" s="5">
        <v>1.5179513568817001E-2</v>
      </c>
      <c r="PZ4" s="5">
        <v>0.33143935329274998</v>
      </c>
      <c r="QA4" s="5">
        <v>0.440099789359024</v>
      </c>
      <c r="QB4" s="5">
        <v>-2.1195433885008801E-3</v>
      </c>
      <c r="QC4" s="5">
        <v>-3.1964962434222102E-2</v>
      </c>
      <c r="QD4" s="5">
        <v>3.9384511730670502E-3</v>
      </c>
      <c r="QE4" s="5">
        <v>-6.5317325928254905E-4</v>
      </c>
      <c r="QF4" s="5">
        <v>-4.41851132289199E-3</v>
      </c>
      <c r="QG4" s="5">
        <v>0.1880724188458</v>
      </c>
      <c r="QH4" s="5">
        <v>-3.4320017229279502E-3</v>
      </c>
      <c r="QI4" s="5">
        <v>0.13238614023595799</v>
      </c>
      <c r="QJ4" s="5">
        <v>0.31788857674743198</v>
      </c>
      <c r="QK4" s="5">
        <v>6.2602882002327706E-2</v>
      </c>
      <c r="QL4" s="5">
        <v>0.40733601703114197</v>
      </c>
      <c r="QM4" s="5">
        <v>1.7785113276322099E-2</v>
      </c>
      <c r="QN4" s="5">
        <v>8.6642780612391699E-4</v>
      </c>
      <c r="QO4" s="5">
        <v>0.17085542043885499</v>
      </c>
      <c r="QP4" s="5">
        <v>4.4260541018566997E-3</v>
      </c>
      <c r="QQ4" s="5">
        <v>-6.4120744596629599E-4</v>
      </c>
      <c r="QR4" s="5">
        <v>0.26878877646618099</v>
      </c>
      <c r="QS4" s="5">
        <v>4.9159674375971697E-3</v>
      </c>
      <c r="QT4" s="5">
        <v>4.2884802924471797E-2</v>
      </c>
      <c r="QU4" s="5">
        <v>0.21899753906333699</v>
      </c>
      <c r="QV4" s="5">
        <v>8.0109015072373693E-3</v>
      </c>
      <c r="QW4" s="5">
        <v>-1.05704469110408E-3</v>
      </c>
      <c r="QX4" s="5">
        <v>7.3354794581449403E-2</v>
      </c>
      <c r="QY4" s="5">
        <v>-5.3069545183648502E-3</v>
      </c>
      <c r="QZ4" s="5">
        <v>3.2923011304909901E-3</v>
      </c>
      <c r="RA4" s="5">
        <v>2.2573114990028301E-2</v>
      </c>
      <c r="RB4" s="5">
        <v>2.00076904830103E-2</v>
      </c>
      <c r="RC4" s="5">
        <v>0.437995826969165</v>
      </c>
      <c r="RD4" s="5">
        <v>0.49608395102754499</v>
      </c>
      <c r="RE4" s="5">
        <v>0.411721315832354</v>
      </c>
      <c r="RF4" s="5">
        <v>8.7489049621095692E-3</v>
      </c>
      <c r="RG4" s="5">
        <v>4.18481367447863E-3</v>
      </c>
      <c r="RH4" s="5">
        <v>9.0371453257509601E-2</v>
      </c>
      <c r="RI4" s="5">
        <v>3.5070875112781397E-2</v>
      </c>
      <c r="RJ4" s="11">
        <v>7.1027749517462197E-5</v>
      </c>
      <c r="RK4" s="5">
        <v>3.9616172396104703E-2</v>
      </c>
      <c r="RL4" s="5">
        <v>-7.6661217066326295E-2</v>
      </c>
      <c r="RM4" s="5">
        <v>3.2002700660385198E-4</v>
      </c>
      <c r="RN4" s="11">
        <v>6.6479626403203698E-12</v>
      </c>
      <c r="RO4" s="5">
        <v>-3.9460992646863898E-4</v>
      </c>
      <c r="RP4" s="5">
        <v>6.5966094910331601E-3</v>
      </c>
      <c r="RQ4" s="5">
        <v>2.4589712846741399E-2</v>
      </c>
      <c r="RR4" s="5">
        <v>1.41023839038806E-2</v>
      </c>
      <c r="RS4" s="5">
        <v>3.18012069950631E-2</v>
      </c>
      <c r="RT4" s="5">
        <v>4.28500879603676E-2</v>
      </c>
      <c r="RU4" s="5">
        <v>4.1492195674254799E-4</v>
      </c>
      <c r="RV4" s="5">
        <v>2.1832548823889301E-4</v>
      </c>
      <c r="RW4" s="5">
        <v>5.3271210877515204E-4</v>
      </c>
      <c r="RX4" s="5">
        <v>4.7340572931222E-3</v>
      </c>
      <c r="RY4" s="5">
        <v>4.7897224675346999E-3</v>
      </c>
      <c r="RZ4" s="5">
        <v>3.20254625977692E-2</v>
      </c>
      <c r="SA4" s="5">
        <v>5.7211595352810798E-3</v>
      </c>
      <c r="SB4" s="5">
        <v>-2.7059443298104902E-3</v>
      </c>
      <c r="SC4" s="11">
        <v>4.67972011761584E-5</v>
      </c>
      <c r="SD4" s="5">
        <v>8.1319080513004205E-4</v>
      </c>
      <c r="SE4" s="5">
        <v>0.82440850789018905</v>
      </c>
      <c r="SF4" s="5">
        <v>2.2955804248343701</v>
      </c>
      <c r="SG4" s="5">
        <v>3.5004340938372701E-2</v>
      </c>
      <c r="SH4" s="5">
        <v>3.0851641911025601E-2</v>
      </c>
      <c r="SI4" s="5">
        <v>0.74453068963000502</v>
      </c>
      <c r="SJ4" s="5">
        <v>8.6078239654476293E-2</v>
      </c>
      <c r="SK4" s="5">
        <v>0.425221373916153</v>
      </c>
      <c r="SL4" s="5">
        <v>3.2690378801976103E-2</v>
      </c>
      <c r="SM4" s="5">
        <v>0.10449460254642599</v>
      </c>
      <c r="SN4" s="5">
        <v>0.23691482989940801</v>
      </c>
      <c r="SO4" s="5">
        <v>1.84472797914699E-2</v>
      </c>
      <c r="SP4" s="5">
        <v>-7.5247985279142504E-2</v>
      </c>
      <c r="SQ4" s="5">
        <v>-5.6325267459727104E-3</v>
      </c>
      <c r="SR4" s="5">
        <v>9.9347409466772597E-4</v>
      </c>
      <c r="SS4" s="5">
        <v>-2.01050023678764E-2</v>
      </c>
      <c r="ST4" s="5">
        <v>-8.0714072053707092E-3</v>
      </c>
      <c r="SU4" s="5">
        <v>3.8929571530572998E-2</v>
      </c>
      <c r="SV4" s="5">
        <v>1.6989713039353501E-3</v>
      </c>
      <c r="SW4" s="5">
        <v>3.35562877756469E-3</v>
      </c>
      <c r="SX4" s="5">
        <v>0.120381231441593</v>
      </c>
      <c r="SY4" s="5">
        <v>-8.2075008269121494E-3</v>
      </c>
      <c r="SZ4" s="5">
        <v>-3.34926085498354E-2</v>
      </c>
      <c r="TA4" s="5">
        <v>5.0592237092504599E-2</v>
      </c>
      <c r="TB4" s="5">
        <v>1.64463057001328E-2</v>
      </c>
      <c r="TC4" s="5">
        <v>-0.14534776733997201</v>
      </c>
      <c r="TD4" s="5">
        <v>-1.05857285164627E-2</v>
      </c>
      <c r="TE4" s="5">
        <v>2.6181795975911098E-3</v>
      </c>
      <c r="TF4" s="5">
        <v>3.96266096073809E-4</v>
      </c>
      <c r="TG4" s="5">
        <v>1.3345208279006E-2</v>
      </c>
      <c r="TH4" s="5">
        <v>-8.1945826440427597E-2</v>
      </c>
      <c r="TI4" s="5">
        <v>-7.5738008411844297E-3</v>
      </c>
      <c r="TJ4" s="5">
        <v>2.1815940851034799</v>
      </c>
      <c r="TK4" s="5">
        <v>1.8933522300389301</v>
      </c>
      <c r="TL4" s="5">
        <v>2.7576784114878398E-3</v>
      </c>
      <c r="TM4" s="5">
        <v>3.8402078496927103E-2</v>
      </c>
      <c r="TN4" s="5">
        <v>-2.5066415184197801E-4</v>
      </c>
      <c r="TO4" s="5">
        <v>3.0090302218852599E-3</v>
      </c>
      <c r="TP4" s="5">
        <v>4.3942834048851303E-3</v>
      </c>
      <c r="TQ4" s="5">
        <v>-2.1912008557624501E-4</v>
      </c>
      <c r="TR4" s="5">
        <v>-9.5547145293316E-3</v>
      </c>
      <c r="TS4" s="5">
        <v>8.0085592294594401E-4</v>
      </c>
      <c r="TT4" s="5">
        <v>1.7099718441719401E-2</v>
      </c>
      <c r="TU4" s="5">
        <v>-5.9630838434470501E-3</v>
      </c>
      <c r="TV4" s="5">
        <v>1.91742817722837E-2</v>
      </c>
      <c r="TW4" s="5">
        <v>9.6410495873316103E-4</v>
      </c>
      <c r="TX4" s="5">
        <v>-6.9523026910877306E-2</v>
      </c>
      <c r="TY4" s="5">
        <v>-2.5008043961648602E-2</v>
      </c>
      <c r="TZ4" s="5">
        <v>7.8712280049594505E-4</v>
      </c>
      <c r="UA4" s="5">
        <v>2.7084456488573098E-2</v>
      </c>
      <c r="UB4" s="5">
        <v>1.7821600569039399E-2</v>
      </c>
      <c r="UC4" s="5">
        <v>-3.8446487718934602E-3</v>
      </c>
      <c r="UD4" s="5">
        <v>5.1723758684203605E-4</v>
      </c>
      <c r="UE4" s="5">
        <v>3.2908796484972701E-4</v>
      </c>
      <c r="UF4" s="5">
        <v>3.3237236271601799E-3</v>
      </c>
      <c r="UG4" s="5">
        <v>2.3250234006047198E-3</v>
      </c>
      <c r="UH4" s="5">
        <v>-7.9075643023023098E-2</v>
      </c>
      <c r="UI4" s="5">
        <v>-1.0093578146214199E-2</v>
      </c>
      <c r="UJ4" s="5">
        <v>0.315668618268795</v>
      </c>
      <c r="UK4" s="5">
        <v>9.1619883685576595E-2</v>
      </c>
      <c r="UL4" s="5">
        <v>0.17097787327202299</v>
      </c>
      <c r="UM4" s="5">
        <v>3.7078886638479303E-2</v>
      </c>
      <c r="UN4" s="5">
        <v>-9.3901854111952798E-3</v>
      </c>
      <c r="UO4" s="5">
        <v>-4.3679500390832101E-4</v>
      </c>
      <c r="UP4" s="5">
        <v>-1.15139201482212E-2</v>
      </c>
      <c r="UQ4" s="5">
        <v>-3.1002941730637602E-2</v>
      </c>
      <c r="UR4" s="5">
        <v>1.9426628875482799E-2</v>
      </c>
      <c r="US4" s="5">
        <v>-5.1548648890509296E-4</v>
      </c>
      <c r="UT4" s="5">
        <v>-3.6781943440267202E-2</v>
      </c>
      <c r="UU4" s="5">
        <v>-2.5003869149357299E-2</v>
      </c>
      <c r="UV4" s="5">
        <v>4.2826740908995797E-2</v>
      </c>
      <c r="UW4" s="5">
        <v>-6.6298314253937099E-3</v>
      </c>
      <c r="UX4" s="5">
        <v>5.77116780737464E-2</v>
      </c>
      <c r="UY4" s="5">
        <v>-1.9413583293390699E-2</v>
      </c>
      <c r="UZ4" s="5">
        <v>0.110342184340121</v>
      </c>
      <c r="VA4" s="5">
        <v>2.9997955925242799E-2</v>
      </c>
      <c r="VB4" s="5">
        <v>4.6169427535433197E-2</v>
      </c>
      <c r="VC4" s="5">
        <v>9.8605294270881893E-3</v>
      </c>
      <c r="VD4" s="5">
        <v>0.42802304167486199</v>
      </c>
      <c r="VE4" s="5">
        <v>0.82642076725108904</v>
      </c>
      <c r="VF4" s="5">
        <v>1.1905232566081601</v>
      </c>
      <c r="VG4" s="5">
        <v>6.4454506592025998E-4</v>
      </c>
      <c r="VH4" s="5">
        <v>7.2180574868389402E-4</v>
      </c>
      <c r="VI4" s="5">
        <v>1.37864680602332E-2</v>
      </c>
      <c r="VJ4" s="5">
        <v>3.7007441032083899E-3</v>
      </c>
      <c r="VK4" s="5">
        <v>5.3960564593686297E-3</v>
      </c>
      <c r="VL4" s="5">
        <v>-3.06096580733702E-2</v>
      </c>
      <c r="VM4" s="5">
        <v>-5.3422846624409603E-2</v>
      </c>
      <c r="VN4" s="5">
        <v>-5.3413166087636901E-3</v>
      </c>
      <c r="VO4" s="5">
        <v>-4.2111637246277901E-2</v>
      </c>
      <c r="VP4" s="5">
        <v>3.4261093182256702E-2</v>
      </c>
      <c r="VQ4" s="5">
        <v>7.1909112875756199E-3</v>
      </c>
      <c r="VR4" s="5">
        <v>2.3358163640350899E-2</v>
      </c>
      <c r="VS4" s="5">
        <v>-3.6935684475814601E-3</v>
      </c>
      <c r="VT4" s="5">
        <v>3.9411156877486302E-2</v>
      </c>
      <c r="VU4" s="5">
        <v>0.17366683375562</v>
      </c>
      <c r="VV4" s="5">
        <v>1.70188881225233E-3</v>
      </c>
      <c r="VW4" s="5">
        <v>6.8445466527203196E-3</v>
      </c>
      <c r="VX4" s="5">
        <v>1.1931204835735301</v>
      </c>
      <c r="VY4" s="5">
        <v>-1.20672721876283E-2</v>
      </c>
      <c r="VZ4" s="5">
        <v>-2.9260074119979902E-2</v>
      </c>
      <c r="WA4" s="5">
        <v>5.3892597990780897E-4</v>
      </c>
      <c r="WB4" s="5">
        <v>4.3527368931168903E-2</v>
      </c>
      <c r="WC4" s="5">
        <v>-7.0692592543599705E-2</v>
      </c>
      <c r="WD4" s="5">
        <v>0.109666452200195</v>
      </c>
      <c r="WE4" s="5">
        <v>-7.0390293268519401E-3</v>
      </c>
      <c r="WF4" s="11">
        <v>6.0504191195752802E-5</v>
      </c>
      <c r="WG4" s="5">
        <v>0.14155546276077399</v>
      </c>
      <c r="WH4" s="5">
        <v>-2.2645943039611802E-2</v>
      </c>
      <c r="WI4" s="5">
        <v>0</v>
      </c>
      <c r="WJ4" s="5">
        <v>2.58239420471751E-2</v>
      </c>
      <c r="WK4" s="5">
        <v>8.5499064597909598E-4</v>
      </c>
      <c r="WL4" s="5">
        <v>0.142390962803986</v>
      </c>
      <c r="WM4" s="5">
        <v>1.7219615491233201E-2</v>
      </c>
      <c r="WN4" s="11">
        <v>-3.06080803319815E-5</v>
      </c>
      <c r="WO4" s="5">
        <v>0.327367584186671</v>
      </c>
      <c r="WP4" s="5">
        <v>-5.2328437216168699E-2</v>
      </c>
      <c r="WQ4" s="5">
        <v>-4.8827900544291099E-2</v>
      </c>
      <c r="WR4" s="5">
        <v>3.9475245027391901E-4</v>
      </c>
      <c r="WS4" s="5">
        <v>-1.32433306752571E-2</v>
      </c>
      <c r="WT4" s="5">
        <v>3.63155943762601E-3</v>
      </c>
      <c r="WU4" s="5">
        <v>4.0904832421769901E-3</v>
      </c>
      <c r="WV4" s="5">
        <v>4.6344111710482902E-2</v>
      </c>
      <c r="WW4" s="5">
        <v>-9.3796325462920105E-3</v>
      </c>
      <c r="WX4" s="5">
        <v>-2.5185827466331901E-2</v>
      </c>
      <c r="WY4" s="11">
        <v>-6.19958412556954E-5</v>
      </c>
      <c r="WZ4" s="5">
        <v>-5.9670331102013703E-2</v>
      </c>
      <c r="XA4" s="11">
        <v>-2.9425906840459E-6</v>
      </c>
      <c r="XB4" s="5">
        <v>1.7016261853381301E-2</v>
      </c>
      <c r="XC4" s="5">
        <v>-2.1456138198064401E-2</v>
      </c>
      <c r="XD4" s="5">
        <v>-0.204565426748055</v>
      </c>
      <c r="XE4" s="5">
        <v>0.15494881166237001</v>
      </c>
      <c r="XF4" s="5">
        <v>-2.4701261739042298E-4</v>
      </c>
      <c r="XG4" s="5">
        <v>-4.9056765919306897E-3</v>
      </c>
      <c r="XH4" s="5">
        <v>-1.6805588521824202E-2</v>
      </c>
      <c r="XI4" s="5">
        <v>3.0073321084443799E-2</v>
      </c>
      <c r="XJ4" s="5">
        <v>0.27709523177575501</v>
      </c>
      <c r="XK4" s="5">
        <v>0.70584099304219705</v>
      </c>
      <c r="XL4" s="5">
        <v>7.2306090687761407E-2</v>
      </c>
      <c r="XM4" s="5">
        <v>3.0876427337321901E-2</v>
      </c>
      <c r="XN4" s="5">
        <v>5.5895977050747898E-2</v>
      </c>
      <c r="XO4" s="5">
        <v>-4.5256764290554303E-3</v>
      </c>
      <c r="XP4" s="5">
        <v>7.6611221800044604E-3</v>
      </c>
      <c r="XQ4" s="5">
        <v>7.73855149993854E-3</v>
      </c>
      <c r="XR4" s="5">
        <v>4.1553129328336198E-3</v>
      </c>
      <c r="XS4" s="5">
        <v>7.50188607725015E-3</v>
      </c>
      <c r="XT4" s="5">
        <v>2.83924013568294E-3</v>
      </c>
      <c r="XU4" s="5">
        <v>1.5890938065067899E-3</v>
      </c>
      <c r="XV4" s="5">
        <v>-3.7327738002594199E-3</v>
      </c>
      <c r="XW4" s="5">
        <v>2.11664204166923E-2</v>
      </c>
      <c r="XX4" s="5">
        <v>0.19891465784020201</v>
      </c>
      <c r="XY4" s="5">
        <v>1.0401211545634499E-3</v>
      </c>
      <c r="XZ4" s="5">
        <v>-0.189645720920702</v>
      </c>
      <c r="YA4" s="5">
        <v>5.31807294751485E-2</v>
      </c>
      <c r="YB4" s="5">
        <v>3.07622718449088E-2</v>
      </c>
      <c r="YC4" s="5">
        <v>1.15282391273681E-3</v>
      </c>
      <c r="YD4" s="5">
        <v>9.0884349405598707E-3</v>
      </c>
      <c r="YE4" s="5">
        <v>0</v>
      </c>
      <c r="YF4" s="5">
        <v>7.2186095185204996E-2</v>
      </c>
      <c r="YG4" s="5">
        <v>3.9349684169614901E-3</v>
      </c>
      <c r="YH4" s="5">
        <v>-3.53564418344027E-3</v>
      </c>
      <c r="YI4" s="5">
        <v>2.0509701504831902E-3</v>
      </c>
      <c r="YJ4" s="5">
        <v>3.29336879329113E-2</v>
      </c>
      <c r="YK4" s="11">
        <v>1.23576999629712E-7</v>
      </c>
      <c r="YL4" s="5">
        <v>5.4168015234391097E-2</v>
      </c>
      <c r="YM4" s="5">
        <v>-3.5154269554390903E-2</v>
      </c>
      <c r="YN4" s="5">
        <v>8.9884689743881295E-4</v>
      </c>
      <c r="YO4" s="5">
        <v>-7.1339985294995901E-4</v>
      </c>
      <c r="YP4" s="5">
        <v>-6.6537702819353201E-2</v>
      </c>
      <c r="YQ4" s="5">
        <v>0.26814453010115802</v>
      </c>
      <c r="YR4" s="5">
        <v>3.5619430848439601E-3</v>
      </c>
      <c r="YS4" s="5">
        <v>6.13960880490063E-4</v>
      </c>
      <c r="YT4" s="5">
        <v>-4.9316039619439297E-2</v>
      </c>
      <c r="YU4" s="5">
        <v>4.4666011422652502E-2</v>
      </c>
      <c r="YV4" s="5">
        <v>5.6926080074106301E-2</v>
      </c>
      <c r="YW4" s="5">
        <v>1.7888588829151699E-2</v>
      </c>
      <c r="YX4" s="5">
        <v>3.00277543499881E-3</v>
      </c>
      <c r="YY4" s="5">
        <v>2.0284375565911499E-2</v>
      </c>
      <c r="YZ4" s="5">
        <v>0.27305080319070801</v>
      </c>
      <c r="ZA4" s="5">
        <v>0.204687389201272</v>
      </c>
      <c r="ZB4" s="5">
        <v>-1.3739422160223399E-3</v>
      </c>
      <c r="ZC4" s="5">
        <v>0.14882542001944499</v>
      </c>
      <c r="ZD4" s="5">
        <v>1.26563186514493E-2</v>
      </c>
      <c r="ZE4" s="5">
        <v>2.3920378163803799E-2</v>
      </c>
      <c r="ZF4" s="5">
        <v>0.16824952026402001</v>
      </c>
      <c r="ZG4" s="5">
        <v>6.2373056163371E-2</v>
      </c>
      <c r="ZH4" s="5">
        <v>4.9971964879180403E-2</v>
      </c>
      <c r="ZI4" s="5">
        <v>0.10156252290268999</v>
      </c>
      <c r="ZJ4" s="5">
        <v>4.9647032294838399E-3</v>
      </c>
      <c r="ZK4" s="5">
        <v>0.18561049081242001</v>
      </c>
      <c r="ZL4" s="5">
        <v>1.88753242985681E-3</v>
      </c>
      <c r="ZM4" s="5">
        <v>9.0431857466791096E-2</v>
      </c>
      <c r="ZN4" s="5">
        <v>-4.42235691849081E-2</v>
      </c>
    </row>
    <row r="5" spans="1:690" x14ac:dyDescent="0.25">
      <c r="A5" s="5">
        <v>8.4953762503890695E-4</v>
      </c>
      <c r="B5" s="5">
        <v>1.5268361961368901E-2</v>
      </c>
      <c r="C5" s="5">
        <v>-6.1969390409699803E-3</v>
      </c>
      <c r="D5" s="5">
        <v>0</v>
      </c>
      <c r="E5" s="5">
        <v>2.3924915949708799E-3</v>
      </c>
      <c r="F5" s="5">
        <v>5.4909274726955497E-2</v>
      </c>
      <c r="G5" s="5">
        <v>2.2870730296509399E-2</v>
      </c>
      <c r="H5" s="5">
        <v>-2.17369432273775E-2</v>
      </c>
      <c r="I5" s="5">
        <v>7.3438588261584295E-2</v>
      </c>
      <c r="J5" s="5">
        <v>-2.0415271206311401E-2</v>
      </c>
      <c r="K5" s="5">
        <v>0.16370969731217599</v>
      </c>
      <c r="L5" s="5">
        <v>7.1102149253536806E-2</v>
      </c>
      <c r="M5" s="5">
        <v>3.46560268655162E-2</v>
      </c>
      <c r="N5" s="5">
        <v>-3.8682127368659801E-2</v>
      </c>
      <c r="O5" s="5">
        <v>2.8999255795149802E-2</v>
      </c>
      <c r="P5" s="5">
        <v>0.70569187739555805</v>
      </c>
      <c r="Q5" s="5">
        <v>0</v>
      </c>
      <c r="R5" s="5">
        <v>9.7957181963087003E-2</v>
      </c>
      <c r="S5" s="5">
        <v>4.1744044820051299E-3</v>
      </c>
      <c r="T5" s="5">
        <v>1.40609752426162E-2</v>
      </c>
      <c r="U5" s="5">
        <v>0.34641616597535002</v>
      </c>
      <c r="V5" s="5">
        <v>5.6481752057225103E-3</v>
      </c>
      <c r="W5" s="5">
        <v>1.14102876379512E-2</v>
      </c>
      <c r="X5" s="5">
        <v>-0.14115245512160299</v>
      </c>
      <c r="Y5" s="5">
        <v>0.67585001024520197</v>
      </c>
      <c r="Z5" s="5">
        <v>5.7358929669038002E-2</v>
      </c>
      <c r="AA5" s="5">
        <v>-8.02808385723864E-4</v>
      </c>
      <c r="AB5" s="5">
        <v>-2.7824086655115699E-2</v>
      </c>
      <c r="AC5" s="5">
        <v>-1.41741532300774E-2</v>
      </c>
      <c r="AD5" s="5">
        <v>-7.91864562300406E-3</v>
      </c>
      <c r="AE5" s="5">
        <v>4.1912019629696998E-4</v>
      </c>
      <c r="AF5" s="5">
        <v>-8.2996234082902598E-4</v>
      </c>
      <c r="AG5" s="5">
        <v>-3.2594010548703797E-2</v>
      </c>
      <c r="AH5" s="5">
        <v>-1.7832100069857401E-2</v>
      </c>
      <c r="AI5" s="5">
        <v>0.716676289405769</v>
      </c>
      <c r="AJ5" s="5">
        <v>1.96540544178045E-2</v>
      </c>
      <c r="AK5" s="5">
        <v>-1.6081163650199801E-3</v>
      </c>
      <c r="AL5" s="5">
        <v>4.3053798959821199E-3</v>
      </c>
      <c r="AM5" s="5">
        <v>-2.05716420571865E-2</v>
      </c>
      <c r="AN5" s="5">
        <v>5.27464164205274E-4</v>
      </c>
      <c r="AO5" s="5">
        <v>3.0754293286538999E-3</v>
      </c>
      <c r="AP5" s="5">
        <v>5.0985138292940303E-2</v>
      </c>
      <c r="AQ5" s="5">
        <v>1.6742819232605899E-2</v>
      </c>
      <c r="AR5" s="5">
        <v>5.0208676732604603E-2</v>
      </c>
      <c r="AS5" s="5">
        <v>2.1263743743670598E-3</v>
      </c>
      <c r="AT5" s="5">
        <v>0.43544736435862202</v>
      </c>
      <c r="AU5" s="5">
        <v>4.5873619117708696E-3</v>
      </c>
      <c r="AV5" s="5">
        <v>-1.0311085635529801E-3</v>
      </c>
      <c r="AW5" s="5" t="s">
        <v>699</v>
      </c>
      <c r="AX5" s="5">
        <v>1.1311235750339901E-2</v>
      </c>
      <c r="AY5" s="5">
        <v>0.153716360756632</v>
      </c>
      <c r="AZ5" s="5">
        <v>0.15711441814448199</v>
      </c>
      <c r="BA5" s="5">
        <v>5.3254925739290297E-2</v>
      </c>
      <c r="BB5" s="5">
        <v>5.6933478412562202E-2</v>
      </c>
      <c r="BC5" s="5">
        <v>3.5069648447425598E-2</v>
      </c>
      <c r="BD5" s="5">
        <v>0</v>
      </c>
      <c r="BE5" s="5">
        <v>5.18227292301153E-2</v>
      </c>
      <c r="BF5" s="5">
        <v>0.34381720505136498</v>
      </c>
      <c r="BG5" s="5">
        <v>2.0018637090312201E-2</v>
      </c>
      <c r="BH5" s="5">
        <v>2.4139138315065301E-2</v>
      </c>
      <c r="BI5" s="5">
        <v>5.2481624071041198E-2</v>
      </c>
      <c r="BJ5" s="5">
        <v>0.15580403141773999</v>
      </c>
      <c r="BK5" s="5">
        <v>-5.7978465710357197E-2</v>
      </c>
      <c r="BL5" s="5">
        <v>6.6579289245122797E-2</v>
      </c>
      <c r="BM5" s="5">
        <v>-3.70263756036107E-3</v>
      </c>
      <c r="BN5" s="5">
        <v>7.1353098272670903E-2</v>
      </c>
      <c r="BO5" s="5">
        <v>0.329543259112692</v>
      </c>
      <c r="BP5" s="5">
        <v>-2.0040166155753301E-2</v>
      </c>
      <c r="BQ5" s="5">
        <v>3.0187418970664399E-3</v>
      </c>
      <c r="BR5" s="5">
        <v>7.6762891838033406E-2</v>
      </c>
      <c r="BS5" s="5">
        <v>-4.1213945434868402E-3</v>
      </c>
      <c r="BT5" s="5">
        <v>-5.7624678459263197E-3</v>
      </c>
      <c r="BU5" s="5">
        <v>1.58402110511577</v>
      </c>
      <c r="BV5" s="5">
        <v>0.334047003471792</v>
      </c>
      <c r="BW5" s="5">
        <v>2.3769691277918201</v>
      </c>
      <c r="BX5" s="5">
        <v>2.0261314117888101</v>
      </c>
      <c r="BY5" s="5">
        <v>2.0712516904583</v>
      </c>
      <c r="BZ5" s="5">
        <v>1.4757504268834101</v>
      </c>
      <c r="CA5" s="5">
        <v>0.30804787924322102</v>
      </c>
      <c r="CB5" s="5">
        <v>0.33813381620100802</v>
      </c>
      <c r="CC5" s="5">
        <v>1.51327204425927</v>
      </c>
      <c r="CD5" s="5">
        <v>0.72611215080937097</v>
      </c>
      <c r="CE5" s="5">
        <v>2.1816424424561198</v>
      </c>
      <c r="CF5" s="5">
        <v>0.15779748609402799</v>
      </c>
      <c r="CG5" s="11">
        <v>9.56583315975013E-5</v>
      </c>
      <c r="CH5" s="5">
        <v>1.5580522094974601E-2</v>
      </c>
      <c r="CI5" s="5">
        <v>3.0042054408784702E-4</v>
      </c>
      <c r="CJ5" s="5">
        <v>0.19441617061487801</v>
      </c>
      <c r="CK5" s="5">
        <v>1.28426753988653E-2</v>
      </c>
      <c r="CL5" s="5">
        <v>8.8527071423782997E-3</v>
      </c>
      <c r="CM5" s="5">
        <v>8.9760254349687804E-2</v>
      </c>
      <c r="CN5" s="5">
        <v>-1.0338362748159901E-2</v>
      </c>
      <c r="CO5" s="5">
        <v>-6.4114128402546502E-2</v>
      </c>
      <c r="CP5" s="5">
        <v>-1.02019224963076E-2</v>
      </c>
      <c r="CQ5" s="5">
        <v>2.17253564094315E-4</v>
      </c>
      <c r="CR5" s="5">
        <v>-1.5712142003265699E-2</v>
      </c>
      <c r="CS5" s="5">
        <v>1.99618210110796E-2</v>
      </c>
      <c r="CT5" s="5">
        <v>-1.9922057096941601E-3</v>
      </c>
      <c r="CU5" s="5">
        <v>-2.54691672660293E-2</v>
      </c>
      <c r="CV5" s="5">
        <v>2.7973290235737702E-2</v>
      </c>
      <c r="CW5" s="5">
        <v>-0.18219929681192801</v>
      </c>
      <c r="CX5" s="5">
        <v>-6.6089279962708095E-2</v>
      </c>
      <c r="CY5" s="5">
        <v>-4.9021132838855397E-2</v>
      </c>
      <c r="CZ5" s="5">
        <v>-4.05927499113529E-2</v>
      </c>
      <c r="DA5" s="5">
        <v>-1.21718148864107E-3</v>
      </c>
      <c r="DB5" s="5" t="s">
        <v>699</v>
      </c>
      <c r="DC5" s="5">
        <v>1.62576840797054E-3</v>
      </c>
      <c r="DD5" s="5">
        <v>4.3092254112967899E-3</v>
      </c>
      <c r="DE5" s="5">
        <v>1.06395127192984E-4</v>
      </c>
      <c r="DF5" s="5">
        <v>0.15269664882718201</v>
      </c>
      <c r="DG5" s="5">
        <v>0.36071597569492703</v>
      </c>
      <c r="DH5" s="5">
        <v>-1.71901010229841E-3</v>
      </c>
      <c r="DI5" s="5">
        <v>2.5095900801637601E-2</v>
      </c>
      <c r="DJ5" s="5">
        <v>2.2484880027581099E-2</v>
      </c>
      <c r="DK5" s="5">
        <v>6.0623929930299998E-4</v>
      </c>
      <c r="DL5" s="5">
        <v>1.98052034251535E-2</v>
      </c>
      <c r="DM5" s="5">
        <v>0.12902631788556901</v>
      </c>
      <c r="DN5" s="5">
        <v>6.59405710763354E-2</v>
      </c>
      <c r="DO5" s="5">
        <v>-2.1306021689509098E-3</v>
      </c>
      <c r="DP5" s="5">
        <v>-1.54914028667534E-3</v>
      </c>
      <c r="DQ5" s="5">
        <v>3.0376378756979102E-3</v>
      </c>
      <c r="DR5" s="5">
        <v>-3.2140830142800302E-4</v>
      </c>
      <c r="DS5" s="5">
        <v>4.2445203980993797E-3</v>
      </c>
      <c r="DT5" s="5">
        <v>4.03950618081668E-2</v>
      </c>
      <c r="DU5" s="5">
        <v>4.4802018332147801E-2</v>
      </c>
      <c r="DV5" s="5">
        <v>-4.70995353415874E-3</v>
      </c>
      <c r="DW5" s="5">
        <v>5.5564823409137004E-4</v>
      </c>
      <c r="DX5" s="5">
        <v>5.8036055920107403E-2</v>
      </c>
      <c r="DY5" s="5">
        <v>7.5687177754766299E-3</v>
      </c>
      <c r="DZ5" s="5">
        <v>9.9651934975505799E-2</v>
      </c>
      <c r="EA5" s="5">
        <v>-2.3582802777997302E-3</v>
      </c>
      <c r="EB5" s="5">
        <v>-6.8807271542100201E-2</v>
      </c>
      <c r="EC5" s="5">
        <v>-2.5905372265489099E-2</v>
      </c>
      <c r="ED5" s="5">
        <v>4.6361159771337097E-2</v>
      </c>
      <c r="EE5" s="5">
        <v>-2.0488697517181399E-2</v>
      </c>
      <c r="EF5" s="5">
        <v>1.2498320061494501E-2</v>
      </c>
      <c r="EG5" s="5">
        <v>8.41021870242371E-3</v>
      </c>
      <c r="EH5" s="5">
        <v>-3.3942332162914301E-3</v>
      </c>
      <c r="EI5" s="5">
        <v>1.4702445512561699E-2</v>
      </c>
      <c r="EJ5" s="5">
        <v>1.80404793563545E-2</v>
      </c>
      <c r="EK5" s="5">
        <v>1.84195007316818E-2</v>
      </c>
      <c r="EL5" s="5">
        <v>0.98112693701380804</v>
      </c>
      <c r="EM5" s="5">
        <v>-1.4024317435047199E-2</v>
      </c>
      <c r="EN5" s="11">
        <v>-4.4137112405828502E-5</v>
      </c>
      <c r="EO5" s="5">
        <v>-4.6089639800640098E-3</v>
      </c>
      <c r="EP5" s="5">
        <v>-2.9323503811833299E-2</v>
      </c>
      <c r="EQ5" s="5">
        <v>-5.1426954270525297E-3</v>
      </c>
      <c r="ER5" s="5">
        <v>-9.7055644847583597E-2</v>
      </c>
      <c r="ES5" s="5">
        <v>-1.4940315140011999E-3</v>
      </c>
      <c r="ET5" s="5">
        <v>-6.3966922497450798E-2</v>
      </c>
      <c r="EU5" s="5">
        <v>1.1656970208985901E-2</v>
      </c>
      <c r="EV5" s="5">
        <v>1.0504356015171999E-3</v>
      </c>
      <c r="EW5" s="5">
        <v>-6.7640416960471498E-3</v>
      </c>
      <c r="EX5" s="5">
        <v>2.9782028434562702E-3</v>
      </c>
      <c r="EY5" s="11">
        <v>-6.3567677382766303E-5</v>
      </c>
      <c r="EZ5" s="5">
        <v>-1.60338613124208E-3</v>
      </c>
      <c r="FA5" s="5">
        <v>1.41008927940097E-4</v>
      </c>
      <c r="FB5" s="5">
        <v>-3.04543645294406E-2</v>
      </c>
      <c r="FC5" s="5">
        <v>-7.5823498917682603E-3</v>
      </c>
      <c r="FD5" s="5">
        <v>1.29087672241454E-2</v>
      </c>
      <c r="FE5" s="5">
        <v>0.27690893518177501</v>
      </c>
      <c r="FF5" s="5">
        <v>6.8085068624954601E-2</v>
      </c>
      <c r="FG5" s="5">
        <v>1.6053429410559401</v>
      </c>
      <c r="FH5" s="5">
        <v>0.84322803085640297</v>
      </c>
      <c r="FI5" s="5">
        <v>1.8937636756787099E-2</v>
      </c>
      <c r="FJ5" s="5">
        <v>0.13333712160824299</v>
      </c>
      <c r="FK5" s="5">
        <v>2.5263696786401299E-3</v>
      </c>
      <c r="FL5" s="5">
        <v>4.52353535816182E-3</v>
      </c>
      <c r="FM5" s="5">
        <v>7.5061846743994298E-2</v>
      </c>
      <c r="FN5" s="5">
        <v>-1.4915117920699701E-2</v>
      </c>
      <c r="FO5" s="5">
        <v>-0.10669371993502801</v>
      </c>
      <c r="FP5" s="5">
        <v>5.5932243394477303E-3</v>
      </c>
      <c r="FQ5" s="5">
        <v>1.4108138968713601E-3</v>
      </c>
      <c r="FR5" s="5">
        <v>-8.5732355115248297E-3</v>
      </c>
      <c r="FS5" s="5">
        <v>-2.2281196577305901E-2</v>
      </c>
      <c r="FT5" s="5">
        <v>0.17295032064926499</v>
      </c>
      <c r="FU5" s="5">
        <v>-3.0012599113412399E-3</v>
      </c>
      <c r="FV5" s="5">
        <v>-1.39611701936725E-2</v>
      </c>
      <c r="FW5" s="5">
        <v>-2.7881080152850702E-3</v>
      </c>
      <c r="FX5" s="5">
        <v>2.39014108475041E-3</v>
      </c>
      <c r="FY5" s="5">
        <v>4.6803829612226799E-3</v>
      </c>
      <c r="FZ5" s="5">
        <v>3.3543899914868697E-2</v>
      </c>
      <c r="GA5" s="5">
        <v>4.4275321013735401E-2</v>
      </c>
      <c r="GB5" s="5">
        <v>-2.1582532866932999E-2</v>
      </c>
      <c r="GC5" s="5">
        <v>-1.13850186272949E-2</v>
      </c>
      <c r="GD5" s="5">
        <v>1.1036318581867301E-2</v>
      </c>
      <c r="GE5" s="5">
        <v>1.87159012164494E-3</v>
      </c>
      <c r="GF5" s="5">
        <v>3.4834868664354202E-2</v>
      </c>
      <c r="GG5" s="5">
        <v>5.1947725030116404E-3</v>
      </c>
      <c r="GH5" s="5">
        <v>1.1344503911785301E-3</v>
      </c>
      <c r="GI5" s="5">
        <v>2.6567336152440299E-4</v>
      </c>
      <c r="GJ5" s="5">
        <v>8.9600028168259002E-3</v>
      </c>
      <c r="GK5" s="5">
        <v>4.0055936256296496E-3</v>
      </c>
      <c r="GL5" s="5">
        <v>1.6406089585179701E-4</v>
      </c>
      <c r="GM5" s="5">
        <v>-5.0857168355602196E-3</v>
      </c>
      <c r="GN5" s="5">
        <v>4.2877886368992101E-4</v>
      </c>
      <c r="GO5" s="5">
        <v>-6.9886570186700097E-3</v>
      </c>
      <c r="GP5" s="5">
        <v>2.1004208129545499E-2</v>
      </c>
      <c r="GQ5" s="5">
        <v>4.6691663396412203E-3</v>
      </c>
      <c r="GR5" s="5">
        <v>6.2796032679003303E-3</v>
      </c>
      <c r="GS5" s="5">
        <v>1.7452310669017501E-3</v>
      </c>
      <c r="GT5" s="5">
        <v>4.8920457769326296E-3</v>
      </c>
      <c r="GU5" s="5">
        <v>0.123757071659594</v>
      </c>
      <c r="GV5" s="5">
        <v>5.2736543095076704E-3</v>
      </c>
      <c r="GW5" s="5">
        <v>3.5179122231390803E-2</v>
      </c>
      <c r="GX5" s="5">
        <v>-4.3863375511647602E-3</v>
      </c>
      <c r="GY5" s="5">
        <v>-6.15794226389296E-3</v>
      </c>
      <c r="GZ5" s="5">
        <v>-3.9104213033154797E-2</v>
      </c>
      <c r="HA5" s="5">
        <v>3.3456277818022002E-4</v>
      </c>
      <c r="HB5" s="5">
        <v>-4.9349911235936302E-2</v>
      </c>
      <c r="HC5" s="5">
        <v>4.8184595282606198E-4</v>
      </c>
      <c r="HD5" s="5">
        <v>9.0846205204951902E-3</v>
      </c>
      <c r="HE5" s="5">
        <v>2.5176145755553801E-2</v>
      </c>
      <c r="HF5" s="5">
        <v>-7.2844739188809796E-3</v>
      </c>
      <c r="HG5" s="5">
        <v>4.6124527559516701E-4</v>
      </c>
      <c r="HH5" s="5">
        <v>9.7604064247597301E-3</v>
      </c>
      <c r="HI5" s="5">
        <v>1.44037324924288</v>
      </c>
      <c r="HJ5" s="5">
        <v>0.89688174358139405</v>
      </c>
      <c r="HK5" s="5">
        <v>0.87002502049841401</v>
      </c>
      <c r="HL5" s="5">
        <v>-8.3711286102044702E-2</v>
      </c>
      <c r="HM5" s="5">
        <v>-7.32837235992587E-3</v>
      </c>
      <c r="HN5" s="5">
        <v>-3.6118569686145199E-2</v>
      </c>
      <c r="HO5" s="5">
        <v>3.4486377288154202E-4</v>
      </c>
      <c r="HP5" s="5">
        <v>-5.42962163903321E-3</v>
      </c>
      <c r="HQ5" s="5">
        <v>-2.2513734160853199E-2</v>
      </c>
      <c r="HR5" s="5">
        <v>0.498374214503223</v>
      </c>
      <c r="HS5" s="5">
        <v>0.110245147187969</v>
      </c>
      <c r="HT5" s="5">
        <v>2.1431735584125301E-2</v>
      </c>
      <c r="HU5" s="5">
        <v>1.18218980943925</v>
      </c>
      <c r="HV5" s="5">
        <v>-1.01385622539468E-2</v>
      </c>
      <c r="HW5" s="5">
        <v>-3.2751422114227101E-3</v>
      </c>
      <c r="HX5" s="5">
        <v>0.35484367853823001</v>
      </c>
      <c r="HY5" s="5">
        <v>-4.1505905539182097E-2</v>
      </c>
      <c r="HZ5" s="5">
        <v>0.29529679230811701</v>
      </c>
      <c r="IA5" s="5">
        <v>0.13034189588619399</v>
      </c>
      <c r="IB5" s="5">
        <v>-5.4559358268104503E-3</v>
      </c>
      <c r="IC5" s="5">
        <v>0.13185079583305101</v>
      </c>
      <c r="ID5" s="5">
        <v>0.36827806083888598</v>
      </c>
      <c r="IE5" s="5">
        <v>0.57344449829703503</v>
      </c>
      <c r="IF5" s="5">
        <v>0.157427724600641</v>
      </c>
      <c r="IG5" s="5">
        <v>2.69322830053908E-2</v>
      </c>
      <c r="IH5" s="5">
        <v>0.120897289378791</v>
      </c>
      <c r="II5" s="5">
        <v>7.3821318682802698E-3</v>
      </c>
      <c r="IJ5" s="5">
        <v>-1.06685903041193E-2</v>
      </c>
      <c r="IK5" s="5">
        <v>0.25887444425249501</v>
      </c>
      <c r="IL5" s="5">
        <v>0.70361723925961395</v>
      </c>
      <c r="IM5" s="5">
        <v>-3.0981619484667898E-3</v>
      </c>
      <c r="IN5" s="5">
        <v>1.58392298428379E-2</v>
      </c>
      <c r="IO5" s="5">
        <v>8.7451554154753999E-3</v>
      </c>
      <c r="IP5" s="5">
        <v>-8.8701387548734793E-3</v>
      </c>
      <c r="IQ5" s="5">
        <v>9.0808191186302501E-4</v>
      </c>
      <c r="IR5" s="5">
        <v>-2.79806761918431E-2</v>
      </c>
      <c r="IS5" s="5">
        <v>-4.8675773320744901E-4</v>
      </c>
      <c r="IT5" s="5">
        <v>1.6622977419579198E-2</v>
      </c>
      <c r="IU5" s="5">
        <v>2.8681638415534099E-2</v>
      </c>
      <c r="IV5" s="5">
        <v>-2.77178813347237E-2</v>
      </c>
      <c r="IW5" s="5">
        <v>2.4176478365509199E-4</v>
      </c>
      <c r="IX5" s="5">
        <v>1.1082116211837099E-3</v>
      </c>
      <c r="IY5" s="5">
        <v>5.8304565713941103E-2</v>
      </c>
      <c r="IZ5" s="5">
        <v>-1.14224606783952E-2</v>
      </c>
      <c r="JA5" s="5">
        <v>1.18000812063809E-3</v>
      </c>
      <c r="JB5" s="5">
        <v>1.1859763732221299E-3</v>
      </c>
      <c r="JC5" s="5">
        <v>2.11653784796795E-2</v>
      </c>
      <c r="JD5" s="5">
        <v>0.11011119751564299</v>
      </c>
      <c r="JE5" s="11">
        <v>6.3455076641841306E-5</v>
      </c>
      <c r="JF5" s="5">
        <v>2.9425148629302097E-4</v>
      </c>
      <c r="JG5" s="5">
        <v>-2.3002052233871699E-3</v>
      </c>
      <c r="JH5" s="5">
        <v>0.20662833318729401</v>
      </c>
      <c r="JI5" s="5">
        <v>2.10650046003429E-3</v>
      </c>
      <c r="JJ5" s="5">
        <v>3.8369446805617099E-4</v>
      </c>
      <c r="JK5" s="5">
        <v>2.9632217734587303E-4</v>
      </c>
      <c r="JL5" s="5">
        <v>0.15831968734958399</v>
      </c>
      <c r="JM5" s="5">
        <v>3.00698929088031E-2</v>
      </c>
      <c r="JN5" s="5">
        <v>3.5791030078890798E-2</v>
      </c>
      <c r="JO5" s="5">
        <v>1.14933055543384E-4</v>
      </c>
      <c r="JP5" s="5">
        <v>1.50133450306183E-2</v>
      </c>
      <c r="JQ5" s="5">
        <v>4.9708305538627102E-2</v>
      </c>
      <c r="JR5" s="5">
        <v>5.4858581666918801E-2</v>
      </c>
      <c r="JS5" s="11">
        <v>6.2929572711210806E-5</v>
      </c>
      <c r="JT5" s="5">
        <v>-3.3782628229063701E-2</v>
      </c>
      <c r="JU5" s="5">
        <v>-4.8993943376814102E-3</v>
      </c>
      <c r="JV5" s="5">
        <v>0.15453173285274599</v>
      </c>
      <c r="JW5" s="5">
        <v>0.360921365673262</v>
      </c>
      <c r="JX5" s="5">
        <v>9.8077476010022702E-2</v>
      </c>
      <c r="JY5" s="5">
        <v>-8.1481335441141306E-2</v>
      </c>
      <c r="JZ5" s="5">
        <v>5.1000971285084899E-2</v>
      </c>
      <c r="KA5" s="5">
        <v>4.84169060806223E-3</v>
      </c>
      <c r="KB5" s="5">
        <v>7.8477644990706998E-4</v>
      </c>
      <c r="KC5" s="5">
        <v>-4.1961468426752899E-2</v>
      </c>
      <c r="KD5" s="5">
        <v>-1.8185525499230099E-2</v>
      </c>
      <c r="KE5" s="5">
        <v>-5.0176449130128503E-2</v>
      </c>
      <c r="KF5" s="5">
        <v>-0.13931206884775599</v>
      </c>
      <c r="KG5" s="5">
        <v>9.4817850759838802E-3</v>
      </c>
      <c r="KH5" s="5">
        <v>6.7115137236064701E-2</v>
      </c>
      <c r="KI5" s="5">
        <v>6.5978709500225705E-2</v>
      </c>
      <c r="KJ5" s="5">
        <v>2.0167112840653801E-2</v>
      </c>
      <c r="KK5" s="5">
        <v>2.19839505727536E-2</v>
      </c>
      <c r="KL5" s="5">
        <v>6.7793022466504899E-2</v>
      </c>
      <c r="KM5" s="5">
        <v>-0.19284236049450201</v>
      </c>
      <c r="KN5" s="5">
        <v>2.2161270021709599E-4</v>
      </c>
      <c r="KO5" s="5">
        <v>2.4682929251874101E-4</v>
      </c>
      <c r="KP5" s="5">
        <v>-5.2490790658866499E-2</v>
      </c>
      <c r="KQ5" s="5">
        <v>-3.6588446117895601E-3</v>
      </c>
      <c r="KR5" s="5">
        <v>6.14111311812153E-3</v>
      </c>
      <c r="KS5" s="5">
        <v>-5.8444139915390998E-2</v>
      </c>
      <c r="KT5" s="5">
        <v>7.5318410673472905E-2</v>
      </c>
      <c r="KU5" s="5">
        <v>-1.3494738939160899E-2</v>
      </c>
      <c r="KV5" s="5">
        <v>1.52423578583776E-2</v>
      </c>
      <c r="KW5" s="5">
        <v>4.44560019080924E-3</v>
      </c>
      <c r="KX5" s="5">
        <v>-4.4360983935174299E-3</v>
      </c>
      <c r="KY5" s="5">
        <v>0.108534137537369</v>
      </c>
      <c r="KZ5" s="5">
        <v>-6.7346773303056297E-3</v>
      </c>
      <c r="LA5" s="5">
        <v>0.45967356810202697</v>
      </c>
      <c r="LB5" s="5">
        <v>-0.101424277033974</v>
      </c>
      <c r="LC5" s="5">
        <v>4.5838672486502599E-2</v>
      </c>
      <c r="LD5" s="5">
        <v>6.34698956738418E-2</v>
      </c>
      <c r="LE5" s="5">
        <v>6.1712404850197298E-3</v>
      </c>
      <c r="LF5" s="5">
        <v>-1.79880850852089E-2</v>
      </c>
      <c r="LG5" s="5">
        <v>4.69894928519368E-2</v>
      </c>
      <c r="LH5" s="5">
        <v>3.2116749491675797E-2</v>
      </c>
      <c r="LI5" s="5">
        <v>4.2149516912743301E-3</v>
      </c>
      <c r="LJ5" s="5">
        <v>0.13184999225004801</v>
      </c>
      <c r="LK5" s="5">
        <v>-5.30995041319198E-2</v>
      </c>
      <c r="LL5" s="5">
        <v>1.7033195397569999E-2</v>
      </c>
      <c r="LM5" s="5">
        <v>-2.2390757962915699E-2</v>
      </c>
      <c r="LN5" s="5">
        <v>2.3112398837641E-4</v>
      </c>
      <c r="LO5" s="5">
        <v>1.8464606242743</v>
      </c>
      <c r="LP5" s="5">
        <v>1.1553911618058901</v>
      </c>
      <c r="LQ5" s="5">
        <v>-3.8920090750524799E-2</v>
      </c>
      <c r="LR5" s="5">
        <v>-1.24388248343344E-3</v>
      </c>
      <c r="LS5" s="5">
        <v>5.5693903115207298E-3</v>
      </c>
      <c r="LT5" s="5">
        <v>6.7594470734449802E-3</v>
      </c>
      <c r="LU5" s="5">
        <v>0.732212379291452</v>
      </c>
      <c r="LV5" s="5">
        <v>7.3548039432331902E-2</v>
      </c>
      <c r="LW5" s="5">
        <v>4.5031968418041302E-2</v>
      </c>
      <c r="LX5" s="5">
        <v>-0.28173410286182599</v>
      </c>
      <c r="LY5" s="5">
        <v>4.6813960253136899E-4</v>
      </c>
      <c r="LZ5" s="11">
        <v>3.5074127041730898E-5</v>
      </c>
      <c r="MA5" s="5">
        <v>9.1390869378582204E-4</v>
      </c>
      <c r="MB5" s="5">
        <v>-5.4076120603013995E-4</v>
      </c>
      <c r="MC5" s="5">
        <v>1.1212686199470899E-3</v>
      </c>
      <c r="MD5" s="5">
        <v>-1.5242762591400299E-3</v>
      </c>
      <c r="ME5" s="5">
        <v>-5.1635241895744304E-4</v>
      </c>
      <c r="MF5" s="5">
        <v>4.0144690030668301E-4</v>
      </c>
      <c r="MG5" s="5">
        <v>2.31295751123534E-2</v>
      </c>
      <c r="MH5" s="5">
        <v>5.71537338522435E-3</v>
      </c>
      <c r="MI5" s="5">
        <v>-6.0313717758377202E-3</v>
      </c>
      <c r="MJ5" s="5">
        <v>0.17084128133735099</v>
      </c>
      <c r="MK5" s="5">
        <v>8.2239455277924894E-2</v>
      </c>
      <c r="ML5" s="5">
        <v>7.9082467160960401E-2</v>
      </c>
      <c r="MM5" s="5">
        <v>0.45942750960896001</v>
      </c>
      <c r="MN5" s="5">
        <v>0.340764054177423</v>
      </c>
      <c r="MO5" s="5">
        <v>0.30584963192450898</v>
      </c>
      <c r="MP5" s="5">
        <v>0.32638720355367701</v>
      </c>
      <c r="MQ5" s="5">
        <v>2.5204293081497898E-3</v>
      </c>
      <c r="MR5" s="5">
        <v>4.4354755427637602E-2</v>
      </c>
      <c r="MS5" s="5">
        <v>-8.8258988242205294E-2</v>
      </c>
      <c r="MT5" s="5">
        <v>-8.5386645619791507E-2</v>
      </c>
      <c r="MU5" s="5">
        <v>3.7762259694415899E-2</v>
      </c>
      <c r="MV5" s="5">
        <v>2.61722930629965E-2</v>
      </c>
      <c r="MW5" s="5">
        <v>1.9134112527129099E-4</v>
      </c>
      <c r="MX5" s="5">
        <v>-2.5278460054574199E-3</v>
      </c>
      <c r="MY5" s="5">
        <v>2.3554325961860499E-3</v>
      </c>
      <c r="MZ5" s="5">
        <v>0.554480670724397</v>
      </c>
      <c r="NA5" s="5">
        <v>0.31501172547032402</v>
      </c>
      <c r="NB5" s="5">
        <v>6.6845560403372695E-2</v>
      </c>
      <c r="NC5" s="5">
        <v>-1.3048625150047099E-2</v>
      </c>
      <c r="ND5" s="5">
        <v>9.6368292417730091E-3</v>
      </c>
      <c r="NE5" s="5">
        <v>1.7689727538236201E-2</v>
      </c>
      <c r="NF5" s="11">
        <v>-1.9602953082959799E-5</v>
      </c>
      <c r="NG5" s="5">
        <v>1.16018970046707E-4</v>
      </c>
      <c r="NH5" s="5">
        <v>2.3782357998955402E-2</v>
      </c>
      <c r="NI5" s="5">
        <v>1.04725851698142E-3</v>
      </c>
      <c r="NJ5" s="5">
        <v>2.00141184879149E-3</v>
      </c>
      <c r="NK5" s="5">
        <v>0.112015480557108</v>
      </c>
      <c r="NL5" s="5">
        <v>0.22125959641548601</v>
      </c>
      <c r="NM5" s="5">
        <v>-3.1466417597270702E-2</v>
      </c>
      <c r="NN5" s="5">
        <v>1.49043592036088E-4</v>
      </c>
      <c r="NO5" s="5">
        <v>8.1104827665254297E-4</v>
      </c>
      <c r="NP5" s="5">
        <v>0.262727260989361</v>
      </c>
      <c r="NQ5" s="5">
        <v>1.53820824990612E-2</v>
      </c>
      <c r="NR5" s="5">
        <v>0.159368853524057</v>
      </c>
      <c r="NS5" s="5">
        <v>0.177006566588086</v>
      </c>
      <c r="NT5" s="5">
        <v>4.8525571796075397E-2</v>
      </c>
      <c r="NU5" s="5">
        <v>0.20048954500510299</v>
      </c>
      <c r="NV5" s="5">
        <v>5.62551640118562E-3</v>
      </c>
      <c r="NW5" s="5">
        <v>1.1982061995076401E-3</v>
      </c>
      <c r="NX5" s="5">
        <v>-2.6394895852846099E-3</v>
      </c>
      <c r="NY5" s="5">
        <v>0.23198172158358099</v>
      </c>
      <c r="NZ5" s="5">
        <v>3.0435798388726001E-3</v>
      </c>
      <c r="OA5" s="5">
        <v>1.31701411511367E-2</v>
      </c>
      <c r="OB5" s="5">
        <v>1.5821262930804901E-2</v>
      </c>
      <c r="OC5" s="5">
        <v>-1.3180075595834E-3</v>
      </c>
      <c r="OD5" s="11">
        <v>-1.39688041928694E-6</v>
      </c>
      <c r="OE5" s="5">
        <v>1.92093705479654E-4</v>
      </c>
      <c r="OF5" s="11">
        <v>4.0268455862431799E-6</v>
      </c>
      <c r="OG5" s="5">
        <v>0.16220135780408601</v>
      </c>
      <c r="OH5" s="5">
        <v>4.05826602559146E-3</v>
      </c>
      <c r="OI5" s="5">
        <v>-1.01225438036935E-2</v>
      </c>
      <c r="OJ5" s="5">
        <v>7.9326097656696196E-2</v>
      </c>
      <c r="OK5" s="5">
        <v>-3.16924703437267E-2</v>
      </c>
      <c r="OL5" s="5">
        <v>0.15053768587671501</v>
      </c>
      <c r="OM5" s="5">
        <v>-6.0403744882661396E-3</v>
      </c>
      <c r="ON5" s="5">
        <v>6.2906015269656801E-3</v>
      </c>
      <c r="OO5" s="5">
        <v>2.5984886954152501E-3</v>
      </c>
      <c r="OP5" s="5">
        <v>-2.3483909970313001E-3</v>
      </c>
      <c r="OQ5" s="5">
        <v>8.1365254048192202E-3</v>
      </c>
      <c r="OR5" s="11">
        <v>2.28862426864048E-5</v>
      </c>
      <c r="OS5" s="5">
        <v>1.5975529433642399E-3</v>
      </c>
      <c r="OT5" s="5">
        <v>6.5729253215838302E-3</v>
      </c>
      <c r="OU5" s="5">
        <v>4.4941906486149798E-2</v>
      </c>
      <c r="OV5" s="5">
        <v>1.6589056696541299E-3</v>
      </c>
      <c r="OW5" s="5">
        <v>3.5312033380710999E-3</v>
      </c>
      <c r="OX5" s="5">
        <v>-4.44847944031369E-3</v>
      </c>
      <c r="OY5" s="5">
        <v>0.17884557952073701</v>
      </c>
      <c r="OZ5" s="5">
        <v>4.96280096694887E-4</v>
      </c>
      <c r="PA5" s="5">
        <v>1.6837513165410201E-2</v>
      </c>
      <c r="PB5" s="5">
        <v>-6.8767551126219404E-4</v>
      </c>
      <c r="PC5" s="5">
        <v>-4.1296992932118602E-2</v>
      </c>
      <c r="PD5" s="5">
        <v>9.0058150891395797E-3</v>
      </c>
      <c r="PE5" s="5">
        <v>5.5420126660327296E-3</v>
      </c>
      <c r="PF5" s="5">
        <v>-4.3648803219597201E-2</v>
      </c>
      <c r="PG5" s="5">
        <v>6.4167097404268202E-4</v>
      </c>
      <c r="PH5" s="5">
        <v>-6.7197624530141095E-2</v>
      </c>
      <c r="PI5" s="5">
        <v>2.1996271026679302E-3</v>
      </c>
      <c r="PJ5" s="5">
        <v>-1.1103986106437E-2</v>
      </c>
      <c r="PK5" s="5">
        <v>7.1644336911627998E-2</v>
      </c>
      <c r="PL5" s="5">
        <v>2.5851119747855299E-4</v>
      </c>
      <c r="PM5" s="5">
        <v>1.61274218796723E-2</v>
      </c>
      <c r="PN5" s="5">
        <v>5.8561541259528803E-2</v>
      </c>
      <c r="PO5" s="5">
        <v>1.6562928013254901E-3</v>
      </c>
      <c r="PP5" s="5">
        <v>-9.0586438947529505E-3</v>
      </c>
      <c r="PQ5" s="5">
        <v>3.8959181989043898E-2</v>
      </c>
      <c r="PR5" s="5">
        <v>1.38029812949394E-2</v>
      </c>
      <c r="PS5" s="5">
        <v>-3.5521389315836503E-2</v>
      </c>
      <c r="PT5" s="5">
        <v>1.41660887969218E-2</v>
      </c>
      <c r="PU5" s="5">
        <v>9.7268605992726104E-2</v>
      </c>
      <c r="PV5" s="5">
        <v>-6.9519167307309799E-3</v>
      </c>
      <c r="PW5" s="5">
        <v>2.8285596618613299E-2</v>
      </c>
      <c r="PX5" s="5">
        <v>2.61381428439608E-2</v>
      </c>
      <c r="PY5" s="5">
        <v>1.7590347127157499E-2</v>
      </c>
      <c r="PZ5" s="5">
        <v>0.335822142116315</v>
      </c>
      <c r="QA5" s="5">
        <v>0.45658768586364101</v>
      </c>
      <c r="QB5" s="5">
        <v>-2.5994741308913798E-3</v>
      </c>
      <c r="QC5" s="5">
        <v>-3.19154741644904E-2</v>
      </c>
      <c r="QD5" s="5">
        <v>4.9947619054913602E-3</v>
      </c>
      <c r="QE5" s="5">
        <v>1.9357441789040199E-3</v>
      </c>
      <c r="QF5" s="5">
        <v>-5.8797945067317597E-3</v>
      </c>
      <c r="QG5" s="5">
        <v>0.19084395486227601</v>
      </c>
      <c r="QH5" s="5">
        <v>-4.0068118144835404E-3</v>
      </c>
      <c r="QI5" s="5">
        <v>0.13946321506745701</v>
      </c>
      <c r="QJ5" s="5">
        <v>0.32682237713502799</v>
      </c>
      <c r="QK5" s="5">
        <v>6.9088903522568398E-2</v>
      </c>
      <c r="QL5" s="5">
        <v>0.40803444436466302</v>
      </c>
      <c r="QM5" s="5">
        <v>2.1103256895826299E-2</v>
      </c>
      <c r="QN5" s="5">
        <v>1.10734166171637E-3</v>
      </c>
      <c r="QO5" s="5">
        <v>0.19425770870926401</v>
      </c>
      <c r="QP5" s="5">
        <v>5.5858327771243698E-3</v>
      </c>
      <c r="QQ5" s="5">
        <v>-2.7021866645378801E-4</v>
      </c>
      <c r="QR5" s="5">
        <v>0.27183924654479502</v>
      </c>
      <c r="QS5" s="5">
        <v>8.4372330835913393E-3</v>
      </c>
      <c r="QT5" s="5">
        <v>4.7615486072796698E-2</v>
      </c>
      <c r="QU5" s="5">
        <v>0.228800407593438</v>
      </c>
      <c r="QV5" s="5">
        <v>9.1691741709069591E-3</v>
      </c>
      <c r="QW5" s="5">
        <v>-1.0783727906300701E-3</v>
      </c>
      <c r="QX5" s="5">
        <v>8.2368171113841607E-2</v>
      </c>
      <c r="QY5" s="5">
        <v>-2.8769241602050501E-3</v>
      </c>
      <c r="QZ5" s="5">
        <v>4.0220399124929499E-3</v>
      </c>
      <c r="RA5" s="5">
        <v>2.97308014613284E-2</v>
      </c>
      <c r="RB5" s="5">
        <v>2.66699535106753E-2</v>
      </c>
      <c r="RC5" s="5">
        <v>0.455735728047171</v>
      </c>
      <c r="RD5" s="5">
        <v>0.51354061527331196</v>
      </c>
      <c r="RE5" s="5">
        <v>0.42455122221216501</v>
      </c>
      <c r="RF5" s="5">
        <v>1.04229051353396E-2</v>
      </c>
      <c r="RG5" s="5">
        <v>5.1781090158456904E-3</v>
      </c>
      <c r="RH5" s="5">
        <v>9.9054735385814593E-2</v>
      </c>
      <c r="RI5" s="5">
        <v>4.3343502033674E-2</v>
      </c>
      <c r="RJ5" s="5">
        <v>1.21267420155013E-4</v>
      </c>
      <c r="RK5" s="5">
        <v>4.43193107999693E-2</v>
      </c>
      <c r="RL5" s="5">
        <v>-7.6661992602159695E-2</v>
      </c>
      <c r="RM5" s="5">
        <v>5.03809908260054E-4</v>
      </c>
      <c r="RN5" s="11">
        <v>1.16263039376784E-10</v>
      </c>
      <c r="RO5" s="5">
        <v>-5.1179219504688604E-4</v>
      </c>
      <c r="RP5" s="5">
        <v>1.3100451250430099E-2</v>
      </c>
      <c r="RQ5" s="5">
        <v>2.7758887729407301E-2</v>
      </c>
      <c r="RR5" s="5">
        <v>1.6949443114107399E-2</v>
      </c>
      <c r="RS5" s="5">
        <v>3.4744570735404198E-2</v>
      </c>
      <c r="RT5" s="5">
        <v>4.8296721306700797E-2</v>
      </c>
      <c r="RU5" s="5">
        <v>6.0651946416149399E-4</v>
      </c>
      <c r="RV5" s="5">
        <v>2.82380321582929E-4</v>
      </c>
      <c r="RW5" s="5">
        <v>7.8839015094999895E-4</v>
      </c>
      <c r="RX5" s="5">
        <v>6.1625439796389996E-3</v>
      </c>
      <c r="RY5" s="5">
        <v>6.1901510180104998E-3</v>
      </c>
      <c r="RZ5" s="5">
        <v>3.5441924495998499E-2</v>
      </c>
      <c r="SA5" s="5">
        <v>7.1646117880358297E-3</v>
      </c>
      <c r="SB5" s="5">
        <v>-2.7434397170276199E-3</v>
      </c>
      <c r="SC5" s="11">
        <v>9.7376417361772202E-5</v>
      </c>
      <c r="SD5" s="5">
        <v>1.0854115559004499E-3</v>
      </c>
      <c r="SE5" s="5">
        <v>0.86517405494244004</v>
      </c>
      <c r="SF5" s="5">
        <v>2.3158760330578501</v>
      </c>
      <c r="SG5" s="5">
        <v>3.8997946462723698E-2</v>
      </c>
      <c r="SH5" s="5">
        <v>3.4518476195614302E-2</v>
      </c>
      <c r="SI5" s="5">
        <v>0.78033710822412405</v>
      </c>
      <c r="SJ5" s="5">
        <v>0.10232299208515901</v>
      </c>
      <c r="SK5" s="5">
        <v>0.43156141326619102</v>
      </c>
      <c r="SL5" s="5">
        <v>3.97465687599163E-2</v>
      </c>
      <c r="SM5" s="5">
        <v>0.11990976424786801</v>
      </c>
      <c r="SN5" s="5">
        <v>0.24822561336232801</v>
      </c>
      <c r="SO5" s="5">
        <v>2.1929733370704901E-2</v>
      </c>
      <c r="SP5" s="5">
        <v>-7.2484551655029206E-2</v>
      </c>
      <c r="SQ5" s="5">
        <v>-5.8414780595812902E-3</v>
      </c>
      <c r="SR5" s="5">
        <v>1.29262564162997E-3</v>
      </c>
      <c r="SS5" s="5">
        <v>-2.2715377098036001E-2</v>
      </c>
      <c r="ST5" s="5">
        <v>-8.4531728872528893E-3</v>
      </c>
      <c r="SU5" s="5">
        <v>4.3729437965862102E-2</v>
      </c>
      <c r="SV5" s="5">
        <v>2.12197405565298E-3</v>
      </c>
      <c r="SW5" s="5">
        <v>4.0604104254713703E-3</v>
      </c>
      <c r="SX5" s="5">
        <v>0.14582358240401599</v>
      </c>
      <c r="SY5" s="5">
        <v>-7.2815986587859202E-3</v>
      </c>
      <c r="SZ5" s="5">
        <v>-3.11556057887723E-2</v>
      </c>
      <c r="TA5" s="5">
        <v>5.78268000149358E-2</v>
      </c>
      <c r="TB5" s="5">
        <v>2.56723475821348E-2</v>
      </c>
      <c r="TC5" s="5">
        <v>-0.146341702309883</v>
      </c>
      <c r="TD5" s="5">
        <v>-1.25948844337135E-2</v>
      </c>
      <c r="TE5" s="5">
        <v>3.38490194275755E-3</v>
      </c>
      <c r="TF5" s="5">
        <v>5.5114576059091399E-4</v>
      </c>
      <c r="TG5" s="5">
        <v>1.54529271717425E-2</v>
      </c>
      <c r="TH5" s="5">
        <v>-7.5467298950312497E-2</v>
      </c>
      <c r="TI5" s="5">
        <v>-7.0702410739311499E-3</v>
      </c>
      <c r="TJ5" s="5">
        <v>2.2736580834642401</v>
      </c>
      <c r="TK5" s="5">
        <v>1.91252448603237</v>
      </c>
      <c r="TL5" s="5">
        <v>3.2584410621002602E-3</v>
      </c>
      <c r="TM5" s="5">
        <v>4.6643968156125301E-2</v>
      </c>
      <c r="TN5" s="5">
        <v>-2.4667705232971901E-4</v>
      </c>
      <c r="TO5" s="5">
        <v>3.69244982536784E-3</v>
      </c>
      <c r="TP5" s="5">
        <v>5.8450578318713399E-3</v>
      </c>
      <c r="TQ5" s="5">
        <v>-2.22053141427678E-4</v>
      </c>
      <c r="TR5" s="5">
        <v>-1.1492645928767101E-2</v>
      </c>
      <c r="TS5" s="5">
        <v>1.01386974851455E-3</v>
      </c>
      <c r="TT5" s="5">
        <v>1.9257678340001801E-2</v>
      </c>
      <c r="TU5" s="5">
        <v>-5.9050237215101499E-3</v>
      </c>
      <c r="TV5" s="5">
        <v>2.06057840814826E-2</v>
      </c>
      <c r="TW5" s="5">
        <v>1.4474719217325101E-3</v>
      </c>
      <c r="TX5" s="5">
        <v>-6.83331187234021E-2</v>
      </c>
      <c r="TY5" s="5">
        <v>-2.3788284802857398E-2</v>
      </c>
      <c r="TZ5" s="5">
        <v>1.1779550272456099E-3</v>
      </c>
      <c r="UA5" s="5">
        <v>3.08279465500663E-2</v>
      </c>
      <c r="UB5" s="5">
        <v>2.0265726220392299E-2</v>
      </c>
      <c r="UC5" s="5">
        <v>-1.1235523606455201E-3</v>
      </c>
      <c r="UD5" s="5">
        <v>7.0960787336495697E-4</v>
      </c>
      <c r="UE5" s="5">
        <v>4.8080435541435901E-4</v>
      </c>
      <c r="UF5" s="5">
        <v>4.3754628550078398E-3</v>
      </c>
      <c r="UG5" s="5">
        <v>2.9281286212179299E-3</v>
      </c>
      <c r="UH5" s="5">
        <v>-8.3456168727347596E-2</v>
      </c>
      <c r="UI5" s="5">
        <v>-8.1671921147955604E-3</v>
      </c>
      <c r="UJ5" s="5">
        <v>0.33301943596760503</v>
      </c>
      <c r="UK5" s="5">
        <v>0.104053001964304</v>
      </c>
      <c r="UL5" s="5">
        <v>0.183259658813819</v>
      </c>
      <c r="UM5" s="5">
        <v>4.1587571337109303E-2</v>
      </c>
      <c r="UN5" s="5">
        <v>1.93974656161772E-3</v>
      </c>
      <c r="UO5" s="5">
        <v>-4.3495108891537001E-4</v>
      </c>
      <c r="UP5" s="5">
        <v>-1.2557084579448799E-2</v>
      </c>
      <c r="UQ5" s="5">
        <v>-2.77668594078022E-2</v>
      </c>
      <c r="UR5" s="5">
        <v>2.26703781399346E-2</v>
      </c>
      <c r="US5" s="5">
        <v>9.6220519666675097E-4</v>
      </c>
      <c r="UT5" s="5">
        <v>-3.7507034526392702E-2</v>
      </c>
      <c r="UU5" s="5">
        <v>-1.7744858988830801E-2</v>
      </c>
      <c r="UV5" s="5">
        <v>4.92818883889466E-2</v>
      </c>
      <c r="UW5" s="5">
        <v>-8.1011268539632909E-3</v>
      </c>
      <c r="UX5" s="5">
        <v>6.2910850318372305E-2</v>
      </c>
      <c r="UY5" s="5">
        <v>-1.27738105290359E-2</v>
      </c>
      <c r="UZ5" s="5">
        <v>0.121096485458265</v>
      </c>
      <c r="VA5" s="5">
        <v>3.8409015913944897E-2</v>
      </c>
      <c r="VB5" s="5">
        <v>4.98619232694801E-2</v>
      </c>
      <c r="VC5" s="5">
        <v>1.1200982393036501E-2</v>
      </c>
      <c r="VD5" s="5">
        <v>0.43760170849559299</v>
      </c>
      <c r="VE5" s="5">
        <v>0.85131691785643304</v>
      </c>
      <c r="VF5" s="5">
        <v>1.19908093709446</v>
      </c>
      <c r="VG5" s="5">
        <v>8.40160816041019E-4</v>
      </c>
      <c r="VH5" s="5">
        <v>9.43019658363107E-4</v>
      </c>
      <c r="VI5" s="5">
        <v>1.5950761009563798E-2</v>
      </c>
      <c r="VJ5" s="5">
        <v>4.5993020320422599E-3</v>
      </c>
      <c r="VK5" s="5">
        <v>6.4810368584487504E-3</v>
      </c>
      <c r="VL5" s="5">
        <v>-3.11464306017466E-2</v>
      </c>
      <c r="VM5" s="5">
        <v>-2.9997229119187199E-2</v>
      </c>
      <c r="VN5" s="5">
        <v>-6.1783310905489898E-3</v>
      </c>
      <c r="VO5" s="5">
        <v>-3.16391878176134E-2</v>
      </c>
      <c r="VP5" s="5">
        <v>4.0245839972042098E-2</v>
      </c>
      <c r="VQ5" s="5">
        <v>8.4138378444442198E-3</v>
      </c>
      <c r="VR5" s="5">
        <v>2.5102111480328999E-2</v>
      </c>
      <c r="VS5" s="5">
        <v>-3.9151123779115901E-3</v>
      </c>
      <c r="VT5" s="5">
        <v>5.7469834031298302E-2</v>
      </c>
      <c r="VU5" s="5">
        <v>0.183213102151074</v>
      </c>
      <c r="VV5" s="5">
        <v>2.2358912722952899E-3</v>
      </c>
      <c r="VW5" s="5">
        <v>8.9556881463450904E-3</v>
      </c>
      <c r="VX5" s="5">
        <v>1.2117377228331401</v>
      </c>
      <c r="VY5" s="5">
        <v>-1.4394530107551699E-2</v>
      </c>
      <c r="VZ5" s="5">
        <v>-2.9444453205749701E-2</v>
      </c>
      <c r="WA5" s="5">
        <v>1.43847906040223E-3</v>
      </c>
      <c r="WB5" s="5">
        <v>4.9624015006413197E-2</v>
      </c>
      <c r="WC5" s="5">
        <v>-6.8854782080216198E-2</v>
      </c>
      <c r="WD5" s="5">
        <v>0.11743331557605</v>
      </c>
      <c r="WE5" s="5">
        <v>-8.6017601715669099E-3</v>
      </c>
      <c r="WF5" s="11">
        <v>7.4952037893207896E-5</v>
      </c>
      <c r="WG5" s="5">
        <v>0.15003049105289101</v>
      </c>
      <c r="WH5" s="5">
        <v>-1.03310212873708E-2</v>
      </c>
      <c r="WI5" s="5">
        <v>0</v>
      </c>
      <c r="WJ5" s="5">
        <v>3.0933469593971499E-2</v>
      </c>
      <c r="WK5" s="5">
        <v>1.43739250679365E-3</v>
      </c>
      <c r="WL5" s="5">
        <v>0.15018247256616199</v>
      </c>
      <c r="WM5" s="5">
        <v>2.4412203839674001E-2</v>
      </c>
      <c r="WN5" s="5">
        <v>1.42681812717379E-3</v>
      </c>
      <c r="WO5" s="5">
        <v>0.34268599736233002</v>
      </c>
      <c r="WP5" s="5">
        <v>-2.8870614280265001E-2</v>
      </c>
      <c r="WQ5" s="5">
        <v>-4.8363953724765103E-2</v>
      </c>
      <c r="WR5" s="5">
        <v>5.5502628188045704E-4</v>
      </c>
      <c r="WS5" s="5">
        <v>-1.4331049015497799E-2</v>
      </c>
      <c r="WT5" s="5">
        <v>4.8897093169053404E-3</v>
      </c>
      <c r="WU5" s="5">
        <v>5.0684759826223804E-3</v>
      </c>
      <c r="WV5" s="5">
        <v>4.9561401929908697E-2</v>
      </c>
      <c r="WW5" s="5">
        <v>-1.0968239316545799E-2</v>
      </c>
      <c r="WX5" s="5">
        <v>-2.57717299245321E-2</v>
      </c>
      <c r="WY5" s="5">
        <v>2.6075022028003702E-4</v>
      </c>
      <c r="WZ5" s="5">
        <v>-5.9155436884122801E-2</v>
      </c>
      <c r="XA5" s="11">
        <v>-5.8120428553129598E-6</v>
      </c>
      <c r="XB5" s="5">
        <v>1.9793387841033201E-2</v>
      </c>
      <c r="XC5" s="5">
        <v>-2.0460630931169201E-2</v>
      </c>
      <c r="XD5" s="5">
        <v>-0.19457856913336699</v>
      </c>
      <c r="XE5" s="5">
        <v>0.16426064461089901</v>
      </c>
      <c r="XF5" s="11">
        <v>-8.9940897113618496E-5</v>
      </c>
      <c r="XG5" s="5">
        <v>-5.9130949330959996E-3</v>
      </c>
      <c r="XH5" s="5">
        <v>-1.55883337051432E-2</v>
      </c>
      <c r="XI5" s="5">
        <v>3.7568673065569998E-2</v>
      </c>
      <c r="XJ5" s="5">
        <v>0.28284504092985402</v>
      </c>
      <c r="XK5" s="5">
        <v>0.724356530430463</v>
      </c>
      <c r="XL5" s="5">
        <v>8.0394503694460301E-2</v>
      </c>
      <c r="XM5" s="5">
        <v>3.5216095040237101E-2</v>
      </c>
      <c r="XN5" s="5">
        <v>6.52851581176149E-2</v>
      </c>
      <c r="XO5" s="5">
        <v>-5.0531456546564898E-3</v>
      </c>
      <c r="XP5" s="5">
        <v>9.1978322332412505E-3</v>
      </c>
      <c r="XQ5" s="5">
        <v>9.4519542385699106E-3</v>
      </c>
      <c r="XR5" s="5">
        <v>5.5323747698634799E-3</v>
      </c>
      <c r="XS5" s="5">
        <v>9.4766989428040401E-3</v>
      </c>
      <c r="XT5" s="5">
        <v>3.7350034359049599E-3</v>
      </c>
      <c r="XU5" s="5">
        <v>2.1058502038102602E-3</v>
      </c>
      <c r="XV5" s="5">
        <v>-4.0022270956969102E-3</v>
      </c>
      <c r="XW5" s="5">
        <v>2.4389833057232399E-2</v>
      </c>
      <c r="XX5" s="5">
        <v>0.20253865516823299</v>
      </c>
      <c r="XY5" s="5">
        <v>1.3863834656583701E-3</v>
      </c>
      <c r="XZ5" s="5">
        <v>-0.22177248821801801</v>
      </c>
      <c r="YA5" s="5">
        <v>5.8214116696111998E-2</v>
      </c>
      <c r="YB5" s="5">
        <v>3.4983845044269497E-2</v>
      </c>
      <c r="YC5" s="5">
        <v>1.66499475567034E-3</v>
      </c>
      <c r="YD5" s="5">
        <v>1.06829791181381E-2</v>
      </c>
      <c r="YE5" s="5">
        <v>0</v>
      </c>
      <c r="YF5" s="5">
        <v>7.6869691736510704E-2</v>
      </c>
      <c r="YG5" s="5">
        <v>4.6254709033942002E-3</v>
      </c>
      <c r="YH5" s="5">
        <v>-3.26167549436441E-3</v>
      </c>
      <c r="YI5" s="5">
        <v>2.5898387534297098E-3</v>
      </c>
      <c r="YJ5" s="5">
        <v>3.6471362648982403E-2</v>
      </c>
      <c r="YK5" s="11">
        <v>4.6888794195027399E-7</v>
      </c>
      <c r="YL5" s="5">
        <v>5.6703439716555198E-2</v>
      </c>
      <c r="YM5" s="5">
        <v>-3.8892039213156503E-2</v>
      </c>
      <c r="YN5" s="5">
        <v>1.21386826424813E-3</v>
      </c>
      <c r="YO5" s="5">
        <v>-9.6559340411333605E-4</v>
      </c>
      <c r="YP5" s="5">
        <v>-6.6036296326489996E-2</v>
      </c>
      <c r="YQ5" s="5">
        <v>0.285530746242672</v>
      </c>
      <c r="YR5" s="5">
        <v>4.1288152306369098E-3</v>
      </c>
      <c r="YS5" s="5">
        <v>7.82479098172704E-4</v>
      </c>
      <c r="YT5" s="5">
        <v>-4.6901830347804901E-2</v>
      </c>
      <c r="YU5" s="5">
        <v>4.9017961408557902E-2</v>
      </c>
      <c r="YV5" s="5">
        <v>6.1298218337101397E-2</v>
      </c>
      <c r="YW5" s="5">
        <v>2.0140003891911201E-2</v>
      </c>
      <c r="YX5" s="5">
        <v>3.4297578896850698E-3</v>
      </c>
      <c r="YY5" s="5">
        <v>2.36238619010678E-2</v>
      </c>
      <c r="YZ5" s="5">
        <v>0.280343377383309</v>
      </c>
      <c r="ZA5" s="5">
        <v>0.217727424745048</v>
      </c>
      <c r="ZB5" s="5">
        <v>-1.7250455514734001E-3</v>
      </c>
      <c r="ZC5" s="5">
        <v>0.152852346714941</v>
      </c>
      <c r="ZD5" s="5">
        <v>1.42894318061603E-2</v>
      </c>
      <c r="ZE5" s="5">
        <v>3.6583907088601798E-2</v>
      </c>
      <c r="ZF5" s="5">
        <v>0.17786417898290999</v>
      </c>
      <c r="ZG5" s="5">
        <v>6.8157110019231804E-2</v>
      </c>
      <c r="ZH5" s="5">
        <v>5.8202210701433298E-2</v>
      </c>
      <c r="ZI5" s="5">
        <v>0.10993375306261501</v>
      </c>
      <c r="ZJ5" s="5">
        <v>6.3031986428131598E-3</v>
      </c>
      <c r="ZK5" s="5">
        <v>0.19699106504961</v>
      </c>
      <c r="ZL5" s="5">
        <v>2.4429654915488299E-3</v>
      </c>
      <c r="ZM5" s="5">
        <v>9.97194745786045E-2</v>
      </c>
      <c r="ZN5" s="5">
        <v>-3.4240619670963202E-2</v>
      </c>
    </row>
    <row r="6" spans="1:690" x14ac:dyDescent="0.25">
      <c r="A6" s="5">
        <v>1.23220729639169E-3</v>
      </c>
      <c r="B6" s="5">
        <v>1.7316828757476199E-2</v>
      </c>
      <c r="C6" s="5">
        <v>-6.9884998181595701E-3</v>
      </c>
      <c r="D6" s="5">
        <v>0</v>
      </c>
      <c r="E6" s="5">
        <v>2.9465966146963599E-3</v>
      </c>
      <c r="F6" s="5">
        <v>6.4548800821239802E-2</v>
      </c>
      <c r="G6" s="5">
        <v>2.87507463948951E-2</v>
      </c>
      <c r="H6" s="5">
        <v>-2.2739587052454401E-2</v>
      </c>
      <c r="I6" s="5">
        <v>8.2913256071104793E-2</v>
      </c>
      <c r="J6" s="5">
        <v>-1.72758780444634E-2</v>
      </c>
      <c r="K6" s="5">
        <v>0.175729845710865</v>
      </c>
      <c r="L6" s="5">
        <v>7.9626666679145905E-2</v>
      </c>
      <c r="M6" s="5">
        <v>4.0811584206858799E-2</v>
      </c>
      <c r="N6" s="5">
        <v>-3.5118690472130398E-2</v>
      </c>
      <c r="O6" s="5">
        <v>3.3276181209332602E-2</v>
      </c>
      <c r="P6" s="5">
        <v>0.74077356459895005</v>
      </c>
      <c r="Q6" s="5">
        <v>0</v>
      </c>
      <c r="R6" s="5">
        <v>0.113853630160361</v>
      </c>
      <c r="S6" s="5">
        <v>5.6289006691437899E-3</v>
      </c>
      <c r="T6" s="5">
        <v>1.6819518088079199E-2</v>
      </c>
      <c r="U6" s="5">
        <v>0.36164986923088399</v>
      </c>
      <c r="V6" s="5">
        <v>7.2831686206924796E-3</v>
      </c>
      <c r="W6" s="5">
        <v>1.36607746093879E-2</v>
      </c>
      <c r="X6" s="5">
        <v>-0.11461088622652001</v>
      </c>
      <c r="Y6" s="5">
        <v>0.71246936684652695</v>
      </c>
      <c r="Z6" s="5">
        <v>7.3558851688911298E-2</v>
      </c>
      <c r="AA6" s="5">
        <v>-9.9335895497672309E-4</v>
      </c>
      <c r="AB6" s="5">
        <v>-2.9756533247730501E-2</v>
      </c>
      <c r="AC6" s="5">
        <v>-1.58728357971487E-2</v>
      </c>
      <c r="AD6" s="5">
        <v>-9.4652215441593905E-3</v>
      </c>
      <c r="AE6" s="5">
        <v>5.8441524874237405E-4</v>
      </c>
      <c r="AF6" s="5">
        <v>-1.1269859298713601E-3</v>
      </c>
      <c r="AG6" s="5">
        <v>-3.21830170636579E-2</v>
      </c>
      <c r="AH6" s="5">
        <v>-1.19925952684263E-2</v>
      </c>
      <c r="AI6" s="5">
        <v>0.74273396426930705</v>
      </c>
      <c r="AJ6" s="5">
        <v>2.3541292295423299E-2</v>
      </c>
      <c r="AK6" s="5">
        <v>-1.2407141507641401E-3</v>
      </c>
      <c r="AL6" s="5">
        <v>1.17129455217336E-2</v>
      </c>
      <c r="AM6" s="5">
        <v>-2.32829779288889E-2</v>
      </c>
      <c r="AN6" s="5">
        <v>7.6746216445254501E-4</v>
      </c>
      <c r="AO6" s="5">
        <v>3.9173527762242496E-3</v>
      </c>
      <c r="AP6" s="5">
        <v>6.2701407621465102E-2</v>
      </c>
      <c r="AQ6" s="5">
        <v>2.4295682131580901E-2</v>
      </c>
      <c r="AR6" s="5">
        <v>5.4115867636553801E-2</v>
      </c>
      <c r="AS6" s="5">
        <v>3.6476737313342702E-3</v>
      </c>
      <c r="AT6" s="5">
        <v>0.44718118890102199</v>
      </c>
      <c r="AU6" s="5">
        <v>7.3945560524454803E-3</v>
      </c>
      <c r="AV6" s="5">
        <v>-1.2500962651770099E-3</v>
      </c>
      <c r="AW6" s="5" t="s">
        <v>699</v>
      </c>
      <c r="AX6" s="5">
        <v>1.3824825272755401E-2</v>
      </c>
      <c r="AY6" s="5">
        <v>0.163437530344232</v>
      </c>
      <c r="AZ6" s="5">
        <v>0.17116311068544299</v>
      </c>
      <c r="BA6" s="5">
        <v>6.0246474984666801E-2</v>
      </c>
      <c r="BB6" s="5">
        <v>7.4116396884406299E-2</v>
      </c>
      <c r="BC6" s="5">
        <v>4.0214006876323101E-2</v>
      </c>
      <c r="BD6" s="5">
        <v>0</v>
      </c>
      <c r="BE6" s="5">
        <v>5.8047380960661601E-2</v>
      </c>
      <c r="BF6" s="5">
        <v>0.36254381374230199</v>
      </c>
      <c r="BG6" s="5">
        <v>3.9157205637306597E-2</v>
      </c>
      <c r="BH6" s="5">
        <v>2.87437282029048E-2</v>
      </c>
      <c r="BI6" s="5">
        <v>5.8446447775441203E-2</v>
      </c>
      <c r="BJ6" s="5">
        <v>0.16494269369595499</v>
      </c>
      <c r="BK6" s="5">
        <v>-5.23405758758025E-2</v>
      </c>
      <c r="BL6" s="5">
        <v>7.2215431584142398E-2</v>
      </c>
      <c r="BM6" s="5">
        <v>-3.6426380262524201E-3</v>
      </c>
      <c r="BN6" s="5">
        <v>8.0240213136975297E-2</v>
      </c>
      <c r="BO6" s="5">
        <v>0.34614897097996999</v>
      </c>
      <c r="BP6" s="5">
        <v>-2.0263476043350201E-2</v>
      </c>
      <c r="BQ6" s="5">
        <v>4.0087235066141903E-3</v>
      </c>
      <c r="BR6" s="5">
        <v>9.3410135458087198E-2</v>
      </c>
      <c r="BS6" s="5">
        <v>-2.3381143551185501E-3</v>
      </c>
      <c r="BT6" s="5">
        <v>-6.2296254143492996E-3</v>
      </c>
      <c r="BU6" s="5">
        <v>1.6189931698654501</v>
      </c>
      <c r="BV6" s="5">
        <v>0.34078085732491897</v>
      </c>
      <c r="BW6" s="5">
        <v>2.39445584318011</v>
      </c>
      <c r="BX6" s="5">
        <v>2.0355085035175202</v>
      </c>
      <c r="BY6" s="5">
        <v>2.0829035585000999</v>
      </c>
      <c r="BZ6" s="5">
        <v>1.49053186257769</v>
      </c>
      <c r="CA6" s="5">
        <v>0.33125640325114403</v>
      </c>
      <c r="CB6" s="5">
        <v>0.34923686416154098</v>
      </c>
      <c r="CC6" s="5">
        <v>1.5344683423263401</v>
      </c>
      <c r="CD6" s="5">
        <v>0.73615736630011597</v>
      </c>
      <c r="CE6" s="5">
        <v>2.20047326002322</v>
      </c>
      <c r="CF6" s="5">
        <v>0.171608060765574</v>
      </c>
      <c r="CG6" s="5">
        <v>1.50292003773279E-4</v>
      </c>
      <c r="CH6" s="5">
        <v>1.9198048741246899E-2</v>
      </c>
      <c r="CI6" s="5">
        <v>4.2136880925338E-4</v>
      </c>
      <c r="CJ6" s="5">
        <v>0.20379584075029999</v>
      </c>
      <c r="CK6" s="5">
        <v>1.4725878280414099E-2</v>
      </c>
      <c r="CL6" s="5">
        <v>1.00909132004172E-2</v>
      </c>
      <c r="CM6" s="5">
        <v>9.7549681310035094E-2</v>
      </c>
      <c r="CN6" s="5">
        <v>-1.1587432308920601E-2</v>
      </c>
      <c r="CO6" s="5">
        <v>-5.6786158218043101E-2</v>
      </c>
      <c r="CP6" s="5">
        <v>-1.14829567778011E-2</v>
      </c>
      <c r="CQ6" s="5">
        <v>3.0827297158368E-4</v>
      </c>
      <c r="CR6" s="5">
        <v>-1.6320212094079401E-2</v>
      </c>
      <c r="CS6" s="5">
        <v>2.2980251520414299E-2</v>
      </c>
      <c r="CT6" s="5">
        <v>-2.8204347621730999E-3</v>
      </c>
      <c r="CU6" s="5">
        <v>-2.7656756958203601E-2</v>
      </c>
      <c r="CV6" s="5">
        <v>3.2077708636523899E-2</v>
      </c>
      <c r="CW6" s="5">
        <v>-0.16953489284496001</v>
      </c>
      <c r="CX6" s="5">
        <v>-3.9559329691880397E-2</v>
      </c>
      <c r="CY6" s="5">
        <v>-4.8665456310656899E-2</v>
      </c>
      <c r="CZ6" s="5">
        <v>-4.49116144965402E-2</v>
      </c>
      <c r="DA6" s="5">
        <v>-1.3292618520988899E-3</v>
      </c>
      <c r="DB6" s="5" t="s">
        <v>699</v>
      </c>
      <c r="DC6" s="5">
        <v>2.2159446750613298E-3</v>
      </c>
      <c r="DD6" s="5">
        <v>5.2009228052423799E-3</v>
      </c>
      <c r="DE6" s="5">
        <v>1.8706157937957199E-4</v>
      </c>
      <c r="DF6" s="5">
        <v>0.162726217928475</v>
      </c>
      <c r="DG6" s="5">
        <v>0.39008866194601799</v>
      </c>
      <c r="DH6" s="5">
        <v>-2.0155778894967399E-3</v>
      </c>
      <c r="DI6" s="5">
        <v>2.9499377177137801E-2</v>
      </c>
      <c r="DJ6" s="5">
        <v>2.5497417458894899E-2</v>
      </c>
      <c r="DK6" s="5">
        <v>7.9693812544566305E-4</v>
      </c>
      <c r="DL6" s="5">
        <v>2.40469277545412E-2</v>
      </c>
      <c r="DM6" s="5">
        <v>0.13940024775263801</v>
      </c>
      <c r="DN6" s="5">
        <v>8.5034152065824903E-2</v>
      </c>
      <c r="DO6" s="5">
        <v>-2.12879329076983E-3</v>
      </c>
      <c r="DP6" s="5">
        <v>-1.74463510068923E-3</v>
      </c>
      <c r="DQ6" s="5">
        <v>3.6077735222608798E-3</v>
      </c>
      <c r="DR6" s="11">
        <v>-9.9506909658684498E-5</v>
      </c>
      <c r="DS6" s="5">
        <v>5.1944450173789401E-3</v>
      </c>
      <c r="DT6" s="5">
        <v>4.9982321572764901E-2</v>
      </c>
      <c r="DU6" s="5">
        <v>5.9999243020763003E-2</v>
      </c>
      <c r="DV6" s="5">
        <v>-5.9418351161739996E-3</v>
      </c>
      <c r="DW6" s="5">
        <v>7.06198117232042E-4</v>
      </c>
      <c r="DX6" s="5">
        <v>7.67704221585392E-2</v>
      </c>
      <c r="DY6" s="5">
        <v>9.2846967645847499E-3</v>
      </c>
      <c r="DZ6" s="5">
        <v>0.119640170981877</v>
      </c>
      <c r="EA6" s="5">
        <v>-3.0435924390402398E-3</v>
      </c>
      <c r="EB6" s="5">
        <v>-7.3411782684341995E-2</v>
      </c>
      <c r="EC6" s="5">
        <v>-2.9087884624996899E-2</v>
      </c>
      <c r="ED6" s="5">
        <v>6.0359258926223999E-2</v>
      </c>
      <c r="EE6" s="5">
        <v>-1.6841140474135902E-2</v>
      </c>
      <c r="EF6" s="5">
        <v>1.52343670593072E-2</v>
      </c>
      <c r="EG6" s="5">
        <v>9.3852376471017501E-3</v>
      </c>
      <c r="EH6" s="5">
        <v>-2.6541017472033E-3</v>
      </c>
      <c r="EI6" s="5">
        <v>1.76053816103224E-2</v>
      </c>
      <c r="EJ6" s="5">
        <v>2.05358029978433E-2</v>
      </c>
      <c r="EK6" s="5">
        <v>2.1772155517720399E-2</v>
      </c>
      <c r="EL6" s="5">
        <v>1.0278091192082</v>
      </c>
      <c r="EM6" s="5">
        <v>-1.6075256190666E-2</v>
      </c>
      <c r="EN6" s="11">
        <v>-6.5938403277533198E-5</v>
      </c>
      <c r="EO6" s="5">
        <v>-5.2015910012536701E-3</v>
      </c>
      <c r="EP6" s="5">
        <v>-2.6715627764478E-2</v>
      </c>
      <c r="EQ6" s="5">
        <v>-6.5640537875328604E-3</v>
      </c>
      <c r="ER6" s="5">
        <v>-9.0210378775830102E-2</v>
      </c>
      <c r="ES6" s="5">
        <v>-2.0506113143623499E-3</v>
      </c>
      <c r="ET6" s="5">
        <v>-6.92720458868782E-2</v>
      </c>
      <c r="EU6" s="5">
        <v>1.3722700733218501E-2</v>
      </c>
      <c r="EV6" s="5">
        <v>1.35443802492623E-3</v>
      </c>
      <c r="EW6" s="5">
        <v>-3.8590861282912902E-3</v>
      </c>
      <c r="EX6" s="5">
        <v>3.71097188101555E-3</v>
      </c>
      <c r="EY6" s="11">
        <v>-9.7504970332556702E-5</v>
      </c>
      <c r="EZ6" s="5">
        <v>-1.8370163517919199E-3</v>
      </c>
      <c r="FA6" s="5">
        <v>2.53453180118143E-4</v>
      </c>
      <c r="FB6" s="5">
        <v>-3.23250334736312E-2</v>
      </c>
      <c r="FC6" s="5">
        <v>-8.5342323449456997E-3</v>
      </c>
      <c r="FD6" s="5">
        <v>1.44096155881529E-2</v>
      </c>
      <c r="FE6" s="5">
        <v>0.29464009978481698</v>
      </c>
      <c r="FF6" s="5">
        <v>7.6107974568076497E-2</v>
      </c>
      <c r="FG6" s="5">
        <v>1.6323599480909801</v>
      </c>
      <c r="FH6" s="5">
        <v>0.87363309590498694</v>
      </c>
      <c r="FI6" s="5">
        <v>2.1566018465025E-2</v>
      </c>
      <c r="FJ6" s="5">
        <v>0.14683263466308499</v>
      </c>
      <c r="FK6" s="5">
        <v>3.11325067215456E-3</v>
      </c>
      <c r="FL6" s="5">
        <v>5.7266829281557999E-3</v>
      </c>
      <c r="FM6" s="5">
        <v>8.1100023315613903E-2</v>
      </c>
      <c r="FN6" s="5">
        <v>-1.64418372780742E-2</v>
      </c>
      <c r="FO6" s="5">
        <v>-0.105109112656963</v>
      </c>
      <c r="FP6" s="5">
        <v>6.8278048610328299E-3</v>
      </c>
      <c r="FQ6" s="5">
        <v>1.7563385405265099E-3</v>
      </c>
      <c r="FR6" s="5">
        <v>-7.2814760939824896E-3</v>
      </c>
      <c r="FS6" s="5">
        <v>-2.3039066296026499E-2</v>
      </c>
      <c r="FT6" s="5">
        <v>0.187026089612705</v>
      </c>
      <c r="FU6" s="5">
        <v>-3.7021847988405101E-3</v>
      </c>
      <c r="FV6" s="5">
        <v>-7.8779925441791795E-3</v>
      </c>
      <c r="FW6" s="5">
        <v>-1.9571760564102698E-3</v>
      </c>
      <c r="FX6" s="5">
        <v>3.40052196752119E-3</v>
      </c>
      <c r="FY6" s="5">
        <v>5.8337768645735097E-3</v>
      </c>
      <c r="FZ6" s="5">
        <v>3.7096029933010102E-2</v>
      </c>
      <c r="GA6" s="5">
        <v>4.8125963118143003E-2</v>
      </c>
      <c r="GB6" s="5">
        <v>-2.1480870925017301E-2</v>
      </c>
      <c r="GC6" s="5">
        <v>-1.13589662063608E-2</v>
      </c>
      <c r="GD6" s="5">
        <v>1.2469962575163199E-2</v>
      </c>
      <c r="GE6" s="5">
        <v>2.6102080638728902E-3</v>
      </c>
      <c r="GF6" s="5">
        <v>3.9870451302247902E-2</v>
      </c>
      <c r="GG6" s="5">
        <v>5.3233253096649199E-3</v>
      </c>
      <c r="GH6" s="5">
        <v>1.5828621697317399E-3</v>
      </c>
      <c r="GI6" s="5">
        <v>4.4414769705216001E-4</v>
      </c>
      <c r="GJ6" s="5">
        <v>1.0382499518421099E-2</v>
      </c>
      <c r="GK6" s="5">
        <v>4.7350751134955099E-3</v>
      </c>
      <c r="GL6" s="5">
        <v>2.37778741326036E-4</v>
      </c>
      <c r="GM6" s="5">
        <v>-6.1024912949629202E-3</v>
      </c>
      <c r="GN6" s="5">
        <v>6.4024671536073205E-4</v>
      </c>
      <c r="GO6" s="5">
        <v>-8.1258860764144708E-3</v>
      </c>
      <c r="GP6" s="5">
        <v>2.4360608636749902E-2</v>
      </c>
      <c r="GQ6" s="5">
        <v>5.99013244462295E-3</v>
      </c>
      <c r="GR6" s="5">
        <v>8.1636348738776E-3</v>
      </c>
      <c r="GS6" s="5">
        <v>2.23900283764265E-3</v>
      </c>
      <c r="GT6" s="5">
        <v>6.4041243955976802E-3</v>
      </c>
      <c r="GU6" s="5">
        <v>0.13092032054433</v>
      </c>
      <c r="GV6" s="5">
        <v>6.9319496454113196E-3</v>
      </c>
      <c r="GW6" s="5">
        <v>3.77131644412897E-2</v>
      </c>
      <c r="GX6" s="5">
        <v>-3.2244263146539299E-3</v>
      </c>
      <c r="GY6" s="5">
        <v>7.2093063528549297E-3</v>
      </c>
      <c r="GZ6" s="5">
        <v>-3.9459667618334401E-2</v>
      </c>
      <c r="HA6" s="5">
        <v>4.5128383194472098E-4</v>
      </c>
      <c r="HB6" s="5">
        <v>-5.2461942839808401E-2</v>
      </c>
      <c r="HC6" s="5">
        <v>6.4392033840941602E-4</v>
      </c>
      <c r="HD6" s="5">
        <v>1.0689395347205701E-2</v>
      </c>
      <c r="HE6" s="5">
        <v>3.0476929781121001E-2</v>
      </c>
      <c r="HF6" s="5">
        <v>-6.4782712034986501E-3</v>
      </c>
      <c r="HG6" s="5">
        <v>7.5026960825346097E-4</v>
      </c>
      <c r="HH6" s="5">
        <v>1.1345586645002599E-2</v>
      </c>
      <c r="HI6" s="5">
        <v>1.4835038784033201</v>
      </c>
      <c r="HJ6" s="5">
        <v>0.92657252214968699</v>
      </c>
      <c r="HK6" s="5">
        <v>0.90482635710189097</v>
      </c>
      <c r="HL6" s="5">
        <v>-8.8031441511155203E-2</v>
      </c>
      <c r="HM6" s="5">
        <v>-3.6475025008313902E-3</v>
      </c>
      <c r="HN6" s="5">
        <v>-3.9372384420002099E-2</v>
      </c>
      <c r="HO6" s="5">
        <v>4.8608407894082698E-4</v>
      </c>
      <c r="HP6" s="5">
        <v>-5.8843829290574998E-3</v>
      </c>
      <c r="HQ6" s="5">
        <v>-1.5528431121407E-2</v>
      </c>
      <c r="HR6" s="5">
        <v>0.53515845078323998</v>
      </c>
      <c r="HS6" s="5">
        <v>0.12738029879240101</v>
      </c>
      <c r="HT6" s="5">
        <v>2.42639294304547E-2</v>
      </c>
      <c r="HU6" s="5">
        <v>1.19508073219042</v>
      </c>
      <c r="HV6" s="5">
        <v>-8.4099611040037298E-3</v>
      </c>
      <c r="HW6" s="5">
        <v>-3.43611769893206E-3</v>
      </c>
      <c r="HX6" s="5">
        <v>0.387765322952836</v>
      </c>
      <c r="HY6" s="5">
        <v>-4.29313305361122E-2</v>
      </c>
      <c r="HZ6" s="5">
        <v>0.29829896394366301</v>
      </c>
      <c r="IA6" s="5">
        <v>0.15912316186992501</v>
      </c>
      <c r="IB6" s="5">
        <v>1.01903003671298E-2</v>
      </c>
      <c r="IC6" s="5">
        <v>0.14343737658744299</v>
      </c>
      <c r="ID6" s="5">
        <v>0.38656706703265997</v>
      </c>
      <c r="IE6" s="5">
        <v>0.57891767640253</v>
      </c>
      <c r="IF6" s="5">
        <v>0.17349094351823899</v>
      </c>
      <c r="IG6" s="5">
        <v>3.17188828862741E-2</v>
      </c>
      <c r="IH6" s="5">
        <v>0.12919774806300999</v>
      </c>
      <c r="II6" s="5">
        <v>1.4944878534877E-2</v>
      </c>
      <c r="IJ6" s="5">
        <v>-1.2675242441162899E-2</v>
      </c>
      <c r="IK6" s="5">
        <v>0.28097359843827402</v>
      </c>
      <c r="IL6" s="5">
        <v>0.72930045761901496</v>
      </c>
      <c r="IM6" s="5">
        <v>-1.82920014600501E-3</v>
      </c>
      <c r="IN6" s="5">
        <v>1.8297282318307E-2</v>
      </c>
      <c r="IO6" s="5">
        <v>1.6685139100892098E-2</v>
      </c>
      <c r="IP6" s="5">
        <v>-1.0357761919259001E-2</v>
      </c>
      <c r="IQ6" s="5">
        <v>1.3378256907983499E-3</v>
      </c>
      <c r="IR6" s="5">
        <v>-3.2033656098145798E-2</v>
      </c>
      <c r="IS6" s="5">
        <v>-5.6969942892940903E-4</v>
      </c>
      <c r="IT6" s="5">
        <v>1.7980931585211701E-2</v>
      </c>
      <c r="IU6" s="5">
        <v>3.2069696981015701E-2</v>
      </c>
      <c r="IV6" s="5">
        <v>-3.00542122356941E-2</v>
      </c>
      <c r="IW6" s="5">
        <v>4.0569874245292902E-4</v>
      </c>
      <c r="IX6" s="5">
        <v>1.42385542047861E-3</v>
      </c>
      <c r="IY6" s="5">
        <v>7.5743092929566297E-2</v>
      </c>
      <c r="IZ6" s="5">
        <v>-1.1131563817248599E-2</v>
      </c>
      <c r="JA6" s="5">
        <v>1.63103079001857E-3</v>
      </c>
      <c r="JB6" s="5">
        <v>1.66593270840869E-3</v>
      </c>
      <c r="JC6" s="5">
        <v>3.1786624056020403E-2</v>
      </c>
      <c r="JD6" s="5">
        <v>0.120684419191719</v>
      </c>
      <c r="JE6" s="5">
        <v>1.21821680191912E-4</v>
      </c>
      <c r="JF6" s="5">
        <v>4.4505017249870201E-4</v>
      </c>
      <c r="JG6" s="5">
        <v>-1.8676237221387801E-3</v>
      </c>
      <c r="JH6" s="5">
        <v>0.22035683038732001</v>
      </c>
      <c r="JI6" s="5">
        <v>2.6781209176417898E-3</v>
      </c>
      <c r="JJ6" s="5">
        <v>4.9442157244628296E-4</v>
      </c>
      <c r="JK6" s="5">
        <v>4.4530132718079802E-4</v>
      </c>
      <c r="JL6" s="5">
        <v>0.167270198545451</v>
      </c>
      <c r="JM6" s="5">
        <v>3.9603494565095598E-2</v>
      </c>
      <c r="JN6" s="5">
        <v>4.0876203401741397E-2</v>
      </c>
      <c r="JO6" s="5">
        <v>1.48809925999999E-4</v>
      </c>
      <c r="JP6" s="5">
        <v>2.62720366363683E-2</v>
      </c>
      <c r="JQ6" s="5">
        <v>5.3761810729676701E-2</v>
      </c>
      <c r="JR6" s="5">
        <v>5.9984952037724998E-2</v>
      </c>
      <c r="JS6" s="11">
        <v>9.8747099732635394E-5</v>
      </c>
      <c r="JT6" s="5">
        <v>-2.4314238823328699E-2</v>
      </c>
      <c r="JU6" s="5">
        <v>-1.1487188651669501E-4</v>
      </c>
      <c r="JV6" s="5">
        <v>0.164011946348363</v>
      </c>
      <c r="JW6" s="5">
        <v>0.38401581472532997</v>
      </c>
      <c r="JX6" s="5">
        <v>0.106459393963933</v>
      </c>
      <c r="JY6" s="5">
        <v>-8.4550145458117995E-2</v>
      </c>
      <c r="JZ6" s="5">
        <v>6.1477027145226001E-2</v>
      </c>
      <c r="KA6" s="5">
        <v>5.2598924233702802E-3</v>
      </c>
      <c r="KB6" s="5">
        <v>1.0018377106773501E-3</v>
      </c>
      <c r="KC6" s="5">
        <v>-4.1657048366914202E-2</v>
      </c>
      <c r="KD6" s="5">
        <v>-1.77388724593057E-2</v>
      </c>
      <c r="KE6" s="5">
        <v>-3.94147610238922E-2</v>
      </c>
      <c r="KF6" s="5">
        <v>-0.169639300594222</v>
      </c>
      <c r="KG6" s="5">
        <v>1.1374694004436799E-2</v>
      </c>
      <c r="KH6" s="5">
        <v>7.1368423788007701E-2</v>
      </c>
      <c r="KI6" s="5">
        <v>7.2712140083490001E-2</v>
      </c>
      <c r="KJ6" s="5">
        <v>2.41792081131178E-2</v>
      </c>
      <c r="KK6" s="5">
        <v>2.5440118121897101E-2</v>
      </c>
      <c r="KL6" s="5">
        <v>7.5017163184732796E-2</v>
      </c>
      <c r="KM6" s="5">
        <v>-0.23166074721672</v>
      </c>
      <c r="KN6" s="5">
        <v>3.6452244557033599E-4</v>
      </c>
      <c r="KO6" s="5">
        <v>1.01618540357972E-3</v>
      </c>
      <c r="KP6" s="5">
        <v>-5.6561331280830997E-2</v>
      </c>
      <c r="KQ6" s="5">
        <v>-4.3822961317053002E-3</v>
      </c>
      <c r="KR6" s="5">
        <v>9.3293198866774493E-3</v>
      </c>
      <c r="KS6" s="5">
        <v>-5.9361972397842598E-2</v>
      </c>
      <c r="KT6" s="5">
        <v>8.3550377425059302E-2</v>
      </c>
      <c r="KU6" s="5">
        <v>-1.08692288516801E-2</v>
      </c>
      <c r="KV6" s="5">
        <v>1.8089653199165098E-2</v>
      </c>
      <c r="KW6" s="5">
        <v>6.63611146386289E-3</v>
      </c>
      <c r="KX6" s="5">
        <v>-5.23732379679126E-3</v>
      </c>
      <c r="KY6" s="5">
        <v>0.114410592464306</v>
      </c>
      <c r="KZ6" s="5">
        <v>4.2176546050495603E-3</v>
      </c>
      <c r="LA6" s="5">
        <v>0.47072603252928902</v>
      </c>
      <c r="LB6" s="5">
        <v>-9.27422883835088E-2</v>
      </c>
      <c r="LC6" s="5">
        <v>5.3145196836068997E-2</v>
      </c>
      <c r="LD6" s="5">
        <v>7.2551992629162204E-2</v>
      </c>
      <c r="LE6" s="5">
        <v>7.8978174159498506E-3</v>
      </c>
      <c r="LF6" s="5">
        <v>-1.9296982724436199E-2</v>
      </c>
      <c r="LG6" s="5">
        <v>5.0965904556423899E-2</v>
      </c>
      <c r="LH6" s="5">
        <v>3.6184753076694401E-2</v>
      </c>
      <c r="LI6" s="5">
        <v>1.0742103592185699E-2</v>
      </c>
      <c r="LJ6" s="5">
        <v>0.14496771390747701</v>
      </c>
      <c r="LK6" s="5">
        <v>-3.8519396542430702E-2</v>
      </c>
      <c r="LL6" s="5">
        <v>1.9878449874325299E-2</v>
      </c>
      <c r="LM6" s="5">
        <v>-6.4055660858087097E-3</v>
      </c>
      <c r="LN6" s="5">
        <v>3.2742997471921399E-4</v>
      </c>
      <c r="LO6" s="5">
        <v>1.8611870090840801</v>
      </c>
      <c r="LP6" s="5">
        <v>1.17165603442388</v>
      </c>
      <c r="LQ6" s="5">
        <v>-4.0456985917427801E-2</v>
      </c>
      <c r="LR6" s="5">
        <v>-1.58438612652714E-3</v>
      </c>
      <c r="LS6" s="5">
        <v>7.8844353848646302E-3</v>
      </c>
      <c r="LT6" s="5">
        <v>8.0759385416220696E-3</v>
      </c>
      <c r="LU6" s="5">
        <v>0.77982794942231903</v>
      </c>
      <c r="LV6" s="5">
        <v>7.8357133933598402E-2</v>
      </c>
      <c r="LW6" s="5">
        <v>4.6690787654411703E-2</v>
      </c>
      <c r="LX6" s="5">
        <v>-0.319326617034356</v>
      </c>
      <c r="LY6" s="5">
        <v>6.3373967363434104E-4</v>
      </c>
      <c r="LZ6" s="11">
        <v>7.12211701934818E-5</v>
      </c>
      <c r="MA6" s="5">
        <v>1.2918552150138201E-3</v>
      </c>
      <c r="MB6" s="5">
        <v>-7.39087779388037E-4</v>
      </c>
      <c r="MC6" s="5">
        <v>1.38168146846188E-3</v>
      </c>
      <c r="MD6" s="5">
        <v>-1.69653616739499E-3</v>
      </c>
      <c r="ME6" s="5">
        <v>-5.6332340768223401E-4</v>
      </c>
      <c r="MF6" s="5">
        <v>6.0814998926948197E-4</v>
      </c>
      <c r="MG6" s="5">
        <v>2.95227743205877E-2</v>
      </c>
      <c r="MH6" s="5">
        <v>6.74895425549169E-3</v>
      </c>
      <c r="MI6" s="5">
        <v>-6.8143200540332696E-3</v>
      </c>
      <c r="MJ6" s="5">
        <v>0.18703941166770199</v>
      </c>
      <c r="MK6" s="5">
        <v>9.4562146595548999E-2</v>
      </c>
      <c r="ML6" s="5">
        <v>8.9705525732732702E-2</v>
      </c>
      <c r="MM6" s="5">
        <v>0.46820361366409302</v>
      </c>
      <c r="MN6" s="5">
        <v>0.35051223513484803</v>
      </c>
      <c r="MO6" s="5">
        <v>0.31849471126099399</v>
      </c>
      <c r="MP6" s="5">
        <v>0.34036207780486</v>
      </c>
      <c r="MQ6" s="5">
        <v>3.1815241006895398E-3</v>
      </c>
      <c r="MR6" s="5">
        <v>5.2925544595894797E-2</v>
      </c>
      <c r="MS6" s="5">
        <v>-7.6702941536056293E-2</v>
      </c>
      <c r="MT6" s="5">
        <v>-8.1223977591250399E-2</v>
      </c>
      <c r="MU6" s="5">
        <v>4.13273758723125E-2</v>
      </c>
      <c r="MV6" s="5">
        <v>2.9196955587713801E-2</v>
      </c>
      <c r="MW6" s="5">
        <v>2.9328464562622598E-4</v>
      </c>
      <c r="MX6" s="5">
        <v>3.0405515731335198E-2</v>
      </c>
      <c r="MY6" s="5">
        <v>3.2397756984238399E-3</v>
      </c>
      <c r="MZ6" s="5">
        <v>0.59561185093723601</v>
      </c>
      <c r="NA6" s="5">
        <v>0.33730245241019202</v>
      </c>
      <c r="NB6" s="5">
        <v>7.3078236253134393E-2</v>
      </c>
      <c r="NC6" s="5">
        <v>-1.06871159846067E-2</v>
      </c>
      <c r="ND6" s="5">
        <v>1.17359348354838E-2</v>
      </c>
      <c r="NE6" s="5">
        <v>2.0837593969563899E-2</v>
      </c>
      <c r="NF6" s="11">
        <v>1.02250697358605E-5</v>
      </c>
      <c r="NG6" s="5">
        <v>2.0078427202311599E-4</v>
      </c>
      <c r="NH6" s="5">
        <v>2.6906109133687899E-2</v>
      </c>
      <c r="NI6" s="5">
        <v>1.3554260980160201E-3</v>
      </c>
      <c r="NJ6" s="5">
        <v>2.3772232858452298E-3</v>
      </c>
      <c r="NK6" s="5">
        <v>0.120249970362644</v>
      </c>
      <c r="NL6" s="5">
        <v>0.26863288281217201</v>
      </c>
      <c r="NM6" s="5">
        <v>-2.01079371269961E-2</v>
      </c>
      <c r="NN6" s="5">
        <v>2.6958369518131599E-4</v>
      </c>
      <c r="NO6" s="5">
        <v>1.21384109303068E-3</v>
      </c>
      <c r="NP6" s="5">
        <v>0.28067701917353999</v>
      </c>
      <c r="NQ6" s="5">
        <v>1.8687921912573301E-2</v>
      </c>
      <c r="NR6" s="5">
        <v>0.17007591944714701</v>
      </c>
      <c r="NS6" s="5">
        <v>0.18472060721626199</v>
      </c>
      <c r="NT6" s="5">
        <v>5.4654300431819798E-2</v>
      </c>
      <c r="NU6" s="5">
        <v>0.209066424331731</v>
      </c>
      <c r="NV6" s="5">
        <v>6.3694043496640203E-3</v>
      </c>
      <c r="NW6" s="5">
        <v>1.7908470835932399E-3</v>
      </c>
      <c r="NX6" s="5">
        <v>-3.5314947035088402E-3</v>
      </c>
      <c r="NY6" s="5">
        <v>0.28306939533055703</v>
      </c>
      <c r="NZ6" s="5">
        <v>4.1722745109255503E-3</v>
      </c>
      <c r="OA6" s="5">
        <v>1.54535335040461E-2</v>
      </c>
      <c r="OB6" s="5">
        <v>1.7922624855208999E-2</v>
      </c>
      <c r="OC6" s="5">
        <v>-1.6376237158210901E-3</v>
      </c>
      <c r="OD6" s="11">
        <v>-1.49155536461233E-6</v>
      </c>
      <c r="OE6" s="5">
        <v>2.7106483770416098E-4</v>
      </c>
      <c r="OF6" s="11">
        <v>7.7514804252175298E-6</v>
      </c>
      <c r="OG6" s="5">
        <v>0.174177410970801</v>
      </c>
      <c r="OH6" s="5">
        <v>5.2437070230193297E-3</v>
      </c>
      <c r="OI6" s="5">
        <v>-9.6602281415131101E-3</v>
      </c>
      <c r="OJ6" s="5">
        <v>8.7604845712750595E-2</v>
      </c>
      <c r="OK6" s="5">
        <v>-3.5121625030111299E-2</v>
      </c>
      <c r="OL6" s="5">
        <v>0.16035044066523399</v>
      </c>
      <c r="OM6" s="5">
        <v>1.5874619879672901E-3</v>
      </c>
      <c r="ON6" s="5">
        <v>6.94155470366E-3</v>
      </c>
      <c r="OO6" s="5">
        <v>3.46642287516833E-3</v>
      </c>
      <c r="OP6" s="5">
        <v>-2.4307466891154302E-3</v>
      </c>
      <c r="OQ6" s="5">
        <v>1.0050455530225801E-2</v>
      </c>
      <c r="OR6" s="11">
        <v>5.9031318152412203E-5</v>
      </c>
      <c r="OS6" s="5">
        <v>2.1129716588045E-3</v>
      </c>
      <c r="OT6" s="5">
        <v>8.0744229635688995E-3</v>
      </c>
      <c r="OU6" s="5">
        <v>4.8810669079033198E-2</v>
      </c>
      <c r="OV6" s="5">
        <v>2.2344580255441501E-3</v>
      </c>
      <c r="OW6" s="5">
        <v>5.6339667358528498E-3</v>
      </c>
      <c r="OX6" s="5">
        <v>8.2665653213853001E-4</v>
      </c>
      <c r="OY6" s="5">
        <v>0.19453991819157099</v>
      </c>
      <c r="OZ6" s="5">
        <v>7.1963061150664E-4</v>
      </c>
      <c r="PA6" s="5">
        <v>1.91306986443254E-2</v>
      </c>
      <c r="PB6" s="5">
        <v>7.5542919904710397E-3</v>
      </c>
      <c r="PC6" s="5">
        <v>-4.0411101653030503E-2</v>
      </c>
      <c r="PD6" s="5">
        <v>1.08286130247133E-2</v>
      </c>
      <c r="PE6" s="5">
        <v>7.0971439345317803E-3</v>
      </c>
      <c r="PF6" s="5">
        <v>-2.8121449481853002E-2</v>
      </c>
      <c r="PG6" s="5">
        <v>9.0878768450596004E-4</v>
      </c>
      <c r="PH6" s="5">
        <v>-6.9463691465570798E-2</v>
      </c>
      <c r="PI6" s="5">
        <v>3.0781715228415801E-3</v>
      </c>
      <c r="PJ6" s="5">
        <v>-1.3069409296990899E-2</v>
      </c>
      <c r="PK6" s="5">
        <v>8.2203774768705801E-2</v>
      </c>
      <c r="PL6" s="5">
        <v>3.6388728789039302E-4</v>
      </c>
      <c r="PM6" s="5">
        <v>1.8073222188536402E-2</v>
      </c>
      <c r="PN6" s="5">
        <v>6.2456223359535899E-2</v>
      </c>
      <c r="PO6" s="5">
        <v>2.1072205788754202E-3</v>
      </c>
      <c r="PP6" s="5">
        <v>-2.8953092207248299E-3</v>
      </c>
      <c r="PQ6" s="5">
        <v>4.5598396074869603E-2</v>
      </c>
      <c r="PR6" s="5">
        <v>1.80628138803125E-2</v>
      </c>
      <c r="PS6" s="5">
        <v>-3.4477492119497098E-2</v>
      </c>
      <c r="PT6" s="5">
        <v>1.57954322541701E-2</v>
      </c>
      <c r="PU6" s="5">
        <v>0.108887156509911</v>
      </c>
      <c r="PV6" s="5">
        <v>-6.18585200463986E-3</v>
      </c>
      <c r="PW6" s="5">
        <v>3.10494882784405E-2</v>
      </c>
      <c r="PX6" s="5">
        <v>2.9468400175624899E-2</v>
      </c>
      <c r="PY6" s="5">
        <v>2.03266686645114E-2</v>
      </c>
      <c r="PZ6" s="5">
        <v>0.34050175930602</v>
      </c>
      <c r="QA6" s="5">
        <v>0.47502673041497401</v>
      </c>
      <c r="QB6" s="5">
        <v>-3.1463807058477499E-3</v>
      </c>
      <c r="QC6" s="5">
        <v>-3.1578093790272398E-2</v>
      </c>
      <c r="QD6" s="5">
        <v>6.28398977104439E-3</v>
      </c>
      <c r="QE6" s="5">
        <v>5.1693831355355798E-3</v>
      </c>
      <c r="QF6" s="5">
        <v>-7.6764593972044604E-3</v>
      </c>
      <c r="QG6" s="5">
        <v>0.19372453027991701</v>
      </c>
      <c r="QH6" s="5">
        <v>-4.6278442170230999E-3</v>
      </c>
      <c r="QI6" s="5">
        <v>0.14715325532721099</v>
      </c>
      <c r="QJ6" s="5">
        <v>0.33676510926089398</v>
      </c>
      <c r="QK6" s="5">
        <v>7.6496596834828803E-2</v>
      </c>
      <c r="QL6" s="5">
        <v>0.40880711524618502</v>
      </c>
      <c r="QM6" s="5">
        <v>2.5012719623935298E-2</v>
      </c>
      <c r="QN6" s="5">
        <v>1.3985814688721101E-3</v>
      </c>
      <c r="QO6" s="5">
        <v>0.220013464638385</v>
      </c>
      <c r="QP6" s="5">
        <v>7.0183615463548796E-3</v>
      </c>
      <c r="QQ6" s="5">
        <v>2.11657239364602E-4</v>
      </c>
      <c r="QR6" s="5">
        <v>0.27504285985979599</v>
      </c>
      <c r="QS6" s="5">
        <v>1.27495689058918E-2</v>
      </c>
      <c r="QT6" s="5">
        <v>5.3074754535147303E-2</v>
      </c>
      <c r="QU6" s="5">
        <v>0.239477562610101</v>
      </c>
      <c r="QV6" s="5">
        <v>1.04924772634128E-2</v>
      </c>
      <c r="QW6" s="5">
        <v>-1.0582057763197099E-3</v>
      </c>
      <c r="QX6" s="5">
        <v>9.2710661652128407E-2</v>
      </c>
      <c r="QY6" s="5">
        <v>2.8855179955010398E-4</v>
      </c>
      <c r="QZ6" s="5">
        <v>4.8764450027492297E-3</v>
      </c>
      <c r="RA6" s="5">
        <v>3.8174317830624402E-2</v>
      </c>
      <c r="RB6" s="5">
        <v>3.4699141151735703E-2</v>
      </c>
      <c r="RC6" s="5">
        <v>0.475242411900826</v>
      </c>
      <c r="RD6" s="5">
        <v>0.53272455432890398</v>
      </c>
      <c r="RE6" s="5">
        <v>0.43869048897281498</v>
      </c>
      <c r="RF6" s="5">
        <v>1.25202966824622E-2</v>
      </c>
      <c r="RG6" s="5">
        <v>6.3658545225405098E-3</v>
      </c>
      <c r="RH6" s="5">
        <v>0.109061161496583</v>
      </c>
      <c r="RI6" s="5">
        <v>5.3179458789102102E-2</v>
      </c>
      <c r="RJ6" s="5">
        <v>1.96767370803134E-4</v>
      </c>
      <c r="RK6" s="5">
        <v>4.9630984200474397E-2</v>
      </c>
      <c r="RL6" s="5">
        <v>-7.5841979287775294E-2</v>
      </c>
      <c r="RM6" s="5">
        <v>7.6489173626997605E-4</v>
      </c>
      <c r="RN6" s="11">
        <v>1.3634496719004E-9</v>
      </c>
      <c r="RO6" s="5">
        <v>-6.4899823517876602E-4</v>
      </c>
      <c r="RP6" s="5">
        <v>2.0800254949691802E-2</v>
      </c>
      <c r="RQ6" s="5">
        <v>3.1440968321751202E-2</v>
      </c>
      <c r="RR6" s="5">
        <v>2.0281886717511102E-2</v>
      </c>
      <c r="RS6" s="5">
        <v>3.80412502011436E-2</v>
      </c>
      <c r="RT6" s="5">
        <v>5.4373014475789898E-2</v>
      </c>
      <c r="RU6" s="5">
        <v>8.6147393375496004E-4</v>
      </c>
      <c r="RV6" s="5">
        <v>3.6034455942409002E-4</v>
      </c>
      <c r="RW6" s="5">
        <v>1.1255236849008201E-3</v>
      </c>
      <c r="RX6" s="5">
        <v>7.8938583676317394E-3</v>
      </c>
      <c r="RY6" s="5">
        <v>7.8734012050616902E-3</v>
      </c>
      <c r="RZ6" s="5">
        <v>3.9168487397768001E-2</v>
      </c>
      <c r="SA6" s="5">
        <v>8.9382359207161501E-3</v>
      </c>
      <c r="SB6" s="5">
        <v>-2.7170394917756199E-3</v>
      </c>
      <c r="SC6" s="5">
        <v>1.8800111230372901E-4</v>
      </c>
      <c r="SD6" s="5">
        <v>1.42269586993859E-3</v>
      </c>
      <c r="SE6" s="5">
        <v>0.90960096930029299</v>
      </c>
      <c r="SF6" s="5">
        <v>2.3380441226692201</v>
      </c>
      <c r="SG6" s="5">
        <v>4.3502357974532203E-2</v>
      </c>
      <c r="SH6" s="5">
        <v>3.8504197895567201E-2</v>
      </c>
      <c r="SI6" s="5">
        <v>0.819400818131655</v>
      </c>
      <c r="SJ6" s="5">
        <v>0.12079520117774201</v>
      </c>
      <c r="SK6" s="5">
        <v>0.43869139519747802</v>
      </c>
      <c r="SL6" s="5">
        <v>4.7991395848314099E-2</v>
      </c>
      <c r="SM6" s="5">
        <v>0.13731887576319499</v>
      </c>
      <c r="SN6" s="5">
        <v>0.26067048463977299</v>
      </c>
      <c r="SO6" s="5">
        <v>2.60232567470179E-2</v>
      </c>
      <c r="SP6" s="5">
        <v>-6.8786922136126499E-2</v>
      </c>
      <c r="SQ6" s="5">
        <v>-5.9289189900057996E-3</v>
      </c>
      <c r="SR6" s="5">
        <v>1.6732578652799599E-3</v>
      </c>
      <c r="SS6" s="5">
        <v>-2.5543650786022099E-2</v>
      </c>
      <c r="ST6" s="5">
        <v>-8.7446927377150992E-3</v>
      </c>
      <c r="SU6" s="5">
        <v>4.9485959005363601E-2</v>
      </c>
      <c r="SV6" s="5">
        <v>2.6391368321333898E-3</v>
      </c>
      <c r="SW6" s="5">
        <v>4.8860236678719398E-3</v>
      </c>
      <c r="SX6" s="5">
        <v>0.17394369398868301</v>
      </c>
      <c r="SY6" s="5">
        <v>-6.0644196903923897E-3</v>
      </c>
      <c r="SZ6" s="5">
        <v>-2.7908980641090798E-2</v>
      </c>
      <c r="TA6" s="5">
        <v>6.61898100657526E-2</v>
      </c>
      <c r="TB6" s="5">
        <v>3.6375978210556603E-2</v>
      </c>
      <c r="TC6" s="5">
        <v>-0.14639010027084301</v>
      </c>
      <c r="TD6" s="5">
        <v>-1.48394420502627E-2</v>
      </c>
      <c r="TE6" s="5">
        <v>4.3175135459335703E-3</v>
      </c>
      <c r="TF6" s="5">
        <v>7.5389838172051503E-4</v>
      </c>
      <c r="TG6" s="5">
        <v>1.78240050329442E-2</v>
      </c>
      <c r="TH6" s="5">
        <v>-6.7320939721203302E-2</v>
      </c>
      <c r="TI6" s="5">
        <v>-6.2834932634725903E-3</v>
      </c>
      <c r="TJ6" s="5">
        <v>2.3747539102520299</v>
      </c>
      <c r="TK6" s="5">
        <v>1.9336623864490099</v>
      </c>
      <c r="TL6" s="5">
        <v>3.8411698666483301E-3</v>
      </c>
      <c r="TM6" s="5">
        <v>5.6169494748962899E-2</v>
      </c>
      <c r="TN6" s="5">
        <v>-2.1965529132274701E-4</v>
      </c>
      <c r="TO6" s="5">
        <v>4.50385393180804E-3</v>
      </c>
      <c r="TP6" s="5">
        <v>7.63902385230842E-3</v>
      </c>
      <c r="TQ6" s="5">
        <v>-2.08777129944524E-4</v>
      </c>
      <c r="TR6" s="5">
        <v>-1.37112544343987E-2</v>
      </c>
      <c r="TS6" s="5">
        <v>1.26863997834982E-3</v>
      </c>
      <c r="TT6" s="5">
        <v>2.1687424472941801E-2</v>
      </c>
      <c r="TU6" s="5">
        <v>-5.7316034888595596E-3</v>
      </c>
      <c r="TV6" s="5">
        <v>2.21434756275996E-2</v>
      </c>
      <c r="TW6" s="5">
        <v>2.0976512239160501E-3</v>
      </c>
      <c r="TX6" s="5">
        <v>-6.6476308816203505E-2</v>
      </c>
      <c r="TY6" s="5">
        <v>-2.22131696706062E-2</v>
      </c>
      <c r="TZ6" s="5">
        <v>1.70531053769315E-3</v>
      </c>
      <c r="UA6" s="5">
        <v>3.5079484148435799E-2</v>
      </c>
      <c r="UB6" s="5">
        <v>2.3203981632610501E-2</v>
      </c>
      <c r="UC6" s="5">
        <v>2.3775103978244498E-3</v>
      </c>
      <c r="UD6" s="5">
        <v>9.5481089261426001E-4</v>
      </c>
      <c r="UE6" s="5">
        <v>6.8057170107469801E-4</v>
      </c>
      <c r="UF6" s="5">
        <v>5.6708029281673103E-3</v>
      </c>
      <c r="UG6" s="5">
        <v>3.65008543983534E-3</v>
      </c>
      <c r="UH6" s="5">
        <v>-8.7875060766685095E-2</v>
      </c>
      <c r="UI6" s="5">
        <v>-5.67756503882958E-3</v>
      </c>
      <c r="UJ6" s="5">
        <v>0.35219506028386999</v>
      </c>
      <c r="UK6" s="5">
        <v>0.117826508436452</v>
      </c>
      <c r="UL6" s="5">
        <v>0.19673454349076699</v>
      </c>
      <c r="UM6" s="5">
        <v>4.6909222833437798E-2</v>
      </c>
      <c r="UN6" s="5">
        <v>1.53066842737247E-2</v>
      </c>
      <c r="UO6" s="5">
        <v>-4.13226235073504E-4</v>
      </c>
      <c r="UP6" s="5">
        <v>-1.36040296933603E-2</v>
      </c>
      <c r="UQ6" s="5">
        <v>-2.3666795253021702E-2</v>
      </c>
      <c r="UR6" s="5">
        <v>2.6435211547666999E-2</v>
      </c>
      <c r="US6" s="5">
        <v>2.84171663071603E-3</v>
      </c>
      <c r="UT6" s="5">
        <v>-3.7943695192631903E-2</v>
      </c>
      <c r="UU6" s="5">
        <v>-9.0710710552478098E-3</v>
      </c>
      <c r="UV6" s="5">
        <v>5.68022531563004E-2</v>
      </c>
      <c r="UW6" s="5">
        <v>-9.7918887904572607E-3</v>
      </c>
      <c r="UX6" s="5">
        <v>6.8743397254844199E-2</v>
      </c>
      <c r="UY6" s="5">
        <v>-4.8021299945286899E-3</v>
      </c>
      <c r="UZ6" s="5">
        <v>0.133022210077505</v>
      </c>
      <c r="VA6" s="5">
        <v>4.82037810580591E-2</v>
      </c>
      <c r="VB6" s="5">
        <v>5.3837984313371598E-2</v>
      </c>
      <c r="VC6" s="5">
        <v>1.2754466524675399E-2</v>
      </c>
      <c r="VD6" s="5">
        <v>0.44826078730808699</v>
      </c>
      <c r="VE6" s="5">
        <v>0.87867283264657803</v>
      </c>
      <c r="VF6" s="5">
        <v>1.2085587050064901</v>
      </c>
      <c r="VG6" s="5">
        <v>1.0795369156664401E-3</v>
      </c>
      <c r="VH6" s="5">
        <v>1.21538703832658E-3</v>
      </c>
      <c r="VI6" s="5">
        <v>1.8380719886862799E-2</v>
      </c>
      <c r="VJ6" s="5">
        <v>5.6985878648346004E-3</v>
      </c>
      <c r="VK6" s="5">
        <v>7.7357886806896804E-3</v>
      </c>
      <c r="VL6" s="5">
        <v>-3.1448241421829698E-2</v>
      </c>
      <c r="VM6" s="5">
        <v>-3.2532158014402898E-3</v>
      </c>
      <c r="VN6" s="5">
        <v>-7.0780010953074499E-3</v>
      </c>
      <c r="VO6" s="5">
        <v>-1.9590771474809299E-2</v>
      </c>
      <c r="VP6" s="5">
        <v>4.7317308477936401E-2</v>
      </c>
      <c r="VQ6" s="5">
        <v>9.7998919937146E-3</v>
      </c>
      <c r="VR6" s="5">
        <v>2.7081740893147799E-2</v>
      </c>
      <c r="VS6" s="5">
        <v>-4.0868908048608699E-3</v>
      </c>
      <c r="VT6" s="5">
        <v>7.7672680000680006E-2</v>
      </c>
      <c r="VU6" s="5">
        <v>0.19361946947995701</v>
      </c>
      <c r="VV6" s="5">
        <v>2.8884328902063598E-3</v>
      </c>
      <c r="VW6" s="5">
        <v>1.1542163505960599E-2</v>
      </c>
      <c r="VX6" s="5">
        <v>1.2322010791612601</v>
      </c>
      <c r="VY6" s="5">
        <v>-1.70316667668656E-2</v>
      </c>
      <c r="VZ6" s="5">
        <v>-2.92441047620586E-2</v>
      </c>
      <c r="WA6" s="5">
        <v>2.6582508773672201E-3</v>
      </c>
      <c r="WB6" s="5">
        <v>5.6716843195335001E-2</v>
      </c>
      <c r="WC6" s="5">
        <v>-6.6218938049685996E-2</v>
      </c>
      <c r="WD6" s="5">
        <v>0.12618304171075101</v>
      </c>
      <c r="WE6" s="5">
        <v>-1.03965683610256E-2</v>
      </c>
      <c r="WF6" s="11">
        <v>9.0522818205181503E-5</v>
      </c>
      <c r="WG6" s="5">
        <v>0.15928566850561801</v>
      </c>
      <c r="WH6" s="5">
        <v>3.8887334786442298E-3</v>
      </c>
      <c r="WI6" s="5">
        <v>0</v>
      </c>
      <c r="WJ6" s="5">
        <v>3.6968596240529603E-2</v>
      </c>
      <c r="WK6" s="5">
        <v>2.1870674594443298E-3</v>
      </c>
      <c r="WL6" s="5">
        <v>0.15881794895163601</v>
      </c>
      <c r="WM6" s="5">
        <v>3.2883615213009303E-2</v>
      </c>
      <c r="WN6" s="5">
        <v>3.2660815123624698E-3</v>
      </c>
      <c r="WO6" s="5">
        <v>0.35943374760754698</v>
      </c>
      <c r="WP6" s="5">
        <v>-2.4666034686592802E-3</v>
      </c>
      <c r="WQ6" s="5">
        <v>-4.7112060088651299E-2</v>
      </c>
      <c r="WR6" s="5">
        <v>7.6558442503134295E-4</v>
      </c>
      <c r="WS6" s="5">
        <v>-1.5360608596748799E-2</v>
      </c>
      <c r="WT6" s="5">
        <v>6.4656747720900701E-3</v>
      </c>
      <c r="WU6" s="5">
        <v>6.2593511975322803E-3</v>
      </c>
      <c r="WV6" s="5">
        <v>5.29709439482293E-2</v>
      </c>
      <c r="WW6" s="5">
        <v>-1.27399917107798E-2</v>
      </c>
      <c r="WX6" s="5">
        <v>-2.61935327809441E-2</v>
      </c>
      <c r="WY6" s="5">
        <v>6.8539227576698905E-4</v>
      </c>
      <c r="WZ6" s="5">
        <v>-5.7965907456466903E-2</v>
      </c>
      <c r="XA6" s="11">
        <v>-1.05125824955784E-5</v>
      </c>
      <c r="XB6" s="5">
        <v>2.29421633141105E-2</v>
      </c>
      <c r="XC6" s="5">
        <v>-1.9060526853783101E-2</v>
      </c>
      <c r="XD6" s="5">
        <v>-0.18194860474838701</v>
      </c>
      <c r="XE6" s="5">
        <v>0.17454351625404199</v>
      </c>
      <c r="XF6" s="5">
        <v>1.3834802015046601E-4</v>
      </c>
      <c r="XG6" s="5">
        <v>-7.05917098094713E-3</v>
      </c>
      <c r="XH6" s="5">
        <v>-1.37202643803789E-2</v>
      </c>
      <c r="XI6" s="5">
        <v>4.6430921677591802E-2</v>
      </c>
      <c r="XJ6" s="5">
        <v>0.28910799791872599</v>
      </c>
      <c r="XK6" s="5">
        <v>0.74491004345414003</v>
      </c>
      <c r="XL6" s="5">
        <v>8.9409147279284895E-2</v>
      </c>
      <c r="XM6" s="5">
        <v>4.0162267344358703E-2</v>
      </c>
      <c r="XN6" s="5">
        <v>7.6208045898504204E-2</v>
      </c>
      <c r="XO6" s="5">
        <v>-5.6042108138419202E-3</v>
      </c>
      <c r="XP6" s="5">
        <v>1.09846942996993E-2</v>
      </c>
      <c r="XQ6" s="5">
        <v>1.1468815581611801E-2</v>
      </c>
      <c r="XR6" s="5">
        <v>7.2517790362110904E-3</v>
      </c>
      <c r="XS6" s="5">
        <v>1.1838596661231901E-2</v>
      </c>
      <c r="XT6" s="5">
        <v>4.8427856260784196E-3</v>
      </c>
      <c r="XU6" s="5">
        <v>2.7378466000680599E-3</v>
      </c>
      <c r="XV6" s="5">
        <v>-4.2540881903461803E-3</v>
      </c>
      <c r="XW6" s="5">
        <v>2.8115045550158601E-2</v>
      </c>
      <c r="XX6" s="5">
        <v>0.206313495627375</v>
      </c>
      <c r="XY6" s="5">
        <v>1.82386669503506E-3</v>
      </c>
      <c r="XZ6" s="5">
        <v>-0.25801700703503899</v>
      </c>
      <c r="YA6" s="5">
        <v>6.3849362444965696E-2</v>
      </c>
      <c r="YB6" s="5">
        <v>3.9675904148580798E-2</v>
      </c>
      <c r="YC6" s="5">
        <v>2.3389958375461899E-3</v>
      </c>
      <c r="YD6" s="5">
        <v>1.2566666043694399E-2</v>
      </c>
      <c r="YE6" s="5">
        <v>0</v>
      </c>
      <c r="YF6" s="5">
        <v>8.2045624759718605E-2</v>
      </c>
      <c r="YG6" s="5">
        <v>5.4759626672495404E-3</v>
      </c>
      <c r="YH6" s="5">
        <v>-2.8620426502421999E-3</v>
      </c>
      <c r="YI6" s="5">
        <v>3.2516027726346799E-3</v>
      </c>
      <c r="YJ6" s="5">
        <v>4.0345552779942201E-2</v>
      </c>
      <c r="YK6" s="11">
        <v>1.4053116332414699E-6</v>
      </c>
      <c r="YL6" s="5">
        <v>5.94158587922788E-2</v>
      </c>
      <c r="YM6" s="5">
        <v>-4.2911850530711698E-2</v>
      </c>
      <c r="YN6" s="5">
        <v>1.60000170837598E-3</v>
      </c>
      <c r="YO6" s="5">
        <v>-1.2778494103719399E-3</v>
      </c>
      <c r="YP6" s="5">
        <v>-6.4666660506863094E-2</v>
      </c>
      <c r="YQ6" s="5">
        <v>0.30489413217127997</v>
      </c>
      <c r="YR6" s="5">
        <v>4.7916605427157704E-3</v>
      </c>
      <c r="YS6" s="5">
        <v>9.8441048493833603E-4</v>
      </c>
      <c r="YT6" s="5">
        <v>-4.3603762021441499E-2</v>
      </c>
      <c r="YU6" s="5">
        <v>5.3925201664431099E-2</v>
      </c>
      <c r="YV6" s="5">
        <v>6.6101434165125206E-2</v>
      </c>
      <c r="YW6" s="5">
        <v>2.2622895705843998E-2</v>
      </c>
      <c r="YX6" s="5">
        <v>3.9237997301776297E-3</v>
      </c>
      <c r="YY6" s="5">
        <v>2.7436380146913901E-2</v>
      </c>
      <c r="YZ6" s="5">
        <v>0.288260136091881</v>
      </c>
      <c r="ZA6" s="5">
        <v>0.231909740737374</v>
      </c>
      <c r="ZB6" s="5">
        <v>-2.1282429919537499E-3</v>
      </c>
      <c r="ZC6" s="5">
        <v>0.15727598125456099</v>
      </c>
      <c r="ZD6" s="5">
        <v>1.6259968583305699E-2</v>
      </c>
      <c r="ZE6" s="5">
        <v>5.09209362100944E-2</v>
      </c>
      <c r="ZF6" s="5">
        <v>0.1883431527476</v>
      </c>
      <c r="ZG6" s="5">
        <v>7.4663727230211099E-2</v>
      </c>
      <c r="ZH6" s="5">
        <v>6.7727468701405003E-2</v>
      </c>
      <c r="ZI6" s="5">
        <v>0.119304825396006</v>
      </c>
      <c r="ZJ6" s="5">
        <v>7.9118287236515806E-3</v>
      </c>
      <c r="ZK6" s="5">
        <v>0.209290838922638</v>
      </c>
      <c r="ZL6" s="5">
        <v>3.13621817370178E-3</v>
      </c>
      <c r="ZM6" s="5">
        <v>0.110157864929035</v>
      </c>
      <c r="ZN6" s="5">
        <v>-2.2240442706681501E-2</v>
      </c>
    </row>
    <row r="7" spans="1:690" x14ac:dyDescent="0.25">
      <c r="A7" s="5">
        <v>1.7382685706782801E-3</v>
      </c>
      <c r="B7" s="5">
        <v>1.9586019254317098E-2</v>
      </c>
      <c r="C7" s="5">
        <v>-7.7965572499551399E-3</v>
      </c>
      <c r="D7" s="5">
        <v>0</v>
      </c>
      <c r="E7" s="5">
        <v>3.6055971255357002E-3</v>
      </c>
      <c r="F7" s="5">
        <v>7.5481890491225001E-2</v>
      </c>
      <c r="G7" s="5">
        <v>3.5537174735574301E-2</v>
      </c>
      <c r="H7" s="5">
        <v>-2.35800777676471E-2</v>
      </c>
      <c r="I7" s="5">
        <v>9.3569969726773394E-2</v>
      </c>
      <c r="J7" s="5">
        <v>-1.3419154639288999E-2</v>
      </c>
      <c r="K7" s="5">
        <v>0.18873219866260599</v>
      </c>
      <c r="L7" s="5">
        <v>8.8947508933767794E-2</v>
      </c>
      <c r="M7" s="5">
        <v>4.7963587854227101E-2</v>
      </c>
      <c r="N7" s="5">
        <v>-3.0577530711471301E-2</v>
      </c>
      <c r="O7" s="5">
        <v>3.8214194618557198E-2</v>
      </c>
      <c r="P7" s="5">
        <v>0.77813719480135402</v>
      </c>
      <c r="Q7" s="5">
        <v>0</v>
      </c>
      <c r="R7" s="5">
        <v>0.131194964907869</v>
      </c>
      <c r="S7" s="5">
        <v>7.3715761821374903E-3</v>
      </c>
      <c r="T7" s="5">
        <v>1.9959499556878899E-2</v>
      </c>
      <c r="U7" s="5">
        <v>0.378330349096619</v>
      </c>
      <c r="V7" s="5">
        <v>9.2363731931000004E-3</v>
      </c>
      <c r="W7" s="5">
        <v>1.6228112123625599E-2</v>
      </c>
      <c r="X7" s="5">
        <v>-8.4634726775539307E-2</v>
      </c>
      <c r="Y7" s="5">
        <v>0.75181435694283205</v>
      </c>
      <c r="Z7" s="5">
        <v>9.1520124259162505E-2</v>
      </c>
      <c r="AA7" s="5">
        <v>-1.2100683865666399E-3</v>
      </c>
      <c r="AB7" s="5">
        <v>-3.1527501132042397E-2</v>
      </c>
      <c r="AC7" s="5">
        <v>-1.7686311319538101E-2</v>
      </c>
      <c r="AD7" s="5">
        <v>-1.1194503713959501E-2</v>
      </c>
      <c r="AE7" s="5">
        <v>7.96493527719153E-4</v>
      </c>
      <c r="AF7" s="5">
        <v>-1.49448425943091E-3</v>
      </c>
      <c r="AG7" s="5">
        <v>-3.1223555205717402E-2</v>
      </c>
      <c r="AH7" s="5">
        <v>-5.0560877790138698E-3</v>
      </c>
      <c r="AI7" s="5">
        <v>0.77116751654118298</v>
      </c>
      <c r="AJ7" s="5">
        <v>2.8071836509179701E-2</v>
      </c>
      <c r="AK7" s="5">
        <v>-7.1232073250417397E-4</v>
      </c>
      <c r="AL7" s="5">
        <v>2.0490177438526901E-2</v>
      </c>
      <c r="AM7" s="5">
        <v>-2.6159073574114001E-2</v>
      </c>
      <c r="AN7" s="5">
        <v>1.0697404483309401E-3</v>
      </c>
      <c r="AO7" s="5">
        <v>4.9526544769510402E-3</v>
      </c>
      <c r="AP7" s="5">
        <v>7.5871137088352705E-2</v>
      </c>
      <c r="AQ7" s="5">
        <v>3.31757354077995E-2</v>
      </c>
      <c r="AR7" s="5">
        <v>5.8399909261329E-2</v>
      </c>
      <c r="AS7" s="5">
        <v>5.54332362728164E-3</v>
      </c>
      <c r="AT7" s="5">
        <v>0.459811462540196</v>
      </c>
      <c r="AU7" s="5">
        <v>1.0820944826209201E-2</v>
      </c>
      <c r="AV7" s="5">
        <v>-1.48552400976637E-3</v>
      </c>
      <c r="AW7" s="5" t="s">
        <v>699</v>
      </c>
      <c r="AX7" s="5">
        <v>1.6701954107279E-2</v>
      </c>
      <c r="AY7" s="5">
        <v>0.17391036004038299</v>
      </c>
      <c r="AZ7" s="5">
        <v>0.18631460852604101</v>
      </c>
      <c r="BA7" s="5">
        <v>6.8139726125039699E-2</v>
      </c>
      <c r="BB7" s="5">
        <v>9.2943607092400501E-2</v>
      </c>
      <c r="BC7" s="5">
        <v>4.6275824879365102E-2</v>
      </c>
      <c r="BD7" s="5">
        <v>0</v>
      </c>
      <c r="BE7" s="5">
        <v>6.4917436557618002E-2</v>
      </c>
      <c r="BF7" s="5">
        <v>0.38270790535695298</v>
      </c>
      <c r="BG7" s="5">
        <v>6.04546078595668E-2</v>
      </c>
      <c r="BH7" s="5">
        <v>3.4123084630859599E-2</v>
      </c>
      <c r="BI7" s="5">
        <v>6.5145126543304094E-2</v>
      </c>
      <c r="BJ7" s="5">
        <v>0.17488496135416401</v>
      </c>
      <c r="BK7" s="5">
        <v>-4.5237427374960601E-2</v>
      </c>
      <c r="BL7" s="5">
        <v>7.8320539307035406E-2</v>
      </c>
      <c r="BM7" s="5">
        <v>-3.4311154529727802E-3</v>
      </c>
      <c r="BN7" s="5">
        <v>9.0231634716671602E-2</v>
      </c>
      <c r="BO7" s="5">
        <v>0.36413333376553703</v>
      </c>
      <c r="BP7" s="5">
        <v>-2.0216400753919599E-2</v>
      </c>
      <c r="BQ7" s="5">
        <v>5.2464916969899803E-3</v>
      </c>
      <c r="BR7" s="5">
        <v>0.11152270091274601</v>
      </c>
      <c r="BS7" s="11">
        <v>-6.7308210051251403E-5</v>
      </c>
      <c r="BT7" s="5">
        <v>-6.6604701693164601E-3</v>
      </c>
      <c r="BU7" s="5">
        <v>1.6555985246909399</v>
      </c>
      <c r="BV7" s="5">
        <v>0.34795871724858801</v>
      </c>
      <c r="BW7" s="5">
        <v>2.4134605559729501</v>
      </c>
      <c r="BX7" s="5">
        <v>2.0458684516084999</v>
      </c>
      <c r="BY7" s="5">
        <v>2.0958321152926702</v>
      </c>
      <c r="BZ7" s="5">
        <v>1.5067011133119299</v>
      </c>
      <c r="CA7" s="5">
        <v>0.35618858001502601</v>
      </c>
      <c r="CB7" s="5">
        <v>0.36124447221558598</v>
      </c>
      <c r="CC7" s="5">
        <v>1.5572027866949001</v>
      </c>
      <c r="CD7" s="5">
        <v>0.74693094733966303</v>
      </c>
      <c r="CE7" s="5">
        <v>2.2207678437265201</v>
      </c>
      <c r="CF7" s="5">
        <v>0.18652779302566699</v>
      </c>
      <c r="CG7" s="5">
        <v>2.2707475699593299E-4</v>
      </c>
      <c r="CH7" s="5">
        <v>2.3342782856175599E-2</v>
      </c>
      <c r="CI7" s="5">
        <v>5.7656614782364995E-4</v>
      </c>
      <c r="CJ7" s="5">
        <v>0.21370241842839499</v>
      </c>
      <c r="CK7" s="5">
        <v>1.6795538276317402E-2</v>
      </c>
      <c r="CL7" s="5">
        <v>1.1410068320399E-2</v>
      </c>
      <c r="CM7" s="5">
        <v>0.105823154303762</v>
      </c>
      <c r="CN7" s="5">
        <v>-1.2883061448192601E-2</v>
      </c>
      <c r="CO7" s="5">
        <v>-4.7466970950328702E-2</v>
      </c>
      <c r="CP7" s="5">
        <v>-1.2824749567292499E-2</v>
      </c>
      <c r="CQ7" s="5">
        <v>4.26318813656267E-4</v>
      </c>
      <c r="CR7" s="5">
        <v>-1.67846563510438E-2</v>
      </c>
      <c r="CS7" s="5">
        <v>2.6319424542818E-2</v>
      </c>
      <c r="CT7" s="5">
        <v>-3.8822838278916999E-3</v>
      </c>
      <c r="CU7" s="5">
        <v>-2.9880554778137301E-2</v>
      </c>
      <c r="CV7" s="5">
        <v>3.6717830876244001E-2</v>
      </c>
      <c r="CW7" s="5">
        <v>-0.154508723250706</v>
      </c>
      <c r="CX7" s="5">
        <v>-9.9030576463860105E-3</v>
      </c>
      <c r="CY7" s="5">
        <v>-4.7736877771670502E-2</v>
      </c>
      <c r="CZ7" s="5">
        <v>-4.9439041940899098E-2</v>
      </c>
      <c r="DA7" s="5">
        <v>-1.4243852169663501E-3</v>
      </c>
      <c r="DB7" s="5" t="s">
        <v>699</v>
      </c>
      <c r="DC7" s="5">
        <v>2.9533878878335198E-3</v>
      </c>
      <c r="DD7" s="5">
        <v>6.2157036973989497E-3</v>
      </c>
      <c r="DE7" s="5">
        <v>3.0998117971858401E-4</v>
      </c>
      <c r="DF7" s="5">
        <v>0.173443547834566</v>
      </c>
      <c r="DG7" s="5">
        <v>0.42179696805302103</v>
      </c>
      <c r="DH7" s="5">
        <v>-2.3341308636737799E-3</v>
      </c>
      <c r="DI7" s="5">
        <v>3.45250219910078E-2</v>
      </c>
      <c r="DJ7" s="5">
        <v>2.89879421148455E-2</v>
      </c>
      <c r="DK7" s="5">
        <v>1.03024059625114E-3</v>
      </c>
      <c r="DL7" s="5">
        <v>2.90866891613577E-2</v>
      </c>
      <c r="DM7" s="5">
        <v>0.150790030380926</v>
      </c>
      <c r="DN7" s="5">
        <v>0.105945343036644</v>
      </c>
      <c r="DO7" s="5">
        <v>-2.0323255634577E-3</v>
      </c>
      <c r="DP7" s="5">
        <v>-1.9287767267595899E-3</v>
      </c>
      <c r="DQ7" s="5">
        <v>4.2582330770805903E-3</v>
      </c>
      <c r="DR7" s="5">
        <v>1.9991000841813601E-4</v>
      </c>
      <c r="DS7" s="5">
        <v>6.3060878639858804E-3</v>
      </c>
      <c r="DT7" s="5">
        <v>6.0920383298337599E-2</v>
      </c>
      <c r="DU7" s="5">
        <v>7.7110114796686502E-2</v>
      </c>
      <c r="DV7" s="5">
        <v>-7.3802260266881701E-3</v>
      </c>
      <c r="DW7" s="5">
        <v>8.8481190362527595E-4</v>
      </c>
      <c r="DX7" s="5">
        <v>9.7147437464465095E-2</v>
      </c>
      <c r="DY7" s="5">
        <v>1.1256752759545101E-2</v>
      </c>
      <c r="DZ7" s="5">
        <v>0.141306230222768</v>
      </c>
      <c r="EA7" s="5">
        <v>-3.8537538138872199E-3</v>
      </c>
      <c r="EB7" s="5">
        <v>-7.7962478486897094E-2</v>
      </c>
      <c r="EC7" s="5">
        <v>-3.2492870646718998E-2</v>
      </c>
      <c r="ED7" s="5">
        <v>7.6145672145604804E-2</v>
      </c>
      <c r="EE7" s="5">
        <v>-1.24011834325747E-2</v>
      </c>
      <c r="EF7" s="5">
        <v>1.8499760338745001E-2</v>
      </c>
      <c r="EG7" s="5">
        <v>1.04870527171103E-2</v>
      </c>
      <c r="EH7" s="5">
        <v>-1.70717799588763E-3</v>
      </c>
      <c r="EI7" s="5">
        <v>2.0923278676538801E-2</v>
      </c>
      <c r="EJ7" s="5">
        <v>2.32205095783183E-2</v>
      </c>
      <c r="EK7" s="5">
        <v>2.5557826552095202E-2</v>
      </c>
      <c r="EL7" s="5">
        <v>1.0777871293835799</v>
      </c>
      <c r="EM7" s="5">
        <v>-1.82559961328774E-2</v>
      </c>
      <c r="EN7" s="11">
        <v>-9.4985687459681994E-5</v>
      </c>
      <c r="EO7" s="5">
        <v>-5.8060305389222196E-3</v>
      </c>
      <c r="EP7" s="5">
        <v>-2.3286781320675399E-2</v>
      </c>
      <c r="EQ7" s="5">
        <v>-8.22039691916987E-3</v>
      </c>
      <c r="ER7" s="5">
        <v>-8.1671658028598104E-2</v>
      </c>
      <c r="ES7" s="5">
        <v>-2.7434888266637801E-3</v>
      </c>
      <c r="ET7" s="5">
        <v>-7.4701460361967204E-2</v>
      </c>
      <c r="EU7" s="5">
        <v>1.6087997750906701E-2</v>
      </c>
      <c r="EV7" s="5">
        <v>1.7197270565494499E-3</v>
      </c>
      <c r="EW7" s="11">
        <v>-9.6344939411425098E-5</v>
      </c>
      <c r="EX7" s="5">
        <v>4.6132575449195998E-3</v>
      </c>
      <c r="EY7" s="5">
        <v>-1.43211773793226E-4</v>
      </c>
      <c r="EZ7" s="5">
        <v>-2.0700494455187101E-3</v>
      </c>
      <c r="FA7" s="5">
        <v>4.2792862747028E-4</v>
      </c>
      <c r="FB7" s="5">
        <v>-3.4045928058627398E-2</v>
      </c>
      <c r="FC7" s="5">
        <v>-9.4045035324719396E-3</v>
      </c>
      <c r="FD7" s="5">
        <v>1.60689812367968E-2</v>
      </c>
      <c r="FE7" s="5">
        <v>0.31362598611668002</v>
      </c>
      <c r="FF7" s="5">
        <v>8.5103666188590596E-2</v>
      </c>
      <c r="FG7" s="5">
        <v>1.66145188170207</v>
      </c>
      <c r="FH7" s="5">
        <v>0.90653105633070696</v>
      </c>
      <c r="FI7" s="5">
        <v>2.4495817719557899E-2</v>
      </c>
      <c r="FJ7" s="5">
        <v>0.16136238706876099</v>
      </c>
      <c r="FK7" s="5">
        <v>3.7983942047116899E-3</v>
      </c>
      <c r="FL7" s="5">
        <v>7.1551289877433899E-3</v>
      </c>
      <c r="FM7" s="5">
        <v>8.7991744424470594E-2</v>
      </c>
      <c r="FN7" s="5">
        <v>-1.8052882958008699E-2</v>
      </c>
      <c r="FO7" s="5">
        <v>-0.102524009718389</v>
      </c>
      <c r="FP7" s="5">
        <v>8.2387320332862005E-3</v>
      </c>
      <c r="FQ7" s="5">
        <v>2.1967071243693898E-3</v>
      </c>
      <c r="FR7" s="5">
        <v>-5.5285608531973202E-3</v>
      </c>
      <c r="FS7" s="5">
        <v>-2.36696268414665E-2</v>
      </c>
      <c r="FT7" s="5">
        <v>0.20248077276447701</v>
      </c>
      <c r="FU7" s="5">
        <v>-4.4946079216574199E-3</v>
      </c>
      <c r="FV7" s="5">
        <v>-1.7065419934524499E-4</v>
      </c>
      <c r="FW7" s="5">
        <v>-7.1369583012781304E-4</v>
      </c>
      <c r="FX7" s="5">
        <v>4.6584743243910697E-3</v>
      </c>
      <c r="FY7" s="5">
        <v>7.1966073848122201E-3</v>
      </c>
      <c r="FZ7" s="5">
        <v>4.0885760077728497E-2</v>
      </c>
      <c r="GA7" s="5">
        <v>5.2146190397821701E-2</v>
      </c>
      <c r="GB7" s="5">
        <v>-2.10479342509498E-2</v>
      </c>
      <c r="GC7" s="5">
        <v>-1.11936349650976E-2</v>
      </c>
      <c r="GD7" s="5">
        <v>1.41855737699809E-2</v>
      </c>
      <c r="GE7" s="5">
        <v>3.5524597739890998E-3</v>
      </c>
      <c r="GF7" s="5">
        <v>4.5414908966030398E-2</v>
      </c>
      <c r="GG7" s="5">
        <v>5.4745174069355199E-3</v>
      </c>
      <c r="GH7" s="5">
        <v>2.1506912101565698E-3</v>
      </c>
      <c r="GI7" s="5">
        <v>7.0535940497744797E-4</v>
      </c>
      <c r="GJ7" s="5">
        <v>1.20313004470568E-2</v>
      </c>
      <c r="GK7" s="5">
        <v>5.5434153424146603E-3</v>
      </c>
      <c r="GL7" s="5">
        <v>3.35850778678775E-4</v>
      </c>
      <c r="GM7" s="5">
        <v>-7.2371778617815897E-3</v>
      </c>
      <c r="GN7" s="5">
        <v>9.2053484368656005E-4</v>
      </c>
      <c r="GO7" s="5">
        <v>-9.3719520153606895E-3</v>
      </c>
      <c r="GP7" s="5">
        <v>2.8351807724335001E-2</v>
      </c>
      <c r="GQ7" s="5">
        <v>7.5649921139691297E-3</v>
      </c>
      <c r="GR7" s="5">
        <v>1.0416108547887701E-2</v>
      </c>
      <c r="GS7" s="5">
        <v>2.8372138165482599E-3</v>
      </c>
      <c r="GT7" s="5">
        <v>8.2361889121188997E-3</v>
      </c>
      <c r="GU7" s="5">
        <v>0.138363289520788</v>
      </c>
      <c r="GV7" s="5">
        <v>8.9366724689345003E-3</v>
      </c>
      <c r="GW7" s="5">
        <v>4.0435279636799402E-2</v>
      </c>
      <c r="GX7" s="5">
        <v>-1.6954676592935199E-3</v>
      </c>
      <c r="GY7" s="5">
        <v>2.2452290426414102E-2</v>
      </c>
      <c r="GZ7" s="5">
        <v>-3.9428358694287201E-2</v>
      </c>
      <c r="HA7" s="5">
        <v>5.9556191475343596E-4</v>
      </c>
      <c r="HB7" s="5">
        <v>-5.5553025955370698E-2</v>
      </c>
      <c r="HC7" s="5">
        <v>8.4445880802438999E-4</v>
      </c>
      <c r="HD7" s="5">
        <v>1.2475476825534E-2</v>
      </c>
      <c r="HE7" s="5">
        <v>3.6697929511758202E-2</v>
      </c>
      <c r="HF7" s="5">
        <v>-5.30277093907965E-3</v>
      </c>
      <c r="HG7" s="5">
        <v>1.1318131805267201E-3</v>
      </c>
      <c r="HH7" s="5">
        <v>1.3055347566831001E-2</v>
      </c>
      <c r="HI7" s="5">
        <v>1.52904351023612</v>
      </c>
      <c r="HJ7" s="5">
        <v>0.95838948201762897</v>
      </c>
      <c r="HK7" s="5">
        <v>0.94254683425282304</v>
      </c>
      <c r="HL7" s="5">
        <v>-9.2143490878889095E-2</v>
      </c>
      <c r="HM7" s="5">
        <v>9.0104461861670304E-4</v>
      </c>
      <c r="HN7" s="5">
        <v>-4.27009672932211E-2</v>
      </c>
      <c r="HO7" s="5">
        <v>6.6911817852998898E-4</v>
      </c>
      <c r="HP7" s="5">
        <v>-6.3050779497506402E-3</v>
      </c>
      <c r="HQ7" s="5">
        <v>-7.08608631048371E-3</v>
      </c>
      <c r="HR7" s="5">
        <v>0.57469854948914201</v>
      </c>
      <c r="HS7" s="5">
        <v>0.14592544586834399</v>
      </c>
      <c r="HT7" s="5">
        <v>2.74162736796301E-2</v>
      </c>
      <c r="HU7" s="5">
        <v>1.2090041663820801</v>
      </c>
      <c r="HV7" s="5">
        <v>-6.0870233464832202E-3</v>
      </c>
      <c r="HW7" s="5">
        <v>-3.5211930165205199E-3</v>
      </c>
      <c r="HX7" s="5">
        <v>0.42332146034136198</v>
      </c>
      <c r="HY7" s="5">
        <v>-4.4139657328275898E-2</v>
      </c>
      <c r="HZ7" s="5">
        <v>0.30131613323205803</v>
      </c>
      <c r="IA7" s="5">
        <v>0.19070737500940199</v>
      </c>
      <c r="IB7" s="5">
        <v>2.7930256250049301E-2</v>
      </c>
      <c r="IC7" s="5">
        <v>0.15601248398075801</v>
      </c>
      <c r="ID7" s="5">
        <v>0.40624947547083401</v>
      </c>
      <c r="IE7" s="5">
        <v>0.58487059895612503</v>
      </c>
      <c r="IF7" s="5">
        <v>0.19110233359589901</v>
      </c>
      <c r="IG7" s="5">
        <v>3.7259540534377397E-2</v>
      </c>
      <c r="IH7" s="5">
        <v>0.13825757658565699</v>
      </c>
      <c r="II7" s="5">
        <v>2.3612592496206199E-2</v>
      </c>
      <c r="IJ7" s="5">
        <v>-1.4912247525650801E-2</v>
      </c>
      <c r="IK7" s="5">
        <v>0.30515585415931901</v>
      </c>
      <c r="IL7" s="5">
        <v>0.75680575097329394</v>
      </c>
      <c r="IM7" s="5">
        <v>-2.3155746238753599E-4</v>
      </c>
      <c r="IN7" s="5">
        <v>2.10140076482811E-2</v>
      </c>
      <c r="IO7" s="5">
        <v>2.5879294897951099E-2</v>
      </c>
      <c r="IP7" s="5">
        <v>-1.1997967087966599E-2</v>
      </c>
      <c r="IQ7" s="5">
        <v>1.9070346967361199E-3</v>
      </c>
      <c r="IR7" s="5">
        <v>-3.6422423784320999E-2</v>
      </c>
      <c r="IS7" s="5">
        <v>-6.5732479195221099E-4</v>
      </c>
      <c r="IT7" s="5">
        <v>1.9529592595195201E-2</v>
      </c>
      <c r="IU7" s="5">
        <v>3.5755830157532503E-2</v>
      </c>
      <c r="IV7" s="5">
        <v>-3.2447764111147102E-2</v>
      </c>
      <c r="IW7" s="5">
        <v>6.4483086081698799E-4</v>
      </c>
      <c r="IX7" s="5">
        <v>1.80038368530192E-3</v>
      </c>
      <c r="IY7" s="5">
        <v>9.5111297143417595E-2</v>
      </c>
      <c r="IZ7" s="5">
        <v>-1.05863176370541E-2</v>
      </c>
      <c r="JA7" s="5">
        <v>2.1946287396371299E-3</v>
      </c>
      <c r="JB7" s="5">
        <v>2.2766059693843902E-3</v>
      </c>
      <c r="JC7" s="5">
        <v>4.3792026602314002E-2</v>
      </c>
      <c r="JD7" s="5">
        <v>0.13227244674545199</v>
      </c>
      <c r="JE7" s="5">
        <v>2.1847541137734599E-4</v>
      </c>
      <c r="JF7" s="5">
        <v>6.4956861272946298E-4</v>
      </c>
      <c r="JG7" s="5">
        <v>-1.2883497418619101E-3</v>
      </c>
      <c r="JH7" s="5">
        <v>0.23532123679931999</v>
      </c>
      <c r="JI7" s="5">
        <v>3.34611086509561E-3</v>
      </c>
      <c r="JJ7" s="5">
        <v>6.24453983930826E-4</v>
      </c>
      <c r="JK7" s="5">
        <v>6.4466927386267901E-4</v>
      </c>
      <c r="JL7" s="5">
        <v>0.17699951441892101</v>
      </c>
      <c r="JM7" s="5">
        <v>5.0556752539638199E-2</v>
      </c>
      <c r="JN7" s="5">
        <v>4.6742054729396798E-2</v>
      </c>
      <c r="JO7" s="5">
        <v>1.8988790902686899E-4</v>
      </c>
      <c r="JP7" s="5">
        <v>3.9187120590957802E-2</v>
      </c>
      <c r="JQ7" s="5">
        <v>5.8380674630238001E-2</v>
      </c>
      <c r="JR7" s="5">
        <v>6.5735092627042802E-2</v>
      </c>
      <c r="JS7" s="5">
        <v>1.4860610053878801E-4</v>
      </c>
      <c r="JT7" s="5">
        <v>-1.33013884648066E-2</v>
      </c>
      <c r="JU7" s="5">
        <v>5.6398658066418297E-3</v>
      </c>
      <c r="JV7" s="5">
        <v>0.174287975466942</v>
      </c>
      <c r="JW7" s="5">
        <v>0.40934197372484898</v>
      </c>
      <c r="JX7" s="5">
        <v>0.115417283857251</v>
      </c>
      <c r="JY7" s="5">
        <v>-8.7279459903148199E-2</v>
      </c>
      <c r="JZ7" s="5">
        <v>7.3299796725638799E-2</v>
      </c>
      <c r="KA7" s="5">
        <v>5.7390218677947297E-3</v>
      </c>
      <c r="KB7" s="5">
        <v>1.2900471743042599E-3</v>
      </c>
      <c r="KC7" s="5">
        <v>-4.0929146480358801E-2</v>
      </c>
      <c r="KD7" s="5">
        <v>-1.7102085207514401E-2</v>
      </c>
      <c r="KE7" s="5">
        <v>-2.70680199130406E-2</v>
      </c>
      <c r="KF7" s="5">
        <v>-0.204333925278328</v>
      </c>
      <c r="KG7" s="5">
        <v>1.35251900465795E-2</v>
      </c>
      <c r="KH7" s="5">
        <v>7.5893776710429406E-2</v>
      </c>
      <c r="KI7" s="5">
        <v>8.0150807539517893E-2</v>
      </c>
      <c r="KJ7" s="5">
        <v>2.8799838673870801E-2</v>
      </c>
      <c r="KK7" s="5">
        <v>2.9194027755352101E-2</v>
      </c>
      <c r="KL7" s="5">
        <v>8.3109150141961505E-2</v>
      </c>
      <c r="KM7" s="5">
        <v>-0.27512567447578701</v>
      </c>
      <c r="KN7" s="5">
        <v>5.7115483875012397E-4</v>
      </c>
      <c r="KO7" s="5">
        <v>1.9775555581075599E-3</v>
      </c>
      <c r="KP7" s="5">
        <v>-6.0580621298078202E-2</v>
      </c>
      <c r="KQ7" s="5">
        <v>-5.1696280671399402E-3</v>
      </c>
      <c r="KR7" s="5">
        <v>1.32236110253789E-2</v>
      </c>
      <c r="KS7" s="5">
        <v>-5.9960114461033297E-2</v>
      </c>
      <c r="KT7" s="5">
        <v>9.2757471456374599E-2</v>
      </c>
      <c r="KU7" s="5">
        <v>-7.5496712761765599E-3</v>
      </c>
      <c r="KV7" s="5">
        <v>2.1395322725128198E-2</v>
      </c>
      <c r="KW7" s="5">
        <v>9.2385441507149401E-3</v>
      </c>
      <c r="KX7" s="5">
        <v>-6.1144894035768897E-3</v>
      </c>
      <c r="KY7" s="5">
        <v>0.12065044931711</v>
      </c>
      <c r="KZ7" s="5">
        <v>1.7094891474597199E-2</v>
      </c>
      <c r="LA7" s="5">
        <v>0.482929641687872</v>
      </c>
      <c r="LB7" s="5">
        <v>-8.2394233928028707E-2</v>
      </c>
      <c r="LC7" s="5">
        <v>6.1546549074118898E-2</v>
      </c>
      <c r="LD7" s="5">
        <v>8.2887932272412604E-2</v>
      </c>
      <c r="LE7" s="5">
        <v>1.0003342986117001E-2</v>
      </c>
      <c r="LF7" s="5">
        <v>-2.0567801269581701E-2</v>
      </c>
      <c r="LG7" s="5">
        <v>5.5869680934838101E-2</v>
      </c>
      <c r="LH7" s="5">
        <v>4.0961897786053497E-2</v>
      </c>
      <c r="LI7" s="5">
        <v>1.8253475946782598E-2</v>
      </c>
      <c r="LJ7" s="5">
        <v>0.15913170944250199</v>
      </c>
      <c r="LK7" s="5">
        <v>-2.1999471208162698E-2</v>
      </c>
      <c r="LL7" s="5">
        <v>2.3110995596601399E-2</v>
      </c>
      <c r="LM7" s="5">
        <v>1.14802016076392E-2</v>
      </c>
      <c r="LN7" s="5">
        <v>4.5581448236635299E-4</v>
      </c>
      <c r="LO7" s="5">
        <v>1.8774408851854401</v>
      </c>
      <c r="LP7" s="5">
        <v>1.1893273683491601</v>
      </c>
      <c r="LQ7" s="5">
        <v>-4.1783170842849E-2</v>
      </c>
      <c r="LR7" s="5">
        <v>-1.9784161839064098E-3</v>
      </c>
      <c r="LS7" s="5">
        <v>1.0589023048814801E-2</v>
      </c>
      <c r="LT7" s="5">
        <v>9.6477102885203104E-3</v>
      </c>
      <c r="LU7" s="5">
        <v>0.83096400543619398</v>
      </c>
      <c r="LV7" s="5">
        <v>8.3415621821680497E-2</v>
      </c>
      <c r="LW7" s="5">
        <v>4.8301821917071303E-2</v>
      </c>
      <c r="LX7" s="5">
        <v>-0.36037524759237799</v>
      </c>
      <c r="LY7" s="5">
        <v>8.3883540431160797E-4</v>
      </c>
      <c r="LZ7" s="5">
        <v>1.3296863457830401E-4</v>
      </c>
      <c r="MA7" s="5">
        <v>1.7703355945636399E-3</v>
      </c>
      <c r="MB7" s="5">
        <v>-9.8505257930161703E-4</v>
      </c>
      <c r="MC7" s="5">
        <v>1.7226072916544E-3</v>
      </c>
      <c r="MD7" s="5">
        <v>-1.8423648750311001E-3</v>
      </c>
      <c r="ME7" s="5">
        <v>-5.95077553314127E-4</v>
      </c>
      <c r="MF7" s="5">
        <v>8.83770351189871E-4</v>
      </c>
      <c r="MG7" s="5">
        <v>3.7138342915663002E-2</v>
      </c>
      <c r="MH7" s="5">
        <v>8.0207209369875503E-3</v>
      </c>
      <c r="MI7" s="5">
        <v>-7.6135406084871403E-3</v>
      </c>
      <c r="MJ7" s="5">
        <v>0.20441061674241001</v>
      </c>
      <c r="MK7" s="5">
        <v>0.10809776157362699</v>
      </c>
      <c r="ML7" s="5">
        <v>0.101537490705953</v>
      </c>
      <c r="MM7" s="5">
        <v>0.477797333243209</v>
      </c>
      <c r="MN7" s="5">
        <v>0.361048553774936</v>
      </c>
      <c r="MO7" s="5">
        <v>0.332238273654969</v>
      </c>
      <c r="MP7" s="5">
        <v>0.35553958302361899</v>
      </c>
      <c r="MQ7" s="5">
        <v>3.9794434225778001E-3</v>
      </c>
      <c r="MR7" s="5">
        <v>6.2513696178248201E-2</v>
      </c>
      <c r="MS7" s="5">
        <v>-6.3048065567386402E-2</v>
      </c>
      <c r="MT7" s="5">
        <v>-7.5950311883727403E-2</v>
      </c>
      <c r="MU7" s="5">
        <v>4.5402983382278203E-2</v>
      </c>
      <c r="MV7" s="5">
        <v>3.2589340020856901E-2</v>
      </c>
      <c r="MW7" s="5">
        <v>4.3295317689026402E-4</v>
      </c>
      <c r="MX7" s="5">
        <v>6.64360655790521E-2</v>
      </c>
      <c r="MY7" s="5">
        <v>4.3493942324672602E-3</v>
      </c>
      <c r="MZ7" s="5">
        <v>0.64002867667411401</v>
      </c>
      <c r="NA7" s="5">
        <v>0.361366699855796</v>
      </c>
      <c r="NB7" s="5">
        <v>7.9971971802194994E-2</v>
      </c>
      <c r="NC7" s="5">
        <v>-7.7243511331483898E-3</v>
      </c>
      <c r="ND7" s="5">
        <v>1.41373235131279E-2</v>
      </c>
      <c r="NE7" s="5">
        <v>2.4379910670314101E-2</v>
      </c>
      <c r="NF7" s="11">
        <v>5.2745316190937498E-5</v>
      </c>
      <c r="NG7" s="5">
        <v>3.2915343280627302E-4</v>
      </c>
      <c r="NH7" s="5">
        <v>3.03775742892596E-2</v>
      </c>
      <c r="NI7" s="5">
        <v>1.7263359346148799E-3</v>
      </c>
      <c r="NJ7" s="5">
        <v>2.7994449760751199E-3</v>
      </c>
      <c r="NK7" s="5">
        <v>0.129351220676793</v>
      </c>
      <c r="NL7" s="5">
        <v>0.31949806973137101</v>
      </c>
      <c r="NM7" s="5">
        <v>-7.1204151800484498E-3</v>
      </c>
      <c r="NN7" s="5">
        <v>4.5592826804079602E-4</v>
      </c>
      <c r="NO7" s="5">
        <v>1.75306346802176E-3</v>
      </c>
      <c r="NP7" s="5">
        <v>0.30015803076586101</v>
      </c>
      <c r="NQ7" s="5">
        <v>2.2723270589525099E-2</v>
      </c>
      <c r="NR7" s="5">
        <v>0.18151795632117601</v>
      </c>
      <c r="NS7" s="5">
        <v>0.19308157556542599</v>
      </c>
      <c r="NT7" s="5">
        <v>6.1621181456503298E-2</v>
      </c>
      <c r="NU7" s="5">
        <v>0.21820704888890999</v>
      </c>
      <c r="NV7" s="5">
        <v>7.21542057375595E-3</v>
      </c>
      <c r="NW7" s="5">
        <v>2.5838260721764098E-3</v>
      </c>
      <c r="NX7" s="5">
        <v>-4.6359641348110402E-3</v>
      </c>
      <c r="NY7" s="5">
        <v>0.338229280724825</v>
      </c>
      <c r="NZ7" s="5">
        <v>5.6108904454670698E-3</v>
      </c>
      <c r="OA7" s="5">
        <v>1.7967227187574802E-2</v>
      </c>
      <c r="OB7" s="5">
        <v>2.0170213928195801E-2</v>
      </c>
      <c r="OC7" s="5">
        <v>-1.9910770979700001E-3</v>
      </c>
      <c r="OD7" s="11">
        <v>-1.15096177791115E-6</v>
      </c>
      <c r="OE7" s="5">
        <v>3.7117462732616502E-4</v>
      </c>
      <c r="OF7" s="11">
        <v>1.39221671444584E-5</v>
      </c>
      <c r="OG7" s="5">
        <v>0.18696693513771201</v>
      </c>
      <c r="OH7" s="5">
        <v>6.6745739560470103E-3</v>
      </c>
      <c r="OI7" s="5">
        <v>-8.8725506313237293E-3</v>
      </c>
      <c r="OJ7" s="5">
        <v>9.7139695329039905E-2</v>
      </c>
      <c r="OK7" s="5">
        <v>-3.8649404712872197E-2</v>
      </c>
      <c r="OL7" s="5">
        <v>0.171003826901369</v>
      </c>
      <c r="OM7" s="5">
        <v>1.05086175052996E-2</v>
      </c>
      <c r="ON7" s="5">
        <v>7.6749172401802696E-3</v>
      </c>
      <c r="OO7" s="5">
        <v>4.5228749980199398E-3</v>
      </c>
      <c r="OP7" s="5">
        <v>-2.4344909496535698E-3</v>
      </c>
      <c r="OQ7" s="5">
        <v>1.2254604692427701E-2</v>
      </c>
      <c r="OR7" s="5">
        <v>1.11697330288224E-4</v>
      </c>
      <c r="OS7" s="5">
        <v>2.7448720857443801E-3</v>
      </c>
      <c r="OT7" s="5">
        <v>9.8214333319224696E-3</v>
      </c>
      <c r="OU7" s="5">
        <v>5.2897518699321203E-2</v>
      </c>
      <c r="OV7" s="5">
        <v>2.9459525991700499E-3</v>
      </c>
      <c r="OW7" s="5">
        <v>8.3849119221729596E-3</v>
      </c>
      <c r="OX7" s="5">
        <v>7.3061473849015002E-3</v>
      </c>
      <c r="OY7" s="5">
        <v>0.21211367814101501</v>
      </c>
      <c r="OZ7" s="5">
        <v>1.01208522195344E-3</v>
      </c>
      <c r="PA7" s="5">
        <v>2.15889271770663E-2</v>
      </c>
      <c r="PB7" s="5">
        <v>1.71121874998587E-2</v>
      </c>
      <c r="PC7" s="5">
        <v>-3.88238979345003E-2</v>
      </c>
      <c r="PD7" s="5">
        <v>1.29250795869102E-2</v>
      </c>
      <c r="PE7" s="5">
        <v>8.9346744401431095E-3</v>
      </c>
      <c r="PF7" s="5">
        <v>-1.05658681926331E-2</v>
      </c>
      <c r="PG7" s="5">
        <v>1.2525216965860301E-3</v>
      </c>
      <c r="PH7" s="5">
        <v>-7.1357265210977697E-2</v>
      </c>
      <c r="PI7" s="5">
        <v>4.17458277603454E-3</v>
      </c>
      <c r="PJ7" s="5">
        <v>-1.52401742514345E-2</v>
      </c>
      <c r="PK7" s="5">
        <v>9.3949105257648699E-2</v>
      </c>
      <c r="PL7" s="5">
        <v>4.9938479822836499E-4</v>
      </c>
      <c r="PM7" s="5">
        <v>2.0244556499149999E-2</v>
      </c>
      <c r="PN7" s="5">
        <v>6.6529097163049597E-2</v>
      </c>
      <c r="PO7" s="5">
        <v>2.6388418021160401E-3</v>
      </c>
      <c r="PP7" s="5">
        <v>4.00570860816548E-3</v>
      </c>
      <c r="PQ7" s="5">
        <v>5.3306480934607298E-2</v>
      </c>
      <c r="PR7" s="5">
        <v>2.3226386943770602E-2</v>
      </c>
      <c r="PS7" s="5">
        <v>-3.27232342163239E-2</v>
      </c>
      <c r="PT7" s="5">
        <v>1.74936744960205E-2</v>
      </c>
      <c r="PU7" s="5">
        <v>0.12165555790216501</v>
      </c>
      <c r="PV7" s="5">
        <v>-5.1302815746815502E-3</v>
      </c>
      <c r="PW7" s="5">
        <v>3.4002088984407097E-2</v>
      </c>
      <c r="PX7" s="5">
        <v>3.3097594744710301E-2</v>
      </c>
      <c r="PY7" s="5">
        <v>2.3378250214629099E-2</v>
      </c>
      <c r="PZ7" s="5">
        <v>0.34543019984650303</v>
      </c>
      <c r="QA7" s="5">
        <v>0.49528901183108998</v>
      </c>
      <c r="QB7" s="5">
        <v>-3.7514187374088201E-3</v>
      </c>
      <c r="QC7" s="5">
        <v>-3.0888108628467598E-2</v>
      </c>
      <c r="QD7" s="5">
        <v>7.8277566850175201E-3</v>
      </c>
      <c r="QE7" s="5">
        <v>9.1114462468735204E-3</v>
      </c>
      <c r="QF7" s="5">
        <v>-9.8272437100833596E-3</v>
      </c>
      <c r="QG7" s="5">
        <v>0.19665839576601801</v>
      </c>
      <c r="QH7" s="5">
        <v>-5.2754204299614903E-3</v>
      </c>
      <c r="QI7" s="5">
        <v>0.15535394276806799</v>
      </c>
      <c r="QJ7" s="5">
        <v>0.34762013846195799</v>
      </c>
      <c r="QK7" s="5">
        <v>8.4804092158266703E-2</v>
      </c>
      <c r="QL7" s="5">
        <v>0.40968552357406401</v>
      </c>
      <c r="QM7" s="5">
        <v>2.95415887176987E-2</v>
      </c>
      <c r="QN7" s="5">
        <v>1.74301877369671E-3</v>
      </c>
      <c r="QO7" s="5">
        <v>0.247831052194667</v>
      </c>
      <c r="QP7" s="5">
        <v>8.7636679411750001E-3</v>
      </c>
      <c r="QQ7" s="5">
        <v>8.2201552470615195E-4</v>
      </c>
      <c r="QR7" s="5">
        <v>0.27834609729091198</v>
      </c>
      <c r="QS7" s="5">
        <v>1.7912117740547798E-2</v>
      </c>
      <c r="QT7" s="5">
        <v>5.9286003599164402E-2</v>
      </c>
      <c r="QU7" s="5">
        <v>0.25090218848783702</v>
      </c>
      <c r="QV7" s="5">
        <v>1.19924747203182E-2</v>
      </c>
      <c r="QW7" s="5">
        <v>-9.798382335262821E-4</v>
      </c>
      <c r="QX7" s="5">
        <v>0.10432479182424501</v>
      </c>
      <c r="QY7" s="5">
        <v>4.3035073876404898E-3</v>
      </c>
      <c r="QZ7" s="5">
        <v>5.8573052125042999E-3</v>
      </c>
      <c r="RA7" s="5">
        <v>4.7918839982360503E-2</v>
      </c>
      <c r="RB7" s="5">
        <v>4.4163201182053503E-2</v>
      </c>
      <c r="RC7" s="5">
        <v>0.496338923872853</v>
      </c>
      <c r="RD7" s="5">
        <v>0.55346853196466606</v>
      </c>
      <c r="RE7" s="5">
        <v>0.45399580365890502</v>
      </c>
      <c r="RF7" s="5">
        <v>1.5115427420867199E-2</v>
      </c>
      <c r="RG7" s="5">
        <v>7.7572864440301603E-3</v>
      </c>
      <c r="RH7" s="5">
        <v>0.120359024499024</v>
      </c>
      <c r="RI7" s="5">
        <v>6.46178264789109E-2</v>
      </c>
      <c r="RJ7" s="5">
        <v>3.05429308129167E-4</v>
      </c>
      <c r="RK7" s="5">
        <v>5.5529524193283802E-2</v>
      </c>
      <c r="RL7" s="5">
        <v>-7.3967568456256197E-2</v>
      </c>
      <c r="RM7" s="5">
        <v>1.12386697265079E-3</v>
      </c>
      <c r="RN7" s="11">
        <v>1.13200041557929E-8</v>
      </c>
      <c r="RO7" s="5">
        <v>-8.0428120765929797E-4</v>
      </c>
      <c r="RP7" s="5">
        <v>2.97302224871305E-2</v>
      </c>
      <c r="RQ7" s="5">
        <v>3.5643019647511501E-2</v>
      </c>
      <c r="RR7" s="5">
        <v>2.41075078769767E-2</v>
      </c>
      <c r="RS7" s="5">
        <v>4.1668849368014203E-2</v>
      </c>
      <c r="RT7" s="5">
        <v>6.1015938951788702E-2</v>
      </c>
      <c r="RU7" s="5">
        <v>1.19246748521566E-3</v>
      </c>
      <c r="RV7" s="5">
        <v>4.5341020642596498E-4</v>
      </c>
      <c r="RW7" s="5">
        <v>1.56089546473027E-3</v>
      </c>
      <c r="RX7" s="5">
        <v>9.94149034513514E-3</v>
      </c>
      <c r="RY7" s="5">
        <v>9.8473189985387802E-3</v>
      </c>
      <c r="RZ7" s="5">
        <v>4.31440683625927E-2</v>
      </c>
      <c r="SA7" s="5">
        <v>1.1078454753804E-2</v>
      </c>
      <c r="SB7" s="5">
        <v>-2.6043149911254798E-3</v>
      </c>
      <c r="SC7" s="5">
        <v>3.37956720952341E-4</v>
      </c>
      <c r="SD7" s="5">
        <v>1.8303840648557E-3</v>
      </c>
      <c r="SE7" s="5">
        <v>0.95713636465982199</v>
      </c>
      <c r="SF7" s="5">
        <v>2.3618098490540298</v>
      </c>
      <c r="SG7" s="5">
        <v>4.8493374772044101E-2</v>
      </c>
      <c r="SH7" s="5">
        <v>4.27347452879136E-2</v>
      </c>
      <c r="SI7" s="5">
        <v>0.86127373517141603</v>
      </c>
      <c r="SJ7" s="5">
        <v>0.14139972295867101</v>
      </c>
      <c r="SK7" s="5">
        <v>0.44655199066850298</v>
      </c>
      <c r="SL7" s="5">
        <v>5.74425450879677E-2</v>
      </c>
      <c r="SM7" s="5">
        <v>0.156626825514905</v>
      </c>
      <c r="SN7" s="5">
        <v>0.27415969845892602</v>
      </c>
      <c r="SO7" s="5">
        <v>3.07560902775426E-2</v>
      </c>
      <c r="SP7" s="5">
        <v>-6.4012966708930294E-2</v>
      </c>
      <c r="SQ7" s="5">
        <v>-5.8438251222152097E-3</v>
      </c>
      <c r="SR7" s="5">
        <v>2.1487286157262598E-3</v>
      </c>
      <c r="SS7" s="5">
        <v>-2.85237460277078E-2</v>
      </c>
      <c r="ST7" s="5">
        <v>-8.89912975959882E-3</v>
      </c>
      <c r="SU7" s="5">
        <v>5.6252733649109501E-2</v>
      </c>
      <c r="SV7" s="5">
        <v>3.2632392470465098E-3</v>
      </c>
      <c r="SW7" s="5">
        <v>5.8359805746756198E-3</v>
      </c>
      <c r="SX7" s="5">
        <v>0.20445623534888799</v>
      </c>
      <c r="SY7" s="5">
        <v>-4.49800357269276E-3</v>
      </c>
      <c r="SZ7" s="5">
        <v>-2.36097408343766E-2</v>
      </c>
      <c r="TA7" s="5">
        <v>7.5681415825739298E-2</v>
      </c>
      <c r="TB7" s="5">
        <v>4.8537980881923702E-2</v>
      </c>
      <c r="TC7" s="5">
        <v>-0.145216331717653</v>
      </c>
      <c r="TD7" s="5">
        <v>-1.7279233585559901E-2</v>
      </c>
      <c r="TE7" s="5">
        <v>5.4271719283424703E-3</v>
      </c>
      <c r="TF7" s="5">
        <v>1.0118146929670301E-3</v>
      </c>
      <c r="TG7" s="5">
        <v>2.0431184232102099E-2</v>
      </c>
      <c r="TH7" s="5">
        <v>-5.7370821930887397E-2</v>
      </c>
      <c r="TI7" s="5">
        <v>-5.1472886546094204E-3</v>
      </c>
      <c r="TJ7" s="5">
        <v>2.483667918858</v>
      </c>
      <c r="TK7" s="5">
        <v>1.9565517382692399</v>
      </c>
      <c r="TL7" s="5">
        <v>4.5068680027138801E-3</v>
      </c>
      <c r="TM7" s="5">
        <v>6.6943086884032901E-2</v>
      </c>
      <c r="TN7" s="5">
        <v>-1.5984317377816401E-4</v>
      </c>
      <c r="TO7" s="5">
        <v>5.4492395874196197E-3</v>
      </c>
      <c r="TP7" s="5">
        <v>9.7993351492968797E-3</v>
      </c>
      <c r="TQ7" s="5">
        <v>-1.7204471132815401E-4</v>
      </c>
      <c r="TR7" s="5">
        <v>-1.61935176804626E-2</v>
      </c>
      <c r="TS7" s="5">
        <v>1.5676291642866701E-3</v>
      </c>
      <c r="TT7" s="5">
        <v>2.4373680388926702E-2</v>
      </c>
      <c r="TU7" s="5">
        <v>-5.4157447736738803E-3</v>
      </c>
      <c r="TV7" s="5">
        <v>2.3754227302025199E-2</v>
      </c>
      <c r="TW7" s="5">
        <v>2.9467181302071702E-3</v>
      </c>
      <c r="TX7" s="5">
        <v>-6.38209175866256E-2</v>
      </c>
      <c r="TY7" s="5">
        <v>-2.0241950399897402E-2</v>
      </c>
      <c r="TZ7" s="5">
        <v>2.39693393328399E-3</v>
      </c>
      <c r="UA7" s="5">
        <v>3.9818343310593897E-2</v>
      </c>
      <c r="UB7" s="5">
        <v>2.66865205407633E-2</v>
      </c>
      <c r="UC7" s="5">
        <v>6.7590837301631903E-3</v>
      </c>
      <c r="UD7" s="5">
        <v>1.2601222305014001E-3</v>
      </c>
      <c r="UE7" s="5">
        <v>9.3524064172231098E-4</v>
      </c>
      <c r="UF7" s="5">
        <v>7.2288696917150704E-3</v>
      </c>
      <c r="UG7" s="5">
        <v>4.4949125497163603E-3</v>
      </c>
      <c r="UH7" s="5">
        <v>-9.2135502983792805E-2</v>
      </c>
      <c r="UI7" s="5">
        <v>-2.5416428840932602E-3</v>
      </c>
      <c r="UJ7" s="5">
        <v>0.37296476463878198</v>
      </c>
      <c r="UK7" s="5">
        <v>0.13278274986826499</v>
      </c>
      <c r="UL7" s="5">
        <v>0.211243758244683</v>
      </c>
      <c r="UM7" s="5">
        <v>5.3089320762169399E-2</v>
      </c>
      <c r="UN7" s="5">
        <v>3.07758490434429E-2</v>
      </c>
      <c r="UO7" s="5">
        <v>-3.6608184575526002E-4</v>
      </c>
      <c r="UP7" s="5">
        <v>-1.46068193112145E-2</v>
      </c>
      <c r="UQ7" s="5">
        <v>-1.85998543483284E-2</v>
      </c>
      <c r="UR7" s="5">
        <v>3.0729819237245999E-2</v>
      </c>
      <c r="US7" s="5">
        <v>5.1735858419734897E-3</v>
      </c>
      <c r="UT7" s="5">
        <v>-3.7983168894291E-2</v>
      </c>
      <c r="UU7" s="5">
        <v>1.0826135753177299E-3</v>
      </c>
      <c r="UV7" s="5">
        <v>6.5404908816038804E-2</v>
      </c>
      <c r="UW7" s="5">
        <v>-1.1686550940125899E-2</v>
      </c>
      <c r="UX7" s="5">
        <v>7.5164715705154594E-2</v>
      </c>
      <c r="UY7" s="5">
        <v>4.5635240069242704E-3</v>
      </c>
      <c r="UZ7" s="5">
        <v>0.145954414078901</v>
      </c>
      <c r="VA7" s="5">
        <v>5.9377855806838298E-2</v>
      </c>
      <c r="VB7" s="5">
        <v>5.8059981800686097E-2</v>
      </c>
      <c r="VC7" s="5">
        <v>1.45318309780899E-2</v>
      </c>
      <c r="VD7" s="5">
        <v>0.45988657440401398</v>
      </c>
      <c r="VE7" s="5">
        <v>0.90819497089956702</v>
      </c>
      <c r="VF7" s="5">
        <v>1.2188674953896601</v>
      </c>
      <c r="VG7" s="5">
        <v>1.3660869212449901E-3</v>
      </c>
      <c r="VH7" s="5">
        <v>1.54423884962038E-3</v>
      </c>
      <c r="VI7" s="5">
        <v>2.1055221046973001E-2</v>
      </c>
      <c r="VJ7" s="5">
        <v>7.0195910740238898E-3</v>
      </c>
      <c r="VK7" s="5">
        <v>9.1621902732082292E-3</v>
      </c>
      <c r="VL7" s="5">
        <v>-3.1424750027587899E-2</v>
      </c>
      <c r="VM7" s="5">
        <v>2.6877823264302901E-2</v>
      </c>
      <c r="VN7" s="5">
        <v>-8.0141947850668402E-3</v>
      </c>
      <c r="VO7" s="5">
        <v>-6.0094935050685697E-3</v>
      </c>
      <c r="VP7" s="5">
        <v>5.5509595237406298E-2</v>
      </c>
      <c r="VQ7" s="5">
        <v>1.13463544882621E-2</v>
      </c>
      <c r="VR7" s="5">
        <v>2.93107123321137E-2</v>
      </c>
      <c r="VS7" s="5">
        <v>-4.1845765716426097E-3</v>
      </c>
      <c r="VT7" s="5">
        <v>9.9864687712336198E-2</v>
      </c>
      <c r="VU7" s="5">
        <v>0.204739115695492</v>
      </c>
      <c r="VV7" s="5">
        <v>3.6686666792398702E-3</v>
      </c>
      <c r="VW7" s="5">
        <v>1.4631186373258E-2</v>
      </c>
      <c r="VX7" s="5">
        <v>1.25427470801175</v>
      </c>
      <c r="VY7" s="5">
        <v>-1.99466445684519E-2</v>
      </c>
      <c r="VZ7" s="5">
        <v>-2.8537851189823799E-2</v>
      </c>
      <c r="WA7" s="5">
        <v>4.2664629625311801E-3</v>
      </c>
      <c r="WB7" s="5">
        <v>6.4823760704607297E-2</v>
      </c>
      <c r="WC7" s="5">
        <v>-6.2661292431529403E-2</v>
      </c>
      <c r="WD7" s="5">
        <v>0.135830357669014</v>
      </c>
      <c r="WE7" s="5">
        <v>-1.2405463326965099E-2</v>
      </c>
      <c r="WF7" s="5">
        <v>1.06412984579788E-4</v>
      </c>
      <c r="WG7" s="5">
        <v>0.16917864366909</v>
      </c>
      <c r="WH7" s="5">
        <v>1.9944698017990599E-2</v>
      </c>
      <c r="WI7" s="5">
        <v>0</v>
      </c>
      <c r="WJ7" s="5">
        <v>4.3965434266283403E-2</v>
      </c>
      <c r="WK7" s="5">
        <v>3.13209802395796E-3</v>
      </c>
      <c r="WL7" s="5">
        <v>0.168188063829708</v>
      </c>
      <c r="WM7" s="5">
        <v>4.2663519363635598E-2</v>
      </c>
      <c r="WN7" s="5">
        <v>5.5362364988835004E-3</v>
      </c>
      <c r="WO7" s="5">
        <v>0.377390684785748</v>
      </c>
      <c r="WP7" s="5">
        <v>2.66877716382042E-2</v>
      </c>
      <c r="WQ7" s="5">
        <v>-4.4878523504114899E-2</v>
      </c>
      <c r="WR7" s="5">
        <v>1.0338076662545399E-3</v>
      </c>
      <c r="WS7" s="5">
        <v>-1.6261466684168301E-2</v>
      </c>
      <c r="WT7" s="5">
        <v>8.3904241194145499E-3</v>
      </c>
      <c r="WU7" s="5">
        <v>7.6757549048741E-3</v>
      </c>
      <c r="WV7" s="5">
        <v>5.6482252800009798E-2</v>
      </c>
      <c r="WW7" s="5">
        <v>-1.46682999092236E-2</v>
      </c>
      <c r="WX7" s="5">
        <v>-2.63741098099156E-2</v>
      </c>
      <c r="WY7" s="5">
        <v>1.2338065429825401E-3</v>
      </c>
      <c r="WZ7" s="5">
        <v>-5.5942035527011998E-2</v>
      </c>
      <c r="XA7" s="11">
        <v>-1.76637882340153E-5</v>
      </c>
      <c r="XB7" s="5">
        <v>2.6437166631349901E-2</v>
      </c>
      <c r="XC7" s="5">
        <v>-1.7169237021890299E-2</v>
      </c>
      <c r="XD7" s="5">
        <v>-0.16641250117900999</v>
      </c>
      <c r="XE7" s="5">
        <v>0.18569159067593</v>
      </c>
      <c r="XF7" s="5">
        <v>4.5119324382781098E-4</v>
      </c>
      <c r="XG7" s="5">
        <v>-8.3296994158574694E-3</v>
      </c>
      <c r="XH7" s="5">
        <v>-1.10684323005998E-2</v>
      </c>
      <c r="XI7" s="5">
        <v>5.66776790878172E-2</v>
      </c>
      <c r="XJ7" s="5">
        <v>0.295860254637547</v>
      </c>
      <c r="XK7" s="5">
        <v>0.76730164917111998</v>
      </c>
      <c r="XL7" s="5">
        <v>9.9281479037459597E-2</v>
      </c>
      <c r="XM7" s="5">
        <v>4.5696406752838502E-2</v>
      </c>
      <c r="XN7" s="5">
        <v>8.8641691141315496E-2</v>
      </c>
      <c r="XO7" s="5">
        <v>-6.1562452688216302E-3</v>
      </c>
      <c r="XP7" s="5">
        <v>1.3022220792977201E-2</v>
      </c>
      <c r="XQ7" s="5">
        <v>1.3794434690808601E-2</v>
      </c>
      <c r="XR7" s="5">
        <v>9.3477052728318001E-3</v>
      </c>
      <c r="XS7" s="5">
        <v>1.4602886957329499E-2</v>
      </c>
      <c r="XT7" s="5">
        <v>6.1851288758837802E-3</v>
      </c>
      <c r="XU7" s="5">
        <v>3.4927292890592101E-3</v>
      </c>
      <c r="XV7" s="5">
        <v>-4.4695331805990196E-3</v>
      </c>
      <c r="XW7" s="5">
        <v>3.2356254598104699E-2</v>
      </c>
      <c r="XX7" s="5">
        <v>0.210135167388382</v>
      </c>
      <c r="XY7" s="5">
        <v>2.3646561525800598E-3</v>
      </c>
      <c r="XZ7" s="5">
        <v>-0.29816009835393797</v>
      </c>
      <c r="YA7" s="5">
        <v>7.0045947573935799E-2</v>
      </c>
      <c r="YB7" s="5">
        <v>4.4770866904419601E-2</v>
      </c>
      <c r="YC7" s="5">
        <v>3.2025182990353999E-3</v>
      </c>
      <c r="YD7" s="5">
        <v>1.47555670925393E-2</v>
      </c>
      <c r="YE7" s="5">
        <v>0</v>
      </c>
      <c r="YF7" s="5">
        <v>8.7663530234048395E-2</v>
      </c>
      <c r="YG7" s="5">
        <v>6.5189359563043101E-3</v>
      </c>
      <c r="YH7" s="5">
        <v>-2.31394247341987E-3</v>
      </c>
      <c r="YI7" s="5">
        <v>4.0499132098968001E-3</v>
      </c>
      <c r="YJ7" s="5">
        <v>4.44900093874692E-2</v>
      </c>
      <c r="YK7" s="11">
        <v>3.5582529996939099E-6</v>
      </c>
      <c r="YL7" s="5">
        <v>6.2253818526010099E-2</v>
      </c>
      <c r="YM7" s="5">
        <v>-4.7105349966513201E-2</v>
      </c>
      <c r="YN7" s="5">
        <v>2.0603182281567099E-3</v>
      </c>
      <c r="YO7" s="5">
        <v>-1.6535531640843701E-3</v>
      </c>
      <c r="YP7" s="5">
        <v>-6.2213491832879803E-2</v>
      </c>
      <c r="YQ7" s="5">
        <v>0.32604931247554098</v>
      </c>
      <c r="YR7" s="5">
        <v>5.55590606113776E-3</v>
      </c>
      <c r="YS7" s="5">
        <v>1.22155035224129E-3</v>
      </c>
      <c r="YT7" s="5">
        <v>-3.9271297629661299E-2</v>
      </c>
      <c r="YU7" s="5">
        <v>5.9365943710220997E-2</v>
      </c>
      <c r="YV7" s="5">
        <v>7.1297783154457395E-2</v>
      </c>
      <c r="YW7" s="5">
        <v>2.5311963247683599E-2</v>
      </c>
      <c r="YX7" s="5">
        <v>4.4864882600496999E-3</v>
      </c>
      <c r="YY7" s="5">
        <v>3.1729011648360499E-2</v>
      </c>
      <c r="YZ7" s="5">
        <v>0.29671244261913698</v>
      </c>
      <c r="ZA7" s="5">
        <v>0.24705633079132799</v>
      </c>
      <c r="ZB7" s="5">
        <v>-2.5764257876210298E-3</v>
      </c>
      <c r="ZC7" s="5">
        <v>0.162071996975507</v>
      </c>
      <c r="ZD7" s="5">
        <v>1.86193989526659E-2</v>
      </c>
      <c r="ZE7" s="5">
        <v>6.6805966012792997E-2</v>
      </c>
      <c r="ZF7" s="5">
        <v>0.19953695813267799</v>
      </c>
      <c r="ZG7" s="5">
        <v>8.1863511263719199E-2</v>
      </c>
      <c r="ZH7" s="5">
        <v>7.8530830833935097E-2</v>
      </c>
      <c r="ZI7" s="5">
        <v>0.129594167627338</v>
      </c>
      <c r="ZJ7" s="5">
        <v>9.8279811877683993E-3</v>
      </c>
      <c r="ZK7" s="5">
        <v>0.22229636377860301</v>
      </c>
      <c r="ZL7" s="5">
        <v>3.9802094470471599E-3</v>
      </c>
      <c r="ZM7" s="5">
        <v>0.121629410685294</v>
      </c>
      <c r="ZN7" s="5">
        <v>-8.1543006700303695E-3</v>
      </c>
    </row>
    <row r="8" spans="1:690" x14ac:dyDescent="0.25">
      <c r="A8" s="5">
        <v>2.3877624299225202E-3</v>
      </c>
      <c r="B8" s="5">
        <v>2.1943329414678001E-2</v>
      </c>
      <c r="C8" s="5">
        <v>-8.5341896814048798E-3</v>
      </c>
      <c r="D8" s="5">
        <v>0</v>
      </c>
      <c r="E8" s="5">
        <v>4.3599263705675203E-3</v>
      </c>
      <c r="F8" s="5">
        <v>8.7205783649389995E-2</v>
      </c>
      <c r="G8" s="5">
        <v>4.3008105375121598E-2</v>
      </c>
      <c r="H8" s="5">
        <v>-2.40401779154738E-2</v>
      </c>
      <c r="I8" s="5">
        <v>0.104892932610702</v>
      </c>
      <c r="J8" s="5">
        <v>-8.8266222081037401E-3</v>
      </c>
      <c r="K8" s="5">
        <v>0.20176577075024499</v>
      </c>
      <c r="L8" s="5">
        <v>9.8424406254635805E-2</v>
      </c>
      <c r="M8" s="5">
        <v>5.58862743056871E-2</v>
      </c>
      <c r="N8" s="5">
        <v>-2.49627470128123E-2</v>
      </c>
      <c r="O8" s="5">
        <v>4.3641096464066199E-2</v>
      </c>
      <c r="P8" s="5">
        <v>0.81459727020794104</v>
      </c>
      <c r="Q8" s="5">
        <v>0</v>
      </c>
      <c r="R8" s="5">
        <v>0.14881165668845101</v>
      </c>
      <c r="S8" s="5">
        <v>9.3816760574515108E-3</v>
      </c>
      <c r="T8" s="5">
        <v>2.3350538140939001E-2</v>
      </c>
      <c r="U8" s="5">
        <v>0.39530971733082099</v>
      </c>
      <c r="V8" s="5">
        <v>1.1477425126993601E-2</v>
      </c>
      <c r="W8" s="5">
        <v>1.9009015202400399E-2</v>
      </c>
      <c r="X8" s="5">
        <v>-5.2638806075210598E-2</v>
      </c>
      <c r="Y8" s="5">
        <v>0.79075916945563796</v>
      </c>
      <c r="Z8" s="5">
        <v>0.11019301391719</v>
      </c>
      <c r="AA8" s="5">
        <v>-1.44325202123184E-3</v>
      </c>
      <c r="AB8" s="5">
        <v>-3.2798767940293697E-2</v>
      </c>
      <c r="AC8" s="5">
        <v>-1.9466351200323001E-2</v>
      </c>
      <c r="AD8" s="5">
        <v>-1.3016736208520001E-2</v>
      </c>
      <c r="AE8" s="5">
        <v>1.05927115780381E-3</v>
      </c>
      <c r="AF8" s="5">
        <v>-1.9331763025909701E-3</v>
      </c>
      <c r="AG8" s="5">
        <v>-2.9459725694724301E-2</v>
      </c>
      <c r="AH8" s="5">
        <v>2.86351116537934E-3</v>
      </c>
      <c r="AI8" s="5">
        <v>0.800004236551911</v>
      </c>
      <c r="AJ8" s="5">
        <v>3.3099032476431402E-2</v>
      </c>
      <c r="AK8" s="11">
        <v>1.9515710243507401E-5</v>
      </c>
      <c r="AL8" s="5">
        <v>3.0450406994806001E-2</v>
      </c>
      <c r="AM8" s="5">
        <v>-2.8955178909311301E-2</v>
      </c>
      <c r="AN8" s="5">
        <v>1.4427608774423E-3</v>
      </c>
      <c r="AO8" s="5">
        <v>6.1831572731798996E-3</v>
      </c>
      <c r="AP8" s="5">
        <v>8.9825915069784504E-2</v>
      </c>
      <c r="AQ8" s="5">
        <v>4.31529139951441E-2</v>
      </c>
      <c r="AR8" s="5">
        <v>6.2791496527825494E-2</v>
      </c>
      <c r="AS8" s="5">
        <v>7.8312252893843002E-3</v>
      </c>
      <c r="AT8" s="5">
        <v>0.47234128526060398</v>
      </c>
      <c r="AU8" s="5">
        <v>1.4861527604630401E-2</v>
      </c>
      <c r="AV8" s="5">
        <v>-1.7184838548330501E-3</v>
      </c>
      <c r="AW8" s="5" t="s">
        <v>699</v>
      </c>
      <c r="AX8" s="5">
        <v>1.9832073466489901E-2</v>
      </c>
      <c r="AY8" s="5">
        <v>0.18433386801849</v>
      </c>
      <c r="AZ8" s="5">
        <v>0.20143438099373501</v>
      </c>
      <c r="BA8" s="5">
        <v>7.6554734166923905E-2</v>
      </c>
      <c r="BB8" s="5">
        <v>0.112204336901263</v>
      </c>
      <c r="BC8" s="5">
        <v>5.31017312740747E-2</v>
      </c>
      <c r="BD8" s="5">
        <v>0</v>
      </c>
      <c r="BE8" s="5">
        <v>7.2008022714522196E-2</v>
      </c>
      <c r="BF8" s="5">
        <v>0.40272192406426599</v>
      </c>
      <c r="BG8" s="5">
        <v>8.2728158889369102E-2</v>
      </c>
      <c r="BH8" s="5">
        <v>4.0124365729909801E-2</v>
      </c>
      <c r="BI8" s="5">
        <v>7.2224054188300302E-2</v>
      </c>
      <c r="BJ8" s="5">
        <v>0.184942146628438</v>
      </c>
      <c r="BK8" s="5">
        <v>-3.6557960688041097E-2</v>
      </c>
      <c r="BL8" s="5">
        <v>8.4459323795563798E-2</v>
      </c>
      <c r="BM8" s="5">
        <v>-2.9929706933404898E-3</v>
      </c>
      <c r="BN8" s="5">
        <v>0.100809390897051</v>
      </c>
      <c r="BO8" s="5">
        <v>0.382137694542313</v>
      </c>
      <c r="BP8" s="5">
        <v>-1.9706540328993601E-2</v>
      </c>
      <c r="BQ8" s="5">
        <v>6.7396910025838601E-3</v>
      </c>
      <c r="BR8" s="5">
        <v>0.12985237980339601</v>
      </c>
      <c r="BS8" s="5">
        <v>2.73773288844669E-3</v>
      </c>
      <c r="BT8" s="5">
        <v>-6.9773654165225301E-3</v>
      </c>
      <c r="BU8" s="5">
        <v>1.6903962844067999</v>
      </c>
      <c r="BV8" s="5">
        <v>0.35494475687333399</v>
      </c>
      <c r="BW8" s="5">
        <v>2.4326091113994899</v>
      </c>
      <c r="BX8" s="5">
        <v>2.0565737313025099</v>
      </c>
      <c r="BY8" s="5">
        <v>2.1092797623113202</v>
      </c>
      <c r="BZ8" s="5">
        <v>1.52314889693327</v>
      </c>
      <c r="CA8" s="5">
        <v>0.38086291919950799</v>
      </c>
      <c r="CB8" s="5">
        <v>0.37321777105434001</v>
      </c>
      <c r="CC8" s="5">
        <v>1.5796442182910999</v>
      </c>
      <c r="CD8" s="5">
        <v>0.75754443002527205</v>
      </c>
      <c r="CE8" s="5">
        <v>2.2409522573594698</v>
      </c>
      <c r="CF8" s="5">
        <v>0.20147313605904599</v>
      </c>
      <c r="CG8" s="5">
        <v>3.3230226289447797E-4</v>
      </c>
      <c r="CH8" s="5">
        <v>2.7857195664566899E-2</v>
      </c>
      <c r="CI8" s="5">
        <v>7.6918843447587896E-4</v>
      </c>
      <c r="CJ8" s="5">
        <v>0.223253823341863</v>
      </c>
      <c r="CK8" s="5">
        <v>1.8920953967718399E-2</v>
      </c>
      <c r="CL8" s="5">
        <v>1.27089353941398E-2</v>
      </c>
      <c r="CM8" s="5">
        <v>0.113857939750851</v>
      </c>
      <c r="CN8" s="5">
        <v>-1.4094395001347799E-2</v>
      </c>
      <c r="CO8" s="5">
        <v>-3.5957226157425498E-2</v>
      </c>
      <c r="CP8" s="5">
        <v>-1.40997218527093E-2</v>
      </c>
      <c r="CQ8" s="5">
        <v>5.7494604808076301E-4</v>
      </c>
      <c r="CR8" s="5">
        <v>-1.69465439565838E-2</v>
      </c>
      <c r="CS8" s="5">
        <v>2.9783025360628702E-2</v>
      </c>
      <c r="CT8" s="5">
        <v>-5.1999895721886397E-3</v>
      </c>
      <c r="CU8" s="5">
        <v>-3.1883934426142797E-2</v>
      </c>
      <c r="CV8" s="5">
        <v>4.1686608804136702E-2</v>
      </c>
      <c r="CW8" s="5">
        <v>-0.13737726536962599</v>
      </c>
      <c r="CX8" s="5">
        <v>2.1302517203368301E-2</v>
      </c>
      <c r="CY8" s="5">
        <v>-4.5949206020101101E-2</v>
      </c>
      <c r="CZ8" s="5">
        <v>-5.3747404356312999E-2</v>
      </c>
      <c r="DA8" s="5">
        <v>-1.4801438810448399E-3</v>
      </c>
      <c r="DB8" s="5" t="s">
        <v>699</v>
      </c>
      <c r="DC8" s="5">
        <v>3.8413813307994799E-3</v>
      </c>
      <c r="DD8" s="5">
        <v>7.3113415040367002E-3</v>
      </c>
      <c r="DE8" s="5">
        <v>4.8857151565227601E-4</v>
      </c>
      <c r="DF8" s="5">
        <v>0.18397088765851499</v>
      </c>
      <c r="DG8" s="5">
        <v>0.45342819946743301</v>
      </c>
      <c r="DH8" s="5">
        <v>-2.6497409768932098E-3</v>
      </c>
      <c r="DI8" s="5">
        <v>3.9958326423631903E-2</v>
      </c>
      <c r="DJ8" s="5">
        <v>3.2835952774711102E-2</v>
      </c>
      <c r="DK8" s="5">
        <v>1.3060665976924899E-3</v>
      </c>
      <c r="DL8" s="5">
        <v>3.4833669661263701E-2</v>
      </c>
      <c r="DM8" s="5">
        <v>0.16245120279525799</v>
      </c>
      <c r="DN8" s="5">
        <v>0.12729116532023499</v>
      </c>
      <c r="DO8" s="5">
        <v>-1.78824626996581E-3</v>
      </c>
      <c r="DP8" s="5">
        <v>-2.0708534437995801E-3</v>
      </c>
      <c r="DQ8" s="5">
        <v>4.96667480805242E-3</v>
      </c>
      <c r="DR8" s="5">
        <v>5.9247458025971902E-4</v>
      </c>
      <c r="DS8" s="5">
        <v>7.5478590493394801E-3</v>
      </c>
      <c r="DT8" s="5">
        <v>7.2745924711076604E-2</v>
      </c>
      <c r="DU8" s="5">
        <v>9.5303893020663902E-2</v>
      </c>
      <c r="DV8" s="5">
        <v>-8.9842632631296493E-3</v>
      </c>
      <c r="DW8" s="5">
        <v>1.0881778575922601E-3</v>
      </c>
      <c r="DX8" s="5">
        <v>0.117770246475917</v>
      </c>
      <c r="DY8" s="5">
        <v>1.3413824007454301E-2</v>
      </c>
      <c r="DZ8" s="5">
        <v>0.16310064803972299</v>
      </c>
      <c r="EA8" s="5">
        <v>-4.76999299659513E-3</v>
      </c>
      <c r="EB8" s="5">
        <v>-8.1842642704327201E-2</v>
      </c>
      <c r="EC8" s="5">
        <v>-3.5840201874024001E-2</v>
      </c>
      <c r="ED8" s="5">
        <v>9.2953732640658301E-2</v>
      </c>
      <c r="EE8" s="5">
        <v>-7.1834720807914696E-3</v>
      </c>
      <c r="EF8" s="5">
        <v>2.22540475029822E-2</v>
      </c>
      <c r="EG8" s="5">
        <v>1.1666634679513101E-2</v>
      </c>
      <c r="EH8" s="5">
        <v>-5.2346860104646002E-4</v>
      </c>
      <c r="EI8" s="5">
        <v>2.4529983052512899E-2</v>
      </c>
      <c r="EJ8" s="5">
        <v>2.58903262482502E-2</v>
      </c>
      <c r="EK8" s="5">
        <v>2.95955438494689E-2</v>
      </c>
      <c r="EL8" s="5">
        <v>1.1269467161551601</v>
      </c>
      <c r="EM8" s="5">
        <v>-2.0382700579976699E-2</v>
      </c>
      <c r="EN8" s="5">
        <v>-1.32494632687678E-4</v>
      </c>
      <c r="EO8" s="5">
        <v>-6.3560586080256302E-3</v>
      </c>
      <c r="EP8" s="5">
        <v>-1.8905469074698401E-2</v>
      </c>
      <c r="EQ8" s="5">
        <v>-1.0058710028588901E-2</v>
      </c>
      <c r="ER8" s="5">
        <v>-7.1353120702269596E-2</v>
      </c>
      <c r="ES8" s="5">
        <v>-3.5752823227145499E-3</v>
      </c>
      <c r="ET8" s="5">
        <v>-7.9652512494962593E-2</v>
      </c>
      <c r="EU8" s="5">
        <v>1.86599906424809E-2</v>
      </c>
      <c r="EV8" s="5">
        <v>2.1422821026239E-3</v>
      </c>
      <c r="EW8" s="5">
        <v>4.6317964184588003E-3</v>
      </c>
      <c r="EX8" s="5">
        <v>5.6904961110884004E-3</v>
      </c>
      <c r="EY8" s="5">
        <v>-2.0258954151684599E-4</v>
      </c>
      <c r="EZ8" s="5">
        <v>-2.2743135625804098E-3</v>
      </c>
      <c r="FA8" s="5">
        <v>6.8477616610360397E-4</v>
      </c>
      <c r="FB8" s="5">
        <v>-3.5295958961700701E-2</v>
      </c>
      <c r="FC8" s="5">
        <v>-1.0026089210465499E-2</v>
      </c>
      <c r="FD8" s="5">
        <v>1.7800619571304799E-2</v>
      </c>
      <c r="FE8" s="5">
        <v>0.332306333440956</v>
      </c>
      <c r="FF8" s="5">
        <v>9.4600252344523503E-2</v>
      </c>
      <c r="FG8" s="5">
        <v>1.69034751724609</v>
      </c>
      <c r="FH8" s="5">
        <v>0.93941880698819802</v>
      </c>
      <c r="FI8" s="5">
        <v>2.7579979022926301E-2</v>
      </c>
      <c r="FJ8" s="5">
        <v>0.17581788138770801</v>
      </c>
      <c r="FK8" s="5">
        <v>4.5644775237647104E-3</v>
      </c>
      <c r="FL8" s="5">
        <v>8.7864485096568502E-3</v>
      </c>
      <c r="FM8" s="5">
        <v>9.5422702628007006E-2</v>
      </c>
      <c r="FN8" s="5">
        <v>-1.9602119400513599E-2</v>
      </c>
      <c r="FO8" s="5">
        <v>-9.8570179019426996E-2</v>
      </c>
      <c r="FP8" s="5">
        <v>9.7751116765749605E-3</v>
      </c>
      <c r="FQ8" s="5">
        <v>2.7405477574828502E-3</v>
      </c>
      <c r="FR8" s="5">
        <v>-3.20968686560456E-3</v>
      </c>
      <c r="FS8" s="5">
        <v>-2.4000260659623299E-2</v>
      </c>
      <c r="FT8" s="5">
        <v>0.21832004559281201</v>
      </c>
      <c r="FU8" s="5">
        <v>-5.3409298680977399E-3</v>
      </c>
      <c r="FV8" s="5">
        <v>9.2777537723313496E-3</v>
      </c>
      <c r="FW8" s="5">
        <v>1.06557248747607E-3</v>
      </c>
      <c r="FX8" s="5">
        <v>6.1713005387838797E-3</v>
      </c>
      <c r="FY8" s="5">
        <v>8.7412757724038698E-3</v>
      </c>
      <c r="FZ8" s="5">
        <v>4.4594623073477599E-2</v>
      </c>
      <c r="GA8" s="5">
        <v>5.59359503714714E-2</v>
      </c>
      <c r="GB8" s="5">
        <v>-2.0108356249122002E-2</v>
      </c>
      <c r="GC8" s="5">
        <v>-1.0811411071906999E-2</v>
      </c>
      <c r="GD8" s="5">
        <v>1.6155848844583098E-2</v>
      </c>
      <c r="GE8" s="5">
        <v>4.71715793071994E-3</v>
      </c>
      <c r="GF8" s="5">
        <v>5.1123749092540499E-2</v>
      </c>
      <c r="GG8" s="5">
        <v>5.6478459113846998E-3</v>
      </c>
      <c r="GH8" s="5">
        <v>2.8463330043796801E-3</v>
      </c>
      <c r="GI8" s="5">
        <v>1.07275705549304E-3</v>
      </c>
      <c r="GJ8" s="5">
        <v>1.3851392659279701E-2</v>
      </c>
      <c r="GK8" s="5">
        <v>6.3871828792148901E-3</v>
      </c>
      <c r="GL8" s="5">
        <v>4.6292212372881902E-4</v>
      </c>
      <c r="GM8" s="5">
        <v>-8.4295540399161508E-3</v>
      </c>
      <c r="GN8" s="5">
        <v>1.27880968532182E-3</v>
      </c>
      <c r="GO8" s="5">
        <v>-1.06458681050108E-2</v>
      </c>
      <c r="GP8" s="5">
        <v>3.2906839102613099E-2</v>
      </c>
      <c r="GQ8" s="5">
        <v>9.3682684097237904E-3</v>
      </c>
      <c r="GR8" s="5">
        <v>1.3001110794136E-2</v>
      </c>
      <c r="GS8" s="5">
        <v>3.5368262311858698E-3</v>
      </c>
      <c r="GT8" s="5">
        <v>1.03741903270471E-2</v>
      </c>
      <c r="GU8" s="5">
        <v>0.14532738977717399</v>
      </c>
      <c r="GV8" s="5">
        <v>1.1268437466593201E-2</v>
      </c>
      <c r="GW8" s="5">
        <v>4.3133313758167501E-2</v>
      </c>
      <c r="GX8" s="5">
        <v>2.6907705532959702E-4</v>
      </c>
      <c r="GY8" s="5">
        <v>3.8941472083010902E-2</v>
      </c>
      <c r="GZ8" s="5">
        <v>-3.8744543777111298E-2</v>
      </c>
      <c r="HA8" s="5">
        <v>7.6764850589248698E-4</v>
      </c>
      <c r="HB8" s="5">
        <v>-5.8211282726128098E-2</v>
      </c>
      <c r="HC8" s="5">
        <v>1.0846541185551299E-3</v>
      </c>
      <c r="HD8" s="5">
        <v>1.43441950233286E-2</v>
      </c>
      <c r="HE8" s="5">
        <v>4.3682435806950998E-2</v>
      </c>
      <c r="HF8" s="5">
        <v>-3.6456125668028298E-3</v>
      </c>
      <c r="HG8" s="5">
        <v>1.6196139786573999E-3</v>
      </c>
      <c r="HH8" s="5">
        <v>1.47656471518538E-2</v>
      </c>
      <c r="HI8" s="5">
        <v>1.57277034184174</v>
      </c>
      <c r="HJ8" s="5">
        <v>0.98971983438552602</v>
      </c>
      <c r="HK8" s="5">
        <v>0.98041455976416103</v>
      </c>
      <c r="HL8" s="5">
        <v>-9.5376552352791105E-2</v>
      </c>
      <c r="HM8" s="5">
        <v>6.33990865874582E-3</v>
      </c>
      <c r="HN8" s="5">
        <v>-4.5728254369957297E-2</v>
      </c>
      <c r="HO8" s="5">
        <v>8.9904364231395298E-4</v>
      </c>
      <c r="HP8" s="5">
        <v>-6.6173280351078199E-3</v>
      </c>
      <c r="HQ8" s="5">
        <v>2.7470490015161801E-3</v>
      </c>
      <c r="HR8" s="5">
        <v>0.613867493637967</v>
      </c>
      <c r="HS8" s="5">
        <v>0.16453497673397399</v>
      </c>
      <c r="HT8" s="5">
        <v>3.0712151542120099E-2</v>
      </c>
      <c r="HU8" s="5">
        <v>1.2229130523871301</v>
      </c>
      <c r="HV8" s="5">
        <v>-3.05838545517531E-3</v>
      </c>
      <c r="HW8" s="5">
        <v>-3.4690877664473002E-3</v>
      </c>
      <c r="HX8" s="5">
        <v>0.45879968555561701</v>
      </c>
      <c r="HY8" s="5">
        <v>-4.4823328921472297E-2</v>
      </c>
      <c r="HZ8" s="5">
        <v>0.304016311182079</v>
      </c>
      <c r="IA8" s="5">
        <v>0.22302809126335599</v>
      </c>
      <c r="IB8" s="5">
        <v>4.6966556275389197E-2</v>
      </c>
      <c r="IC8" s="5">
        <v>0.168686127130595</v>
      </c>
      <c r="ID8" s="5">
        <v>0.42575817493486301</v>
      </c>
      <c r="IE8" s="5">
        <v>0.59090674903271201</v>
      </c>
      <c r="IF8" s="5">
        <v>0.209098106531619</v>
      </c>
      <c r="IG8" s="5">
        <v>4.3372287867464297E-2</v>
      </c>
      <c r="IH8" s="5">
        <v>0.14744527176439201</v>
      </c>
      <c r="II8" s="5">
        <v>3.3069870566840798E-2</v>
      </c>
      <c r="IJ8" s="5">
        <v>-1.7259307527860899E-2</v>
      </c>
      <c r="IK8" s="5">
        <v>0.32978641344443199</v>
      </c>
      <c r="IL8" s="5">
        <v>0.78387248138788401</v>
      </c>
      <c r="IM8" s="5">
        <v>1.72512643520374E-3</v>
      </c>
      <c r="IN8" s="5">
        <v>2.3827603525288E-2</v>
      </c>
      <c r="IO8" s="5">
        <v>3.6019266947560101E-2</v>
      </c>
      <c r="IP8" s="5">
        <v>-1.3691594801909001E-2</v>
      </c>
      <c r="IQ8" s="5">
        <v>2.63833397386313E-3</v>
      </c>
      <c r="IR8" s="5">
        <v>-4.0827880722769799E-2</v>
      </c>
      <c r="IS8" s="5">
        <v>-7.4113614565892805E-4</v>
      </c>
      <c r="IT8" s="5">
        <v>2.12125421773652E-2</v>
      </c>
      <c r="IU8" s="5">
        <v>3.9475707300914001E-2</v>
      </c>
      <c r="IV8" s="5">
        <v>-3.4626162935891602E-2</v>
      </c>
      <c r="IW8" s="5">
        <v>9.7948390454715307E-4</v>
      </c>
      <c r="IX8" s="5">
        <v>2.2321592960071902E-3</v>
      </c>
      <c r="IY8" s="5">
        <v>0.115300989509326</v>
      </c>
      <c r="IZ8" s="5">
        <v>-9.68002320193561E-3</v>
      </c>
      <c r="JA8" s="5">
        <v>2.87756731747175E-3</v>
      </c>
      <c r="JB8" s="5">
        <v>3.0286341683759001E-3</v>
      </c>
      <c r="JC8" s="5">
        <v>5.6618878666509997E-2</v>
      </c>
      <c r="JD8" s="5">
        <v>0.144103650404943</v>
      </c>
      <c r="JE8" s="5">
        <v>3.6905060556407002E-4</v>
      </c>
      <c r="JF8" s="5">
        <v>9.1750779194600402E-4</v>
      </c>
      <c r="JG8" s="5">
        <v>-5.2764959914770404E-4</v>
      </c>
      <c r="JH8" s="5">
        <v>0.25048310098874399</v>
      </c>
      <c r="JI8" s="5">
        <v>4.0908976880685097E-3</v>
      </c>
      <c r="JJ8" s="5">
        <v>7.7052825946481501E-4</v>
      </c>
      <c r="JK8" s="5">
        <v>9.0213973446473604E-4</v>
      </c>
      <c r="JL8" s="5">
        <v>0.186816300009015</v>
      </c>
      <c r="JM8" s="5">
        <v>6.2508419652296199E-2</v>
      </c>
      <c r="JN8" s="5">
        <v>5.3178793387389997E-2</v>
      </c>
      <c r="JO8" s="5">
        <v>2.38116116502708E-4</v>
      </c>
      <c r="JP8" s="5">
        <v>5.3256017358783797E-2</v>
      </c>
      <c r="JQ8" s="5">
        <v>6.3359539235724099E-2</v>
      </c>
      <c r="JR8" s="5">
        <v>7.1793130419090995E-2</v>
      </c>
      <c r="JS8" s="5">
        <v>2.1559868427490199E-4</v>
      </c>
      <c r="JT8" s="5">
        <v>-1.0629650908804899E-3</v>
      </c>
      <c r="JU8" s="5">
        <v>1.23075022795724E-2</v>
      </c>
      <c r="JV8" s="5">
        <v>0.18459598473020999</v>
      </c>
      <c r="JW8" s="5">
        <v>0.43520716386240998</v>
      </c>
      <c r="JX8" s="5">
        <v>0.124225941969933</v>
      </c>
      <c r="JY8" s="5">
        <v>-8.9076921531429695E-2</v>
      </c>
      <c r="JZ8" s="5">
        <v>8.5893473723221606E-2</v>
      </c>
      <c r="KA8" s="5">
        <v>6.2632612308995096E-3</v>
      </c>
      <c r="KB8" s="5">
        <v>1.6618423658105201E-3</v>
      </c>
      <c r="KC8" s="5">
        <v>-3.9572295690272999E-2</v>
      </c>
      <c r="KD8" s="5">
        <v>-1.62212010883339E-2</v>
      </c>
      <c r="KE8" s="5">
        <v>-1.36158024646494E-2</v>
      </c>
      <c r="KF8" s="5">
        <v>-0.24210313503176001</v>
      </c>
      <c r="KG8" s="5">
        <v>1.5844178420348201E-2</v>
      </c>
      <c r="KH8" s="5">
        <v>8.0312138397345703E-2</v>
      </c>
      <c r="KI8" s="5">
        <v>8.7832143154421893E-2</v>
      </c>
      <c r="KJ8" s="5">
        <v>3.3869730056445398E-2</v>
      </c>
      <c r="KK8" s="5">
        <v>3.2984374991678202E-2</v>
      </c>
      <c r="KL8" s="5">
        <v>9.1651006077990302E-2</v>
      </c>
      <c r="KM8" s="5">
        <v>-0.32108756232497798</v>
      </c>
      <c r="KN8" s="5">
        <v>8.5886873912109001E-4</v>
      </c>
      <c r="KO8" s="5">
        <v>3.14479094061624E-3</v>
      </c>
      <c r="KP8" s="5">
        <v>-6.4004786384736695E-2</v>
      </c>
      <c r="KQ8" s="5">
        <v>-5.9653277874032896E-3</v>
      </c>
      <c r="KR8" s="5">
        <v>1.7813938274150599E-2</v>
      </c>
      <c r="KS8" s="5">
        <v>-5.9930859474277801E-2</v>
      </c>
      <c r="KT8" s="5">
        <v>0.10244402593285799</v>
      </c>
      <c r="KU8" s="5">
        <v>-3.47450888842077E-3</v>
      </c>
      <c r="KV8" s="5">
        <v>2.5059367530546401E-2</v>
      </c>
      <c r="KW8" s="5">
        <v>1.22115146207255E-2</v>
      </c>
      <c r="KX8" s="5">
        <v>-7.0104768405025598E-3</v>
      </c>
      <c r="KY8" s="5">
        <v>0.12672230491164499</v>
      </c>
      <c r="KZ8" s="5">
        <v>3.1589358143794898E-2</v>
      </c>
      <c r="LA8" s="5">
        <v>0.49551469244101698</v>
      </c>
      <c r="LB8" s="5">
        <v>-7.0532222409384795E-2</v>
      </c>
      <c r="LC8" s="5">
        <v>7.0724070704352604E-2</v>
      </c>
      <c r="LD8" s="5">
        <v>9.4045455997202501E-2</v>
      </c>
      <c r="LE8" s="5">
        <v>1.2488575799788499E-2</v>
      </c>
      <c r="LF8" s="5">
        <v>-2.1609136295431399E-2</v>
      </c>
      <c r="LG8" s="5">
        <v>6.17084343269758E-2</v>
      </c>
      <c r="LH8" s="5">
        <v>4.6314949711133098E-2</v>
      </c>
      <c r="LI8" s="5">
        <v>2.64913357760121E-2</v>
      </c>
      <c r="LJ8" s="5">
        <v>0.173294826690022</v>
      </c>
      <c r="LK8" s="5">
        <v>-4.2882534732812498E-3</v>
      </c>
      <c r="LL8" s="5">
        <v>2.65995278919329E-2</v>
      </c>
      <c r="LM8" s="5">
        <v>3.0305313968116299E-2</v>
      </c>
      <c r="LN8" s="5">
        <v>6.2081538066573205E-4</v>
      </c>
      <c r="LO8" s="5">
        <v>1.89421514923844</v>
      </c>
      <c r="LP8" s="5">
        <v>1.20712608428386</v>
      </c>
      <c r="LQ8" s="5">
        <v>-4.2580755074829897E-2</v>
      </c>
      <c r="LR8" s="5">
        <v>-2.4108917217623301E-3</v>
      </c>
      <c r="LS8" s="5">
        <v>1.36132044615597E-2</v>
      </c>
      <c r="LT8" s="5">
        <v>1.1450929920397999E-2</v>
      </c>
      <c r="LU8" s="5">
        <v>0.88152154439049102</v>
      </c>
      <c r="LV8" s="5">
        <v>8.8261906308698707E-2</v>
      </c>
      <c r="LW8" s="5">
        <v>4.9633077658980299E-2</v>
      </c>
      <c r="LX8" s="5">
        <v>-0.40208605969537597</v>
      </c>
      <c r="LY8" s="5">
        <v>1.08423143914922E-3</v>
      </c>
      <c r="LZ8" s="5">
        <v>2.3152743925798999E-4</v>
      </c>
      <c r="MA8" s="5">
        <v>2.3559808752925799E-3</v>
      </c>
      <c r="MB8" s="5">
        <v>-1.2791783376125501E-3</v>
      </c>
      <c r="MC8" s="5">
        <v>2.1563433413133801E-3</v>
      </c>
      <c r="MD8" s="5">
        <v>-1.9264591845722301E-3</v>
      </c>
      <c r="ME8" s="5">
        <v>-5.9628800019669601E-4</v>
      </c>
      <c r="MF8" s="5">
        <v>1.2385642573095499E-3</v>
      </c>
      <c r="MG8" s="5">
        <v>4.58570644738098E-2</v>
      </c>
      <c r="MH8" s="5">
        <v>9.5371010484987303E-3</v>
      </c>
      <c r="MI8" s="5">
        <v>-8.34244360675865E-3</v>
      </c>
      <c r="MJ8" s="5">
        <v>0.22157182040977</v>
      </c>
      <c r="MK8" s="5">
        <v>0.121976993886662</v>
      </c>
      <c r="ML8" s="5">
        <v>0.113901486815601</v>
      </c>
      <c r="MM8" s="5">
        <v>0.48755540237762501</v>
      </c>
      <c r="MN8" s="5">
        <v>0.371538338080244</v>
      </c>
      <c r="MO8" s="5">
        <v>0.346051921393629</v>
      </c>
      <c r="MP8" s="5">
        <v>0.37077756854521199</v>
      </c>
      <c r="MQ8" s="5">
        <v>4.9096033902781798E-3</v>
      </c>
      <c r="MR8" s="5">
        <v>7.2612978598082495E-2</v>
      </c>
      <c r="MS8" s="5">
        <v>-4.75701405957333E-2</v>
      </c>
      <c r="MT8" s="5">
        <v>-6.9464882213461296E-2</v>
      </c>
      <c r="MU8" s="5">
        <v>4.9811093526974597E-2</v>
      </c>
      <c r="MV8" s="5">
        <v>3.61739240888201E-2</v>
      </c>
      <c r="MW8" s="5">
        <v>6.1835009203850902E-4</v>
      </c>
      <c r="MX8" s="5">
        <v>0.103176994914551</v>
      </c>
      <c r="MY8" s="5">
        <v>5.6956327638762504E-3</v>
      </c>
      <c r="MZ8" s="5">
        <v>0.68433742984130297</v>
      </c>
      <c r="NA8" s="5">
        <v>0.38534522134521598</v>
      </c>
      <c r="NB8" s="5">
        <v>8.71171611096105E-2</v>
      </c>
      <c r="NC8" s="5">
        <v>-4.1198768540692196E-3</v>
      </c>
      <c r="ND8" s="5">
        <v>1.6748678494236099E-2</v>
      </c>
      <c r="NE8" s="5">
        <v>2.8145150410336599E-2</v>
      </c>
      <c r="NF8" s="5">
        <v>1.11293630727963E-4</v>
      </c>
      <c r="NG8" s="5">
        <v>5.1476785088265303E-4</v>
      </c>
      <c r="NH8" s="5">
        <v>3.4007703777781402E-2</v>
      </c>
      <c r="NI8" s="5">
        <v>2.1557185025813399E-3</v>
      </c>
      <c r="NJ8" s="5">
        <v>3.2478233279928199E-3</v>
      </c>
      <c r="NK8" s="5">
        <v>0.13874422131501399</v>
      </c>
      <c r="NL8" s="5">
        <v>0.36979023627538998</v>
      </c>
      <c r="NM8" s="5">
        <v>6.9966075734663302E-3</v>
      </c>
      <c r="NN8" s="5">
        <v>7.2957137298454899E-4</v>
      </c>
      <c r="NO8" s="5">
        <v>2.4531185923338402E-3</v>
      </c>
      <c r="NP8" s="5">
        <v>0.31971835386911202</v>
      </c>
      <c r="NQ8" s="5">
        <v>2.7474751787148699E-2</v>
      </c>
      <c r="NR8" s="5">
        <v>0.192771908438786</v>
      </c>
      <c r="NS8" s="5">
        <v>0.20146503847941999</v>
      </c>
      <c r="NT8" s="5">
        <v>6.9113521105685596E-2</v>
      </c>
      <c r="NU8" s="5">
        <v>0.227153134460921</v>
      </c>
      <c r="NV8" s="5">
        <v>8.12657122411449E-3</v>
      </c>
      <c r="NW8" s="5">
        <v>3.61272732589614E-3</v>
      </c>
      <c r="NX8" s="5">
        <v>-5.9572937010089599E-3</v>
      </c>
      <c r="NY8" s="5">
        <v>0.39322163399117999</v>
      </c>
      <c r="NZ8" s="5">
        <v>7.3871006828455299E-3</v>
      </c>
      <c r="OA8" s="5">
        <v>2.05588980109884E-2</v>
      </c>
      <c r="OB8" s="5">
        <v>2.23975431593007E-2</v>
      </c>
      <c r="OC8" s="5">
        <v>-2.35501989866085E-3</v>
      </c>
      <c r="OD8" s="11">
        <v>-7.9419980602622701E-8</v>
      </c>
      <c r="OE8" s="5">
        <v>4.9391375205154204E-4</v>
      </c>
      <c r="OF8" s="11">
        <v>2.3612735225579901E-5</v>
      </c>
      <c r="OG8" s="5">
        <v>0.199534301563212</v>
      </c>
      <c r="OH8" s="5">
        <v>8.3403486908471304E-3</v>
      </c>
      <c r="OI8" s="5">
        <v>-7.6335207529156304E-3</v>
      </c>
      <c r="OJ8" s="5">
        <v>0.107572272065423</v>
      </c>
      <c r="OK8" s="5">
        <v>-4.190321294379E-2</v>
      </c>
      <c r="OL8" s="5">
        <v>0.18175428916078001</v>
      </c>
      <c r="OM8" s="5">
        <v>2.04862200087364E-2</v>
      </c>
      <c r="ON8" s="5">
        <v>8.4489205499386905E-3</v>
      </c>
      <c r="OO8" s="5">
        <v>5.7583479789420104E-3</v>
      </c>
      <c r="OP8" s="5">
        <v>-2.3044377888173299E-3</v>
      </c>
      <c r="OQ8" s="5">
        <v>1.46675897220379E-2</v>
      </c>
      <c r="OR8" s="5">
        <v>1.8595534935813399E-4</v>
      </c>
      <c r="OS8" s="5">
        <v>3.4898857442479899E-3</v>
      </c>
      <c r="OT8" s="5">
        <v>1.17635887729371E-2</v>
      </c>
      <c r="OU8" s="5">
        <v>5.68343301406471E-2</v>
      </c>
      <c r="OV8" s="5">
        <v>3.7928955484839099E-3</v>
      </c>
      <c r="OW8" s="5">
        <v>1.1873498299763601E-2</v>
      </c>
      <c r="OX8" s="5">
        <v>1.5002481668134801E-2</v>
      </c>
      <c r="OY8" s="5">
        <v>0.230621751676829</v>
      </c>
      <c r="OZ8" s="5">
        <v>1.38241541473249E-3</v>
      </c>
      <c r="PA8" s="5">
        <v>2.4032613805813501E-2</v>
      </c>
      <c r="PB8" s="5">
        <v>2.7693403811750901E-2</v>
      </c>
      <c r="PC8" s="5">
        <v>-3.62515781198927E-2</v>
      </c>
      <c r="PD8" s="5">
        <v>1.5220407457277501E-2</v>
      </c>
      <c r="PE8" s="5">
        <v>1.1011671947569799E-2</v>
      </c>
      <c r="PF8" s="5">
        <v>8.20401242901787E-3</v>
      </c>
      <c r="PG8" s="5">
        <v>1.6802554162624001E-3</v>
      </c>
      <c r="PH8" s="5">
        <v>-7.2379355136999599E-2</v>
      </c>
      <c r="PI8" s="5">
        <v>5.5020749347520796E-3</v>
      </c>
      <c r="PJ8" s="5">
        <v>-1.74877279033833E-2</v>
      </c>
      <c r="PK8" s="5">
        <v>0.10620716849521999</v>
      </c>
      <c r="PL8" s="5">
        <v>6.6850275701896397E-4</v>
      </c>
      <c r="PM8" s="5">
        <v>2.25162565228486E-2</v>
      </c>
      <c r="PN8" s="5">
        <v>7.0394863590054604E-2</v>
      </c>
      <c r="PO8" s="5">
        <v>3.23464459562341E-3</v>
      </c>
      <c r="PP8" s="5">
        <v>1.1275903469563199E-2</v>
      </c>
      <c r="PQ8" s="5">
        <v>6.1841584375067198E-2</v>
      </c>
      <c r="PR8" s="5">
        <v>2.92550363421543E-2</v>
      </c>
      <c r="PS8" s="5">
        <v>-2.9973585991988599E-2</v>
      </c>
      <c r="PT8" s="5">
        <v>1.9103419032299701E-2</v>
      </c>
      <c r="PU8" s="5">
        <v>0.13475921808327901</v>
      </c>
      <c r="PV8" s="5">
        <v>-3.7107608828210398E-3</v>
      </c>
      <c r="PW8" s="5">
        <v>3.6913265393100102E-2</v>
      </c>
      <c r="PX8" s="5">
        <v>3.6774067480733197E-2</v>
      </c>
      <c r="PY8" s="5">
        <v>2.6582450326718E-2</v>
      </c>
      <c r="PZ8" s="5">
        <v>0.35014305644763899</v>
      </c>
      <c r="QA8" s="5">
        <v>0.51605512398049203</v>
      </c>
      <c r="QB8" s="5">
        <v>-4.3782320892881204E-3</v>
      </c>
      <c r="QC8" s="5">
        <v>-2.9685141292935899E-2</v>
      </c>
      <c r="QD8" s="5">
        <v>9.6007341900928994E-3</v>
      </c>
      <c r="QE8" s="5">
        <v>1.3759430408949599E-2</v>
      </c>
      <c r="QF8" s="5">
        <v>-1.22961498798422E-2</v>
      </c>
      <c r="QG8" s="5">
        <v>0.19932612381314799</v>
      </c>
      <c r="QH8" s="5">
        <v>-5.8862023387829003E-3</v>
      </c>
      <c r="QI8" s="5">
        <v>0.16337032589598599</v>
      </c>
      <c r="QJ8" s="5">
        <v>0.35859907500345001</v>
      </c>
      <c r="QK8" s="5">
        <v>9.3582706193796703E-2</v>
      </c>
      <c r="QL8" s="5">
        <v>0.410584882433979</v>
      </c>
      <c r="QM8" s="5">
        <v>3.4532760288706603E-2</v>
      </c>
      <c r="QN8" s="5">
        <v>2.1336997761403301E-3</v>
      </c>
      <c r="QO8" s="5">
        <v>0.27555171403127399</v>
      </c>
      <c r="QP8" s="5">
        <v>1.0823291753255899E-2</v>
      </c>
      <c r="QQ8" s="5">
        <v>1.5797338994770101E-3</v>
      </c>
      <c r="QR8" s="5">
        <v>0.28139656904819699</v>
      </c>
      <c r="QS8" s="5">
        <v>2.3855975535681601E-2</v>
      </c>
      <c r="QT8" s="5">
        <v>6.5973189911850694E-2</v>
      </c>
      <c r="QU8" s="5">
        <v>0.26214488158316301</v>
      </c>
      <c r="QV8" s="5">
        <v>1.36106633040191E-2</v>
      </c>
      <c r="QW8" s="5">
        <v>-8.1246828700155197E-4</v>
      </c>
      <c r="QX8" s="5">
        <v>0.116604667062568</v>
      </c>
      <c r="QY8" s="5">
        <v>9.2461663370250798E-3</v>
      </c>
      <c r="QZ8" s="5">
        <v>6.9299341238179702E-3</v>
      </c>
      <c r="RA8" s="5">
        <v>5.8612508110329101E-2</v>
      </c>
      <c r="RB8" s="5">
        <v>5.4833916731535502E-2</v>
      </c>
      <c r="RC8" s="5">
        <v>0.51746293831493095</v>
      </c>
      <c r="RD8" s="5">
        <v>0.57422705949693198</v>
      </c>
      <c r="RE8" s="5">
        <v>0.46933442657095997</v>
      </c>
      <c r="RF8" s="5">
        <v>1.82150365205473E-2</v>
      </c>
      <c r="RG8" s="5">
        <v>9.3142572229476805E-3</v>
      </c>
      <c r="RH8" s="5">
        <v>0.13242156113890699</v>
      </c>
      <c r="RI8" s="5">
        <v>7.7310236099978599E-2</v>
      </c>
      <c r="RJ8" s="5">
        <v>4.56160044946528E-4</v>
      </c>
      <c r="RK8" s="5">
        <v>6.1676636424720099E-2</v>
      </c>
      <c r="RL8" s="5">
        <v>-7.0557821661958203E-2</v>
      </c>
      <c r="RM8" s="5">
        <v>1.5998929406349899E-3</v>
      </c>
      <c r="RN8" s="11">
        <v>6.9861990530164404E-8</v>
      </c>
      <c r="RO8" s="5">
        <v>-9.6997909269257198E-4</v>
      </c>
      <c r="RP8" s="5">
        <v>3.9595282205238197E-2</v>
      </c>
      <c r="RQ8" s="5">
        <v>4.01765016313958E-2</v>
      </c>
      <c r="RR8" s="5">
        <v>2.8284963019463399E-2</v>
      </c>
      <c r="RS8" s="5">
        <v>4.5395642967193797E-2</v>
      </c>
      <c r="RT8" s="5">
        <v>6.7778928690638202E-2</v>
      </c>
      <c r="RU8" s="5">
        <v>1.6094671492852799E-3</v>
      </c>
      <c r="RV8" s="5">
        <v>5.6040306949184696E-4</v>
      </c>
      <c r="RW8" s="5">
        <v>2.1102394314049902E-3</v>
      </c>
      <c r="RX8" s="5">
        <v>1.2261771904914001E-2</v>
      </c>
      <c r="RY8" s="5">
        <v>1.2060915701354201E-2</v>
      </c>
      <c r="RZ8" s="5">
        <v>4.7035026497584502E-2</v>
      </c>
      <c r="SA8" s="5">
        <v>1.35689173088849E-2</v>
      </c>
      <c r="SB8" s="5">
        <v>-2.3577728047692701E-3</v>
      </c>
      <c r="SC8" s="5">
        <v>5.7063358454302897E-4</v>
      </c>
      <c r="SD8" s="5">
        <v>2.3041388850619901E-3</v>
      </c>
      <c r="SE8" s="5">
        <v>1.0038745398594999</v>
      </c>
      <c r="SF8" s="5">
        <v>2.38524636295335</v>
      </c>
      <c r="SG8" s="5">
        <v>5.36683116996865E-2</v>
      </c>
      <c r="SH8" s="5">
        <v>4.6855679806225597E-2</v>
      </c>
      <c r="SI8" s="5">
        <v>0.90255831404917797</v>
      </c>
      <c r="SJ8" s="5">
        <v>0.16303603532303099</v>
      </c>
      <c r="SK8" s="5">
        <v>0.454664184602734</v>
      </c>
      <c r="SL8" s="5">
        <v>6.7729113449188694E-2</v>
      </c>
      <c r="SM8" s="5">
        <v>0.17672155158359801</v>
      </c>
      <c r="SN8" s="5">
        <v>0.28773425297343402</v>
      </c>
      <c r="SO8" s="5">
        <v>3.59724497087466E-2</v>
      </c>
      <c r="SP8" s="5">
        <v>-5.8020141343024002E-2</v>
      </c>
      <c r="SQ8" s="5">
        <v>-5.4777851875099899E-3</v>
      </c>
      <c r="SR8" s="5">
        <v>2.7254734568446701E-3</v>
      </c>
      <c r="SS8" s="5">
        <v>-3.1388803160870199E-2</v>
      </c>
      <c r="ST8" s="5">
        <v>-8.8025676074561902E-3</v>
      </c>
      <c r="SU8" s="5">
        <v>6.3832964032988701E-2</v>
      </c>
      <c r="SV8" s="5">
        <v>3.9910368586040601E-3</v>
      </c>
      <c r="SW8" s="5">
        <v>6.8778459905674402E-3</v>
      </c>
      <c r="SX8" s="5">
        <v>0.23512487003225299</v>
      </c>
      <c r="SY8" s="5">
        <v>-2.5335138629818199E-3</v>
      </c>
      <c r="SZ8" s="5">
        <v>-1.8075409908487199E-2</v>
      </c>
      <c r="TA8" s="5">
        <v>8.5869683061038093E-2</v>
      </c>
      <c r="TB8" s="5">
        <v>6.1615303764650298E-2</v>
      </c>
      <c r="TC8" s="5">
        <v>-0.14212131117357199</v>
      </c>
      <c r="TD8" s="5">
        <v>-1.9746191652577901E-2</v>
      </c>
      <c r="TE8" s="5">
        <v>6.6954589217146998E-3</v>
      </c>
      <c r="TF8" s="5">
        <v>1.32875490749366E-3</v>
      </c>
      <c r="TG8" s="5">
        <v>2.3103441903642701E-2</v>
      </c>
      <c r="TH8" s="5">
        <v>-4.5613319458998602E-2</v>
      </c>
      <c r="TI8" s="5">
        <v>-3.5637393958523099E-3</v>
      </c>
      <c r="TJ8" s="5">
        <v>2.59196339047879</v>
      </c>
      <c r="TK8" s="5">
        <v>1.97949054026364</v>
      </c>
      <c r="TL8" s="5">
        <v>5.2315996802770898E-3</v>
      </c>
      <c r="TM8" s="5">
        <v>7.8457887834660997E-2</v>
      </c>
      <c r="TN8" s="11">
        <v>-5.2199467621487498E-5</v>
      </c>
      <c r="TO8" s="5">
        <v>6.5021940236766104E-3</v>
      </c>
      <c r="TP8" s="5">
        <v>1.2297556662375701E-2</v>
      </c>
      <c r="TQ8" s="5">
        <v>-1.00115021630583E-4</v>
      </c>
      <c r="TR8" s="5">
        <v>-1.88110093431616E-2</v>
      </c>
      <c r="TS8" s="5">
        <v>1.9039538112927501E-3</v>
      </c>
      <c r="TT8" s="5">
        <v>2.7154259851633201E-2</v>
      </c>
      <c r="TU8" s="5">
        <v>-4.8948528747221904E-3</v>
      </c>
      <c r="TV8" s="5">
        <v>2.5279200391965399E-2</v>
      </c>
      <c r="TW8" s="5">
        <v>4.0216531062658703E-3</v>
      </c>
      <c r="TX8" s="5">
        <v>-6.0143063033724797E-2</v>
      </c>
      <c r="TY8" s="5">
        <v>-1.7838741451596099E-2</v>
      </c>
      <c r="TZ8" s="5">
        <v>3.2769780891667099E-3</v>
      </c>
      <c r="UA8" s="5">
        <v>4.4787540469774199E-2</v>
      </c>
      <c r="UB8" s="5">
        <v>3.06417806023997E-2</v>
      </c>
      <c r="UC8" s="5">
        <v>1.2072063348135599E-2</v>
      </c>
      <c r="UD8" s="5">
        <v>1.62755125441912E-3</v>
      </c>
      <c r="UE8" s="5">
        <v>1.2495389343401601E-3</v>
      </c>
      <c r="UF8" s="5">
        <v>9.0312137305641801E-3</v>
      </c>
      <c r="UG8" s="5">
        <v>5.4419979425778297E-3</v>
      </c>
      <c r="UH8" s="5">
        <v>-9.5571316985690394E-2</v>
      </c>
      <c r="UI8" s="5">
        <v>1.2913137767248499E-3</v>
      </c>
      <c r="UJ8" s="5">
        <v>0.39377792530914602</v>
      </c>
      <c r="UK8" s="5">
        <v>0.147865782139012</v>
      </c>
      <c r="UL8" s="5">
        <v>0.225670239358637</v>
      </c>
      <c r="UM8" s="5">
        <v>5.9920556743714201E-2</v>
      </c>
      <c r="UN8" s="5">
        <v>4.7823500407391299E-2</v>
      </c>
      <c r="UO8" s="5">
        <v>-2.8309819460986698E-4</v>
      </c>
      <c r="UP8" s="5">
        <v>-1.5410464447644901E-2</v>
      </c>
      <c r="UQ8" s="5">
        <v>-1.25395706041433E-2</v>
      </c>
      <c r="UR8" s="5">
        <v>3.5380502644819102E-2</v>
      </c>
      <c r="US8" s="5">
        <v>7.9723559549405593E-3</v>
      </c>
      <c r="UT8" s="5">
        <v>-3.73434511212467E-2</v>
      </c>
      <c r="UU8" s="5">
        <v>1.24477023330394E-2</v>
      </c>
      <c r="UV8" s="5">
        <v>7.4751082051340498E-2</v>
      </c>
      <c r="UW8" s="5">
        <v>-1.36876231558866E-2</v>
      </c>
      <c r="UX8" s="5">
        <v>8.1752572238683097E-2</v>
      </c>
      <c r="UY8" s="5">
        <v>1.5089403027185699E-2</v>
      </c>
      <c r="UZ8" s="5">
        <v>0.158960950852327</v>
      </c>
      <c r="VA8" s="5">
        <v>7.1461842492081207E-2</v>
      </c>
      <c r="VB8" s="5">
        <v>6.2167270734350299E-2</v>
      </c>
      <c r="VC8" s="5">
        <v>1.6469427323402001E-2</v>
      </c>
      <c r="VD8" s="5">
        <v>0.471691476589229</v>
      </c>
      <c r="VE8" s="5">
        <v>0.93766514067362605</v>
      </c>
      <c r="VF8" s="5">
        <v>1.22927737176422</v>
      </c>
      <c r="VG8" s="5">
        <v>1.69618384455567E-3</v>
      </c>
      <c r="VH8" s="5">
        <v>1.9272666736957799E-3</v>
      </c>
      <c r="VI8" s="5">
        <v>2.3810612091590199E-2</v>
      </c>
      <c r="VJ8" s="5">
        <v>8.5486440894914292E-3</v>
      </c>
      <c r="VK8" s="5">
        <v>1.0702590878380399E-2</v>
      </c>
      <c r="VL8" s="5">
        <v>-3.0851570640734498E-2</v>
      </c>
      <c r="VM8" s="5">
        <v>5.8895544406023799E-2</v>
      </c>
      <c r="VN8" s="5">
        <v>-8.8974740155097695E-3</v>
      </c>
      <c r="VO8" s="5">
        <v>8.4372216034467994E-3</v>
      </c>
      <c r="VP8" s="5">
        <v>6.4541454094047407E-2</v>
      </c>
      <c r="VQ8" s="5">
        <v>1.2976394099606599E-2</v>
      </c>
      <c r="VR8" s="5">
        <v>3.1660831135205798E-2</v>
      </c>
      <c r="VS8" s="5">
        <v>-4.1450624052437801E-3</v>
      </c>
      <c r="VT8" s="5">
        <v>0.122619058072872</v>
      </c>
      <c r="VU8" s="5">
        <v>0.21567183465525999</v>
      </c>
      <c r="VV8" s="5">
        <v>4.5702818042819204E-3</v>
      </c>
      <c r="VW8" s="5">
        <v>1.8169808570582001E-2</v>
      </c>
      <c r="VX8" s="5">
        <v>1.2762608428386</v>
      </c>
      <c r="VY8" s="5">
        <v>-2.2964355902097399E-2</v>
      </c>
      <c r="VZ8" s="5">
        <v>-2.7058292277287101E-2</v>
      </c>
      <c r="WA8" s="5">
        <v>6.3237723194790397E-3</v>
      </c>
      <c r="WB8" s="5">
        <v>7.3609097709040103E-2</v>
      </c>
      <c r="WC8" s="5">
        <v>-5.79889820229951E-2</v>
      </c>
      <c r="WD8" s="5">
        <v>0.14575889899524</v>
      </c>
      <c r="WE8" s="5">
        <v>-1.4522902281687899E-2</v>
      </c>
      <c r="WF8" s="5">
        <v>1.20844518929957E-4</v>
      </c>
      <c r="WG8" s="5">
        <v>0.178896069155591</v>
      </c>
      <c r="WH8" s="5">
        <v>3.7073433494383801E-2</v>
      </c>
      <c r="WI8" s="5">
        <v>0</v>
      </c>
      <c r="WJ8" s="5">
        <v>5.1699516692505103E-2</v>
      </c>
      <c r="WK8" s="5">
        <v>4.2908093055216701E-3</v>
      </c>
      <c r="WL8" s="5">
        <v>0.17762064642983899</v>
      </c>
      <c r="WM8" s="5">
        <v>5.3424959548245401E-2</v>
      </c>
      <c r="WN8" s="5">
        <v>8.2521953961014593E-3</v>
      </c>
      <c r="WO8" s="5">
        <v>0.39507657114727301</v>
      </c>
      <c r="WP8" s="5">
        <v>5.68207685786426E-2</v>
      </c>
      <c r="WQ8" s="5">
        <v>-4.1276799899242801E-2</v>
      </c>
      <c r="WR8" s="5">
        <v>1.36317620386789E-3</v>
      </c>
      <c r="WS8" s="5">
        <v>-1.6835428320277599E-2</v>
      </c>
      <c r="WT8" s="5">
        <v>1.0655101996151399E-2</v>
      </c>
      <c r="WU8" s="5">
        <v>9.2869827826120108E-3</v>
      </c>
      <c r="WV8" s="5">
        <v>5.9726482264992602E-2</v>
      </c>
      <c r="WW8" s="5">
        <v>-1.6621294834224601E-2</v>
      </c>
      <c r="WX8" s="5">
        <v>-2.6111448897868698E-2</v>
      </c>
      <c r="WY8" s="5">
        <v>1.9261354048260601E-3</v>
      </c>
      <c r="WZ8" s="5">
        <v>-5.2763082569953899E-2</v>
      </c>
      <c r="XA8" s="11">
        <v>-2.7903340726890601E-5</v>
      </c>
      <c r="XB8" s="5">
        <v>3.0069315236549599E-2</v>
      </c>
      <c r="XC8" s="5">
        <v>-1.4676835479429899E-2</v>
      </c>
      <c r="XD8" s="5">
        <v>-0.14793540362848101</v>
      </c>
      <c r="XE8" s="5">
        <v>0.19689330253017501</v>
      </c>
      <c r="XF8" s="5">
        <v>8.6519053157762399E-4</v>
      </c>
      <c r="XG8" s="5">
        <v>-9.65125391232762E-3</v>
      </c>
      <c r="XH8" s="5">
        <v>-7.4272227413399597E-3</v>
      </c>
      <c r="XI8" s="5">
        <v>6.7957511064082501E-2</v>
      </c>
      <c r="XJ8" s="5">
        <v>0.30260571137224801</v>
      </c>
      <c r="XK8" s="5">
        <v>0.78995160386309704</v>
      </c>
      <c r="XL8" s="5">
        <v>0.10935046079612</v>
      </c>
      <c r="XM8" s="5">
        <v>5.1523762833436099E-2</v>
      </c>
      <c r="XN8" s="5">
        <v>0.102073902055871</v>
      </c>
      <c r="XO8" s="5">
        <v>-6.64002826844407E-3</v>
      </c>
      <c r="XP8" s="5">
        <v>1.5227882438686601E-2</v>
      </c>
      <c r="XQ8" s="5">
        <v>1.63485720364741E-2</v>
      </c>
      <c r="XR8" s="5">
        <v>1.18083709211304E-2</v>
      </c>
      <c r="XS8" s="5">
        <v>1.7697794321495802E-2</v>
      </c>
      <c r="XT8" s="5">
        <v>7.7529882333411803E-3</v>
      </c>
      <c r="XU8" s="5">
        <v>4.3618021572324299E-3</v>
      </c>
      <c r="XV8" s="5">
        <v>-4.5958111890041196E-3</v>
      </c>
      <c r="XW8" s="5">
        <v>3.6935129580714599E-2</v>
      </c>
      <c r="XX8" s="5">
        <v>0.21353440708683599</v>
      </c>
      <c r="XY8" s="5">
        <v>3.0111252264954798E-3</v>
      </c>
      <c r="XZ8" s="5">
        <v>-0.33992609794412998</v>
      </c>
      <c r="YA8" s="5">
        <v>7.6405527350660002E-2</v>
      </c>
      <c r="YB8" s="5">
        <v>4.9904078398333399E-2</v>
      </c>
      <c r="YC8" s="5">
        <v>4.2746654539668897E-3</v>
      </c>
      <c r="YD8" s="5">
        <v>1.7178251084890499E-2</v>
      </c>
      <c r="YE8" s="5">
        <v>0</v>
      </c>
      <c r="YF8" s="5">
        <v>9.3312906558562794E-2</v>
      </c>
      <c r="YG8" s="5">
        <v>7.7639224100451501E-3</v>
      </c>
      <c r="YH8" s="5">
        <v>-1.5845741654470201E-3</v>
      </c>
      <c r="YI8" s="5">
        <v>4.9776346223144698E-3</v>
      </c>
      <c r="YJ8" s="5">
        <v>4.85702423972591E-2</v>
      </c>
      <c r="YK8" s="11">
        <v>7.9629250393145697E-6</v>
      </c>
      <c r="YL8" s="5">
        <v>6.4946708354084601E-2</v>
      </c>
      <c r="YM8" s="5">
        <v>-5.1055510024903897E-2</v>
      </c>
      <c r="YN8" s="5">
        <v>2.5865249894837599E-3</v>
      </c>
      <c r="YO8" s="5">
        <v>-2.08709693725971E-3</v>
      </c>
      <c r="YP8" s="5">
        <v>-5.8232418671512402E-2</v>
      </c>
      <c r="YQ8" s="5">
        <v>0.34752372551840499</v>
      </c>
      <c r="YR8" s="5">
        <v>6.3945776955549403E-3</v>
      </c>
      <c r="YS8" s="5">
        <v>1.48871742362969E-3</v>
      </c>
      <c r="YT8" s="5">
        <v>-3.3747735671493903E-2</v>
      </c>
      <c r="YU8" s="5">
        <v>6.5009879772989707E-2</v>
      </c>
      <c r="YV8" s="5">
        <v>7.6507441960796702E-2</v>
      </c>
      <c r="YW8" s="5">
        <v>2.80208979374751E-2</v>
      </c>
      <c r="YX8" s="5">
        <v>5.0957045509227297E-3</v>
      </c>
      <c r="YY8" s="5">
        <v>3.6304159631025401E-2</v>
      </c>
      <c r="YZ8" s="5">
        <v>0.304998514322744</v>
      </c>
      <c r="ZA8" s="5">
        <v>0.26190640115657998</v>
      </c>
      <c r="ZB8" s="5">
        <v>-3.0432202295782198E-3</v>
      </c>
      <c r="ZC8" s="5">
        <v>0.16689844614211399</v>
      </c>
      <c r="ZD8" s="5">
        <v>2.1335534397141601E-2</v>
      </c>
      <c r="ZE8" s="5">
        <v>8.3315961452247997E-2</v>
      </c>
      <c r="ZF8" s="5">
        <v>0.21054400151166699</v>
      </c>
      <c r="ZG8" s="5">
        <v>8.9324871442925793E-2</v>
      </c>
      <c r="ZH8" s="5">
        <v>9.0111982378560995E-2</v>
      </c>
      <c r="ZI8" s="5">
        <v>0.14012083692823199</v>
      </c>
      <c r="ZJ8" s="5">
        <v>1.2029340983469101E-2</v>
      </c>
      <c r="ZK8" s="5">
        <v>0.23485114776500601</v>
      </c>
      <c r="ZL8" s="5">
        <v>4.9673112934163401E-3</v>
      </c>
      <c r="ZM8" s="5">
        <v>0.133402901262798</v>
      </c>
      <c r="ZN8" s="5">
        <v>7.6623496753696497E-3</v>
      </c>
    </row>
    <row r="9" spans="1:690" x14ac:dyDescent="0.25">
      <c r="A9" s="5">
        <v>3.2028504350991899E-3</v>
      </c>
      <c r="B9" s="5">
        <v>2.4350324207132699E-2</v>
      </c>
      <c r="C9" s="5">
        <v>-9.1578844500762903E-3</v>
      </c>
      <c r="D9" s="5">
        <v>0</v>
      </c>
      <c r="E9" s="5">
        <v>5.2160896521750901E-3</v>
      </c>
      <c r="F9" s="5">
        <v>9.9508765519098402E-2</v>
      </c>
      <c r="G9" s="5">
        <v>5.1123644571697102E-2</v>
      </c>
      <c r="H9" s="5">
        <v>-2.4036116936106602E-2</v>
      </c>
      <c r="I9" s="5">
        <v>0.116655223688384</v>
      </c>
      <c r="J9" s="5">
        <v>-3.4961463072780601E-3</v>
      </c>
      <c r="K9" s="5">
        <v>0.21454017806169601</v>
      </c>
      <c r="L9" s="5">
        <v>0.10782765685523001</v>
      </c>
      <c r="M9" s="5">
        <v>6.4518307633347302E-2</v>
      </c>
      <c r="N9" s="5">
        <v>-1.82505229961899E-2</v>
      </c>
      <c r="O9" s="5">
        <v>4.9526429774906802E-2</v>
      </c>
      <c r="P9" s="5">
        <v>0.84915968421389199</v>
      </c>
      <c r="Q9" s="5">
        <v>0</v>
      </c>
      <c r="R9" s="5">
        <v>0.16627154583032999</v>
      </c>
      <c r="S9" s="5">
        <v>1.16585458824489E-2</v>
      </c>
      <c r="T9" s="5">
        <v>2.6940527822075198E-2</v>
      </c>
      <c r="U9" s="5">
        <v>0.41224275619037098</v>
      </c>
      <c r="V9" s="5">
        <v>1.3993043782859999E-2</v>
      </c>
      <c r="W9" s="5">
        <v>2.19639876442837E-2</v>
      </c>
      <c r="X9" s="5">
        <v>-1.9191646217096701E-2</v>
      </c>
      <c r="Y9" s="5">
        <v>0.82844204630831197</v>
      </c>
      <c r="Z9" s="5">
        <v>0.129207615976413</v>
      </c>
      <c r="AA9" s="5">
        <v>-1.6863324565993801E-3</v>
      </c>
      <c r="AB9" s="5">
        <v>-3.3388951008595E-2</v>
      </c>
      <c r="AC9" s="5">
        <v>-2.1153114785110502E-2</v>
      </c>
      <c r="AD9" s="5">
        <v>-1.48883414106657E-2</v>
      </c>
      <c r="AE9" s="5">
        <v>1.3779995512945801E-3</v>
      </c>
      <c r="AF9" s="5">
        <v>-2.4428415020899398E-3</v>
      </c>
      <c r="AG9" s="5">
        <v>-2.6765496385023801E-2</v>
      </c>
      <c r="AH9" s="5">
        <v>1.17090824969891E-2</v>
      </c>
      <c r="AI9" s="5">
        <v>0.82867647113131704</v>
      </c>
      <c r="AJ9" s="5">
        <v>3.8596400147409497E-2</v>
      </c>
      <c r="AK9" s="5">
        <v>9.8749996627615997E-4</v>
      </c>
      <c r="AL9" s="5">
        <v>4.15125204760734E-2</v>
      </c>
      <c r="AM9" s="5">
        <v>-3.1557270894469802E-2</v>
      </c>
      <c r="AN9" s="5">
        <v>1.90057389271801E-3</v>
      </c>
      <c r="AO9" s="5">
        <v>7.6225489610067497E-3</v>
      </c>
      <c r="AP9" s="5">
        <v>0.104299671790203</v>
      </c>
      <c r="AQ9" s="5">
        <v>5.4119908406268298E-2</v>
      </c>
      <c r="AR9" s="5">
        <v>6.7250785773021501E-2</v>
      </c>
      <c r="AS9" s="5">
        <v>1.0530435290453E-2</v>
      </c>
      <c r="AT9" s="5">
        <v>0.48451316849500498</v>
      </c>
      <c r="AU9" s="5">
        <v>1.9534174618376601E-2</v>
      </c>
      <c r="AV9" s="5">
        <v>-1.93432608580225E-3</v>
      </c>
      <c r="AW9" s="5" t="s">
        <v>699</v>
      </c>
      <c r="AX9" s="5">
        <v>2.3163944113176901E-2</v>
      </c>
      <c r="AY9" s="5">
        <v>0.19443918920830899</v>
      </c>
      <c r="AZ9" s="5">
        <v>0.21616177424990601</v>
      </c>
      <c r="BA9" s="5">
        <v>8.5366041606832005E-2</v>
      </c>
      <c r="BB9" s="5">
        <v>0.13145183489967999</v>
      </c>
      <c r="BC9" s="5">
        <v>6.0650984471832398E-2</v>
      </c>
      <c r="BD9" s="5">
        <v>0</v>
      </c>
      <c r="BE9" s="5">
        <v>7.9176009908325198E-2</v>
      </c>
      <c r="BF9" s="5">
        <v>0.42214382258490801</v>
      </c>
      <c r="BG9" s="5">
        <v>0.10556713745504499</v>
      </c>
      <c r="BH9" s="5">
        <v>4.6737258334784801E-2</v>
      </c>
      <c r="BI9" s="5">
        <v>7.9580081713822901E-2</v>
      </c>
      <c r="BJ9" s="5">
        <v>0.194901938413545</v>
      </c>
      <c r="BK9" s="5">
        <v>-2.62406491123897E-2</v>
      </c>
      <c r="BL9" s="5">
        <v>9.0545067804096005E-2</v>
      </c>
      <c r="BM9" s="5">
        <v>-2.2904858384174501E-3</v>
      </c>
      <c r="BN9" s="5">
        <v>0.11176732631111901</v>
      </c>
      <c r="BO9" s="5">
        <v>0.39976036055219499</v>
      </c>
      <c r="BP9" s="5">
        <v>-1.8642171635252301E-2</v>
      </c>
      <c r="BQ9" s="5">
        <v>8.5014109353863908E-3</v>
      </c>
      <c r="BR9" s="5">
        <v>0.14794054547051699</v>
      </c>
      <c r="BS9" s="5">
        <v>6.1107382254637398E-3</v>
      </c>
      <c r="BT9" s="5">
        <v>-7.14273170172705E-3</v>
      </c>
      <c r="BU9" s="5">
        <v>1.7225113721740299</v>
      </c>
      <c r="BV9" s="5">
        <v>0.36161072606717998</v>
      </c>
      <c r="BW9" s="5">
        <v>2.4514998292466399</v>
      </c>
      <c r="BX9" s="5">
        <v>2.0674852810600401</v>
      </c>
      <c r="BY9" s="5">
        <v>2.1230567584181399</v>
      </c>
      <c r="BZ9" s="5">
        <v>1.5395888942012199</v>
      </c>
      <c r="CA9" s="5">
        <v>0.40469523939621599</v>
      </c>
      <c r="CB9" s="5">
        <v>0.38487214070109099</v>
      </c>
      <c r="CC9" s="5">
        <v>1.60126528242606</v>
      </c>
      <c r="CD9" s="5">
        <v>0.76774810463766197</v>
      </c>
      <c r="CE9" s="5">
        <v>2.2605611638549301</v>
      </c>
      <c r="CF9" s="5">
        <v>0.21606011443357001</v>
      </c>
      <c r="CG9" s="5">
        <v>4.71876693592103E-4</v>
      </c>
      <c r="CH9" s="5">
        <v>3.2663360604209601E-2</v>
      </c>
      <c r="CI9" s="5">
        <v>1.00242035559148E-3</v>
      </c>
      <c r="CJ9" s="5">
        <v>0.23217410747520001</v>
      </c>
      <c r="CK9" s="5">
        <v>2.1037580595303699E-2</v>
      </c>
      <c r="CL9" s="5">
        <v>1.3953311138494399E-2</v>
      </c>
      <c r="CM9" s="5">
        <v>0.12139307513655</v>
      </c>
      <c r="CN9" s="5">
        <v>-1.5156480682900601E-2</v>
      </c>
      <c r="CO9" s="5">
        <v>-2.2289798745573301E-2</v>
      </c>
      <c r="CP9" s="5">
        <v>-1.5241280525953201E-2</v>
      </c>
      <c r="CQ9" s="5">
        <v>7.5732847387084505E-4</v>
      </c>
      <c r="CR9" s="5">
        <v>-1.6730766991472999E-2</v>
      </c>
      <c r="CS9" s="5">
        <v>3.3280778430640499E-2</v>
      </c>
      <c r="CT9" s="5">
        <v>-6.7895834987066004E-3</v>
      </c>
      <c r="CU9" s="5">
        <v>-3.3557674571409797E-2</v>
      </c>
      <c r="CV9" s="5">
        <v>4.6927770817549001E-2</v>
      </c>
      <c r="CW9" s="5">
        <v>-0.118369109169456</v>
      </c>
      <c r="CX9" s="5">
        <v>5.3486664072924198E-2</v>
      </c>
      <c r="CY9" s="5">
        <v>-4.3194112968194899E-2</v>
      </c>
      <c r="CZ9" s="5">
        <v>-5.7648730905417597E-2</v>
      </c>
      <c r="DA9" s="5">
        <v>-1.48470568665201E-3</v>
      </c>
      <c r="DB9" s="5" t="s">
        <v>699</v>
      </c>
      <c r="DC9" s="5">
        <v>4.8805354066473201E-3</v>
      </c>
      <c r="DD9" s="5">
        <v>8.4647781605094695E-3</v>
      </c>
      <c r="DE9" s="5">
        <v>7.3787305262355699E-4</v>
      </c>
      <c r="DF9" s="5">
        <v>0.194006956742165</v>
      </c>
      <c r="DG9" s="5">
        <v>0.48429024654949399</v>
      </c>
      <c r="DH9" s="5">
        <v>-2.9476976418676098E-3</v>
      </c>
      <c r="DI9" s="5">
        <v>4.5736794741047498E-2</v>
      </c>
      <c r="DJ9" s="5">
        <v>3.7026107417247198E-2</v>
      </c>
      <c r="DK9" s="5">
        <v>1.62615879972618E-3</v>
      </c>
      <c r="DL9" s="5">
        <v>4.1275372102998302E-2</v>
      </c>
      <c r="DM9" s="5">
        <v>0.17410465504186901</v>
      </c>
      <c r="DN9" s="5">
        <v>0.14864315463745201</v>
      </c>
      <c r="DO9" s="5">
        <v>-1.3620488759005199E-3</v>
      </c>
      <c r="DP9" s="5">
        <v>-2.1519716007602401E-3</v>
      </c>
      <c r="DQ9" s="5">
        <v>5.7205938608414098E-3</v>
      </c>
      <c r="DR9" s="5">
        <v>1.0878188618183499E-3</v>
      </c>
      <c r="DS9" s="5">
        <v>8.9065631609027106E-3</v>
      </c>
      <c r="DT9" s="5">
        <v>8.5249073144131396E-2</v>
      </c>
      <c r="DU9" s="5">
        <v>0.114214180332623</v>
      </c>
      <c r="DV9" s="5">
        <v>-1.0731113422944499E-2</v>
      </c>
      <c r="DW9" s="5">
        <v>1.3151398554133199E-3</v>
      </c>
      <c r="DX9" s="5">
        <v>0.13808882879998299</v>
      </c>
      <c r="DY9" s="5">
        <v>1.5719944405887299E-2</v>
      </c>
      <c r="DZ9" s="5">
        <v>0.184515501666207</v>
      </c>
      <c r="EA9" s="5">
        <v>-5.7782687984853903E-3</v>
      </c>
      <c r="EB9" s="5">
        <v>-8.4804293329732397E-2</v>
      </c>
      <c r="EC9" s="5">
        <v>-3.8997675608746299E-2</v>
      </c>
      <c r="ED9" s="5">
        <v>0.11051100942483</v>
      </c>
      <c r="EE9" s="5">
        <v>-1.15844944396942E-3</v>
      </c>
      <c r="EF9" s="5">
        <v>2.6514228052633201E-2</v>
      </c>
      <c r="EG9" s="5">
        <v>1.29064965214442E-2</v>
      </c>
      <c r="EH9" s="5">
        <v>9.1223152736459503E-4</v>
      </c>
      <c r="EI9" s="5">
        <v>2.8399537419304701E-2</v>
      </c>
      <c r="EJ9" s="5">
        <v>2.8443663304145099E-2</v>
      </c>
      <c r="EK9" s="5">
        <v>3.38038840377166E-2</v>
      </c>
      <c r="EL9" s="5">
        <v>1.17417125402168</v>
      </c>
      <c r="EM9" s="5">
        <v>-2.2360045458930299E-2</v>
      </c>
      <c r="EN9" s="5">
        <v>-1.7950948953260001E-4</v>
      </c>
      <c r="EO9" s="5">
        <v>-6.8163504671760102E-3</v>
      </c>
      <c r="EP9" s="5">
        <v>-1.34840832703071E-2</v>
      </c>
      <c r="EQ9" s="5">
        <v>-1.2037038440900901E-2</v>
      </c>
      <c r="ER9" s="5">
        <v>-5.92687623537759E-2</v>
      </c>
      <c r="ES9" s="5">
        <v>-4.5446887791175498E-3</v>
      </c>
      <c r="ET9" s="5">
        <v>-8.3900854930903102E-2</v>
      </c>
      <c r="EU9" s="5">
        <v>2.1427581571043099E-2</v>
      </c>
      <c r="EV9" s="5">
        <v>2.62221272901531E-3</v>
      </c>
      <c r="EW9" s="5">
        <v>1.03811319434188E-2</v>
      </c>
      <c r="EX9" s="5">
        <v>6.9650378240095102E-3</v>
      </c>
      <c r="EY9" s="5">
        <v>-2.7722543591468399E-4</v>
      </c>
      <c r="EZ9" s="5">
        <v>-2.4333988250310498E-3</v>
      </c>
      <c r="FA9" s="5">
        <v>1.0467076207663099E-3</v>
      </c>
      <c r="FB9" s="5">
        <v>-3.5939839633849599E-2</v>
      </c>
      <c r="FC9" s="5">
        <v>-1.02723515575656E-2</v>
      </c>
      <c r="FD9" s="5">
        <v>1.96080596420148E-2</v>
      </c>
      <c r="FE9" s="5">
        <v>0.350217668179515</v>
      </c>
      <c r="FF9" s="5">
        <v>0.104437605899194</v>
      </c>
      <c r="FG9" s="5">
        <v>1.7184003141861901</v>
      </c>
      <c r="FH9" s="5">
        <v>0.97161557922008202</v>
      </c>
      <c r="FI9" s="5">
        <v>3.0792165146180502E-2</v>
      </c>
      <c r="FJ9" s="5">
        <v>0.18983009932378</v>
      </c>
      <c r="FK9" s="5">
        <v>5.4078917071726301E-3</v>
      </c>
      <c r="FL9" s="5">
        <v>1.06165564585863E-2</v>
      </c>
      <c r="FM9" s="5">
        <v>0.10329174099322801</v>
      </c>
      <c r="FN9" s="5">
        <v>-2.1029729752717899E-2</v>
      </c>
      <c r="FO9" s="5">
        <v>-9.3096196502318401E-2</v>
      </c>
      <c r="FP9" s="5">
        <v>1.14239172639441E-2</v>
      </c>
      <c r="FQ9" s="5">
        <v>3.4093751797679601E-3</v>
      </c>
      <c r="FR9" s="5">
        <v>-2.5737369104118101E-4</v>
      </c>
      <c r="FS9" s="5">
        <v>-2.3966663580008499E-2</v>
      </c>
      <c r="FT9" s="5">
        <v>0.234230487864376</v>
      </c>
      <c r="FU9" s="5">
        <v>-6.2168487153155096E-3</v>
      </c>
      <c r="FV9" s="5">
        <v>2.0492801467234301E-2</v>
      </c>
      <c r="FW9" s="5">
        <v>3.4776219884347201E-3</v>
      </c>
      <c r="FX9" s="5">
        <v>7.9550298181491098E-3</v>
      </c>
      <c r="FY9" s="5">
        <v>1.04619490941636E-2</v>
      </c>
      <c r="FZ9" s="5">
        <v>4.8104168698385803E-2</v>
      </c>
      <c r="GA9" s="5">
        <v>5.9349276077998801E-2</v>
      </c>
      <c r="GB9" s="5">
        <v>-1.8586713753624799E-2</v>
      </c>
      <c r="GC9" s="5">
        <v>-1.0185490266375601E-2</v>
      </c>
      <c r="GD9" s="5">
        <v>1.8409244004366498E-2</v>
      </c>
      <c r="GE9" s="5">
        <v>6.1217108885240198E-3</v>
      </c>
      <c r="GF9" s="5">
        <v>5.68627050157079E-2</v>
      </c>
      <c r="GG9" s="5">
        <v>5.8664708420005903E-3</v>
      </c>
      <c r="GH9" s="5">
        <v>3.6744455522152099E-3</v>
      </c>
      <c r="GI9" s="5">
        <v>1.5727556372452599E-3</v>
      </c>
      <c r="GJ9" s="5">
        <v>1.58302411695351E-2</v>
      </c>
      <c r="GK9" s="5">
        <v>7.2512478817236201E-3</v>
      </c>
      <c r="GL9" s="5">
        <v>6.23654635240537E-4</v>
      </c>
      <c r="GM9" s="5">
        <v>-9.6490954454331694E-3</v>
      </c>
      <c r="GN9" s="5">
        <v>1.7242166409948299E-3</v>
      </c>
      <c r="GO9" s="5">
        <v>-1.1908741029702701E-2</v>
      </c>
      <c r="GP9" s="5">
        <v>3.8038114798621001E-2</v>
      </c>
      <c r="GQ9" s="5">
        <v>1.1391138708436201E-2</v>
      </c>
      <c r="GR9" s="5">
        <v>1.5897038509582E-2</v>
      </c>
      <c r="GS9" s="5">
        <v>4.3357125825190601E-3</v>
      </c>
      <c r="GT9" s="5">
        <v>1.28244024012118E-2</v>
      </c>
      <c r="GU9" s="5">
        <v>0.151600020893329</v>
      </c>
      <c r="GV9" s="5">
        <v>1.39176512865547E-2</v>
      </c>
      <c r="GW9" s="5">
        <v>4.5761783273380603E-2</v>
      </c>
      <c r="GX9" s="5">
        <v>2.7131033971402201E-3</v>
      </c>
      <c r="GY9" s="5">
        <v>5.6353040086815E-2</v>
      </c>
      <c r="GZ9" s="5">
        <v>-3.72827570177428E-2</v>
      </c>
      <c r="HA9" s="5">
        <v>9.6829258403683999E-4</v>
      </c>
      <c r="HB9" s="5">
        <v>-6.0294384015507997E-2</v>
      </c>
      <c r="HC9" s="5">
        <v>1.36617776503399E-3</v>
      </c>
      <c r="HD9" s="5">
        <v>1.62456598725562E-2</v>
      </c>
      <c r="HE9" s="5">
        <v>5.1393218938719697E-2</v>
      </c>
      <c r="HF9" s="5">
        <v>-1.4231641517988599E-3</v>
      </c>
      <c r="HG9" s="5">
        <v>2.2279235808922802E-3</v>
      </c>
      <c r="HH9" s="5">
        <v>1.6415784742380399E-2</v>
      </c>
      <c r="HI9" s="5">
        <v>1.6136356578343101</v>
      </c>
      <c r="HJ9" s="5">
        <v>1.01983989656165</v>
      </c>
      <c r="HK9" s="5">
        <v>1.0175998955109</v>
      </c>
      <c r="HL9" s="5">
        <v>-9.7441245970979806E-2</v>
      </c>
      <c r="HM9" s="5">
        <v>1.27094218176331E-2</v>
      </c>
      <c r="HN9" s="5">
        <v>-4.8273844527978803E-2</v>
      </c>
      <c r="HO9" s="5">
        <v>1.18098474690774E-3</v>
      </c>
      <c r="HP9" s="5">
        <v>-6.7874820984476199E-3</v>
      </c>
      <c r="HQ9" s="5">
        <v>1.3916835662781899E-2</v>
      </c>
      <c r="HR9" s="5">
        <v>0.65179528769733197</v>
      </c>
      <c r="HS9" s="5">
        <v>0.182732520327862</v>
      </c>
      <c r="HT9" s="5">
        <v>3.4097185010185299E-2</v>
      </c>
      <c r="HU9" s="5">
        <v>1.2364995560412499</v>
      </c>
      <c r="HV9" s="5">
        <v>7.7689727741120504E-4</v>
      </c>
      <c r="HW9" s="5">
        <v>-3.24603576681856E-3</v>
      </c>
      <c r="HX9" s="5">
        <v>0.49343845720735602</v>
      </c>
      <c r="HY9" s="5">
        <v>-4.4878425533690099E-2</v>
      </c>
      <c r="HZ9" s="5">
        <v>0.30628475224478402</v>
      </c>
      <c r="IA9" s="5">
        <v>0.25551450208998799</v>
      </c>
      <c r="IB9" s="5">
        <v>6.7016819504683203E-2</v>
      </c>
      <c r="IC9" s="5">
        <v>0.181148568880732</v>
      </c>
      <c r="ID9" s="5">
        <v>0.44471509262718401</v>
      </c>
      <c r="IE9" s="5">
        <v>0.59692939003660705</v>
      </c>
      <c r="IF9" s="5">
        <v>0.22713812303109701</v>
      </c>
      <c r="IG9" s="5">
        <v>5.0006796582752901E-2</v>
      </c>
      <c r="IH9" s="5">
        <v>0.15654779292926299</v>
      </c>
      <c r="II9" s="5">
        <v>4.3195117987184201E-2</v>
      </c>
      <c r="IJ9" s="5">
        <v>-1.9659029277200001E-2</v>
      </c>
      <c r="IK9" s="5">
        <v>0.35429021776368902</v>
      </c>
      <c r="IL9" s="5">
        <v>0.80990451471893998</v>
      </c>
      <c r="IM9" s="5">
        <v>4.06858516791262E-3</v>
      </c>
      <c r="IN9" s="5">
        <v>2.66687630531783E-2</v>
      </c>
      <c r="IO9" s="5">
        <v>4.6974663593686697E-2</v>
      </c>
      <c r="IP9" s="5">
        <v>-1.53938934075634E-2</v>
      </c>
      <c r="IQ9" s="5">
        <v>3.5518188514571899E-3</v>
      </c>
      <c r="IR9" s="5">
        <v>-4.5101881347510898E-2</v>
      </c>
      <c r="IS9" s="5">
        <v>-8.1444862653783903E-4</v>
      </c>
      <c r="IT9" s="5">
        <v>2.3044153819081301E-2</v>
      </c>
      <c r="IU9" s="5">
        <v>4.3125761027146901E-2</v>
      </c>
      <c r="IV9" s="5">
        <v>-3.6457281997301798E-2</v>
      </c>
      <c r="IW9" s="5">
        <v>1.43207781041937E-3</v>
      </c>
      <c r="IX9" s="5">
        <v>2.71834583865403E-3</v>
      </c>
      <c r="IY9" s="5">
        <v>0.13592462389276999</v>
      </c>
      <c r="IZ9" s="5">
        <v>-8.3671317752786693E-3</v>
      </c>
      <c r="JA9" s="5">
        <v>3.68876794351361E-3</v>
      </c>
      <c r="JB9" s="5">
        <v>3.9292723424647598E-3</v>
      </c>
      <c r="JC9" s="5">
        <v>7.0042084233494006E-2</v>
      </c>
      <c r="JD9" s="5">
        <v>0.15588243315157299</v>
      </c>
      <c r="JE9" s="5">
        <v>5.9218468505205701E-4</v>
      </c>
      <c r="JF9" s="5">
        <v>1.2583056564114401E-3</v>
      </c>
      <c r="JG9" s="5">
        <v>4.3814361357906798E-4</v>
      </c>
      <c r="JH9" s="5">
        <v>0.265546675074045</v>
      </c>
      <c r="JI9" s="5">
        <v>4.89976599393904E-3</v>
      </c>
      <c r="JJ9" s="5">
        <v>9.2969036384458201E-4</v>
      </c>
      <c r="JK9" s="5">
        <v>1.22411170927781E-3</v>
      </c>
      <c r="JL9" s="5">
        <v>0.19649393283441899</v>
      </c>
      <c r="JM9" s="5">
        <v>7.5280420257402905E-2</v>
      </c>
      <c r="JN9" s="5">
        <v>6.0141019098508497E-2</v>
      </c>
      <c r="JO9" s="5">
        <v>2.9404454000179798E-4</v>
      </c>
      <c r="JP9" s="5">
        <v>6.8269810204486095E-2</v>
      </c>
      <c r="JQ9" s="5">
        <v>6.8666201173511701E-2</v>
      </c>
      <c r="JR9" s="5">
        <v>7.8085778126477601E-2</v>
      </c>
      <c r="JS9" s="5">
        <v>3.0289370096504598E-4</v>
      </c>
      <c r="JT9" s="5">
        <v>1.22538942061099E-2</v>
      </c>
      <c r="JU9" s="5">
        <v>1.9859224092943498E-2</v>
      </c>
      <c r="JV9" s="5">
        <v>0.194685778648544</v>
      </c>
      <c r="JW9" s="5">
        <v>0.461111608685281</v>
      </c>
      <c r="JX9" s="5">
        <v>0.13265867180604701</v>
      </c>
      <c r="JY9" s="5">
        <v>-8.9734143087120799E-2</v>
      </c>
      <c r="JZ9" s="5">
        <v>9.9053117095470794E-2</v>
      </c>
      <c r="KA9" s="5">
        <v>6.8487035877655596E-3</v>
      </c>
      <c r="KB9" s="5">
        <v>2.1356903147529598E-3</v>
      </c>
      <c r="KC9" s="5">
        <v>-3.7510268764313202E-2</v>
      </c>
      <c r="KD9" s="5">
        <v>-1.50959576805096E-2</v>
      </c>
      <c r="KE9" s="5">
        <v>7.8385007607314095E-4</v>
      </c>
      <c r="KF9" s="5">
        <v>-0.28253582405573402</v>
      </c>
      <c r="KG9" s="5">
        <v>1.8295993949611001E-2</v>
      </c>
      <c r="KH9" s="5">
        <v>8.4554089552228401E-2</v>
      </c>
      <c r="KI9" s="5">
        <v>9.56094307949691E-2</v>
      </c>
      <c r="KJ9" s="5">
        <v>3.9340446073336803E-2</v>
      </c>
      <c r="KK9" s="5">
        <v>3.6678399405910202E-2</v>
      </c>
      <c r="KL9" s="5">
        <v>0.10051341487278</v>
      </c>
      <c r="KM9" s="5">
        <v>-0.36860815518065698</v>
      </c>
      <c r="KN9" s="5">
        <v>1.2467326822338701E-3</v>
      </c>
      <c r="KO9" s="5">
        <v>4.5209292459108402E-3</v>
      </c>
      <c r="KP9" s="5">
        <v>-6.6593086739970303E-2</v>
      </c>
      <c r="KQ9" s="5">
        <v>-6.7333472661594597E-3</v>
      </c>
      <c r="KR9" s="5">
        <v>2.3127115332331302E-2</v>
      </c>
      <c r="KS9" s="5">
        <v>-5.9137553094927797E-2</v>
      </c>
      <c r="KT9" s="5">
        <v>0.112447843426408</v>
      </c>
      <c r="KU9" s="5">
        <v>1.3908205722031901E-3</v>
      </c>
      <c r="KV9" s="5">
        <v>2.9058657235325001E-2</v>
      </c>
      <c r="KW9" s="5">
        <v>1.5562292634777999E-2</v>
      </c>
      <c r="KX9" s="5">
        <v>-7.8948696842269309E-3</v>
      </c>
      <c r="KY9" s="5">
        <v>0.13250966979693499</v>
      </c>
      <c r="KZ9" s="5">
        <v>4.7497439555873197E-2</v>
      </c>
      <c r="LA9" s="5">
        <v>0.50826043537779397</v>
      </c>
      <c r="LB9" s="5">
        <v>-5.7217402833598698E-2</v>
      </c>
      <c r="LC9" s="5">
        <v>8.0539003308625803E-2</v>
      </c>
      <c r="LD9" s="5">
        <v>0.105826754677427</v>
      </c>
      <c r="LE9" s="5">
        <v>1.53942734356158E-2</v>
      </c>
      <c r="LF9" s="5">
        <v>-2.2325505180260798E-2</v>
      </c>
      <c r="LG9" s="5">
        <v>6.8581658674754895E-2</v>
      </c>
      <c r="LH9" s="5">
        <v>5.2214080271292401E-2</v>
      </c>
      <c r="LI9" s="5">
        <v>3.5378086390114999E-2</v>
      </c>
      <c r="LJ9" s="5">
        <v>0.187092876728223</v>
      </c>
      <c r="LK9" s="5">
        <v>1.4308848241054301E-2</v>
      </c>
      <c r="LL9" s="5">
        <v>3.0325553026610101E-2</v>
      </c>
      <c r="LM9" s="5">
        <v>4.9829682722135497E-2</v>
      </c>
      <c r="LN9" s="5">
        <v>8.2762881623657796E-4</v>
      </c>
      <c r="LO9" s="5">
        <v>1.9112642579058801</v>
      </c>
      <c r="LP9" s="5">
        <v>1.2247078751451399</v>
      </c>
      <c r="LQ9" s="5">
        <v>-4.2719847939905103E-2</v>
      </c>
      <c r="LR9" s="5">
        <v>-2.8689812119163599E-3</v>
      </c>
      <c r="LS9" s="5">
        <v>1.6945657133527501E-2</v>
      </c>
      <c r="LT9" s="5">
        <v>1.3498049449832499E-2</v>
      </c>
      <c r="LU9" s="5">
        <v>0.93042750171315403</v>
      </c>
      <c r="LV9" s="5">
        <v>9.2774449641900306E-2</v>
      </c>
      <c r="LW9" s="5">
        <v>5.0646638535039402E-2</v>
      </c>
      <c r="LX9" s="5">
        <v>-0.44347913393893901</v>
      </c>
      <c r="LY9" s="5">
        <v>1.3681974375239E-3</v>
      </c>
      <c r="LZ9" s="5">
        <v>3.8040473172045201E-4</v>
      </c>
      <c r="MA9" s="5">
        <v>3.0519169948755101E-3</v>
      </c>
      <c r="MB9" s="5">
        <v>-1.6208724818429999E-3</v>
      </c>
      <c r="MC9" s="5">
        <v>2.7017620099091901E-3</v>
      </c>
      <c r="MD9" s="5">
        <v>-1.92543980494136E-3</v>
      </c>
      <c r="ME9" s="5">
        <v>-5.5506910448198301E-4</v>
      </c>
      <c r="MF9" s="5">
        <v>1.68294482616824E-3</v>
      </c>
      <c r="MG9" s="5">
        <v>5.5622684649545298E-2</v>
      </c>
      <c r="MH9" s="5">
        <v>1.13374398413715E-2</v>
      </c>
      <c r="MI9" s="5">
        <v>-8.9560559000894102E-3</v>
      </c>
      <c r="MJ9" s="5">
        <v>0.23815831253449701</v>
      </c>
      <c r="MK9" s="5">
        <v>0.135891767530045</v>
      </c>
      <c r="ML9" s="5">
        <v>0.126526286881738</v>
      </c>
      <c r="MM9" s="5">
        <v>0.49733350294227902</v>
      </c>
      <c r="MN9" s="5">
        <v>0.381750458953035</v>
      </c>
      <c r="MO9" s="5">
        <v>0.35961860070734702</v>
      </c>
      <c r="MP9" s="5">
        <v>0.38577540544060801</v>
      </c>
      <c r="MQ9" s="5">
        <v>5.9706848387172098E-3</v>
      </c>
      <c r="MR9" s="5">
        <v>8.3061482856228996E-2</v>
      </c>
      <c r="MS9" s="5">
        <v>-3.04133891388059E-2</v>
      </c>
      <c r="MT9" s="5">
        <v>-6.1723765081400303E-2</v>
      </c>
      <c r="MU9" s="5">
        <v>5.4529248558638999E-2</v>
      </c>
      <c r="MV9" s="5">
        <v>3.9925951452812199E-2</v>
      </c>
      <c r="MW9" s="5">
        <v>8.5755920152247496E-4</v>
      </c>
      <c r="MX9" s="5">
        <v>0.13981965972176899</v>
      </c>
      <c r="MY9" s="5">
        <v>7.2874265224051101E-3</v>
      </c>
      <c r="MZ9" s="5">
        <v>0.72760391454546303</v>
      </c>
      <c r="NA9" s="5">
        <v>0.40873993049597002</v>
      </c>
      <c r="NB9" s="5">
        <v>9.4418121305890598E-2</v>
      </c>
      <c r="NC9" s="5">
        <v>1.6466403707739299E-4</v>
      </c>
      <c r="ND9" s="5">
        <v>1.95298987118021E-2</v>
      </c>
      <c r="NE9" s="5">
        <v>3.2065708633144001E-2</v>
      </c>
      <c r="NF9" s="5">
        <v>1.87786287038483E-4</v>
      </c>
      <c r="NG9" s="5">
        <v>7.7287256061945003E-4</v>
      </c>
      <c r="NH9" s="5">
        <v>3.7741559159130099E-2</v>
      </c>
      <c r="NI9" s="5">
        <v>2.6430570756581901E-3</v>
      </c>
      <c r="NJ9" s="5">
        <v>3.7147943041276701E-3</v>
      </c>
      <c r="NK9" s="5">
        <v>0.148215314524411</v>
      </c>
      <c r="NL9" s="5">
        <v>0.41836290703430001</v>
      </c>
      <c r="NM9" s="5">
        <v>2.2067708442748999E-2</v>
      </c>
      <c r="NN9" s="5">
        <v>1.11487396131139E-3</v>
      </c>
      <c r="NO9" s="5">
        <v>3.3360707584634999E-3</v>
      </c>
      <c r="NP9" s="5">
        <v>0.33893192030021402</v>
      </c>
      <c r="NQ9" s="5">
        <v>3.29796939660554E-2</v>
      </c>
      <c r="NR9" s="5">
        <v>0.203532737618626</v>
      </c>
      <c r="NS9" s="5">
        <v>0.20962988189971801</v>
      </c>
      <c r="NT9" s="5">
        <v>7.7046258906392398E-2</v>
      </c>
      <c r="NU9" s="5">
        <v>0.23569218192227501</v>
      </c>
      <c r="NV9" s="5">
        <v>9.0938438878460492E-3</v>
      </c>
      <c r="NW9" s="5">
        <v>4.9098989044187901E-3</v>
      </c>
      <c r="NX9" s="5">
        <v>-7.5046221916201597E-3</v>
      </c>
      <c r="NY9" s="5">
        <v>0.44683960628564001</v>
      </c>
      <c r="NZ9" s="5">
        <v>9.5331046004036805E-3</v>
      </c>
      <c r="OA9" s="5">
        <v>2.31545581873021E-2</v>
      </c>
      <c r="OB9" s="5">
        <v>2.4539015558189201E-2</v>
      </c>
      <c r="OC9" s="5">
        <v>-2.7092425749694099E-3</v>
      </c>
      <c r="OD9" s="11">
        <v>2.1118267081304602E-6</v>
      </c>
      <c r="OE9" s="5">
        <v>6.4071568379673997E-4</v>
      </c>
      <c r="OF9" s="11">
        <v>3.8175311110963102E-5</v>
      </c>
      <c r="OG9" s="5">
        <v>0.21156042990066001</v>
      </c>
      <c r="OH9" s="5">
        <v>1.02459007077277E-2</v>
      </c>
      <c r="OI9" s="5">
        <v>-5.87477397309234E-3</v>
      </c>
      <c r="OJ9" s="5">
        <v>0.11882873069866599</v>
      </c>
      <c r="OK9" s="5">
        <v>-4.4714198966424298E-2</v>
      </c>
      <c r="OL9" s="5">
        <v>0.19235199188205299</v>
      </c>
      <c r="OM9" s="5">
        <v>3.1443654677445997E-2</v>
      </c>
      <c r="ON9" s="5">
        <v>9.2573333735061006E-3</v>
      </c>
      <c r="OO9" s="5">
        <v>7.1631887713676399E-3</v>
      </c>
      <c r="OP9" s="5">
        <v>-2.0075034003554501E-3</v>
      </c>
      <c r="OQ9" s="5">
        <v>1.72389203584766E-2</v>
      </c>
      <c r="OR9" s="5">
        <v>2.8617507072014502E-4</v>
      </c>
      <c r="OS9" s="5">
        <v>4.3448850736045501E-3</v>
      </c>
      <c r="OT9" s="5">
        <v>1.3883694327483501E-2</v>
      </c>
      <c r="OU9" s="5">
        <v>6.0503383639121597E-2</v>
      </c>
      <c r="OV9" s="5">
        <v>4.7731885384705098E-3</v>
      </c>
      <c r="OW9" s="5">
        <v>1.6184733585814699E-2</v>
      </c>
      <c r="OX9" s="5">
        <v>2.3897494842926401E-2</v>
      </c>
      <c r="OY9" s="5">
        <v>0.249762533084085</v>
      </c>
      <c r="OZ9" s="5">
        <v>1.8404728452358901E-3</v>
      </c>
      <c r="PA9" s="5">
        <v>2.6404516893473999E-2</v>
      </c>
      <c r="PB9" s="5">
        <v>3.9175031047116997E-2</v>
      </c>
      <c r="PC9" s="5">
        <v>-3.2589578885137999E-2</v>
      </c>
      <c r="PD9" s="5">
        <v>1.76880802762347E-2</v>
      </c>
      <c r="PE9" s="5">
        <v>1.3300774279856299E-2</v>
      </c>
      <c r="PF9" s="5">
        <v>2.7855647089094899E-2</v>
      </c>
      <c r="PG9" s="5">
        <v>2.19707762363E-3</v>
      </c>
      <c r="PH9" s="5">
        <v>-7.2341497023342402E-2</v>
      </c>
      <c r="PI9" s="5">
        <v>7.0866816523459299E-3</v>
      </c>
      <c r="PJ9" s="5">
        <v>-1.9751655630463501E-2</v>
      </c>
      <c r="PK9" s="5">
        <v>0.118712646044158</v>
      </c>
      <c r="PL9" s="5">
        <v>8.7511161391193098E-4</v>
      </c>
      <c r="PM9" s="5">
        <v>2.48540308538364E-2</v>
      </c>
      <c r="PN9" s="5">
        <v>7.3990363756985006E-2</v>
      </c>
      <c r="PO9" s="5">
        <v>3.8848492825236101E-3</v>
      </c>
      <c r="PP9" s="5">
        <v>1.8839048886065302E-2</v>
      </c>
      <c r="PQ9" s="5">
        <v>7.11499537907547E-2</v>
      </c>
      <c r="PR9" s="5">
        <v>3.6148675921763102E-2</v>
      </c>
      <c r="PS9" s="5">
        <v>-2.61274782357067E-2</v>
      </c>
      <c r="PT9" s="5">
        <v>2.05662255967539E-2</v>
      </c>
      <c r="PU9" s="5">
        <v>0.14788083696825199</v>
      </c>
      <c r="PV9" s="5">
        <v>-1.87496872421308E-3</v>
      </c>
      <c r="PW9" s="5">
        <v>3.9727846945193497E-2</v>
      </c>
      <c r="PX9" s="5">
        <v>4.0399501931486302E-2</v>
      </c>
      <c r="PY9" s="5">
        <v>2.98888174096071E-2</v>
      </c>
      <c r="PZ9" s="5">
        <v>0.35457393553432098</v>
      </c>
      <c r="QA9" s="5">
        <v>0.53694081777875702</v>
      </c>
      <c r="QB9" s="5">
        <v>-5.0040561365016301E-3</v>
      </c>
      <c r="QC9" s="5">
        <v>-2.79333769117566E-2</v>
      </c>
      <c r="QD9" s="5">
        <v>1.16057732064976E-2</v>
      </c>
      <c r="QE9" s="5">
        <v>1.9113781829537602E-2</v>
      </c>
      <c r="QF9" s="5">
        <v>-1.50547645058979E-2</v>
      </c>
      <c r="QG9" s="5">
        <v>0.20164850070437201</v>
      </c>
      <c r="QH9" s="5">
        <v>-6.4220075531799701E-3</v>
      </c>
      <c r="QI9" s="5">
        <v>0.17099868582490699</v>
      </c>
      <c r="QJ9" s="5">
        <v>0.36946281944508502</v>
      </c>
      <c r="QK9" s="5">
        <v>0.102695514244371</v>
      </c>
      <c r="QL9" s="5">
        <v>0.41148195331459803</v>
      </c>
      <c r="QM9" s="5">
        <v>3.9970911098875697E-2</v>
      </c>
      <c r="QN9" s="5">
        <v>2.5685873833466901E-3</v>
      </c>
      <c r="QO9" s="5">
        <v>0.30254262052540398</v>
      </c>
      <c r="QP9" s="5">
        <v>1.3238799542188999E-2</v>
      </c>
      <c r="QQ9" s="5">
        <v>2.50690437882719E-3</v>
      </c>
      <c r="QR9" s="5">
        <v>0.28415360266754702</v>
      </c>
      <c r="QS9" s="5">
        <v>3.0547789736902899E-2</v>
      </c>
      <c r="QT9" s="5">
        <v>7.3094672670406702E-2</v>
      </c>
      <c r="QU9" s="5">
        <v>0.27297369211212302</v>
      </c>
      <c r="QV9" s="5">
        <v>1.53544207695484E-2</v>
      </c>
      <c r="QW9" s="5">
        <v>-5.3351928522912004E-4</v>
      </c>
      <c r="QX9" s="5">
        <v>0.12928932979629101</v>
      </c>
      <c r="QY9" s="5">
        <v>1.5173125215663399E-2</v>
      </c>
      <c r="QZ9" s="5">
        <v>8.0801440416160501E-3</v>
      </c>
      <c r="RA9" s="5">
        <v>7.0087229116552893E-2</v>
      </c>
      <c r="RB9" s="5">
        <v>6.6588977982667399E-2</v>
      </c>
      <c r="RC9" s="5">
        <v>0.53820871090565603</v>
      </c>
      <c r="RD9" s="5">
        <v>0.59457919085237698</v>
      </c>
      <c r="RE9" s="5">
        <v>0.48445333742406699</v>
      </c>
      <c r="RF9" s="5">
        <v>2.1852924578666201E-2</v>
      </c>
      <c r="RG9" s="5">
        <v>1.1020127846420501E-2</v>
      </c>
      <c r="RH9" s="5">
        <v>0.145065405094048</v>
      </c>
      <c r="RI9" s="5">
        <v>9.1106465706633694E-2</v>
      </c>
      <c r="RJ9" s="5">
        <v>6.5832730987497702E-4</v>
      </c>
      <c r="RK9" s="5">
        <v>6.79800726534215E-2</v>
      </c>
      <c r="RL9" s="5">
        <v>-6.5409564951030993E-2</v>
      </c>
      <c r="RM9" s="5">
        <v>2.2096033272532801E-3</v>
      </c>
      <c r="RN9" s="11">
        <v>3.34324211754316E-7</v>
      </c>
      <c r="RO9" s="5">
        <v>-1.1390577776269901E-3</v>
      </c>
      <c r="RP9" s="5">
        <v>5.0271966689411397E-2</v>
      </c>
      <c r="RQ9" s="5">
        <v>4.4975412218595599E-2</v>
      </c>
      <c r="RR9" s="5">
        <v>3.2763484217055598E-2</v>
      </c>
      <c r="RS9" s="5">
        <v>4.9156820685657E-2</v>
      </c>
      <c r="RT9" s="5">
        <v>7.4500100096195399E-2</v>
      </c>
      <c r="RU9" s="5">
        <v>2.1212958820501899E-3</v>
      </c>
      <c r="RV9" s="5">
        <v>6.8171104425907199E-4</v>
      </c>
      <c r="RW9" s="5">
        <v>2.7884281132211099E-3</v>
      </c>
      <c r="RX9" s="5">
        <v>1.48309146879481E-2</v>
      </c>
      <c r="RY9" s="5">
        <v>1.4486052545736899E-2</v>
      </c>
      <c r="RZ9" s="5">
        <v>5.0719068823181397E-2</v>
      </c>
      <c r="SA9" s="5">
        <v>1.6425446184504099E-2</v>
      </c>
      <c r="SB9" s="5">
        <v>-1.9537572425394199E-3</v>
      </c>
      <c r="SC9" s="5">
        <v>9.1344907310581501E-4</v>
      </c>
      <c r="SD9" s="5">
        <v>2.8413107365536602E-3</v>
      </c>
      <c r="SE9" s="5">
        <v>1.0487495863065399</v>
      </c>
      <c r="SF9" s="5">
        <v>2.4078216651868001</v>
      </c>
      <c r="SG9" s="5">
        <v>5.8926081085084799E-2</v>
      </c>
      <c r="SH9" s="5">
        <v>5.0759427546389201E-2</v>
      </c>
      <c r="SI9" s="5">
        <v>0.94235112500587004</v>
      </c>
      <c r="SJ9" s="5">
        <v>0.185302965996897</v>
      </c>
      <c r="SK9" s="5">
        <v>0.46289591912102401</v>
      </c>
      <c r="SL9" s="5">
        <v>7.87057058144046E-2</v>
      </c>
      <c r="SM9" s="5">
        <v>0.19729407966377199</v>
      </c>
      <c r="SN9" s="5">
        <v>0.30118298761822898</v>
      </c>
      <c r="SO9" s="5">
        <v>4.1636830917793098E-2</v>
      </c>
      <c r="SP9" s="5">
        <v>-5.0728134868762501E-2</v>
      </c>
      <c r="SQ9" s="5">
        <v>-4.7659460015779401E-3</v>
      </c>
      <c r="SR9" s="5">
        <v>3.41458264777879E-3</v>
      </c>
      <c r="SS9" s="5">
        <v>-3.4015248556951601E-2</v>
      </c>
      <c r="ST9" s="5">
        <v>-8.3972428582109702E-3</v>
      </c>
      <c r="SU9" s="5">
        <v>7.2176322265201695E-2</v>
      </c>
      <c r="SV9" s="5">
        <v>4.8327799104849302E-3</v>
      </c>
      <c r="SW9" s="5">
        <v>8.0029119875368298E-3</v>
      </c>
      <c r="SX9" s="5">
        <v>0.26527484366615001</v>
      </c>
      <c r="SY9" s="5">
        <v>-1.18967388957556E-4</v>
      </c>
      <c r="SZ9" s="5">
        <v>-1.1244782065627E-2</v>
      </c>
      <c r="TA9" s="5">
        <v>9.6585453948219699E-2</v>
      </c>
      <c r="TB9" s="5">
        <v>7.5374812358938698E-2</v>
      </c>
      <c r="TC9" s="5">
        <v>-0.13689151522572601</v>
      </c>
      <c r="TD9" s="5">
        <v>-2.21500905635043E-2</v>
      </c>
      <c r="TE9" s="5">
        <v>8.1171523614545806E-3</v>
      </c>
      <c r="TF9" s="5">
        <v>1.71041419746886E-3</v>
      </c>
      <c r="TG9" s="5">
        <v>2.5775153552151299E-2</v>
      </c>
      <c r="TH9" s="5">
        <v>-3.2088570639302899E-2</v>
      </c>
      <c r="TI9" s="5">
        <v>-1.4747902398906301E-3</v>
      </c>
      <c r="TJ9" s="5">
        <v>2.69689973362475</v>
      </c>
      <c r="TK9" s="5">
        <v>2.0020019124376698</v>
      </c>
      <c r="TL9" s="5">
        <v>6.0046926742029598E-3</v>
      </c>
      <c r="TM9" s="5">
        <v>9.0507366907473796E-2</v>
      </c>
      <c r="TN9" s="5">
        <v>1.15298099612345E-4</v>
      </c>
      <c r="TO9" s="5">
        <v>7.65553760062494E-3</v>
      </c>
      <c r="TP9" s="5">
        <v>1.5118531877871801E-2</v>
      </c>
      <c r="TQ9" s="11">
        <v>1.6577845746493002E-5</v>
      </c>
      <c r="TR9" s="5">
        <v>-2.15014189234667E-2</v>
      </c>
      <c r="TS9" s="5">
        <v>2.2759131613928401E-3</v>
      </c>
      <c r="TT9" s="5">
        <v>2.9977988319485099E-2</v>
      </c>
      <c r="TU9" s="5">
        <v>-4.1406858520944704E-3</v>
      </c>
      <c r="TV9" s="5">
        <v>2.66664069659708E-2</v>
      </c>
      <c r="TW9" s="5">
        <v>5.3445536771624504E-3</v>
      </c>
      <c r="TX9" s="5">
        <v>-5.5358077325773698E-2</v>
      </c>
      <c r="TY9" s="5">
        <v>-1.4991237571452201E-2</v>
      </c>
      <c r="TZ9" s="5">
        <v>4.3670641223803796E-3</v>
      </c>
      <c r="UA9" s="5">
        <v>4.99076943467242E-2</v>
      </c>
      <c r="UB9" s="5">
        <v>3.5089255046584097E-2</v>
      </c>
      <c r="UC9" s="5">
        <v>1.8348475064150101E-2</v>
      </c>
      <c r="UD9" s="5">
        <v>2.0593503149436299E-3</v>
      </c>
      <c r="UE9" s="5">
        <v>1.62904745662139E-3</v>
      </c>
      <c r="UF9" s="5">
        <v>1.1071732205821401E-2</v>
      </c>
      <c r="UG9" s="5">
        <v>6.4880991168546403E-3</v>
      </c>
      <c r="UH9" s="5">
        <v>-9.7909140985581303E-2</v>
      </c>
      <c r="UI9" s="5">
        <v>5.86419305858205E-3</v>
      </c>
      <c r="UJ9" s="5">
        <v>0.414167099329247</v>
      </c>
      <c r="UK9" s="5">
        <v>0.162726417711406</v>
      </c>
      <c r="UL9" s="5">
        <v>0.23969284358102899</v>
      </c>
      <c r="UM9" s="5">
        <v>6.7354206311469905E-2</v>
      </c>
      <c r="UN9" s="5">
        <v>6.6278618480412096E-2</v>
      </c>
      <c r="UO9" s="5">
        <v>-1.5969908643255999E-4</v>
      </c>
      <c r="UP9" s="5">
        <v>-1.5945023550195801E-2</v>
      </c>
      <c r="UQ9" s="5">
        <v>-5.4278040131038796E-3</v>
      </c>
      <c r="UR9" s="5">
        <v>4.0342259009186497E-2</v>
      </c>
      <c r="US9" s="5">
        <v>1.12594940267062E-2</v>
      </c>
      <c r="UT9" s="5">
        <v>-3.5922044466971101E-2</v>
      </c>
      <c r="UU9" s="5">
        <v>2.4900163302991302E-2</v>
      </c>
      <c r="UV9" s="5">
        <v>8.4725117617987095E-2</v>
      </c>
      <c r="UW9" s="5">
        <v>-1.5740854443182201E-2</v>
      </c>
      <c r="UX9" s="5">
        <v>8.8400380461007899E-2</v>
      </c>
      <c r="UY9" s="5">
        <v>2.6668977896703298E-2</v>
      </c>
      <c r="UZ9" s="5">
        <v>0.17168503453331399</v>
      </c>
      <c r="VA9" s="5">
        <v>8.4281017106844894E-2</v>
      </c>
      <c r="VB9" s="5">
        <v>6.6101427108520197E-2</v>
      </c>
      <c r="VC9" s="5">
        <v>1.85658427741398E-2</v>
      </c>
      <c r="VD9" s="5">
        <v>0.48347018730524699</v>
      </c>
      <c r="VE9" s="5">
        <v>0.96617852048243502</v>
      </c>
      <c r="VF9" s="5">
        <v>1.23957700976709</v>
      </c>
      <c r="VG9" s="5">
        <v>2.0694804212740602E-3</v>
      </c>
      <c r="VH9" s="5">
        <v>2.3663881889759799E-3</v>
      </c>
      <c r="VI9" s="5">
        <v>2.6586719490211502E-2</v>
      </c>
      <c r="VJ9" s="5">
        <v>1.0294301069074E-2</v>
      </c>
      <c r="VK9" s="5">
        <v>1.23387471043025E-2</v>
      </c>
      <c r="VL9" s="5">
        <v>-2.9636506113487698E-2</v>
      </c>
      <c r="VM9" s="5">
        <v>9.2426952281826402E-2</v>
      </c>
      <c r="VN9" s="5">
        <v>-9.6813848686142304E-3</v>
      </c>
      <c r="VO9" s="5">
        <v>2.3494371784661801E-2</v>
      </c>
      <c r="VP9" s="5">
        <v>7.4288965012348093E-2</v>
      </c>
      <c r="VQ9" s="5">
        <v>1.46767598235845E-2</v>
      </c>
      <c r="VR9" s="5">
        <v>3.4131625663921E-2</v>
      </c>
      <c r="VS9" s="5">
        <v>-3.9341572550862297E-3</v>
      </c>
      <c r="VT9" s="5">
        <v>0.145508744367359</v>
      </c>
      <c r="VU9" s="5">
        <v>0.22614726617152101</v>
      </c>
      <c r="VV9" s="5">
        <v>5.5865588102638301E-3</v>
      </c>
      <c r="VW9" s="5">
        <v>2.2127854098642201E-2</v>
      </c>
      <c r="VX9" s="5">
        <v>1.2976746806912101</v>
      </c>
      <c r="VY9" s="5">
        <v>-2.5991954669260901E-2</v>
      </c>
      <c r="VZ9" s="5">
        <v>-2.4692002107821201E-2</v>
      </c>
      <c r="WA9" s="5">
        <v>8.8943328893587494E-3</v>
      </c>
      <c r="WB9" s="5">
        <v>8.2950435051450805E-2</v>
      </c>
      <c r="WC9" s="5">
        <v>-5.2151885376382802E-2</v>
      </c>
      <c r="WD9" s="5">
        <v>0.155732665505043</v>
      </c>
      <c r="WE9" s="5">
        <v>-1.6688719079197601E-2</v>
      </c>
      <c r="WF9" s="5">
        <v>1.3235417356687699E-4</v>
      </c>
      <c r="WG9" s="5">
        <v>0.18815988123090999</v>
      </c>
      <c r="WH9" s="5">
        <v>5.4943191740036E-2</v>
      </c>
      <c r="WI9" s="5">
        <v>0</v>
      </c>
      <c r="WJ9" s="5">
        <v>6.01124964884363E-2</v>
      </c>
      <c r="WK9" s="5">
        <v>5.6861483234640102E-3</v>
      </c>
      <c r="WL9" s="5">
        <v>0.18689133013057799</v>
      </c>
      <c r="WM9" s="5">
        <v>6.5037791580858401E-2</v>
      </c>
      <c r="WN9" s="5">
        <v>1.14332422298746E-2</v>
      </c>
      <c r="WO9" s="5">
        <v>0.41210879800803502</v>
      </c>
      <c r="WP9" s="5">
        <v>8.7358967966183296E-2</v>
      </c>
      <c r="WQ9" s="5">
        <v>-3.6164148228597398E-2</v>
      </c>
      <c r="WR9" s="5">
        <v>1.75858814685882E-3</v>
      </c>
      <c r="WS9" s="5">
        <v>-1.699056963317E-2</v>
      </c>
      <c r="WT9" s="5">
        <v>1.3257356757883599E-2</v>
      </c>
      <c r="WU9" s="5">
        <v>1.10818467643425E-2</v>
      </c>
      <c r="WV9" s="5">
        <v>6.2590120340466696E-2</v>
      </c>
      <c r="WW9" s="5">
        <v>-1.8535668744233999E-2</v>
      </c>
      <c r="WX9" s="5">
        <v>-2.5315217060528701E-2</v>
      </c>
      <c r="WY9" s="5">
        <v>2.7896934337248401E-3</v>
      </c>
      <c r="WZ9" s="5">
        <v>-4.8304747496083003E-2</v>
      </c>
      <c r="XA9" s="11">
        <v>-4.1849559398571802E-5</v>
      </c>
      <c r="XB9" s="5">
        <v>3.3758501399332397E-2</v>
      </c>
      <c r="XC9" s="5">
        <v>-1.1503908322573799E-2</v>
      </c>
      <c r="XD9" s="5">
        <v>-0.12653221825976699</v>
      </c>
      <c r="XE9" s="5">
        <v>0.207916849530348</v>
      </c>
      <c r="XF9" s="5">
        <v>1.38921086800644E-3</v>
      </c>
      <c r="XG9" s="5">
        <v>-1.0982632619427699E-2</v>
      </c>
      <c r="XH9" s="5">
        <v>-2.7016529513572102E-3</v>
      </c>
      <c r="XI9" s="5">
        <v>8.0113805148909895E-2</v>
      </c>
      <c r="XJ9" s="5">
        <v>0.30930496910704403</v>
      </c>
      <c r="XK9" s="5">
        <v>0.81238865542786298</v>
      </c>
      <c r="XL9" s="5">
        <v>0.119410010072053</v>
      </c>
      <c r="XM9" s="5">
        <v>5.75454938560164E-2</v>
      </c>
      <c r="XN9" s="5">
        <v>0.116286524144526</v>
      </c>
      <c r="XO9" s="5">
        <v>-7.0167008913256303E-3</v>
      </c>
      <c r="XP9" s="5">
        <v>1.7570796498887601E-2</v>
      </c>
      <c r="XQ9" s="5">
        <v>1.9099879745692799E-2</v>
      </c>
      <c r="XR9" s="5">
        <v>1.4630153342712299E-2</v>
      </c>
      <c r="XS9" s="5">
        <v>2.1094842427778999E-2</v>
      </c>
      <c r="XT9" s="5">
        <v>9.5475942733742897E-3</v>
      </c>
      <c r="XU9" s="5">
        <v>5.3451147319404403E-3</v>
      </c>
      <c r="XV9" s="5">
        <v>-4.6071318902536603E-3</v>
      </c>
      <c r="XW9" s="5">
        <v>4.18022356166214E-2</v>
      </c>
      <c r="XX9" s="5">
        <v>0.21633361662366499</v>
      </c>
      <c r="XY9" s="5">
        <v>3.7687406631019601E-3</v>
      </c>
      <c r="XZ9" s="5">
        <v>-0.382550645447715</v>
      </c>
      <c r="YA9" s="5">
        <v>8.2815210752886406E-2</v>
      </c>
      <c r="YB9" s="5">
        <v>5.4916316894988701E-2</v>
      </c>
      <c r="YC9" s="5">
        <v>5.5723669516452301E-3</v>
      </c>
      <c r="YD9" s="5">
        <v>1.9805060341771201E-2</v>
      </c>
      <c r="YE9" s="5">
        <v>0</v>
      </c>
      <c r="YF9" s="5">
        <v>9.8886391713437202E-2</v>
      </c>
      <c r="YG9" s="5">
        <v>9.23599003468808E-3</v>
      </c>
      <c r="YH9" s="5">
        <v>-6.5997546270605005E-4</v>
      </c>
      <c r="YI9" s="5">
        <v>6.03934267983773E-3</v>
      </c>
      <c r="YJ9" s="5">
        <v>5.2449118169561E-2</v>
      </c>
      <c r="YK9" s="11">
        <v>1.6132650085348201E-5</v>
      </c>
      <c r="YL9" s="5">
        <v>6.7415863125217301E-2</v>
      </c>
      <c r="YM9" s="5">
        <v>-5.45621922265438E-2</v>
      </c>
      <c r="YN9" s="5">
        <v>3.16983348194497E-3</v>
      </c>
      <c r="YO9" s="5">
        <v>-2.5724629808537101E-3</v>
      </c>
      <c r="YP9" s="5">
        <v>-5.2568393759008201E-2</v>
      </c>
      <c r="YQ9" s="5">
        <v>0.36887669466867801</v>
      </c>
      <c r="YR9" s="5">
        <v>7.3051373115101802E-3</v>
      </c>
      <c r="YS9" s="5">
        <v>1.7849166822681E-3</v>
      </c>
      <c r="YT9" s="5">
        <v>-2.69399485415493E-2</v>
      </c>
      <c r="YU9" s="5">
        <v>7.0761913927022302E-2</v>
      </c>
      <c r="YV9" s="5">
        <v>8.1667287967718299E-2</v>
      </c>
      <c r="YW9" s="5">
        <v>3.0704576513314499E-2</v>
      </c>
      <c r="YX9" s="5">
        <v>5.74950046640927E-3</v>
      </c>
      <c r="YY9" s="5">
        <v>4.11164492293681E-2</v>
      </c>
      <c r="YZ9" s="5">
        <v>0.31297335752301197</v>
      </c>
      <c r="ZA9" s="5">
        <v>0.27612496408745402</v>
      </c>
      <c r="ZB9" s="5">
        <v>-3.50787994492551E-3</v>
      </c>
      <c r="ZC9" s="5">
        <v>0.171699899126912</v>
      </c>
      <c r="ZD9" s="5">
        <v>2.4457001654365901E-2</v>
      </c>
      <c r="ZE9" s="5">
        <v>0.100078487746874</v>
      </c>
      <c r="ZF9" s="5">
        <v>0.22108640437686899</v>
      </c>
      <c r="ZG9" s="5">
        <v>9.6910925960325398E-2</v>
      </c>
      <c r="ZH9" s="5">
        <v>0.102274793595254</v>
      </c>
      <c r="ZI9" s="5">
        <v>0.150660802216497</v>
      </c>
      <c r="ZJ9" s="5">
        <v>1.45508171516069E-2</v>
      </c>
      <c r="ZK9" s="5">
        <v>0.24658018427764999</v>
      </c>
      <c r="ZL9" s="5">
        <v>6.0943637555967503E-3</v>
      </c>
      <c r="ZM9" s="5">
        <v>0.14520601411613401</v>
      </c>
      <c r="ZN9" s="5">
        <v>2.50061594138009E-2</v>
      </c>
    </row>
    <row r="10" spans="1:690" x14ac:dyDescent="0.25">
      <c r="A10" s="5">
        <v>4.20134395306273E-3</v>
      </c>
      <c r="B10" s="5">
        <v>2.6772123647257701E-2</v>
      </c>
      <c r="C10" s="5">
        <v>-9.6238333570851792E-3</v>
      </c>
      <c r="D10" s="5">
        <v>0</v>
      </c>
      <c r="E10" s="5">
        <v>6.1770306681172803E-3</v>
      </c>
      <c r="F10" s="5">
        <v>0.11215415934749499</v>
      </c>
      <c r="G10" s="5">
        <v>5.9816497685726701E-2</v>
      </c>
      <c r="H10" s="5">
        <v>-2.35022206037548E-2</v>
      </c>
      <c r="I10" s="5">
        <v>0.12859250433870401</v>
      </c>
      <c r="J10" s="5">
        <v>2.5481019736779899E-3</v>
      </c>
      <c r="K10" s="5">
        <v>0.22678547090451701</v>
      </c>
      <c r="L10" s="5">
        <v>0.116929335687883</v>
      </c>
      <c r="M10" s="5">
        <v>7.3777103513624195E-2</v>
      </c>
      <c r="N10" s="5">
        <v>-1.04608340998715E-2</v>
      </c>
      <c r="O10" s="5">
        <v>5.5831071304508498E-2</v>
      </c>
      <c r="P10" s="5">
        <v>0.88090790999342605</v>
      </c>
      <c r="Q10" s="5">
        <v>0</v>
      </c>
      <c r="R10" s="5">
        <v>0.18314721672029199</v>
      </c>
      <c r="S10" s="5">
        <v>1.41945864440965E-2</v>
      </c>
      <c r="T10" s="5">
        <v>3.0666849110930601E-2</v>
      </c>
      <c r="U10" s="5">
        <v>0.42882493342175598</v>
      </c>
      <c r="V10" s="5">
        <v>1.6758787107435402E-2</v>
      </c>
      <c r="W10" s="5">
        <v>2.5045536649016299E-2</v>
      </c>
      <c r="X10" s="5">
        <v>1.50728257465471E-2</v>
      </c>
      <c r="Y10" s="5">
        <v>0.86409336793934899</v>
      </c>
      <c r="Z10" s="5">
        <v>0.14820835203903601</v>
      </c>
      <c r="AA10" s="5">
        <v>-1.9310092851547501E-3</v>
      </c>
      <c r="AB10" s="5">
        <v>-3.3121748260774103E-2</v>
      </c>
      <c r="AC10" s="5">
        <v>-2.2688669410557701E-2</v>
      </c>
      <c r="AD10" s="5">
        <v>-1.6759648327142499E-2</v>
      </c>
      <c r="AE10" s="5">
        <v>1.7555753396388E-3</v>
      </c>
      <c r="AF10" s="5">
        <v>-3.01967429944758E-3</v>
      </c>
      <c r="AG10" s="5">
        <v>-2.3033980617813501E-2</v>
      </c>
      <c r="AH10" s="5">
        <v>2.1385767794995299E-2</v>
      </c>
      <c r="AI10" s="5">
        <v>0.85664090984626196</v>
      </c>
      <c r="AJ10" s="5">
        <v>4.4539640680035901E-2</v>
      </c>
      <c r="AK10" s="5">
        <v>2.2203188365114098E-3</v>
      </c>
      <c r="AL10" s="5">
        <v>5.3551508971826103E-2</v>
      </c>
      <c r="AM10" s="5">
        <v>-3.3849104278893802E-2</v>
      </c>
      <c r="AN10" s="5">
        <v>2.4609115828697499E-3</v>
      </c>
      <c r="AO10" s="5">
        <v>9.2881930910768701E-3</v>
      </c>
      <c r="AP10" s="5">
        <v>0.11900079993054399</v>
      </c>
      <c r="AQ10" s="5">
        <v>6.5925046841231696E-2</v>
      </c>
      <c r="AR10" s="5">
        <v>7.1744334637044702E-2</v>
      </c>
      <c r="AS10" s="5">
        <v>1.3646713236314801E-2</v>
      </c>
      <c r="AT10" s="5">
        <v>0.49610604614599102</v>
      </c>
      <c r="AU10" s="5">
        <v>2.4837906505285199E-2</v>
      </c>
      <c r="AV10" s="5">
        <v>-2.1162705305573602E-3</v>
      </c>
      <c r="AW10" s="5" t="s">
        <v>699</v>
      </c>
      <c r="AX10" s="5">
        <v>2.66343245285947E-2</v>
      </c>
      <c r="AY10" s="5">
        <v>0.20397955906416401</v>
      </c>
      <c r="AZ10" s="5">
        <v>0.23016011470665801</v>
      </c>
      <c r="BA10" s="5">
        <v>9.44369614756813E-2</v>
      </c>
      <c r="BB10" s="5">
        <v>0.15023595724625799</v>
      </c>
      <c r="BC10" s="5">
        <v>6.8854521170792493E-2</v>
      </c>
      <c r="BD10" s="5">
        <v>0</v>
      </c>
      <c r="BE10" s="5">
        <v>8.6279790611571205E-2</v>
      </c>
      <c r="BF10" s="5">
        <v>0.44059104411150901</v>
      </c>
      <c r="BG10" s="5">
        <v>0.12854403606215001</v>
      </c>
      <c r="BH10" s="5">
        <v>5.39233693370939E-2</v>
      </c>
      <c r="BI10" s="5">
        <v>8.71339916717008E-2</v>
      </c>
      <c r="BJ10" s="5">
        <v>0.20457690812483301</v>
      </c>
      <c r="BK10" s="5">
        <v>-1.43064963436964E-2</v>
      </c>
      <c r="BL10" s="5">
        <v>9.6505764628388696E-2</v>
      </c>
      <c r="BM10" s="5">
        <v>-1.2916564751126499E-3</v>
      </c>
      <c r="BN10" s="5">
        <v>0.122879370971626</v>
      </c>
      <c r="BO10" s="5">
        <v>0.41664917993345602</v>
      </c>
      <c r="BP10" s="5">
        <v>-1.6941370126856699E-2</v>
      </c>
      <c r="BQ10" s="5">
        <v>1.05398505433836E-2</v>
      </c>
      <c r="BR10" s="5">
        <v>0.16534190340624899</v>
      </c>
      <c r="BS10" s="5">
        <v>1.0069505360934899E-2</v>
      </c>
      <c r="BT10" s="5">
        <v>-7.1218030059126197E-3</v>
      </c>
      <c r="BU10" s="5">
        <v>1.7512463629533499</v>
      </c>
      <c r="BV10" s="5">
        <v>0.36786961432867199</v>
      </c>
      <c r="BW10" s="5">
        <v>2.46976142340004</v>
      </c>
      <c r="BX10" s="5">
        <v>2.0784770848985699</v>
      </c>
      <c r="BY10" s="5">
        <v>2.1369787582815398</v>
      </c>
      <c r="BZ10" s="5">
        <v>1.55575384195069</v>
      </c>
      <c r="CA10" s="5">
        <v>0.42717389522573601</v>
      </c>
      <c r="CB10" s="5">
        <v>0.39596658095473197</v>
      </c>
      <c r="CC10" s="5">
        <v>1.62159148965235</v>
      </c>
      <c r="CD10" s="5">
        <v>0.77732859777337604</v>
      </c>
      <c r="CE10" s="5">
        <v>2.2791654941602402</v>
      </c>
      <c r="CF10" s="5">
        <v>0.22991689073954799</v>
      </c>
      <c r="CG10" s="5">
        <v>6.5264243903223498E-4</v>
      </c>
      <c r="CH10" s="5">
        <v>3.7665352633814202E-2</v>
      </c>
      <c r="CI10" s="5">
        <v>1.27896848815073E-3</v>
      </c>
      <c r="CJ10" s="5">
        <v>0.24022832457284399</v>
      </c>
      <c r="CK10" s="5">
        <v>2.3073283341884201E-2</v>
      </c>
      <c r="CL10" s="5">
        <v>1.51105631839941E-2</v>
      </c>
      <c r="CM10" s="5">
        <v>0.12818483852929999</v>
      </c>
      <c r="CN10" s="5">
        <v>-1.6003263452057E-2</v>
      </c>
      <c r="CO10" s="5">
        <v>-6.6182951033188202E-3</v>
      </c>
      <c r="CP10" s="5">
        <v>-1.6179705772147401E-2</v>
      </c>
      <c r="CQ10" s="5">
        <v>9.7582031533406503E-4</v>
      </c>
      <c r="CR10" s="5">
        <v>-1.6067653236802499E-2</v>
      </c>
      <c r="CS10" s="5">
        <v>3.6711843105780899E-2</v>
      </c>
      <c r="CT10" s="5">
        <v>-8.6547324505163205E-3</v>
      </c>
      <c r="CU10" s="5">
        <v>-3.47985801878836E-2</v>
      </c>
      <c r="CV10" s="5">
        <v>5.2367472348182197E-2</v>
      </c>
      <c r="CW10" s="5">
        <v>-9.7811141126017895E-2</v>
      </c>
      <c r="CX10" s="5">
        <v>8.6047464561144996E-2</v>
      </c>
      <c r="CY10" s="5">
        <v>-3.9392655907228701E-2</v>
      </c>
      <c r="CZ10" s="5">
        <v>-6.0959068109105001E-2</v>
      </c>
      <c r="DA10" s="5">
        <v>-1.4263583013545899E-3</v>
      </c>
      <c r="DB10" s="5" t="s">
        <v>699</v>
      </c>
      <c r="DC10" s="5">
        <v>6.0658325872453003E-3</v>
      </c>
      <c r="DD10" s="5">
        <v>9.6479513115155305E-3</v>
      </c>
      <c r="DE10" s="5">
        <v>1.0739856238968801E-3</v>
      </c>
      <c r="DF10" s="5">
        <v>0.203262860765697</v>
      </c>
      <c r="DG10" s="5">
        <v>0.51374462173698798</v>
      </c>
      <c r="DH10" s="5">
        <v>-3.2111784235843099E-3</v>
      </c>
      <c r="DI10" s="5">
        <v>5.1796381977204202E-2</v>
      </c>
      <c r="DJ10" s="5">
        <v>4.1551394314146603E-2</v>
      </c>
      <c r="DK10" s="5">
        <v>1.9913721658280001E-3</v>
      </c>
      <c r="DL10" s="5">
        <v>4.8374547248085403E-2</v>
      </c>
      <c r="DM10" s="5">
        <v>0.18547451691566499</v>
      </c>
      <c r="DN10" s="5">
        <v>0.169594411934888</v>
      </c>
      <c r="DO10" s="5">
        <v>-7.2073746413666903E-4</v>
      </c>
      <c r="DP10" s="5">
        <v>-2.1532596017021801E-3</v>
      </c>
      <c r="DQ10" s="5">
        <v>6.5070120338966203E-3</v>
      </c>
      <c r="DR10" s="5">
        <v>1.6936252618763401E-3</v>
      </c>
      <c r="DS10" s="5">
        <v>1.03649999045507E-2</v>
      </c>
      <c r="DT10" s="5">
        <v>9.8193260182240699E-2</v>
      </c>
      <c r="DU10" s="5">
        <v>0.13343367903956399</v>
      </c>
      <c r="DV10" s="5">
        <v>-1.2589651870082499E-2</v>
      </c>
      <c r="DW10" s="5">
        <v>1.5642035914554199E-3</v>
      </c>
      <c r="DX10" s="5">
        <v>0.15755592289627501</v>
      </c>
      <c r="DY10" s="5">
        <v>1.8127970777133798E-2</v>
      </c>
      <c r="DZ10" s="5">
        <v>0.20505471929671801</v>
      </c>
      <c r="EA10" s="5">
        <v>-6.8578995522344498E-3</v>
      </c>
      <c r="EB10" s="5">
        <v>-8.6625840640688997E-2</v>
      </c>
      <c r="EC10" s="5">
        <v>-4.1826123436962903E-2</v>
      </c>
      <c r="ED10" s="5">
        <v>0.12853115427888301</v>
      </c>
      <c r="EE10" s="5">
        <v>5.6854064724874004E-3</v>
      </c>
      <c r="EF10" s="5">
        <v>3.1284671710306002E-2</v>
      </c>
      <c r="EG10" s="5">
        <v>1.4181329103886101E-2</v>
      </c>
      <c r="EH10" s="5">
        <v>2.6089028505387E-3</v>
      </c>
      <c r="EI10" s="5">
        <v>3.2504639463558999E-2</v>
      </c>
      <c r="EJ10" s="5">
        <v>3.0786862057767799E-2</v>
      </c>
      <c r="EK10" s="5">
        <v>3.8083869865319898E-2</v>
      </c>
      <c r="EL10" s="5">
        <v>1.21847108072018</v>
      </c>
      <c r="EM10" s="5">
        <v>-2.40858397006041E-2</v>
      </c>
      <c r="EN10" s="5">
        <v>-2.3667406216266901E-4</v>
      </c>
      <c r="EO10" s="5">
        <v>-7.1502450106316296E-3</v>
      </c>
      <c r="EP10" s="5">
        <v>-6.9552726663834599E-3</v>
      </c>
      <c r="EQ10" s="5">
        <v>-1.40967400875666E-2</v>
      </c>
      <c r="ER10" s="5">
        <v>-4.5507156801217502E-2</v>
      </c>
      <c r="ES10" s="5">
        <v>-5.6417706166904799E-3</v>
      </c>
      <c r="ET10" s="5">
        <v>-8.7249382623088095E-2</v>
      </c>
      <c r="EU10" s="5">
        <v>2.43759294662538E-2</v>
      </c>
      <c r="EV10" s="5">
        <v>3.1582678501183999E-3</v>
      </c>
      <c r="EW10" s="5">
        <v>1.7170973882895801E-2</v>
      </c>
      <c r="EX10" s="5">
        <v>8.4605809720527097E-3</v>
      </c>
      <c r="EY10" s="5">
        <v>-3.6802727541995002E-4</v>
      </c>
      <c r="EZ10" s="5">
        <v>-2.5306869697538799E-3</v>
      </c>
      <c r="FA10" s="5">
        <v>1.5384704038160701E-3</v>
      </c>
      <c r="FB10" s="5">
        <v>-3.5860092315321897E-2</v>
      </c>
      <c r="FC10" s="5">
        <v>-1.0005786058672399E-2</v>
      </c>
      <c r="FD10" s="5">
        <v>2.1510261663420099E-2</v>
      </c>
      <c r="FE10" s="5">
        <v>0.366968779577799</v>
      </c>
      <c r="FF10" s="5">
        <v>0.11443296840551501</v>
      </c>
      <c r="FG10" s="5">
        <v>1.7450312820162599</v>
      </c>
      <c r="FH10" s="5">
        <v>1.0025111205074</v>
      </c>
      <c r="FI10" s="5">
        <v>3.4104873759387803E-2</v>
      </c>
      <c r="FJ10" s="5">
        <v>0.20306068893468401</v>
      </c>
      <c r="FK10" s="5">
        <v>6.3228998675931101E-3</v>
      </c>
      <c r="FL10" s="5">
        <v>1.2632550501449E-2</v>
      </c>
      <c r="FM10" s="5">
        <v>0.111485634694582</v>
      </c>
      <c r="FN10" s="5">
        <v>-2.2277950545033499E-2</v>
      </c>
      <c r="FO10" s="5">
        <v>-8.5994976718505894E-2</v>
      </c>
      <c r="FP10" s="5">
        <v>1.31704697110756E-2</v>
      </c>
      <c r="FQ10" s="5">
        <v>4.2315082177244896E-3</v>
      </c>
      <c r="FR10" s="5">
        <v>3.37635780882518E-3</v>
      </c>
      <c r="FS10" s="5">
        <v>-2.35136890202216E-2</v>
      </c>
      <c r="FT10" s="5">
        <v>0.249900463579183</v>
      </c>
      <c r="FU10" s="5">
        <v>-7.0930178490950097E-3</v>
      </c>
      <c r="FV10" s="5">
        <v>3.3413639397834899E-2</v>
      </c>
      <c r="FW10" s="5">
        <v>6.6134183667166998E-3</v>
      </c>
      <c r="FX10" s="5">
        <v>1.00247433432482E-2</v>
      </c>
      <c r="FY10" s="5">
        <v>1.2347172653650601E-2</v>
      </c>
      <c r="FZ10" s="5">
        <v>5.1304260610737201E-2</v>
      </c>
      <c r="GA10" s="5">
        <v>6.22652089616091E-2</v>
      </c>
      <c r="GB10" s="5">
        <v>-1.6424507316211302E-2</v>
      </c>
      <c r="GC10" s="5">
        <v>-9.2929336804746694E-3</v>
      </c>
      <c r="GD10" s="5">
        <v>2.0978078924994301E-2</v>
      </c>
      <c r="GE10" s="5">
        <v>7.7764559924651602E-3</v>
      </c>
      <c r="GF10" s="5">
        <v>6.2493685053407202E-2</v>
      </c>
      <c r="GG10" s="5">
        <v>6.1639635735471401E-3</v>
      </c>
      <c r="GH10" s="5">
        <v>4.6327964173058503E-3</v>
      </c>
      <c r="GI10" s="5">
        <v>2.2329013313446599E-3</v>
      </c>
      <c r="GJ10" s="5">
        <v>1.7953325929390401E-2</v>
      </c>
      <c r="GK10" s="5">
        <v>8.1198828748223501E-3</v>
      </c>
      <c r="GL10" s="5">
        <v>8.2236866588011404E-4</v>
      </c>
      <c r="GM10" s="5">
        <v>-1.0861203469836E-2</v>
      </c>
      <c r="GN10" s="5">
        <v>2.26494489266778E-3</v>
      </c>
      <c r="GO10" s="5">
        <v>-1.31174927535775E-2</v>
      </c>
      <c r="GP10" s="5">
        <v>4.3744740874388698E-2</v>
      </c>
      <c r="GQ10" s="5">
        <v>1.36169569616654E-2</v>
      </c>
      <c r="GR10" s="5">
        <v>1.9067538171687201E-2</v>
      </c>
      <c r="GS10" s="5">
        <v>5.2251163639765097E-3</v>
      </c>
      <c r="GT10" s="5">
        <v>1.5578926787518901E-2</v>
      </c>
      <c r="GU10" s="5">
        <v>0.15701209946795</v>
      </c>
      <c r="GV10" s="5">
        <v>1.6861673967786601E-2</v>
      </c>
      <c r="GW10" s="5">
        <v>4.8290953035350401E-2</v>
      </c>
      <c r="GX10" s="5">
        <v>5.66884276946715E-3</v>
      </c>
      <c r="GY10" s="5">
        <v>7.4307834440888398E-2</v>
      </c>
      <c r="GZ10" s="5">
        <v>-3.4931913421600701E-2</v>
      </c>
      <c r="HA10" s="5">
        <v>1.1973552188148701E-3</v>
      </c>
      <c r="HB10" s="5">
        <v>-6.1683266105869002E-2</v>
      </c>
      <c r="HC10" s="5">
        <v>1.6893355924615099E-3</v>
      </c>
      <c r="HD10" s="5">
        <v>1.8122285468283698E-2</v>
      </c>
      <c r="HE10" s="5">
        <v>5.9766774736777502E-2</v>
      </c>
      <c r="HF10" s="5">
        <v>1.44611611728832E-3</v>
      </c>
      <c r="HG10" s="5">
        <v>2.9668299434244599E-3</v>
      </c>
      <c r="HH10" s="5">
        <v>1.7941517822113701E-2</v>
      </c>
      <c r="HI10" s="5">
        <v>1.65082163200169</v>
      </c>
      <c r="HJ10" s="5">
        <v>1.04813069780413</v>
      </c>
      <c r="HK10" s="5">
        <v>1.0533127735037899</v>
      </c>
      <c r="HL10" s="5">
        <v>-9.8072833891512404E-2</v>
      </c>
      <c r="HM10" s="5">
        <v>2.0009418839673498E-2</v>
      </c>
      <c r="HN10" s="5">
        <v>-5.0158397986334299E-2</v>
      </c>
      <c r="HO10" s="5">
        <v>1.5191778519996601E-3</v>
      </c>
      <c r="HP10" s="5">
        <v>-6.7859143708629902E-3</v>
      </c>
      <c r="HQ10" s="5">
        <v>2.62992603588958E-2</v>
      </c>
      <c r="HR10" s="5">
        <v>0.68770784436570198</v>
      </c>
      <c r="HS10" s="5">
        <v>0.20006699226882099</v>
      </c>
      <c r="HT10" s="5">
        <v>3.7513073718747E-2</v>
      </c>
      <c r="HU10" s="5">
        <v>1.24947927054163</v>
      </c>
      <c r="HV10" s="5">
        <v>5.5172006793877499E-3</v>
      </c>
      <c r="HW10" s="5">
        <v>-2.81901156241919E-3</v>
      </c>
      <c r="HX10" s="5">
        <v>0.52654605790386999</v>
      </c>
      <c r="HY10" s="5">
        <v>-4.4227004421725703E-2</v>
      </c>
      <c r="HZ10" s="5">
        <v>0.30803746019350198</v>
      </c>
      <c r="IA10" s="5">
        <v>0.28760398198977899</v>
      </c>
      <c r="IB10" s="5">
        <v>8.7770283215212797E-2</v>
      </c>
      <c r="IC10" s="5">
        <v>0.193105254451203</v>
      </c>
      <c r="ID10" s="5">
        <v>0.46280693870756701</v>
      </c>
      <c r="IE10" s="5">
        <v>0.60283210300535095</v>
      </c>
      <c r="IF10" s="5">
        <v>0.244901713577103</v>
      </c>
      <c r="IG10" s="5">
        <v>5.7099011779839802E-2</v>
      </c>
      <c r="IH10" s="5">
        <v>0.16535654876476</v>
      </c>
      <c r="II10" s="5">
        <v>5.3848832307106097E-2</v>
      </c>
      <c r="IJ10" s="5">
        <v>-2.2046643316514899E-2</v>
      </c>
      <c r="IK10" s="5">
        <v>0.378087701414902</v>
      </c>
      <c r="IL10" s="5">
        <v>0.834394303667782</v>
      </c>
      <c r="IM10" s="5">
        <v>6.8188932756890102E-3</v>
      </c>
      <c r="IN10" s="5">
        <v>2.9464633117183898E-2</v>
      </c>
      <c r="IO10" s="5">
        <v>5.8581159251061297E-2</v>
      </c>
      <c r="IP10" s="5">
        <v>-1.7056098943043701E-2</v>
      </c>
      <c r="IQ10" s="5">
        <v>4.6618590380664302E-3</v>
      </c>
      <c r="IR10" s="5">
        <v>-4.90860033966928E-2</v>
      </c>
      <c r="IS10" s="5">
        <v>-8.68736712501626E-4</v>
      </c>
      <c r="IT10" s="5">
        <v>2.5045623505471602E-2</v>
      </c>
      <c r="IU10" s="5">
        <v>4.66019770925385E-2</v>
      </c>
      <c r="IV10" s="5">
        <v>-3.7804977781770902E-2</v>
      </c>
      <c r="IW10" s="5">
        <v>2.0255718628108001E-3</v>
      </c>
      <c r="IX10" s="5">
        <v>3.2568790716322299E-3</v>
      </c>
      <c r="IY10" s="5">
        <v>0.15658411859426799</v>
      </c>
      <c r="IZ10" s="5">
        <v>-6.6149939337750499E-3</v>
      </c>
      <c r="JA10" s="5">
        <v>4.6260561388526498E-3</v>
      </c>
      <c r="JB10" s="5">
        <v>4.9790807070729699E-3</v>
      </c>
      <c r="JC10" s="5">
        <v>8.3794223992650602E-2</v>
      </c>
      <c r="JD10" s="5">
        <v>0.16730602880792</v>
      </c>
      <c r="JE10" s="5">
        <v>9.0937945931251498E-4</v>
      </c>
      <c r="JF10" s="5">
        <v>1.68085374162923E-3</v>
      </c>
      <c r="JG10" s="5">
        <v>1.6315823194279001E-3</v>
      </c>
      <c r="JH10" s="5">
        <v>0.28020911669930998</v>
      </c>
      <c r="JI10" s="5">
        <v>5.7557083823888897E-3</v>
      </c>
      <c r="JJ10" s="5">
        <v>1.0984355241627399E-3</v>
      </c>
      <c r="JK10" s="5">
        <v>1.61582307571883E-3</v>
      </c>
      <c r="JL10" s="5">
        <v>0.205827213873782</v>
      </c>
      <c r="JM10" s="5">
        <v>8.8658484745975596E-2</v>
      </c>
      <c r="JN10" s="5">
        <v>6.7570896500485395E-2</v>
      </c>
      <c r="JO10" s="5">
        <v>3.58291502396218E-4</v>
      </c>
      <c r="JP10" s="5">
        <v>8.3979561731091307E-2</v>
      </c>
      <c r="JQ10" s="5">
        <v>7.4262071232055596E-2</v>
      </c>
      <c r="JR10" s="5">
        <v>8.4542728997848204E-2</v>
      </c>
      <c r="JS10" s="5">
        <v>4.1357746144464702E-4</v>
      </c>
      <c r="JT10" s="5">
        <v>2.6450948333146401E-2</v>
      </c>
      <c r="JU10" s="5">
        <v>2.8208721500501299E-2</v>
      </c>
      <c r="JV10" s="5">
        <v>0.20433631138385999</v>
      </c>
      <c r="JW10" s="5">
        <v>0.48656768938023298</v>
      </c>
      <c r="JX10" s="5">
        <v>0.140507242518085</v>
      </c>
      <c r="JY10" s="5">
        <v>-8.9085249056307395E-2</v>
      </c>
      <c r="JZ10" s="5">
        <v>0.11255374473072401</v>
      </c>
      <c r="KA10" s="5">
        <v>7.5173715898079396E-3</v>
      </c>
      <c r="KB10" s="5">
        <v>2.7316975655318999E-3</v>
      </c>
      <c r="KC10" s="5">
        <v>-3.4689446929516497E-2</v>
      </c>
      <c r="KD10" s="5">
        <v>-1.37392758098752E-2</v>
      </c>
      <c r="KE10" s="5">
        <v>1.5944320554238899E-2</v>
      </c>
      <c r="KF10" s="5">
        <v>-0.32502206133460798</v>
      </c>
      <c r="KG10" s="5">
        <v>2.0836800680707299E-2</v>
      </c>
      <c r="KH10" s="5">
        <v>8.8570129191229696E-2</v>
      </c>
      <c r="KI10" s="5">
        <v>0.103342882507821</v>
      </c>
      <c r="KJ10" s="5">
        <v>4.5150170060557202E-2</v>
      </c>
      <c r="KK10" s="5">
        <v>4.0149307678273898E-2</v>
      </c>
      <c r="KL10" s="5">
        <v>0.109546348749264</v>
      </c>
      <c r="KM10" s="5">
        <v>-0.41662140564169098</v>
      </c>
      <c r="KN10" s="5">
        <v>1.7545907111509401E-3</v>
      </c>
      <c r="KO10" s="5">
        <v>6.0992940328070304E-3</v>
      </c>
      <c r="KP10" s="5">
        <v>-6.8123225024168801E-2</v>
      </c>
      <c r="KQ10" s="5">
        <v>-7.4321409734958502E-3</v>
      </c>
      <c r="KR10" s="5">
        <v>2.91720150176802E-2</v>
      </c>
      <c r="KS10" s="5">
        <v>-5.7454221258714203E-2</v>
      </c>
      <c r="KT10" s="5">
        <v>0.122588406891654</v>
      </c>
      <c r="KU10" s="5">
        <v>7.0529034280285103E-3</v>
      </c>
      <c r="KV10" s="5">
        <v>3.3361759663348103E-2</v>
      </c>
      <c r="KW10" s="5">
        <v>1.9294985662192801E-2</v>
      </c>
      <c r="KX10" s="5">
        <v>-8.7337062504116904E-3</v>
      </c>
      <c r="KY10" s="5">
        <v>0.13791188379643801</v>
      </c>
      <c r="KZ10" s="5">
        <v>6.4534853684896906E-2</v>
      </c>
      <c r="LA10" s="5">
        <v>0.52094802090140802</v>
      </c>
      <c r="LB10" s="5">
        <v>-4.2551559652102097E-2</v>
      </c>
      <c r="LC10" s="5">
        <v>9.08194827274309E-2</v>
      </c>
      <c r="LD10" s="5">
        <v>0.117999157712308</v>
      </c>
      <c r="LE10" s="5">
        <v>1.8759129870475202E-2</v>
      </c>
      <c r="LF10" s="5">
        <v>-2.26214596833073E-2</v>
      </c>
      <c r="LG10" s="5">
        <v>7.6572324177726303E-2</v>
      </c>
      <c r="LH10" s="5">
        <v>5.86163730258192E-2</v>
      </c>
      <c r="LI10" s="5">
        <v>4.48104021280595E-2</v>
      </c>
      <c r="LJ10" s="5">
        <v>0.20018352927673899</v>
      </c>
      <c r="LK10" s="5">
        <v>3.34479907861953E-2</v>
      </c>
      <c r="LL10" s="5">
        <v>3.42698076027163E-2</v>
      </c>
      <c r="LM10" s="5">
        <v>6.9827159245060305E-2</v>
      </c>
      <c r="LN10" s="5">
        <v>1.0815738530210099E-3</v>
      </c>
      <c r="LO10" s="5">
        <v>1.9283576941465701</v>
      </c>
      <c r="LP10" s="5">
        <v>1.2417620381121499</v>
      </c>
      <c r="LQ10" s="5">
        <v>-4.2084175757865903E-2</v>
      </c>
      <c r="LR10" s="5">
        <v>-3.33566584675163E-3</v>
      </c>
      <c r="LS10" s="5">
        <v>2.05687678614737E-2</v>
      </c>
      <c r="LT10" s="5">
        <v>1.5801110870107899E-2</v>
      </c>
      <c r="LU10" s="5">
        <v>0.97673949814741701</v>
      </c>
      <c r="LV10" s="5">
        <v>9.6862299215089195E-2</v>
      </c>
      <c r="LW10" s="5">
        <v>5.13296247923824E-2</v>
      </c>
      <c r="LX10" s="5">
        <v>-0.48371142681510798</v>
      </c>
      <c r="LY10" s="5">
        <v>1.6887298754466899E-3</v>
      </c>
      <c r="LZ10" s="5">
        <v>5.9534521462731999E-4</v>
      </c>
      <c r="MA10" s="5">
        <v>3.8551221454375E-3</v>
      </c>
      <c r="MB10" s="5">
        <v>-2.0067077658720901E-3</v>
      </c>
      <c r="MC10" s="5">
        <v>3.37786499667274E-3</v>
      </c>
      <c r="MD10" s="5">
        <v>-1.8154205375940601E-3</v>
      </c>
      <c r="ME10" s="5">
        <v>-4.5909076991714599E-4</v>
      </c>
      <c r="MF10" s="5">
        <v>2.2273251763073902E-3</v>
      </c>
      <c r="MG10" s="5">
        <v>6.6323412422353595E-2</v>
      </c>
      <c r="MH10" s="5">
        <v>1.3464905969876401E-2</v>
      </c>
      <c r="MI10" s="5">
        <v>-9.4086813736019102E-3</v>
      </c>
      <c r="MJ10" s="5">
        <v>0.25387000035295798</v>
      </c>
      <c r="MK10" s="5">
        <v>0.14954236471535901</v>
      </c>
      <c r="ML10" s="5">
        <v>0.13912631416392701</v>
      </c>
      <c r="MM10" s="5">
        <v>0.50700361179979903</v>
      </c>
      <c r="MN10" s="5">
        <v>0.39148836078513399</v>
      </c>
      <c r="MO10" s="5">
        <v>0.37265959101477297</v>
      </c>
      <c r="MP10" s="5">
        <v>0.400288461986962</v>
      </c>
      <c r="MQ10" s="5">
        <v>7.1527890110293698E-3</v>
      </c>
      <c r="MR10" s="5">
        <v>9.3684340680204897E-2</v>
      </c>
      <c r="MS10" s="5">
        <v>-1.1791763279113901E-2</v>
      </c>
      <c r="MT10" s="5">
        <v>-5.2721137110807101E-2</v>
      </c>
      <c r="MU10" s="5">
        <v>5.95385476162551E-2</v>
      </c>
      <c r="MV10" s="5">
        <v>4.3828668342853698E-2</v>
      </c>
      <c r="MW10" s="5">
        <v>1.15800007950858E-3</v>
      </c>
      <c r="MX10" s="5">
        <v>0.17555605568572</v>
      </c>
      <c r="MY10" s="5">
        <v>9.1218417391910802E-3</v>
      </c>
      <c r="MZ10" s="5">
        <v>0.76898870920893003</v>
      </c>
      <c r="NA10" s="5">
        <v>0.43113021490584702</v>
      </c>
      <c r="NB10" s="5">
        <v>0.10177488260513801</v>
      </c>
      <c r="NC10" s="5">
        <v>5.1509558318010096E-3</v>
      </c>
      <c r="ND10" s="5">
        <v>2.2431417898782901E-2</v>
      </c>
      <c r="NE10" s="5">
        <v>3.6065339914926102E-2</v>
      </c>
      <c r="NF10" s="5">
        <v>2.8363647858553202E-4</v>
      </c>
      <c r="NG10" s="5">
        <v>1.11992011261439E-3</v>
      </c>
      <c r="NH10" s="5">
        <v>4.1524445416654399E-2</v>
      </c>
      <c r="NI10" s="5">
        <v>3.1859232727212898E-3</v>
      </c>
      <c r="NJ10" s="5">
        <v>4.1918023450616699E-3</v>
      </c>
      <c r="NK10" s="5">
        <v>0.15754639217340199</v>
      </c>
      <c r="NL10" s="5">
        <v>0.464191089398928</v>
      </c>
      <c r="NM10" s="5">
        <v>3.7864470205184797E-2</v>
      </c>
      <c r="NN10" s="5">
        <v>1.6387314930301599E-3</v>
      </c>
      <c r="NO10" s="5">
        <v>4.4186965346198299E-3</v>
      </c>
      <c r="NP10" s="5">
        <v>0.35742617292583601</v>
      </c>
      <c r="NQ10" s="5">
        <v>3.92414106313448E-2</v>
      </c>
      <c r="NR10" s="5">
        <v>0.213524538060893</v>
      </c>
      <c r="NS10" s="5">
        <v>0.21733039948222399</v>
      </c>
      <c r="NT10" s="5">
        <v>8.5324687852257095E-2</v>
      </c>
      <c r="NU10" s="5">
        <v>0.24364818551640699</v>
      </c>
      <c r="NV10" s="5">
        <v>1.0105185787939799E-2</v>
      </c>
      <c r="NW10" s="5">
        <v>6.5000208061480897E-3</v>
      </c>
      <c r="NX10" s="5">
        <v>-9.27916425762456E-3</v>
      </c>
      <c r="NY10" s="5">
        <v>0.49800528402616701</v>
      </c>
      <c r="NZ10" s="5">
        <v>1.20746714748681E-2</v>
      </c>
      <c r="OA10" s="5">
        <v>2.5683634975268699E-2</v>
      </c>
      <c r="OB10" s="5">
        <v>2.6529635438481001E-2</v>
      </c>
      <c r="OC10" s="5">
        <v>-3.029533855043E-3</v>
      </c>
      <c r="OD10" s="11">
        <v>5.9517675577180903E-6</v>
      </c>
      <c r="OE10" s="5">
        <v>8.1171120760411598E-4</v>
      </c>
      <c r="OF10" s="11">
        <v>5.92539917678007E-5</v>
      </c>
      <c r="OG10" s="5">
        <v>0.22276081987277299</v>
      </c>
      <c r="OH10" s="5">
        <v>1.23897785183169E-2</v>
      </c>
      <c r="OI10" s="5">
        <v>-3.5388514591319499E-3</v>
      </c>
      <c r="OJ10" s="5">
        <v>0.13082656247668201</v>
      </c>
      <c r="OK10" s="5">
        <v>-4.6920026202934402E-2</v>
      </c>
      <c r="OL10" s="5">
        <v>0.20256030803341299</v>
      </c>
      <c r="OM10" s="5">
        <v>4.3261957277058199E-2</v>
      </c>
      <c r="ON10" s="5">
        <v>1.01007535025759E-2</v>
      </c>
      <c r="OO10" s="5">
        <v>8.7193213302044405E-3</v>
      </c>
      <c r="OP10" s="5">
        <v>-1.5108915807100899E-3</v>
      </c>
      <c r="OQ10" s="5">
        <v>1.9904678317474198E-2</v>
      </c>
      <c r="OR10" s="5">
        <v>4.1658836280585298E-4</v>
      </c>
      <c r="OS10" s="5">
        <v>5.3009564152332904E-3</v>
      </c>
      <c r="OT10" s="5">
        <v>1.6154373995832399E-2</v>
      </c>
      <c r="OU10" s="5">
        <v>6.3805070211060605E-2</v>
      </c>
      <c r="OV10" s="5">
        <v>5.8778481126649804E-3</v>
      </c>
      <c r="OW10" s="5">
        <v>2.1384832809876599E-2</v>
      </c>
      <c r="OX10" s="5">
        <v>3.3906031275682001E-2</v>
      </c>
      <c r="OY10" s="5">
        <v>0.26921002133301197</v>
      </c>
      <c r="OZ10" s="5">
        <v>2.3922864367075798E-3</v>
      </c>
      <c r="PA10" s="5">
        <v>2.86565421802761E-2</v>
      </c>
      <c r="PB10" s="5">
        <v>5.1395771126732E-2</v>
      </c>
      <c r="PC10" s="5">
        <v>-2.7771253741438601E-2</v>
      </c>
      <c r="PD10" s="5">
        <v>2.0295345770847899E-2</v>
      </c>
      <c r="PE10" s="5">
        <v>1.5761495997088999E-2</v>
      </c>
      <c r="PF10" s="5">
        <v>4.8015798626539201E-2</v>
      </c>
      <c r="PG10" s="5">
        <v>2.8039208654972898E-3</v>
      </c>
      <c r="PH10" s="5">
        <v>-7.10913706499718E-2</v>
      </c>
      <c r="PI10" s="5">
        <v>8.9537065917025295E-3</v>
      </c>
      <c r="PJ10" s="5">
        <v>-2.1965156944781E-2</v>
      </c>
      <c r="PK10" s="5">
        <v>0.13118653472897401</v>
      </c>
      <c r="PL10" s="5">
        <v>1.1223305037938E-3</v>
      </c>
      <c r="PM10" s="5">
        <v>2.7227455095776398E-2</v>
      </c>
      <c r="PN10" s="5">
        <v>7.7287438935579697E-2</v>
      </c>
      <c r="PO10" s="5">
        <v>4.5790462854354702E-3</v>
      </c>
      <c r="PP10" s="5">
        <v>2.6628309122297699E-2</v>
      </c>
      <c r="PQ10" s="5">
        <v>8.1125060460249698E-2</v>
      </c>
      <c r="PR10" s="5">
        <v>4.3868667639593899E-2</v>
      </c>
      <c r="PS10" s="5">
        <v>-2.11337159038863E-2</v>
      </c>
      <c r="PT10" s="5">
        <v>2.18302135687732E-2</v>
      </c>
      <c r="PU10" s="5">
        <v>0.16069876470872099</v>
      </c>
      <c r="PV10" s="5">
        <v>4.2415895860627699E-4</v>
      </c>
      <c r="PW10" s="5">
        <v>4.2402519301265401E-2</v>
      </c>
      <c r="PX10" s="5">
        <v>4.3892510584121101E-2</v>
      </c>
      <c r="PY10" s="5">
        <v>3.3247729845406603E-2</v>
      </c>
      <c r="PZ10" s="5">
        <v>0.35868930613695199</v>
      </c>
      <c r="QA10" s="5">
        <v>0.55756059452629103</v>
      </c>
      <c r="QB10" s="5">
        <v>-5.6028175065162304E-3</v>
      </c>
      <c r="QC10" s="5">
        <v>-2.5621321744100901E-2</v>
      </c>
      <c r="QD10" s="5">
        <v>1.3844171423648501E-2</v>
      </c>
      <c r="QE10" s="5">
        <v>2.5146536381865699E-2</v>
      </c>
      <c r="QF10" s="5">
        <v>-1.80554645332737E-2</v>
      </c>
      <c r="QG10" s="5">
        <v>0.20355218608247</v>
      </c>
      <c r="QH10" s="5">
        <v>-6.84143955797139E-3</v>
      </c>
      <c r="QI10" s="5">
        <v>0.17805117346156399</v>
      </c>
      <c r="QJ10" s="5">
        <v>0.38000963327130299</v>
      </c>
      <c r="QK10" s="5">
        <v>0.111985309996864</v>
      </c>
      <c r="QL10" s="5">
        <v>0.41236487401932098</v>
      </c>
      <c r="QM10" s="5">
        <v>4.5844560733076301E-2</v>
      </c>
      <c r="QN10" s="5">
        <v>3.0440345518514601E-3</v>
      </c>
      <c r="QO10" s="5">
        <v>0.32825403317713903</v>
      </c>
      <c r="QP10" s="5">
        <v>1.60546050925994E-2</v>
      </c>
      <c r="QQ10" s="5">
        <v>3.6277469576165701E-3</v>
      </c>
      <c r="QR10" s="5">
        <v>0.28662921569734601</v>
      </c>
      <c r="QS10" s="5">
        <v>3.7917898590640001E-2</v>
      </c>
      <c r="QT10" s="5">
        <v>8.0611560739515004E-2</v>
      </c>
      <c r="QU10" s="5">
        <v>0.283190586865256</v>
      </c>
      <c r="QV10" s="5">
        <v>1.7238087342534798E-2</v>
      </c>
      <c r="QW10" s="5">
        <v>-1.1988821434822199E-4</v>
      </c>
      <c r="QX10" s="5">
        <v>0.142087964855309</v>
      </c>
      <c r="QY10" s="5">
        <v>2.2098178648768799E-2</v>
      </c>
      <c r="QZ10" s="5">
        <v>9.2895148747848492E-3</v>
      </c>
      <c r="RA10" s="5">
        <v>8.21324888598466E-2</v>
      </c>
      <c r="RB10" s="5">
        <v>7.9248736985953E-2</v>
      </c>
      <c r="RC10" s="5">
        <v>0.55818061163717303</v>
      </c>
      <c r="RD10" s="5">
        <v>0.61411838743102098</v>
      </c>
      <c r="RE10" s="5">
        <v>0.49912519760312202</v>
      </c>
      <c r="RF10" s="5">
        <v>2.6065414103541101E-2</v>
      </c>
      <c r="RG10" s="5">
        <v>1.28504671902903E-2</v>
      </c>
      <c r="RH10" s="5">
        <v>0.15806116516951399</v>
      </c>
      <c r="RI10" s="5">
        <v>0.105809249280242</v>
      </c>
      <c r="RJ10" s="5">
        <v>9.2082072211551597E-4</v>
      </c>
      <c r="RK10" s="5">
        <v>7.4353485306868194E-2</v>
      </c>
      <c r="RL10" s="5">
        <v>-5.8377285752756997E-2</v>
      </c>
      <c r="RM10" s="5">
        <v>2.9644409172759302E-3</v>
      </c>
      <c r="RN10" s="11">
        <v>1.23524685293358E-6</v>
      </c>
      <c r="RO10" s="5">
        <v>-1.3028663378742201E-3</v>
      </c>
      <c r="RP10" s="5">
        <v>6.1600143272293302E-2</v>
      </c>
      <c r="RQ10" s="5">
        <v>4.9983397834780098E-2</v>
      </c>
      <c r="RR10" s="5">
        <v>3.7480569833984401E-2</v>
      </c>
      <c r="RS10" s="5">
        <v>5.2892731351636899E-2</v>
      </c>
      <c r="RT10" s="5">
        <v>8.1021187113403295E-2</v>
      </c>
      <c r="RU10" s="5">
        <v>2.7341696148105599E-3</v>
      </c>
      <c r="RV10" s="5">
        <v>8.1779092014181603E-4</v>
      </c>
      <c r="RW10" s="5">
        <v>3.60675863365289E-3</v>
      </c>
      <c r="RX10" s="5">
        <v>1.76133714823201E-2</v>
      </c>
      <c r="RY10" s="5">
        <v>1.70817959664115E-2</v>
      </c>
      <c r="RZ10" s="5">
        <v>5.4082223930603301E-2</v>
      </c>
      <c r="SA10" s="5">
        <v>1.9656005412776598E-2</v>
      </c>
      <c r="SB10" s="5">
        <v>-1.37295782087486E-3</v>
      </c>
      <c r="SC10" s="5">
        <v>1.39751545442467E-3</v>
      </c>
      <c r="SD10" s="5">
        <v>3.4394273714027802E-3</v>
      </c>
      <c r="SE10" s="5">
        <v>1.0908245243777901</v>
      </c>
      <c r="SF10" s="5">
        <v>2.4290706235912798</v>
      </c>
      <c r="SG10" s="5">
        <v>6.4162047948772602E-2</v>
      </c>
      <c r="SH10" s="5">
        <v>5.43632568507601E-2</v>
      </c>
      <c r="SI10" s="5">
        <v>0.97985444731123295</v>
      </c>
      <c r="SJ10" s="5">
        <v>0.207743965819399</v>
      </c>
      <c r="SK10" s="5">
        <v>0.47112099752754599</v>
      </c>
      <c r="SL10" s="5">
        <v>9.0192863638990095E-2</v>
      </c>
      <c r="SM10" s="5">
        <v>0.217974430720806</v>
      </c>
      <c r="SN10" s="5">
        <v>0.31430471977820901</v>
      </c>
      <c r="SO10" s="5">
        <v>4.7702780865094101E-2</v>
      </c>
      <c r="SP10" s="5">
        <v>-4.2089216793065702E-2</v>
      </c>
      <c r="SQ10" s="5">
        <v>-3.64303957353404E-3</v>
      </c>
      <c r="SR10" s="5">
        <v>4.2230874813755396E-3</v>
      </c>
      <c r="SS10" s="5">
        <v>-3.6280160844410402E-2</v>
      </c>
      <c r="ST10" s="5">
        <v>-7.6311487205313203E-3</v>
      </c>
      <c r="SU10" s="5">
        <v>8.1191099300594496E-2</v>
      </c>
      <c r="SV10" s="5">
        <v>5.7985550490048301E-3</v>
      </c>
      <c r="SW10" s="5">
        <v>9.2006183873527304E-3</v>
      </c>
      <c r="SX10" s="5">
        <v>0.29426597018206901</v>
      </c>
      <c r="SY10" s="5">
        <v>2.79833416853183E-3</v>
      </c>
      <c r="SZ10" s="5">
        <v>-3.11696309194265E-3</v>
      </c>
      <c r="TA10" s="5">
        <v>0.10762630841637599</v>
      </c>
      <c r="TB10" s="5">
        <v>8.9546913701610303E-2</v>
      </c>
      <c r="TC10" s="5">
        <v>-0.12940152139882699</v>
      </c>
      <c r="TD10" s="5">
        <v>-2.4392168671422298E-2</v>
      </c>
      <c r="TE10" s="5">
        <v>9.6822230920169793E-3</v>
      </c>
      <c r="TF10" s="5">
        <v>2.1624199963936001E-3</v>
      </c>
      <c r="TG10" s="5">
        <v>2.8387036000118999E-2</v>
      </c>
      <c r="TH10" s="5">
        <v>-1.69296107500801E-2</v>
      </c>
      <c r="TI10" s="5">
        <v>1.1674484913793701E-3</v>
      </c>
      <c r="TJ10" s="5">
        <v>2.79610067618332</v>
      </c>
      <c r="TK10" s="5">
        <v>2.0236535755754401</v>
      </c>
      <c r="TL10" s="5">
        <v>6.8103766236054797E-3</v>
      </c>
      <c r="TM10" s="5">
        <v>0.10286527992066199</v>
      </c>
      <c r="TN10" s="5">
        <v>3.53890184176316E-4</v>
      </c>
      <c r="TO10" s="5">
        <v>8.8988843407497003E-3</v>
      </c>
      <c r="TP10" s="5">
        <v>1.8233838455019299E-2</v>
      </c>
      <c r="TQ10" s="5">
        <v>1.8729747266134201E-4</v>
      </c>
      <c r="TR10" s="5">
        <v>-2.4193276256633901E-2</v>
      </c>
      <c r="TS10" s="5">
        <v>2.6807902332444899E-3</v>
      </c>
      <c r="TT10" s="5">
        <v>3.2795877681434098E-2</v>
      </c>
      <c r="TU10" s="5">
        <v>-3.12928763229479E-3</v>
      </c>
      <c r="TV10" s="5">
        <v>2.7874646464607501E-2</v>
      </c>
      <c r="TW10" s="5">
        <v>6.9285561405375701E-3</v>
      </c>
      <c r="TX10" s="5">
        <v>-4.9416214145525501E-2</v>
      </c>
      <c r="TY10" s="5">
        <v>-1.1697443433637199E-2</v>
      </c>
      <c r="TZ10" s="5">
        <v>5.6830353450100903E-3</v>
      </c>
      <c r="UA10" s="5">
        <v>5.5096679309964099E-2</v>
      </c>
      <c r="UB10" s="5">
        <v>4.0043778861580101E-2</v>
      </c>
      <c r="UC10" s="5">
        <v>2.5578636853888399E-2</v>
      </c>
      <c r="UD10" s="5">
        <v>2.5554638629676999E-3</v>
      </c>
      <c r="UE10" s="5">
        <v>2.0752237011277199E-3</v>
      </c>
      <c r="UF10" s="5">
        <v>1.33355536376901E-2</v>
      </c>
      <c r="UG10" s="5">
        <v>7.6285819595115802E-3</v>
      </c>
      <c r="UH10" s="5">
        <v>-9.8899702336624595E-2</v>
      </c>
      <c r="UI10" s="5">
        <v>1.1200489193354099E-2</v>
      </c>
      <c r="UJ10" s="5">
        <v>0.43372210097123998</v>
      </c>
      <c r="UK10" s="5">
        <v>0.17703164524345899</v>
      </c>
      <c r="UL10" s="5">
        <v>0.25302534938431098</v>
      </c>
      <c r="UM10" s="5">
        <v>7.5319125611045507E-2</v>
      </c>
      <c r="UN10" s="5">
        <v>8.5927599222677994E-2</v>
      </c>
      <c r="UO10" s="11">
        <v>7.6665518166538393E-6</v>
      </c>
      <c r="UP10" s="5">
        <v>-1.61452875061125E-2</v>
      </c>
      <c r="UQ10" s="5">
        <v>2.77596315647187E-3</v>
      </c>
      <c r="UR10" s="5">
        <v>4.5565423411107801E-2</v>
      </c>
      <c r="US10" s="5">
        <v>1.50460142681869E-2</v>
      </c>
      <c r="UT10" s="5">
        <v>-3.3645306023071898E-2</v>
      </c>
      <c r="UU10" s="5">
        <v>3.8258899032480302E-2</v>
      </c>
      <c r="UV10" s="5">
        <v>9.5176477490700906E-2</v>
      </c>
      <c r="UW10" s="5">
        <v>-1.7782289130431901E-2</v>
      </c>
      <c r="UX10" s="5">
        <v>9.5023746161869302E-2</v>
      </c>
      <c r="UY10" s="5">
        <v>3.9147444081384E-2</v>
      </c>
      <c r="UZ10" s="5">
        <v>0.18377411714623201</v>
      </c>
      <c r="VA10" s="5">
        <v>9.7641956045843803E-2</v>
      </c>
      <c r="VB10" s="5">
        <v>6.9833764398366194E-2</v>
      </c>
      <c r="VC10" s="5">
        <v>2.0821506650040299E-2</v>
      </c>
      <c r="VD10" s="5">
        <v>0.49502761641763998</v>
      </c>
      <c r="VE10" s="5">
        <v>0.99302842886010001</v>
      </c>
      <c r="VF10" s="5">
        <v>1.2495610272522399</v>
      </c>
      <c r="VG10" s="5">
        <v>2.48384935698908E-3</v>
      </c>
      <c r="VH10" s="5">
        <v>2.8624290460611398E-3</v>
      </c>
      <c r="VI10" s="5">
        <v>2.9319692007951099E-2</v>
      </c>
      <c r="VJ10" s="5">
        <v>1.2258686111451301E-2</v>
      </c>
      <c r="VK10" s="5">
        <v>1.4046941271566599E-2</v>
      </c>
      <c r="VL10" s="5">
        <v>-2.7701523197592001E-2</v>
      </c>
      <c r="VM10" s="5">
        <v>0.12706414822060699</v>
      </c>
      <c r="VN10" s="5">
        <v>-1.03178317223623E-2</v>
      </c>
      <c r="VO10" s="5">
        <v>3.8884102505381803E-2</v>
      </c>
      <c r="VP10" s="5">
        <v>8.4588986295501295E-2</v>
      </c>
      <c r="VQ10" s="5">
        <v>1.6439853849714799E-2</v>
      </c>
      <c r="VR10" s="5">
        <v>3.6740652315536602E-2</v>
      </c>
      <c r="VS10" s="5">
        <v>-3.5184270813157898E-3</v>
      </c>
      <c r="VT10" s="5">
        <v>0.168118614094521</v>
      </c>
      <c r="VU10" s="5">
        <v>0.23592447814502701</v>
      </c>
      <c r="VV10" s="5">
        <v>6.7000014677203699E-3</v>
      </c>
      <c r="VW10" s="5">
        <v>2.6455103438452299E-2</v>
      </c>
      <c r="VX10" s="5">
        <v>1.31807130660474</v>
      </c>
      <c r="VY10" s="5">
        <v>-2.8922682123704E-2</v>
      </c>
      <c r="VZ10" s="5">
        <v>-2.1355208816299001E-2</v>
      </c>
      <c r="WA10" s="5">
        <v>1.2036532001391501E-2</v>
      </c>
      <c r="WB10" s="5">
        <v>9.2695272980458002E-2</v>
      </c>
      <c r="WC10" s="5">
        <v>-4.5143962231053998E-2</v>
      </c>
      <c r="WD10" s="5">
        <v>0.16551104601411901</v>
      </c>
      <c r="WE10" s="5">
        <v>-1.88318998094309E-2</v>
      </c>
      <c r="WF10" s="5">
        <v>1.3945917138895699E-4</v>
      </c>
      <c r="WG10" s="5">
        <v>0.19670314067741301</v>
      </c>
      <c r="WH10" s="5">
        <v>7.3185348558291896E-2</v>
      </c>
      <c r="WI10" s="5">
        <v>0</v>
      </c>
      <c r="WJ10" s="5">
        <v>6.9110415407156206E-2</v>
      </c>
      <c r="WK10" s="5">
        <v>7.3382717150087097E-3</v>
      </c>
      <c r="WL10" s="5">
        <v>0.195797425138832</v>
      </c>
      <c r="WM10" s="5">
        <v>7.7317263883085394E-2</v>
      </c>
      <c r="WN10" s="5">
        <v>1.50851134346945E-2</v>
      </c>
      <c r="WO10" s="5">
        <v>0.42817146405062301</v>
      </c>
      <c r="WP10" s="5">
        <v>0.11772281360774001</v>
      </c>
      <c r="WQ10" s="5">
        <v>-2.9456415390371499E-2</v>
      </c>
      <c r="WR10" s="5">
        <v>2.2253553032479802E-3</v>
      </c>
      <c r="WS10" s="5">
        <v>-1.66453037843728E-2</v>
      </c>
      <c r="WT10" s="5">
        <v>1.6182171704856401E-2</v>
      </c>
      <c r="WU10" s="5">
        <v>1.30399849134685E-2</v>
      </c>
      <c r="WV10" s="5">
        <v>6.4982280188598099E-2</v>
      </c>
      <c r="WW10" s="5">
        <v>-2.0342884811493801E-2</v>
      </c>
      <c r="WX10" s="5">
        <v>-2.3905315108968601E-2</v>
      </c>
      <c r="WY10" s="5">
        <v>3.8557534492685498E-3</v>
      </c>
      <c r="WZ10" s="5">
        <v>-4.2475763758662598E-2</v>
      </c>
      <c r="XA10" s="11">
        <v>-6.0051906728456801E-5</v>
      </c>
      <c r="XB10" s="5">
        <v>3.74330819760487E-2</v>
      </c>
      <c r="XC10" s="5">
        <v>-7.5751521330419697E-3</v>
      </c>
      <c r="XD10" s="5">
        <v>-0.102343941484501</v>
      </c>
      <c r="XE10" s="5">
        <v>0.21855915445556101</v>
      </c>
      <c r="XF10" s="5">
        <v>2.03233536005889E-3</v>
      </c>
      <c r="XG10" s="5">
        <v>-1.22755099235408E-2</v>
      </c>
      <c r="XH10" s="5">
        <v>3.1582998578076299E-3</v>
      </c>
      <c r="XI10" s="5">
        <v>9.2949262970399807E-2</v>
      </c>
      <c r="XJ10" s="5">
        <v>0.31591724611093702</v>
      </c>
      <c r="XK10" s="5">
        <v>0.83417654734291202</v>
      </c>
      <c r="XL10" s="5">
        <v>0.129261081184919</v>
      </c>
      <c r="XM10" s="5">
        <v>6.3657855140978797E-2</v>
      </c>
      <c r="XN10" s="5">
        <v>0.13102342736151901</v>
      </c>
      <c r="XO10" s="5">
        <v>-7.2449049873882102E-3</v>
      </c>
      <c r="XP10" s="5">
        <v>2.0013934122238099E-2</v>
      </c>
      <c r="XQ10" s="5">
        <v>2.2009105861146499E-2</v>
      </c>
      <c r="XR10" s="5">
        <v>1.77949010955421E-2</v>
      </c>
      <c r="XS10" s="5">
        <v>2.4752967555421598E-2</v>
      </c>
      <c r="XT10" s="5">
        <v>1.1571498842138501E-2</v>
      </c>
      <c r="XU10" s="5">
        <v>6.4281964922073302E-3</v>
      </c>
      <c r="XV10" s="5">
        <v>-4.4785423176570902E-3</v>
      </c>
      <c r="XW10" s="5">
        <v>4.69255904518893E-2</v>
      </c>
      <c r="XX10" s="5">
        <v>0.21841108521047101</v>
      </c>
      <c r="XY10" s="5">
        <v>4.6402575301433598E-3</v>
      </c>
      <c r="XZ10" s="5">
        <v>-0.425072057919541</v>
      </c>
      <c r="YA10" s="5">
        <v>8.9169575010872804E-2</v>
      </c>
      <c r="YB10" s="5">
        <v>5.9643659453953203E-2</v>
      </c>
      <c r="YC10" s="5">
        <v>7.1058311634828401E-3</v>
      </c>
      <c r="YD10" s="5">
        <v>2.2593618102803501E-2</v>
      </c>
      <c r="YE10" s="5">
        <v>0</v>
      </c>
      <c r="YF10" s="5">
        <v>0.104289097265923</v>
      </c>
      <c r="YG10" s="5">
        <v>1.09665582619283E-2</v>
      </c>
      <c r="YH10" s="5">
        <v>4.65982776966841E-4</v>
      </c>
      <c r="YI10" s="5">
        <v>7.2362503710884998E-3</v>
      </c>
      <c r="YJ10" s="5">
        <v>5.5988786510358803E-2</v>
      </c>
      <c r="YK10" s="11">
        <v>2.9990555778939902E-5</v>
      </c>
      <c r="YL10" s="5">
        <v>6.9592337636582402E-2</v>
      </c>
      <c r="YM10" s="5">
        <v>-5.7421750315410101E-2</v>
      </c>
      <c r="YN10" s="5">
        <v>3.7964827014444901E-3</v>
      </c>
      <c r="YO10" s="5">
        <v>-3.0993699376163199E-3</v>
      </c>
      <c r="YP10" s="5">
        <v>-4.5138301442350898E-2</v>
      </c>
      <c r="YQ10" s="5">
        <v>0.38970990489891599</v>
      </c>
      <c r="YR10" s="5">
        <v>8.2876422245962197E-3</v>
      </c>
      <c r="YS10" s="5">
        <v>2.1083362609883999E-3</v>
      </c>
      <c r="YT10" s="5">
        <v>-1.8789319316807801E-2</v>
      </c>
      <c r="YU10" s="5">
        <v>7.6554053204303099E-2</v>
      </c>
      <c r="YV10" s="5">
        <v>8.6737333014871604E-2</v>
      </c>
      <c r="YW10" s="5">
        <v>3.3328588690281602E-2</v>
      </c>
      <c r="YX10" s="5">
        <v>6.4487280826702404E-3</v>
      </c>
      <c r="YY10" s="5">
        <v>4.6110123753339297E-2</v>
      </c>
      <c r="YZ10" s="5">
        <v>0.320479517290095</v>
      </c>
      <c r="ZA10" s="5">
        <v>0.28943536118736402</v>
      </c>
      <c r="ZB10" s="5">
        <v>-3.9453052074967E-3</v>
      </c>
      <c r="ZC10" s="5">
        <v>0.176440899111722</v>
      </c>
      <c r="ZD10" s="5">
        <v>2.8037399827969899E-2</v>
      </c>
      <c r="ZE10" s="5">
        <v>0.11670755164529199</v>
      </c>
      <c r="ZF10" s="5">
        <v>0.23091659504731499</v>
      </c>
      <c r="ZG10" s="5">
        <v>0.104477608822011</v>
      </c>
      <c r="ZH10" s="5">
        <v>0.11479745787967</v>
      </c>
      <c r="ZI10" s="5">
        <v>0.16099921837763301</v>
      </c>
      <c r="ZJ10" s="5">
        <v>1.7432616239815402E-2</v>
      </c>
      <c r="ZK10" s="5">
        <v>0.25715075641921298</v>
      </c>
      <c r="ZL10" s="5">
        <v>7.3519637436914899E-3</v>
      </c>
      <c r="ZM10" s="5">
        <v>0.15677528724915599</v>
      </c>
      <c r="ZN10" s="5">
        <v>4.3594856404559998E-2</v>
      </c>
    </row>
    <row r="11" spans="1:690" x14ac:dyDescent="0.25">
      <c r="A11" s="5">
        <v>5.3935754393709297E-3</v>
      </c>
      <c r="B11" s="5">
        <v>2.9176326425324701E-2</v>
      </c>
      <c r="C11" s="5">
        <v>-9.8904635555124697E-3</v>
      </c>
      <c r="D11" s="5">
        <v>0</v>
      </c>
      <c r="E11" s="5">
        <v>7.2424822869866399E-3</v>
      </c>
      <c r="F11" s="5">
        <v>0.124891319736981</v>
      </c>
      <c r="G11" s="5">
        <v>6.8993470219300204E-2</v>
      </c>
      <c r="H11" s="5">
        <v>-2.2393689435162002E-2</v>
      </c>
      <c r="I11" s="5">
        <v>0.140411692624826</v>
      </c>
      <c r="J11" s="5">
        <v>9.2593800409995208E-3</v>
      </c>
      <c r="K11" s="5">
        <v>0.23825772005481799</v>
      </c>
      <c r="L11" s="5">
        <v>0.12550922213804899</v>
      </c>
      <c r="M11" s="5">
        <v>8.3536816180205795E-2</v>
      </c>
      <c r="N11" s="5">
        <v>-1.62932516003304E-3</v>
      </c>
      <c r="O11" s="5">
        <v>6.2506712699549993E-2</v>
      </c>
      <c r="P11" s="5">
        <v>0.90909636843914798</v>
      </c>
      <c r="Q11" s="5">
        <v>0</v>
      </c>
      <c r="R11" s="5">
        <v>0.19904174741094899</v>
      </c>
      <c r="S11" s="5">
        <v>1.6976172106671201E-2</v>
      </c>
      <c r="T11" s="5">
        <v>3.4459136054046102E-2</v>
      </c>
      <c r="U11" s="5">
        <v>0.44478864568707099</v>
      </c>
      <c r="V11" s="5">
        <v>1.97391401890856E-2</v>
      </c>
      <c r="W11" s="5">
        <v>2.82002841238853E-2</v>
      </c>
      <c r="X11" s="5">
        <v>4.9463795629685302E-2</v>
      </c>
      <c r="Y11" s="5">
        <v>0.89705416296701102</v>
      </c>
      <c r="Z11" s="5">
        <v>0.166866259064953</v>
      </c>
      <c r="AA11" s="5">
        <v>-2.1673908628268902E-3</v>
      </c>
      <c r="AB11" s="5">
        <v>-3.1833885554256397E-2</v>
      </c>
      <c r="AC11" s="5">
        <v>-2.4020332329910001E-2</v>
      </c>
      <c r="AD11" s="5">
        <v>-1.85767617946156E-2</v>
      </c>
      <c r="AE11" s="5">
        <v>2.1922815787238799E-3</v>
      </c>
      <c r="AF11" s="5">
        <v>-3.6562827728810299E-3</v>
      </c>
      <c r="AG11" s="5">
        <v>-1.81769271860725E-2</v>
      </c>
      <c r="AH11" s="5">
        <v>3.1765655371841103E-2</v>
      </c>
      <c r="AI11" s="5">
        <v>0.88339436261145798</v>
      </c>
      <c r="AJ11" s="5">
        <v>5.0908958685671198E-2</v>
      </c>
      <c r="AK11" s="5">
        <v>3.7425164006033899E-3</v>
      </c>
      <c r="AL11" s="5">
        <v>6.6401746840141801E-2</v>
      </c>
      <c r="AM11" s="5">
        <v>-3.5719466736218397E-2</v>
      </c>
      <c r="AN11" s="5">
        <v>3.1453012309682398E-3</v>
      </c>
      <c r="AO11" s="5">
        <v>1.1198494855235599E-2</v>
      </c>
      <c r="AP11" s="5">
        <v>0.13362048739239499</v>
      </c>
      <c r="AQ11" s="5">
        <v>7.8374344227866599E-2</v>
      </c>
      <c r="AR11" s="5">
        <v>7.6242673112490902E-2</v>
      </c>
      <c r="AS11" s="5">
        <v>1.71708731590033E-2</v>
      </c>
      <c r="AT11" s="5">
        <v>0.506917516236152</v>
      </c>
      <c r="AU11" s="5">
        <v>3.0752669021506501E-2</v>
      </c>
      <c r="AV11" s="5">
        <v>-2.2459372366925301E-3</v>
      </c>
      <c r="AW11" s="5" t="s">
        <v>699</v>
      </c>
      <c r="AX11" s="5">
        <v>3.0169611733005301E-2</v>
      </c>
      <c r="AY11" s="5">
        <v>0.21273779319856001</v>
      </c>
      <c r="AZ11" s="5">
        <v>0.24312398618773501</v>
      </c>
      <c r="BA11" s="5">
        <v>0.10360502430834601</v>
      </c>
      <c r="BB11" s="5">
        <v>0.16811650137453399</v>
      </c>
      <c r="BC11" s="5">
        <v>7.76176761887655E-2</v>
      </c>
      <c r="BD11" s="5">
        <v>0</v>
      </c>
      <c r="BE11" s="5">
        <v>9.3183521924119495E-2</v>
      </c>
      <c r="BF11" s="5">
        <v>0.45772918428530202</v>
      </c>
      <c r="BG11" s="5">
        <v>0.15122029830649</v>
      </c>
      <c r="BH11" s="5">
        <v>6.1605160867348699E-2</v>
      </c>
      <c r="BI11" s="5">
        <v>9.4795207670773499E-2</v>
      </c>
      <c r="BJ11" s="5">
        <v>0.213748495606714</v>
      </c>
      <c r="BK11" s="5">
        <v>-8.4919935934443195E-4</v>
      </c>
      <c r="BL11" s="5">
        <v>0.102274231280148</v>
      </c>
      <c r="BM11" s="11">
        <v>2.8823437316340599E-5</v>
      </c>
      <c r="BN11" s="5">
        <v>0.13390808235506599</v>
      </c>
      <c r="BO11" s="5">
        <v>0.43249805835211902</v>
      </c>
      <c r="BP11" s="5">
        <v>-1.45309053034108E-2</v>
      </c>
      <c r="BQ11" s="5">
        <v>1.28580433725301E-2</v>
      </c>
      <c r="BR11" s="5">
        <v>0.18164367516070801</v>
      </c>
      <c r="BS11" s="5">
        <v>1.4615850406475299E-2</v>
      </c>
      <c r="BT11" s="5">
        <v>-6.88500328549084E-3</v>
      </c>
      <c r="BU11" s="5">
        <v>1.77606085649887</v>
      </c>
      <c r="BV11" s="5">
        <v>0.37366554218772902</v>
      </c>
      <c r="BW11" s="5">
        <v>2.48705327504952</v>
      </c>
      <c r="BX11" s="5">
        <v>2.0894412949935099</v>
      </c>
      <c r="BY11" s="5">
        <v>2.1508711153609701</v>
      </c>
      <c r="BZ11" s="5">
        <v>1.5714100129772599</v>
      </c>
      <c r="CA11" s="5">
        <v>0.44784919062905598</v>
      </c>
      <c r="CB11" s="5">
        <v>0.40630282347227498</v>
      </c>
      <c r="CC11" s="5">
        <v>1.6402204767433901</v>
      </c>
      <c r="CD11" s="5">
        <v>0.78611392664435498</v>
      </c>
      <c r="CE11" s="5">
        <v>2.2963815996175101</v>
      </c>
      <c r="CF11" s="5">
        <v>0.24272747845088999</v>
      </c>
      <c r="CG11" s="5">
        <v>8.8210098627569396E-4</v>
      </c>
      <c r="CH11" s="5">
        <v>4.2750810726035302E-2</v>
      </c>
      <c r="CI11" s="5">
        <v>1.60092469785749E-3</v>
      </c>
      <c r="CJ11" s="5">
        <v>0.247231726022694</v>
      </c>
      <c r="CK11" s="5">
        <v>2.49621261671337E-2</v>
      </c>
      <c r="CL11" s="5">
        <v>1.6149971581574201E-2</v>
      </c>
      <c r="CM11" s="5">
        <v>0.13400946118399601</v>
      </c>
      <c r="CN11" s="5">
        <v>-1.65711813278859E-2</v>
      </c>
      <c r="CO11" s="5">
        <v>1.0795357350752001E-2</v>
      </c>
      <c r="CP11" s="5">
        <v>-1.6845729607800002E-2</v>
      </c>
      <c r="CQ11" s="5">
        <v>1.231683330492E-3</v>
      </c>
      <c r="CR11" s="5">
        <v>-1.4895233158095199E-2</v>
      </c>
      <c r="CS11" s="5">
        <v>3.99671959686917E-2</v>
      </c>
      <c r="CT11" s="5">
        <v>-1.0785050904205701E-2</v>
      </c>
      <c r="CU11" s="5">
        <v>-3.5512897553448497E-2</v>
      </c>
      <c r="CV11" s="5">
        <v>5.79308317894121E-2</v>
      </c>
      <c r="CW11" s="5">
        <v>-7.6105283044863303E-2</v>
      </c>
      <c r="CX11" s="5">
        <v>0.118373320194953</v>
      </c>
      <c r="CY11" s="5">
        <v>-3.4492346331184802E-2</v>
      </c>
      <c r="CZ11" s="5">
        <v>-6.3507723588025006E-2</v>
      </c>
      <c r="DA11" s="5">
        <v>-1.2938185892556601E-3</v>
      </c>
      <c r="DB11" s="5" t="s">
        <v>699</v>
      </c>
      <c r="DC11" s="5">
        <v>7.3865313311988999E-3</v>
      </c>
      <c r="DD11" s="5">
        <v>1.08264105533037E-2</v>
      </c>
      <c r="DE11" s="5">
        <v>1.5143346182473799E-3</v>
      </c>
      <c r="DF11" s="5">
        <v>0.21147215056972499</v>
      </c>
      <c r="DG11" s="5">
        <v>0.54122107603319003</v>
      </c>
      <c r="DH11" s="5">
        <v>-3.4216604982849198E-3</v>
      </c>
      <c r="DI11" s="5">
        <v>5.8070578758485501E-2</v>
      </c>
      <c r="DJ11" s="5">
        <v>4.6415340408159297E-2</v>
      </c>
      <c r="DK11" s="5">
        <v>2.4016758977702399E-3</v>
      </c>
      <c r="DL11" s="5">
        <v>5.6065867823840002E-2</v>
      </c>
      <c r="DM11" s="5">
        <v>0.19629766942056601</v>
      </c>
      <c r="DN11" s="5">
        <v>0.18979776729956499</v>
      </c>
      <c r="DO11" s="5">
        <v>1.6528542845073999E-4</v>
      </c>
      <c r="DP11" s="5">
        <v>-2.0576575616249198E-3</v>
      </c>
      <c r="DQ11" s="5">
        <v>7.3134119628857804E-3</v>
      </c>
      <c r="DR11" s="5">
        <v>2.4153737597338498E-3</v>
      </c>
      <c r="DS11" s="5">
        <v>1.1902732823516299E-2</v>
      </c>
      <c r="DT11" s="5">
        <v>0.111323185001569</v>
      </c>
      <c r="DU11" s="5">
        <v>0.15252812466230001</v>
      </c>
      <c r="DV11" s="5">
        <v>-1.4520841143115399E-2</v>
      </c>
      <c r="DW11" s="5">
        <v>1.8336895394134201E-3</v>
      </c>
      <c r="DX11" s="5">
        <v>0.175644909161327</v>
      </c>
      <c r="DY11" s="5">
        <v>2.0580500325796999E-2</v>
      </c>
      <c r="DZ11" s="5">
        <v>0.22430463537673101</v>
      </c>
      <c r="EA11" s="5">
        <v>-7.9816438622615608E-3</v>
      </c>
      <c r="EB11" s="5">
        <v>-8.7119464458872906E-2</v>
      </c>
      <c r="EC11" s="5">
        <v>-4.4184579439420502E-2</v>
      </c>
      <c r="ED11" s="5">
        <v>0.14672798312340399</v>
      </c>
      <c r="EE11" s="5">
        <v>1.33337598081937E-2</v>
      </c>
      <c r="EF11" s="5">
        <v>3.6559169700967398E-2</v>
      </c>
      <c r="EG11" s="5">
        <v>1.54577357289995E-2</v>
      </c>
      <c r="EH11" s="5">
        <v>4.5687703531285002E-3</v>
      </c>
      <c r="EI11" s="5">
        <v>3.6816641877505898E-2</v>
      </c>
      <c r="EJ11" s="5">
        <v>3.2837615856308899E-2</v>
      </c>
      <c r="EK11" s="5">
        <v>4.2327012727895498E-2</v>
      </c>
      <c r="EL11" s="5">
        <v>1.2589890296349999</v>
      </c>
      <c r="EM11" s="5">
        <v>-2.5455826522408902E-2</v>
      </c>
      <c r="EN11" s="5">
        <v>-3.0404177833770197E-4</v>
      </c>
      <c r="EO11" s="5">
        <v>-7.32138442414645E-3</v>
      </c>
      <c r="EP11" s="5">
        <v>7.1276973750771205E-4</v>
      </c>
      <c r="EQ11" s="5">
        <v>-1.6163617878919099E-2</v>
      </c>
      <c r="ER11" s="5">
        <v>-3.0231172637158899E-2</v>
      </c>
      <c r="ES11" s="5">
        <v>-6.8475802178094699E-3</v>
      </c>
      <c r="ET11" s="5">
        <v>-8.9536283732326694E-2</v>
      </c>
      <c r="EU11" s="5">
        <v>2.74929989357942E-2</v>
      </c>
      <c r="EV11" s="5">
        <v>3.7479262616701499E-3</v>
      </c>
      <c r="EW11" s="5">
        <v>2.49838724638674E-2</v>
      </c>
      <c r="EX11" s="5">
        <v>1.02017512852318E-2</v>
      </c>
      <c r="EY11" s="5">
        <v>-4.74709441060717E-4</v>
      </c>
      <c r="EZ11" s="5">
        <v>-2.5501462549049202E-3</v>
      </c>
      <c r="FA11" s="5">
        <v>2.18680306394727E-3</v>
      </c>
      <c r="FB11" s="5">
        <v>-3.4963005935998097E-2</v>
      </c>
      <c r="FC11" s="5">
        <v>-9.0841448585034894E-3</v>
      </c>
      <c r="FD11" s="5">
        <v>2.35244367685296E-2</v>
      </c>
      <c r="FE11" s="5">
        <v>0.382236485021409</v>
      </c>
      <c r="FF11" s="5">
        <v>0.124384384652186</v>
      </c>
      <c r="FG11" s="5">
        <v>1.76973362475241</v>
      </c>
      <c r="FH11" s="5">
        <v>1.0315783985198601</v>
      </c>
      <c r="FI11" s="5">
        <v>3.7489574034323202E-2</v>
      </c>
      <c r="FJ11" s="5">
        <v>0.215213097603104</v>
      </c>
      <c r="FK11" s="5">
        <v>7.3016253631327799E-3</v>
      </c>
      <c r="FL11" s="5">
        <v>1.48127356964293E-2</v>
      </c>
      <c r="FM11" s="5">
        <v>0.11988521332167</v>
      </c>
      <c r="FN11" s="5">
        <v>-2.3293113552610999E-2</v>
      </c>
      <c r="FO11" s="5">
        <v>-7.7207641434948501E-2</v>
      </c>
      <c r="FP11" s="5">
        <v>1.4997972591934E-2</v>
      </c>
      <c r="FQ11" s="5">
        <v>5.2425846619568598E-3</v>
      </c>
      <c r="FR11" s="5">
        <v>7.7187734032106896E-3</v>
      </c>
      <c r="FS11" s="5">
        <v>-2.25959950085984E-2</v>
      </c>
      <c r="FT11" s="5">
        <v>0.26499842476641799</v>
      </c>
      <c r="FU11" s="5">
        <v>-7.9351190078457701E-3</v>
      </c>
      <c r="FV11" s="5">
        <v>4.7886383923996099E-2</v>
      </c>
      <c r="FW11" s="5">
        <v>1.05503253155838E-2</v>
      </c>
      <c r="FX11" s="5">
        <v>1.23935870739006E-2</v>
      </c>
      <c r="FY11" s="5">
        <v>1.43792237363573E-2</v>
      </c>
      <c r="FZ11" s="5">
        <v>5.4097916509964802E-2</v>
      </c>
      <c r="GA11" s="5">
        <v>6.4590370315718404E-2</v>
      </c>
      <c r="GB11" s="5">
        <v>-1.3580530714271399E-2</v>
      </c>
      <c r="GC11" s="5">
        <v>-8.1128776158964702E-3</v>
      </c>
      <c r="GD11" s="5">
        <v>2.3895597286966198E-2</v>
      </c>
      <c r="GE11" s="5">
        <v>9.68376420145994E-3</v>
      </c>
      <c r="GF11" s="5">
        <v>6.7883099366338406E-2</v>
      </c>
      <c r="GG11" s="5">
        <v>6.5839703002327004E-3</v>
      </c>
      <c r="GH11" s="5">
        <v>5.7119054972793E-3</v>
      </c>
      <c r="GI11" s="5">
        <v>3.0799000838848799E-3</v>
      </c>
      <c r="GJ11" s="5">
        <v>2.0201561570836701E-2</v>
      </c>
      <c r="GK11" s="5">
        <v>8.9767456712396797E-3</v>
      </c>
      <c r="GL11" s="5">
        <v>1.06338457948468E-3</v>
      </c>
      <c r="GM11" s="5">
        <v>-1.20284036256858E-2</v>
      </c>
      <c r="GN11" s="5">
        <v>2.9022457828188001E-3</v>
      </c>
      <c r="GO11" s="5">
        <v>-1.42267287787297E-2</v>
      </c>
      <c r="GP11" s="5">
        <v>5.0008692551589601E-2</v>
      </c>
      <c r="GQ11" s="5">
        <v>1.60213141255755E-2</v>
      </c>
      <c r="GR11" s="5">
        <v>2.2462008410993502E-2</v>
      </c>
      <c r="GS11" s="5">
        <v>6.18961482333962E-3</v>
      </c>
      <c r="GT11" s="5">
        <v>1.86158706123568E-2</v>
      </c>
      <c r="GU11" s="5">
        <v>0.161437201995314</v>
      </c>
      <c r="GV11" s="5">
        <v>2.0064867937288799E-2</v>
      </c>
      <c r="GW11" s="5">
        <v>5.0699671962967402E-2</v>
      </c>
      <c r="GX11" s="5">
        <v>9.1556229602026192E-3</v>
      </c>
      <c r="GY11" s="5">
        <v>9.2393848673675602E-2</v>
      </c>
      <c r="GZ11" s="5">
        <v>-3.1601522669177901E-2</v>
      </c>
      <c r="HA11" s="5">
        <v>1.45360480474981E-3</v>
      </c>
      <c r="HB11" s="5">
        <v>-6.2284079525266801E-2</v>
      </c>
      <c r="HC11" s="5">
        <v>2.0537536547694702E-3</v>
      </c>
      <c r="HD11" s="5">
        <v>1.99203197843347E-2</v>
      </c>
      <c r="HE11" s="5">
        <v>6.87058625947366E-2</v>
      </c>
      <c r="HF11" s="5">
        <v>5.0249268072124799E-3</v>
      </c>
      <c r="HG11" s="5">
        <v>3.84173156496253E-3</v>
      </c>
      <c r="HH11" s="5">
        <v>1.9278400839348699E-2</v>
      </c>
      <c r="HI11" s="5">
        <v>1.68373470207499</v>
      </c>
      <c r="HJ11" s="5">
        <v>1.07407804762231</v>
      </c>
      <c r="HK11" s="5">
        <v>1.0868358220419301</v>
      </c>
      <c r="HL11" s="5">
        <v>-9.7038950737166202E-2</v>
      </c>
      <c r="HM11" s="5">
        <v>2.8200008829639099E-2</v>
      </c>
      <c r="HN11" s="5">
        <v>-5.1209502003364597E-2</v>
      </c>
      <c r="HO11" s="5">
        <v>1.91703971431402E-3</v>
      </c>
      <c r="HP11" s="5">
        <v>-6.5891594275727999E-3</v>
      </c>
      <c r="HQ11" s="5">
        <v>3.97085677392537E-2</v>
      </c>
      <c r="HR11" s="5">
        <v>0.72093401961098302</v>
      </c>
      <c r="HS11" s="5">
        <v>0.21615268774573601</v>
      </c>
      <c r="HT11" s="5">
        <v>4.0900464691415998E-2</v>
      </c>
      <c r="HU11" s="5">
        <v>1.26159230926849</v>
      </c>
      <c r="HV11" s="5">
        <v>1.1238638055359001E-2</v>
      </c>
      <c r="HW11" s="5">
        <v>-2.1568907878133001E-3</v>
      </c>
      <c r="HX11" s="5">
        <v>0.55749854520762399</v>
      </c>
      <c r="HY11" s="5">
        <v>-4.2817719743319001E-2</v>
      </c>
      <c r="HZ11" s="5">
        <v>0.30924297625305402</v>
      </c>
      <c r="IA11" s="5">
        <v>0.31874436731855399</v>
      </c>
      <c r="IB11" s="5">
        <v>0.108889988543065</v>
      </c>
      <c r="IC11" s="5">
        <v>0.20428740938037901</v>
      </c>
      <c r="ID11" s="5">
        <v>0.479767038135195</v>
      </c>
      <c r="IE11" s="5">
        <v>0.608500630746038</v>
      </c>
      <c r="IF11" s="5">
        <v>0.26209224615123</v>
      </c>
      <c r="IG11" s="5">
        <v>6.4571579134570206E-2</v>
      </c>
      <c r="IH11" s="5">
        <v>0.17367323162176601</v>
      </c>
      <c r="II11" s="5">
        <v>6.4883131587383694E-2</v>
      </c>
      <c r="IJ11" s="5">
        <v>-2.4352789398677601E-2</v>
      </c>
      <c r="IK11" s="5">
        <v>0.40067929671366198</v>
      </c>
      <c r="IL11" s="5">
        <v>0.85691612594768096</v>
      </c>
      <c r="IM11" s="5">
        <v>9.9894074801460207E-3</v>
      </c>
      <c r="IN11" s="5">
        <v>3.2142371496929403E-2</v>
      </c>
      <c r="IO11" s="5">
        <v>7.0643841171109001E-2</v>
      </c>
      <c r="IP11" s="5">
        <v>-1.8627959720380501E-2</v>
      </c>
      <c r="IQ11" s="5">
        <v>5.9751825562257199E-3</v>
      </c>
      <c r="IR11" s="5">
        <v>-5.2618606573444499E-2</v>
      </c>
      <c r="IS11" s="5">
        <v>-8.9317396998292995E-4</v>
      </c>
      <c r="IT11" s="5">
        <v>2.72402569265911E-2</v>
      </c>
      <c r="IU11" s="5">
        <v>4.9803276944217101E-2</v>
      </c>
      <c r="IV11" s="5">
        <v>-3.8530866570043003E-2</v>
      </c>
      <c r="IW11" s="5">
        <v>2.7815318621321299E-3</v>
      </c>
      <c r="IX11" s="5">
        <v>3.8451726315063398E-3</v>
      </c>
      <c r="IY11" s="5">
        <v>0.17688242906319601</v>
      </c>
      <c r="IZ11" s="5">
        <v>-4.4035226616948404E-3</v>
      </c>
      <c r="JA11" s="5">
        <v>5.6755663771962204E-3</v>
      </c>
      <c r="JB11" s="5">
        <v>6.1703344834420698E-3</v>
      </c>
      <c r="JC11" s="5">
        <v>9.7589358052033698E-2</v>
      </c>
      <c r="JD11" s="5">
        <v>0.17807514801398</v>
      </c>
      <c r="JE11" s="5">
        <v>1.3441716442557101E-3</v>
      </c>
      <c r="JF11" s="5">
        <v>2.1896587859352602E-3</v>
      </c>
      <c r="JG11" s="5">
        <v>3.0739621962633502E-3</v>
      </c>
      <c r="JH11" s="5">
        <v>0.29418375771767602</v>
      </c>
      <c r="JI11" s="5">
        <v>6.6377269904015603E-3</v>
      </c>
      <c r="JJ11" s="5">
        <v>1.2730047887579601E-3</v>
      </c>
      <c r="JK11" s="5">
        <v>2.0817603964256E-3</v>
      </c>
      <c r="JL11" s="5">
        <v>0.21464012124343099</v>
      </c>
      <c r="JM11" s="5">
        <v>0.10240452874702199</v>
      </c>
      <c r="JN11" s="5">
        <v>7.5398752214071704E-2</v>
      </c>
      <c r="JO11" s="5">
        <v>4.3147566103810502E-4</v>
      </c>
      <c r="JP11" s="5">
        <v>0.10009692859212201</v>
      </c>
      <c r="JQ11" s="5">
        <v>8.0100836157135105E-2</v>
      </c>
      <c r="JR11" s="5">
        <v>9.1087096045966695E-2</v>
      </c>
      <c r="JS11" s="5">
        <v>5.5042776316738696E-4</v>
      </c>
      <c r="JT11" s="5">
        <v>4.1290328175404303E-2</v>
      </c>
      <c r="JU11" s="5">
        <v>3.7240662307476601E-2</v>
      </c>
      <c r="JV11" s="5">
        <v>0.213367160629578</v>
      </c>
      <c r="JW11" s="5">
        <v>0.51110199381390697</v>
      </c>
      <c r="JX11" s="5">
        <v>0.147591677502418</v>
      </c>
      <c r="JY11" s="5">
        <v>-8.7010266659521704E-2</v>
      </c>
      <c r="JZ11" s="5">
        <v>0.12615663185515499</v>
      </c>
      <c r="KA11" s="5">
        <v>8.3026729410923105E-3</v>
      </c>
      <c r="KB11" s="5">
        <v>3.4710531360837198E-3</v>
      </c>
      <c r="KC11" s="5">
        <v>-3.10774751508999E-2</v>
      </c>
      <c r="KD11" s="5">
        <v>-1.21738726929367E-2</v>
      </c>
      <c r="KE11" s="5">
        <v>3.1657462374686203E-2</v>
      </c>
      <c r="KF11" s="5">
        <v>-0.36876456526193602</v>
      </c>
      <c r="KG11" s="5">
        <v>2.3416580042962098E-2</v>
      </c>
      <c r="KH11" s="5">
        <v>9.2325942401962693E-2</v>
      </c>
      <c r="KI11" s="5">
        <v>0.110901888500096</v>
      </c>
      <c r="KJ11" s="5">
        <v>5.1226365418446301E-2</v>
      </c>
      <c r="KK11" s="5">
        <v>4.3281216956629398E-2</v>
      </c>
      <c r="KL11" s="5">
        <v>0.118584494497503</v>
      </c>
      <c r="KM11" s="5">
        <v>-0.463951984154088</v>
      </c>
      <c r="KN11" s="5">
        <v>2.4015642606028502E-3</v>
      </c>
      <c r="KO11" s="5">
        <v>7.8626578943521395E-3</v>
      </c>
      <c r="KP11" s="5">
        <v>-6.8400977797196602E-2</v>
      </c>
      <c r="KQ11" s="5">
        <v>-8.0155479193059105E-3</v>
      </c>
      <c r="KR11" s="5">
        <v>3.5937685471121701E-2</v>
      </c>
      <c r="KS11" s="5">
        <v>-5.4765919082199598E-2</v>
      </c>
      <c r="KT11" s="5">
        <v>0.13267129924048299</v>
      </c>
      <c r="KU11" s="5">
        <v>1.3489298234520801E-2</v>
      </c>
      <c r="KV11" s="5">
        <v>3.7929684965822899E-2</v>
      </c>
      <c r="KW11" s="5">
        <v>2.34076315051946E-2</v>
      </c>
      <c r="KX11" s="5">
        <v>-9.4907788722578892E-3</v>
      </c>
      <c r="KY11" s="5">
        <v>0.14284323952827199</v>
      </c>
      <c r="KZ11" s="5">
        <v>8.2350870008159494E-2</v>
      </c>
      <c r="LA11" s="5">
        <v>0.53335025402737601</v>
      </c>
      <c r="LB11" s="5">
        <v>-2.66908008386081E-2</v>
      </c>
      <c r="LC11" s="5">
        <v>0.101364363935247</v>
      </c>
      <c r="LD11" s="5">
        <v>0.13030250957171</v>
      </c>
      <c r="LE11" s="5">
        <v>2.2615760275442799E-2</v>
      </c>
      <c r="LF11" s="5">
        <v>-2.24044254724323E-2</v>
      </c>
      <c r="LG11" s="5">
        <v>8.5720857379027099E-2</v>
      </c>
      <c r="LH11" s="5">
        <v>6.5450272374116603E-2</v>
      </c>
      <c r="LI11" s="5">
        <v>5.4655813290263498E-2</v>
      </c>
      <c r="LJ11" s="5">
        <v>0.212256200311816</v>
      </c>
      <c r="LK11" s="5">
        <v>5.2758842894999401E-2</v>
      </c>
      <c r="LL11" s="5">
        <v>3.84124301431647E-2</v>
      </c>
      <c r="LM11" s="5">
        <v>9.0091228253470601E-2</v>
      </c>
      <c r="LN11" s="5">
        <v>1.38779445882726E-3</v>
      </c>
      <c r="LO11" s="5">
        <v>1.9452852947203101</v>
      </c>
      <c r="LP11" s="5">
        <v>1.2580064886278299</v>
      </c>
      <c r="LQ11" s="5">
        <v>-4.0573870084967399E-2</v>
      </c>
      <c r="LR11" s="5">
        <v>-3.7897519102415502E-3</v>
      </c>
      <c r="LS11" s="5">
        <v>2.4462010660908699E-2</v>
      </c>
      <c r="LT11" s="5">
        <v>1.83714046484868E-2</v>
      </c>
      <c r="LU11" s="5">
        <v>1.0196488450110099</v>
      </c>
      <c r="LV11" s="5">
        <v>0.1004583457846</v>
      </c>
      <c r="LW11" s="5">
        <v>5.1694192253533E-2</v>
      </c>
      <c r="LX11" s="5">
        <v>-0.52205914896523498</v>
      </c>
      <c r="LY11" s="5">
        <v>2.0434157333060398E-3</v>
      </c>
      <c r="LZ11" s="5">
        <v>8.9412923106730203E-4</v>
      </c>
      <c r="MA11" s="5">
        <v>4.7557048879029902E-3</v>
      </c>
      <c r="MB11" s="5">
        <v>-2.43030983515625E-3</v>
      </c>
      <c r="MC11" s="5">
        <v>4.20298709993072E-3</v>
      </c>
      <c r="MD11" s="5">
        <v>-1.5737606582082501E-3</v>
      </c>
      <c r="ME11" s="5">
        <v>-2.95546923954253E-4</v>
      </c>
      <c r="MF11" s="5">
        <v>2.8762885087601402E-3</v>
      </c>
      <c r="MG11" s="5">
        <v>7.7796496286837102E-2</v>
      </c>
      <c r="MH11" s="5">
        <v>1.5965330368334099E-2</v>
      </c>
      <c r="MI11" s="5">
        <v>-9.6566577757388403E-3</v>
      </c>
      <c r="MJ11" s="5">
        <v>0.26845912490548102</v>
      </c>
      <c r="MK11" s="5">
        <v>0.16264913741250001</v>
      </c>
      <c r="ML11" s="5">
        <v>0.15141068707362099</v>
      </c>
      <c r="MM11" s="5">
        <v>0.51643296398608696</v>
      </c>
      <c r="MN11" s="5">
        <v>0.40058842222563901</v>
      </c>
      <c r="MO11" s="5">
        <v>0.38493211437574198</v>
      </c>
      <c r="MP11" s="5">
        <v>0.41412462029899</v>
      </c>
      <c r="MQ11" s="5">
        <v>8.4385069050793605E-3</v>
      </c>
      <c r="MR11" s="5">
        <v>0.10430092642286699</v>
      </c>
      <c r="MS11" s="5">
        <v>8.0203046629604008E-3</v>
      </c>
      <c r="MT11" s="5">
        <v>-4.2488775142174501E-2</v>
      </c>
      <c r="MU11" s="5">
        <v>6.4824549248341704E-2</v>
      </c>
      <c r="MV11" s="5">
        <v>4.7869273334775697E-2</v>
      </c>
      <c r="MW11" s="5">
        <v>1.52572259172558E-3</v>
      </c>
      <c r="MX11" s="5">
        <v>0.20964627875400099</v>
      </c>
      <c r="MY11" s="5">
        <v>1.11838613982264E-2</v>
      </c>
      <c r="MZ11" s="5">
        <v>0.80775782157961895</v>
      </c>
      <c r="NA11" s="5">
        <v>0.45214848427120902</v>
      </c>
      <c r="NB11" s="5">
        <v>0.109081181493194</v>
      </c>
      <c r="NC11" s="5">
        <v>1.0841335257348801E-2</v>
      </c>
      <c r="ND11" s="5">
        <v>2.5394202405025601E-2</v>
      </c>
      <c r="NE11" s="5">
        <v>4.0063258625866897E-2</v>
      </c>
      <c r="NF11" s="5">
        <v>3.9964260144283598E-4</v>
      </c>
      <c r="NG11" s="5">
        <v>1.57329994575858E-3</v>
      </c>
      <c r="NH11" s="5">
        <v>4.5301916794524999E-2</v>
      </c>
      <c r="NI11" s="5">
        <v>3.7800512507430201E-3</v>
      </c>
      <c r="NJ11" s="5">
        <v>4.6696937168424204E-3</v>
      </c>
      <c r="NK11" s="5">
        <v>0.16652291570317501</v>
      </c>
      <c r="NL11" s="5">
        <v>0.50638227007748804</v>
      </c>
      <c r="NM11" s="5">
        <v>5.4122627818995198E-2</v>
      </c>
      <c r="NN11" s="5">
        <v>2.33025751787342E-3</v>
      </c>
      <c r="NO11" s="5">
        <v>5.7103080804301902E-3</v>
      </c>
      <c r="NP11" s="5">
        <v>0.37488691505792598</v>
      </c>
      <c r="NQ11" s="5">
        <v>4.62246241424537E-2</v>
      </c>
      <c r="NR11" s="5">
        <v>0.22250847211928401</v>
      </c>
      <c r="NS11" s="5">
        <v>0.224321250999168</v>
      </c>
      <c r="NT11" s="5">
        <v>9.3845637985763897E-2</v>
      </c>
      <c r="NU11" s="5">
        <v>0.25088711279590997</v>
      </c>
      <c r="NV11" s="5">
        <v>1.1147222152252501E-2</v>
      </c>
      <c r="NW11" s="5">
        <v>8.3968576721564301E-3</v>
      </c>
      <c r="NX11" s="5">
        <v>-1.12722147196847E-2</v>
      </c>
      <c r="NY11" s="5">
        <v>0.545783485764471</v>
      </c>
      <c r="NZ11" s="5">
        <v>1.5028017983034001E-2</v>
      </c>
      <c r="OA11" s="5">
        <v>2.8079721994179799E-2</v>
      </c>
      <c r="OB11" s="5">
        <v>2.8309517895626302E-2</v>
      </c>
      <c r="OC11" s="5">
        <v>-3.2883589686157301E-3</v>
      </c>
      <c r="OD11" s="11">
        <v>1.2166820180495601E-5</v>
      </c>
      <c r="OE11" s="5">
        <v>1.0075753758893499E-3</v>
      </c>
      <c r="OF11" s="11">
        <v>8.8768946033724897E-5</v>
      </c>
      <c r="OG11" s="5">
        <v>0.232892987315029</v>
      </c>
      <c r="OH11" s="5">
        <v>1.4766029438641101E-2</v>
      </c>
      <c r="OI11" s="5">
        <v>-5.8182963071362495E-4</v>
      </c>
      <c r="OJ11" s="5">
        <v>0.14347759382705599</v>
      </c>
      <c r="OK11" s="5">
        <v>-4.8375236664609099E-2</v>
      </c>
      <c r="OL11" s="5">
        <v>0.21216240358173299</v>
      </c>
      <c r="OM11" s="5">
        <v>5.5783496106361602E-2</v>
      </c>
      <c r="ON11" s="5">
        <v>1.09853783557444E-2</v>
      </c>
      <c r="OO11" s="5">
        <v>1.0401060829140701E-2</v>
      </c>
      <c r="OP11" s="5">
        <v>-7.8355510247855398E-4</v>
      </c>
      <c r="OQ11" s="5">
        <v>2.2589284271791601E-2</v>
      </c>
      <c r="OR11" s="5">
        <v>5.8142025941689999E-4</v>
      </c>
      <c r="OS11" s="5">
        <v>6.3431228490287896E-3</v>
      </c>
      <c r="OT11" s="5">
        <v>1.8538940063057299E-2</v>
      </c>
      <c r="OU11" s="5">
        <v>6.6661131290929501E-2</v>
      </c>
      <c r="OV11" s="5">
        <v>7.0907312462814703E-3</v>
      </c>
      <c r="OW11" s="5">
        <v>2.7519215383462501E-2</v>
      </c>
      <c r="OX11" s="5">
        <v>4.4882380962616299E-2</v>
      </c>
      <c r="OY11" s="5">
        <v>0.28862666115053598</v>
      </c>
      <c r="OZ11" s="5">
        <v>3.0397221047858401E-3</v>
      </c>
      <c r="PA11" s="5">
        <v>3.0754544928142901E-2</v>
      </c>
      <c r="PB11" s="5">
        <v>6.4162494700347295E-2</v>
      </c>
      <c r="PC11" s="5">
        <v>-2.17676301675029E-2</v>
      </c>
      <c r="PD11" s="5">
        <v>2.3001993634069701E-2</v>
      </c>
      <c r="PE11" s="5">
        <v>1.83401677537769E-2</v>
      </c>
      <c r="PF11" s="5">
        <v>6.82840452246887E-2</v>
      </c>
      <c r="PG11" s="5">
        <v>3.4971896742783302E-3</v>
      </c>
      <c r="PH11" s="5">
        <v>-6.8514408609529703E-2</v>
      </c>
      <c r="PI11" s="5">
        <v>1.1127589097059401E-2</v>
      </c>
      <c r="PJ11" s="5">
        <v>-2.40580212672333E-2</v>
      </c>
      <c r="PK11" s="5">
        <v>0.14334892851714601</v>
      </c>
      <c r="PL11" s="5">
        <v>1.4122540428001199E-3</v>
      </c>
      <c r="PM11" s="5">
        <v>2.96127908509255E-2</v>
      </c>
      <c r="PN11" s="5">
        <v>8.0293057898506201E-2</v>
      </c>
      <c r="PO11" s="5">
        <v>5.3064845202501296E-3</v>
      </c>
      <c r="PP11" s="5">
        <v>3.4579272447670902E-2</v>
      </c>
      <c r="PQ11" s="5">
        <v>9.1621738778769293E-2</v>
      </c>
      <c r="PR11" s="5">
        <v>5.2336728741812402E-2</v>
      </c>
      <c r="PS11" s="5">
        <v>-1.4990381012323299E-2</v>
      </c>
      <c r="PT11" s="5">
        <v>2.2854224369680001E-2</v>
      </c>
      <c r="PU11" s="5">
        <v>0.17289881290908199</v>
      </c>
      <c r="PV11" s="5">
        <v>3.22819455740669E-3</v>
      </c>
      <c r="PW11" s="5">
        <v>4.49080325903531E-2</v>
      </c>
      <c r="PX11" s="5">
        <v>4.7190440005362003E-2</v>
      </c>
      <c r="PY11" s="5">
        <v>3.6614499360721101E-2</v>
      </c>
      <c r="PZ11" s="5">
        <v>0.36245710511587798</v>
      </c>
      <c r="QA11" s="5">
        <v>0.57754040995860201</v>
      </c>
      <c r="QB11" s="5">
        <v>-6.1456731807715999E-3</v>
      </c>
      <c r="QC11" s="5">
        <v>-2.2757445871497899E-2</v>
      </c>
      <c r="QD11" s="5">
        <v>1.6313412067045799E-2</v>
      </c>
      <c r="QE11" s="5">
        <v>3.1802896735936698E-2</v>
      </c>
      <c r="QF11" s="5">
        <v>-2.1231238662467899E-2</v>
      </c>
      <c r="QG11" s="5">
        <v>0.204970303125206</v>
      </c>
      <c r="QH11" s="5">
        <v>-7.1015163827314797E-3</v>
      </c>
      <c r="QI11" s="5">
        <v>0.18435797742755899</v>
      </c>
      <c r="QJ11" s="5">
        <v>0.39007418267242699</v>
      </c>
      <c r="QK11" s="5">
        <v>0.121276860793761</v>
      </c>
      <c r="QL11" s="5">
        <v>0.41323261225551</v>
      </c>
      <c r="QM11" s="5">
        <v>5.2133284340111503E-2</v>
      </c>
      <c r="QN11" s="5">
        <v>3.55498972012196E-3</v>
      </c>
      <c r="QO11" s="5">
        <v>0.35221670915832298</v>
      </c>
      <c r="QP11" s="5">
        <v>1.9311351926367699E-2</v>
      </c>
      <c r="QQ11" s="5">
        <v>4.9680463824426204E-3</v>
      </c>
      <c r="QR11" s="5">
        <v>0.28879164183733402</v>
      </c>
      <c r="QS11" s="5">
        <v>4.5888146693533097E-2</v>
      </c>
      <c r="QT11" s="5">
        <v>8.8487189551954906E-2</v>
      </c>
      <c r="QU11" s="5">
        <v>0.29263891808808001</v>
      </c>
      <c r="QV11" s="5">
        <v>1.9283435600645899E-2</v>
      </c>
      <c r="QW11" s="5">
        <v>4.5133601442492901E-4</v>
      </c>
      <c r="QX11" s="5">
        <v>0.15469011996914001</v>
      </c>
      <c r="QY11" s="5">
        <v>2.9990718340793299E-2</v>
      </c>
      <c r="QZ11" s="5">
        <v>1.05407876548252E-2</v>
      </c>
      <c r="RA11" s="5">
        <v>9.4505874642743695E-2</v>
      </c>
      <c r="RB11" s="5">
        <v>9.2584938599900093E-2</v>
      </c>
      <c r="RC11" s="5">
        <v>0.576997427799948</v>
      </c>
      <c r="RD11" s="5">
        <v>0.63247574056371303</v>
      </c>
      <c r="RE11" s="5">
        <v>0.51311904888559201</v>
      </c>
      <c r="RF11" s="5">
        <v>3.0881309216848399E-2</v>
      </c>
      <c r="RG11" s="5">
        <v>1.47737864539059E-2</v>
      </c>
      <c r="RH11" s="5">
        <v>0.17114414860886801</v>
      </c>
      <c r="RI11" s="5">
        <v>0.121176530673611</v>
      </c>
      <c r="RJ11" s="5">
        <v>1.2523249968325999E-3</v>
      </c>
      <c r="RK11" s="5">
        <v>8.0718863586636297E-2</v>
      </c>
      <c r="RL11" s="5">
        <v>-4.9383429801740097E-2</v>
      </c>
      <c r="RM11" s="5">
        <v>3.8724334282255299E-3</v>
      </c>
      <c r="RN11" s="11">
        <v>3.6129781723918599E-6</v>
      </c>
      <c r="RO11" s="5">
        <v>-1.45120482077166E-3</v>
      </c>
      <c r="RP11" s="5">
        <v>7.3384653266067107E-2</v>
      </c>
      <c r="RQ11" s="5">
        <v>5.5128367689236797E-2</v>
      </c>
      <c r="RR11" s="5">
        <v>4.2364759435348301E-2</v>
      </c>
      <c r="RS11" s="5">
        <v>5.6549941870753101E-2</v>
      </c>
      <c r="RT11" s="5">
        <v>8.7195605677886798E-2</v>
      </c>
      <c r="RU11" s="5">
        <v>3.4513782047030498E-3</v>
      </c>
      <c r="RV11" s="5">
        <v>9.6923994903208501E-4</v>
      </c>
      <c r="RW11" s="5">
        <v>4.5714088407595799E-3</v>
      </c>
      <c r="RX11" s="5">
        <v>2.0562412375237701E-2</v>
      </c>
      <c r="RY11" s="5">
        <v>1.9795330220817201E-2</v>
      </c>
      <c r="RZ11" s="5">
        <v>5.7025203737639203E-2</v>
      </c>
      <c r="SA11" s="5">
        <v>2.32608303336778E-2</v>
      </c>
      <c r="SB11" s="5">
        <v>-6.0105933298843298E-4</v>
      </c>
      <c r="SC11" s="5">
        <v>2.0566636101644999E-3</v>
      </c>
      <c r="SD11" s="5">
        <v>4.0953862153716002E-3</v>
      </c>
      <c r="SE11" s="5">
        <v>1.1292977237462201</v>
      </c>
      <c r="SF11" s="5">
        <v>2.44860030052592</v>
      </c>
      <c r="SG11" s="5">
        <v>6.9270777571273104E-2</v>
      </c>
      <c r="SH11" s="5">
        <v>5.7610856613148798E-2</v>
      </c>
      <c r="SI11" s="5">
        <v>1.01439245668272</v>
      </c>
      <c r="SJ11" s="5">
        <v>0.229865618407356</v>
      </c>
      <c r="SK11" s="5">
        <v>0.47920993192948802</v>
      </c>
      <c r="SL11" s="5">
        <v>0.101982323118063</v>
      </c>
      <c r="SM11" s="5">
        <v>0.23833981715243199</v>
      </c>
      <c r="SN11" s="5">
        <v>0.32693365288877801</v>
      </c>
      <c r="SO11" s="5">
        <v>5.4114886285210197E-2</v>
      </c>
      <c r="SP11" s="5">
        <v>-3.2091986874259203E-2</v>
      </c>
      <c r="SQ11" s="5">
        <v>-2.0441355138974002E-3</v>
      </c>
      <c r="SR11" s="5">
        <v>5.1537076974203502E-3</v>
      </c>
      <c r="SS11" s="5">
        <v>-3.8068948486212402E-2</v>
      </c>
      <c r="ST11" s="5">
        <v>-6.4639172982403504E-3</v>
      </c>
      <c r="SU11" s="5">
        <v>9.0748507925427602E-2</v>
      </c>
      <c r="SV11" s="5">
        <v>6.8975085554898704E-3</v>
      </c>
      <c r="SW11" s="5">
        <v>1.04592675408435E-2</v>
      </c>
      <c r="SX11" s="5">
        <v>0.32154262840055398</v>
      </c>
      <c r="SY11" s="5">
        <v>6.2740619714697198E-3</v>
      </c>
      <c r="SZ11" s="5">
        <v>6.2479166912275102E-3</v>
      </c>
      <c r="TA11" s="5">
        <v>0.118765366410939</v>
      </c>
      <c r="TB11" s="5">
        <v>0.103845456571848</v>
      </c>
      <c r="TC11" s="5">
        <v>-0.11961275816009299</v>
      </c>
      <c r="TD11" s="5">
        <v>-2.6368826383765202E-2</v>
      </c>
      <c r="TE11" s="5">
        <v>1.1376013846119901E-2</v>
      </c>
      <c r="TF11" s="5">
        <v>2.69067664923924E-3</v>
      </c>
      <c r="TG11" s="5">
        <v>3.0890646987233102E-2</v>
      </c>
      <c r="TH11" s="5">
        <v>-3.5594241530181203E-4</v>
      </c>
      <c r="TI11" s="5">
        <v>4.3995447767830997E-3</v>
      </c>
      <c r="TJ11" s="5">
        <v>2.8875444983266201</v>
      </c>
      <c r="TK11" s="5">
        <v>2.0440583293490899</v>
      </c>
      <c r="TL11" s="5">
        <v>7.6294878631122101E-3</v>
      </c>
      <c r="TM11" s="5">
        <v>0.11527067448061599</v>
      </c>
      <c r="TN11" s="5">
        <v>6.7403144363468201E-4</v>
      </c>
      <c r="TO11" s="5">
        <v>1.02190017704758E-2</v>
      </c>
      <c r="TP11" s="5">
        <v>2.1601596652079801E-2</v>
      </c>
      <c r="TQ11" s="5">
        <v>4.2107667564609001E-4</v>
      </c>
      <c r="TR11" s="5">
        <v>-2.6808749900995701E-2</v>
      </c>
      <c r="TS11" s="5">
        <v>3.1148861329354399E-3</v>
      </c>
      <c r="TT11" s="5">
        <v>3.5563633870519397E-2</v>
      </c>
      <c r="TU11" s="5">
        <v>-1.84103776896473E-3</v>
      </c>
      <c r="TV11" s="5">
        <v>2.88727788059195E-2</v>
      </c>
      <c r="TW11" s="5">
        <v>8.7761076470179097E-3</v>
      </c>
      <c r="TX11" s="5">
        <v>-4.2301767067889802E-2</v>
      </c>
      <c r="TY11" s="5">
        <v>-7.9622066596470396E-3</v>
      </c>
      <c r="TZ11" s="5">
        <v>7.2336196946216598E-3</v>
      </c>
      <c r="UA11" s="5">
        <v>6.0273405841848503E-2</v>
      </c>
      <c r="UB11" s="5">
        <v>4.5510474495280499E-2</v>
      </c>
      <c r="UC11" s="5">
        <v>3.3708788908852198E-2</v>
      </c>
      <c r="UD11" s="5">
        <v>3.11638766366933E-3</v>
      </c>
      <c r="UE11" s="5">
        <v>2.5851032108912498E-3</v>
      </c>
      <c r="UF11" s="5">
        <v>1.5798957054206302E-2</v>
      </c>
      <c r="UG11" s="5">
        <v>8.8564258067265807E-3</v>
      </c>
      <c r="UH11" s="5">
        <v>-9.8321620606957594E-2</v>
      </c>
      <c r="UI11" s="5">
        <v>1.7303683603136201E-2</v>
      </c>
      <c r="UJ11" s="5">
        <v>0.45207654638007899</v>
      </c>
      <c r="UK11" s="5">
        <v>0.190476999570941</v>
      </c>
      <c r="UL11" s="5">
        <v>0.26541866735709801</v>
      </c>
      <c r="UM11" s="5">
        <v>8.3723381194111102E-2</v>
      </c>
      <c r="UN11" s="5">
        <v>0.10651138578317899</v>
      </c>
      <c r="UO11" s="5">
        <v>2.2124723180278399E-4</v>
      </c>
      <c r="UP11" s="5">
        <v>-1.59540729488457E-2</v>
      </c>
      <c r="UQ11" s="5">
        <v>1.2082862706083899E-2</v>
      </c>
      <c r="UR11" s="5">
        <v>5.0997760412597203E-2</v>
      </c>
      <c r="US11" s="5">
        <v>1.9334040658264801E-2</v>
      </c>
      <c r="UT11" s="5">
        <v>-3.0468136601123401E-2</v>
      </c>
      <c r="UU11" s="5">
        <v>5.2297967058482497E-2</v>
      </c>
      <c r="UV11" s="5">
        <v>0.105926199789851</v>
      </c>
      <c r="UW11" s="5">
        <v>-1.9739078643727901E-2</v>
      </c>
      <c r="UX11" s="5">
        <v>0.101537811706365</v>
      </c>
      <c r="UY11" s="5">
        <v>5.2327715420166801E-2</v>
      </c>
      <c r="UZ11" s="5">
        <v>0.194892205778329</v>
      </c>
      <c r="VA11" s="5">
        <v>0.11134203473617001</v>
      </c>
      <c r="VB11" s="5">
        <v>7.3364369089125803E-2</v>
      </c>
      <c r="VC11" s="5">
        <v>2.3237870760903601E-2</v>
      </c>
      <c r="VD11" s="5">
        <v>0.50616208808502705</v>
      </c>
      <c r="VE11" s="5">
        <v>1.01767394952338</v>
      </c>
      <c r="VF11" s="5">
        <v>1.2590300525920399</v>
      </c>
      <c r="VG11" s="5">
        <v>2.9351272280232401E-3</v>
      </c>
      <c r="VH11" s="5">
        <v>3.4148563075708802E-3</v>
      </c>
      <c r="VI11" s="5">
        <v>3.1946860832110902E-2</v>
      </c>
      <c r="VJ11" s="5">
        <v>1.4436845333949301E-2</v>
      </c>
      <c r="VK11" s="5">
        <v>1.5798877831695E-2</v>
      </c>
      <c r="VL11" s="5">
        <v>-2.49877396823012E-2</v>
      </c>
      <c r="VM11" s="5">
        <v>0.162380398720049</v>
      </c>
      <c r="VN11" s="5">
        <v>-1.0759584795858699E-2</v>
      </c>
      <c r="VO11" s="5">
        <v>5.4309531640642901E-2</v>
      </c>
      <c r="VP11" s="5">
        <v>9.5247550287689706E-2</v>
      </c>
      <c r="VQ11" s="5">
        <v>1.8267306841305501E-2</v>
      </c>
      <c r="VR11" s="5">
        <v>3.9522095664303002E-2</v>
      </c>
      <c r="VS11" s="5">
        <v>-2.86969407213745E-3</v>
      </c>
      <c r="VT11" s="5">
        <v>0.190048755286328</v>
      </c>
      <c r="VU11" s="5">
        <v>0.24479486804588299</v>
      </c>
      <c r="VV11" s="5">
        <v>7.8822733966940391E-3</v>
      </c>
      <c r="VW11" s="5">
        <v>3.10817777454056E-2</v>
      </c>
      <c r="VX11" s="5">
        <v>1.3370591489652299</v>
      </c>
      <c r="VY11" s="5">
        <v>-3.1640258510570798E-2</v>
      </c>
      <c r="VZ11" s="5">
        <v>-1.6996150584072198E-2</v>
      </c>
      <c r="WA11" s="5">
        <v>1.57970246274888E-2</v>
      </c>
      <c r="WB11" s="5">
        <v>0.10266619811724</v>
      </c>
      <c r="WC11" s="5">
        <v>-3.6999558284025597E-2</v>
      </c>
      <c r="WD11" s="5">
        <v>0.17485714032525301</v>
      </c>
      <c r="WE11" s="5">
        <v>-2.0872420246419599E-2</v>
      </c>
      <c r="WF11" s="5">
        <v>1.4081103676308801E-4</v>
      </c>
      <c r="WG11" s="5">
        <v>0.204271922559178</v>
      </c>
      <c r="WH11" s="5">
        <v>9.1404239117385197E-2</v>
      </c>
      <c r="WI11" s="5">
        <v>0</v>
      </c>
      <c r="WJ11" s="5">
        <v>7.8566386966016602E-2</v>
      </c>
      <c r="WK11" s="5">
        <v>9.2637820076472907E-3</v>
      </c>
      <c r="WL11" s="5">
        <v>0.20410889160364501</v>
      </c>
      <c r="WM11" s="5">
        <v>9.0028047263515501E-2</v>
      </c>
      <c r="WN11" s="5">
        <v>1.9200014710669601E-2</v>
      </c>
      <c r="WO11" s="5">
        <v>0.44300041732961998</v>
      </c>
      <c r="WP11" s="5">
        <v>0.14732736381841499</v>
      </c>
      <c r="WQ11" s="5">
        <v>-2.1127948390348799E-2</v>
      </c>
      <c r="WR11" s="5">
        <v>2.7656956889369E-3</v>
      </c>
      <c r="WS11" s="5">
        <v>-1.5733415290936598E-2</v>
      </c>
      <c r="WT11" s="5">
        <v>1.9401889380157099E-2</v>
      </c>
      <c r="WU11" s="5">
        <v>1.5136226584606199E-2</v>
      </c>
      <c r="WV11" s="5">
        <v>6.6834338125791495E-2</v>
      </c>
      <c r="WW11" s="5">
        <v>-2.1972032276714602E-2</v>
      </c>
      <c r="WX11" s="5">
        <v>-2.1811480044624999E-2</v>
      </c>
      <c r="WY11" s="5">
        <v>5.1537711441231801E-3</v>
      </c>
      <c r="WZ11" s="5">
        <v>-3.5235294872316199E-2</v>
      </c>
      <c r="XA11" s="11">
        <v>-8.2902176951238005E-5</v>
      </c>
      <c r="XB11" s="5">
        <v>4.1031576803384602E-2</v>
      </c>
      <c r="XC11" s="5">
        <v>-2.8331170169296001E-3</v>
      </c>
      <c r="XD11" s="5">
        <v>-7.56319228331154E-2</v>
      </c>
      <c r="XE11" s="5">
        <v>0.22865576581448799</v>
      </c>
      <c r="XF11" s="5">
        <v>2.8001505604732602E-3</v>
      </c>
      <c r="XG11" s="5">
        <v>-1.34754952748241E-2</v>
      </c>
      <c r="XH11" s="5">
        <v>1.0151413220291901E-2</v>
      </c>
      <c r="XI11" s="5">
        <v>0.106230954541801</v>
      </c>
      <c r="XJ11" s="5">
        <v>0.32242681055843703</v>
      </c>
      <c r="XK11" s="5">
        <v>0.854918389951553</v>
      </c>
      <c r="XL11" s="5">
        <v>0.13868892475125799</v>
      </c>
      <c r="XM11" s="5">
        <v>6.9756070171583806E-2</v>
      </c>
      <c r="XN11" s="5">
        <v>0.14599446759101201</v>
      </c>
      <c r="XO11" s="5">
        <v>-7.2814495515518499E-3</v>
      </c>
      <c r="XP11" s="5">
        <v>2.2515796688261699E-2</v>
      </c>
      <c r="XQ11" s="5">
        <v>2.5028232273591099E-2</v>
      </c>
      <c r="XR11" s="5">
        <v>2.1270128688020602E-2</v>
      </c>
      <c r="XS11" s="5">
        <v>2.8618836156038201E-2</v>
      </c>
      <c r="XT11" s="5">
        <v>1.3817377922117799E-2</v>
      </c>
      <c r="XU11" s="5">
        <v>7.5953526908607398E-3</v>
      </c>
      <c r="XV11" s="5">
        <v>-4.1863887605768403E-3</v>
      </c>
      <c r="XW11" s="5">
        <v>5.2291865264089597E-2</v>
      </c>
      <c r="XX11" s="5">
        <v>0.219682092934294</v>
      </c>
      <c r="XY11" s="5">
        <v>5.6253685594423097E-3</v>
      </c>
      <c r="XZ11" s="5">
        <v>-0.46665924458711899</v>
      </c>
      <c r="YA11" s="5">
        <v>9.5371600955233005E-2</v>
      </c>
      <c r="YB11" s="5">
        <v>6.3922767238783998E-2</v>
      </c>
      <c r="YC11" s="5">
        <v>8.8778187174866699E-3</v>
      </c>
      <c r="YD11" s="5">
        <v>2.5494320689603001E-2</v>
      </c>
      <c r="YE11" s="5">
        <v>0</v>
      </c>
      <c r="YF11" s="5">
        <v>0.1094369608952</v>
      </c>
      <c r="YG11" s="5">
        <v>1.29955658284802E-2</v>
      </c>
      <c r="YH11" s="5">
        <v>1.79103879331915E-3</v>
      </c>
      <c r="YI11" s="5">
        <v>8.5651821944160208E-3</v>
      </c>
      <c r="YJ11" s="5">
        <v>5.9074795964431603E-2</v>
      </c>
      <c r="YK11" s="11">
        <v>5.1801220682592298E-5</v>
      </c>
      <c r="YL11" s="5">
        <v>7.1414981972971095E-2</v>
      </c>
      <c r="YM11" s="5">
        <v>-5.9434569226018599E-2</v>
      </c>
      <c r="YN11" s="5">
        <v>4.4529056876757801E-3</v>
      </c>
      <c r="YO11" s="5">
        <v>-3.6532354390154801E-3</v>
      </c>
      <c r="YP11" s="5">
        <v>-3.5929812824151502E-2</v>
      </c>
      <c r="YQ11" s="5">
        <v>0.409667197881389</v>
      </c>
      <c r="YR11" s="5">
        <v>9.3446085977646597E-3</v>
      </c>
      <c r="YS11" s="5">
        <v>2.4563635042813199E-3</v>
      </c>
      <c r="YT11" s="5">
        <v>-9.2731124672652404E-3</v>
      </c>
      <c r="YU11" s="5">
        <v>8.2335860105864606E-2</v>
      </c>
      <c r="YV11" s="5">
        <v>9.1693782852125399E-2</v>
      </c>
      <c r="YW11" s="5">
        <v>3.5871094285063299E-2</v>
      </c>
      <c r="YX11" s="5">
        <v>7.1989521260899603E-3</v>
      </c>
      <c r="YY11" s="5">
        <v>5.12295544032563E-2</v>
      </c>
      <c r="YZ11" s="5">
        <v>0.32739645931682398</v>
      </c>
      <c r="ZA11" s="5">
        <v>0.30161782908055501</v>
      </c>
      <c r="ZB11" s="5">
        <v>-4.32679778107555E-3</v>
      </c>
      <c r="ZC11" s="5">
        <v>0.18110547523814199</v>
      </c>
      <c r="ZD11" s="5">
        <v>3.2129016663793697E-2</v>
      </c>
      <c r="ZE11" s="5">
        <v>0.13282117977477401</v>
      </c>
      <c r="ZF11" s="5">
        <v>0.23982258306606799</v>
      </c>
      <c r="ZG11" s="5">
        <v>0.11187970956582199</v>
      </c>
      <c r="ZH11" s="5">
        <v>0.12744144491194401</v>
      </c>
      <c r="ZI11" s="5">
        <v>0.17094047226141501</v>
      </c>
      <c r="ZJ11" s="5">
        <v>2.0719012878288999E-2</v>
      </c>
      <c r="ZK11" s="5">
        <v>0.26628284403080998</v>
      </c>
      <c r="ZL11" s="5">
        <v>8.72431015024395E-3</v>
      </c>
      <c r="ZM11" s="5">
        <v>0.167868122882538</v>
      </c>
      <c r="ZN11" s="5">
        <v>6.3082034115535104E-2</v>
      </c>
    </row>
    <row r="12" spans="1:690" x14ac:dyDescent="0.25">
      <c r="A12" s="5">
        <v>6.7820881094741896E-3</v>
      </c>
      <c r="B12" s="5">
        <v>3.15387846177419E-2</v>
      </c>
      <c r="C12" s="5">
        <v>-9.9218087140403102E-3</v>
      </c>
      <c r="D12" s="5">
        <v>0</v>
      </c>
      <c r="E12" s="5">
        <v>8.4096052530310099E-3</v>
      </c>
      <c r="F12" s="5">
        <v>0.137463754882096</v>
      </c>
      <c r="G12" s="5">
        <v>7.8540318911969803E-2</v>
      </c>
      <c r="H12" s="5">
        <v>-2.0686680671149999E-2</v>
      </c>
      <c r="I12" s="5">
        <v>0.15180373564580599</v>
      </c>
      <c r="J12" s="5">
        <v>1.6572645702429199E-2</v>
      </c>
      <c r="K12" s="5">
        <v>0.24874095512462799</v>
      </c>
      <c r="L12" s="5">
        <v>0.13335882086390399</v>
      </c>
      <c r="M12" s="5">
        <v>9.3637098703416896E-2</v>
      </c>
      <c r="N12" s="5">
        <v>8.1721438511208194E-3</v>
      </c>
      <c r="O12" s="5">
        <v>6.9495623802098505E-2</v>
      </c>
      <c r="P12" s="5">
        <v>0.93314189049385898</v>
      </c>
      <c r="Q12" s="5">
        <v>0</v>
      </c>
      <c r="R12" s="5">
        <v>0.21360721928538001</v>
      </c>
      <c r="S12" s="5">
        <v>1.9985247553335101E-2</v>
      </c>
      <c r="T12" s="5">
        <v>3.8243340500140603E-2</v>
      </c>
      <c r="U12" s="5">
        <v>0.45989181223930797</v>
      </c>
      <c r="V12" s="5">
        <v>2.2887936563763998E-2</v>
      </c>
      <c r="W12" s="5">
        <v>3.1371865649057501E-2</v>
      </c>
      <c r="X12" s="5">
        <v>8.3243147105491105E-2</v>
      </c>
      <c r="Y12" s="5">
        <v>0.92678867563691003</v>
      </c>
      <c r="Z12" s="5">
        <v>0.184887741154625</v>
      </c>
      <c r="AA12" s="5">
        <v>-2.3842866577163E-3</v>
      </c>
      <c r="AB12" s="5">
        <v>-2.9385380079353499E-2</v>
      </c>
      <c r="AC12" s="5">
        <v>-2.5102853359531298E-2</v>
      </c>
      <c r="AD12" s="5">
        <v>-2.0284319274801899E-2</v>
      </c>
      <c r="AE12" s="5">
        <v>2.6855536927007902E-3</v>
      </c>
      <c r="AF12" s="5">
        <v>-4.3417985473621001E-3</v>
      </c>
      <c r="AG12" s="5">
        <v>-1.21224031789775E-2</v>
      </c>
      <c r="AH12" s="5">
        <v>4.2693345517213502E-2</v>
      </c>
      <c r="AI12" s="5">
        <v>0.90849185954603395</v>
      </c>
      <c r="AJ12" s="5">
        <v>5.7657313869639501E-2</v>
      </c>
      <c r="AK12" s="5">
        <v>5.5737642754582796E-3</v>
      </c>
      <c r="AL12" s="5">
        <v>7.9859518857463202E-2</v>
      </c>
      <c r="AM12" s="5">
        <v>-3.7068945269828402E-2</v>
      </c>
      <c r="AN12" s="5">
        <v>3.9789625586273197E-3</v>
      </c>
      <c r="AO12" s="5">
        <v>1.3370834952258199E-2</v>
      </c>
      <c r="AP12" s="5">
        <v>0.147840230446002</v>
      </c>
      <c r="AQ12" s="5">
        <v>9.1234985590400206E-2</v>
      </c>
      <c r="AR12" s="5">
        <v>8.0721462644699205E-2</v>
      </c>
      <c r="AS12" s="5">
        <v>2.1078261014256802E-2</v>
      </c>
      <c r="AT12" s="5">
        <v>0.51676295299057695</v>
      </c>
      <c r="AU12" s="5">
        <v>3.7239029541696299E-2</v>
      </c>
      <c r="AV12" s="5">
        <v>-2.3040456577682802E-3</v>
      </c>
      <c r="AW12" s="5" t="s">
        <v>699</v>
      </c>
      <c r="AX12" s="5">
        <v>3.3688997353745198E-2</v>
      </c>
      <c r="AY12" s="5">
        <v>0.22053127588094201</v>
      </c>
      <c r="AZ12" s="5">
        <v>0.25483035065741699</v>
      </c>
      <c r="BA12" s="5">
        <v>0.112695700987401</v>
      </c>
      <c r="BB12" s="5">
        <v>0.18469286279519001</v>
      </c>
      <c r="BC12" s="5">
        <v>8.6825453955426402E-2</v>
      </c>
      <c r="BD12" s="5">
        <v>0</v>
      </c>
      <c r="BE12" s="5">
        <v>9.9759577107654401E-2</v>
      </c>
      <c r="BF12" s="5">
        <v>0.47326270221313099</v>
      </c>
      <c r="BG12" s="5">
        <v>0.17315396862482199</v>
      </c>
      <c r="BH12" s="5">
        <v>6.9682405070383799E-2</v>
      </c>
      <c r="BI12" s="5">
        <v>0.10246030027059801</v>
      </c>
      <c r="BJ12" s="5">
        <v>0.22220136470947399</v>
      </c>
      <c r="BK12" s="5">
        <v>1.3971739401275199E-2</v>
      </c>
      <c r="BL12" s="5">
        <v>0.10778689407016399</v>
      </c>
      <c r="BM12" s="5">
        <v>1.6886811201180399E-3</v>
      </c>
      <c r="BN12" s="5">
        <v>0.14461376818841601</v>
      </c>
      <c r="BO12" s="5">
        <v>0.44704026547010101</v>
      </c>
      <c r="BP12" s="5">
        <v>-1.1344342861120901E-2</v>
      </c>
      <c r="BQ12" s="5">
        <v>1.54533651759481E-2</v>
      </c>
      <c r="BR12" s="5">
        <v>0.196480867234406</v>
      </c>
      <c r="BS12" s="5">
        <v>1.9735543803332499E-2</v>
      </c>
      <c r="BT12" s="5">
        <v>-6.4105729123041799E-3</v>
      </c>
      <c r="BU12" s="5">
        <v>1.7965707260432999</v>
      </c>
      <c r="BV12" s="5">
        <v>0.37896652126302599</v>
      </c>
      <c r="BW12" s="5">
        <v>2.5030801857796598</v>
      </c>
      <c r="BX12" s="5">
        <v>2.10028071853016</v>
      </c>
      <c r="BY12" s="5">
        <v>2.1645826104774302</v>
      </c>
      <c r="BZ12" s="5">
        <v>1.5863419848371001</v>
      </c>
      <c r="CA12" s="5">
        <v>0.46632456799399002</v>
      </c>
      <c r="CB12" s="5">
        <v>0.41572055067465702</v>
      </c>
      <c r="CC12" s="5">
        <v>1.6568187282289499</v>
      </c>
      <c r="CD12" s="5">
        <v>0.793972474557749</v>
      </c>
      <c r="CE12" s="5">
        <v>2.31187138856636</v>
      </c>
      <c r="CF12" s="5">
        <v>0.25423898186772498</v>
      </c>
      <c r="CG12" s="5">
        <v>1.1683990297624699E-3</v>
      </c>
      <c r="CH12" s="5">
        <v>4.7791544875480298E-2</v>
      </c>
      <c r="CI12" s="5">
        <v>1.9695612561414898E-3</v>
      </c>
      <c r="CJ12" s="5">
        <v>0.25305612285722801</v>
      </c>
      <c r="CK12" s="5">
        <v>2.6645784730498102E-2</v>
      </c>
      <c r="CL12" s="5">
        <v>1.7052222239369402E-2</v>
      </c>
      <c r="CM12" s="5">
        <v>0.138663404008283</v>
      </c>
      <c r="CN12" s="5">
        <v>-1.6802282413329098E-2</v>
      </c>
      <c r="CO12" s="5">
        <v>2.9600609762118601E-2</v>
      </c>
      <c r="CP12" s="5">
        <v>-1.71740467026196E-2</v>
      </c>
      <c r="CQ12" s="5">
        <v>1.5248836717593401E-3</v>
      </c>
      <c r="CR12" s="5">
        <v>-1.31608710073418E-2</v>
      </c>
      <c r="CS12" s="5">
        <v>4.29516941593302E-2</v>
      </c>
      <c r="CT12" s="5">
        <v>-1.31554586539271E-2</v>
      </c>
      <c r="CU12" s="5">
        <v>-3.5618832145745703E-2</v>
      </c>
      <c r="CV12" s="5">
        <v>6.35433433597275E-2</v>
      </c>
      <c r="CW12" s="5">
        <v>-5.3707226495143999E-2</v>
      </c>
      <c r="CX12" s="5">
        <v>0.14985994210074899</v>
      </c>
      <c r="CY12" s="5">
        <v>-2.8463087855955201E-2</v>
      </c>
      <c r="CZ12" s="5">
        <v>-6.5143836380869805E-2</v>
      </c>
      <c r="DA12" s="5">
        <v>-1.0768173848870401E-3</v>
      </c>
      <c r="DB12" s="5" t="s">
        <v>699</v>
      </c>
      <c r="DC12" s="5">
        <v>8.8261575651299908E-3</v>
      </c>
      <c r="DD12" s="5">
        <v>1.19664578110707E-2</v>
      </c>
      <c r="DE12" s="5">
        <v>2.0754509052690398E-3</v>
      </c>
      <c r="DF12" s="5">
        <v>0.218399681579657</v>
      </c>
      <c r="DG12" s="5">
        <v>0.566235220754016</v>
      </c>
      <c r="DH12" s="5">
        <v>-3.55971151240843E-3</v>
      </c>
      <c r="DI12" s="5">
        <v>6.4479298491749104E-2</v>
      </c>
      <c r="DJ12" s="5">
        <v>5.1606847821865399E-2</v>
      </c>
      <c r="DK12" s="5">
        <v>2.8562345015065E-3</v>
      </c>
      <c r="DL12" s="5">
        <v>6.4253816320900201E-2</v>
      </c>
      <c r="DM12" s="5">
        <v>0.20633144794709099</v>
      </c>
      <c r="DN12" s="5">
        <v>0.20893232427674399</v>
      </c>
      <c r="DO12" s="5">
        <v>1.3178831929158399E-3</v>
      </c>
      <c r="DP12" s="5">
        <v>-1.8498539339288501E-3</v>
      </c>
      <c r="DQ12" s="5">
        <v>8.1308962547882897E-3</v>
      </c>
      <c r="DR12" s="5">
        <v>3.2568323470088699E-3</v>
      </c>
      <c r="DS12" s="5">
        <v>1.34975027288803E-2</v>
      </c>
      <c r="DT12" s="5">
        <v>0.124371872279102</v>
      </c>
      <c r="DU12" s="5">
        <v>0.17105120860623699</v>
      </c>
      <c r="DV12" s="5">
        <v>-1.6478460076684201E-2</v>
      </c>
      <c r="DW12" s="5">
        <v>2.12200278647028E-3</v>
      </c>
      <c r="DX12" s="5">
        <v>0.19186438645922099</v>
      </c>
      <c r="DY12" s="5">
        <v>2.3011509530934601E-2</v>
      </c>
      <c r="DZ12" s="5">
        <v>0.24193255627444099</v>
      </c>
      <c r="EA12" s="5">
        <v>-9.1159452106092907E-3</v>
      </c>
      <c r="EB12" s="5">
        <v>-8.6135388966452203E-2</v>
      </c>
      <c r="EC12" s="5">
        <v>-4.5934494233373202E-2</v>
      </c>
      <c r="ED12" s="5">
        <v>0.164815021356921</v>
      </c>
      <c r="EE12" s="5">
        <v>2.1745002353861901E-2</v>
      </c>
      <c r="EF12" s="5">
        <v>4.2319623806021202E-2</v>
      </c>
      <c r="EG12" s="5">
        <v>1.6694455356077099E-2</v>
      </c>
      <c r="EH12" s="5">
        <v>6.7989228026323302E-3</v>
      </c>
      <c r="EI12" s="5">
        <v>4.1305893865688399E-2</v>
      </c>
      <c r="EJ12" s="5">
        <v>3.4527571484080199E-2</v>
      </c>
      <c r="EK12" s="5">
        <v>4.6418628230921598E-2</v>
      </c>
      <c r="EL12" s="5">
        <v>1.29501757343551</v>
      </c>
      <c r="EM12" s="5">
        <v>-2.63689640147119E-2</v>
      </c>
      <c r="EN12" s="5">
        <v>-3.8095666049820702E-4</v>
      </c>
      <c r="EO12" s="5">
        <v>-7.2954822596378597E-3</v>
      </c>
      <c r="EP12" s="5">
        <v>9.4996016940409704E-3</v>
      </c>
      <c r="EQ12" s="5">
        <v>-1.8149955691299201E-2</v>
      </c>
      <c r="ER12" s="5">
        <v>-1.36758771909178E-2</v>
      </c>
      <c r="ES12" s="5">
        <v>-8.1334640361162402E-3</v>
      </c>
      <c r="ET12" s="5">
        <v>-9.0637651081750301E-2</v>
      </c>
      <c r="EU12" s="5">
        <v>3.0770107504545501E-2</v>
      </c>
      <c r="EV12" s="5">
        <v>4.3876099771064398E-3</v>
      </c>
      <c r="EW12" s="5">
        <v>3.3767587176747001E-2</v>
      </c>
      <c r="EX12" s="5">
        <v>1.22138575069024E-2</v>
      </c>
      <c r="EY12" s="5">
        <v>-5.9560546748827197E-4</v>
      </c>
      <c r="EZ12" s="5">
        <v>-2.4782574045213602E-3</v>
      </c>
      <c r="FA12" s="5">
        <v>3.0201336518896E-3</v>
      </c>
      <c r="FB12" s="5">
        <v>-3.3179888028445202E-2</v>
      </c>
      <c r="FC12" s="5">
        <v>-7.3719150371480604E-3</v>
      </c>
      <c r="FD12" s="5">
        <v>2.56875515469632E-2</v>
      </c>
      <c r="FE12" s="5">
        <v>0.39576132705132899</v>
      </c>
      <c r="FF12" s="5">
        <v>0.13407704088213099</v>
      </c>
      <c r="FG12" s="5">
        <v>1.79207827334198</v>
      </c>
      <c r="FH12" s="5">
        <v>1.0583681370082401</v>
      </c>
      <c r="FI12" s="5">
        <v>4.0935161334845899E-2</v>
      </c>
      <c r="FJ12" s="5">
        <v>0.22604103456556299</v>
      </c>
      <c r="FK12" s="5">
        <v>8.33543931082395E-3</v>
      </c>
      <c r="FL12" s="5">
        <v>1.7127223005213601E-2</v>
      </c>
      <c r="FM12" s="5">
        <v>0.12837183639386501</v>
      </c>
      <c r="FN12" s="5">
        <v>-2.4026884622347401E-2</v>
      </c>
      <c r="FO12" s="5">
        <v>-6.6723974734904504E-2</v>
      </c>
      <c r="FP12" s="5">
        <v>1.68875121387656E-2</v>
      </c>
      <c r="FQ12" s="5">
        <v>6.4863018882003699E-3</v>
      </c>
      <c r="FR12" s="5">
        <v>1.27762019186765E-2</v>
      </c>
      <c r="FS12" s="5">
        <v>-2.11761666703075E-2</v>
      </c>
      <c r="FT12" s="5">
        <v>0.27923486080483201</v>
      </c>
      <c r="FU12" s="5">
        <v>-8.7048075353302803E-3</v>
      </c>
      <c r="FV12" s="5">
        <v>6.3661657678765804E-2</v>
      </c>
      <c r="FW12" s="5">
        <v>1.5342959668889201E-2</v>
      </c>
      <c r="FX12" s="5">
        <v>1.5071431458304E-2</v>
      </c>
      <c r="FY12" s="5">
        <v>1.6535404972435198E-2</v>
      </c>
      <c r="FZ12" s="5">
        <v>5.6403341674745797E-2</v>
      </c>
      <c r="GA12" s="5">
        <v>6.6259655159940103E-2</v>
      </c>
      <c r="GB12" s="5">
        <v>-1.0031649422166901E-2</v>
      </c>
      <c r="GC12" s="5">
        <v>-6.62485395090762E-3</v>
      </c>
      <c r="GD12" s="5">
        <v>2.71923055448107E-2</v>
      </c>
      <c r="GE12" s="5">
        <v>1.1837441584581099E-2</v>
      </c>
      <c r="GF12" s="5">
        <v>7.2908641499391899E-2</v>
      </c>
      <c r="GG12" s="5">
        <v>7.1768574135091098E-3</v>
      </c>
      <c r="GH12" s="5">
        <v>6.8951552428626398E-3</v>
      </c>
      <c r="GI12" s="5">
        <v>4.1371920027065802E-3</v>
      </c>
      <c r="GJ12" s="5">
        <v>2.2546045178227701E-2</v>
      </c>
      <c r="GK12" s="5">
        <v>9.8083152980223097E-3</v>
      </c>
      <c r="GL12" s="5">
        <v>1.3504081568609699E-3</v>
      </c>
      <c r="GM12" s="5">
        <v>-1.3112184405850401E-2</v>
      </c>
      <c r="GN12" s="5">
        <v>3.6301518304308498E-3</v>
      </c>
      <c r="GO12" s="5">
        <v>-1.51899868303616E-2</v>
      </c>
      <c r="GP12" s="5">
        <v>5.6792560267137998E-2</v>
      </c>
      <c r="GQ12" s="5">
        <v>1.8572063382509899E-2</v>
      </c>
      <c r="GR12" s="5">
        <v>2.6016334531541001E-2</v>
      </c>
      <c r="GS12" s="5">
        <v>7.2131825968863401E-3</v>
      </c>
      <c r="GT12" s="5">
        <v>2.18996528951888E-2</v>
      </c>
      <c r="GU12" s="5">
        <v>0.16478895449525899</v>
      </c>
      <c r="GV12" s="5">
        <v>2.3478911149387698E-2</v>
      </c>
      <c r="GW12" s="5">
        <v>5.2979047684928497E-2</v>
      </c>
      <c r="GX12" s="5">
        <v>1.3179862671368701E-2</v>
      </c>
      <c r="GY12" s="5">
        <v>0.110193192790096</v>
      </c>
      <c r="GZ12" s="5">
        <v>-2.72252426710103E-2</v>
      </c>
      <c r="HA12" s="5">
        <v>1.7347868598429901E-3</v>
      </c>
      <c r="HB12" s="5">
        <v>-6.20266421541667E-2</v>
      </c>
      <c r="HC12" s="5">
        <v>2.4587355588527801E-3</v>
      </c>
      <c r="HD12" s="5">
        <v>2.1591611467804001E-2</v>
      </c>
      <c r="HE12" s="5">
        <v>7.8079868853347806E-2</v>
      </c>
      <c r="HF12" s="5">
        <v>9.3568959925925104E-3</v>
      </c>
      <c r="HG12" s="5">
        <v>4.8529193331837096E-3</v>
      </c>
      <c r="HH12" s="5">
        <v>2.03699268764693E-2</v>
      </c>
      <c r="HI12" s="5">
        <v>1.7119384978072301</v>
      </c>
      <c r="HJ12" s="5">
        <v>1.0972634516977799</v>
      </c>
      <c r="HK12" s="5">
        <v>1.1175399384195399</v>
      </c>
      <c r="HL12" s="5">
        <v>-9.4146481168186705E-2</v>
      </c>
      <c r="HM12" s="5">
        <v>3.7202798720852803E-2</v>
      </c>
      <c r="HN12" s="5">
        <v>-5.1266493921131299E-2</v>
      </c>
      <c r="HO12" s="5">
        <v>2.3768944619626301E-3</v>
      </c>
      <c r="HP12" s="5">
        <v>-6.1814931223809601E-3</v>
      </c>
      <c r="HQ12" s="5">
        <v>5.3907070066561001E-2</v>
      </c>
      <c r="HR12" s="5">
        <v>0.75090465645168702</v>
      </c>
      <c r="HS12" s="5">
        <v>0.230685127429723</v>
      </c>
      <c r="HT12" s="5">
        <v>4.420085203311E-2</v>
      </c>
      <c r="HU12" s="5">
        <v>1.27262434259955</v>
      </c>
      <c r="HV12" s="5">
        <v>1.7975339697662698E-2</v>
      </c>
      <c r="HW12" s="5">
        <v>-1.23182087298338E-3</v>
      </c>
      <c r="HX12" s="5">
        <v>0.58574760629099099</v>
      </c>
      <c r="HY12" s="5">
        <v>-4.0624062216015902E-2</v>
      </c>
      <c r="HZ12" s="5">
        <v>0.309921559483607</v>
      </c>
      <c r="IA12" s="5">
        <v>0.34846750906815299</v>
      </c>
      <c r="IB12" s="5">
        <v>0.13001653705713601</v>
      </c>
      <c r="IC12" s="5">
        <v>0.214460311673106</v>
      </c>
      <c r="ID12" s="5">
        <v>0.49536009946861698</v>
      </c>
      <c r="IE12" s="5">
        <v>0.61382913355555602</v>
      </c>
      <c r="IF12" s="5">
        <v>0.27841970178830699</v>
      </c>
      <c r="IG12" s="5">
        <v>7.2333386628432195E-2</v>
      </c>
      <c r="IH12" s="5">
        <v>0.18131553192484601</v>
      </c>
      <c r="II12" s="5">
        <v>7.61509627594886E-2</v>
      </c>
      <c r="IJ12" s="5">
        <v>-2.65073146687346E-2</v>
      </c>
      <c r="IK12" s="5">
        <v>0.42166011878263299</v>
      </c>
      <c r="IL12" s="5">
        <v>0.87712881633768203</v>
      </c>
      <c r="IM12" s="5">
        <v>1.35862315175002E-2</v>
      </c>
      <c r="IN12" s="5">
        <v>3.4631313471516698E-2</v>
      </c>
      <c r="IO12" s="5">
        <v>8.2940419605189206E-2</v>
      </c>
      <c r="IP12" s="5">
        <v>-2.00607240135652E-2</v>
      </c>
      <c r="IQ12" s="5">
        <v>7.4898532256834497E-3</v>
      </c>
      <c r="IR12" s="5">
        <v>-5.5541810312973401E-2</v>
      </c>
      <c r="IS12" s="5">
        <v>-8.74110443432926E-4</v>
      </c>
      <c r="IT12" s="5">
        <v>2.9651898546474199E-2</v>
      </c>
      <c r="IU12" s="5">
        <v>5.2633148650584299E-2</v>
      </c>
      <c r="IV12" s="5">
        <v>-3.8496232109483199E-2</v>
      </c>
      <c r="IW12" s="5">
        <v>3.7176434597046698E-3</v>
      </c>
      <c r="IX12" s="5">
        <v>4.4812275637285898E-3</v>
      </c>
      <c r="IY12" s="5">
        <v>0.19643386936499799</v>
      </c>
      <c r="IZ12" s="5">
        <v>-1.7249027431144499E-3</v>
      </c>
      <c r="JA12" s="5">
        <v>6.8114528189468296E-3</v>
      </c>
      <c r="JB12" s="5">
        <v>7.4871111326382201E-3</v>
      </c>
      <c r="JC12" s="5">
        <v>0.111134525475396</v>
      </c>
      <c r="JD12" s="5">
        <v>0.187904644738634</v>
      </c>
      <c r="JE12" s="5">
        <v>1.9221509852973601E-3</v>
      </c>
      <c r="JF12" s="5">
        <v>2.7842961579761E-3</v>
      </c>
      <c r="JG12" s="5">
        <v>4.7863476666753701E-3</v>
      </c>
      <c r="JH12" s="5">
        <v>0.30721697462366998</v>
      </c>
      <c r="JI12" s="5">
        <v>7.5211308208233104E-3</v>
      </c>
      <c r="JJ12" s="5">
        <v>1.4497885377006501E-3</v>
      </c>
      <c r="JK12" s="5">
        <v>2.6256589202349502E-3</v>
      </c>
      <c r="JL12" s="5">
        <v>0.22273103317280199</v>
      </c>
      <c r="JM12" s="5">
        <v>0.116265049983168</v>
      </c>
      <c r="JN12" s="5">
        <v>8.3544424897552094E-2</v>
      </c>
      <c r="JO12" s="5">
        <v>5.1428649832591295E-4</v>
      </c>
      <c r="JP12" s="5">
        <v>0.116319441226326</v>
      </c>
      <c r="JQ12" s="5">
        <v>8.61315647851148E-2</v>
      </c>
      <c r="JR12" s="5">
        <v>9.7631840111317605E-2</v>
      </c>
      <c r="JS12" s="5">
        <v>7.1576289781462602E-4</v>
      </c>
      <c r="JT12" s="5">
        <v>5.6501789570813303E-2</v>
      </c>
      <c r="JU12" s="5">
        <v>4.6817089501428301E-2</v>
      </c>
      <c r="JV12" s="5">
        <v>0.22164653279013499</v>
      </c>
      <c r="JW12" s="5">
        <v>0.53427259677324102</v>
      </c>
      <c r="JX12" s="5">
        <v>0.153767698072937</v>
      </c>
      <c r="JY12" s="5">
        <v>-8.3439221899452604E-2</v>
      </c>
      <c r="JZ12" s="5">
        <v>0.13961696967225901</v>
      </c>
      <c r="KA12" s="5">
        <v>9.2439449220184395E-3</v>
      </c>
      <c r="KB12" s="5">
        <v>4.3746045374300196E-3</v>
      </c>
      <c r="KC12" s="5">
        <v>-2.6661921369045799E-2</v>
      </c>
      <c r="KD12" s="5">
        <v>-1.0428406116091899E-2</v>
      </c>
      <c r="KE12" s="5">
        <v>4.7694760624853401E-2</v>
      </c>
      <c r="KF12" s="5">
        <v>-0.41278662659654403</v>
      </c>
      <c r="KG12" s="5">
        <v>2.5982207123952002E-2</v>
      </c>
      <c r="KH12" s="5">
        <v>9.5799507586087504E-2</v>
      </c>
      <c r="KI12" s="5">
        <v>0.118166141447897</v>
      </c>
      <c r="KJ12" s="5">
        <v>5.7489399163634901E-2</v>
      </c>
      <c r="KK12" s="5">
        <v>4.5974834257962997E-2</v>
      </c>
      <c r="KL12" s="5">
        <v>0.12745304625975901</v>
      </c>
      <c r="KM12" s="5">
        <v>-0.50933098832046997</v>
      </c>
      <c r="KN12" s="5">
        <v>3.2042062548338201E-3</v>
      </c>
      <c r="KO12" s="5">
        <v>9.7960649590790594E-3</v>
      </c>
      <c r="KP12" s="5">
        <v>-6.7266553221419598E-2</v>
      </c>
      <c r="KQ12" s="5">
        <v>-8.4340740872033398E-3</v>
      </c>
      <c r="KR12" s="5">
        <v>4.3389832019609297E-2</v>
      </c>
      <c r="KS12" s="5">
        <v>-5.0970309187415602E-2</v>
      </c>
      <c r="KT12" s="5">
        <v>0.14249209813333699</v>
      </c>
      <c r="KU12" s="5">
        <v>2.0648755072628699E-2</v>
      </c>
      <c r="KV12" s="5">
        <v>4.2716825623702798E-2</v>
      </c>
      <c r="KW12" s="5">
        <v>2.7887047650408801E-2</v>
      </c>
      <c r="KX12" s="5">
        <v>-1.01294537319569E-2</v>
      </c>
      <c r="KY12" s="5">
        <v>0.14723403080814801</v>
      </c>
      <c r="KZ12" s="5">
        <v>0.100545013861744</v>
      </c>
      <c r="LA12" s="5">
        <v>0.54523405323195995</v>
      </c>
      <c r="LB12" s="5">
        <v>-9.8375762332327098E-3</v>
      </c>
      <c r="LC12" s="5">
        <v>0.111946362902434</v>
      </c>
      <c r="LD12" s="5">
        <v>0.14245668294415201</v>
      </c>
      <c r="LE12" s="5">
        <v>2.6986056524298099E-2</v>
      </c>
      <c r="LF12" s="5">
        <v>-2.15871809306994E-2</v>
      </c>
      <c r="LG12" s="5">
        <v>9.6025960781526296E-2</v>
      </c>
      <c r="LH12" s="5">
        <v>7.2623028402365897E-2</v>
      </c>
      <c r="LI12" s="5">
        <v>6.4753935562814793E-2</v>
      </c>
      <c r="LJ12" s="5">
        <v>0.22303818702770001</v>
      </c>
      <c r="LK12" s="5">
        <v>7.1862449806667006E-2</v>
      </c>
      <c r="LL12" s="5">
        <v>4.2735935845900401E-2</v>
      </c>
      <c r="LM12" s="5">
        <v>0.11043829395523</v>
      </c>
      <c r="LN12" s="5">
        <v>1.7509513391651299E-3</v>
      </c>
      <c r="LO12" s="5">
        <v>1.9618452974523599</v>
      </c>
      <c r="LP12" s="5">
        <v>1.27319028754866</v>
      </c>
      <c r="LQ12" s="5">
        <v>-3.8107277543196198E-2</v>
      </c>
      <c r="LR12" s="5">
        <v>-4.2059290481142996E-3</v>
      </c>
      <c r="LS12" s="5">
        <v>2.8603101336629001E-2</v>
      </c>
      <c r="LT12" s="5">
        <v>2.1218308603336899E-2</v>
      </c>
      <c r="LU12" s="5">
        <v>1.0584846422768901</v>
      </c>
      <c r="LV12" s="5">
        <v>0.103513405978786</v>
      </c>
      <c r="LW12" s="5">
        <v>5.1776648098361203E-2</v>
      </c>
      <c r="LX12" s="5">
        <v>-0.55790219247319195</v>
      </c>
      <c r="LY12" s="5">
        <v>2.4295717032166001E-3</v>
      </c>
      <c r="LZ12" s="5">
        <v>1.29604215840847E-3</v>
      </c>
      <c r="MA12" s="5">
        <v>5.7366858501699701E-3</v>
      </c>
      <c r="MB12" s="5">
        <v>-2.8823677762009701E-3</v>
      </c>
      <c r="MC12" s="5">
        <v>5.1941375771453104E-3</v>
      </c>
      <c r="MD12" s="5">
        <v>-1.1797783851357001E-3</v>
      </c>
      <c r="ME12" s="11">
        <v>-5.0629783060430998E-5</v>
      </c>
      <c r="MF12" s="5">
        <v>3.6274385714672999E-3</v>
      </c>
      <c r="MG12" s="5">
        <v>8.9832458936139295E-2</v>
      </c>
      <c r="MH12" s="5">
        <v>1.8885020608057999E-2</v>
      </c>
      <c r="MI12" s="5">
        <v>-9.6614426034090303E-3</v>
      </c>
      <c r="MJ12" s="5">
        <v>0.28174584248567502</v>
      </c>
      <c r="MK12" s="5">
        <v>0.174962588468455</v>
      </c>
      <c r="ML12" s="5">
        <v>0.16309909680235099</v>
      </c>
      <c r="MM12" s="5">
        <v>0.52547011923581999</v>
      </c>
      <c r="MN12" s="5">
        <v>0.40891442377192999</v>
      </c>
      <c r="MO12" s="5">
        <v>0.39622243705537802</v>
      </c>
      <c r="MP12" s="5">
        <v>0.42713949523478001</v>
      </c>
      <c r="MQ12" s="5">
        <v>9.80349791311649E-3</v>
      </c>
      <c r="MR12" s="5">
        <v>0.11473327474822501</v>
      </c>
      <c r="MS12" s="5">
        <v>2.8698595604079499E-2</v>
      </c>
      <c r="MT12" s="5">
        <v>-3.1097553815891799E-2</v>
      </c>
      <c r="MU12" s="5">
        <v>7.0352273642273602E-2</v>
      </c>
      <c r="MV12" s="5">
        <v>5.2033233895212701E-2</v>
      </c>
      <c r="MW12" s="5">
        <v>1.9648311050584999E-3</v>
      </c>
      <c r="MX12" s="5">
        <v>0.24142815562650999</v>
      </c>
      <c r="MY12" s="5">
        <v>1.34463768117599E-2</v>
      </c>
      <c r="MZ12" s="5">
        <v>0.84329477806918196</v>
      </c>
      <c r="NA12" s="5">
        <v>0.47146452937886202</v>
      </c>
      <c r="NB12" s="5">
        <v>0.116225441689289</v>
      </c>
      <c r="NC12" s="5">
        <v>1.7217413942796599E-2</v>
      </c>
      <c r="ND12" s="5">
        <v>2.8354543713123102E-2</v>
      </c>
      <c r="NE12" s="5">
        <v>4.3978855308074098E-2</v>
      </c>
      <c r="NF12" s="5">
        <v>5.3591364899366301E-4</v>
      </c>
      <c r="NG12" s="5">
        <v>2.1513382605624601E-3</v>
      </c>
      <c r="NH12" s="5">
        <v>4.9040783624005803E-2</v>
      </c>
      <c r="NI12" s="5">
        <v>4.41923378705054E-3</v>
      </c>
      <c r="NJ12" s="5">
        <v>5.1393798007293703E-3</v>
      </c>
      <c r="NK12" s="5">
        <v>0.174942801295425</v>
      </c>
      <c r="NL12" s="5">
        <v>0.54418829952970804</v>
      </c>
      <c r="NM12" s="5">
        <v>7.0556444512862193E-2</v>
      </c>
      <c r="NN12" s="5">
        <v>3.2170944247730498E-3</v>
      </c>
      <c r="NO12" s="5">
        <v>7.2114977588681002E-3</v>
      </c>
      <c r="NP12" s="5">
        <v>0.39105346105818201</v>
      </c>
      <c r="NQ12" s="5">
        <v>5.3856900041412401E-2</v>
      </c>
      <c r="NR12" s="5">
        <v>0.23028835459369301</v>
      </c>
      <c r="NS12" s="5">
        <v>0.23036370027344599</v>
      </c>
      <c r="NT12" s="5">
        <v>0.102479776647253</v>
      </c>
      <c r="NU12" s="5">
        <v>0.25729552475238698</v>
      </c>
      <c r="NV12" s="5">
        <v>1.22067304505793E-2</v>
      </c>
      <c r="NW12" s="5">
        <v>1.06013169356E-2</v>
      </c>
      <c r="NX12" s="5">
        <v>-1.34632590674417E-2</v>
      </c>
      <c r="NY12" s="5">
        <v>0.58938463084251602</v>
      </c>
      <c r="NZ12" s="5">
        <v>1.8396391294608402E-2</v>
      </c>
      <c r="OA12" s="5">
        <v>3.0289979564731302E-2</v>
      </c>
      <c r="OB12" s="5">
        <v>2.9837732065737799E-2</v>
      </c>
      <c r="OC12" s="5">
        <v>-3.45569658331409E-3</v>
      </c>
      <c r="OD12" s="11">
        <v>2.18536205161574E-5</v>
      </c>
      <c r="OE12" s="5">
        <v>1.2286759495528799E-3</v>
      </c>
      <c r="OF12" s="5">
        <v>1.28859287960631E-4</v>
      </c>
      <c r="OG12" s="5">
        <v>0.24176034860929899</v>
      </c>
      <c r="OH12" s="5">
        <v>1.7364218595875901E-2</v>
      </c>
      <c r="OI12" s="5">
        <v>3.0253563222410402E-3</v>
      </c>
      <c r="OJ12" s="5">
        <v>0.15669067850648799</v>
      </c>
      <c r="OK12" s="5">
        <v>-4.8959359554969099E-2</v>
      </c>
      <c r="OL12" s="5">
        <v>0.220968984425538</v>
      </c>
      <c r="OM12" s="5">
        <v>6.8820777283838605E-2</v>
      </c>
      <c r="ON12" s="5">
        <v>1.1923141581202E-2</v>
      </c>
      <c r="OO12" s="5">
        <v>1.21759618671841E-2</v>
      </c>
      <c r="OP12" s="5">
        <v>2.02221903458622E-4</v>
      </c>
      <c r="OQ12" s="5">
        <v>2.5208741732625401E-2</v>
      </c>
      <c r="OR12" s="5">
        <v>7.8527833261882705E-4</v>
      </c>
      <c r="OS12" s="5">
        <v>7.45029347148624E-3</v>
      </c>
      <c r="OT12" s="5">
        <v>2.09926789336808E-2</v>
      </c>
      <c r="OU12" s="5">
        <v>6.9014973405303104E-2</v>
      </c>
      <c r="OV12" s="5">
        <v>8.3883856456903206E-3</v>
      </c>
      <c r="OW12" s="5">
        <v>3.4610529136686198E-2</v>
      </c>
      <c r="OX12" s="5">
        <v>5.6631350970285599E-2</v>
      </c>
      <c r="OY12" s="5">
        <v>0.30773049863470098</v>
      </c>
      <c r="OZ12" s="5">
        <v>3.7799609295698601E-3</v>
      </c>
      <c r="PA12" s="5">
        <v>3.2682985891292697E-2</v>
      </c>
      <c r="PB12" s="5">
        <v>7.7255158843569705E-2</v>
      </c>
      <c r="PC12" s="5">
        <v>-1.4586428192272301E-2</v>
      </c>
      <c r="PD12" s="5">
        <v>2.5765295470820199E-2</v>
      </c>
      <c r="PE12" s="5">
        <v>2.0970620816487699E-2</v>
      </c>
      <c r="PF12" s="5">
        <v>8.8254617392505397E-2</v>
      </c>
      <c r="PG12" s="5">
        <v>4.2685911317419598E-3</v>
      </c>
      <c r="PH12" s="5">
        <v>-6.4537948938662507E-2</v>
      </c>
      <c r="PI12" s="5">
        <v>1.36313368992026E-2</v>
      </c>
      <c r="PJ12" s="5">
        <v>-2.5960675716003499E-2</v>
      </c>
      <c r="PK12" s="5">
        <v>0.15493030010132799</v>
      </c>
      <c r="PL12" s="5">
        <v>1.7458840578366099E-3</v>
      </c>
      <c r="PM12" s="5">
        <v>3.1992506924020697E-2</v>
      </c>
      <c r="PN12" s="5">
        <v>8.3044847407778802E-2</v>
      </c>
      <c r="PO12" s="5">
        <v>6.0559347934399498E-3</v>
      </c>
      <c r="PP12" s="5">
        <v>4.26295413283065E-2</v>
      </c>
      <c r="PQ12" s="5">
        <v>0.102462816076172</v>
      </c>
      <c r="PR12" s="5">
        <v>6.1447066971425303E-2</v>
      </c>
      <c r="PS12" s="5">
        <v>-7.7407652673069597E-3</v>
      </c>
      <c r="PT12" s="5">
        <v>2.3611804823882799E-2</v>
      </c>
      <c r="PU12" s="5">
        <v>0.18418454148824701</v>
      </c>
      <c r="PV12" s="5">
        <v>6.5724885654756E-3</v>
      </c>
      <c r="PW12" s="5">
        <v>4.7232148405966803E-2</v>
      </c>
      <c r="PX12" s="5">
        <v>5.0248907987610197E-2</v>
      </c>
      <c r="PY12" s="5">
        <v>3.9958126516894302E-2</v>
      </c>
      <c r="PZ12" s="5">
        <v>0.36585691406187199</v>
      </c>
      <c r="QA12" s="5">
        <v>0.59653768654053896</v>
      </c>
      <c r="QB12" s="5">
        <v>-6.6016102698409403E-3</v>
      </c>
      <c r="QC12" s="5">
        <v>-1.93663888857264E-2</v>
      </c>
      <c r="QD12" s="5">
        <v>1.90106334698684E-2</v>
      </c>
      <c r="QE12" s="5">
        <v>3.9005710022140802E-2</v>
      </c>
      <c r="QF12" s="5">
        <v>-2.44959730851858E-2</v>
      </c>
      <c r="QG12" s="5">
        <v>0.20584593444390401</v>
      </c>
      <c r="QH12" s="5">
        <v>-7.1599214299171198E-3</v>
      </c>
      <c r="QI12" s="5">
        <v>0.189770940298536</v>
      </c>
      <c r="QJ12" s="5">
        <v>0.399521186519529</v>
      </c>
      <c r="QK12" s="5">
        <v>0.13038178321392299</v>
      </c>
      <c r="QL12" s="5">
        <v>0.41408779399321299</v>
      </c>
      <c r="QM12" s="5">
        <v>5.8798050059967397E-2</v>
      </c>
      <c r="QN12" s="5">
        <v>4.0955030174353799E-3</v>
      </c>
      <c r="QO12" s="5">
        <v>0.37403759832778199</v>
      </c>
      <c r="QP12" s="5">
        <v>2.3038121658586899E-2</v>
      </c>
      <c r="QQ12" s="5">
        <v>6.5559364999458599E-3</v>
      </c>
      <c r="QR12" s="5">
        <v>0.29063998430928001</v>
      </c>
      <c r="QS12" s="5">
        <v>5.4356604715651097E-2</v>
      </c>
      <c r="QT12" s="5">
        <v>9.6685496708714194E-2</v>
      </c>
      <c r="QU12" s="5">
        <v>0.30120738495913402</v>
      </c>
      <c r="QV12" s="5">
        <v>2.1520482337097899E-2</v>
      </c>
      <c r="QW12" s="5">
        <v>1.20290980394662E-3</v>
      </c>
      <c r="QX12" s="5">
        <v>0.166775925185291</v>
      </c>
      <c r="QY12" s="5">
        <v>3.8778930983061198E-2</v>
      </c>
      <c r="QZ12" s="5">
        <v>1.1813518741879799E-2</v>
      </c>
      <c r="RA12" s="5">
        <v>0.106943551837711</v>
      </c>
      <c r="RB12" s="5">
        <v>0.10632953682433</v>
      </c>
      <c r="RC12" s="5">
        <v>0.59432009432904898</v>
      </c>
      <c r="RD12" s="5">
        <v>0.64934196454539095</v>
      </c>
      <c r="RE12" s="5">
        <v>0.52618760939124598</v>
      </c>
      <c r="RF12" s="5">
        <v>3.6322473555987202E-2</v>
      </c>
      <c r="RG12" s="5">
        <v>1.6753454124673099E-2</v>
      </c>
      <c r="RH12" s="5">
        <v>0.184032939060153</v>
      </c>
      <c r="RI12" s="5">
        <v>0.13691982437869499</v>
      </c>
      <c r="RJ12" s="5">
        <v>1.65889693529845E-3</v>
      </c>
      <c r="RK12" s="5">
        <v>8.7006710124323094E-2</v>
      </c>
      <c r="RL12" s="5">
        <v>-3.8427668242401097E-2</v>
      </c>
      <c r="RM12" s="5">
        <v>4.9402425520531802E-3</v>
      </c>
      <c r="RN12" s="11">
        <v>8.78597584701301E-6</v>
      </c>
      <c r="RO12" s="5">
        <v>-1.5728113586346399E-3</v>
      </c>
      <c r="RP12" s="5">
        <v>8.5418265396955698E-2</v>
      </c>
      <c r="RQ12" s="5">
        <v>6.0320926903770201E-2</v>
      </c>
      <c r="RR12" s="5">
        <v>4.7338987202822098E-2</v>
      </c>
      <c r="RS12" s="5">
        <v>6.0081803055432002E-2</v>
      </c>
      <c r="RT12" s="5">
        <v>9.2893394671475393E-2</v>
      </c>
      <c r="RU12" s="5">
        <v>4.2730745564887396E-3</v>
      </c>
      <c r="RV12" s="5">
        <v>1.1365369775955801E-3</v>
      </c>
      <c r="RW12" s="5">
        <v>5.6823764001784601E-3</v>
      </c>
      <c r="RX12" s="5">
        <v>2.36206748783724E-2</v>
      </c>
      <c r="RY12" s="5">
        <v>2.2562998249745499E-2</v>
      </c>
      <c r="RZ12" s="5">
        <v>5.9466048092238703E-2</v>
      </c>
      <c r="SA12" s="5">
        <v>2.7231372372136201E-2</v>
      </c>
      <c r="SB12" s="5">
        <v>3.7099354420327702E-4</v>
      </c>
      <c r="SC12" s="5">
        <v>2.9282139611408698E-3</v>
      </c>
      <c r="SD12" s="5">
        <v>4.8038542978946696E-3</v>
      </c>
      <c r="SE12" s="5">
        <v>1.16350297168227</v>
      </c>
      <c r="SF12" s="5">
        <v>2.4660943924595302</v>
      </c>
      <c r="SG12" s="5">
        <v>7.4147778480174398E-2</v>
      </c>
      <c r="SH12" s="5">
        <v>6.0472215474877897E-2</v>
      </c>
      <c r="SI12" s="5">
        <v>1.0454130011204601</v>
      </c>
      <c r="SJ12" s="5">
        <v>0.25118039679758702</v>
      </c>
      <c r="SK12" s="5">
        <v>0.48702973833301899</v>
      </c>
      <c r="SL12" s="5">
        <v>0.113843162668411</v>
      </c>
      <c r="SM12" s="5">
        <v>0.25797358684992799</v>
      </c>
      <c r="SN12" s="5">
        <v>0.338939581339879</v>
      </c>
      <c r="SO12" s="5">
        <v>6.08108484079386E-2</v>
      </c>
      <c r="SP12" s="5">
        <v>-2.0762752089069501E-2</v>
      </c>
      <c r="SQ12" s="11">
        <v>8.1175064084158696E-5</v>
      </c>
      <c r="SR12" s="5">
        <v>6.2049947992858104E-3</v>
      </c>
      <c r="SS12" s="5">
        <v>-3.9281180231197498E-2</v>
      </c>
      <c r="ST12" s="5">
        <v>-4.8679231398940396E-3</v>
      </c>
      <c r="SU12" s="5">
        <v>0.100685414811197</v>
      </c>
      <c r="SV12" s="5">
        <v>8.1381036978104195E-3</v>
      </c>
      <c r="SW12" s="5">
        <v>1.1767040937166099E-2</v>
      </c>
      <c r="SX12" s="5">
        <v>0.34662870773163001</v>
      </c>
      <c r="SY12" s="5">
        <v>1.03506737348681E-2</v>
      </c>
      <c r="SZ12" s="5">
        <v>1.6729079739435299E-2</v>
      </c>
      <c r="TA12" s="5">
        <v>0.12975990404592899</v>
      </c>
      <c r="TB12" s="5">
        <v>0.117978173069266</v>
      </c>
      <c r="TC12" s="5">
        <v>-0.107570028550397</v>
      </c>
      <c r="TD12" s="5">
        <v>-2.7977015328098001E-2</v>
      </c>
      <c r="TE12" s="5">
        <v>1.31796769204315E-2</v>
      </c>
      <c r="TF12" s="5">
        <v>3.29770965124758E-3</v>
      </c>
      <c r="TG12" s="5">
        <v>3.3238122180587699E-2</v>
      </c>
      <c r="TH12" s="5">
        <v>1.73384204713278E-2</v>
      </c>
      <c r="TI12" s="5">
        <v>8.2451240444252599E-3</v>
      </c>
      <c r="TJ12" s="5">
        <v>2.9695508503517498</v>
      </c>
      <c r="TK12" s="5">
        <v>2.0628868246704499</v>
      </c>
      <c r="TL12" s="5">
        <v>8.4396705547359393E-3</v>
      </c>
      <c r="TM12" s="5">
        <v>0.12743690575953401</v>
      </c>
      <c r="TN12" s="5">
        <v>1.0850925250972001E-3</v>
      </c>
      <c r="TO12" s="5">
        <v>1.1600514925486799E-2</v>
      </c>
      <c r="TP12" s="5">
        <v>2.5166564187157001E-2</v>
      </c>
      <c r="TQ12" s="5">
        <v>7.2630746451552005E-4</v>
      </c>
      <c r="TR12" s="5">
        <v>-2.9267623311193602E-2</v>
      </c>
      <c r="TS12" s="5">
        <v>3.5739798422934101E-3</v>
      </c>
      <c r="TT12" s="5">
        <v>3.8242885216273198E-2</v>
      </c>
      <c r="TU12" s="5">
        <v>-2.5952476574381299E-4</v>
      </c>
      <c r="TV12" s="5">
        <v>2.9639400414956201E-2</v>
      </c>
      <c r="TW12" s="5">
        <v>1.0878315918573101E-2</v>
      </c>
      <c r="TX12" s="5">
        <v>-3.4033873966868002E-2</v>
      </c>
      <c r="TY12" s="5">
        <v>-3.79386472722941E-3</v>
      </c>
      <c r="TZ12" s="5">
        <v>9.01970212035684E-3</v>
      </c>
      <c r="UA12" s="5">
        <v>6.5366036823215498E-2</v>
      </c>
      <c r="UB12" s="5">
        <v>5.14778534193083E-2</v>
      </c>
      <c r="UC12" s="5">
        <v>4.2641889675740098E-2</v>
      </c>
      <c r="UD12" s="5">
        <v>3.7429676037981198E-3</v>
      </c>
      <c r="UE12" s="5">
        <v>3.1511613569586302E-3</v>
      </c>
      <c r="UF12" s="5">
        <v>1.8429579437891998E-2</v>
      </c>
      <c r="UG12" s="5">
        <v>1.01620828513229E-2</v>
      </c>
      <c r="UH12" s="5">
        <v>-9.5983084714078098E-2</v>
      </c>
      <c r="UI12" s="5">
        <v>2.41565274541643E-2</v>
      </c>
      <c r="UJ12" s="5">
        <v>0.46890669245064498</v>
      </c>
      <c r="UK12" s="5">
        <v>0.202793752685511</v>
      </c>
      <c r="UL12" s="5">
        <v>0.27668132184120298</v>
      </c>
      <c r="UM12" s="5">
        <v>9.2457227078626206E-2</v>
      </c>
      <c r="UN12" s="5">
        <v>0.127727176033363</v>
      </c>
      <c r="UO12" s="5">
        <v>4.8159791198259898E-4</v>
      </c>
      <c r="UP12" s="5">
        <v>-1.5325260852253801E-2</v>
      </c>
      <c r="UQ12" s="5">
        <v>2.24661784744743E-2</v>
      </c>
      <c r="UR12" s="5">
        <v>5.65859653299427E-2</v>
      </c>
      <c r="US12" s="5">
        <v>2.4118334855331599E-2</v>
      </c>
      <c r="UT12" s="5">
        <v>-2.6379367679605598E-2</v>
      </c>
      <c r="UU12" s="5">
        <v>6.6748628948008801E-2</v>
      </c>
      <c r="UV12" s="5">
        <v>0.116773698614863</v>
      </c>
      <c r="UW12" s="5">
        <v>-2.1532146934322899E-2</v>
      </c>
      <c r="UX12" s="5">
        <v>0.10785466734648699</v>
      </c>
      <c r="UY12" s="5">
        <v>6.5975788111611103E-2</v>
      </c>
      <c r="UZ12" s="5">
        <v>0.204730526151536</v>
      </c>
      <c r="VA12" s="5">
        <v>0.125149474363624</v>
      </c>
      <c r="VB12" s="5">
        <v>7.6716496682724303E-2</v>
      </c>
      <c r="VC12" s="5">
        <v>2.5816316585063601E-2</v>
      </c>
      <c r="VD12" s="5">
        <v>0.51666602377253301</v>
      </c>
      <c r="VE12" s="5">
        <v>1.0397167089141901</v>
      </c>
      <c r="VF12" s="5">
        <v>1.2678027457140899</v>
      </c>
      <c r="VG12" s="5">
        <v>3.4169993181612599E-3</v>
      </c>
      <c r="VH12" s="5">
        <v>4.02154543031476E-3</v>
      </c>
      <c r="VI12" s="5">
        <v>3.4411349100528697E-2</v>
      </c>
      <c r="VJ12" s="5">
        <v>1.6816958565062701E-2</v>
      </c>
      <c r="VK12" s="5">
        <v>1.7563951529809899E-2</v>
      </c>
      <c r="VL12" s="5">
        <v>-2.1455777449895099E-2</v>
      </c>
      <c r="VM12" s="5">
        <v>0.19794153277751</v>
      </c>
      <c r="VN12" s="5">
        <v>-1.0963007974507701E-2</v>
      </c>
      <c r="VO12" s="5">
        <v>6.9462126019029402E-2</v>
      </c>
      <c r="VP12" s="5">
        <v>0.106047126231955</v>
      </c>
      <c r="VQ12" s="5">
        <v>2.01604858606018E-2</v>
      </c>
      <c r="VR12" s="5">
        <v>4.25231601517429E-2</v>
      </c>
      <c r="VS12" s="5">
        <v>-1.96241361975039E-3</v>
      </c>
      <c r="VT12" s="5">
        <v>0.210916743545837</v>
      </c>
      <c r="VU12" s="5">
        <v>0.25258849432124098</v>
      </c>
      <c r="VV12" s="5">
        <v>9.1038218089238808E-3</v>
      </c>
      <c r="VW12" s="5">
        <v>3.59198348983054E-2</v>
      </c>
      <c r="VX12" s="5">
        <v>1.3543167816406001</v>
      </c>
      <c r="VY12" s="5">
        <v>-3.4024321390713097E-2</v>
      </c>
      <c r="VZ12" s="5">
        <v>-1.1595001409042601E-2</v>
      </c>
      <c r="WA12" s="5">
        <v>2.0202727735514899E-2</v>
      </c>
      <c r="WB12" s="5">
        <v>0.11266736240766299</v>
      </c>
      <c r="WC12" s="5">
        <v>-2.77882824802861E-2</v>
      </c>
      <c r="WD12" s="5">
        <v>0.18354651586613799</v>
      </c>
      <c r="WE12" s="5">
        <v>-2.2724446655916799E-2</v>
      </c>
      <c r="WF12" s="5">
        <v>1.3535196068519101E-4</v>
      </c>
      <c r="WG12" s="5">
        <v>0.21062607990523</v>
      </c>
      <c r="WH12" s="5">
        <v>0.10918378318095601</v>
      </c>
      <c r="WI12" s="5">
        <v>0</v>
      </c>
      <c r="WJ12" s="5">
        <v>8.8326272641222697E-2</v>
      </c>
      <c r="WK12" s="5">
        <v>1.14750230698364E-2</v>
      </c>
      <c r="WL12" s="5">
        <v>0.211608705711408</v>
      </c>
      <c r="WM12" s="5">
        <v>0.102909626227251</v>
      </c>
      <c r="WN12" s="5">
        <v>2.3757434225305699E-2</v>
      </c>
      <c r="WO12" s="5">
        <v>0.45636768256482901</v>
      </c>
      <c r="WP12" s="5">
        <v>0.17560209881170299</v>
      </c>
      <c r="WQ12" s="5">
        <v>-1.12301479318425E-2</v>
      </c>
      <c r="WR12" s="5">
        <v>3.3785909737138898E-3</v>
      </c>
      <c r="WS12" s="5">
        <v>-1.42073559811212E-2</v>
      </c>
      <c r="WT12" s="5">
        <v>2.2876453808849801E-2</v>
      </c>
      <c r="WU12" s="5">
        <v>1.73353815367745E-2</v>
      </c>
      <c r="WV12" s="5">
        <v>6.8099856705160902E-2</v>
      </c>
      <c r="WW12" s="5">
        <v>-2.3353878143598499E-2</v>
      </c>
      <c r="WX12" s="5">
        <v>-1.8971762076522399E-2</v>
      </c>
      <c r="WY12" s="5">
        <v>6.7123364871114304E-3</v>
      </c>
      <c r="WZ12" s="5">
        <v>-2.6589485441396599E-2</v>
      </c>
      <c r="XA12" s="5">
        <v>-1.1048128444780001E-4</v>
      </c>
      <c r="XB12" s="5">
        <v>4.4504252692001103E-2</v>
      </c>
      <c r="XC12" s="5">
        <v>2.7599055704114399E-3</v>
      </c>
      <c r="XD12" s="5">
        <v>-4.6770724111878999E-2</v>
      </c>
      <c r="XE12" s="5">
        <v>0.23808370306669599</v>
      </c>
      <c r="XF12" s="5">
        <v>3.6952785601086701E-3</v>
      </c>
      <c r="XG12" s="5">
        <v>-1.4523994659501899E-2</v>
      </c>
      <c r="XH12" s="5">
        <v>1.8225044747289799E-2</v>
      </c>
      <c r="XI12" s="5">
        <v>0.11969612387588</v>
      </c>
      <c r="XJ12" s="5">
        <v>0.328841682804001</v>
      </c>
      <c r="XK12" s="5">
        <v>0.87426171476247905</v>
      </c>
      <c r="XL12" s="5">
        <v>0.147466465320338</v>
      </c>
      <c r="XM12" s="5">
        <v>7.5736760840855302E-2</v>
      </c>
      <c r="XN12" s="5">
        <v>0.16088211187760401</v>
      </c>
      <c r="XO12" s="5">
        <v>-7.0820153059415504E-3</v>
      </c>
      <c r="XP12" s="5">
        <v>2.5032706462567601E-2</v>
      </c>
      <c r="XQ12" s="5">
        <v>2.81060549957045E-2</v>
      </c>
      <c r="XR12" s="5">
        <v>2.5009694652030699E-2</v>
      </c>
      <c r="XS12" s="5">
        <v>3.2628167411348101E-2</v>
      </c>
      <c r="XT12" s="5">
        <v>1.6279689668297299E-2</v>
      </c>
      <c r="XU12" s="5">
        <v>8.8292203682082803E-3</v>
      </c>
      <c r="XV12" s="5">
        <v>-3.70769508141731E-3</v>
      </c>
      <c r="XW12" s="5">
        <v>5.7907584718154999E-2</v>
      </c>
      <c r="XX12" s="5">
        <v>0.22008535603358301</v>
      </c>
      <c r="XY12" s="5">
        <v>6.7203984307149401E-3</v>
      </c>
      <c r="XZ12" s="5">
        <v>-0.50659401680213101</v>
      </c>
      <c r="YA12" s="5">
        <v>0.10133304571676401</v>
      </c>
      <c r="YB12" s="5">
        <v>6.75940379624244E-2</v>
      </c>
      <c r="YC12" s="5">
        <v>1.0883246761266801E-2</v>
      </c>
      <c r="YD12" s="5">
        <v>2.84465475528222E-2</v>
      </c>
      <c r="YE12" s="5">
        <v>0</v>
      </c>
      <c r="YF12" s="5">
        <v>0.114254758865381</v>
      </c>
      <c r="YG12" s="5">
        <v>1.5370820228106199E-2</v>
      </c>
      <c r="YH12" s="5">
        <v>3.3054655968883101E-3</v>
      </c>
      <c r="YI12" s="5">
        <v>1.00183601164198E-2</v>
      </c>
      <c r="YJ12" s="5">
        <v>6.16173314947559E-2</v>
      </c>
      <c r="YK12" s="11">
        <v>8.4238313158660504E-5</v>
      </c>
      <c r="YL12" s="5">
        <v>7.2829009349964793E-2</v>
      </c>
      <c r="YM12" s="5">
        <v>-6.0411117068545898E-2</v>
      </c>
      <c r="YN12" s="5">
        <v>5.1257587681623898E-3</v>
      </c>
      <c r="YO12" s="5">
        <v>-4.2152863887233204E-3</v>
      </c>
      <c r="YP12" s="5">
        <v>-2.4997635145511999E-2</v>
      </c>
      <c r="YQ12" s="5">
        <v>0.428427741853526</v>
      </c>
      <c r="YR12" s="5">
        <v>1.0481216345362501E-2</v>
      </c>
      <c r="YS12" s="5">
        <v>2.8257254581832299E-3</v>
      </c>
      <c r="YT12" s="5">
        <v>1.5952103989832901E-3</v>
      </c>
      <c r="YU12" s="5">
        <v>8.8060703362023193E-2</v>
      </c>
      <c r="YV12" s="5">
        <v>9.6521260776857506E-2</v>
      </c>
      <c r="YW12" s="5">
        <v>3.8323784543832999E-2</v>
      </c>
      <c r="YX12" s="5">
        <v>8.0115427948047394E-3</v>
      </c>
      <c r="YY12" s="5">
        <v>5.6423377145220097E-2</v>
      </c>
      <c r="YZ12" s="5">
        <v>0.33363981860390102</v>
      </c>
      <c r="ZA12" s="5">
        <v>0.31250458171522499</v>
      </c>
      <c r="ZB12" s="5">
        <v>-4.6210434112315697E-3</v>
      </c>
      <c r="ZC12" s="5">
        <v>0.185696617817769</v>
      </c>
      <c r="ZD12" s="5">
        <v>3.6776135018023799E-2</v>
      </c>
      <c r="ZE12" s="5">
        <v>0.14805840257661601</v>
      </c>
      <c r="ZF12" s="5">
        <v>0.247646844504467</v>
      </c>
      <c r="ZG12" s="5">
        <v>0.118977742612804</v>
      </c>
      <c r="ZH12" s="5">
        <v>0.139961013489489</v>
      </c>
      <c r="ZI12" s="5">
        <v>0.18031682360732901</v>
      </c>
      <c r="ZJ12" s="5">
        <v>2.44567788488354E-2</v>
      </c>
      <c r="ZK12" s="5">
        <v>0.27376691394214803</v>
      </c>
      <c r="ZL12" s="5">
        <v>1.01890481780041E-2</v>
      </c>
      <c r="ZM12" s="5">
        <v>0.17827318357602601</v>
      </c>
      <c r="ZN12" s="5">
        <v>8.3075933939679603E-2</v>
      </c>
    </row>
    <row r="13" spans="1:690" x14ac:dyDescent="0.25">
      <c r="A13" s="5">
        <v>8.3612118749984993E-3</v>
      </c>
      <c r="B13" s="5">
        <v>3.3831571943081999E-2</v>
      </c>
      <c r="C13" s="5">
        <v>-9.6903088808896701E-3</v>
      </c>
      <c r="D13" s="5">
        <v>0</v>
      </c>
      <c r="E13" s="5">
        <v>9.6739145604673605E-3</v>
      </c>
      <c r="F13" s="5">
        <v>0.14961599272999701</v>
      </c>
      <c r="G13" s="5">
        <v>8.8327309814090801E-2</v>
      </c>
      <c r="H13" s="5">
        <v>-1.8379206572884499E-2</v>
      </c>
      <c r="I13" s="5">
        <v>0.16246662709003601</v>
      </c>
      <c r="J13" s="5">
        <v>2.44094417263323E-2</v>
      </c>
      <c r="K13" s="5">
        <v>0.25810339433780399</v>
      </c>
      <c r="L13" s="5">
        <v>0.140283895619988</v>
      </c>
      <c r="M13" s="5">
        <v>0.103891146888945</v>
      </c>
      <c r="N13" s="5">
        <v>1.88224781126658E-2</v>
      </c>
      <c r="O13" s="5">
        <v>7.6730708407630105E-2</v>
      </c>
      <c r="P13" s="5">
        <v>0.95260090450114299</v>
      </c>
      <c r="Q13" s="5">
        <v>0</v>
      </c>
      <c r="R13" s="5">
        <v>0.22655059097285099</v>
      </c>
      <c r="S13" s="5">
        <v>2.3192744163943301E-2</v>
      </c>
      <c r="T13" s="5">
        <v>4.1946057605319602E-2</v>
      </c>
      <c r="U13" s="5">
        <v>0.47390872254205901</v>
      </c>
      <c r="V13" s="5">
        <v>2.6149485723005302E-2</v>
      </c>
      <c r="W13" s="5">
        <v>3.4503921530416801E-2</v>
      </c>
      <c r="X13" s="5">
        <v>0.115619694997058</v>
      </c>
      <c r="Y13" s="5">
        <v>0.95287890171436396</v>
      </c>
      <c r="Z13" s="5">
        <v>0.20195497695707099</v>
      </c>
      <c r="AA13" s="5">
        <v>-2.5694207698422401E-3</v>
      </c>
      <c r="AB13" s="5">
        <v>-2.56657563564315E-2</v>
      </c>
      <c r="AC13" s="5">
        <v>-2.5899177011931201E-2</v>
      </c>
      <c r="AD13" s="5">
        <v>-2.1828762523207E-2</v>
      </c>
      <c r="AE13" s="5">
        <v>3.2297761643013999E-3</v>
      </c>
      <c r="AF13" s="5">
        <v>-5.0620235393265996E-3</v>
      </c>
      <c r="AG13" s="5">
        <v>-4.81449370856331E-3</v>
      </c>
      <c r="AH13" s="5">
        <v>5.3991036802222801E-2</v>
      </c>
      <c r="AI13" s="5">
        <v>0.931543304207612</v>
      </c>
      <c r="AJ13" s="5">
        <v>6.4710998261293701E-2</v>
      </c>
      <c r="AK13" s="5">
        <v>7.7284005208662597E-3</v>
      </c>
      <c r="AL13" s="5">
        <v>9.3686708491257598E-2</v>
      </c>
      <c r="AM13" s="5">
        <v>-3.7814472944152501E-2</v>
      </c>
      <c r="AN13" s="5">
        <v>4.9910767686199E-3</v>
      </c>
      <c r="AO13" s="5">
        <v>1.5819179040756099E-2</v>
      </c>
      <c r="AP13" s="5">
        <v>0.161343649863048</v>
      </c>
      <c r="AQ13" s="5">
        <v>0.104239697335568</v>
      </c>
      <c r="AR13" s="5">
        <v>8.5163207814761804E-2</v>
      </c>
      <c r="AS13" s="5">
        <v>2.5328869305171899E-2</v>
      </c>
      <c r="AT13" s="5">
        <v>0.52548151735526605</v>
      </c>
      <c r="AU13" s="5">
        <v>4.4236580715060703E-2</v>
      </c>
      <c r="AV13" s="5">
        <v>-2.2717507569505299E-3</v>
      </c>
      <c r="AW13" s="5" t="s">
        <v>699</v>
      </c>
      <c r="AX13" s="5">
        <v>3.7109197356811001E-2</v>
      </c>
      <c r="AY13" s="5">
        <v>0.22719291844216899</v>
      </c>
      <c r="AZ13" s="5">
        <v>0.26513492824920498</v>
      </c>
      <c r="BA13" s="5">
        <v>0.121529513038609</v>
      </c>
      <c r="BB13" s="5">
        <v>0.19963866387823401</v>
      </c>
      <c r="BC13" s="5">
        <v>9.6325156557714106E-2</v>
      </c>
      <c r="BD13" s="5">
        <v>0</v>
      </c>
      <c r="BE13" s="5">
        <v>0.10588991101470099</v>
      </c>
      <c r="BF13" s="5">
        <v>0.486933759344576</v>
      </c>
      <c r="BG13" s="5">
        <v>0.19392742264113999</v>
      </c>
      <c r="BH13" s="5">
        <v>7.8034576979730805E-2</v>
      </c>
      <c r="BI13" s="5">
        <v>0.11001401973233001</v>
      </c>
      <c r="BJ13" s="5">
        <v>0.229768140670596</v>
      </c>
      <c r="BK13" s="5">
        <v>2.9943366400103599E-2</v>
      </c>
      <c r="BL13" s="5">
        <v>0.11298402458031399</v>
      </c>
      <c r="BM13" s="5">
        <v>3.69888731759805E-3</v>
      </c>
      <c r="BN13" s="5">
        <v>0.15476229489159099</v>
      </c>
      <c r="BO13" s="5">
        <v>0.46004194631737699</v>
      </c>
      <c r="BP13" s="5">
        <v>-7.3202730654868898E-3</v>
      </c>
      <c r="BQ13" s="5">
        <v>1.8316720014777001E-2</v>
      </c>
      <c r="BR13" s="5">
        <v>0.20954767343032399</v>
      </c>
      <c r="BS13" s="5">
        <v>2.54135022156699E-2</v>
      </c>
      <c r="BT13" s="5">
        <v>-5.6848554305988898E-3</v>
      </c>
      <c r="BU13" s="5">
        <v>1.81254565944949</v>
      </c>
      <c r="BV13" s="5">
        <v>0.383755779991102</v>
      </c>
      <c r="BW13" s="5">
        <v>2.5175915579536898</v>
      </c>
      <c r="BX13" s="5">
        <v>2.1108954306399799</v>
      </c>
      <c r="BY13" s="5">
        <v>2.1779812171299802</v>
      </c>
      <c r="BZ13" s="5">
        <v>1.60035530359948</v>
      </c>
      <c r="CA13" s="5">
        <v>0.48226125264667702</v>
      </c>
      <c r="CB13" s="5">
        <v>0.424088994681246</v>
      </c>
      <c r="CC13" s="5">
        <v>1.67111672699952</v>
      </c>
      <c r="CD13" s="5">
        <v>0.80080008196161501</v>
      </c>
      <c r="CE13" s="5">
        <v>2.3253573526398501</v>
      </c>
      <c r="CF13" s="5">
        <v>0.26425551729665703</v>
      </c>
      <c r="CG13" s="5">
        <v>1.5200419898023199E-3</v>
      </c>
      <c r="CH13" s="5">
        <v>5.2655447751929499E-2</v>
      </c>
      <c r="CI13" s="5">
        <v>2.3851945648291901E-3</v>
      </c>
      <c r="CJ13" s="5">
        <v>0.257609999754837</v>
      </c>
      <c r="CK13" s="5">
        <v>2.8074786940342999E-2</v>
      </c>
      <c r="CL13" s="5">
        <v>1.78124750470753E-2</v>
      </c>
      <c r="CM13" s="5">
        <v>0.141963062024586</v>
      </c>
      <c r="CN13" s="5">
        <v>-1.6646365210314699E-2</v>
      </c>
      <c r="CO13" s="5">
        <v>4.9375887666791199E-2</v>
      </c>
      <c r="CP13" s="5">
        <v>-1.7105955713223601E-2</v>
      </c>
      <c r="CQ13" s="5">
        <v>1.8541672916608299E-3</v>
      </c>
      <c r="CR13" s="5">
        <v>-1.0822849014065199E-2</v>
      </c>
      <c r="CS13" s="5">
        <v>4.5585924625325097E-2</v>
      </c>
      <c r="CT13" s="5">
        <v>-1.5726142136543601E-2</v>
      </c>
      <c r="CU13" s="5">
        <v>-3.5048172785599699E-2</v>
      </c>
      <c r="CV13" s="5">
        <v>6.9135478155887803E-2</v>
      </c>
      <c r="CW13" s="5">
        <v>-3.1108126130672601E-2</v>
      </c>
      <c r="CX13" s="5">
        <v>0.17991771399956299</v>
      </c>
      <c r="CY13" s="5">
        <v>-2.12919539063047E-2</v>
      </c>
      <c r="CZ13" s="5">
        <v>-6.5740691529387996E-2</v>
      </c>
      <c r="DA13" s="5">
        <v>-7.6689956168575599E-4</v>
      </c>
      <c r="DB13" s="5" t="s">
        <v>699</v>
      </c>
      <c r="DC13" s="5">
        <v>1.0360590426810101E-2</v>
      </c>
      <c r="DD13" s="5">
        <v>1.30355571470344E-2</v>
      </c>
      <c r="DE13" s="5">
        <v>2.7712014893090599E-3</v>
      </c>
      <c r="DF13" s="5">
        <v>0.223869721873552</v>
      </c>
      <c r="DG13" s="5">
        <v>0.58841113527339195</v>
      </c>
      <c r="DH13" s="5">
        <v>-3.6060595497080898E-3</v>
      </c>
      <c r="DI13" s="5">
        <v>7.0927443036069904E-2</v>
      </c>
      <c r="DJ13" s="5">
        <v>5.7098213118654498E-2</v>
      </c>
      <c r="DK13" s="5">
        <v>3.3531928852579699E-3</v>
      </c>
      <c r="DL13" s="5">
        <v>7.2825369934315404E-2</v>
      </c>
      <c r="DM13" s="5">
        <v>0.21535962123965999</v>
      </c>
      <c r="DN13" s="5">
        <v>0.22669426699419401</v>
      </c>
      <c r="DO13" s="5">
        <v>2.75152520871517E-3</v>
      </c>
      <c r="DP13" s="5">
        <v>-1.5171172478201701E-3</v>
      </c>
      <c r="DQ13" s="5">
        <v>8.9536410771309007E-3</v>
      </c>
      <c r="DR13" s="5">
        <v>4.2212866263002099E-3</v>
      </c>
      <c r="DS13" s="5">
        <v>1.5122269387649699E-2</v>
      </c>
      <c r="DT13" s="5">
        <v>0.13703624937978101</v>
      </c>
      <c r="DU13" s="5">
        <v>0.18855847527398101</v>
      </c>
      <c r="DV13" s="5">
        <v>-1.84105026358681E-2</v>
      </c>
      <c r="DW13" s="5">
        <v>2.42829973460987E-3</v>
      </c>
      <c r="DX13" s="5">
        <v>0.20580930868299999</v>
      </c>
      <c r="DY13" s="5">
        <v>2.53489478146183E-2</v>
      </c>
      <c r="DZ13" s="5">
        <v>0.25767446603856298</v>
      </c>
      <c r="EA13" s="5">
        <v>-1.0221517096492799E-2</v>
      </c>
      <c r="EB13" s="5">
        <v>-8.3564472693080802E-2</v>
      </c>
      <c r="EC13" s="5">
        <v>-4.6942699654101999E-2</v>
      </c>
      <c r="ED13" s="5">
        <v>0.18250078434461001</v>
      </c>
      <c r="EE13" s="5">
        <v>3.0850504136008799E-2</v>
      </c>
      <c r="EF13" s="5">
        <v>4.8535414595490503E-2</v>
      </c>
      <c r="EG13" s="5">
        <v>1.7853982999189801E-2</v>
      </c>
      <c r="EH13" s="5">
        <v>9.3127006209356104E-3</v>
      </c>
      <c r="EI13" s="5">
        <v>4.5946590540495401E-2</v>
      </c>
      <c r="EJ13" s="5">
        <v>3.5804320224073198E-2</v>
      </c>
      <c r="EK13" s="5">
        <v>5.0240517553530498E-2</v>
      </c>
      <c r="EL13" s="5">
        <v>1.32600271725278</v>
      </c>
      <c r="EM13" s="5">
        <v>-2.67318127722397E-2</v>
      </c>
      <c r="EN13" s="5">
        <v>-4.6600758039480101E-4</v>
      </c>
      <c r="EO13" s="5">
        <v>-7.0428900758106802E-3</v>
      </c>
      <c r="EP13" s="5">
        <v>1.9336963278585299E-2</v>
      </c>
      <c r="EQ13" s="5">
        <v>-1.9957438880183299E-2</v>
      </c>
      <c r="ER13" s="5">
        <v>3.8618823539114501E-3</v>
      </c>
      <c r="ES13" s="5">
        <v>-9.4615213496009494E-3</v>
      </c>
      <c r="ET13" s="5">
        <v>-9.0466450623742894E-2</v>
      </c>
      <c r="EU13" s="5">
        <v>3.4201304234647498E-2</v>
      </c>
      <c r="EV13" s="5">
        <v>5.0728111145621497E-3</v>
      </c>
      <c r="EW13" s="5">
        <v>4.3438678183715503E-2</v>
      </c>
      <c r="EX13" s="5">
        <v>1.45215253668516E-2</v>
      </c>
      <c r="EY13" s="5">
        <v>-7.2750441288383901E-4</v>
      </c>
      <c r="EZ13" s="5">
        <v>-2.3048600107884402E-3</v>
      </c>
      <c r="FA13" s="5">
        <v>4.0594810449134499E-3</v>
      </c>
      <c r="FB13" s="5">
        <v>-3.0467451265704899E-2</v>
      </c>
      <c r="FC13" s="5">
        <v>-4.7469744952677697E-3</v>
      </c>
      <c r="FD13" s="5">
        <v>2.8057823575085499E-2</v>
      </c>
      <c r="FE13" s="5">
        <v>0.40734634393970998</v>
      </c>
      <c r="FF13" s="5">
        <v>0.14329244121017801</v>
      </c>
      <c r="FG13" s="5">
        <v>1.81172235503039</v>
      </c>
      <c r="FH13" s="5">
        <v>1.08249775098636</v>
      </c>
      <c r="FI13" s="5">
        <v>4.4448137650556503E-2</v>
      </c>
      <c r="FJ13" s="5">
        <v>0.23535172991742201</v>
      </c>
      <c r="FK13" s="5">
        <v>9.4178301694105692E-3</v>
      </c>
      <c r="FL13" s="5">
        <v>1.95376279413331E-2</v>
      </c>
      <c r="FM13" s="5">
        <v>0.13679429507612201</v>
      </c>
      <c r="FN13" s="5">
        <v>-2.4436947462913802E-2</v>
      </c>
      <c r="FO13" s="5">
        <v>-5.4587499592607197E-2</v>
      </c>
      <c r="FP13" s="5">
        <v>1.8817101023261701E-2</v>
      </c>
      <c r="FQ13" s="5">
        <v>8.0140070492479305E-3</v>
      </c>
      <c r="FR13" s="5">
        <v>1.8534322642420799E-2</v>
      </c>
      <c r="FS13" s="5">
        <v>-1.9222625099674099E-2</v>
      </c>
      <c r="FT13" s="5">
        <v>0.292365098777918</v>
      </c>
      <c r="FU13" s="5">
        <v>-9.3613627140214598E-3</v>
      </c>
      <c r="FV13" s="5">
        <v>8.0397676053079695E-2</v>
      </c>
      <c r="FW13" s="5">
        <v>2.1015951645392099E-2</v>
      </c>
      <c r="FX13" s="5">
        <v>1.80629089724701E-2</v>
      </c>
      <c r="FY13" s="5">
        <v>1.87890122559814E-2</v>
      </c>
      <c r="FZ13" s="5">
        <v>5.8153655387013697E-2</v>
      </c>
      <c r="GA13" s="5">
        <v>6.7235979231495199E-2</v>
      </c>
      <c r="GB13" s="5">
        <v>-5.77238092608247E-3</v>
      </c>
      <c r="GC13" s="5">
        <v>-4.8073978912529201E-3</v>
      </c>
      <c r="GD13" s="5">
        <v>3.0891598284389601E-2</v>
      </c>
      <c r="GE13" s="5">
        <v>1.42222721998985E-2</v>
      </c>
      <c r="GF13" s="5">
        <v>7.7463324565327493E-2</v>
      </c>
      <c r="GG13" s="5">
        <v>7.99950659803517E-3</v>
      </c>
      <c r="GH13" s="5">
        <v>8.1590270867783598E-3</v>
      </c>
      <c r="GI13" s="5">
        <v>5.4201746304723001E-3</v>
      </c>
      <c r="GJ13" s="5">
        <v>2.49488587127485E-2</v>
      </c>
      <c r="GK13" s="5">
        <v>1.0606121165787999E-2</v>
      </c>
      <c r="GL13" s="5">
        <v>1.6863948798999499E-3</v>
      </c>
      <c r="GM13" s="5">
        <v>-1.4075397858033901E-2</v>
      </c>
      <c r="GN13" s="5">
        <v>4.4355726732457999E-3</v>
      </c>
      <c r="GO13" s="5">
        <v>-1.5961920112014499E-2</v>
      </c>
      <c r="GP13" s="5">
        <v>6.4039344769151907E-2</v>
      </c>
      <c r="GQ13" s="5">
        <v>2.12289781089996E-2</v>
      </c>
      <c r="GR13" s="5">
        <v>2.96536365191644E-2</v>
      </c>
      <c r="GS13" s="5">
        <v>8.2814095576143193E-3</v>
      </c>
      <c r="GT13" s="5">
        <v>2.5381615948070601E-2</v>
      </c>
      <c r="GU13" s="5">
        <v>0.167018185939174</v>
      </c>
      <c r="GV13" s="5">
        <v>2.70432576218189E-2</v>
      </c>
      <c r="GW13" s="5">
        <v>5.5133698308245598E-2</v>
      </c>
      <c r="GX13" s="5">
        <v>1.77355640623451E-2</v>
      </c>
      <c r="GY13" s="5">
        <v>0.127293431294903</v>
      </c>
      <c r="GZ13" s="5">
        <v>-2.1763893639000099E-2</v>
      </c>
      <c r="HA13" s="5">
        <v>2.0376348752813101E-3</v>
      </c>
      <c r="HB13" s="5">
        <v>-6.0861198581303101E-2</v>
      </c>
      <c r="HC13" s="5">
        <v>2.90393947797934E-3</v>
      </c>
      <c r="HD13" s="5">
        <v>2.3084954307114599E-2</v>
      </c>
      <c r="HE13" s="5">
        <v>8.77308430522208E-2</v>
      </c>
      <c r="HF13" s="5">
        <v>1.44671779905957E-2</v>
      </c>
      <c r="HG13" s="5">
        <v>5.9951487758534401E-3</v>
      </c>
      <c r="HH13" s="5">
        <v>2.1171203893364399E-2</v>
      </c>
      <c r="HI13" s="5">
        <v>1.73517310195281</v>
      </c>
      <c r="HJ13" s="5">
        <v>1.11736049191307</v>
      </c>
      <c r="HK13" s="5">
        <v>1.1448901628416801</v>
      </c>
      <c r="HL13" s="5">
        <v>-8.9247296890147196E-2</v>
      </c>
      <c r="HM13" s="5">
        <v>4.6903215520936702E-2</v>
      </c>
      <c r="HN13" s="5">
        <v>-5.0185235622983902E-2</v>
      </c>
      <c r="HO13" s="5">
        <v>2.89942883670942E-3</v>
      </c>
      <c r="HP13" s="5">
        <v>-5.5521174690523799E-3</v>
      </c>
      <c r="HQ13" s="5">
        <v>6.8614066261711903E-2</v>
      </c>
      <c r="HR13" s="5">
        <v>0.77716248865203197</v>
      </c>
      <c r="HS13" s="5">
        <v>0.24344310651450499</v>
      </c>
      <c r="HT13" s="5">
        <v>4.7357742946353303E-2</v>
      </c>
      <c r="HU13" s="5">
        <v>1.28240407076019</v>
      </c>
      <c r="HV13" s="5">
        <v>2.57187866254261E-2</v>
      </c>
      <c r="HW13" s="11">
        <v>-1.9841539537094599E-5</v>
      </c>
      <c r="HX13" s="5">
        <v>0.61082875409771697</v>
      </c>
      <c r="HY13" s="5">
        <v>-3.7637000177374903E-2</v>
      </c>
      <c r="HZ13" s="5">
        <v>0.31013152651157</v>
      </c>
      <c r="IA13" s="5">
        <v>0.37637014848968298</v>
      </c>
      <c r="IB13" s="5">
        <v>0.15077512579772301</v>
      </c>
      <c r="IC13" s="5">
        <v>0.22343063592932999</v>
      </c>
      <c r="ID13" s="5">
        <v>0.50937367719755</v>
      </c>
      <c r="IE13" s="5">
        <v>0.61874170414442797</v>
      </c>
      <c r="IF13" s="5">
        <v>0.29362649248501199</v>
      </c>
      <c r="IG13" s="5">
        <v>8.0278844485882198E-2</v>
      </c>
      <c r="IH13" s="5">
        <v>0.18812380058522599</v>
      </c>
      <c r="II13" s="5">
        <v>8.7495727606619098E-2</v>
      </c>
      <c r="IJ13" s="5">
        <v>-2.84433888552766E-2</v>
      </c>
      <c r="IK13" s="5">
        <v>0.44061956920609602</v>
      </c>
      <c r="IL13" s="5">
        <v>0.89478034287275499</v>
      </c>
      <c r="IM13" s="5">
        <v>1.7608511718898899E-2</v>
      </c>
      <c r="IN13" s="5">
        <v>3.68792672966885E-2</v>
      </c>
      <c r="IO13" s="5">
        <v>9.5226487008202104E-2</v>
      </c>
      <c r="IP13" s="5">
        <v>-2.1309816907919301E-2</v>
      </c>
      <c r="IQ13" s="5">
        <v>9.1949941527296099E-3</v>
      </c>
      <c r="IR13" s="5">
        <v>-5.7706772116500299E-2</v>
      </c>
      <c r="IS13" s="5">
        <v>-7.9472704293590902E-4</v>
      </c>
      <c r="IT13" s="5">
        <v>3.2303087466804999E-2</v>
      </c>
      <c r="IU13" s="5">
        <v>5.5000128941203E-2</v>
      </c>
      <c r="IV13" s="5">
        <v>-3.7564374932420798E-2</v>
      </c>
      <c r="IW13" s="5">
        <v>4.8453155426858002E-3</v>
      </c>
      <c r="IX13" s="5">
        <v>5.1656222540141499E-3</v>
      </c>
      <c r="IY13" s="5">
        <v>0.21487005538882001</v>
      </c>
      <c r="IZ13" s="5">
        <v>1.4170509572406099E-3</v>
      </c>
      <c r="JA13" s="5">
        <v>8.0064053392414399E-3</v>
      </c>
      <c r="JB13" s="5">
        <v>8.9056322411767194E-3</v>
      </c>
      <c r="JC13" s="5">
        <v>0.12414310003337201</v>
      </c>
      <c r="JD13" s="5">
        <v>0.19653350723927199</v>
      </c>
      <c r="JE13" s="5">
        <v>2.67097925774782E-3</v>
      </c>
      <c r="JF13" s="5">
        <v>3.45934489901332E-3</v>
      </c>
      <c r="JG13" s="5">
        <v>6.7908652491327198E-3</v>
      </c>
      <c r="JH13" s="5">
        <v>0.31909092060703997</v>
      </c>
      <c r="JI13" s="5">
        <v>8.3781495224955708E-3</v>
      </c>
      <c r="JJ13" s="5">
        <v>1.6256812602256901E-3</v>
      </c>
      <c r="JK13" s="5">
        <v>3.2433107475270998E-3</v>
      </c>
      <c r="JL13" s="5">
        <v>0.22991364051041799</v>
      </c>
      <c r="JM13" s="5">
        <v>0.12997720246824801</v>
      </c>
      <c r="JN13" s="5">
        <v>9.1902451374694494E-2</v>
      </c>
      <c r="JO13" s="5">
        <v>6.0749522067288502E-4</v>
      </c>
      <c r="JP13" s="5">
        <v>0.13233837673506099</v>
      </c>
      <c r="JQ13" s="5">
        <v>9.2304354723035401E-2</v>
      </c>
      <c r="JR13" s="5">
        <v>0.10408174633650499</v>
      </c>
      <c r="JS13" s="5">
        <v>9.1060343257462798E-4</v>
      </c>
      <c r="JT13" s="5">
        <v>7.1786538185408102E-2</v>
      </c>
      <c r="JU13" s="5">
        <v>5.6777103360379402E-2</v>
      </c>
      <c r="JV13" s="5">
        <v>0.22901260651671501</v>
      </c>
      <c r="JW13" s="5">
        <v>0.555682105522457</v>
      </c>
      <c r="JX13" s="5">
        <v>0.15892997823660199</v>
      </c>
      <c r="JY13" s="5">
        <v>-7.8345468453719397E-2</v>
      </c>
      <c r="JZ13" s="5">
        <v>0.152691266327287</v>
      </c>
      <c r="KA13" s="5">
        <v>1.0385976279901499E-2</v>
      </c>
      <c r="KB13" s="5">
        <v>5.4606721306203997E-3</v>
      </c>
      <c r="KC13" s="5">
        <v>-2.14503828795908E-2</v>
      </c>
      <c r="KD13" s="5">
        <v>-8.5397376017184601E-3</v>
      </c>
      <c r="KE13" s="5">
        <v>6.3808493197653304E-2</v>
      </c>
      <c r="KF13" s="5">
        <v>-0.45620866061061399</v>
      </c>
      <c r="KG13" s="5">
        <v>2.8481198477645901E-2</v>
      </c>
      <c r="KH13" s="5">
        <v>9.8979166406358302E-2</v>
      </c>
      <c r="KI13" s="5">
        <v>0.125026360437416</v>
      </c>
      <c r="KJ13" s="5">
        <v>6.3856123476580595E-2</v>
      </c>
      <c r="KK13" s="5">
        <v>4.8152408171001998E-2</v>
      </c>
      <c r="KL13" s="5">
        <v>0.135974098923628</v>
      </c>
      <c r="KM13" s="5">
        <v>-0.55171709582678796</v>
      </c>
      <c r="KN13" s="5">
        <v>4.1747743423327299E-3</v>
      </c>
      <c r="KO13" s="5">
        <v>1.1887834474718801E-2</v>
      </c>
      <c r="KP13" s="5">
        <v>-6.4598199433478998E-2</v>
      </c>
      <c r="KQ13" s="5">
        <v>-8.6359025340899294E-3</v>
      </c>
      <c r="KR13" s="5">
        <v>5.1467962717558199E-2</v>
      </c>
      <c r="KS13" s="5">
        <v>-4.5981346428512898E-2</v>
      </c>
      <c r="KT13" s="5">
        <v>0.151840917969739</v>
      </c>
      <c r="KU13" s="5">
        <v>2.8454021264700299E-2</v>
      </c>
      <c r="KV13" s="5">
        <v>4.7672493781756801E-2</v>
      </c>
      <c r="KW13" s="5">
        <v>3.27099893328908E-2</v>
      </c>
      <c r="KX13" s="5">
        <v>-1.0614763738847399E-2</v>
      </c>
      <c r="KY13" s="5">
        <v>0.15103270950356601</v>
      </c>
      <c r="KZ13" s="5">
        <v>0.11868551314282</v>
      </c>
      <c r="LA13" s="5">
        <v>0.55640293388909401</v>
      </c>
      <c r="LB13" s="5">
        <v>7.7693817150888004E-3</v>
      </c>
      <c r="LC13" s="5">
        <v>0.122317793908258</v>
      </c>
      <c r="LD13" s="5">
        <v>0.154173463170929</v>
      </c>
      <c r="LE13" s="5">
        <v>3.1876679304718498E-2</v>
      </c>
      <c r="LF13" s="5">
        <v>-2.00910846919348E-2</v>
      </c>
      <c r="LG13" s="5">
        <v>0.10744515925859</v>
      </c>
      <c r="LH13" s="5">
        <v>8.0023155731966403E-2</v>
      </c>
      <c r="LI13" s="5">
        <v>7.4938918910163896E-2</v>
      </c>
      <c r="LJ13" s="5">
        <v>0.23232099995252201</v>
      </c>
      <c r="LK13" s="5">
        <v>9.0385563016096696E-2</v>
      </c>
      <c r="LL13" s="5">
        <v>4.7227188634815703E-2</v>
      </c>
      <c r="LM13" s="5">
        <v>0.130662820013839</v>
      </c>
      <c r="LN13" s="5">
        <v>2.1736139192995501E-3</v>
      </c>
      <c r="LO13" s="5">
        <v>1.9778541766272799</v>
      </c>
      <c r="LP13" s="5">
        <v>1.28709937845776</v>
      </c>
      <c r="LQ13" s="5">
        <v>-3.4622944164650699E-2</v>
      </c>
      <c r="LR13" s="5">
        <v>-4.5550173585505397E-3</v>
      </c>
      <c r="LS13" s="5">
        <v>3.2968115917357203E-2</v>
      </c>
      <c r="LT13" s="5">
        <v>2.4347033959727801E-2</v>
      </c>
      <c r="LU13" s="5">
        <v>1.0927120710396101</v>
      </c>
      <c r="LV13" s="5">
        <v>0.105998100231353</v>
      </c>
      <c r="LW13" s="5">
        <v>5.1636889283481403E-2</v>
      </c>
      <c r="LX13" s="5">
        <v>-0.59071511508776697</v>
      </c>
      <c r="LY13" s="5">
        <v>2.8441917522117098E-3</v>
      </c>
      <c r="LZ13" s="5">
        <v>1.8208025159793799E-3</v>
      </c>
      <c r="MA13" s="5">
        <v>6.7739984257543301E-3</v>
      </c>
      <c r="MB13" s="5">
        <v>-3.3507360832675899E-3</v>
      </c>
      <c r="MC13" s="5">
        <v>6.3659280296572097E-3</v>
      </c>
      <c r="MD13" s="5">
        <v>-6.1635403532919199E-4</v>
      </c>
      <c r="ME13" s="5">
        <v>2.9069916805302002E-4</v>
      </c>
      <c r="MF13" s="5">
        <v>4.4709256791532603E-3</v>
      </c>
      <c r="MG13" s="5">
        <v>0.10217974175344199</v>
      </c>
      <c r="MH13" s="5">
        <v>2.2267755638151102E-2</v>
      </c>
      <c r="MI13" s="5">
        <v>-9.3922596346670897E-3</v>
      </c>
      <c r="MJ13" s="5">
        <v>0.29361276053278501</v>
      </c>
      <c r="MK13" s="5">
        <v>0.186272241122623</v>
      </c>
      <c r="ML13" s="5">
        <v>0.17392848194830099</v>
      </c>
      <c r="MM13" s="5">
        <v>0.53394796724166105</v>
      </c>
      <c r="MN13" s="5">
        <v>0.41635331308624601</v>
      </c>
      <c r="MO13" s="5">
        <v>0.40634054201913899</v>
      </c>
      <c r="MP13" s="5">
        <v>0.43922898954913198</v>
      </c>
      <c r="MQ13" s="5">
        <v>1.1217026256758701E-2</v>
      </c>
      <c r="MR13" s="5">
        <v>0.124811898197277</v>
      </c>
      <c r="MS13" s="5">
        <v>4.9882442124995E-2</v>
      </c>
      <c r="MT13" s="5">
        <v>-1.8660720900743201E-2</v>
      </c>
      <c r="MU13" s="5">
        <v>7.6068524870030393E-2</v>
      </c>
      <c r="MV13" s="5">
        <v>5.6298946259903497E-2</v>
      </c>
      <c r="MW13" s="5">
        <v>2.47712140194653E-3</v>
      </c>
      <c r="MX13" s="5">
        <v>0.27032236635635798</v>
      </c>
      <c r="MY13" s="5">
        <v>1.5870393926879101E-2</v>
      </c>
      <c r="MZ13" s="5">
        <v>0.87510362901221495</v>
      </c>
      <c r="NA13" s="5">
        <v>0.48878074101186902</v>
      </c>
      <c r="NB13" s="5">
        <v>0.12309288326527</v>
      </c>
      <c r="NC13" s="5">
        <v>2.4238072001307901E-2</v>
      </c>
      <c r="ND13" s="5">
        <v>3.1247697805904098E-2</v>
      </c>
      <c r="NE13" s="5">
        <v>4.7735784849769702E-2</v>
      </c>
      <c r="NF13" s="5">
        <v>6.9321335661352596E-4</v>
      </c>
      <c r="NG13" s="5">
        <v>2.8688182758888599E-3</v>
      </c>
      <c r="NH13" s="5">
        <v>5.2728171925991302E-2</v>
      </c>
      <c r="NI13" s="5">
        <v>5.0951089076714797E-3</v>
      </c>
      <c r="NJ13" s="5">
        <v>5.5934112102745499E-3</v>
      </c>
      <c r="NK13" s="5">
        <v>0.18263150538827699</v>
      </c>
      <c r="NL13" s="5">
        <v>0.57700402593991296</v>
      </c>
      <c r="NM13" s="5">
        <v>8.6868509931186402E-2</v>
      </c>
      <c r="NN13" s="5">
        <v>4.3225656088930701E-3</v>
      </c>
      <c r="NO13" s="5">
        <v>8.9137405830158195E-3</v>
      </c>
      <c r="NP13" s="5">
        <v>0.40571166960080601</v>
      </c>
      <c r="NQ13" s="5">
        <v>6.2030900997247597E-2</v>
      </c>
      <c r="NR13" s="5">
        <v>0.23671414276970801</v>
      </c>
      <c r="NS13" s="5">
        <v>0.235235877856103</v>
      </c>
      <c r="NT13" s="5">
        <v>0.111080159248773</v>
      </c>
      <c r="NU13" s="5">
        <v>0.26281739024168999</v>
      </c>
      <c r="NV13" s="5">
        <v>1.32715112703957E-2</v>
      </c>
      <c r="NW13" s="5">
        <v>1.31007568422341E-2</v>
      </c>
      <c r="NX13" s="5">
        <v>-1.5818542064105701E-2</v>
      </c>
      <c r="NY13" s="5">
        <v>0.62816753974769401</v>
      </c>
      <c r="NZ13" s="5">
        <v>2.21668037424116E-2</v>
      </c>
      <c r="OA13" s="5">
        <v>3.2277236834366001E-2</v>
      </c>
      <c r="OB13" s="5">
        <v>3.1093516171015301E-2</v>
      </c>
      <c r="OC13" s="5">
        <v>-3.50015621168097E-3</v>
      </c>
      <c r="OD13" s="11">
        <v>3.6508584420331001E-5</v>
      </c>
      <c r="OE13" s="5">
        <v>1.4733232580430599E-3</v>
      </c>
      <c r="OF13" s="5">
        <v>1.8178255375202201E-4</v>
      </c>
      <c r="OG13" s="5">
        <v>0.24924889646420201</v>
      </c>
      <c r="OH13" s="5">
        <v>2.0168818066493101E-2</v>
      </c>
      <c r="OI13" s="5">
        <v>7.2961174751380196E-3</v>
      </c>
      <c r="OJ13" s="5">
        <v>0.17034995615951501</v>
      </c>
      <c r="OK13" s="5">
        <v>-4.85816989984834E-2</v>
      </c>
      <c r="OL13" s="5">
        <v>0.228823848825361</v>
      </c>
      <c r="OM13" s="5">
        <v>8.2164043012153201E-2</v>
      </c>
      <c r="ON13" s="5">
        <v>1.29231076531943E-2</v>
      </c>
      <c r="OO13" s="5">
        <v>1.4005872385213501E-2</v>
      </c>
      <c r="OP13" s="5">
        <v>1.46912153369319E-3</v>
      </c>
      <c r="OQ13" s="5">
        <v>2.7670189481174501E-2</v>
      </c>
      <c r="OR13" s="5">
        <v>1.0333052148157401E-3</v>
      </c>
      <c r="OS13" s="5">
        <v>8.5977185930822594E-3</v>
      </c>
      <c r="OT13" s="5">
        <v>2.3464919136204201E-2</v>
      </c>
      <c r="OU13" s="5">
        <v>7.0830403958651506E-2</v>
      </c>
      <c r="OV13" s="5">
        <v>9.7469016177923994E-3</v>
      </c>
      <c r="OW13" s="5">
        <v>4.2658657065325803E-2</v>
      </c>
      <c r="OX13" s="5">
        <v>6.8921837817520495E-2</v>
      </c>
      <c r="OY13" s="5">
        <v>0.32629791330849101</v>
      </c>
      <c r="OZ13" s="5">
        <v>4.6053063905970304E-3</v>
      </c>
      <c r="PA13" s="5">
        <v>3.4447290378888697E-2</v>
      </c>
      <c r="PB13" s="5">
        <v>9.0433842096451403E-2</v>
      </c>
      <c r="PC13" s="5">
        <v>-6.2746716106017704E-3</v>
      </c>
      <c r="PD13" s="5">
        <v>2.85418568087677E-2</v>
      </c>
      <c r="PE13" s="5">
        <v>2.35781391325178E-2</v>
      </c>
      <c r="PF13" s="5">
        <v>0.107524116016621</v>
      </c>
      <c r="PG13" s="5">
        <v>5.1051030183183301E-3</v>
      </c>
      <c r="PH13" s="5">
        <v>-5.9130568591409097E-2</v>
      </c>
      <c r="PI13" s="5">
        <v>1.64852966912469E-2</v>
      </c>
      <c r="PJ13" s="5">
        <v>-2.7608430297487899E-2</v>
      </c>
      <c r="PK13" s="5">
        <v>0.16568035158372699</v>
      </c>
      <c r="PL13" s="5">
        <v>2.1230617090216802E-3</v>
      </c>
      <c r="PM13" s="5">
        <v>3.4353041822659303E-2</v>
      </c>
      <c r="PN13" s="5">
        <v>8.5596750899637405E-2</v>
      </c>
      <c r="PO13" s="5">
        <v>6.8159630074407099E-3</v>
      </c>
      <c r="PP13" s="5">
        <v>5.0713200018048701E-2</v>
      </c>
      <c r="PQ13" s="5">
        <v>0.113445198924603</v>
      </c>
      <c r="PR13" s="5">
        <v>7.1072545761470901E-2</v>
      </c>
      <c r="PS13" s="5">
        <v>5.3266681213676496E-4</v>
      </c>
      <c r="PT13" s="5">
        <v>2.4095237824193899E-2</v>
      </c>
      <c r="PU13" s="5">
        <v>0.19426285713105301</v>
      </c>
      <c r="PV13" s="5">
        <v>1.0486425184769501E-2</v>
      </c>
      <c r="PW13" s="5">
        <v>4.93811036987322E-2</v>
      </c>
      <c r="PX13" s="5">
        <v>5.3039609822368897E-2</v>
      </c>
      <c r="PY13" s="5">
        <v>4.3260999802773502E-2</v>
      </c>
      <c r="PZ13" s="5">
        <v>0.36888187173380799</v>
      </c>
      <c r="QA13" s="5">
        <v>0.614252583188312</v>
      </c>
      <c r="QB13" s="5">
        <v>-6.9382634352344302E-3</v>
      </c>
      <c r="QC13" s="5">
        <v>-1.54848054128026E-2</v>
      </c>
      <c r="QD13" s="5">
        <v>2.1920107966633701E-2</v>
      </c>
      <c r="QE13" s="5">
        <v>4.6661509978885199E-2</v>
      </c>
      <c r="QF13" s="5">
        <v>-2.77455098022319E-2</v>
      </c>
      <c r="QG13" s="5">
        <v>0.20613658567384799</v>
      </c>
      <c r="QH13" s="5">
        <v>-6.97735892338428E-3</v>
      </c>
      <c r="QI13" s="5">
        <v>0.19416756040241301</v>
      </c>
      <c r="QJ13" s="5">
        <v>0.40824350392675601</v>
      </c>
      <c r="QK13" s="5">
        <v>0.13910455847933501</v>
      </c>
      <c r="QL13" s="5">
        <v>0.41493048804271598</v>
      </c>
      <c r="QM13" s="5">
        <v>6.57775571538739E-2</v>
      </c>
      <c r="QN13" s="5">
        <v>4.6593144870534604E-3</v>
      </c>
      <c r="QO13" s="5">
        <v>0.393396701369438</v>
      </c>
      <c r="QP13" s="5">
        <v>2.7241377388839801E-2</v>
      </c>
      <c r="QQ13" s="5">
        <v>8.4232445403515498E-3</v>
      </c>
      <c r="QR13" s="5">
        <v>0.29220735771887502</v>
      </c>
      <c r="QS13" s="5">
        <v>6.3195181657889704E-2</v>
      </c>
      <c r="QT13" s="5">
        <v>0.10516891326849</v>
      </c>
      <c r="QU13" s="5">
        <v>0.30882443287964501</v>
      </c>
      <c r="QV13" s="5">
        <v>2.3986358186514199E-2</v>
      </c>
      <c r="QW13" s="5">
        <v>2.1564404574364602E-3</v>
      </c>
      <c r="QX13" s="5">
        <v>0.17802890678500699</v>
      </c>
      <c r="QY13" s="5">
        <v>4.8356197234010197E-2</v>
      </c>
      <c r="QZ13" s="5">
        <v>1.30844733037019E-2</v>
      </c>
      <c r="RA13" s="5">
        <v>0.119169971685817</v>
      </c>
      <c r="RB13" s="5">
        <v>0.120184376160804</v>
      </c>
      <c r="RC13" s="5">
        <v>0.609882770916374</v>
      </c>
      <c r="RD13" s="5">
        <v>0.66447757353556902</v>
      </c>
      <c r="RE13" s="5">
        <v>0.53807977272838803</v>
      </c>
      <c r="RF13" s="5">
        <v>4.2383991392274598E-2</v>
      </c>
      <c r="RG13" s="5">
        <v>1.8747999100672399E-2</v>
      </c>
      <c r="RH13" s="5">
        <v>0.19644742813111599</v>
      </c>
      <c r="RI13" s="5">
        <v>0.15270906492212599</v>
      </c>
      <c r="RJ13" s="5">
        <v>2.14316357126096E-3</v>
      </c>
      <c r="RK13" s="5">
        <v>9.3155075718819202E-2</v>
      </c>
      <c r="RL13" s="5">
        <v>-2.5589387709049099E-2</v>
      </c>
      <c r="RM13" s="5">
        <v>6.1642623929976399E-3</v>
      </c>
      <c r="RN13" s="11">
        <v>1.8687409644321301E-5</v>
      </c>
      <c r="RO13" s="5">
        <v>-1.6556469874819701E-3</v>
      </c>
      <c r="RP13" s="5">
        <v>9.7487281272573001E-2</v>
      </c>
      <c r="RQ13" s="5">
        <v>6.5452450419942895E-2</v>
      </c>
      <c r="RR13" s="5">
        <v>5.2318074319081802E-2</v>
      </c>
      <c r="RS13" s="5">
        <v>6.34488525925265E-2</v>
      </c>
      <c r="RT13" s="5">
        <v>9.8003277953823006E-2</v>
      </c>
      <c r="RU13" s="5">
        <v>5.1961192721861303E-3</v>
      </c>
      <c r="RV13" s="5">
        <v>1.3202252880799899E-3</v>
      </c>
      <c r="RW13" s="5">
        <v>6.9400763750519902E-3</v>
      </c>
      <c r="RX13" s="5">
        <v>2.6719578252551199E-2</v>
      </c>
      <c r="RY13" s="5">
        <v>2.5310868022549199E-2</v>
      </c>
      <c r="RZ13" s="5">
        <v>6.1340333717358503E-2</v>
      </c>
      <c r="SA13" s="5">
        <v>3.1549456454738403E-2</v>
      </c>
      <c r="SB13" s="5">
        <v>1.5486696222073201E-3</v>
      </c>
      <c r="SC13" s="5">
        <v>4.0519052732672098E-3</v>
      </c>
      <c r="SD13" s="5">
        <v>5.5565592674887802E-3</v>
      </c>
      <c r="SE13" s="5">
        <v>1.19291336623055</v>
      </c>
      <c r="SF13" s="5">
        <v>2.4813042141930199</v>
      </c>
      <c r="SG13" s="5">
        <v>7.8690442495453997E-2</v>
      </c>
      <c r="SH13" s="5">
        <v>6.2945036161189905E-2</v>
      </c>
      <c r="SI13" s="5">
        <v>1.0724907427691801</v>
      </c>
      <c r="SJ13" s="5">
        <v>0.27123500850530602</v>
      </c>
      <c r="SK13" s="5">
        <v>0.49444926414823698</v>
      </c>
      <c r="SL13" s="5">
        <v>0.125528385727043</v>
      </c>
      <c r="SM13" s="5">
        <v>0.27649623200899198</v>
      </c>
      <c r="SN13" s="5">
        <v>0.35022570483293802</v>
      </c>
      <c r="SO13" s="5">
        <v>6.7722920781299906E-2</v>
      </c>
      <c r="SP13" s="5">
        <v>-8.1685419908400607E-3</v>
      </c>
      <c r="SQ13" s="5">
        <v>2.7665220965801501E-3</v>
      </c>
      <c r="SR13" s="5">
        <v>7.3713009130499498E-3</v>
      </c>
      <c r="SS13" s="5">
        <v>-3.98351839975477E-2</v>
      </c>
      <c r="ST13" s="5">
        <v>-2.8279548805085E-3</v>
      </c>
      <c r="SU13" s="5">
        <v>0.110807687280566</v>
      </c>
      <c r="SV13" s="5">
        <v>9.5272328128891606E-3</v>
      </c>
      <c r="SW13" s="5">
        <v>1.31130316477085E-2</v>
      </c>
      <c r="SX13" s="5">
        <v>0.36912678855865799</v>
      </c>
      <c r="SY13" s="5">
        <v>1.50573123774995E-2</v>
      </c>
      <c r="SZ13" s="5">
        <v>2.8147327155205501E-2</v>
      </c>
      <c r="TA13" s="5">
        <v>0.14036085463805201</v>
      </c>
      <c r="TB13" s="5">
        <v>0.13165739188748801</v>
      </c>
      <c r="TC13" s="5">
        <v>-9.3393165385740495E-2</v>
      </c>
      <c r="TD13" s="5">
        <v>-2.9120556000025302E-2</v>
      </c>
      <c r="TE13" s="5">
        <v>1.50710395143905E-2</v>
      </c>
      <c r="TF13" s="5">
        <v>3.9825037717706397E-3</v>
      </c>
      <c r="TG13" s="5">
        <v>3.5384048268244102E-2</v>
      </c>
      <c r="TH13" s="5">
        <v>3.5799765020349199E-2</v>
      </c>
      <c r="TI13" s="5">
        <v>1.2713236739112101E-2</v>
      </c>
      <c r="TJ13" s="5">
        <v>3.0407804794754498</v>
      </c>
      <c r="TK13" s="5">
        <v>2.0798671538829301</v>
      </c>
      <c r="TL13" s="5">
        <v>9.2221205300145898E-3</v>
      </c>
      <c r="TM13" s="5">
        <v>0.13906652618875001</v>
      </c>
      <c r="TN13" s="5">
        <v>1.59537364165282E-3</v>
      </c>
      <c r="TO13" s="5">
        <v>1.3026800042764301E-2</v>
      </c>
      <c r="TP13" s="5">
        <v>2.8860697652290501E-2</v>
      </c>
      <c r="TQ13" s="5">
        <v>1.1106010303908399E-3</v>
      </c>
      <c r="TR13" s="5">
        <v>-3.1491720942366998E-2</v>
      </c>
      <c r="TS13" s="5">
        <v>4.0534231918871897E-3</v>
      </c>
      <c r="TT13" s="5">
        <v>4.07968116006047E-2</v>
      </c>
      <c r="TU13" s="5">
        <v>1.63010805199158E-3</v>
      </c>
      <c r="TV13" s="5">
        <v>3.0162478689515201E-2</v>
      </c>
      <c r="TW13" s="5">
        <v>1.3214972840847199E-2</v>
      </c>
      <c r="TX13" s="5">
        <v>-2.46675751657984E-2</v>
      </c>
      <c r="TY13" s="5">
        <v>7.9765921281884202E-4</v>
      </c>
      <c r="TZ13" s="5">
        <v>1.1033973801955799E-2</v>
      </c>
      <c r="UA13" s="5">
        <v>7.0312260909840704E-2</v>
      </c>
      <c r="UB13" s="5">
        <v>5.7913649746938897E-2</v>
      </c>
      <c r="UC13" s="5">
        <v>5.2240014009566002E-2</v>
      </c>
      <c r="UD13" s="5">
        <v>4.4323517451882099E-3</v>
      </c>
      <c r="UE13" s="5">
        <v>3.7612018410083602E-3</v>
      </c>
      <c r="UF13" s="5">
        <v>2.1187221172018399E-2</v>
      </c>
      <c r="UG13" s="5">
        <v>1.15343660602612E-2</v>
      </c>
      <c r="UH13" s="5">
        <v>-9.1724497075198502E-2</v>
      </c>
      <c r="UI13" s="5">
        <v>3.1720903491650597E-2</v>
      </c>
      <c r="UJ13" s="5">
        <v>0.48393464699098498</v>
      </c>
      <c r="UK13" s="5">
        <v>0.21376701528648301</v>
      </c>
      <c r="UL13" s="5">
        <v>0.28666770310020501</v>
      </c>
      <c r="UM13" s="5">
        <v>0.101398779980134</v>
      </c>
      <c r="UN13" s="5">
        <v>0.14924560913562401</v>
      </c>
      <c r="UO13" s="5">
        <v>7.8756634677307398E-4</v>
      </c>
      <c r="UP13" s="5">
        <v>-1.42235421815885E-2</v>
      </c>
      <c r="UQ13" s="5">
        <v>3.3858607954181899E-2</v>
      </c>
      <c r="UR13" s="5">
        <v>6.2276219564711903E-2</v>
      </c>
      <c r="US13" s="5">
        <v>2.9384621898408E-2</v>
      </c>
      <c r="UT13" s="5">
        <v>-2.13988777243438E-2</v>
      </c>
      <c r="UU13" s="5">
        <v>8.1326374932856799E-2</v>
      </c>
      <c r="UV13" s="5">
        <v>0.12750242102517501</v>
      </c>
      <c r="UW13" s="5">
        <v>-2.3079203581854502E-2</v>
      </c>
      <c r="UX13" s="5">
        <v>0.11388405525343399</v>
      </c>
      <c r="UY13" s="5">
        <v>7.9824292383864501E-2</v>
      </c>
      <c r="UZ13" s="5">
        <v>0.21300639510178401</v>
      </c>
      <c r="VA13" s="5">
        <v>0.138813996882614</v>
      </c>
      <c r="VB13" s="5">
        <v>7.9929801577324294E-2</v>
      </c>
      <c r="VC13" s="5">
        <v>2.8556925845169001E-2</v>
      </c>
      <c r="VD13" s="5">
        <v>0.52633318219441805</v>
      </c>
      <c r="VE13" s="5">
        <v>1.0588971196256001</v>
      </c>
      <c r="VF13" s="5">
        <v>1.27572740932996</v>
      </c>
      <c r="VG13" s="5">
        <v>3.9219426965470903E-3</v>
      </c>
      <c r="VH13" s="5">
        <v>4.6787458417703702E-3</v>
      </c>
      <c r="VI13" s="5">
        <v>3.6665362401334799E-2</v>
      </c>
      <c r="VJ13" s="5">
        <v>1.9383297886397099E-2</v>
      </c>
      <c r="VK13" s="5">
        <v>1.9311580360925801E-2</v>
      </c>
      <c r="VL13" s="5">
        <v>-1.70856805004144E-2</v>
      </c>
      <c r="VM13" s="5">
        <v>0.233314347651775</v>
      </c>
      <c r="VN13" s="5">
        <v>-1.0889600095507801E-2</v>
      </c>
      <c r="VO13" s="5">
        <v>8.4028463255882493E-2</v>
      </c>
      <c r="VP13" s="5">
        <v>0.11675423939759499</v>
      </c>
      <c r="VQ13" s="5">
        <v>2.21224436870078E-2</v>
      </c>
      <c r="VR13" s="5">
        <v>4.5797593157874301E-2</v>
      </c>
      <c r="VS13" s="5">
        <v>-7.7410240390897802E-4</v>
      </c>
      <c r="VT13" s="5">
        <v>0.23036541280299</v>
      </c>
      <c r="VU13" s="5">
        <v>0.25919484000434101</v>
      </c>
      <c r="VV13" s="5">
        <v>1.03345053918487E-2</v>
      </c>
      <c r="VW13" s="5">
        <v>4.0865713582817098E-2</v>
      </c>
      <c r="VX13" s="5">
        <v>1.3695834300935701</v>
      </c>
      <c r="VY13" s="5">
        <v>-3.5956609912221597E-2</v>
      </c>
      <c r="VZ13" s="5">
        <v>-5.1628237986793201E-3</v>
      </c>
      <c r="WA13" s="5">
        <v>2.5254126757424201E-2</v>
      </c>
      <c r="WB13" s="5">
        <v>0.122491445861503</v>
      </c>
      <c r="WC13" s="5">
        <v>-1.76118996187332E-2</v>
      </c>
      <c r="WD13" s="5">
        <v>0.19137909209731199</v>
      </c>
      <c r="WE13" s="5">
        <v>-2.4300924385722102E-2</v>
      </c>
      <c r="WF13" s="5">
        <v>1.22481912561943E-4</v>
      </c>
      <c r="WG13" s="5">
        <v>0.21558785600334701</v>
      </c>
      <c r="WH13" s="5">
        <v>0.126096705789698</v>
      </c>
      <c r="WI13" s="5">
        <v>0</v>
      </c>
      <c r="WJ13" s="5">
        <v>9.8213427890315202E-2</v>
      </c>
      <c r="WK13" s="5">
        <v>1.39808022264371E-2</v>
      </c>
      <c r="WL13" s="5">
        <v>0.218124141702117</v>
      </c>
      <c r="WM13" s="5">
        <v>0.115685959491513</v>
      </c>
      <c r="WN13" s="5">
        <v>2.8741734292348699E-2</v>
      </c>
      <c r="WO13" s="5">
        <v>0.46807715815649997</v>
      </c>
      <c r="WP13" s="5">
        <v>0.20203258452026901</v>
      </c>
      <c r="WQ13" s="5">
        <v>1.12913501619435E-4</v>
      </c>
      <c r="WR13" s="5">
        <v>4.0596370525930502E-3</v>
      </c>
      <c r="WS13" s="5">
        <v>-1.20446566377763E-2</v>
      </c>
      <c r="WT13" s="5">
        <v>2.6554554180301001E-2</v>
      </c>
      <c r="WU13" s="5">
        <v>1.9591554124657198E-2</v>
      </c>
      <c r="WV13" s="5">
        <v>6.8755459635382196E-2</v>
      </c>
      <c r="WW13" s="5">
        <v>-2.4424373417545799E-2</v>
      </c>
      <c r="WX13" s="5">
        <v>-1.5330662608117201E-2</v>
      </c>
      <c r="WY13" s="5">
        <v>8.56054863523323E-3</v>
      </c>
      <c r="WZ13" s="5">
        <v>-1.6586701437296E-2</v>
      </c>
      <c r="XA13" s="5">
        <v>-1.42345448598012E-4</v>
      </c>
      <c r="XB13" s="5">
        <v>4.7807497713465201E-2</v>
      </c>
      <c r="XC13" s="5">
        <v>9.2200369590989192E-3</v>
      </c>
      <c r="XD13" s="5">
        <v>-1.62391243656251E-2</v>
      </c>
      <c r="XE13" s="5">
        <v>0.24675161280922001</v>
      </c>
      <c r="XF13" s="5">
        <v>4.7204156063154704E-3</v>
      </c>
      <c r="XG13" s="5">
        <v>-1.5360849951003799E-2</v>
      </c>
      <c r="XH13" s="5">
        <v>2.7278999506574201E-2</v>
      </c>
      <c r="XI13" s="5">
        <v>0.133058267804675</v>
      </c>
      <c r="XJ13" s="5">
        <v>0.33520108022869599</v>
      </c>
      <c r="XK13" s="5">
        <v>0.89190830984352798</v>
      </c>
      <c r="XL13" s="5">
        <v>0.15538876672350299</v>
      </c>
      <c r="XM13" s="5">
        <v>8.1499251532008904E-2</v>
      </c>
      <c r="XN13" s="5">
        <v>0.17535455228468</v>
      </c>
      <c r="XO13" s="5">
        <v>-6.6019133628834499E-3</v>
      </c>
      <c r="XP13" s="5">
        <v>2.75211505437544E-2</v>
      </c>
      <c r="XQ13" s="5">
        <v>3.11828815698777E-2</v>
      </c>
      <c r="XR13" s="5">
        <v>2.89554544788964E-2</v>
      </c>
      <c r="XS13" s="5">
        <v>3.6708463195824902E-2</v>
      </c>
      <c r="XT13" s="5">
        <v>1.8951048099332599E-2</v>
      </c>
      <c r="XU13" s="5">
        <v>1.01108022399859E-2</v>
      </c>
      <c r="XV13" s="5">
        <v>-3.01944705910747E-3</v>
      </c>
      <c r="XW13" s="5">
        <v>6.3801435677512203E-2</v>
      </c>
      <c r="XX13" s="5">
        <v>0.219581140574789</v>
      </c>
      <c r="XY13" s="5">
        <v>7.9236347901083005E-3</v>
      </c>
      <c r="XZ13" s="5">
        <v>-0.54425776927805503</v>
      </c>
      <c r="YA13" s="5">
        <v>0.106974666370378</v>
      </c>
      <c r="YB13" s="5">
        <v>7.0526502368316299E-2</v>
      </c>
      <c r="YC13" s="5">
        <v>1.31089244452492E-2</v>
      </c>
      <c r="YD13" s="5">
        <v>3.1380249764377602E-2</v>
      </c>
      <c r="YE13" s="5">
        <v>0</v>
      </c>
      <c r="YF13" s="5">
        <v>0.11867401783374899</v>
      </c>
      <c r="YG13" s="5">
        <v>1.8141972491242501E-2</v>
      </c>
      <c r="YH13" s="5">
        <v>4.9933114742100196E-3</v>
      </c>
      <c r="YI13" s="5">
        <v>1.15856838587026E-2</v>
      </c>
      <c r="YJ13" s="5">
        <v>6.3550692461179795E-2</v>
      </c>
      <c r="YK13" s="5">
        <v>1.3031090087341999E-4</v>
      </c>
      <c r="YL13" s="5">
        <v>7.3806819659997594E-2</v>
      </c>
      <c r="YM13" s="5">
        <v>-6.0182553546721002E-2</v>
      </c>
      <c r="YN13" s="5">
        <v>5.80200226926609E-3</v>
      </c>
      <c r="YO13" s="5">
        <v>-4.7628373196729199E-3</v>
      </c>
      <c r="YP13" s="5">
        <v>-1.24594907935372E-2</v>
      </c>
      <c r="YQ13" s="5">
        <v>0.44570493879638601</v>
      </c>
      <c r="YR13" s="5">
        <v>1.17055823385145E-2</v>
      </c>
      <c r="YS13" s="5">
        <v>3.2127222370156002E-3</v>
      </c>
      <c r="YT13" s="5">
        <v>1.37381704025323E-2</v>
      </c>
      <c r="YU13" s="5">
        <v>9.3677267723343602E-2</v>
      </c>
      <c r="YV13" s="5">
        <v>0.10120684143020101</v>
      </c>
      <c r="YW13" s="5">
        <v>4.0691000227491302E-2</v>
      </c>
      <c r="YX13" s="5">
        <v>8.9040172654305406E-3</v>
      </c>
      <c r="YY13" s="5">
        <v>6.1647784375299698E-2</v>
      </c>
      <c r="YZ13" s="5">
        <v>0.339151564066142</v>
      </c>
      <c r="ZA13" s="5">
        <v>0.32197366324242799</v>
      </c>
      <c r="ZB13" s="5">
        <v>-4.7953507605377303E-3</v>
      </c>
      <c r="ZC13" s="5">
        <v>0.19023571037503301</v>
      </c>
      <c r="ZD13" s="5">
        <v>4.2004514449980102E-2</v>
      </c>
      <c r="ZE13" s="5">
        <v>0.162094079273185</v>
      </c>
      <c r="ZF13" s="5">
        <v>0.25430134825814699</v>
      </c>
      <c r="ZG13" s="5">
        <v>0.125643077934429</v>
      </c>
      <c r="ZH13" s="5">
        <v>0.152112092994966</v>
      </c>
      <c r="ZI13" s="5">
        <v>0.18899477318519001</v>
      </c>
      <c r="ZJ13" s="5">
        <v>2.8693680455273901E-2</v>
      </c>
      <c r="ZK13" s="5">
        <v>0.279468769367064</v>
      </c>
      <c r="ZL13" s="5">
        <v>1.17170332538395E-2</v>
      </c>
      <c r="ZM13" s="5">
        <v>0.18781777556919299</v>
      </c>
      <c r="ZN13" s="5">
        <v>0.103144909302656</v>
      </c>
    </row>
    <row r="14" spans="1:690" x14ac:dyDescent="0.25">
      <c r="A14" s="5">
        <v>1.0117010808050501E-2</v>
      </c>
      <c r="B14" s="5">
        <v>3.6048645075281702E-2</v>
      </c>
      <c r="C14" s="5">
        <v>-9.1858062225867298E-3</v>
      </c>
      <c r="D14" s="5">
        <v>0</v>
      </c>
      <c r="E14" s="5">
        <v>1.10264975528887E-2</v>
      </c>
      <c r="F14" s="5">
        <v>0.161141045105228</v>
      </c>
      <c r="G14" s="5">
        <v>9.8237046526519101E-2</v>
      </c>
      <c r="H14" s="5">
        <v>-1.5509463856864599E-2</v>
      </c>
      <c r="I14" s="5">
        <v>0.17216698139982001</v>
      </c>
      <c r="J14" s="5">
        <v>3.2675834900125302E-2</v>
      </c>
      <c r="K14" s="5">
        <v>0.26635906873208998</v>
      </c>
      <c r="L14" s="5">
        <v>0.146166412718991</v>
      </c>
      <c r="M14" s="5">
        <v>0.11411363262869</v>
      </c>
      <c r="N14" s="5">
        <v>3.0142541300002101E-2</v>
      </c>
      <c r="O14" s="5">
        <v>8.4150498685737804E-2</v>
      </c>
      <c r="P14" s="5">
        <v>0.96749936835718198</v>
      </c>
      <c r="Q14" s="5">
        <v>0</v>
      </c>
      <c r="R14" s="5">
        <v>0.23774928972126899</v>
      </c>
      <c r="S14" s="5">
        <v>2.6558568940803998E-2</v>
      </c>
      <c r="T14" s="5">
        <v>4.5507960311583301E-2</v>
      </c>
      <c r="U14" s="5">
        <v>0.48675263914910399</v>
      </c>
      <c r="V14" s="5">
        <v>2.9462082661806801E-2</v>
      </c>
      <c r="W14" s="5">
        <v>3.7550511061638897E-2</v>
      </c>
      <c r="X14" s="5">
        <v>0.14597954546160299</v>
      </c>
      <c r="Y14" s="5">
        <v>0.97538897616283105</v>
      </c>
      <c r="Z14" s="5">
        <v>0.21788080005969199</v>
      </c>
      <c r="AA14" s="5">
        <v>-2.7104022582267202E-3</v>
      </c>
      <c r="AB14" s="5">
        <v>-2.0625045207553799E-2</v>
      </c>
      <c r="AC14" s="5">
        <v>-2.63928522342925E-2</v>
      </c>
      <c r="AD14" s="5">
        <v>-2.3166700752953399E-2</v>
      </c>
      <c r="AE14" s="5">
        <v>3.8161075112609099E-3</v>
      </c>
      <c r="AF14" s="5">
        <v>-5.7996553541496401E-3</v>
      </c>
      <c r="AG14" s="5">
        <v>3.72277676890643E-3</v>
      </c>
      <c r="AH14" s="5">
        <v>6.5471253338371005E-2</v>
      </c>
      <c r="AI14" s="5">
        <v>0.95244468771965796</v>
      </c>
      <c r="AJ14" s="5">
        <v>7.2000004975061205E-2</v>
      </c>
      <c r="AK14" s="5">
        <v>1.02122930726925E-2</v>
      </c>
      <c r="AL14" s="5">
        <v>0.107628073687699</v>
      </c>
      <c r="AM14" s="5">
        <v>-3.7910085721107101E-2</v>
      </c>
      <c r="AN14" s="5">
        <v>6.2144181196628996E-3</v>
      </c>
      <c r="AO14" s="5">
        <v>1.8552726826918699E-2</v>
      </c>
      <c r="AP14" s="5">
        <v>0.17388167187947101</v>
      </c>
      <c r="AQ14" s="5">
        <v>0.117108431163821</v>
      </c>
      <c r="AR14" s="5">
        <v>8.9591763222449203E-2</v>
      </c>
      <c r="AS14" s="5">
        <v>2.9867693510835E-2</v>
      </c>
      <c r="AT14" s="5">
        <v>0.53306058730533901</v>
      </c>
      <c r="AU14" s="5">
        <v>5.1671123395615297E-2</v>
      </c>
      <c r="AV14" s="5">
        <v>-2.1319286439848801E-3</v>
      </c>
      <c r="AW14" s="5" t="s">
        <v>699</v>
      </c>
      <c r="AX14" s="5">
        <v>4.0356153579556402E-2</v>
      </c>
      <c r="AY14" s="5">
        <v>0.232690328001423</v>
      </c>
      <c r="AZ14" s="5">
        <v>0.274052003837775</v>
      </c>
      <c r="BA14" s="5">
        <v>0.129962635603739</v>
      </c>
      <c r="BB14" s="5">
        <v>0.21281102642738101</v>
      </c>
      <c r="BC14" s="5">
        <v>0.10595114200318401</v>
      </c>
      <c r="BD14" s="5">
        <v>0</v>
      </c>
      <c r="BE14" s="5">
        <v>0.111508198064786</v>
      </c>
      <c r="BF14" s="5">
        <v>0.498705062173953</v>
      </c>
      <c r="BG14" s="5">
        <v>0.213278963282859</v>
      </c>
      <c r="BH14" s="5">
        <v>8.6539775079790104E-2</v>
      </c>
      <c r="BI14" s="5">
        <v>0.11736804097609101</v>
      </c>
      <c r="BJ14" s="5">
        <v>0.236404339434404</v>
      </c>
      <c r="BK14" s="5">
        <v>4.6795278475881399E-2</v>
      </c>
      <c r="BL14" s="5">
        <v>0.11785981718088299</v>
      </c>
      <c r="BM14" s="5">
        <v>6.0587013175982503E-3</v>
      </c>
      <c r="BN14" s="5">
        <v>0.16417775138007101</v>
      </c>
      <c r="BO14" s="5">
        <v>0.47144370894252302</v>
      </c>
      <c r="BP14" s="5">
        <v>-2.4158847077966001E-3</v>
      </c>
      <c r="BQ14" s="5">
        <v>2.1432647759761499E-2</v>
      </c>
      <c r="BR14" s="5">
        <v>0.22070924319358101</v>
      </c>
      <c r="BS14" s="5">
        <v>3.1609737023535499E-2</v>
      </c>
      <c r="BT14" s="5">
        <v>-4.7080467367711003E-3</v>
      </c>
      <c r="BU14" s="5">
        <v>1.82427996721535</v>
      </c>
      <c r="BV14" s="5">
        <v>0.38811019872583102</v>
      </c>
      <c r="BW14" s="5">
        <v>2.5305457960521802</v>
      </c>
      <c r="BX14" s="5">
        <v>2.1212554470323099</v>
      </c>
      <c r="BY14" s="5">
        <v>2.19103462878219</v>
      </c>
      <c r="BZ14" s="5">
        <v>1.61343603578991</v>
      </c>
      <c r="CA14" s="5">
        <v>0.49558950891332598</v>
      </c>
      <c r="CB14" s="5">
        <v>0.43140412407331002</v>
      </c>
      <c r="CC14" s="5">
        <v>1.6831186394372</v>
      </c>
      <c r="CD14" s="5">
        <v>0.80663492930810798</v>
      </c>
      <c r="CE14" s="5">
        <v>2.3367981012225898</v>
      </c>
      <c r="CF14" s="5">
        <v>0.27274190394346898</v>
      </c>
      <c r="CG14" s="5">
        <v>1.9458816484212401E-3</v>
      </c>
      <c r="CH14" s="5">
        <v>5.7218709395948898E-2</v>
      </c>
      <c r="CI14" s="5">
        <v>2.84677938343127E-3</v>
      </c>
      <c r="CJ14" s="5">
        <v>0.260949897421904</v>
      </c>
      <c r="CK14" s="5">
        <v>2.92192910741466E-2</v>
      </c>
      <c r="CL14" s="5">
        <v>1.8450572138839601E-2</v>
      </c>
      <c r="CM14" s="5">
        <v>0.14381415886776699</v>
      </c>
      <c r="CN14" s="5">
        <v>-1.6072005980246201E-2</v>
      </c>
      <c r="CO14" s="5">
        <v>6.9601913144462804E-2</v>
      </c>
      <c r="CP14" s="5">
        <v>-1.6600318415444001E-2</v>
      </c>
      <c r="CQ14" s="5">
        <v>2.2168164805386002E-3</v>
      </c>
      <c r="CR14" s="5">
        <v>-7.8661106549340297E-3</v>
      </c>
      <c r="CS14" s="5">
        <v>4.7822583972565502E-2</v>
      </c>
      <c r="CT14" s="5">
        <v>-1.8442807885018501E-2</v>
      </c>
      <c r="CU14" s="5">
        <v>-3.37706875107599E-2</v>
      </c>
      <c r="CV14" s="5">
        <v>7.4668799703272795E-2</v>
      </c>
      <c r="CW14" s="5">
        <v>-8.8366509758994703E-3</v>
      </c>
      <c r="CX14" s="5">
        <v>0.20810361451519799</v>
      </c>
      <c r="CY14" s="5">
        <v>-1.3012813530958201E-2</v>
      </c>
      <c r="CZ14" s="5">
        <v>-6.5234998915558395E-2</v>
      </c>
      <c r="DA14" s="5">
        <v>-3.5958170233197799E-4</v>
      </c>
      <c r="DB14" s="5" t="s">
        <v>699</v>
      </c>
      <c r="DC14" s="5">
        <v>1.19586648985338E-2</v>
      </c>
      <c r="DD14" s="5">
        <v>1.4009042613831599E-2</v>
      </c>
      <c r="DE14" s="5">
        <v>3.6111055188603899E-3</v>
      </c>
      <c r="DF14" s="5">
        <v>0.227861633482008</v>
      </c>
      <c r="DG14" s="5">
        <v>0.60776701981419001</v>
      </c>
      <c r="DH14" s="5">
        <v>-3.54398558779814E-3</v>
      </c>
      <c r="DI14" s="5">
        <v>7.7333965148462705E-2</v>
      </c>
      <c r="DJ14" s="5">
        <v>6.2860804846670101E-2</v>
      </c>
      <c r="DK14" s="5">
        <v>3.88966540049863E-3</v>
      </c>
      <c r="DL14" s="5">
        <v>8.1654342724073695E-2</v>
      </c>
      <c r="DM14" s="5">
        <v>0.22326469749817701</v>
      </c>
      <c r="DN14" s="5">
        <v>0.24298330880090199</v>
      </c>
      <c r="DO14" s="5">
        <v>4.4711478433572798E-3</v>
      </c>
      <c r="DP14" s="5">
        <v>-1.0512625017270699E-3</v>
      </c>
      <c r="DQ14" s="5">
        <v>9.7804267035482007E-3</v>
      </c>
      <c r="DR14" s="5">
        <v>5.3116393279324398E-3</v>
      </c>
      <c r="DS14" s="5">
        <v>1.6758325321259E-2</v>
      </c>
      <c r="DT14" s="5">
        <v>0.1490196974263</v>
      </c>
      <c r="DU14" s="5">
        <v>0.20467312643170801</v>
      </c>
      <c r="DV14" s="5">
        <v>-2.02629195202794E-2</v>
      </c>
      <c r="DW14" s="5">
        <v>2.7534637207653301E-3</v>
      </c>
      <c r="DX14" s="5">
        <v>0.21729416733106499</v>
      </c>
      <c r="DY14" s="5">
        <v>2.7535029612095301E-2</v>
      </c>
      <c r="DZ14" s="5">
        <v>0.271489013814602</v>
      </c>
      <c r="EA14" s="5">
        <v>-1.12549095112321E-2</v>
      </c>
      <c r="EB14" s="5">
        <v>-7.9397306907380699E-2</v>
      </c>
      <c r="EC14" s="5">
        <v>-4.7106622098930503E-2</v>
      </c>
      <c r="ED14" s="5">
        <v>0.19950327431996301</v>
      </c>
      <c r="EE14" s="5">
        <v>4.0557286498934302E-2</v>
      </c>
      <c r="EF14" s="5">
        <v>5.5170302993050598E-2</v>
      </c>
      <c r="EG14" s="5">
        <v>1.89080322771485E-2</v>
      </c>
      <c r="EH14" s="5">
        <v>1.2125106179114499E-2</v>
      </c>
      <c r="EI14" s="5">
        <v>5.0727695933589598E-2</v>
      </c>
      <c r="EJ14" s="5">
        <v>3.6647629284925903E-2</v>
      </c>
      <c r="EK14" s="5">
        <v>5.3686631343693399E-2</v>
      </c>
      <c r="EL14" s="5">
        <v>1.3520425033115799</v>
      </c>
      <c r="EM14" s="5">
        <v>-2.64740623397706E-2</v>
      </c>
      <c r="EN14" s="5">
        <v>-5.56869142595516E-4</v>
      </c>
      <c r="EO14" s="5">
        <v>-6.5431678220781503E-3</v>
      </c>
      <c r="EP14" s="5">
        <v>3.0104401120567101E-2</v>
      </c>
      <c r="EQ14" s="5">
        <v>-2.1483046757230201E-2</v>
      </c>
      <c r="ER14" s="5">
        <v>2.2009935556117799E-2</v>
      </c>
      <c r="ES14" s="5">
        <v>-1.0785356116773E-2</v>
      </c>
      <c r="ET14" s="5">
        <v>-8.9028201316127403E-2</v>
      </c>
      <c r="EU14" s="5">
        <v>3.7791224324094999E-2</v>
      </c>
      <c r="EV14" s="5">
        <v>5.7985497569627998E-3</v>
      </c>
      <c r="EW14" s="5">
        <v>5.3848732033026203E-2</v>
      </c>
      <c r="EX14" s="5">
        <v>1.7147713969530399E-2</v>
      </c>
      <c r="EY14" s="5">
        <v>-8.6565945825763698E-4</v>
      </c>
      <c r="EZ14" s="5">
        <v>-2.0256300068083998E-3</v>
      </c>
      <c r="FA14" s="5">
        <v>5.3161870528394802E-3</v>
      </c>
      <c r="FB14" s="5">
        <v>-2.6837204439111299E-2</v>
      </c>
      <c r="FC14" s="5">
        <v>-1.1142237678840601E-3</v>
      </c>
      <c r="FD14" s="5">
        <v>3.0729309634552001E-2</v>
      </c>
      <c r="FE14" s="5">
        <v>0.41703342376404201</v>
      </c>
      <c r="FF14" s="5">
        <v>0.15186036418988599</v>
      </c>
      <c r="FG14" s="5">
        <v>1.82867051430913</v>
      </c>
      <c r="FH14" s="5">
        <v>1.1039600196597099</v>
      </c>
      <c r="FI14" s="5">
        <v>4.8068960248427897E-2</v>
      </c>
      <c r="FJ14" s="5">
        <v>0.24312871323752699</v>
      </c>
      <c r="FK14" s="5">
        <v>1.05456556157547E-2</v>
      </c>
      <c r="FL14" s="5">
        <v>2.1999775416591601E-2</v>
      </c>
      <c r="FM14" s="5">
        <v>0.14501033337932601</v>
      </c>
      <c r="FN14" s="5">
        <v>-2.4500328978995501E-2</v>
      </c>
      <c r="FO14" s="5">
        <v>-4.0942458259935498E-2</v>
      </c>
      <c r="FP14" s="5">
        <v>2.0771340125474502E-2</v>
      </c>
      <c r="FQ14" s="5">
        <v>9.8747508379728698E-3</v>
      </c>
      <c r="FR14" s="5">
        <v>2.4952770363311099E-2</v>
      </c>
      <c r="FS14" s="5">
        <v>-1.6725685511291902E-2</v>
      </c>
      <c r="FT14" s="5">
        <v>0.30428677585872899</v>
      </c>
      <c r="FU14" s="5">
        <v>-9.8650042339711603E-3</v>
      </c>
      <c r="FV14" s="5">
        <v>9.7648458709342106E-2</v>
      </c>
      <c r="FW14" s="5">
        <v>2.7554306387725901E-2</v>
      </c>
      <c r="FX14" s="5">
        <v>2.1365656091082201E-2</v>
      </c>
      <c r="FY14" s="5">
        <v>2.11128379559807E-2</v>
      </c>
      <c r="FZ14" s="5">
        <v>5.9325649518607797E-2</v>
      </c>
      <c r="GA14" s="5">
        <v>6.7544693968912606E-2</v>
      </c>
      <c r="GB14" s="5">
        <v>-8.3034125630442404E-4</v>
      </c>
      <c r="GC14" s="5">
        <v>-2.6463387301221002E-3</v>
      </c>
      <c r="GD14" s="5">
        <v>3.50130502766706E-2</v>
      </c>
      <c r="GE14" s="5">
        <v>1.6810654727437799E-2</v>
      </c>
      <c r="GF14" s="5">
        <v>8.1487279191095302E-2</v>
      </c>
      <c r="GG14" s="5">
        <v>9.1169572923981892E-3</v>
      </c>
      <c r="GH14" s="5">
        <v>9.4734656425356899E-3</v>
      </c>
      <c r="GI14" s="5">
        <v>6.93466190967304E-3</v>
      </c>
      <c r="GJ14" s="5">
        <v>2.7375540062061301E-2</v>
      </c>
      <c r="GK14" s="5">
        <v>1.1371428299990599E-2</v>
      </c>
      <c r="GL14" s="5">
        <v>2.0732144634184602E-3</v>
      </c>
      <c r="GM14" s="5">
        <v>-1.4887961373238201E-2</v>
      </c>
      <c r="GN14" s="5">
        <v>5.2986471158099104E-3</v>
      </c>
      <c r="GO14" s="5">
        <v>-1.65056503453039E-2</v>
      </c>
      <c r="GP14" s="5">
        <v>7.1684106737813794E-2</v>
      </c>
      <c r="GQ14" s="5">
        <v>2.3947843349269301E-2</v>
      </c>
      <c r="GR14" s="5">
        <v>3.3288423502187803E-2</v>
      </c>
      <c r="GS14" s="5">
        <v>9.3825242878846204E-3</v>
      </c>
      <c r="GT14" s="5">
        <v>2.9002098913692299E-2</v>
      </c>
      <c r="GU14" s="5">
        <v>0.16819466570504399</v>
      </c>
      <c r="GV14" s="5">
        <v>3.0685567515252501E-2</v>
      </c>
      <c r="GW14" s="5">
        <v>5.7204806208162803E-2</v>
      </c>
      <c r="GX14" s="5">
        <v>2.2799767146587002E-2</v>
      </c>
      <c r="GY14" s="5">
        <v>0.14332765910279199</v>
      </c>
      <c r="GZ14" s="5">
        <v>-1.5230874883186E-2</v>
      </c>
      <c r="HA14" s="5">
        <v>2.3579411764889698E-3</v>
      </c>
      <c r="HB14" s="5">
        <v>-5.8797840527451899E-2</v>
      </c>
      <c r="HC14" s="5">
        <v>3.3900006140726198E-3</v>
      </c>
      <c r="HD14" s="5">
        <v>2.43649892902917E-2</v>
      </c>
      <c r="HE14" s="5">
        <v>9.7495100674134597E-2</v>
      </c>
      <c r="HF14" s="5">
        <v>2.0356961274790499E-2</v>
      </c>
      <c r="HG14" s="5">
        <v>7.2573784446342904E-3</v>
      </c>
      <c r="HH14" s="5">
        <v>2.1659392692962201E-2</v>
      </c>
      <c r="HI14" s="5">
        <v>1.7538971816231801</v>
      </c>
      <c r="HJ14" s="5">
        <v>1.1344665839483701</v>
      </c>
      <c r="HK14" s="5">
        <v>1.1687841142601301</v>
      </c>
      <c r="HL14" s="5">
        <v>-8.2314304110205502E-2</v>
      </c>
      <c r="HM14" s="5">
        <v>5.7156569689869499E-2</v>
      </c>
      <c r="HN14" s="5">
        <v>-4.7873838391517098E-2</v>
      </c>
      <c r="HO14" s="5">
        <v>3.4832271642296201E-3</v>
      </c>
      <c r="HP14" s="5">
        <v>-4.70083742395734E-3</v>
      </c>
      <c r="HQ14" s="5">
        <v>8.3508694270754996E-2</v>
      </c>
      <c r="HR14" s="5">
        <v>0.79972219653941701</v>
      </c>
      <c r="HS14" s="5">
        <v>0.25440888233037701</v>
      </c>
      <c r="HT14" s="5">
        <v>5.0334710138958801E-2</v>
      </c>
      <c r="HU14" s="5">
        <v>1.29091004712793</v>
      </c>
      <c r="HV14" s="5">
        <v>3.4417165546669903E-2</v>
      </c>
      <c r="HW14" s="5">
        <v>1.49404780868811E-3</v>
      </c>
      <c r="HX14" s="5">
        <v>0.63266478198099596</v>
      </c>
      <c r="HY14" s="5">
        <v>-3.3893839680745302E-2</v>
      </c>
      <c r="HZ14" s="5">
        <v>0.310005424091707</v>
      </c>
      <c r="IA14" s="5">
        <v>0.40233882422127398</v>
      </c>
      <c r="IB14" s="5">
        <v>0.170844832871446</v>
      </c>
      <c r="IC14" s="5">
        <v>0.23113272403541699</v>
      </c>
      <c r="ID14" s="5">
        <v>0.52180473426148299</v>
      </c>
      <c r="IE14" s="5">
        <v>0.62324890212244399</v>
      </c>
      <c r="IF14" s="5">
        <v>0.30761287502314899</v>
      </c>
      <c r="IG14" s="5">
        <v>8.8307399097119696E-2</v>
      </c>
      <c r="IH14" s="5">
        <v>0.19403376815328599</v>
      </c>
      <c r="II14" s="5">
        <v>9.8779857575383004E-2</v>
      </c>
      <c r="IJ14" s="5">
        <v>-3.0108653413819401E-2</v>
      </c>
      <c r="IK14" s="5">
        <v>0.45730317066265402</v>
      </c>
      <c r="IL14" s="5">
        <v>0.90997138173622005</v>
      </c>
      <c r="IM14" s="5">
        <v>2.2046811797253998E-2</v>
      </c>
      <c r="IN14" s="5">
        <v>3.88652397887276E-2</v>
      </c>
      <c r="IO14" s="5">
        <v>0.10726367224106401</v>
      </c>
      <c r="IP14" s="5">
        <v>-2.2343888070556699E-2</v>
      </c>
      <c r="IQ14" s="5">
        <v>1.1070925850248801E-2</v>
      </c>
      <c r="IR14" s="5">
        <v>-5.90015749374505E-2</v>
      </c>
      <c r="IS14" s="5">
        <v>-6.3526897069992498E-4</v>
      </c>
      <c r="IT14" s="5">
        <v>3.5223981992828099E-2</v>
      </c>
      <c r="IU14" s="5">
        <v>5.6841864916247098E-2</v>
      </c>
      <c r="IV14" s="5">
        <v>-3.5627270151694701E-2</v>
      </c>
      <c r="IW14" s="5">
        <v>6.16801521920238E-3</v>
      </c>
      <c r="IX14" s="5">
        <v>5.9033696202826398E-3</v>
      </c>
      <c r="IY14" s="5">
        <v>0.231940291674128</v>
      </c>
      <c r="IZ14" s="5">
        <v>4.99713312927293E-3</v>
      </c>
      <c r="JA14" s="5">
        <v>9.2316430524907699E-3</v>
      </c>
      <c r="JB14" s="5">
        <v>1.0394780174711101E-2</v>
      </c>
      <c r="JC14" s="5">
        <v>0.13639238304626999</v>
      </c>
      <c r="JD14" s="5">
        <v>0.20380629909491699</v>
      </c>
      <c r="JE14" s="5">
        <v>3.6154028219741799E-3</v>
      </c>
      <c r="JF14" s="5">
        <v>4.2045634222784498E-3</v>
      </c>
      <c r="JG14" s="5">
        <v>9.1083729576598993E-3</v>
      </c>
      <c r="JH14" s="5">
        <v>0.32974094261793002</v>
      </c>
      <c r="JI14" s="5">
        <v>9.1795220732712405E-3</v>
      </c>
      <c r="JJ14" s="5">
        <v>1.79857666531303E-3</v>
      </c>
      <c r="JK14" s="5">
        <v>3.9221241833324897E-3</v>
      </c>
      <c r="JL14" s="5">
        <v>0.23611372322673499</v>
      </c>
      <c r="JM14" s="5">
        <v>0.14330988241231399</v>
      </c>
      <c r="JN14" s="5">
        <v>0.10036947431787301</v>
      </c>
      <c r="JO14" s="5">
        <v>7.1200725352028199E-4</v>
      </c>
      <c r="JP14" s="5">
        <v>0.14788461514373399</v>
      </c>
      <c r="JQ14" s="5">
        <v>9.8577403477429507E-2</v>
      </c>
      <c r="JR14" s="5">
        <v>0.110366218141636</v>
      </c>
      <c r="JS14" s="5">
        <v>1.13508207230106E-3</v>
      </c>
      <c r="JT14" s="5">
        <v>8.6835309048979903E-2</v>
      </c>
      <c r="JU14" s="5">
        <v>6.6925685735319401E-2</v>
      </c>
      <c r="JV14" s="5">
        <v>0.23538216348506499</v>
      </c>
      <c r="JW14" s="5">
        <v>0.57518119781277099</v>
      </c>
      <c r="JX14" s="5">
        <v>0.16308720823665801</v>
      </c>
      <c r="JY14" s="5">
        <v>-7.1801525420330997E-2</v>
      </c>
      <c r="JZ14" s="5">
        <v>0.165199048804371</v>
      </c>
      <c r="KA14" s="5">
        <v>1.17814716674947E-2</v>
      </c>
      <c r="KB14" s="5">
        <v>6.7432743571915702E-3</v>
      </c>
      <c r="KC14" s="5">
        <v>-1.54921266005593E-2</v>
      </c>
      <c r="KD14" s="5">
        <v>-6.5543236604262596E-3</v>
      </c>
      <c r="KE14" s="5">
        <v>7.9780168547187696E-2</v>
      </c>
      <c r="KF14" s="5">
        <v>-0.498337955057715</v>
      </c>
      <c r="KG14" s="5">
        <v>3.0871843538089E-2</v>
      </c>
      <c r="KH14" s="5">
        <v>0.10191105004781301</v>
      </c>
      <c r="KI14" s="5">
        <v>0.13143166553406299</v>
      </c>
      <c r="KJ14" s="5">
        <v>7.0256513587316702E-2</v>
      </c>
      <c r="KK14" s="5">
        <v>4.9778076424284903E-2</v>
      </c>
      <c r="KL14" s="5">
        <v>0.14401681954901499</v>
      </c>
      <c r="KM14" s="5">
        <v>-0.59043460146164894</v>
      </c>
      <c r="KN14" s="5">
        <v>5.3200130871089704E-3</v>
      </c>
      <c r="KO14" s="5">
        <v>1.41285421240841E-2</v>
      </c>
      <c r="KP14" s="5">
        <v>-6.0361283551743403E-2</v>
      </c>
      <c r="KQ14" s="5">
        <v>-8.5731555583328303E-3</v>
      </c>
      <c r="KR14" s="5">
        <v>6.0083038238753203E-2</v>
      </c>
      <c r="KS14" s="5">
        <v>-3.97610482692499E-2</v>
      </c>
      <c r="KT14" s="5">
        <v>0.16055834835920799</v>
      </c>
      <c r="KU14" s="5">
        <v>3.67990127374433E-2</v>
      </c>
      <c r="KV14" s="5">
        <v>5.2770093673050099E-2</v>
      </c>
      <c r="KW14" s="5">
        <v>3.7846231302176798E-2</v>
      </c>
      <c r="KX14" s="5">
        <v>-1.09186345110507E-2</v>
      </c>
      <c r="KY14" s="5">
        <v>0.154274918920976</v>
      </c>
      <c r="KZ14" s="5">
        <v>0.13632715410249199</v>
      </c>
      <c r="LA14" s="5">
        <v>0.56681806868540896</v>
      </c>
      <c r="LB14" s="5">
        <v>2.5863370784819199E-2</v>
      </c>
      <c r="LC14" s="5">
        <v>0.13224252750292401</v>
      </c>
      <c r="LD14" s="5">
        <v>0.165199426427102</v>
      </c>
      <c r="LE14" s="5">
        <v>3.7282685700477602E-2</v>
      </c>
      <c r="LF14" s="5">
        <v>-1.7862529168456199E-2</v>
      </c>
      <c r="LG14" s="5">
        <v>0.11990994361981699</v>
      </c>
      <c r="LH14" s="5">
        <v>8.7536719403947597E-2</v>
      </c>
      <c r="LI14" s="5">
        <v>8.5069532694974095E-2</v>
      </c>
      <c r="LJ14" s="5">
        <v>0.24006763886078999</v>
      </c>
      <c r="LK14" s="5">
        <v>0.108026988554667</v>
      </c>
      <c r="LL14" s="5">
        <v>5.1889324001781603E-2</v>
      </c>
      <c r="LM14" s="5">
        <v>0.15064397435818999</v>
      </c>
      <c r="LN14" s="5">
        <v>2.6555858445735801E-3</v>
      </c>
      <c r="LO14" s="5">
        <v>1.9932646677139501</v>
      </c>
      <c r="LP14" s="5">
        <v>1.29971033399358</v>
      </c>
      <c r="LQ14" s="5">
        <v>-3.0111619062799799E-2</v>
      </c>
      <c r="LR14" s="5">
        <v>-4.8049415418447003E-3</v>
      </c>
      <c r="LS14" s="5">
        <v>3.7538407403828897E-2</v>
      </c>
      <c r="LT14" s="5">
        <v>2.7759990742681099E-2</v>
      </c>
      <c r="LU14" s="5">
        <v>1.1224245792337399</v>
      </c>
      <c r="LV14" s="5">
        <v>0.1079504085212</v>
      </c>
      <c r="LW14" s="5">
        <v>5.1388954045209802E-2</v>
      </c>
      <c r="LX14" s="5">
        <v>-0.62034376067208497</v>
      </c>
      <c r="LY14" s="5">
        <v>3.2842421490207499E-3</v>
      </c>
      <c r="LZ14" s="5">
        <v>2.4869051896947202E-3</v>
      </c>
      <c r="MA14" s="5">
        <v>7.8366928970264108E-3</v>
      </c>
      <c r="MB14" s="5">
        <v>-3.8206410260444002E-3</v>
      </c>
      <c r="MC14" s="5">
        <v>7.7301933871321499E-3</v>
      </c>
      <c r="MD14" s="5">
        <v>1.27978647065115E-4</v>
      </c>
      <c r="ME14" s="5">
        <v>7.4394651793651605E-4</v>
      </c>
      <c r="MF14" s="5">
        <v>5.3894265273919601E-3</v>
      </c>
      <c r="MG14" s="5">
        <v>0.11455492697045799</v>
      </c>
      <c r="MH14" s="5">
        <v>2.6154849669573599E-2</v>
      </c>
      <c r="MI14" s="5">
        <v>-8.8342117580516803E-3</v>
      </c>
      <c r="MJ14" s="5">
        <v>0.30415001425273902</v>
      </c>
      <c r="MK14" s="5">
        <v>0.19643880671316499</v>
      </c>
      <c r="ML14" s="5">
        <v>0.183714502375038</v>
      </c>
      <c r="MM14" s="5">
        <v>0.541779877148449</v>
      </c>
      <c r="MN14" s="5">
        <v>0.42291592020517699</v>
      </c>
      <c r="MO14" s="5">
        <v>0.415230893814235</v>
      </c>
      <c r="MP14" s="5">
        <v>0.45042311025085602</v>
      </c>
      <c r="MQ14" s="5">
        <v>1.26547040784071E-2</v>
      </c>
      <c r="MR14" s="5">
        <v>0.13443249836586901</v>
      </c>
      <c r="MS14" s="5">
        <v>7.1196250964133401E-2</v>
      </c>
      <c r="MT14" s="5">
        <v>-5.35099536110668E-3</v>
      </c>
      <c r="MU14" s="5">
        <v>8.1927574111836196E-2</v>
      </c>
      <c r="MV14" s="5">
        <v>6.0656145688813203E-2</v>
      </c>
      <c r="MW14" s="5">
        <v>3.0619152770752999E-3</v>
      </c>
      <c r="MX14" s="5">
        <v>0.29607763158594402</v>
      </c>
      <c r="MY14" s="5">
        <v>1.8405423746526799E-2</v>
      </c>
      <c r="MZ14" s="5">
        <v>0.90320726655898298</v>
      </c>
      <c r="NA14" s="5">
        <v>0.50404014831001098</v>
      </c>
      <c r="NB14" s="5">
        <v>0.129613092583131</v>
      </c>
      <c r="NC14" s="5">
        <v>3.1834088199779897E-2</v>
      </c>
      <c r="ND14" s="5">
        <v>3.4017271219084898E-2</v>
      </c>
      <c r="NE14" s="5">
        <v>5.1278665796458803E-2</v>
      </c>
      <c r="NF14" s="5">
        <v>8.7290703446745203E-4</v>
      </c>
      <c r="NG14" s="5">
        <v>3.7357584081306799E-3</v>
      </c>
      <c r="NH14" s="5">
        <v>5.6388879087094702E-2</v>
      </c>
      <c r="NI14" s="5">
        <v>5.7974700907786501E-3</v>
      </c>
      <c r="NJ14" s="5">
        <v>6.0273743394858199E-3</v>
      </c>
      <c r="NK14" s="5">
        <v>0.189448475333299</v>
      </c>
      <c r="NL14" s="5">
        <v>0.60482886813265502</v>
      </c>
      <c r="NM14" s="5">
        <v>0.10280881742372699</v>
      </c>
      <c r="NN14" s="5">
        <v>5.6629955130442101E-3</v>
      </c>
      <c r="NO14" s="5">
        <v>1.07995017576506E-2</v>
      </c>
      <c r="NP14" s="5">
        <v>0.41885058364504801</v>
      </c>
      <c r="NQ14" s="5">
        <v>7.0615585570346404E-2</v>
      </c>
      <c r="NR14" s="5">
        <v>0.24179365962671401</v>
      </c>
      <c r="NS14" s="5">
        <v>0.23880555452813801</v>
      </c>
      <c r="NT14" s="5">
        <v>0.11952016819503999</v>
      </c>
      <c r="NU14" s="5">
        <v>0.26753372879462001</v>
      </c>
      <c r="NV14" s="5">
        <v>1.43293419728693E-2</v>
      </c>
      <c r="NW14" s="5">
        <v>1.58690652303459E-2</v>
      </c>
      <c r="NX14" s="5">
        <v>-1.8290695280586099E-2</v>
      </c>
      <c r="NY14" s="5">
        <v>0.662112436196724</v>
      </c>
      <c r="NZ14" s="5">
        <v>2.6308344351453801E-2</v>
      </c>
      <c r="OA14" s="5">
        <v>3.4031056484750598E-2</v>
      </c>
      <c r="OB14" s="5">
        <v>3.2090991934452001E-2</v>
      </c>
      <c r="OC14" s="5">
        <v>-3.3907766309182498E-3</v>
      </c>
      <c r="OD14" s="11">
        <v>5.7954551667367103E-5</v>
      </c>
      <c r="OE14" s="5">
        <v>1.73760881115313E-3</v>
      </c>
      <c r="OF14" s="5">
        <v>2.4978486706174301E-4</v>
      </c>
      <c r="OG14" s="5">
        <v>0.25543471543944901</v>
      </c>
      <c r="OH14" s="5">
        <v>2.31579538294726E-2</v>
      </c>
      <c r="OI14" s="5">
        <v>1.2217008676823E-2</v>
      </c>
      <c r="OJ14" s="5">
        <v>0.18437416753236599</v>
      </c>
      <c r="OK14" s="5">
        <v>-4.7213998814959003E-2</v>
      </c>
      <c r="OL14" s="5">
        <v>0.23570870922388501</v>
      </c>
      <c r="OM14" s="5">
        <v>9.5607122535564595E-2</v>
      </c>
      <c r="ON14" s="5">
        <v>1.3994759584121099E-2</v>
      </c>
      <c r="OO14" s="5">
        <v>1.5848325147558798E-2</v>
      </c>
      <c r="OP14" s="5">
        <v>3.03222444663083E-3</v>
      </c>
      <c r="OQ14" s="5">
        <v>2.9886944477325601E-2</v>
      </c>
      <c r="OR14" s="5">
        <v>1.33089187676418E-3</v>
      </c>
      <c r="OS14" s="5">
        <v>9.7572916244060802E-3</v>
      </c>
      <c r="OT14" s="5">
        <v>2.5904867230026999E-2</v>
      </c>
      <c r="OU14" s="5">
        <v>7.2127616268129802E-2</v>
      </c>
      <c r="OV14" s="5">
        <v>1.1135812011207301E-2</v>
      </c>
      <c r="OW14" s="5">
        <v>5.1612850185919698E-2</v>
      </c>
      <c r="OX14" s="5">
        <v>8.1495070291562194E-2</v>
      </c>
      <c r="OY14" s="5">
        <v>0.34414165760536403</v>
      </c>
      <c r="OZ14" s="5">
        <v>5.5027900263342E-3</v>
      </c>
      <c r="PA14" s="5">
        <v>3.6089600416198103E-2</v>
      </c>
      <c r="PB14" s="5">
        <v>0.103467619591608</v>
      </c>
      <c r="PC14" s="5">
        <v>3.04164610166093E-3</v>
      </c>
      <c r="PD14" s="5">
        <v>3.1295132256189802E-2</v>
      </c>
      <c r="PE14" s="5">
        <v>2.60831133873702E-2</v>
      </c>
      <c r="PF14" s="5">
        <v>0.12576388807868</v>
      </c>
      <c r="PG14" s="5">
        <v>5.9889984729945304E-3</v>
      </c>
      <c r="PH14" s="5">
        <v>-5.2352864967436297E-2</v>
      </c>
      <c r="PI14" s="5">
        <v>1.9706847502628601E-2</v>
      </c>
      <c r="PJ14" s="5">
        <v>-2.8953477191240799E-2</v>
      </c>
      <c r="PK14" s="5">
        <v>0.175433461895219</v>
      </c>
      <c r="PL14" s="5">
        <v>2.5447019787208898E-3</v>
      </c>
      <c r="PM14" s="5">
        <v>3.6695996979898102E-2</v>
      </c>
      <c r="PN14" s="5">
        <v>8.8057249501477905E-2</v>
      </c>
      <c r="PO14" s="5">
        <v>7.5755572810937404E-3</v>
      </c>
      <c r="PP14" s="5">
        <v>5.88010761227118E-2</v>
      </c>
      <c r="PQ14" s="5">
        <v>0.124372329567614</v>
      </c>
      <c r="PR14" s="5">
        <v>8.1060546572782596E-2</v>
      </c>
      <c r="PS14" s="5">
        <v>9.6848496585040193E-3</v>
      </c>
      <c r="PT14" s="5">
        <v>2.43318602599919E-2</v>
      </c>
      <c r="PU14" s="5">
        <v>0.202960399920458</v>
      </c>
      <c r="PV14" s="5">
        <v>1.4983697194324E-2</v>
      </c>
      <c r="PW14" s="5">
        <v>5.14039887317825E-2</v>
      </c>
      <c r="PX14" s="5">
        <v>5.55699650535601E-2</v>
      </c>
      <c r="PY14" s="5">
        <v>4.6532543238382199E-2</v>
      </c>
      <c r="PZ14" s="5">
        <v>0.37160344925972899</v>
      </c>
      <c r="QA14" s="5">
        <v>0.63058099801197998</v>
      </c>
      <c r="QB14" s="5">
        <v>-7.1243420258624299E-3</v>
      </c>
      <c r="QC14" s="5">
        <v>-1.11804212817784E-2</v>
      </c>
      <c r="QD14" s="5">
        <v>2.50147114510894E-2</v>
      </c>
      <c r="QE14" s="5">
        <v>5.4663486190497899E-2</v>
      </c>
      <c r="QF14" s="5">
        <v>-3.0860891695315799E-2</v>
      </c>
      <c r="QG14" s="5">
        <v>0.205859516784725</v>
      </c>
      <c r="QH14" s="5">
        <v>-6.5230499984124399E-3</v>
      </c>
      <c r="QI14" s="5">
        <v>0.19753483099729299</v>
      </c>
      <c r="QJ14" s="5">
        <v>0.416247306295352</v>
      </c>
      <c r="QK14" s="5">
        <v>0.147293169152379</v>
      </c>
      <c r="QL14" s="5">
        <v>0.41577874303097401</v>
      </c>
      <c r="QM14" s="5">
        <v>7.3007127511972997E-2</v>
      </c>
      <c r="QN14" s="5">
        <v>5.2410242169514702E-3</v>
      </c>
      <c r="QO14" s="5">
        <v>0.41028698587662898</v>
      </c>
      <c r="QP14" s="5">
        <v>3.1922275603096503E-2</v>
      </c>
      <c r="QQ14" s="5">
        <v>1.06048957046636E-2</v>
      </c>
      <c r="QR14" s="5">
        <v>0.29358847675979</v>
      </c>
      <c r="QS14" s="5">
        <v>7.2254422342753297E-2</v>
      </c>
      <c r="QT14" s="5">
        <v>0.11389264713345899</v>
      </c>
      <c r="QU14" s="5">
        <v>0.31556086616254603</v>
      </c>
      <c r="QV14" s="5">
        <v>2.67315322754701E-2</v>
      </c>
      <c r="QW14" s="5">
        <v>3.3303461802680402E-3</v>
      </c>
      <c r="QX14" s="5">
        <v>0.18819997905424499</v>
      </c>
      <c r="QY14" s="5">
        <v>5.8585754762679999E-2</v>
      </c>
      <c r="QZ14" s="5">
        <v>1.4334831346366299E-2</v>
      </c>
      <c r="RA14" s="5">
        <v>0.130934843260756</v>
      </c>
      <c r="RB14" s="5">
        <v>0.13382241298519801</v>
      </c>
      <c r="RC14" s="5">
        <v>0.62368854250883499</v>
      </c>
      <c r="RD14" s="5">
        <v>0.67790226885782101</v>
      </c>
      <c r="RE14" s="5">
        <v>0.54869961461792205</v>
      </c>
      <c r="RF14" s="5">
        <v>4.9039431077246398E-2</v>
      </c>
      <c r="RG14" s="5">
        <v>2.07137154468615E-2</v>
      </c>
      <c r="RH14" s="5">
        <v>0.20817014419896299</v>
      </c>
      <c r="RI14" s="5">
        <v>0.16821315622546101</v>
      </c>
      <c r="RJ14" s="5">
        <v>2.7052364517545602E-3</v>
      </c>
      <c r="RK14" s="5">
        <v>9.91434522803359E-2</v>
      </c>
      <c r="RL14" s="5">
        <v>-1.10724438428611E-2</v>
      </c>
      <c r="RM14" s="5">
        <v>7.5304029185012103E-3</v>
      </c>
      <c r="RN14" s="11">
        <v>3.5865160560576597E-5</v>
      </c>
      <c r="RO14" s="5">
        <v>-1.6873404155775199E-3</v>
      </c>
      <c r="RP14" s="5">
        <v>0.109375036484623</v>
      </c>
      <c r="RQ14" s="5">
        <v>7.0466382240902098E-2</v>
      </c>
      <c r="RR14" s="5">
        <v>5.7223109647973301E-2</v>
      </c>
      <c r="RS14" s="5">
        <v>6.6637025873652694E-2</v>
      </c>
      <c r="RT14" s="5">
        <v>0.102474661102266</v>
      </c>
      <c r="RU14" s="5">
        <v>6.2140012911548201E-3</v>
      </c>
      <c r="RV14" s="5">
        <v>1.52121477722945E-3</v>
      </c>
      <c r="RW14" s="5">
        <v>8.3424072639300406E-3</v>
      </c>
      <c r="RX14" s="5">
        <v>2.9783547412816198E-2</v>
      </c>
      <c r="RY14" s="5">
        <v>2.7961726573580599E-2</v>
      </c>
      <c r="RZ14" s="5">
        <v>6.26324006476595E-2</v>
      </c>
      <c r="SA14" s="5">
        <v>3.6190478843754398E-2</v>
      </c>
      <c r="SB14" s="5">
        <v>2.9319115737891999E-3</v>
      </c>
      <c r="SC14" s="5">
        <v>5.4614098316309104E-3</v>
      </c>
      <c r="SD14" s="5">
        <v>6.3410606020480997E-3</v>
      </c>
      <c r="SE14" s="5">
        <v>1.2176056934472801</v>
      </c>
      <c r="SF14" s="5">
        <v>2.4942761423399999</v>
      </c>
      <c r="SG14" s="5">
        <v>8.2828490160897106E-2</v>
      </c>
      <c r="SH14" s="5">
        <v>6.5085179999242196E-2</v>
      </c>
      <c r="SI14" s="5">
        <v>1.0957523377332501</v>
      </c>
      <c r="SJ14" s="5">
        <v>0.28972764714591198</v>
      </c>
      <c r="SK14" s="5">
        <v>0.50138962468633097</v>
      </c>
      <c r="SL14" s="5">
        <v>0.136814187887285</v>
      </c>
      <c r="SM14" s="5">
        <v>0.29369238288639499</v>
      </c>
      <c r="SN14" s="5">
        <v>0.36085395439679901</v>
      </c>
      <c r="SO14" s="5">
        <v>7.4794912908910202E-2</v>
      </c>
      <c r="SP14" s="5">
        <v>5.56561092183763E-3</v>
      </c>
      <c r="SQ14" s="5">
        <v>6.0195667429558302E-3</v>
      </c>
      <c r="SR14" s="5">
        <v>8.6436346344213807E-3</v>
      </c>
      <c r="SS14" s="5">
        <v>-3.9691849382295703E-2</v>
      </c>
      <c r="ST14" s="5">
        <v>-3.48878912851053E-4</v>
      </c>
      <c r="SU14" s="5">
        <v>0.12091740022049501</v>
      </c>
      <c r="SV14" s="5">
        <v>1.1071886688908799E-2</v>
      </c>
      <c r="SW14" s="5">
        <v>1.4488919780309599E-2</v>
      </c>
      <c r="SX14" s="5">
        <v>0.388965566664846</v>
      </c>
      <c r="SY14" s="5">
        <v>2.0425379638982E-2</v>
      </c>
      <c r="SZ14" s="5">
        <v>4.0264311229077102E-2</v>
      </c>
      <c r="TA14" s="5">
        <v>0.15036237656896501</v>
      </c>
      <c r="TB14" s="5">
        <v>0.14465220600133699</v>
      </c>
      <c r="TC14" s="5">
        <v>-7.73639254169909E-2</v>
      </c>
      <c r="TD14" s="5">
        <v>-2.9725238113374498E-2</v>
      </c>
      <c r="TE14" s="5">
        <v>1.7027004926458301E-2</v>
      </c>
      <c r="TF14" s="5">
        <v>4.74017563044028E-3</v>
      </c>
      <c r="TG14" s="5">
        <v>3.7299165414891297E-2</v>
      </c>
      <c r="TH14" s="5">
        <v>5.46168057806726E-2</v>
      </c>
      <c r="TI14" s="5">
        <v>1.77873081262198E-2</v>
      </c>
      <c r="TJ14" s="5">
        <v>3.1011648794481301</v>
      </c>
      <c r="TK14" s="5">
        <v>2.09498866197664</v>
      </c>
      <c r="TL14" s="5">
        <v>9.9646645625159399E-3</v>
      </c>
      <c r="TM14" s="5">
        <v>0.14990693606080299</v>
      </c>
      <c r="TN14" s="5">
        <v>2.2111914988548198E-3</v>
      </c>
      <c r="TO14" s="5">
        <v>1.44831473027948E-2</v>
      </c>
      <c r="TP14" s="5">
        <v>3.2603628870452303E-2</v>
      </c>
      <c r="TQ14" s="5">
        <v>1.5800029476322999E-3</v>
      </c>
      <c r="TR14" s="5">
        <v>-3.3416688655656598E-2</v>
      </c>
      <c r="TS14" s="5">
        <v>4.54938576669123E-3</v>
      </c>
      <c r="TT14" s="5">
        <v>4.32058218220941E-2</v>
      </c>
      <c r="TU14" s="5">
        <v>3.8358865463256199E-3</v>
      </c>
      <c r="TV14" s="5">
        <v>3.0454052055637101E-2</v>
      </c>
      <c r="TW14" s="5">
        <v>1.5754860761037999E-2</v>
      </c>
      <c r="TX14" s="5">
        <v>-1.4319532173518499E-2</v>
      </c>
      <c r="TY14" s="5">
        <v>5.7942347060297899E-3</v>
      </c>
      <c r="TZ14" s="5">
        <v>1.32607647733364E-2</v>
      </c>
      <c r="UA14" s="5">
        <v>7.5083155623746095E-2</v>
      </c>
      <c r="UB14" s="5">
        <v>6.4776390213927795E-2</v>
      </c>
      <c r="UC14" s="5">
        <v>6.2331121745224503E-2</v>
      </c>
      <c r="UD14" s="5">
        <v>5.1781952584203997E-3</v>
      </c>
      <c r="UE14" s="5">
        <v>4.3983237082285097E-3</v>
      </c>
      <c r="UF14" s="5">
        <v>2.40272001750539E-2</v>
      </c>
      <c r="UG14" s="5">
        <v>1.2963757669590001E-2</v>
      </c>
      <c r="UH14" s="5">
        <v>-8.5485506994008198E-2</v>
      </c>
      <c r="UI14" s="5">
        <v>3.9940913145451798E-2</v>
      </c>
      <c r="UJ14" s="5">
        <v>0.497098091395557</v>
      </c>
      <c r="UK14" s="5">
        <v>0.22334991476475799</v>
      </c>
      <c r="UL14" s="5">
        <v>0.29538903156960999</v>
      </c>
      <c r="UM14" s="5">
        <v>0.11041821919461001</v>
      </c>
      <c r="UN14" s="5">
        <v>0.17076040585713301</v>
      </c>
      <c r="UO14" s="5">
        <v>1.1374951962871999E-3</v>
      </c>
      <c r="UP14" s="5">
        <v>-1.2636369859213299E-2</v>
      </c>
      <c r="UQ14" s="5">
        <v>4.6147938976373599E-2</v>
      </c>
      <c r="UR14" s="5">
        <v>6.80314327134761E-2</v>
      </c>
      <c r="US14" s="5">
        <v>3.5107749495674301E-2</v>
      </c>
      <c r="UT14" s="5">
        <v>-1.5603831866116099E-2</v>
      </c>
      <c r="UU14" s="5">
        <v>9.5767607671277094E-2</v>
      </c>
      <c r="UV14" s="5">
        <v>0.13791946783453601</v>
      </c>
      <c r="UW14" s="5">
        <v>-2.4303102001723999E-2</v>
      </c>
      <c r="UX14" s="5">
        <v>0.11957624611680701</v>
      </c>
      <c r="UY14" s="5">
        <v>9.3595882011219905E-2</v>
      </c>
      <c r="UZ14" s="5">
        <v>0.219591553236546</v>
      </c>
      <c r="VA14" s="5">
        <v>0.152116929645668</v>
      </c>
      <c r="VB14" s="5">
        <v>8.3102986251517005E-2</v>
      </c>
      <c r="VC14" s="5">
        <v>3.1462709101244997E-2</v>
      </c>
      <c r="VD14" s="5">
        <v>0.53502912827067395</v>
      </c>
      <c r="VE14" s="5">
        <v>1.0753201781013</v>
      </c>
      <c r="VF14" s="5">
        <v>1.28275336384127</v>
      </c>
      <c r="VG14" s="5">
        <v>4.4427194900249099E-3</v>
      </c>
      <c r="VH14" s="5">
        <v>5.3815346611961598E-3</v>
      </c>
      <c r="VI14" s="5">
        <v>3.8686002572471102E-2</v>
      </c>
      <c r="VJ14" s="5">
        <v>2.2117576269643901E-2</v>
      </c>
      <c r="VK14" s="5">
        <v>2.1018421152107E-2</v>
      </c>
      <c r="VL14" s="5">
        <v>-1.1899334083818301E-2</v>
      </c>
      <c r="VM14" s="5">
        <v>0.26826019541815099</v>
      </c>
      <c r="VN14" s="5">
        <v>-1.05127459846572E-2</v>
      </c>
      <c r="VO14" s="5">
        <v>9.7751134725315797E-2</v>
      </c>
      <c r="VP14" s="5">
        <v>0.127153439840515</v>
      </c>
      <c r="VQ14" s="5">
        <v>2.4166470020886899E-2</v>
      </c>
      <c r="VR14" s="5">
        <v>4.9401889963161201E-2</v>
      </c>
      <c r="VS14" s="5">
        <v>7.1035720424405602E-4</v>
      </c>
      <c r="VT14" s="5">
        <v>0.24823950855829399</v>
      </c>
      <c r="VU14" s="5">
        <v>0.264653530791645</v>
      </c>
      <c r="VV14" s="5">
        <v>1.1545621789558799E-2</v>
      </c>
      <c r="VW14" s="5">
        <v>4.5809363861410303E-2</v>
      </c>
      <c r="VX14" s="5">
        <v>1.3828317737859399</v>
      </c>
      <c r="VY14" s="5">
        <v>-3.7337271571596997E-2</v>
      </c>
      <c r="VZ14" s="5">
        <v>2.2345894335189E-3</v>
      </c>
      <c r="WA14" s="5">
        <v>3.0924805196456899E-2</v>
      </c>
      <c r="WB14" s="5">
        <v>0.13196066231099299</v>
      </c>
      <c r="WC14" s="5">
        <v>-6.6318500067471002E-3</v>
      </c>
      <c r="WD14" s="5">
        <v>0.198181841024513</v>
      </c>
      <c r="WE14" s="5">
        <v>-2.5523856459686599E-2</v>
      </c>
      <c r="WF14" s="5">
        <v>1.02255615397988E-4</v>
      </c>
      <c r="WG14" s="5">
        <v>0.21911250523827899</v>
      </c>
      <c r="WH14" s="5">
        <v>0.141776411743711</v>
      </c>
      <c r="WI14" s="5">
        <v>0</v>
      </c>
      <c r="WJ14" s="5">
        <v>0.1080566415167</v>
      </c>
      <c r="WK14" s="5">
        <v>1.6785111796726902E-2</v>
      </c>
      <c r="WL14" s="5">
        <v>0.223598750178893</v>
      </c>
      <c r="WM14" s="5">
        <v>0.128100374598456</v>
      </c>
      <c r="WN14" s="5">
        <v>3.4131513762313402E-2</v>
      </c>
      <c r="WO14" s="5">
        <v>0.47811521980983201</v>
      </c>
      <c r="WP14" s="5">
        <v>0.22634136550238301</v>
      </c>
      <c r="WQ14" s="5">
        <v>1.2675563015215101E-2</v>
      </c>
      <c r="WR14" s="5">
        <v>4.8009548856256298E-3</v>
      </c>
      <c r="WS14" s="5">
        <v>-9.25721059906294E-3</v>
      </c>
      <c r="WT14" s="5">
        <v>3.03749705428366E-2</v>
      </c>
      <c r="WU14" s="5">
        <v>2.1856839219702402E-2</v>
      </c>
      <c r="WV14" s="5">
        <v>6.8836546098523896E-2</v>
      </c>
      <c r="WW14" s="5">
        <v>-2.5135995515895598E-2</v>
      </c>
      <c r="WX14" s="5">
        <v>-1.0856387961856E-2</v>
      </c>
      <c r="WY14" s="5">
        <v>1.0726903620708699E-2</v>
      </c>
      <c r="WZ14" s="5">
        <v>-5.3480957005256104E-3</v>
      </c>
      <c r="XA14" s="5">
        <v>-1.77297724569454E-4</v>
      </c>
      <c r="XB14" s="5">
        <v>5.0919303294973198E-2</v>
      </c>
      <c r="XC14" s="5">
        <v>1.6530924395876698E-2</v>
      </c>
      <c r="XD14" s="5">
        <v>1.5370227141573101E-2</v>
      </c>
      <c r="XE14" s="5">
        <v>0.254670334649307</v>
      </c>
      <c r="XF14" s="5">
        <v>5.8781648606459199E-3</v>
      </c>
      <c r="XG14" s="5">
        <v>-1.5930727914742902E-2</v>
      </c>
      <c r="XH14" s="5">
        <v>3.7153655465945901E-2</v>
      </c>
      <c r="XI14" s="5">
        <v>0.14603814155157799</v>
      </c>
      <c r="XJ14" s="5">
        <v>0.34164679628128303</v>
      </c>
      <c r="XK14" s="5">
        <v>0.90777698949910701</v>
      </c>
      <c r="XL14" s="5">
        <v>0.16238721762276501</v>
      </c>
      <c r="XM14" s="5">
        <v>8.6974708010509605E-2</v>
      </c>
      <c r="XN14" s="5">
        <v>0.18913578307492701</v>
      </c>
      <c r="XO14" s="5">
        <v>-5.8031808369249501E-3</v>
      </c>
      <c r="XP14" s="5">
        <v>2.99462609432848E-2</v>
      </c>
      <c r="XQ14" s="5">
        <v>3.4206104749402E-2</v>
      </c>
      <c r="XR14" s="5">
        <v>3.3040101812068901E-2</v>
      </c>
      <c r="XS14" s="5">
        <v>4.0787009649080698E-2</v>
      </c>
      <c r="XT14" s="5">
        <v>2.1814783173236901E-2</v>
      </c>
      <c r="XU14" s="5">
        <v>1.14197448682979E-2</v>
      </c>
      <c r="XV14" s="5">
        <v>-2.1020219329855698E-3</v>
      </c>
      <c r="XW14" s="5">
        <v>7.0007614828153403E-2</v>
      </c>
      <c r="XX14" s="5">
        <v>0.21820451966729401</v>
      </c>
      <c r="XY14" s="5">
        <v>9.2299323473144096E-3</v>
      </c>
      <c r="XZ14" s="5">
        <v>-0.57934669762994395</v>
      </c>
      <c r="YA14" s="5">
        <v>0.11226767613182199</v>
      </c>
      <c r="YB14" s="5">
        <v>7.2649028174273003E-2</v>
      </c>
      <c r="YC14" s="5">
        <v>1.55334391715575E-2</v>
      </c>
      <c r="YD14" s="5">
        <v>3.4224739715925601E-2</v>
      </c>
      <c r="YE14" s="5">
        <v>0</v>
      </c>
      <c r="YF14" s="5">
        <v>0.122677586575697</v>
      </c>
      <c r="YG14" s="5">
        <v>2.1358260829319398E-2</v>
      </c>
      <c r="YH14" s="5">
        <v>6.8302458772252703E-3</v>
      </c>
      <c r="YI14" s="5">
        <v>1.3256135034917901E-2</v>
      </c>
      <c r="YJ14" s="5">
        <v>6.4862563920042998E-2</v>
      </c>
      <c r="YK14" s="5">
        <v>1.9333367130905E-4</v>
      </c>
      <c r="YL14" s="5">
        <v>7.4375255129404502E-2</v>
      </c>
      <c r="YM14" s="5">
        <v>-5.8639983773310103E-2</v>
      </c>
      <c r="YN14" s="5">
        <v>6.4689254135579001E-3</v>
      </c>
      <c r="YO14" s="5">
        <v>-5.2698767114512102E-3</v>
      </c>
      <c r="YP14" s="5">
        <v>1.46075039310115E-3</v>
      </c>
      <c r="YQ14" s="5">
        <v>0.46139980526394198</v>
      </c>
      <c r="YR14" s="5">
        <v>1.30321412199562E-2</v>
      </c>
      <c r="YS14" s="5">
        <v>3.6140461637817699E-3</v>
      </c>
      <c r="YT14" s="5">
        <v>2.7008979443902601E-2</v>
      </c>
      <c r="YU14" s="5">
        <v>9.9161642430101102E-2</v>
      </c>
      <c r="YV14" s="5">
        <v>0.10578167248678499</v>
      </c>
      <c r="YW14" s="5">
        <v>4.3007221035474497E-2</v>
      </c>
      <c r="YX14" s="5">
        <v>9.9029762230652008E-3</v>
      </c>
      <c r="YY14" s="5">
        <v>6.6892920821977897E-2</v>
      </c>
      <c r="YZ14" s="5">
        <v>0.34398453136956703</v>
      </c>
      <c r="ZA14" s="5">
        <v>0.33009412028649798</v>
      </c>
      <c r="ZB14" s="5">
        <v>-4.8177403396408303E-3</v>
      </c>
      <c r="ZC14" s="5">
        <v>0.19480759185268101</v>
      </c>
      <c r="ZD14" s="5">
        <v>4.7825380104824997E-2</v>
      </c>
      <c r="ZE14" s="5">
        <v>0.174722657475124</v>
      </c>
      <c r="ZF14" s="5">
        <v>0.259856431166333</v>
      </c>
      <c r="ZG14" s="5">
        <v>0.131807488595726</v>
      </c>
      <c r="ZH14" s="5">
        <v>0.163706683882856</v>
      </c>
      <c r="ZI14" s="5">
        <v>0.19695712988302</v>
      </c>
      <c r="ZJ14" s="5">
        <v>3.3469919162074299E-2</v>
      </c>
      <c r="ZK14" s="5">
        <v>0.28344716747919702</v>
      </c>
      <c r="ZL14" s="5">
        <v>1.3273269212023601E-2</v>
      </c>
      <c r="ZM14" s="5">
        <v>0.19637561177840401</v>
      </c>
      <c r="ZN14" s="5">
        <v>0.12284055401223599</v>
      </c>
    </row>
    <row r="15" spans="1:690" x14ac:dyDescent="0.25">
      <c r="A15" s="5">
        <v>1.20272669766607E-2</v>
      </c>
      <c r="B15" s="5">
        <v>3.81958808053008E-2</v>
      </c>
      <c r="C15" s="5">
        <v>-8.4084145700972796E-3</v>
      </c>
      <c r="D15" s="5">
        <v>0</v>
      </c>
      <c r="E15" s="5">
        <v>1.24576662935123E-2</v>
      </c>
      <c r="F15" s="5">
        <v>0.17185905807087401</v>
      </c>
      <c r="G15" s="5">
        <v>0.10815327953887301</v>
      </c>
      <c r="H15" s="5">
        <v>-1.2133340547877E-2</v>
      </c>
      <c r="I15" s="5">
        <v>0.18072778960409</v>
      </c>
      <c r="J15" s="5">
        <v>4.1279493324600097E-2</v>
      </c>
      <c r="K15" s="5">
        <v>0.27356938608103398</v>
      </c>
      <c r="L15" s="5">
        <v>0.15091695223114601</v>
      </c>
      <c r="M15" s="5">
        <v>0.124111621262146</v>
      </c>
      <c r="N15" s="5">
        <v>4.1921139453222102E-2</v>
      </c>
      <c r="O15" s="5">
        <v>9.1678553071321695E-2</v>
      </c>
      <c r="P15" s="5">
        <v>0.97804092395849895</v>
      </c>
      <c r="Q15" s="5">
        <v>0</v>
      </c>
      <c r="R15" s="5">
        <v>0.24718163506827501</v>
      </c>
      <c r="S15" s="5">
        <v>3.0038469357638799E-2</v>
      </c>
      <c r="T15" s="5">
        <v>4.8879544946595403E-2</v>
      </c>
      <c r="U15" s="5">
        <v>0.498366780686128</v>
      </c>
      <c r="V15" s="5">
        <v>3.2761565747781399E-2</v>
      </c>
      <c r="W15" s="5">
        <v>4.0472565000974403E-2</v>
      </c>
      <c r="X15" s="5">
        <v>0.17381636895767899</v>
      </c>
      <c r="Y15" s="5">
        <v>0.99453199918038404</v>
      </c>
      <c r="Z15" s="5">
        <v>0.232552536580133</v>
      </c>
      <c r="AA15" s="5">
        <v>-2.79538749989269E-3</v>
      </c>
      <c r="AB15" s="5">
        <v>-1.4256882696585199E-2</v>
      </c>
      <c r="AC15" s="5">
        <v>-2.65768482220376E-2</v>
      </c>
      <c r="AD15" s="5">
        <v>-2.4263782757674299E-2</v>
      </c>
      <c r="AE15" s="5">
        <v>4.4325098855807696E-3</v>
      </c>
      <c r="AF15" s="5">
        <v>-6.5346832211462596E-3</v>
      </c>
      <c r="AG15" s="5">
        <v>1.34072729261342E-2</v>
      </c>
      <c r="AH15" s="5">
        <v>7.6947241438604597E-2</v>
      </c>
      <c r="AI15" s="5">
        <v>0.97118721328131896</v>
      </c>
      <c r="AJ15" s="5">
        <v>7.9434663929267804E-2</v>
      </c>
      <c r="AK15" s="5">
        <v>1.30258394015224E-2</v>
      </c>
      <c r="AL15" s="5">
        <v>0.12140862293834501</v>
      </c>
      <c r="AM15" s="5">
        <v>-3.7328954084801802E-2</v>
      </c>
      <c r="AN15" s="5">
        <v>7.6849711023282896E-3</v>
      </c>
      <c r="AO15" s="5">
        <v>2.15719358047043E-2</v>
      </c>
      <c r="AP15" s="5">
        <v>0.18525114645697299</v>
      </c>
      <c r="AQ15" s="5">
        <v>0.12954825659851399</v>
      </c>
      <c r="AR15" s="5">
        <v>9.4047793343047803E-2</v>
      </c>
      <c r="AS15" s="5">
        <v>3.4632172160715902E-2</v>
      </c>
      <c r="AT15" s="5">
        <v>0.53954313559801204</v>
      </c>
      <c r="AU15" s="5">
        <v>5.9457883484224802E-2</v>
      </c>
      <c r="AV15" s="5">
        <v>-1.8701083317316999E-3</v>
      </c>
      <c r="AW15" s="5" t="s">
        <v>699</v>
      </c>
      <c r="AX15" s="5">
        <v>4.3366986987739803E-2</v>
      </c>
      <c r="AY15" s="5">
        <v>0.23706353014470499</v>
      </c>
      <c r="AZ15" s="5">
        <v>0.28165231294265403</v>
      </c>
      <c r="BA15" s="5">
        <v>0.13786389472250099</v>
      </c>
      <c r="BB15" s="5">
        <v>0.224170791937568</v>
      </c>
      <c r="BC15" s="5">
        <v>0.11551864392264199</v>
      </c>
      <c r="BD15" s="5">
        <v>0</v>
      </c>
      <c r="BE15" s="5">
        <v>0.11656823938827</v>
      </c>
      <c r="BF15" s="5">
        <v>0.50864026658428296</v>
      </c>
      <c r="BG15" s="5">
        <v>0.23104323176949801</v>
      </c>
      <c r="BH15" s="5">
        <v>9.5067650956265695E-2</v>
      </c>
      <c r="BI15" s="5">
        <v>0.124435667758597</v>
      </c>
      <c r="BJ15" s="5">
        <v>0.24213319336307401</v>
      </c>
      <c r="BK15" s="5">
        <v>6.4230818328744305E-2</v>
      </c>
      <c r="BL15" s="5">
        <v>0.122429014520439</v>
      </c>
      <c r="BM15" s="5">
        <v>8.7611097901674796E-3</v>
      </c>
      <c r="BN15" s="5">
        <v>0.172712457812989</v>
      </c>
      <c r="BO15" s="5">
        <v>0.48124218507177002</v>
      </c>
      <c r="BP15" s="5">
        <v>3.3939722288800901E-3</v>
      </c>
      <c r="BQ15" s="5">
        <v>2.4777743568926799E-2</v>
      </c>
      <c r="BR15" s="5">
        <v>0.22997176959664301</v>
      </c>
      <c r="BS15" s="5">
        <v>3.8259919110405202E-2</v>
      </c>
      <c r="BT15" s="5">
        <v>-3.4873418555535301E-3</v>
      </c>
      <c r="BU15" s="5">
        <v>1.8322732736834899</v>
      </c>
      <c r="BV15" s="5">
        <v>0.39210967829166599</v>
      </c>
      <c r="BW15" s="5">
        <v>2.5419466566491402</v>
      </c>
      <c r="BX15" s="5">
        <v>2.1313475855474402</v>
      </c>
      <c r="BY15" s="5">
        <v>2.2037504951847602</v>
      </c>
      <c r="BZ15" s="5">
        <v>1.62557721467113</v>
      </c>
      <c r="CA15" s="5">
        <v>0.50635216173758602</v>
      </c>
      <c r="CB15" s="5">
        <v>0.43768614061558297</v>
      </c>
      <c r="CC15" s="5">
        <v>1.69293968991189</v>
      </c>
      <c r="CD15" s="5">
        <v>0.81152680827812296</v>
      </c>
      <c r="CE15" s="5">
        <v>2.3462400792295601</v>
      </c>
      <c r="CF15" s="5">
        <v>0.27972316542676601</v>
      </c>
      <c r="CG15" s="5">
        <v>2.4478094091581401E-3</v>
      </c>
      <c r="CH15" s="5">
        <v>6.1370948467516999E-2</v>
      </c>
      <c r="CI15" s="5">
        <v>3.3520028605313998E-3</v>
      </c>
      <c r="CJ15" s="5">
        <v>0.26320223538334597</v>
      </c>
      <c r="CK15" s="5">
        <v>3.0063056815789101E-2</v>
      </c>
      <c r="CL15" s="5">
        <v>1.90061947933697E-2</v>
      </c>
      <c r="CM15" s="5">
        <v>0.14418513610018499</v>
      </c>
      <c r="CN15" s="5">
        <v>-1.5058940667927E-2</v>
      </c>
      <c r="CO15" s="5">
        <v>8.9734304687898794E-2</v>
      </c>
      <c r="CP15" s="5">
        <v>-1.5627210917100998E-2</v>
      </c>
      <c r="CQ15" s="5">
        <v>2.6087749990072002E-3</v>
      </c>
      <c r="CR15" s="5">
        <v>-4.2912540919935998E-3</v>
      </c>
      <c r="CS15" s="5">
        <v>4.9635372888959202E-2</v>
      </c>
      <c r="CT15" s="5">
        <v>-2.1237208446024902E-2</v>
      </c>
      <c r="CU15" s="5">
        <v>-3.1773730449105302E-2</v>
      </c>
      <c r="CV15" s="5">
        <v>8.0124797227515795E-2</v>
      </c>
      <c r="CW15" s="5">
        <v>1.259672895736E-2</v>
      </c>
      <c r="CX15" s="5">
        <v>0.23409734455950301</v>
      </c>
      <c r="CY15" s="5">
        <v>-3.7043601635717298E-3</v>
      </c>
      <c r="CZ15" s="5">
        <v>-6.3598802986842298E-2</v>
      </c>
      <c r="DA15" s="5">
        <v>1.4616226445092099E-4</v>
      </c>
      <c r="DB15" s="5" t="s">
        <v>699</v>
      </c>
      <c r="DC15" s="5">
        <v>1.35832377887451E-2</v>
      </c>
      <c r="DD15" s="5">
        <v>1.48698034180146E-2</v>
      </c>
      <c r="DE15" s="5">
        <v>4.59915403597147E-3</v>
      </c>
      <c r="DF15" s="5">
        <v>0.23042036167733501</v>
      </c>
      <c r="DG15" s="5">
        <v>0.624436820844392</v>
      </c>
      <c r="DH15" s="5">
        <v>-3.3591893313262801E-3</v>
      </c>
      <c r="DI15" s="5">
        <v>8.3625436600465702E-2</v>
      </c>
      <c r="DJ15" s="5">
        <v>6.8852663723756494E-2</v>
      </c>
      <c r="DK15" s="5">
        <v>4.4617237479038898E-3</v>
      </c>
      <c r="DL15" s="5">
        <v>9.0597651810697205E-2</v>
      </c>
      <c r="DM15" s="5">
        <v>0.229975204390029</v>
      </c>
      <c r="DN15" s="5">
        <v>0.25778644938991302</v>
      </c>
      <c r="DO15" s="5">
        <v>6.4763154207874698E-3</v>
      </c>
      <c r="DP15" s="5">
        <v>-4.4846376952513298E-4</v>
      </c>
      <c r="DQ15" s="5">
        <v>1.06120824478918E-2</v>
      </c>
      <c r="DR15" s="5">
        <v>6.5330132744933203E-3</v>
      </c>
      <c r="DS15" s="5">
        <v>1.8393998027887201E-2</v>
      </c>
      <c r="DT15" s="5">
        <v>0.160046531757848</v>
      </c>
      <c r="DU15" s="5">
        <v>0.21910694756805099</v>
      </c>
      <c r="DV15" s="5">
        <v>-2.19822786096921E-2</v>
      </c>
      <c r="DW15" s="5">
        <v>3.09947090339838E-3</v>
      </c>
      <c r="DX15" s="5">
        <v>0.226286489209647</v>
      </c>
      <c r="DY15" s="5">
        <v>2.9526218207619501E-2</v>
      </c>
      <c r="DZ15" s="5">
        <v>0.28341592519300202</v>
      </c>
      <c r="EA15" s="5">
        <v>-1.21703669082408E-2</v>
      </c>
      <c r="EB15" s="5">
        <v>-7.3675814319196301E-2</v>
      </c>
      <c r="EC15" s="5">
        <v>-4.6338490782522002E-2</v>
      </c>
      <c r="ED15" s="5">
        <v>0.215585210076673</v>
      </c>
      <c r="EE15" s="5">
        <v>5.07519676886386E-2</v>
      </c>
      <c r="EF15" s="5">
        <v>6.2177754637283401E-2</v>
      </c>
      <c r="EG15" s="5">
        <v>1.9833295767788198E-2</v>
      </c>
      <c r="EH15" s="5">
        <v>1.52549813928023E-2</v>
      </c>
      <c r="EI15" s="5">
        <v>5.5642345012778698E-2</v>
      </c>
      <c r="EJ15" s="5">
        <v>3.7058324755210398E-2</v>
      </c>
      <c r="EK15" s="5">
        <v>5.6654919378051297E-2</v>
      </c>
      <c r="EL15" s="5">
        <v>1.3734424224505</v>
      </c>
      <c r="EM15" s="5">
        <v>-2.5540640097006299E-2</v>
      </c>
      <c r="EN15" s="5">
        <v>-6.5027167907624197E-4</v>
      </c>
      <c r="EO15" s="5">
        <v>-5.7816262755838801E-3</v>
      </c>
      <c r="EP15" s="5">
        <v>4.1644831563171301E-2</v>
      </c>
      <c r="EQ15" s="5">
        <v>-2.2625144063773899E-2</v>
      </c>
      <c r="ER15" s="5">
        <v>4.0369226301465999E-2</v>
      </c>
      <c r="ES15" s="5">
        <v>-1.20513299517185E-2</v>
      </c>
      <c r="ET15" s="5">
        <v>-8.6368605489562697E-2</v>
      </c>
      <c r="EU15" s="5">
        <v>4.1546276578775798E-2</v>
      </c>
      <c r="EV15" s="5">
        <v>6.5594579360040402E-3</v>
      </c>
      <c r="EW15" s="5">
        <v>6.4804809844972902E-2</v>
      </c>
      <c r="EX15" s="5">
        <v>2.01093718964102E-2</v>
      </c>
      <c r="EY15" s="5">
        <v>-1.00391416544722E-3</v>
      </c>
      <c r="EZ15" s="5">
        <v>-1.6418287638190899E-3</v>
      </c>
      <c r="FA15" s="5">
        <v>6.7905301560289497E-3</v>
      </c>
      <c r="FB15" s="5">
        <v>-2.2329680384162599E-2</v>
      </c>
      <c r="FC15" s="5">
        <v>3.59129721362085E-3</v>
      </c>
      <c r="FD15" s="5">
        <v>3.3797886678025899E-2</v>
      </c>
      <c r="FE15" s="5">
        <v>0.42493859492987601</v>
      </c>
      <c r="FF15" s="5">
        <v>0.15964010356519501</v>
      </c>
      <c r="FG15" s="5">
        <v>1.8430244518817001</v>
      </c>
      <c r="FH15" s="5">
        <v>1.12279170830032</v>
      </c>
      <c r="FI15" s="5">
        <v>5.1857778797458599E-2</v>
      </c>
      <c r="FJ15" s="5">
        <v>0.24944930970149301</v>
      </c>
      <c r="FK15" s="5">
        <v>1.17178223670832E-2</v>
      </c>
      <c r="FL15" s="5">
        <v>2.4467334777867299E-2</v>
      </c>
      <c r="FM15" s="5">
        <v>0.15286527379718101</v>
      </c>
      <c r="FN15" s="5">
        <v>-2.4201675525478802E-2</v>
      </c>
      <c r="FO15" s="5">
        <v>-2.59928181386479E-2</v>
      </c>
      <c r="FP15" s="5">
        <v>2.2743061145280699E-2</v>
      </c>
      <c r="FQ15" s="5">
        <v>1.2112391707091399E-2</v>
      </c>
      <c r="FR15" s="5">
        <v>3.1977207476993598E-2</v>
      </c>
      <c r="FS15" s="5">
        <v>-1.3679743100107E-2</v>
      </c>
      <c r="FT15" s="5">
        <v>0.31495134505370398</v>
      </c>
      <c r="FU15" s="5">
        <v>-1.0178946180037601E-2</v>
      </c>
      <c r="FV15" s="5">
        <v>0.11490622282435101</v>
      </c>
      <c r="FW15" s="5">
        <v>3.49095081755793E-2</v>
      </c>
      <c r="FX15" s="5">
        <v>2.4967905428576E-2</v>
      </c>
      <c r="FY15" s="5">
        <v>2.3479138038488001E-2</v>
      </c>
      <c r="FZ15" s="5">
        <v>5.9913462644402699E-2</v>
      </c>
      <c r="GA15" s="5">
        <v>6.72456611932679E-2</v>
      </c>
      <c r="GB15" s="5">
        <v>4.7477313397051397E-3</v>
      </c>
      <c r="GC15" s="5">
        <v>-1.2549387638366501E-4</v>
      </c>
      <c r="GD15" s="5">
        <v>3.95618934174383E-2</v>
      </c>
      <c r="GE15" s="5">
        <v>1.9562814686253299E-2</v>
      </c>
      <c r="GF15" s="5">
        <v>8.4944924721757603E-2</v>
      </c>
      <c r="GG15" s="5">
        <v>1.0598409816680501E-2</v>
      </c>
      <c r="GH15" s="5">
        <v>1.08024405000913E-2</v>
      </c>
      <c r="GI15" s="5">
        <v>8.6761290754558094E-3</v>
      </c>
      <c r="GJ15" s="5">
        <v>2.9782057275928499E-2</v>
      </c>
      <c r="GK15" s="5">
        <v>1.21153407436418E-2</v>
      </c>
      <c r="GL15" s="5">
        <v>2.5109207233222899E-3</v>
      </c>
      <c r="GM15" s="5">
        <v>-1.55270242930476E-2</v>
      </c>
      <c r="GN15" s="5">
        <v>6.1931683743550901E-3</v>
      </c>
      <c r="GO15" s="5">
        <v>-1.67894704100994E-2</v>
      </c>
      <c r="GP15" s="5">
        <v>7.9643528281404599E-2</v>
      </c>
      <c r="GQ15" s="5">
        <v>2.66832444533503E-2</v>
      </c>
      <c r="GR15" s="5">
        <v>3.6831432585024901E-2</v>
      </c>
      <c r="GS15" s="5">
        <v>1.05012376898533E-2</v>
      </c>
      <c r="GT15" s="5">
        <v>3.2691529478218899E-2</v>
      </c>
      <c r="GU15" s="5">
        <v>0.16842989274944101</v>
      </c>
      <c r="GV15" s="5">
        <v>3.4328136996936501E-2</v>
      </c>
      <c r="GW15" s="5">
        <v>5.9246459572259901E-2</v>
      </c>
      <c r="GX15" s="5">
        <v>2.8358125251171599E-2</v>
      </c>
      <c r="GY15" s="5">
        <v>0.15796687539208101</v>
      </c>
      <c r="GZ15" s="5">
        <v>-7.6703140100996998E-3</v>
      </c>
      <c r="HA15" s="5">
        <v>2.6909270057074199E-3</v>
      </c>
      <c r="HB15" s="5">
        <v>-5.5866373702209503E-2</v>
      </c>
      <c r="HC15" s="5">
        <v>3.9190723777790199E-3</v>
      </c>
      <c r="HD15" s="5">
        <v>2.5409301389629001E-2</v>
      </c>
      <c r="HE15" s="5">
        <v>0.107197881391332</v>
      </c>
      <c r="HF15" s="5">
        <v>2.70090122744122E-2</v>
      </c>
      <c r="HG15" s="5">
        <v>8.6234115276254304E-3</v>
      </c>
      <c r="HH15" s="5">
        <v>2.18290260873511E-2</v>
      </c>
      <c r="HI15" s="5">
        <v>1.7686993130890201</v>
      </c>
      <c r="HJ15" s="5">
        <v>1.14874061469486</v>
      </c>
      <c r="HK15" s="5">
        <v>1.18924747664955</v>
      </c>
      <c r="HL15" s="5">
        <v>-7.3390381167805802E-2</v>
      </c>
      <c r="HM15" s="5">
        <v>6.7789947890714505E-2</v>
      </c>
      <c r="HN15" s="5">
        <v>-4.42718847314377E-2</v>
      </c>
      <c r="HO15" s="5">
        <v>4.1242780329983899E-3</v>
      </c>
      <c r="HP15" s="5">
        <v>-3.6322122580348202E-3</v>
      </c>
      <c r="HQ15" s="5">
        <v>9.8258560846958401E-2</v>
      </c>
      <c r="HR15" s="5">
        <v>0.81874585688605095</v>
      </c>
      <c r="HS15" s="5">
        <v>0.26364705072926498</v>
      </c>
      <c r="HT15" s="5">
        <v>5.3101642298972601E-2</v>
      </c>
      <c r="HU15" s="5">
        <v>1.2981934977119101</v>
      </c>
      <c r="HV15" s="5">
        <v>4.3982249353364297E-2</v>
      </c>
      <c r="HW15" s="5">
        <v>3.3192972978588601E-3</v>
      </c>
      <c r="HX15" s="5">
        <v>0.65130262310243403</v>
      </c>
      <c r="HY15" s="5">
        <v>-2.9452519345195001E-2</v>
      </c>
      <c r="HZ15" s="5">
        <v>0.309687016128181</v>
      </c>
      <c r="IA15" s="5">
        <v>0.42631738861638502</v>
      </c>
      <c r="IB15" s="5">
        <v>0.18994915551123601</v>
      </c>
      <c r="IC15" s="5">
        <v>0.23758647765347299</v>
      </c>
      <c r="ID15" s="5">
        <v>0.53270996802637105</v>
      </c>
      <c r="IE15" s="5">
        <v>0.62739278612513005</v>
      </c>
      <c r="IF15" s="5">
        <v>0.32033367895960202</v>
      </c>
      <c r="IG15" s="5">
        <v>9.6309794279828498E-2</v>
      </c>
      <c r="IH15" s="5">
        <v>0.19899746652678299</v>
      </c>
      <c r="II15" s="5">
        <v>0.1098804857094</v>
      </c>
      <c r="IJ15" s="5">
        <v>-3.1462742236349803E-2</v>
      </c>
      <c r="IK15" s="5">
        <v>0.47157254474965199</v>
      </c>
      <c r="IL15" s="5">
        <v>0.92289037634041404</v>
      </c>
      <c r="IM15" s="5">
        <v>2.68854590561678E-2</v>
      </c>
      <c r="IN15" s="5">
        <v>4.0589926210151402E-2</v>
      </c>
      <c r="IO15" s="5">
        <v>0.118820779676411</v>
      </c>
      <c r="IP15" s="5">
        <v>-2.31405003591331E-2</v>
      </c>
      <c r="IQ15" s="5">
        <v>1.30894822823558E-2</v>
      </c>
      <c r="IR15" s="5">
        <v>-5.9333495721272798E-2</v>
      </c>
      <c r="IS15" s="5">
        <v>-3.7262106887506701E-4</v>
      </c>
      <c r="IT15" s="5">
        <v>3.8468624867623903E-2</v>
      </c>
      <c r="IU15" s="5">
        <v>5.81215733089143E-2</v>
      </c>
      <c r="IV15" s="5">
        <v>-3.2594847716302597E-2</v>
      </c>
      <c r="IW15" s="5">
        <v>7.6805444181899099E-3</v>
      </c>
      <c r="IX15" s="5">
        <v>6.7055614054226699E-3</v>
      </c>
      <c r="IY15" s="5">
        <v>0.24747249042986399</v>
      </c>
      <c r="IZ15" s="5">
        <v>8.9796460067805405E-3</v>
      </c>
      <c r="JA15" s="5">
        <v>1.04575794039375E-2</v>
      </c>
      <c r="JB15" s="5">
        <v>1.1916843444301099E-2</v>
      </c>
      <c r="JC15" s="5">
        <v>0.14770153941250799</v>
      </c>
      <c r="JD15" s="5">
        <v>0.209621619000258</v>
      </c>
      <c r="JE15" s="5">
        <v>4.7750589689838701E-3</v>
      </c>
      <c r="JF15" s="5">
        <v>5.0050891905186303E-3</v>
      </c>
      <c r="JG15" s="5">
        <v>1.1763327233208999E-2</v>
      </c>
      <c r="JH15" s="5">
        <v>0.33914357758135</v>
      </c>
      <c r="JI15" s="5">
        <v>9.8959844071058404E-3</v>
      </c>
      <c r="JJ15" s="5">
        <v>1.96791025616055E-3</v>
      </c>
      <c r="JK15" s="5">
        <v>4.6484198315310497E-3</v>
      </c>
      <c r="JL15" s="5">
        <v>0.241324386100467</v>
      </c>
      <c r="JM15" s="5">
        <v>0.15604524245724899</v>
      </c>
      <c r="JN15" s="5">
        <v>0.108831461174141</v>
      </c>
      <c r="JO15" s="5">
        <v>8.2877523667914397E-4</v>
      </c>
      <c r="JP15" s="5">
        <v>0.16267006944298201</v>
      </c>
      <c r="JQ15" s="5">
        <v>0.104896313473687</v>
      </c>
      <c r="JR15" s="5">
        <v>0.11642186768106599</v>
      </c>
      <c r="JS15" s="5">
        <v>1.38851257542393E-3</v>
      </c>
      <c r="JT15" s="5">
        <v>0.101366286996739</v>
      </c>
      <c r="JU15" s="5">
        <v>7.7056235818295002E-2</v>
      </c>
      <c r="JV15" s="5">
        <v>0.240737113294513</v>
      </c>
      <c r="JW15" s="5">
        <v>0.59273932743528401</v>
      </c>
      <c r="JX15" s="5">
        <v>0.166300545123411</v>
      </c>
      <c r="JY15" s="5">
        <v>-6.3918963744417301E-2</v>
      </c>
      <c r="JZ15" s="5">
        <v>0.17698810800147199</v>
      </c>
      <c r="KA15" s="5">
        <v>1.34860609305961E-2</v>
      </c>
      <c r="KB15" s="5">
        <v>8.2294629157467804E-3</v>
      </c>
      <c r="KC15" s="5">
        <v>-8.8560093624072602E-3</v>
      </c>
      <c r="KD15" s="5">
        <v>-4.5145656081922404E-3</v>
      </c>
      <c r="KE15" s="5">
        <v>9.5394494685699993E-2</v>
      </c>
      <c r="KF15" s="5">
        <v>-0.53860248616897799</v>
      </c>
      <c r="KG15" s="5">
        <v>3.3119278627222498E-2</v>
      </c>
      <c r="KH15" s="5">
        <v>0.104661108166739</v>
      </c>
      <c r="KI15" s="5">
        <v>0.13735479313424101</v>
      </c>
      <c r="KJ15" s="5">
        <v>7.6626078516591895E-2</v>
      </c>
      <c r="KK15" s="5">
        <v>5.08457852424435E-2</v>
      </c>
      <c r="KL15" s="5">
        <v>0.151467780751464</v>
      </c>
      <c r="KM15" s="5">
        <v>-0.62509671470528005</v>
      </c>
      <c r="KN15" s="5">
        <v>6.6405258698973499E-3</v>
      </c>
      <c r="KO15" s="5">
        <v>1.6512796928236699E-2</v>
      </c>
      <c r="KP15" s="5">
        <v>-5.4579706780325601E-2</v>
      </c>
      <c r="KQ15" s="5">
        <v>-8.2032742501269296E-3</v>
      </c>
      <c r="KR15" s="5">
        <v>6.9117882619923604E-2</v>
      </c>
      <c r="KS15" s="5">
        <v>-3.2298737763791698E-2</v>
      </c>
      <c r="KT15" s="5">
        <v>0.16849830988982101</v>
      </c>
      <c r="KU15" s="5">
        <v>4.5562277517826502E-2</v>
      </c>
      <c r="KV15" s="5">
        <v>5.7977581725242401E-2</v>
      </c>
      <c r="KW15" s="5">
        <v>4.3260822018822802E-2</v>
      </c>
      <c r="KX15" s="5">
        <v>-1.10193400461936E-2</v>
      </c>
      <c r="KY15" s="5">
        <v>0.15702688936523601</v>
      </c>
      <c r="KZ15" s="5">
        <v>0.153030403655151</v>
      </c>
      <c r="LA15" s="5">
        <v>0.57649496105280695</v>
      </c>
      <c r="LB15" s="5">
        <v>4.4174659865543101E-2</v>
      </c>
      <c r="LC15" s="5">
        <v>0.14149106641304501</v>
      </c>
      <c r="LD15" s="5">
        <v>0.17532844621645999</v>
      </c>
      <c r="LE15" s="5">
        <v>4.3187921122151599E-2</v>
      </c>
      <c r="LF15" s="5">
        <v>-1.4861544725870099E-2</v>
      </c>
      <c r="LG15" s="5">
        <v>0.133309723687108</v>
      </c>
      <c r="LH15" s="5">
        <v>9.5036445453156995E-2</v>
      </c>
      <c r="LI15" s="5">
        <v>9.5025651735460001E-2</v>
      </c>
      <c r="LJ15" s="5">
        <v>0.246331753334318</v>
      </c>
      <c r="LK15" s="5">
        <v>0.12453258339746601</v>
      </c>
      <c r="LL15" s="5">
        <v>5.6728460642772698E-2</v>
      </c>
      <c r="LM15" s="5">
        <v>0.170275618816154</v>
      </c>
      <c r="LN15" s="5">
        <v>3.1936188508344498E-3</v>
      </c>
      <c r="LO15" s="5">
        <v>2.0080572365275602</v>
      </c>
      <c r="LP15" s="5">
        <v>1.31105730482891</v>
      </c>
      <c r="LQ15" s="5">
        <v>-2.4590977593589299E-2</v>
      </c>
      <c r="LR15" s="5">
        <v>-4.9220990155463698E-3</v>
      </c>
      <c r="LS15" s="5">
        <v>4.2293714606741299E-2</v>
      </c>
      <c r="LT15" s="5">
        <v>3.1451458681712702E-2</v>
      </c>
      <c r="LU15" s="5">
        <v>1.1478986756415099</v>
      </c>
      <c r="LV15" s="5">
        <v>0.109441203517072</v>
      </c>
      <c r="LW15" s="5">
        <v>5.1171895260658899E-2</v>
      </c>
      <c r="LX15" s="5">
        <v>-0.64676012567447605</v>
      </c>
      <c r="LY15" s="5">
        <v>3.7470509352847499E-3</v>
      </c>
      <c r="LZ15" s="5">
        <v>3.3096619065536301E-3</v>
      </c>
      <c r="MA15" s="5">
        <v>8.8931305028105995E-3</v>
      </c>
      <c r="MB15" s="5">
        <v>-4.2750244301046E-3</v>
      </c>
      <c r="MC15" s="5">
        <v>9.2948805992406607E-3</v>
      </c>
      <c r="MD15" s="5">
        <v>1.0590953341600301E-3</v>
      </c>
      <c r="ME15" s="5">
        <v>1.3227857737118499E-3</v>
      </c>
      <c r="MF15" s="5">
        <v>6.3652869079863297E-3</v>
      </c>
      <c r="MG15" s="5">
        <v>0.12667426654396999</v>
      </c>
      <c r="MH15" s="5">
        <v>3.0578248345482999E-2</v>
      </c>
      <c r="MI15" s="5">
        <v>-7.9839711204903793E-3</v>
      </c>
      <c r="MJ15" s="5">
        <v>0.313514300044482</v>
      </c>
      <c r="MK15" s="5">
        <v>0.20540427088192401</v>
      </c>
      <c r="ML15" s="5">
        <v>0.19230821845933599</v>
      </c>
      <c r="MM15" s="5">
        <v>0.54892754323565696</v>
      </c>
      <c r="MN15" s="5">
        <v>0.42863868831798002</v>
      </c>
      <c r="MO15" s="5">
        <v>0.42286701390621501</v>
      </c>
      <c r="MP15" s="5">
        <v>0.46075150140886301</v>
      </c>
      <c r="MQ15" s="5">
        <v>1.4099110257545899E-2</v>
      </c>
      <c r="MR15" s="5">
        <v>0.143523551713577</v>
      </c>
      <c r="MS15" s="5">
        <v>9.2273421013395696E-2</v>
      </c>
      <c r="MT15" s="5">
        <v>8.6252741648393007E-3</v>
      </c>
      <c r="MU15" s="5">
        <v>8.7873242442047902E-2</v>
      </c>
      <c r="MV15" s="5">
        <v>6.5090531860682893E-2</v>
      </c>
      <c r="MW15" s="5">
        <v>3.7160389320935999E-3</v>
      </c>
      <c r="MX15" s="5">
        <v>0.31859617469806401</v>
      </c>
      <c r="MY15" s="5">
        <v>2.0989608246266798E-2</v>
      </c>
      <c r="MZ15" s="5">
        <v>0.92776545875620298</v>
      </c>
      <c r="NA15" s="5">
        <v>0.51726822013713603</v>
      </c>
      <c r="NB15" s="5">
        <v>0.135726834003316</v>
      </c>
      <c r="NC15" s="5">
        <v>3.9912670416144103E-2</v>
      </c>
      <c r="ND15" s="5">
        <v>3.66150435809297E-2</v>
      </c>
      <c r="NE15" s="5">
        <v>5.4564771215116999E-2</v>
      </c>
      <c r="NF15" s="5">
        <v>1.0772771711291399E-3</v>
      </c>
      <c r="NG15" s="5">
        <v>4.75672528443883E-3</v>
      </c>
      <c r="NH15" s="5">
        <v>6.0063493500411999E-2</v>
      </c>
      <c r="NI15" s="5">
        <v>6.5163157185814703E-3</v>
      </c>
      <c r="NJ15" s="5">
        <v>6.4381533079024096E-3</v>
      </c>
      <c r="NK15" s="5">
        <v>0.19526917618384401</v>
      </c>
      <c r="NL15" s="5">
        <v>0.62784728112851496</v>
      </c>
      <c r="NM15" s="5">
        <v>0.118173426103792</v>
      </c>
      <c r="NN15" s="5">
        <v>7.2458318478380197E-3</v>
      </c>
      <c r="NO15" s="5">
        <v>1.2842543878608099E-2</v>
      </c>
      <c r="NP15" s="5">
        <v>0.43049787806448497</v>
      </c>
      <c r="NQ15" s="5">
        <v>7.9455244367306402E-2</v>
      </c>
      <c r="NR15" s="5">
        <v>0.24561807904539401</v>
      </c>
      <c r="NS15" s="5">
        <v>0.24098474068681999</v>
      </c>
      <c r="NT15" s="5">
        <v>0.127672741141025</v>
      </c>
      <c r="NU15" s="5">
        <v>0.27156541389931999</v>
      </c>
      <c r="NV15" s="5">
        <v>1.53625837765878E-2</v>
      </c>
      <c r="NW15" s="5">
        <v>1.8867077133311001E-2</v>
      </c>
      <c r="NX15" s="5">
        <v>-2.0819126819901501E-2</v>
      </c>
      <c r="NY15" s="5">
        <v>0.69137423250628705</v>
      </c>
      <c r="NZ15" s="5">
        <v>3.0771475972324599E-2</v>
      </c>
      <c r="OA15" s="5">
        <v>3.55618559854705E-2</v>
      </c>
      <c r="OB15" s="5">
        <v>3.2866860756834503E-2</v>
      </c>
      <c r="OC15" s="5">
        <v>-3.0988247096456699E-3</v>
      </c>
      <c r="OD15" s="11">
        <v>8.82544605133413E-5</v>
      </c>
      <c r="OE15" s="5">
        <v>2.0175257984803899E-3</v>
      </c>
      <c r="OF15" s="5">
        <v>3.3496737364297001E-4</v>
      </c>
      <c r="OG15" s="5">
        <v>0.26046056741190099</v>
      </c>
      <c r="OH15" s="5">
        <v>2.6308471576892801E-2</v>
      </c>
      <c r="OI15" s="5">
        <v>1.7758285462805699E-2</v>
      </c>
      <c r="OJ15" s="5">
        <v>0.198662130688111</v>
      </c>
      <c r="OK15" s="5">
        <v>-4.4865736688422503E-2</v>
      </c>
      <c r="OL15" s="5">
        <v>0.24170749613337</v>
      </c>
      <c r="OM15" s="5">
        <v>0.108945927664646</v>
      </c>
      <c r="ON15" s="5">
        <v>1.5142396389285899E-2</v>
      </c>
      <c r="OO15" s="5">
        <v>1.7656703877447E-2</v>
      </c>
      <c r="OP15" s="5">
        <v>4.9018025696653802E-3</v>
      </c>
      <c r="OQ15" s="5">
        <v>3.1775055734117402E-2</v>
      </c>
      <c r="OR15" s="5">
        <v>1.68337449550884E-3</v>
      </c>
      <c r="OS15" s="5">
        <v>1.0894960643656301E-2</v>
      </c>
      <c r="OT15" s="5">
        <v>2.82613609669729E-2</v>
      </c>
      <c r="OU15" s="5">
        <v>7.2949406598582206E-2</v>
      </c>
      <c r="OV15" s="5">
        <v>1.2518662627738099E-2</v>
      </c>
      <c r="OW15" s="5">
        <v>6.1373989007793103E-2</v>
      </c>
      <c r="OX15" s="5">
        <v>9.40777543202274E-2</v>
      </c>
      <c r="OY15" s="5">
        <v>0.36110275360816602</v>
      </c>
      <c r="OZ15" s="5">
        <v>6.4539095591814102E-3</v>
      </c>
      <c r="PA15" s="5">
        <v>3.7674991665776099E-2</v>
      </c>
      <c r="PB15" s="5">
        <v>0.11615171599745699</v>
      </c>
      <c r="PC15" s="5">
        <v>1.31915691848019E-2</v>
      </c>
      <c r="PD15" s="5">
        <v>3.3992830865319103E-2</v>
      </c>
      <c r="PE15" s="5">
        <v>2.8400856153925999E-2</v>
      </c>
      <c r="PF15" s="5">
        <v>0.142701180197602</v>
      </c>
      <c r="PG15" s="5">
        <v>6.8980044084428404E-3</v>
      </c>
      <c r="PH15" s="5">
        <v>-4.4317618665536698E-2</v>
      </c>
      <c r="PI15" s="5">
        <v>2.3309016361946499E-2</v>
      </c>
      <c r="PJ15" s="5">
        <v>-2.9961079009138001E-2</v>
      </c>
      <c r="PK15" s="5">
        <v>0.18406827514415</v>
      </c>
      <c r="PL15" s="5">
        <v>3.0130243910452201E-3</v>
      </c>
      <c r="PM15" s="5">
        <v>3.9024530777156799E-2</v>
      </c>
      <c r="PN15" s="5">
        <v>9.0548561124136395E-2</v>
      </c>
      <c r="PO15" s="5">
        <v>8.3243887466944704E-3</v>
      </c>
      <c r="PP15" s="5">
        <v>6.6870379468181695E-2</v>
      </c>
      <c r="PQ15" s="5">
        <v>0.135041724713127</v>
      </c>
      <c r="PR15" s="5">
        <v>9.1230173336738399E-2</v>
      </c>
      <c r="PS15" s="5">
        <v>1.9546273648303698E-2</v>
      </c>
      <c r="PT15" s="5">
        <v>2.43739004166466E-2</v>
      </c>
      <c r="PU15" s="5">
        <v>0.210187957197119</v>
      </c>
      <c r="PV15" s="5">
        <v>2.00647251749821E-2</v>
      </c>
      <c r="PW15" s="5">
        <v>5.3373972087994999E-2</v>
      </c>
      <c r="PX15" s="5">
        <v>5.7864328838497202E-2</v>
      </c>
      <c r="PY15" s="5">
        <v>4.9794861145977101E-2</v>
      </c>
      <c r="PZ15" s="5">
        <v>0.37410303755260599</v>
      </c>
      <c r="QA15" s="5">
        <v>0.64547046449813295</v>
      </c>
      <c r="QB15" s="5">
        <v>-7.1303651843926301E-3</v>
      </c>
      <c r="QC15" s="5">
        <v>-6.5292561197970202E-3</v>
      </c>
      <c r="QD15" s="5">
        <v>2.82701201721441E-2</v>
      </c>
      <c r="QE15" s="5">
        <v>6.2904805138326303E-2</v>
      </c>
      <c r="QF15" s="5">
        <v>-3.37131384539614E-2</v>
      </c>
      <c r="QG15" s="5">
        <v>0.20505671718555299</v>
      </c>
      <c r="QH15" s="5">
        <v>-5.7740109008417497E-3</v>
      </c>
      <c r="QI15" s="5">
        <v>0.19990322899633001</v>
      </c>
      <c r="QJ15" s="5">
        <v>0.42356200478238998</v>
      </c>
      <c r="QK15" s="5">
        <v>0.154809770909318</v>
      </c>
      <c r="QL15" s="5">
        <v>0.41662891172477101</v>
      </c>
      <c r="QM15" s="5">
        <v>8.0410865947202995E-2</v>
      </c>
      <c r="QN15" s="5">
        <v>5.8374179381472597E-3</v>
      </c>
      <c r="QO15" s="5">
        <v>0.424786053418577</v>
      </c>
      <c r="QP15" s="5">
        <v>3.7077087548721799E-2</v>
      </c>
      <c r="QQ15" s="5">
        <v>1.31418306068507E-2</v>
      </c>
      <c r="QR15" s="5">
        <v>0.294885949370505</v>
      </c>
      <c r="QS15" s="5">
        <v>8.1370940267860403E-2</v>
      </c>
      <c r="QT15" s="5">
        <v>0.122788233930038</v>
      </c>
      <c r="QU15" s="5">
        <v>0.321525029296515</v>
      </c>
      <c r="QV15" s="5">
        <v>2.9811242869317502E-2</v>
      </c>
      <c r="QW15" s="5">
        <v>4.7413107050445699E-3</v>
      </c>
      <c r="QX15" s="5">
        <v>0.197077302152009</v>
      </c>
      <c r="QY15" s="5">
        <v>6.9313474486012397E-2</v>
      </c>
      <c r="QZ15" s="5">
        <v>1.5554356459501499E-2</v>
      </c>
      <c r="RA15" s="5">
        <v>0.141960080029809</v>
      </c>
      <c r="RB15" s="5">
        <v>0.146916353264786</v>
      </c>
      <c r="RC15" s="5">
        <v>0.63582420598760003</v>
      </c>
      <c r="RD15" s="5">
        <v>0.68970576058964395</v>
      </c>
      <c r="RE15" s="5">
        <v>0.55802611447788697</v>
      </c>
      <c r="RF15" s="5">
        <v>5.6236020093675898E-2</v>
      </c>
      <c r="RG15" s="5">
        <v>2.2600897303341E-2</v>
      </c>
      <c r="RH15" s="5">
        <v>0.219043379318244</v>
      </c>
      <c r="RI15" s="5">
        <v>0.18312660361048499</v>
      </c>
      <c r="RJ15" s="5">
        <v>3.34263266854416E-3</v>
      </c>
      <c r="RK15" s="5">
        <v>0.104963765537336</v>
      </c>
      <c r="RL15" s="5">
        <v>4.8438766851047598E-3</v>
      </c>
      <c r="RM15" s="5">
        <v>9.0140881440716608E-3</v>
      </c>
      <c r="RN15" s="11">
        <v>6.3686702866807995E-5</v>
      </c>
      <c r="RO15" s="5">
        <v>-1.65573906410336E-3</v>
      </c>
      <c r="RP15" s="5">
        <v>0.120849600681068</v>
      </c>
      <c r="RQ15" s="5">
        <v>7.5308565332986202E-2</v>
      </c>
      <c r="RR15" s="5">
        <v>6.1976441906332003E-2</v>
      </c>
      <c r="RS15" s="5">
        <v>6.9638781354266002E-2</v>
      </c>
      <c r="RT15" s="5">
        <v>0.106284411981237</v>
      </c>
      <c r="RU15" s="5">
        <v>7.31689927796995E-3</v>
      </c>
      <c r="RV15" s="5">
        <v>1.74123495793452E-3</v>
      </c>
      <c r="RW15" s="5">
        <v>9.8857595401472109E-3</v>
      </c>
      <c r="RX15" s="5">
        <v>3.2734327815241201E-2</v>
      </c>
      <c r="RY15" s="5">
        <v>3.0439916136523099E-2</v>
      </c>
      <c r="RZ15" s="5">
        <v>6.3346222668130406E-2</v>
      </c>
      <c r="SA15" s="5">
        <v>4.1121609284355397E-2</v>
      </c>
      <c r="SB15" s="5">
        <v>4.5221948597993899E-3</v>
      </c>
      <c r="SC15" s="5">
        <v>7.1812060427095302E-3</v>
      </c>
      <c r="SD15" s="5">
        <v>7.1425432826185704E-3</v>
      </c>
      <c r="SE15" s="5">
        <v>1.23785155556785</v>
      </c>
      <c r="SF15" s="5">
        <v>2.5051429547162098</v>
      </c>
      <c r="SG15" s="5">
        <v>8.6499438730341799E-2</v>
      </c>
      <c r="SH15" s="5">
        <v>6.6979599570739304E-2</v>
      </c>
      <c r="SI15" s="5">
        <v>1.11549342159064</v>
      </c>
      <c r="SJ15" s="5">
        <v>0.30643567870598498</v>
      </c>
      <c r="SK15" s="5">
        <v>0.50778911900452095</v>
      </c>
      <c r="SL15" s="5">
        <v>0.14748351828099099</v>
      </c>
      <c r="SM15" s="5">
        <v>0.30941880128010801</v>
      </c>
      <c r="SN15" s="5">
        <v>0.37093126953531602</v>
      </c>
      <c r="SO15" s="5">
        <v>8.1961242284635596E-2</v>
      </c>
      <c r="SP15" s="5">
        <v>2.02810132077768E-2</v>
      </c>
      <c r="SQ15" s="5">
        <v>9.8438616912149401E-3</v>
      </c>
      <c r="SR15" s="5">
        <v>1.00091850121517E-2</v>
      </c>
      <c r="SS15" s="5">
        <v>-3.8839025807238997E-2</v>
      </c>
      <c r="ST15" s="5">
        <v>2.5539183789313699E-3</v>
      </c>
      <c r="SU15" s="5">
        <v>0.13079846379855301</v>
      </c>
      <c r="SV15" s="5">
        <v>1.27784414019092E-2</v>
      </c>
      <c r="SW15" s="5">
        <v>1.5889238624043098E-2</v>
      </c>
      <c r="SX15" s="5">
        <v>0.40617778800889098</v>
      </c>
      <c r="SY15" s="5">
        <v>2.6467537807323201E-2</v>
      </c>
      <c r="SZ15" s="5">
        <v>5.28247423348151E-2</v>
      </c>
      <c r="TA15" s="5">
        <v>0.15958147187281699</v>
      </c>
      <c r="TB15" s="5">
        <v>0.15676613986997501</v>
      </c>
      <c r="TC15" s="5">
        <v>-5.9840868717974199E-2</v>
      </c>
      <c r="TD15" s="5">
        <v>-2.9737525406688E-2</v>
      </c>
      <c r="TE15" s="5">
        <v>1.90218556048425E-2</v>
      </c>
      <c r="TF15" s="5">
        <v>5.5621542432518203E-3</v>
      </c>
      <c r="TG15" s="5">
        <v>3.89789221320503E-2</v>
      </c>
      <c r="TH15" s="5">
        <v>7.3355098946458697E-2</v>
      </c>
      <c r="TI15" s="5">
        <v>2.3433029073221302E-2</v>
      </c>
      <c r="TJ15" s="5">
        <v>3.1510086059695399</v>
      </c>
      <c r="TK15" s="5">
        <v>2.1083070828495298</v>
      </c>
      <c r="TL15" s="5">
        <v>1.06603203115253E-2</v>
      </c>
      <c r="TM15" s="5">
        <v>0.159745484130248</v>
      </c>
      <c r="TN15" s="5">
        <v>2.9366330734618201E-3</v>
      </c>
      <c r="TO15" s="5">
        <v>1.5956120873739099E-2</v>
      </c>
      <c r="TP15" s="5">
        <v>3.6309465725109603E-2</v>
      </c>
      <c r="TQ15" s="5">
        <v>2.1387236388077102E-3</v>
      </c>
      <c r="TR15" s="5">
        <v>-3.4989497259929198E-2</v>
      </c>
      <c r="TS15" s="5">
        <v>5.0584469597531401E-3</v>
      </c>
      <c r="TT15" s="5">
        <v>4.5454266379790803E-2</v>
      </c>
      <c r="TU15" s="5">
        <v>6.3675616599542196E-3</v>
      </c>
      <c r="TV15" s="5">
        <v>3.0539265468627501E-2</v>
      </c>
      <c r="TW15" s="5">
        <v>1.8453907935927299E-2</v>
      </c>
      <c r="TX15" s="5">
        <v>-3.1385185681945698E-3</v>
      </c>
      <c r="TY15" s="5">
        <v>1.1182084098009901E-2</v>
      </c>
      <c r="TZ15" s="5">
        <v>1.5673041574523299E-2</v>
      </c>
      <c r="UA15" s="5">
        <v>7.9663280345979595E-2</v>
      </c>
      <c r="UB15" s="5">
        <v>7.2005434064665905E-2</v>
      </c>
      <c r="UC15" s="5">
        <v>7.2719334458167001E-2</v>
      </c>
      <c r="UD15" s="5">
        <v>5.9705386199617096E-3</v>
      </c>
      <c r="UE15" s="5">
        <v>5.0452690920220504E-3</v>
      </c>
      <c r="UF15" s="5">
        <v>2.6898596117196898E-2</v>
      </c>
      <c r="UG15" s="5">
        <v>1.44447927501719E-2</v>
      </c>
      <c r="UH15" s="5">
        <v>-7.7259743004761905E-2</v>
      </c>
      <c r="UI15" s="5">
        <v>4.8728279618913101E-2</v>
      </c>
      <c r="UJ15" s="5">
        <v>0.50841826411734903</v>
      </c>
      <c r="UK15" s="5">
        <v>0.231587865448137</v>
      </c>
      <c r="UL15" s="5">
        <v>0.30290846891365802</v>
      </c>
      <c r="UM15" s="5">
        <v>0.119358930597402</v>
      </c>
      <c r="UN15" s="5">
        <v>0.19196199731956901</v>
      </c>
      <c r="UO15" s="5">
        <v>1.53002457413535E-3</v>
      </c>
      <c r="UP15" s="5">
        <v>-1.05607244978184E-2</v>
      </c>
      <c r="UQ15" s="5">
        <v>5.9183821548681202E-2</v>
      </c>
      <c r="UR15" s="5">
        <v>7.3818517611352802E-2</v>
      </c>
      <c r="US15" s="5">
        <v>4.1248776926713603E-2</v>
      </c>
      <c r="UT15" s="5">
        <v>-9.0981486032007206E-3</v>
      </c>
      <c r="UU15" s="5">
        <v>0.109791288389367</v>
      </c>
      <c r="UV15" s="5">
        <v>0.14783625168717701</v>
      </c>
      <c r="UW15" s="5">
        <v>-2.5132515762924499E-2</v>
      </c>
      <c r="UX15" s="5">
        <v>0.124894995505328</v>
      </c>
      <c r="UY15" s="5">
        <v>0.107006475332212</v>
      </c>
      <c r="UZ15" s="5">
        <v>0.224455248156811</v>
      </c>
      <c r="VA15" s="5">
        <v>0.16486858898210799</v>
      </c>
      <c r="VB15" s="5">
        <v>8.6352337527546397E-2</v>
      </c>
      <c r="VC15" s="5">
        <v>3.4559737076491098E-2</v>
      </c>
      <c r="VD15" s="5">
        <v>0.54271108732700801</v>
      </c>
      <c r="VE15" s="5">
        <v>1.0892526796486299</v>
      </c>
      <c r="VF15" s="5">
        <v>1.28888723447852</v>
      </c>
      <c r="VG15" s="5">
        <v>4.9732529483378302E-3</v>
      </c>
      <c r="VH15" s="5">
        <v>6.1251256105417E-3</v>
      </c>
      <c r="VI15" s="5">
        <v>4.0464717859002498E-2</v>
      </c>
      <c r="VJ15" s="5">
        <v>2.5003078084107001E-2</v>
      </c>
      <c r="VK15" s="5">
        <v>2.26685986283118E-2</v>
      </c>
      <c r="VL15" s="5">
        <v>-5.9387827366929602E-3</v>
      </c>
      <c r="VM15" s="5">
        <v>0.30258966189234099</v>
      </c>
      <c r="VN15" s="5">
        <v>-9.8141598259813504E-3</v>
      </c>
      <c r="VO15" s="5">
        <v>0.11040745742324901</v>
      </c>
      <c r="VP15" s="5">
        <v>0.137036712578362</v>
      </c>
      <c r="VQ15" s="5">
        <v>2.6327508180903299E-2</v>
      </c>
      <c r="VR15" s="5">
        <v>5.33691047903046E-2</v>
      </c>
      <c r="VS15" s="5">
        <v>2.5049249454762502E-3</v>
      </c>
      <c r="VT15" s="5">
        <v>0.26447039188058802</v>
      </c>
      <c r="VU15" s="5">
        <v>0.26906162551142199</v>
      </c>
      <c r="VV15" s="5">
        <v>1.27102444811284E-2</v>
      </c>
      <c r="VW15" s="5">
        <v>5.0636116823309603E-2</v>
      </c>
      <c r="VX15" s="5">
        <v>1.39413940304624</v>
      </c>
      <c r="VY15" s="5">
        <v>-3.8082476951608497E-2</v>
      </c>
      <c r="VZ15" s="5">
        <v>1.0502949122883401E-2</v>
      </c>
      <c r="WA15" s="5">
        <v>3.7161651712979998E-2</v>
      </c>
      <c r="WB15" s="5">
        <v>0.14091048015312199</v>
      </c>
      <c r="WC15" s="5">
        <v>4.9659883533371496E-3</v>
      </c>
      <c r="WD15" s="5">
        <v>0.203832932566681</v>
      </c>
      <c r="WE15" s="5">
        <v>-2.6326690087755501E-2</v>
      </c>
      <c r="WF15" s="11">
        <v>7.5852948888114301E-5</v>
      </c>
      <c r="WG15" s="5">
        <v>0.22121097706345</v>
      </c>
      <c r="WH15" s="5">
        <v>0.155935828638776</v>
      </c>
      <c r="WI15" s="5">
        <v>0</v>
      </c>
      <c r="WJ15" s="5">
        <v>0.11768088643230901</v>
      </c>
      <c r="WK15" s="5">
        <v>1.98888710026963E-2</v>
      </c>
      <c r="WL15" s="5">
        <v>0.22804106397051599</v>
      </c>
      <c r="WM15" s="5">
        <v>0.13990701253732599</v>
      </c>
      <c r="WN15" s="5">
        <v>3.9889677935419497E-2</v>
      </c>
      <c r="WO15" s="5">
        <v>0.486521051709358</v>
      </c>
      <c r="WP15" s="5">
        <v>0.24836628282245199</v>
      </c>
      <c r="WQ15" s="5">
        <v>2.6177174565492501E-2</v>
      </c>
      <c r="WR15" s="5">
        <v>5.5912950056911598E-3</v>
      </c>
      <c r="WS15" s="5">
        <v>-5.8750103200851597E-3</v>
      </c>
      <c r="WT15" s="5">
        <v>3.4267080868813998E-2</v>
      </c>
      <c r="WU15" s="5">
        <v>2.4073619732204898E-2</v>
      </c>
      <c r="WV15" s="5">
        <v>6.8409208140641706E-2</v>
      </c>
      <c r="WW15" s="5">
        <v>-2.5451738493120199E-2</v>
      </c>
      <c r="WX15" s="5">
        <v>-5.5384208989650904E-3</v>
      </c>
      <c r="WY15" s="5">
        <v>1.32377689108011E-2</v>
      </c>
      <c r="WZ15" s="5">
        <v>6.9517272334977797E-3</v>
      </c>
      <c r="XA15" s="5">
        <v>-2.1321298727042601E-4</v>
      </c>
      <c r="XB15" s="5">
        <v>5.38308982628702E-2</v>
      </c>
      <c r="XC15" s="5">
        <v>2.4653184514268602E-2</v>
      </c>
      <c r="XD15" s="5">
        <v>4.7407520622991701E-2</v>
      </c>
      <c r="XE15" s="5">
        <v>0.26189644292492897</v>
      </c>
      <c r="XF15" s="5">
        <v>7.1727960322349304E-3</v>
      </c>
      <c r="XG15" s="5">
        <v>-1.61826376279968E-2</v>
      </c>
      <c r="XH15" s="5">
        <v>4.7657356392332401E-2</v>
      </c>
      <c r="XI15" s="5">
        <v>0.158372293415426</v>
      </c>
      <c r="XJ15" s="5">
        <v>0.34831667362135799</v>
      </c>
      <c r="XK15" s="5">
        <v>0.92185303384364903</v>
      </c>
      <c r="XL15" s="5">
        <v>0.168446639591014</v>
      </c>
      <c r="XM15" s="5">
        <v>9.2105150696797505E-2</v>
      </c>
      <c r="XN15" s="5">
        <v>0.20201666552831099</v>
      </c>
      <c r="XO15" s="5">
        <v>-4.6504677223953997E-3</v>
      </c>
      <c r="XP15" s="5">
        <v>3.2278736112348799E-2</v>
      </c>
      <c r="XQ15" s="5">
        <v>3.7129000032064097E-2</v>
      </c>
      <c r="XR15" s="5">
        <v>3.7188561821013502E-2</v>
      </c>
      <c r="XS15" s="5">
        <v>4.4793811393984702E-2</v>
      </c>
      <c r="XT15" s="5">
        <v>2.4846489606040901E-2</v>
      </c>
      <c r="XU15" s="5">
        <v>1.2735658789314E-2</v>
      </c>
      <c r="XV15" s="5">
        <v>-9.3428127289433898E-4</v>
      </c>
      <c r="XW15" s="5">
        <v>7.6540296131396401E-2</v>
      </c>
      <c r="XX15" s="5">
        <v>0.21601454145992099</v>
      </c>
      <c r="XY15" s="5">
        <v>1.06301291420008E-2</v>
      </c>
      <c r="XZ15" s="5">
        <v>-0.61167864216925105</v>
      </c>
      <c r="YA15" s="5">
        <v>0.11720832526429099</v>
      </c>
      <c r="YB15" s="5">
        <v>7.3926534523103798E-2</v>
      </c>
      <c r="YC15" s="5">
        <v>1.8124488684527599E-2</v>
      </c>
      <c r="YD15" s="5">
        <v>3.6918686693845501E-2</v>
      </c>
      <c r="YE15" s="5">
        <v>0</v>
      </c>
      <c r="YF15" s="5">
        <v>0.12625723842039599</v>
      </c>
      <c r="YG15" s="5">
        <v>2.5060447040274401E-2</v>
      </c>
      <c r="YH15" s="5">
        <v>8.7884754206415706E-3</v>
      </c>
      <c r="YI15" s="5">
        <v>1.50172609450284E-2</v>
      </c>
      <c r="YJ15" s="5">
        <v>6.55696134085271E-2</v>
      </c>
      <c r="YK15" s="5">
        <v>2.7668961329326897E-4</v>
      </c>
      <c r="YL15" s="5">
        <v>7.4588377726460597E-2</v>
      </c>
      <c r="YM15" s="5">
        <v>-5.5711168028408697E-2</v>
      </c>
      <c r="YN15" s="5">
        <v>7.1142383332666896E-3</v>
      </c>
      <c r="YO15" s="5">
        <v>-5.70798233354521E-3</v>
      </c>
      <c r="YP15" s="5">
        <v>1.6480878354071901E-2</v>
      </c>
      <c r="YQ15" s="5">
        <v>0.47546603259136799</v>
      </c>
      <c r="YR15" s="5">
        <v>1.44794256754466E-2</v>
      </c>
      <c r="YS15" s="5">
        <v>4.0274140816681297E-3</v>
      </c>
      <c r="YT15" s="5">
        <v>4.1221044837791598E-2</v>
      </c>
      <c r="YU15" s="5">
        <v>0.104490245347632</v>
      </c>
      <c r="YV15" s="5">
        <v>0.110285120638714</v>
      </c>
      <c r="YW15" s="5">
        <v>4.5321890309896903E-2</v>
      </c>
      <c r="YX15" s="5">
        <v>1.1042258363334599E-2</v>
      </c>
      <c r="YY15" s="5">
        <v>7.2169408875884203E-2</v>
      </c>
      <c r="YZ15" s="5">
        <v>0.34821447635261799</v>
      </c>
      <c r="ZA15" s="5">
        <v>0.33698286682103101</v>
      </c>
      <c r="ZB15" s="5">
        <v>-4.6586284833959098E-3</v>
      </c>
      <c r="ZC15" s="5">
        <v>0.19951570119638101</v>
      </c>
      <c r="ZD15" s="5">
        <v>5.42241792173178E-2</v>
      </c>
      <c r="ZE15" s="5">
        <v>0.18581417254400201</v>
      </c>
      <c r="ZF15" s="5">
        <v>0.26445413666946099</v>
      </c>
      <c r="ZG15" s="5">
        <v>0.137431157880055</v>
      </c>
      <c r="ZH15" s="5">
        <v>0.174585355376323</v>
      </c>
      <c r="ZI15" s="5">
        <v>0.20417118579397001</v>
      </c>
      <c r="ZJ15" s="5">
        <v>3.8818132651085302E-2</v>
      </c>
      <c r="ZK15" s="5">
        <v>0.28582774003074501</v>
      </c>
      <c r="ZL15" s="5">
        <v>1.48162614405995E-2</v>
      </c>
      <c r="ZM15" s="5">
        <v>0.203888463075559</v>
      </c>
      <c r="ZN15" s="5">
        <v>0.141715165590654</v>
      </c>
    </row>
    <row r="16" spans="1:690" x14ac:dyDescent="0.25">
      <c r="A16" s="5">
        <v>1.4060950504158299E-2</v>
      </c>
      <c r="B16" s="5">
        <v>4.02871843104219E-2</v>
      </c>
      <c r="C16" s="5">
        <v>-7.3666477684600799E-3</v>
      </c>
      <c r="D16" s="5">
        <v>0</v>
      </c>
      <c r="E16" s="5">
        <v>1.3951491782552099E-2</v>
      </c>
      <c r="F16" s="5">
        <v>0.181614912732256</v>
      </c>
      <c r="G16" s="5">
        <v>0.117966354452417</v>
      </c>
      <c r="H16" s="5">
        <v>-8.3205983042192993E-3</v>
      </c>
      <c r="I16" s="5">
        <v>0.18803348796892799</v>
      </c>
      <c r="J16" s="5">
        <v>5.0137751131838798E-2</v>
      </c>
      <c r="K16" s="5">
        <v>0.27982685382887501</v>
      </c>
      <c r="L16" s="5">
        <v>0.15447387696557599</v>
      </c>
      <c r="M16" s="5">
        <v>0.13369198407538699</v>
      </c>
      <c r="N16" s="5">
        <v>5.3921383747043403E-2</v>
      </c>
      <c r="O16" s="5">
        <v>9.9225689663922603E-2</v>
      </c>
      <c r="P16" s="5">
        <v>0.98459444555239095</v>
      </c>
      <c r="Q16" s="5">
        <v>0</v>
      </c>
      <c r="R16" s="5">
        <v>0.25491796979456899</v>
      </c>
      <c r="S16" s="5">
        <v>3.3585682628492299E-2</v>
      </c>
      <c r="T16" s="5">
        <v>5.2022140163930503E-2</v>
      </c>
      <c r="U16" s="5">
        <v>0.50874452543082205</v>
      </c>
      <c r="V16" s="5">
        <v>3.5985961206452102E-2</v>
      </c>
      <c r="W16" s="5">
        <v>4.3238742208139502E-2</v>
      </c>
      <c r="X16" s="5">
        <v>0.19875656406105</v>
      </c>
      <c r="Y16" s="5">
        <v>1.01059285567926</v>
      </c>
      <c r="Z16" s="5">
        <v>0.245916330702004</v>
      </c>
      <c r="AA16" s="5">
        <v>-2.8137262510456E-3</v>
      </c>
      <c r="AB16" s="5">
        <v>-6.6018693013604503E-3</v>
      </c>
      <c r="AC16" s="5">
        <v>-2.6452077567581299E-2</v>
      </c>
      <c r="AD16" s="5">
        <v>-2.5095156653292601E-2</v>
      </c>
      <c r="AE16" s="5">
        <v>5.0639216252455098E-3</v>
      </c>
      <c r="AF16" s="5">
        <v>-7.2451568422121203E-3</v>
      </c>
      <c r="AG16" s="5">
        <v>2.4107217397979101E-2</v>
      </c>
      <c r="AH16" s="5">
        <v>8.8240981450817393E-2</v>
      </c>
      <c r="AI16" s="5">
        <v>0.98781303689551303</v>
      </c>
      <c r="AJ16" s="5">
        <v>8.6915047490588995E-2</v>
      </c>
      <c r="AK16" s="5">
        <v>1.6164587353701802E-2</v>
      </c>
      <c r="AL16" s="5">
        <v>0.13474670917092499</v>
      </c>
      <c r="AM16" s="5">
        <v>-3.6065140652623999E-2</v>
      </c>
      <c r="AN16" s="5">
        <v>9.4435226016558495E-3</v>
      </c>
      <c r="AO16" s="5">
        <v>2.4866337355643899E-2</v>
      </c>
      <c r="AP16" s="5">
        <v>0.195307522996194</v>
      </c>
      <c r="AQ16" s="5">
        <v>0.14127950497237499</v>
      </c>
      <c r="AR16" s="5">
        <v>9.8590967354297995E-2</v>
      </c>
      <c r="AS16" s="5">
        <v>3.9553285691208299E-2</v>
      </c>
      <c r="AT16" s="5">
        <v>0.54502310491832995</v>
      </c>
      <c r="AU16" s="5">
        <v>6.7491609998102498E-2</v>
      </c>
      <c r="AV16" s="5">
        <v>-1.47539204792232E-3</v>
      </c>
      <c r="AW16" s="5" t="s">
        <v>699</v>
      </c>
      <c r="AX16" s="5">
        <v>4.6093239040709097E-2</v>
      </c>
      <c r="AY16" s="5">
        <v>0.240414232853255</v>
      </c>
      <c r="AZ16" s="5">
        <v>0.28805280730198501</v>
      </c>
      <c r="BA16" s="5">
        <v>0.145118823546244</v>
      </c>
      <c r="BB16" s="5">
        <v>0.23377060071131001</v>
      </c>
      <c r="BC16" s="5">
        <v>0.124831284718153</v>
      </c>
      <c r="BD16" s="5">
        <v>0</v>
      </c>
      <c r="BE16" s="5">
        <v>0.121044875054762</v>
      </c>
      <c r="BF16" s="5">
        <v>0.51685993232219896</v>
      </c>
      <c r="BG16" s="5">
        <v>0.24714634899402599</v>
      </c>
      <c r="BH16" s="5">
        <v>0.10348326194444001</v>
      </c>
      <c r="BI16" s="5">
        <v>0.131137506707666</v>
      </c>
      <c r="BJ16" s="5">
        <v>0.247027984803013</v>
      </c>
      <c r="BK16" s="5">
        <v>8.1938130010481003E-2</v>
      </c>
      <c r="BL16" s="5">
        <v>0.12673220537070901</v>
      </c>
      <c r="BM16" s="5">
        <v>1.1791156273750001E-2</v>
      </c>
      <c r="BN16" s="5">
        <v>0.18022972766738801</v>
      </c>
      <c r="BO16" s="5">
        <v>0.489497697973027</v>
      </c>
      <c r="BP16" s="5">
        <v>1.01173717236461E-2</v>
      </c>
      <c r="BQ16" s="5">
        <v>2.8319309674054698E-2</v>
      </c>
      <c r="BR16" s="5">
        <v>0.237449890476053</v>
      </c>
      <c r="BS16" s="5">
        <v>4.52769932111435E-2</v>
      </c>
      <c r="BT16" s="5">
        <v>-2.0349816432637499E-3</v>
      </c>
      <c r="BU16" s="5">
        <v>1.8372479338843</v>
      </c>
      <c r="BV16" s="5">
        <v>0.39582822127588402</v>
      </c>
      <c r="BW16" s="5">
        <v>2.5518438631241001</v>
      </c>
      <c r="BX16" s="5">
        <v>2.1411546342463001</v>
      </c>
      <c r="BY16" s="5">
        <v>2.2161449354552301</v>
      </c>
      <c r="BZ16" s="5">
        <v>1.6367692097534301</v>
      </c>
      <c r="CA16" s="5">
        <v>0.51470883136397805</v>
      </c>
      <c r="CB16" s="5">
        <v>0.44297529993889201</v>
      </c>
      <c r="CC16" s="5">
        <v>1.70074687521344</v>
      </c>
      <c r="CD16" s="5">
        <v>0.81553821460282805</v>
      </c>
      <c r="CE16" s="5">
        <v>2.3537918858001499</v>
      </c>
      <c r="CF16" s="5">
        <v>0.28527236924969301</v>
      </c>
      <c r="CG16" s="5">
        <v>3.0264204357571701E-3</v>
      </c>
      <c r="CH16" s="5">
        <v>6.5020662934377194E-2</v>
      </c>
      <c r="CI16" s="5">
        <v>3.8975406910752102E-3</v>
      </c>
      <c r="CJ16" s="5">
        <v>0.26454952779660501</v>
      </c>
      <c r="CK16" s="5">
        <v>3.0604363621806002E-2</v>
      </c>
      <c r="CL16" s="5">
        <v>1.9538165174044001E-2</v>
      </c>
      <c r="CM16" s="5">
        <v>0.14310613371733499</v>
      </c>
      <c r="CN16" s="5">
        <v>-1.3597382154420299E-2</v>
      </c>
      <c r="CO16" s="5">
        <v>0.109228838494315</v>
      </c>
      <c r="CP16" s="5">
        <v>-1.41685813737382E-2</v>
      </c>
      <c r="CQ16" s="5">
        <v>3.0250316069701999E-3</v>
      </c>
      <c r="CR16" s="5">
        <v>-1.1538455924748899E-4</v>
      </c>
      <c r="CS16" s="5">
        <v>5.1019865362191802E-2</v>
      </c>
      <c r="CT16" s="5">
        <v>-2.4028344556549602E-2</v>
      </c>
      <c r="CU16" s="5">
        <v>-2.9060137749702598E-2</v>
      </c>
      <c r="CV16" s="5">
        <v>8.5467276412926896E-2</v>
      </c>
      <c r="CW16" s="5">
        <v>3.2727184514774799E-2</v>
      </c>
      <c r="CX16" s="5">
        <v>0.25769934542026102</v>
      </c>
      <c r="CY16" s="5">
        <v>6.5112020361384497E-3</v>
      </c>
      <c r="CZ16" s="5">
        <v>-6.0839751843662603E-2</v>
      </c>
      <c r="DA16" s="5">
        <v>7.4886191270794695E-4</v>
      </c>
      <c r="DB16" s="5" t="s">
        <v>699</v>
      </c>
      <c r="DC16" s="5">
        <v>1.51912996984532E-2</v>
      </c>
      <c r="DD16" s="5">
        <v>1.56089357714943E-2</v>
      </c>
      <c r="DE16" s="5">
        <v>5.7332476501705401E-3</v>
      </c>
      <c r="DF16" s="5">
        <v>0.23165060412629501</v>
      </c>
      <c r="DG16" s="5">
        <v>0.63862229236270995</v>
      </c>
      <c r="DH16" s="5">
        <v>-3.0410061154732401E-3</v>
      </c>
      <c r="DI16" s="5">
        <v>8.9740623455614704E-2</v>
      </c>
      <c r="DJ16" s="5">
        <v>7.5022673019672401E-2</v>
      </c>
      <c r="DK16" s="5">
        <v>5.0648932173848896E-3</v>
      </c>
      <c r="DL16" s="5">
        <v>9.9501688104486799E-2</v>
      </c>
      <c r="DM16" s="5">
        <v>0.23549304834443799</v>
      </c>
      <c r="DN16" s="5">
        <v>0.271162359300123</v>
      </c>
      <c r="DO16" s="5">
        <v>8.7623695809189404E-3</v>
      </c>
      <c r="DP16" s="5">
        <v>2.8988600440320902E-4</v>
      </c>
      <c r="DQ16" s="5">
        <v>1.1450188934185E-2</v>
      </c>
      <c r="DR16" s="5">
        <v>7.8932202370823601E-3</v>
      </c>
      <c r="DS16" s="5">
        <v>2.0023146737028E-2</v>
      </c>
      <c r="DT16" s="5">
        <v>0.169894586911636</v>
      </c>
      <c r="DU16" s="5">
        <v>0.23167684539324901</v>
      </c>
      <c r="DV16" s="5">
        <v>-2.3518830141070202E-2</v>
      </c>
      <c r="DW16" s="5">
        <v>3.4704830840274E-3</v>
      </c>
      <c r="DX16" s="5">
        <v>0.232902137891731</v>
      </c>
      <c r="DY16" s="5">
        <v>3.1294935251457399E-2</v>
      </c>
      <c r="DZ16" s="5">
        <v>0.29356070012871199</v>
      </c>
      <c r="EA16" s="5">
        <v>-1.2922212996518599E-2</v>
      </c>
      <c r="EB16" s="5">
        <v>-6.6491446551426303E-2</v>
      </c>
      <c r="EC16" s="5">
        <v>-4.45674871384577E-2</v>
      </c>
      <c r="ED16" s="5">
        <v>0.23056978741898501</v>
      </c>
      <c r="EE16" s="5">
        <v>6.13062602838726E-2</v>
      </c>
      <c r="EF16" s="5">
        <v>6.9501826683714504E-2</v>
      </c>
      <c r="EG16" s="5">
        <v>2.0611544593159399E-2</v>
      </c>
      <c r="EH16" s="5">
        <v>1.87220405040378E-2</v>
      </c>
      <c r="EI16" s="5">
        <v>6.0685965722288897E-2</v>
      </c>
      <c r="EJ16" s="5">
        <v>3.7058516427370403E-2</v>
      </c>
      <c r="EK16" s="5">
        <v>5.9068578023461098E-2</v>
      </c>
      <c r="EL16" s="5">
        <v>1.3905990112017601</v>
      </c>
      <c r="EM16" s="5">
        <v>-2.3891759390641001E-2</v>
      </c>
      <c r="EN16" s="5">
        <v>-7.4202028434804698E-4</v>
      </c>
      <c r="EO16" s="5">
        <v>-4.7484768453102399E-3</v>
      </c>
      <c r="EP16" s="5">
        <v>5.3769260289303102E-2</v>
      </c>
      <c r="EQ16" s="5">
        <v>-2.3291430188620801E-2</v>
      </c>
      <c r="ER16" s="5">
        <v>5.8529251414305199E-2</v>
      </c>
      <c r="ES16" s="5">
        <v>-1.32007894403799E-2</v>
      </c>
      <c r="ET16" s="5">
        <v>-8.2569723947540696E-2</v>
      </c>
      <c r="EU16" s="5">
        <v>4.5472494140189397E-2</v>
      </c>
      <c r="EV16" s="5">
        <v>7.35126050490819E-3</v>
      </c>
      <c r="EW16" s="5">
        <v>7.6080829790337395E-2</v>
      </c>
      <c r="EX16" s="5">
        <v>2.3415866204770201E-2</v>
      </c>
      <c r="EY16" s="5">
        <v>-1.1348072648807101E-3</v>
      </c>
      <c r="EZ16" s="5">
        <v>-1.16022662216499E-3</v>
      </c>
      <c r="FA16" s="5">
        <v>8.47123933409249E-3</v>
      </c>
      <c r="FB16" s="5">
        <v>-1.7012044373236401E-2</v>
      </c>
      <c r="FC16" s="5">
        <v>9.3964342539361399E-3</v>
      </c>
      <c r="FD16" s="5">
        <v>3.7346614656097198E-2</v>
      </c>
      <c r="FE16" s="5">
        <v>0.43123419984283601</v>
      </c>
      <c r="FF16" s="5">
        <v>0.16652606101615799</v>
      </c>
      <c r="FG16" s="5">
        <v>1.8549587459873</v>
      </c>
      <c r="FH16" s="5">
        <v>1.1390933756369199</v>
      </c>
      <c r="FI16" s="5">
        <v>5.5861576520341197E-2</v>
      </c>
      <c r="FJ16" s="5">
        <v>0.25447138822506599</v>
      </c>
      <c r="FK16" s="5">
        <v>1.2935149578218501E-2</v>
      </c>
      <c r="FL16" s="5">
        <v>2.68956733283927E-2</v>
      </c>
      <c r="FM16" s="5">
        <v>0.16021064931180501</v>
      </c>
      <c r="FN16" s="5">
        <v>-2.3533305486918801E-2</v>
      </c>
      <c r="FO16" s="5">
        <v>-9.9917002926081609E-3</v>
      </c>
      <c r="FP16" s="5">
        <v>2.4734879404687701E-2</v>
      </c>
      <c r="FQ16" s="5">
        <v>1.47633767932106E-2</v>
      </c>
      <c r="FR16" s="5">
        <v>3.9521650266959599E-2</v>
      </c>
      <c r="FS16" s="5">
        <v>-1.00808526378232E-2</v>
      </c>
      <c r="FT16" s="5">
        <v>0.32435759239425799</v>
      </c>
      <c r="FU16" s="5">
        <v>-1.02716243834168E-2</v>
      </c>
      <c r="FV16" s="5">
        <v>0.131663199432937</v>
      </c>
      <c r="FW16" s="5">
        <v>4.3001241398182302E-2</v>
      </c>
      <c r="FX16" s="5">
        <v>2.8852546960330301E-2</v>
      </c>
      <c r="FY16" s="5">
        <v>2.5860703292285299E-2</v>
      </c>
      <c r="FZ16" s="5">
        <v>5.9926870412394903E-2</v>
      </c>
      <c r="GA16" s="5">
        <v>6.6433578185569594E-2</v>
      </c>
      <c r="GB16" s="5">
        <v>1.08970729703265E-2</v>
      </c>
      <c r="GC16" s="5">
        <v>2.7733513380161002E-3</v>
      </c>
      <c r="GD16" s="5">
        <v>4.4526206647818901E-2</v>
      </c>
      <c r="GE16" s="5">
        <v>2.2427800422654999E-2</v>
      </c>
      <c r="GF16" s="5">
        <v>8.78244897819591E-2</v>
      </c>
      <c r="GG16" s="5">
        <v>1.2516038381525299E-2</v>
      </c>
      <c r="GH16" s="5">
        <v>1.210494547706E-2</v>
      </c>
      <c r="GI16" s="5">
        <v>1.06294751569157E-2</v>
      </c>
      <c r="GJ16" s="5">
        <v>3.21259959857998E-2</v>
      </c>
      <c r="GK16" s="5">
        <v>1.2859296635669201E-2</v>
      </c>
      <c r="GL16" s="5">
        <v>2.9972663935854001E-3</v>
      </c>
      <c r="GM16" s="5">
        <v>-1.5977709912474498E-2</v>
      </c>
      <c r="GN16" s="5">
        <v>7.0923832543489202E-3</v>
      </c>
      <c r="GO16" s="5">
        <v>-1.6787131036854301E-2</v>
      </c>
      <c r="GP16" s="5">
        <v>8.7816558943645401E-2</v>
      </c>
      <c r="GQ16" s="5">
        <v>2.93885500171048E-2</v>
      </c>
      <c r="GR16" s="5">
        <v>4.0196180078585803E-2</v>
      </c>
      <c r="GS16" s="5">
        <v>1.16191859581122E-2</v>
      </c>
      <c r="GT16" s="5">
        <v>3.63806695968674E-2</v>
      </c>
      <c r="GU16" s="5">
        <v>0.167868953741211</v>
      </c>
      <c r="GV16" s="5">
        <v>3.78931188767073E-2</v>
      </c>
      <c r="GW16" s="5">
        <v>6.1320497685913897E-2</v>
      </c>
      <c r="GX16" s="5">
        <v>3.4390558570080498E-2</v>
      </c>
      <c r="GY16" s="5">
        <v>0.17095524210629101</v>
      </c>
      <c r="GZ16" s="5">
        <v>8.4316563604573897E-4</v>
      </c>
      <c r="HA16" s="5">
        <v>3.0316770024870201E-3</v>
      </c>
      <c r="HB16" s="5">
        <v>-5.2113437160329498E-2</v>
      </c>
      <c r="HC16" s="5">
        <v>4.49419609723695E-3</v>
      </c>
      <c r="HD16" s="5">
        <v>2.62096171732745E-2</v>
      </c>
      <c r="HE16" s="5">
        <v>0.11665922559340999</v>
      </c>
      <c r="HF16" s="5">
        <v>3.4386624316893599E-2</v>
      </c>
      <c r="HG16" s="5">
        <v>1.0072114403074201E-2</v>
      </c>
      <c r="HH16" s="5">
        <v>2.16912548277556E-2</v>
      </c>
      <c r="HI16" s="5">
        <v>1.7802106243592599</v>
      </c>
      <c r="HJ16" s="5">
        <v>1.16040902107445</v>
      </c>
      <c r="HK16" s="5">
        <v>1.2064130304943901</v>
      </c>
      <c r="HL16" s="5">
        <v>-6.2588968748013396E-2</v>
      </c>
      <c r="HM16" s="5">
        <v>7.86057671703147E-2</v>
      </c>
      <c r="HN16" s="5">
        <v>-3.9362223466828501E-2</v>
      </c>
      <c r="HO16" s="5">
        <v>4.8162111561171903E-3</v>
      </c>
      <c r="HP16" s="5">
        <v>-2.35393906967909E-3</v>
      </c>
      <c r="HQ16" s="5">
        <v>0.112535339921047</v>
      </c>
      <c r="HR16" s="5">
        <v>0.83451390772685197</v>
      </c>
      <c r="HS16" s="5">
        <v>0.27128508835196602</v>
      </c>
      <c r="HT16" s="5">
        <v>5.5634524496333597E-2</v>
      </c>
      <c r="HU16" s="5">
        <v>1.3043652755959301</v>
      </c>
      <c r="HV16" s="5">
        <v>5.4292200268428799E-2</v>
      </c>
      <c r="HW16" s="5">
        <v>5.46015422646297E-3</v>
      </c>
      <c r="HX16" s="5">
        <v>0.66688678036089699</v>
      </c>
      <c r="HY16" s="5">
        <v>-2.4387192413561E-2</v>
      </c>
      <c r="HZ16" s="5">
        <v>0.30931097727085899</v>
      </c>
      <c r="IA16" s="5">
        <v>0.44828303366261602</v>
      </c>
      <c r="IB16" s="5">
        <v>0.207875337755273</v>
      </c>
      <c r="IC16" s="5">
        <v>0.24289213636747201</v>
      </c>
      <c r="ID16" s="5">
        <v>0.54220671511906404</v>
      </c>
      <c r="IE16" s="5">
        <v>0.631239251957604</v>
      </c>
      <c r="IF16" s="5">
        <v>0.33179020177773499</v>
      </c>
      <c r="IG16" s="5">
        <v>0.10417055457364301</v>
      </c>
      <c r="IH16" s="5">
        <v>0.203011833392788</v>
      </c>
      <c r="II16" s="5">
        <v>0.120697581075801</v>
      </c>
      <c r="IJ16" s="5">
        <v>-3.2478072219063403E-2</v>
      </c>
      <c r="IK16" s="5">
        <v>0.48341100728453701</v>
      </c>
      <c r="IL16" s="5">
        <v>0.93377890854449896</v>
      </c>
      <c r="IM16" s="5">
        <v>3.2098662779290799E-2</v>
      </c>
      <c r="IN16" s="5">
        <v>4.2075562457058402E-2</v>
      </c>
      <c r="IO16" s="5">
        <v>0.129693096950145</v>
      </c>
      <c r="IP16" s="5">
        <v>-2.36859367182361E-2</v>
      </c>
      <c r="IQ16" s="5">
        <v>1.52144833028188E-2</v>
      </c>
      <c r="IR16" s="5">
        <v>-5.8629717436577203E-2</v>
      </c>
      <c r="IS16" s="11">
        <v>1.93956236449966E-5</v>
      </c>
      <c r="IT16" s="5">
        <v>4.20816719626858E-2</v>
      </c>
      <c r="IU16" s="5">
        <v>5.8811452173884497E-2</v>
      </c>
      <c r="IV16" s="5">
        <v>-2.8399899942446499E-2</v>
      </c>
      <c r="IW16" s="5">
        <v>9.3690228855813802E-3</v>
      </c>
      <c r="IX16" s="5">
        <v>7.5899146461840799E-3</v>
      </c>
      <c r="IY16" s="5">
        <v>0.26137267696079702</v>
      </c>
      <c r="IZ16" s="5">
        <v>1.33197966263314E-2</v>
      </c>
      <c r="JA16" s="5">
        <v>1.16552425509343E-2</v>
      </c>
      <c r="JB16" s="5">
        <v>1.3427947645949199E-2</v>
      </c>
      <c r="JC16" s="5">
        <v>0.15794099102714301</v>
      </c>
      <c r="JD16" s="5">
        <v>0.21393239523639401</v>
      </c>
      <c r="JE16" s="5">
        <v>6.1628361900097697E-3</v>
      </c>
      <c r="JF16" s="5">
        <v>5.8417546694206103E-3</v>
      </c>
      <c r="JG16" s="5">
        <v>1.4784986997806501E-2</v>
      </c>
      <c r="JH16" s="5">
        <v>0.34730545331821999</v>
      </c>
      <c r="JI16" s="5">
        <v>1.05032463563437E-2</v>
      </c>
      <c r="JJ16" s="5">
        <v>2.1350893171122702E-3</v>
      </c>
      <c r="JK16" s="5">
        <v>5.4071880197584504E-3</v>
      </c>
      <c r="JL16" s="5">
        <v>0.245600612119622</v>
      </c>
      <c r="JM16" s="5">
        <v>0.167958944391978</v>
      </c>
      <c r="JN16" s="5">
        <v>0.117167548331579</v>
      </c>
      <c r="JO16" s="5">
        <v>9.5882011130604303E-4</v>
      </c>
      <c r="JP16" s="5">
        <v>0.176453032574102</v>
      </c>
      <c r="JQ16" s="5">
        <v>0.11119676924442699</v>
      </c>
      <c r="JR16" s="5">
        <v>0.122195762876254</v>
      </c>
      <c r="JS16" s="5">
        <v>1.6697353347702401E-3</v>
      </c>
      <c r="JT16" s="5">
        <v>0.115140521100891</v>
      </c>
      <c r="JU16" s="5">
        <v>8.6964360809056895E-2</v>
      </c>
      <c r="JV16" s="5">
        <v>0.245128564252349</v>
      </c>
      <c r="JW16" s="5">
        <v>0.60837257164554803</v>
      </c>
      <c r="JX16" s="5">
        <v>0.16867575220964201</v>
      </c>
      <c r="JY16" s="5">
        <v>-5.48390081109131E-2</v>
      </c>
      <c r="JZ16" s="5">
        <v>0.187904238698824</v>
      </c>
      <c r="KA16" s="5">
        <v>1.5556072840833299E-2</v>
      </c>
      <c r="KB16" s="5">
        <v>9.9177517631582595E-3</v>
      </c>
      <c r="KC16" s="5">
        <v>-1.62628855694951E-3</v>
      </c>
      <c r="KD16" s="5">
        <v>-2.4546962304518899E-3</v>
      </c>
      <c r="KE16" s="5">
        <v>0.110451007232109</v>
      </c>
      <c r="KF16" s="5">
        <v>-0.57653923912301097</v>
      </c>
      <c r="KG16" s="5">
        <v>3.5197259528639599E-2</v>
      </c>
      <c r="KH16" s="5">
        <v>0.107318974872767</v>
      </c>
      <c r="KI16" s="5">
        <v>0.14279271716908001</v>
      </c>
      <c r="KJ16" s="5">
        <v>8.2907551166743698E-2</v>
      </c>
      <c r="KK16" s="5">
        <v>5.1379066655051001E-2</v>
      </c>
      <c r="KL16" s="5">
        <v>0.158234898555143</v>
      </c>
      <c r="KM16" s="5">
        <v>-0.65547551396762505</v>
      </c>
      <c r="KN16" s="5">
        <v>8.1305535720012801E-3</v>
      </c>
      <c r="KO16" s="5">
        <v>1.90432680514388E-2</v>
      </c>
      <c r="KP16" s="5">
        <v>-4.7333162475984E-2</v>
      </c>
      <c r="KQ16" s="5">
        <v>-7.4906814954984798E-3</v>
      </c>
      <c r="KR16" s="5">
        <v>7.8432015740241195E-2</v>
      </c>
      <c r="KS16" s="5">
        <v>-2.3614878447176E-2</v>
      </c>
      <c r="KT16" s="5">
        <v>0.17553250299649201</v>
      </c>
      <c r="KU16" s="5">
        <v>5.4599319903239303E-2</v>
      </c>
      <c r="KV16" s="5">
        <v>6.3256298408194994E-2</v>
      </c>
      <c r="KW16" s="5">
        <v>4.8918020034819397E-2</v>
      </c>
      <c r="KX16" s="5">
        <v>-1.0902126584117501E-2</v>
      </c>
      <c r="KY16" s="5">
        <v>0.15938091463364401</v>
      </c>
      <c r="KZ16" s="5">
        <v>0.16841113272049499</v>
      </c>
      <c r="LA16" s="5">
        <v>0.58546337848441798</v>
      </c>
      <c r="LB16" s="5">
        <v>6.2449012891931499E-2</v>
      </c>
      <c r="LC16" s="5">
        <v>0.149857204124066</v>
      </c>
      <c r="LD16" s="5">
        <v>0.18442254142735501</v>
      </c>
      <c r="LE16" s="5">
        <v>4.9565635391271699E-2</v>
      </c>
      <c r="LF16" s="5">
        <v>-1.1063807377185399E-2</v>
      </c>
      <c r="LG16" s="5">
        <v>0.14748719909823099</v>
      </c>
      <c r="LH16" s="5">
        <v>0.10238590774713199</v>
      </c>
      <c r="LI16" s="5">
        <v>0.10471895442583599</v>
      </c>
      <c r="LJ16" s="5">
        <v>0.25124893043544499</v>
      </c>
      <c r="LK16" s="5">
        <v>0.13970636101388001</v>
      </c>
      <c r="LL16" s="5">
        <v>6.1747118514683098E-2</v>
      </c>
      <c r="LM16" s="5">
        <v>0.189468919117907</v>
      </c>
      <c r="LN16" s="5">
        <v>3.7813996464074401E-3</v>
      </c>
      <c r="LO16" s="5">
        <v>2.0222356396421</v>
      </c>
      <c r="LP16" s="5">
        <v>1.3212182227989899</v>
      </c>
      <c r="LQ16" s="5">
        <v>-1.8104725328008001E-2</v>
      </c>
      <c r="LR16" s="5">
        <v>-4.8732048129602598E-3</v>
      </c>
      <c r="LS16" s="5">
        <v>4.7208078023543897E-2</v>
      </c>
      <c r="LT16" s="5">
        <v>3.5405731935109701E-2</v>
      </c>
      <c r="LU16" s="5">
        <v>1.16954383031621</v>
      </c>
      <c r="LV16" s="5">
        <v>0.11057124825645299</v>
      </c>
      <c r="LW16" s="5">
        <v>5.1118130099305999E-2</v>
      </c>
      <c r="LX16" s="5">
        <v>-0.670050884502425</v>
      </c>
      <c r="LY16" s="5">
        <v>4.2302193580268498E-3</v>
      </c>
      <c r="LZ16" s="5">
        <v>4.2994320010116297E-3</v>
      </c>
      <c r="MA16" s="5">
        <v>9.9110710143318799E-3</v>
      </c>
      <c r="MB16" s="5">
        <v>-4.69513207575662E-3</v>
      </c>
      <c r="MC16" s="5">
        <v>1.10641492857663E-2</v>
      </c>
      <c r="MD16" s="5">
        <v>2.1774327767108501E-3</v>
      </c>
      <c r="ME16" s="5">
        <v>2.0387264811009402E-3</v>
      </c>
      <c r="MF16" s="5">
        <v>7.3802345546207498E-3</v>
      </c>
      <c r="MG16" s="5">
        <v>0.138263259778382</v>
      </c>
      <c r="MH16" s="5">
        <v>3.5556876355181698E-2</v>
      </c>
      <c r="MI16" s="5">
        <v>-6.8488142920629103E-3</v>
      </c>
      <c r="MJ16" s="5">
        <v>0.32191049811255401</v>
      </c>
      <c r="MK16" s="5">
        <v>0.21319690314808701</v>
      </c>
      <c r="ML16" s="5">
        <v>0.199597893993014</v>
      </c>
      <c r="MM16" s="5">
        <v>0.55539340852575403</v>
      </c>
      <c r="MN16" s="5">
        <v>0.433575396819739</v>
      </c>
      <c r="MO16" s="5">
        <v>0.42925109445885801</v>
      </c>
      <c r="MP16" s="5">
        <v>0.47024982062902898</v>
      </c>
      <c r="MQ16" s="5">
        <v>1.5540610022390501E-2</v>
      </c>
      <c r="MR16" s="5">
        <v>0.15205044530442399</v>
      </c>
      <c r="MS16" s="5">
        <v>0.11278381225772501</v>
      </c>
      <c r="MT16" s="5">
        <v>2.3039859401826901E-2</v>
      </c>
      <c r="MU16" s="5">
        <v>9.3841086472212995E-2</v>
      </c>
      <c r="MV16" s="5">
        <v>6.9584993507214504E-2</v>
      </c>
      <c r="MW16" s="5">
        <v>4.4339015192525599E-3</v>
      </c>
      <c r="MX16" s="5">
        <v>0.33790828348083901</v>
      </c>
      <c r="MY16" s="5">
        <v>2.3552489806695099E-2</v>
      </c>
      <c r="MZ16" s="5">
        <v>0.94905233827344104</v>
      </c>
      <c r="NA16" s="5">
        <v>0.52858645704891305</v>
      </c>
      <c r="NB16" s="5">
        <v>0.14138850455134</v>
      </c>
      <c r="NC16" s="5">
        <v>4.8360854567925098E-2</v>
      </c>
      <c r="ND16" s="5">
        <v>3.90025609510843E-2</v>
      </c>
      <c r="NE16" s="5">
        <v>5.7564536122028998E-2</v>
      </c>
      <c r="NF16" s="5">
        <v>1.3080453069455201E-3</v>
      </c>
      <c r="NG16" s="5">
        <v>5.9305546765956504E-3</v>
      </c>
      <c r="NH16" s="5">
        <v>6.3797039557126997E-2</v>
      </c>
      <c r="NI16" s="5">
        <v>7.2425320907813298E-3</v>
      </c>
      <c r="NJ16" s="5">
        <v>6.8239982606982602E-3</v>
      </c>
      <c r="NK16" s="5">
        <v>0.20002094617708899</v>
      </c>
      <c r="NL16" s="5">
        <v>0.64638184966351198</v>
      </c>
      <c r="NM16" s="5">
        <v>0.132821288762039</v>
      </c>
      <c r="NN16" s="5">
        <v>9.0687075224406399E-3</v>
      </c>
      <c r="NO16" s="5">
        <v>1.50083452631009E-2</v>
      </c>
      <c r="NP16" s="5">
        <v>0.44070174042265697</v>
      </c>
      <c r="NQ16" s="5">
        <v>8.8374636252451802E-2</v>
      </c>
      <c r="NR16" s="5">
        <v>0.248350254342561</v>
      </c>
      <c r="NS16" s="5">
        <v>0.241729430775806</v>
      </c>
      <c r="NT16" s="5">
        <v>0.135417192814693</v>
      </c>
      <c r="NU16" s="5">
        <v>0.275051479778195</v>
      </c>
      <c r="NV16" s="5">
        <v>1.6357690666039301E-2</v>
      </c>
      <c r="NW16" s="5">
        <v>2.2043193772705302E-2</v>
      </c>
      <c r="NX16" s="5">
        <v>-2.3331174634558201E-2</v>
      </c>
      <c r="NY16" s="5">
        <v>0.71624036087710197</v>
      </c>
      <c r="NZ16" s="5">
        <v>3.5511663801728897E-2</v>
      </c>
      <c r="OA16" s="5">
        <v>3.6900679746224602E-2</v>
      </c>
      <c r="OB16" s="5">
        <v>3.3479294519023199E-2</v>
      </c>
      <c r="OC16" s="5">
        <v>-2.60136905945691E-3</v>
      </c>
      <c r="OD16" s="5">
        <v>1.2964670621956999E-4</v>
      </c>
      <c r="OE16" s="5">
        <v>2.3086336994905198E-3</v>
      </c>
      <c r="OF16" s="5">
        <v>4.3916832891176499E-4</v>
      </c>
      <c r="OG16" s="5">
        <v>0.26450281433884398</v>
      </c>
      <c r="OH16" s="5">
        <v>2.9598522062907799E-2</v>
      </c>
      <c r="OI16" s="5">
        <v>2.3874944786207299E-2</v>
      </c>
      <c r="OJ16" s="5">
        <v>0.21308724093116699</v>
      </c>
      <c r="OK16" s="5">
        <v>-4.1582545439054798E-2</v>
      </c>
      <c r="OL16" s="5">
        <v>0.24692235861473899</v>
      </c>
      <c r="OM16" s="5">
        <v>0.121987883414306</v>
      </c>
      <c r="ON16" s="5">
        <v>1.63650356075669E-2</v>
      </c>
      <c r="OO16" s="5">
        <v>1.9379427852854899E-2</v>
      </c>
      <c r="OP16" s="5">
        <v>7.0845676154994699E-3</v>
      </c>
      <c r="OQ16" s="5">
        <v>3.3272549964496502E-2</v>
      </c>
      <c r="OR16" s="5">
        <v>2.0958007334038698E-3</v>
      </c>
      <c r="OS16" s="5">
        <v>1.1976878633052799E-2</v>
      </c>
      <c r="OT16" s="5">
        <v>3.0484121395935E-2</v>
      </c>
      <c r="OU16" s="5">
        <v>7.3358781367430403E-2</v>
      </c>
      <c r="OV16" s="5">
        <v>1.38527666450867E-2</v>
      </c>
      <c r="OW16" s="5">
        <v>7.1798109405806804E-2</v>
      </c>
      <c r="OX16" s="5">
        <v>0.106388228853869</v>
      </c>
      <c r="OY16" s="5">
        <v>0.37703507661386498</v>
      </c>
      <c r="OZ16" s="5">
        <v>7.4402310128842001E-3</v>
      </c>
      <c r="PA16" s="5">
        <v>3.9286660770000398E-2</v>
      </c>
      <c r="PB16" s="5">
        <v>0.12831129865478499</v>
      </c>
      <c r="PC16" s="5">
        <v>2.3967480652560599E-2</v>
      </c>
      <c r="PD16" s="5">
        <v>3.6607988929599697E-2</v>
      </c>
      <c r="PE16" s="5">
        <v>3.0457637809897499E-2</v>
      </c>
      <c r="PF16" s="5">
        <v>0.15813809935478099</v>
      </c>
      <c r="PG16" s="5">
        <v>7.8055862012707802E-3</v>
      </c>
      <c r="PH16" s="5">
        <v>-3.51802233972466E-2</v>
      </c>
      <c r="PI16" s="5">
        <v>2.7299159997940799E-2</v>
      </c>
      <c r="PJ16" s="5">
        <v>-3.0609652239606801E-2</v>
      </c>
      <c r="PK16" s="5">
        <v>0.19149888383719799</v>
      </c>
      <c r="PL16" s="5">
        <v>3.5318538183686998E-3</v>
      </c>
      <c r="PM16" s="5">
        <v>4.13409337899854E-2</v>
      </c>
      <c r="PN16" s="5">
        <v>9.3206011532638397E-2</v>
      </c>
      <c r="PO16" s="5">
        <v>9.0534262620282496E-3</v>
      </c>
      <c r="PP16" s="5">
        <v>7.4898920248557696E-2</v>
      </c>
      <c r="PQ16" s="5">
        <v>0.14525194456322299</v>
      </c>
      <c r="PR16" s="5">
        <v>0.10138044473082</v>
      </c>
      <c r="PS16" s="5">
        <v>2.9936414575396201E-2</v>
      </c>
      <c r="PT16" s="5">
        <v>2.42986822349371E-2</v>
      </c>
      <c r="PU16" s="5">
        <v>0.215940531860739</v>
      </c>
      <c r="PV16" s="5">
        <v>2.5711359631577699E-2</v>
      </c>
      <c r="PW16" s="5">
        <v>5.5386213443894501E-2</v>
      </c>
      <c r="PX16" s="5">
        <v>5.99634241832111E-2</v>
      </c>
      <c r="PY16" s="5">
        <v>5.3079558915896899E-2</v>
      </c>
      <c r="PZ16" s="5">
        <v>0.37645689029089102</v>
      </c>
      <c r="QA16" s="5">
        <v>0.65889742800179496</v>
      </c>
      <c r="QB16" s="5">
        <v>-6.9296609276808998E-3</v>
      </c>
      <c r="QC16" s="5">
        <v>-1.6120458643606899E-3</v>
      </c>
      <c r="QD16" s="5">
        <v>3.1660234543386401E-2</v>
      </c>
      <c r="QE16" s="5">
        <v>7.1262015006850699E-2</v>
      </c>
      <c r="QF16" s="5">
        <v>-3.61676171193182E-2</v>
      </c>
      <c r="QG16" s="5">
        <v>0.203791858018462</v>
      </c>
      <c r="QH16" s="5">
        <v>-4.7154052951195102E-3</v>
      </c>
      <c r="QI16" s="5">
        <v>0.20134326158955199</v>
      </c>
      <c r="QJ16" s="5">
        <v>0.43022281366612097</v>
      </c>
      <c r="QK16" s="5">
        <v>0.16153844782978799</v>
      </c>
      <c r="QL16" s="5">
        <v>0.417448442916034</v>
      </c>
      <c r="QM16" s="5">
        <v>8.7907052152227397E-2</v>
      </c>
      <c r="QN16" s="5">
        <v>6.4476036269877903E-3</v>
      </c>
      <c r="QO16" s="5">
        <v>0.43702012533775397</v>
      </c>
      <c r="QP16" s="5">
        <v>4.2699557949355801E-2</v>
      </c>
      <c r="QQ16" s="5">
        <v>1.6080003048129399E-2</v>
      </c>
      <c r="QR16" s="5">
        <v>0.29619821320900303</v>
      </c>
      <c r="QS16" s="5">
        <v>9.0376074089906999E-2</v>
      </c>
      <c r="QT16" s="5">
        <v>0.131768474450462</v>
      </c>
      <c r="QU16" s="5">
        <v>0.32684839673307198</v>
      </c>
      <c r="QV16" s="5">
        <v>3.3271092387322697E-2</v>
      </c>
      <c r="QW16" s="5">
        <v>6.4050680321630299E-3</v>
      </c>
      <c r="QX16" s="5">
        <v>0.204490554055035</v>
      </c>
      <c r="QY16" s="5">
        <v>8.0361850873045801E-2</v>
      </c>
      <c r="QZ16" s="5">
        <v>1.6744199537721501E-2</v>
      </c>
      <c r="RA16" s="5">
        <v>0.151980344595185</v>
      </c>
      <c r="RB16" s="5">
        <v>0.159149842564935</v>
      </c>
      <c r="RC16" s="5">
        <v>0.646428194051063</v>
      </c>
      <c r="RD16" s="5">
        <v>0.70002168069869097</v>
      </c>
      <c r="RE16" s="5">
        <v>0.56615900850523104</v>
      </c>
      <c r="RF16" s="5">
        <v>6.3893409942758106E-2</v>
      </c>
      <c r="RG16" s="5">
        <v>2.4360602533505801E-2</v>
      </c>
      <c r="RH16" s="5">
        <v>0.22896279276262799</v>
      </c>
      <c r="RI16" s="5">
        <v>0.197195278894709</v>
      </c>
      <c r="RJ16" s="5">
        <v>4.0503412263397497E-3</v>
      </c>
      <c r="RK16" s="5">
        <v>0.110619742719948</v>
      </c>
      <c r="RL16" s="5">
        <v>2.18236181465776E-2</v>
      </c>
      <c r="RM16" s="5">
        <v>1.05803524672542E-2</v>
      </c>
      <c r="RN16" s="5">
        <v>1.0627046127102901E-4</v>
      </c>
      <c r="RO16" s="5">
        <v>-1.5494982047451901E-3</v>
      </c>
      <c r="RP16" s="5">
        <v>0.131682241298681</v>
      </c>
      <c r="RQ16" s="5">
        <v>7.9928179943645303E-2</v>
      </c>
      <c r="RR16" s="5">
        <v>6.6503904257875696E-2</v>
      </c>
      <c r="RS16" s="5">
        <v>7.24547540888036E-2</v>
      </c>
      <c r="RT16" s="5">
        <v>0.109436377606918</v>
      </c>
      <c r="RU16" s="5">
        <v>8.4920730128292404E-3</v>
      </c>
      <c r="RV16" s="5">
        <v>1.98310816461429E-3</v>
      </c>
      <c r="RW16" s="5">
        <v>1.15650231118839E-2</v>
      </c>
      <c r="RX16" s="5">
        <v>3.5496362187209203E-2</v>
      </c>
      <c r="RY16" s="5">
        <v>3.2676219733227797E-2</v>
      </c>
      <c r="RZ16" s="5">
        <v>6.3503181877923601E-2</v>
      </c>
      <c r="SA16" s="5">
        <v>4.6302748230276497E-2</v>
      </c>
      <c r="SB16" s="5">
        <v>6.3252560785419304E-3</v>
      </c>
      <c r="SC16" s="5">
        <v>9.2245799385921399E-3</v>
      </c>
      <c r="SD16" s="5">
        <v>7.9462790647676501E-3</v>
      </c>
      <c r="SE16" s="5">
        <v>1.2540772765029</v>
      </c>
      <c r="SF16" s="5">
        <v>2.51409056758418</v>
      </c>
      <c r="SG16" s="5">
        <v>8.9647369793354595E-2</v>
      </c>
      <c r="SH16" s="5">
        <v>6.8742041075842197E-2</v>
      </c>
      <c r="SI16" s="5">
        <v>1.1320630415714901</v>
      </c>
      <c r="SJ16" s="5">
        <v>0.32121399477032297</v>
      </c>
      <c r="SK16" s="5">
        <v>0.51366896399351103</v>
      </c>
      <c r="SL16" s="5">
        <v>0.1573359219115</v>
      </c>
      <c r="SM16" s="5">
        <v>0.32359253928168202</v>
      </c>
      <c r="SN16" s="5">
        <v>0.38059569362053802</v>
      </c>
      <c r="SO16" s="5">
        <v>8.9144726523302506E-2</v>
      </c>
      <c r="SP16" s="5">
        <v>3.5794554849462902E-2</v>
      </c>
      <c r="SQ16" s="5">
        <v>1.42338947279335E-2</v>
      </c>
      <c r="SR16" s="5">
        <v>1.14512546448442E-2</v>
      </c>
      <c r="SS16" s="5">
        <v>-3.7290935422904903E-2</v>
      </c>
      <c r="ST16" s="5">
        <v>5.8560038202402102E-3</v>
      </c>
      <c r="SU16" s="5">
        <v>0.140221812770877</v>
      </c>
      <c r="SV16" s="5">
        <v>1.46512239864574E-2</v>
      </c>
      <c r="SW16" s="5">
        <v>1.7311112035453401E-2</v>
      </c>
      <c r="SX16" s="5">
        <v>0.42087781358540799</v>
      </c>
      <c r="SY16" s="5">
        <v>3.3169409267520003E-2</v>
      </c>
      <c r="SZ16" s="5">
        <v>6.5561745377311506E-2</v>
      </c>
      <c r="TA16" s="5">
        <v>0.167872212046355</v>
      </c>
      <c r="TB16" s="5">
        <v>0.167843842109379</v>
      </c>
      <c r="TC16" s="5">
        <v>-4.1237920110526897E-2</v>
      </c>
      <c r="TD16" s="5">
        <v>-2.9126423959588199E-2</v>
      </c>
      <c r="TE16" s="5">
        <v>2.1029531242844901E-2</v>
      </c>
      <c r="TF16" s="5">
        <v>6.4422709436711299E-3</v>
      </c>
      <c r="TG16" s="5">
        <v>4.0442695248449997E-2</v>
      </c>
      <c r="TH16" s="5">
        <v>9.1597473399256696E-2</v>
      </c>
      <c r="TI16" s="5">
        <v>2.9598099730286698E-2</v>
      </c>
      <c r="TJ16" s="5">
        <v>3.1909316303531199</v>
      </c>
      <c r="TK16" s="5">
        <v>2.1199344990096298</v>
      </c>
      <c r="TL16" s="5">
        <v>1.13075692914763E-2</v>
      </c>
      <c r="TM16" s="5">
        <v>0.168422046304842</v>
      </c>
      <c r="TN16" s="5">
        <v>3.7732563529936998E-3</v>
      </c>
      <c r="TO16" s="5">
        <v>1.7434126070038702E-2</v>
      </c>
      <c r="TP16" s="5">
        <v>3.98920838135019E-2</v>
      </c>
      <c r="TQ16" s="5">
        <v>2.7886350172984398E-3</v>
      </c>
      <c r="TR16" s="5">
        <v>-3.6169061534069E-2</v>
      </c>
      <c r="TS16" s="5">
        <v>5.5778691775729998E-3</v>
      </c>
      <c r="TT16" s="5">
        <v>4.7530113283220099E-2</v>
      </c>
      <c r="TU16" s="5">
        <v>9.2388427443093404E-3</v>
      </c>
      <c r="TV16" s="5">
        <v>3.0457141727956102E-2</v>
      </c>
      <c r="TW16" s="5">
        <v>2.12557639429761E-2</v>
      </c>
      <c r="TX16" s="5">
        <v>8.7031685215976599E-3</v>
      </c>
      <c r="TY16" s="5">
        <v>1.6949513359127501E-2</v>
      </c>
      <c r="TZ16" s="5">
        <v>1.8232740195930901E-2</v>
      </c>
      <c r="UA16" s="5">
        <v>8.4051445154086205E-2</v>
      </c>
      <c r="UB16" s="5">
        <v>7.9521599492230699E-2</v>
      </c>
      <c r="UC16" s="5">
        <v>8.3190746207868302E-2</v>
      </c>
      <c r="UD16" s="5">
        <v>6.7956301496816798E-3</v>
      </c>
      <c r="UE16" s="5">
        <v>5.68484842713752E-3</v>
      </c>
      <c r="UF16" s="5">
        <v>2.9751720723350999E-2</v>
      </c>
      <c r="UG16" s="5">
        <v>1.5978139545250201E-2</v>
      </c>
      <c r="UH16" s="5">
        <v>-6.7098473156360305E-2</v>
      </c>
      <c r="UI16" s="5">
        <v>5.79675243052723E-2</v>
      </c>
      <c r="UJ16" s="5">
        <v>0.51798684463051303</v>
      </c>
      <c r="UK16" s="5">
        <v>0.238580040281898</v>
      </c>
      <c r="UL16" s="5">
        <v>0.309329691447294</v>
      </c>
      <c r="UM16" s="5">
        <v>0.128046131905942</v>
      </c>
      <c r="UN16" s="5">
        <v>0.212543461424513</v>
      </c>
      <c r="UO16" s="5">
        <v>1.9647325724526602E-3</v>
      </c>
      <c r="UP16" s="5">
        <v>-8.0009985232386005E-3</v>
      </c>
      <c r="UQ16" s="5">
        <v>7.2794949502416398E-2</v>
      </c>
      <c r="UR16" s="5">
        <v>7.9608768246071299E-2</v>
      </c>
      <c r="US16" s="5">
        <v>4.7752796126446499E-2</v>
      </c>
      <c r="UT16" s="5">
        <v>-2.0064193823143002E-3</v>
      </c>
      <c r="UU16" s="5">
        <v>0.123116585277444</v>
      </c>
      <c r="UV16" s="5">
        <v>0.15707507877855101</v>
      </c>
      <c r="UW16" s="5">
        <v>-2.5503771657473299E-2</v>
      </c>
      <c r="UX16" s="5">
        <v>0.129821130416858</v>
      </c>
      <c r="UY16" s="5">
        <v>0.11978384921081001</v>
      </c>
      <c r="UZ16" s="5">
        <v>0.227656959638108</v>
      </c>
      <c r="VA16" s="5">
        <v>0.176923088618962</v>
      </c>
      <c r="VB16" s="5">
        <v>8.9769963551336596E-2</v>
      </c>
      <c r="VC16" s="5">
        <v>3.7867400394092997E-2</v>
      </c>
      <c r="VD16" s="5">
        <v>0.54941817800242299</v>
      </c>
      <c r="VE16" s="5">
        <v>1.1009978306641</v>
      </c>
      <c r="VF16" s="5">
        <v>1.29417177788402</v>
      </c>
      <c r="VG16" s="5">
        <v>5.5092421568412901E-3</v>
      </c>
      <c r="VH16" s="5">
        <v>6.90459580906542E-3</v>
      </c>
      <c r="VI16" s="5">
        <v>4.2006326064939897E-2</v>
      </c>
      <c r="VJ16" s="5">
        <v>2.8023881048009899E-2</v>
      </c>
      <c r="VK16" s="5">
        <v>2.4255826489784801E-2</v>
      </c>
      <c r="VL16" s="5">
        <v>7.3671628871452397E-4</v>
      </c>
      <c r="VM16" s="5">
        <v>0.33605828015197597</v>
      </c>
      <c r="VN16" s="5">
        <v>-8.7827682869826597E-3</v>
      </c>
      <c r="VO16" s="5">
        <v>0.12182387836622199</v>
      </c>
      <c r="VP16" s="5">
        <v>0.1462116278683</v>
      </c>
      <c r="VQ16" s="5">
        <v>2.8660909689726701E-2</v>
      </c>
      <c r="VR16" s="5">
        <v>5.7706715531167498E-2</v>
      </c>
      <c r="VS16" s="5">
        <v>4.62447852211982E-3</v>
      </c>
      <c r="VT16" s="5">
        <v>0.27906090787313098</v>
      </c>
      <c r="VU16" s="5">
        <v>0.27255559128864398</v>
      </c>
      <c r="VV16" s="5">
        <v>1.38026763698512E-2</v>
      </c>
      <c r="VW16" s="5">
        <v>5.5227091458166601E-2</v>
      </c>
      <c r="VX16" s="5">
        <v>1.4036541219862</v>
      </c>
      <c r="VY16" s="5">
        <v>-3.8127164957509597E-2</v>
      </c>
      <c r="VZ16" s="5">
        <v>1.95239814426252E-2</v>
      </c>
      <c r="WA16" s="5">
        <v>4.3885311335061503E-2</v>
      </c>
      <c r="WB16" s="5">
        <v>0.14919909280524499</v>
      </c>
      <c r="WC16" s="5">
        <v>1.69809339357994E-2</v>
      </c>
      <c r="WD16" s="5">
        <v>0.20827706371704199</v>
      </c>
      <c r="WE16" s="5">
        <v>-2.6657681079999399E-2</v>
      </c>
      <c r="WF16" s="11">
        <v>4.5668244397377401E-5</v>
      </c>
      <c r="WG16" s="5">
        <v>0.221944053420885</v>
      </c>
      <c r="WH16" s="5">
        <v>0.168390859627991</v>
      </c>
      <c r="WI16" s="5">
        <v>0</v>
      </c>
      <c r="WJ16" s="5">
        <v>0.12691306611899</v>
      </c>
      <c r="WK16" s="5">
        <v>2.3287333708141102E-2</v>
      </c>
      <c r="WL16" s="5">
        <v>0.231514646545839</v>
      </c>
      <c r="WM16" s="5">
        <v>0.15088083813863201</v>
      </c>
      <c r="WN16" s="5">
        <v>4.5967960996648599E-2</v>
      </c>
      <c r="WO16" s="5">
        <v>0.49340109013952199</v>
      </c>
      <c r="WP16" s="5">
        <v>0.26805371297710101</v>
      </c>
      <c r="WQ16" s="5">
        <v>4.0294241416868902E-2</v>
      </c>
      <c r="WR16" s="5">
        <v>6.4171597897340798E-3</v>
      </c>
      <c r="WS16" s="5">
        <v>-1.9442884593573401E-3</v>
      </c>
      <c r="WT16" s="5">
        <v>3.8149819340812803E-2</v>
      </c>
      <c r="WU16" s="5">
        <v>2.61741524543153E-2</v>
      </c>
      <c r="WV16" s="5">
        <v>6.7571127728163496E-2</v>
      </c>
      <c r="WW16" s="5">
        <v>-2.5343939117761598E-2</v>
      </c>
      <c r="WX16" s="5">
        <v>6.13106582143865E-4</v>
      </c>
      <c r="WY16" s="5">
        <v>1.6128029460267802E-2</v>
      </c>
      <c r="WZ16" s="5">
        <v>2.0101340180972899E-2</v>
      </c>
      <c r="XA16" s="5">
        <v>-2.4696551879611602E-4</v>
      </c>
      <c r="XB16" s="5">
        <v>5.6554652179315199E-2</v>
      </c>
      <c r="XC16" s="5">
        <v>3.3528312440551197E-2</v>
      </c>
      <c r="XD16" s="5">
        <v>7.9200963479168496E-2</v>
      </c>
      <c r="XE16" s="5">
        <v>0.26852012050624202</v>
      </c>
      <c r="XF16" s="5">
        <v>8.6104569935904398E-3</v>
      </c>
      <c r="XG16" s="5">
        <v>-1.6070935628100899E-2</v>
      </c>
      <c r="XH16" s="5">
        <v>5.8568950646516398E-2</v>
      </c>
      <c r="XI16" s="5">
        <v>0.16984093924612001</v>
      </c>
      <c r="XJ16" s="5">
        <v>0.35532704665390802</v>
      </c>
      <c r="XK16" s="5">
        <v>0.93419576165014895</v>
      </c>
      <c r="XL16" s="5">
        <v>0.173554332499498</v>
      </c>
      <c r="XM16" s="5">
        <v>9.6844784443013907E-2</v>
      </c>
      <c r="XN16" s="5">
        <v>0.21386046035106901</v>
      </c>
      <c r="XO16" s="5">
        <v>-3.1111040255189402E-3</v>
      </c>
      <c r="XP16" s="5">
        <v>3.4495517191318499E-2</v>
      </c>
      <c r="XQ16" s="5">
        <v>3.9911909098685999E-2</v>
      </c>
      <c r="XR16" s="5">
        <v>4.1319292699278302E-2</v>
      </c>
      <c r="XS16" s="5">
        <v>4.8665533693530098E-2</v>
      </c>
      <c r="XT16" s="5">
        <v>2.8016546958622799E-2</v>
      </c>
      <c r="XU16" s="5">
        <v>1.40425941266642E-2</v>
      </c>
      <c r="XV16" s="5">
        <v>5.0658182265168601E-4</v>
      </c>
      <c r="XW16" s="5">
        <v>8.3395917246244997E-2</v>
      </c>
      <c r="XX16" s="5">
        <v>0.21308843412123701</v>
      </c>
      <c r="XY16" s="5">
        <v>1.21086080446216E-2</v>
      </c>
      <c r="XZ16" s="5">
        <v>-0.64118045215490804</v>
      </c>
      <c r="YA16" s="5">
        <v>0.121817888302235</v>
      </c>
      <c r="YB16" s="5">
        <v>7.4360215282125802E-2</v>
      </c>
      <c r="YC16" s="5">
        <v>2.0838441691911298E-2</v>
      </c>
      <c r="YD16" s="5">
        <v>3.9406561574079402E-2</v>
      </c>
      <c r="YE16" s="5">
        <v>0</v>
      </c>
      <c r="YF16" s="5">
        <v>0.12944181149175499</v>
      </c>
      <c r="YG16" s="5">
        <v>2.92758029928325E-2</v>
      </c>
      <c r="YH16" s="5">
        <v>1.0838236076018699E-2</v>
      </c>
      <c r="YI16" s="5">
        <v>1.68555161808699E-2</v>
      </c>
      <c r="YJ16" s="5">
        <v>6.5716073695105001E-2</v>
      </c>
      <c r="YK16" s="5">
        <v>3.8389831834486601E-4</v>
      </c>
      <c r="YL16" s="5">
        <v>7.4520554539530603E-2</v>
      </c>
      <c r="YM16" s="5">
        <v>-5.13668667447226E-2</v>
      </c>
      <c r="YN16" s="5">
        <v>7.7278816894048698E-3</v>
      </c>
      <c r="YO16" s="5">
        <v>-6.0477125004515797E-3</v>
      </c>
      <c r="YP16" s="5">
        <v>3.2265952636404201E-2</v>
      </c>
      <c r="YQ16" s="5">
        <v>0.48790205540736997</v>
      </c>
      <c r="YR16" s="5">
        <v>1.60702025292234E-2</v>
      </c>
      <c r="YS16" s="5">
        <v>4.4513624500074197E-3</v>
      </c>
      <c r="YT16" s="5">
        <v>5.6159923928103699E-2</v>
      </c>
      <c r="YU16" s="5">
        <v>0.109640887347946</v>
      </c>
      <c r="YV16" s="5">
        <v>0.11476491580903</v>
      </c>
      <c r="YW16" s="5">
        <v>4.7698268505789898E-2</v>
      </c>
      <c r="YX16" s="5">
        <v>1.23630668389282E-2</v>
      </c>
      <c r="YY16" s="5">
        <v>7.7469902035273E-2</v>
      </c>
      <c r="YZ16" s="5">
        <v>0.35192577131303099</v>
      </c>
      <c r="ZA16" s="5">
        <v>0.34278954702780701</v>
      </c>
      <c r="ZB16" s="5">
        <v>-4.2925615133530296E-3</v>
      </c>
      <c r="ZC16" s="5">
        <v>0.20447512321545</v>
      </c>
      <c r="ZD16" s="5">
        <v>6.1157801946468499E-2</v>
      </c>
      <c r="ZE16" s="5">
        <v>0.19531900584453801</v>
      </c>
      <c r="ZF16" s="5">
        <v>0.26826882984186401</v>
      </c>
      <c r="ZG16" s="5">
        <v>0.142504958089505</v>
      </c>
      <c r="ZH16" s="5">
        <v>0.18457665730178999</v>
      </c>
      <c r="ZI16" s="5">
        <v>0.210638221014424</v>
      </c>
      <c r="ZJ16" s="5">
        <v>4.4759531826473201E-2</v>
      </c>
      <c r="ZK16" s="5">
        <v>0.28678721165301502</v>
      </c>
      <c r="ZL16" s="5">
        <v>1.62977521961125E-2</v>
      </c>
      <c r="ZM16" s="5">
        <v>0.21038359109212701</v>
      </c>
      <c r="ZN16" s="5">
        <v>0.159354621391818</v>
      </c>
    </row>
    <row r="17" spans="1:690" x14ac:dyDescent="0.25">
      <c r="A17" s="5">
        <v>1.6179572296661299E-2</v>
      </c>
      <c r="B17" s="5">
        <v>4.2345267095469298E-2</v>
      </c>
      <c r="C17" s="5">
        <v>-6.0755505564167997E-3</v>
      </c>
      <c r="D17" s="5">
        <v>0</v>
      </c>
      <c r="E17" s="5">
        <v>1.5492435239962901E-2</v>
      </c>
      <c r="F17" s="5">
        <v>0.19032197106628801</v>
      </c>
      <c r="G17" s="5">
        <v>0.12757760326036299</v>
      </c>
      <c r="H17" s="5">
        <v>-4.1506789114086002E-3</v>
      </c>
      <c r="I17" s="5">
        <v>0.19402846905708501</v>
      </c>
      <c r="J17" s="5">
        <v>5.9186648330558103E-2</v>
      </c>
      <c r="K17" s="5">
        <v>0.285246960190842</v>
      </c>
      <c r="L17" s="5">
        <v>0.15683914155826001</v>
      </c>
      <c r="M17" s="5">
        <v>0.142668059777876</v>
      </c>
      <c r="N17" s="5">
        <v>6.5905708391734694E-2</v>
      </c>
      <c r="O17" s="5">
        <v>0.106693023021475</v>
      </c>
      <c r="P17" s="5">
        <v>0.98766338906954099</v>
      </c>
      <c r="Q17" s="5">
        <v>0</v>
      </c>
      <c r="R17" s="5">
        <v>0.26110062391571998</v>
      </c>
      <c r="S17" s="5">
        <v>3.7152058068160097E-2</v>
      </c>
      <c r="T17" s="5">
        <v>5.4908267774952099E-2</v>
      </c>
      <c r="U17" s="5">
        <v>0.51794067267838795</v>
      </c>
      <c r="V17" s="5">
        <v>3.9079567192095203E-2</v>
      </c>
      <c r="W17" s="5">
        <v>4.5825814612824201E-2</v>
      </c>
      <c r="X17" s="5">
        <v>0.22055816988936999</v>
      </c>
      <c r="Y17" s="5">
        <v>1.02390977392255</v>
      </c>
      <c r="Z17" s="5">
        <v>0.25796808654914899</v>
      </c>
      <c r="AA17" s="5">
        <v>-2.7564095091214599E-3</v>
      </c>
      <c r="AB17" s="5">
        <v>2.2495098984420901E-3</v>
      </c>
      <c r="AC17" s="5">
        <v>-2.6025630718738799E-2</v>
      </c>
      <c r="AD17" s="5">
        <v>-2.5644920899339198E-2</v>
      </c>
      <c r="AE17" s="5">
        <v>5.6954176709307098E-3</v>
      </c>
      <c r="AF17" s="5">
        <v>-7.9084176357601295E-3</v>
      </c>
      <c r="AG17" s="5">
        <v>3.5652386172988999E-2</v>
      </c>
      <c r="AH17" s="5">
        <v>9.9190358098336706E-2</v>
      </c>
      <c r="AI17" s="5">
        <v>1.00241697490256</v>
      </c>
      <c r="AJ17" s="5">
        <v>9.4340491370586907E-2</v>
      </c>
      <c r="AK17" s="5">
        <v>1.9629526812944598E-2</v>
      </c>
      <c r="AL17" s="5">
        <v>0.14738186810115</v>
      </c>
      <c r="AM17" s="5">
        <v>-3.4132152386972502E-2</v>
      </c>
      <c r="AN17" s="5">
        <v>1.15313417650007E-2</v>
      </c>
      <c r="AO17" s="5">
        <v>2.8419813962665401E-2</v>
      </c>
      <c r="AP17" s="5">
        <v>0.203976327311089</v>
      </c>
      <c r="AQ17" s="5">
        <v>0.152068659288043</v>
      </c>
      <c r="AR17" s="5">
        <v>0.103255341541052</v>
      </c>
      <c r="AS17" s="5">
        <v>4.45575987697302E-2</v>
      </c>
      <c r="AT17" s="5">
        <v>0.54963940461411498</v>
      </c>
      <c r="AU17" s="5">
        <v>7.5650922963301004E-2</v>
      </c>
      <c r="AV17" s="5">
        <v>-9.4119111847577798E-4</v>
      </c>
      <c r="AW17" s="5" t="s">
        <v>699</v>
      </c>
      <c r="AX17" s="5">
        <v>4.8501991366836597E-2</v>
      </c>
      <c r="AY17" s="5">
        <v>0.24289512326016</v>
      </c>
      <c r="AZ17" s="5">
        <v>0.293404885734732</v>
      </c>
      <c r="BA17" s="5">
        <v>0.151632675208731</v>
      </c>
      <c r="BB17" s="5">
        <v>0.24173603945811301</v>
      </c>
      <c r="BC17" s="5">
        <v>0.13369125246352301</v>
      </c>
      <c r="BD17" s="5">
        <v>0</v>
      </c>
      <c r="BE17" s="5">
        <v>0.124943239459674</v>
      </c>
      <c r="BF17" s="5">
        <v>0.523531842128521</v>
      </c>
      <c r="BG17" s="5">
        <v>0.26159038296667297</v>
      </c>
      <c r="BH17" s="5">
        <v>0.111650613221735</v>
      </c>
      <c r="BI17" s="5">
        <v>0.13740681335656699</v>
      </c>
      <c r="BJ17" s="5">
        <v>0.25119062648302598</v>
      </c>
      <c r="BK17" s="5">
        <v>9.95930827783265E-2</v>
      </c>
      <c r="BL17" s="5">
        <v>0.13084102040280399</v>
      </c>
      <c r="BM17" s="5">
        <v>1.5123357520235799E-2</v>
      </c>
      <c r="BN17" s="5">
        <v>0.186656829877337</v>
      </c>
      <c r="BO17" s="5">
        <v>0.496331171118646</v>
      </c>
      <c r="BP17" s="5">
        <v>1.7747490327410201E-2</v>
      </c>
      <c r="BQ17" s="5">
        <v>3.2031210622594598E-2</v>
      </c>
      <c r="BR17" s="5">
        <v>0.243348803294788</v>
      </c>
      <c r="BS17" s="5">
        <v>5.2551746040775602E-2</v>
      </c>
      <c r="BT17" s="5">
        <v>-3.6601445447346202E-4</v>
      </c>
      <c r="BU17" s="5">
        <v>1.84019534184823</v>
      </c>
      <c r="BV17" s="5">
        <v>0.39932400333631701</v>
      </c>
      <c r="BW17" s="5">
        <v>2.5603194453930702</v>
      </c>
      <c r="BX17" s="5">
        <v>2.1506509801243099</v>
      </c>
      <c r="BY17" s="5">
        <v>2.2282396694214901</v>
      </c>
      <c r="BZ17" s="5">
        <v>1.64702486168978</v>
      </c>
      <c r="CA17" s="5">
        <v>0.52091981422033995</v>
      </c>
      <c r="CB17" s="5">
        <v>0.44733692402308101</v>
      </c>
      <c r="CC17" s="5">
        <v>1.7067582815381499</v>
      </c>
      <c r="CD17" s="5">
        <v>0.818748377843044</v>
      </c>
      <c r="CE17" s="5">
        <v>2.3596164196434701</v>
      </c>
      <c r="CF17" s="5">
        <v>0.28949551178045402</v>
      </c>
      <c r="CG17" s="5">
        <v>3.6823981397191602E-3</v>
      </c>
      <c r="CH17" s="5">
        <v>6.8097324571167794E-2</v>
      </c>
      <c r="CI17" s="5">
        <v>4.4795251752260904E-3</v>
      </c>
      <c r="CJ17" s="5">
        <v>0.26520766300882098</v>
      </c>
      <c r="CK17" s="5">
        <v>3.0856925134535501E-2</v>
      </c>
      <c r="CL17" s="5">
        <v>2.0109241137001899E-2</v>
      </c>
      <c r="CM17" s="5">
        <v>0.140668238091752</v>
      </c>
      <c r="CN17" s="5">
        <v>-1.1690536190004101E-2</v>
      </c>
      <c r="CO17" s="5">
        <v>0.12759937146675901</v>
      </c>
      <c r="CP17" s="5">
        <v>-1.22216940458855E-2</v>
      </c>
      <c r="CQ17" s="5">
        <v>3.4597931503130199E-3</v>
      </c>
      <c r="CR17" s="5">
        <v>4.6436825966943802E-3</v>
      </c>
      <c r="CS17" s="5">
        <v>5.1993864746297198E-2</v>
      </c>
      <c r="CT17" s="5">
        <v>-2.6725046210849701E-2</v>
      </c>
      <c r="CU17" s="5">
        <v>-2.56456980109885E-2</v>
      </c>
      <c r="CV17" s="5">
        <v>9.0646587578745594E-2</v>
      </c>
      <c r="CW17" s="5">
        <v>5.1156586416063202E-2</v>
      </c>
      <c r="CX17" s="5">
        <v>0.27881342014222699</v>
      </c>
      <c r="CY17" s="5">
        <v>1.74805951069864E-2</v>
      </c>
      <c r="CZ17" s="5">
        <v>-5.7000256463477797E-2</v>
      </c>
      <c r="DA17" s="5">
        <v>1.44788995496569E-3</v>
      </c>
      <c r="DB17" s="5" t="s">
        <v>699</v>
      </c>
      <c r="DC17" s="5">
        <v>1.6733507654487799E-2</v>
      </c>
      <c r="DD17" s="5">
        <v>1.6226288579661598E-2</v>
      </c>
      <c r="DE17" s="5">
        <v>7.0050817175766498E-3</v>
      </c>
      <c r="DF17" s="5">
        <v>0.23171317736047201</v>
      </c>
      <c r="DG17" s="5">
        <v>0.65056540069907698</v>
      </c>
      <c r="DH17" s="5">
        <v>-2.5815792968277699E-3</v>
      </c>
      <c r="DI17" s="5">
        <v>9.5634048434076996E-2</v>
      </c>
      <c r="DJ17" s="5">
        <v>8.1309812422710098E-2</v>
      </c>
      <c r="DK17" s="5">
        <v>5.6942209894339296E-3</v>
      </c>
      <c r="DL17" s="5">
        <v>0.108209230314913</v>
      </c>
      <c r="DM17" s="5">
        <v>0.239889921295906</v>
      </c>
      <c r="DN17" s="5">
        <v>0.28322728650797602</v>
      </c>
      <c r="DO17" s="5">
        <v>1.13202932528992E-2</v>
      </c>
      <c r="DP17" s="5">
        <v>1.1569547342112701E-3</v>
      </c>
      <c r="DQ17" s="5">
        <v>1.22962583969111E-2</v>
      </c>
      <c r="DR17" s="5">
        <v>9.4028733858313208E-3</v>
      </c>
      <c r="DS17" s="5">
        <v>2.1653084776212E-2</v>
      </c>
      <c r="DT17" s="5">
        <v>0.17840430347922201</v>
      </c>
      <c r="DU17" s="5">
        <v>0.24230110646459299</v>
      </c>
      <c r="DV17" s="5">
        <v>-2.4828520889420599E-2</v>
      </c>
      <c r="DW17" s="5">
        <v>3.8731209125799299E-3</v>
      </c>
      <c r="DX17" s="5">
        <v>0.23738054470925901</v>
      </c>
      <c r="DY17" s="5">
        <v>3.28302822685635E-2</v>
      </c>
      <c r="DZ17" s="5">
        <v>0.30207623971048397</v>
      </c>
      <c r="EA17" s="5">
        <v>-1.3467011632820099E-2</v>
      </c>
      <c r="EB17" s="5">
        <v>-5.7980528400086398E-2</v>
      </c>
      <c r="EC17" s="5">
        <v>-4.1741852593920901E-2</v>
      </c>
      <c r="ED17" s="5">
        <v>0.24434038135189801</v>
      </c>
      <c r="EE17" s="5">
        <v>7.2081776549116905E-2</v>
      </c>
      <c r="EF17" s="5">
        <v>7.7078845817189906E-2</v>
      </c>
      <c r="EG17" s="5">
        <v>2.1229405365204901E-2</v>
      </c>
      <c r="EH17" s="5">
        <v>2.2550095922995901E-2</v>
      </c>
      <c r="EI17" s="5">
        <v>6.5855389446562607E-2</v>
      </c>
      <c r="EJ17" s="5">
        <v>3.6691621627967498E-2</v>
      </c>
      <c r="EK17" s="5">
        <v>6.0877166174146E-2</v>
      </c>
      <c r="EL17" s="5">
        <v>1.40397068711663</v>
      </c>
      <c r="EM17" s="5">
        <v>-2.1502975261698899E-2</v>
      </c>
      <c r="EN17" s="5">
        <v>-8.2695258986644404E-4</v>
      </c>
      <c r="EO17" s="5">
        <v>-3.4381041970382399E-3</v>
      </c>
      <c r="EP17" s="5">
        <v>6.6264175292233801E-2</v>
      </c>
      <c r="EQ17" s="5">
        <v>-2.34049160411797E-2</v>
      </c>
      <c r="ER17" s="5">
        <v>7.6102487756901802E-2</v>
      </c>
      <c r="ES17" s="5">
        <v>-1.41733577648318E-2</v>
      </c>
      <c r="ET17" s="5">
        <v>-7.7745450931742205E-2</v>
      </c>
      <c r="EU17" s="5">
        <v>4.9573604765284197E-2</v>
      </c>
      <c r="EV17" s="5">
        <v>8.1707068369876006E-3</v>
      </c>
      <c r="EW17" s="5">
        <v>8.7430405716001802E-2</v>
      </c>
      <c r="EX17" s="5">
        <v>2.7067274178229201E-2</v>
      </c>
      <c r="EY17" s="5">
        <v>-1.2497485130960901E-3</v>
      </c>
      <c r="EZ17" s="5">
        <v>-5.9027938291026402E-4</v>
      </c>
      <c r="FA17" s="5">
        <v>1.0335449993727401E-2</v>
      </c>
      <c r="FB17" s="5">
        <v>-1.0974453651334801E-2</v>
      </c>
      <c r="FC17" s="5">
        <v>1.62850307529703E-2</v>
      </c>
      <c r="FD17" s="5">
        <v>4.14323941040158E-2</v>
      </c>
      <c r="FE17" s="5">
        <v>0.43613980045435502</v>
      </c>
      <c r="FF17" s="5">
        <v>0.17245109118037499</v>
      </c>
      <c r="FG17" s="5">
        <v>1.8647164811146799</v>
      </c>
      <c r="FH17" s="5">
        <v>1.1530325157169099</v>
      </c>
      <c r="FI17" s="5">
        <v>6.0113349664183399E-2</v>
      </c>
      <c r="FJ17" s="5">
        <v>0.25840795359058899</v>
      </c>
      <c r="FK17" s="5">
        <v>1.4199754126956199E-2</v>
      </c>
      <c r="FL17" s="5">
        <v>2.92461639060136E-2</v>
      </c>
      <c r="FM17" s="5">
        <v>0.16692776867534101</v>
      </c>
      <c r="FN17" s="5">
        <v>-2.2494780260028199E-2</v>
      </c>
      <c r="FO17" s="5">
        <v>6.7705556943584199E-3</v>
      </c>
      <c r="FP17" s="5">
        <v>2.6760807662375801E-2</v>
      </c>
      <c r="FQ17" s="5">
        <v>1.7854816003498801E-2</v>
      </c>
      <c r="FR17" s="5">
        <v>4.7472065570963902E-2</v>
      </c>
      <c r="FS17" s="5">
        <v>-5.9250793103307097E-3</v>
      </c>
      <c r="FT17" s="5">
        <v>0.33254460199574598</v>
      </c>
      <c r="FU17" s="5">
        <v>-1.01179762842328E-2</v>
      </c>
      <c r="FV17" s="5">
        <v>0.14742888084287001</v>
      </c>
      <c r="FW17" s="5">
        <v>5.1717897468607298E-2</v>
      </c>
      <c r="FX17" s="5">
        <v>3.3014674637527698E-2</v>
      </c>
      <c r="FY17" s="5">
        <v>2.82284946267078E-2</v>
      </c>
      <c r="FZ17" s="5">
        <v>5.9403990412121403E-2</v>
      </c>
      <c r="GA17" s="5">
        <v>6.5237518219087701E-2</v>
      </c>
      <c r="GB17" s="5">
        <v>1.7539286055207302E-2</v>
      </c>
      <c r="GC17" s="5">
        <v>6.0738473213929499E-3</v>
      </c>
      <c r="GD17" s="5">
        <v>4.9875747112255502E-2</v>
      </c>
      <c r="GE17" s="5">
        <v>2.5345515531688002E-2</v>
      </c>
      <c r="GF17" s="5">
        <v>9.0137248397889405E-2</v>
      </c>
      <c r="GG17" s="5">
        <v>1.49387908577457E-2</v>
      </c>
      <c r="GH17" s="5">
        <v>1.33367113357889E-2</v>
      </c>
      <c r="GI17" s="5">
        <v>1.2768854277318701E-2</v>
      </c>
      <c r="GJ17" s="5">
        <v>3.4368492680670701E-2</v>
      </c>
      <c r="GK17" s="5">
        <v>1.3635263046994899E-2</v>
      </c>
      <c r="GL17" s="5">
        <v>3.5277695470243699E-3</v>
      </c>
      <c r="GM17" s="5">
        <v>-1.6232527436789001E-2</v>
      </c>
      <c r="GN17" s="5">
        <v>7.9694019585679308E-3</v>
      </c>
      <c r="GO17" s="5">
        <v>-1.6478043919844299E-2</v>
      </c>
      <c r="GP17" s="5">
        <v>9.6085189807060906E-2</v>
      </c>
      <c r="GQ17" s="5">
        <v>3.2018831909998102E-2</v>
      </c>
      <c r="GR17" s="5">
        <v>4.3305405703875803E-2</v>
      </c>
      <c r="GS17" s="5">
        <v>1.2715394123632999E-2</v>
      </c>
      <c r="GT17" s="5">
        <v>4.0002834293528598E-2</v>
      </c>
      <c r="GU17" s="5">
        <v>0.16667932134302099</v>
      </c>
      <c r="GV17" s="5">
        <v>4.1307815263754599E-2</v>
      </c>
      <c r="GW17" s="5">
        <v>6.3490028553554498E-2</v>
      </c>
      <c r="GX17" s="5">
        <v>4.0858526188834399E-2</v>
      </c>
      <c r="GY17" s="5">
        <v>0.18214844206385999</v>
      </c>
      <c r="GZ17" s="5">
        <v>1.02079989935923E-2</v>
      </c>
      <c r="HA17" s="5">
        <v>3.3760271211790501E-3</v>
      </c>
      <c r="HB17" s="5">
        <v>-4.75989672962258E-2</v>
      </c>
      <c r="HC17" s="5">
        <v>5.1197791274950602E-3</v>
      </c>
      <c r="HD17" s="5">
        <v>2.6772614876901201E-2</v>
      </c>
      <c r="HE17" s="5">
        <v>0.12570038232918801</v>
      </c>
      <c r="HF17" s="5">
        <v>4.2423079970741302E-2</v>
      </c>
      <c r="HG17" s="5">
        <v>1.1577438514072599E-2</v>
      </c>
      <c r="HH17" s="5">
        <v>2.1271996424570099E-2</v>
      </c>
      <c r="HI17" s="5">
        <v>1.7890788406697999</v>
      </c>
      <c r="HJ17" s="5">
        <v>1.1697609406442699</v>
      </c>
      <c r="HK17" s="5">
        <v>1.2205035774525199</v>
      </c>
      <c r="HL17" s="5">
        <v>-5.0093111778954903E-2</v>
      </c>
      <c r="HM17" s="5">
        <v>8.9386920503224596E-2</v>
      </c>
      <c r="HN17" s="5">
        <v>-3.3171875257346599E-2</v>
      </c>
      <c r="HO17" s="5">
        <v>5.5504871897087103E-3</v>
      </c>
      <c r="HP17" s="5">
        <v>-8.75173430562015E-4</v>
      </c>
      <c r="HQ17" s="5">
        <v>0.126028622978373</v>
      </c>
      <c r="HR17" s="5">
        <v>0.84740476573409496</v>
      </c>
      <c r="HS17" s="5">
        <v>0.27749678015154799</v>
      </c>
      <c r="HT17" s="5">
        <v>5.7914988228745197E-2</v>
      </c>
      <c r="HU17" s="5">
        <v>1.30955740728092</v>
      </c>
      <c r="HV17" s="5">
        <v>6.5193747490527199E-2</v>
      </c>
      <c r="HW17" s="5">
        <v>7.9165956547381493E-3</v>
      </c>
      <c r="HX17" s="5">
        <v>0.679632666878073</v>
      </c>
      <c r="HY17" s="5">
        <v>-1.87825615945552E-2</v>
      </c>
      <c r="HZ17" s="5">
        <v>0.30898823245200802</v>
      </c>
      <c r="IA17" s="5">
        <v>0.46824116568964302</v>
      </c>
      <c r="IB17" s="5">
        <v>0.22447159336904801</v>
      </c>
      <c r="IC17" s="5">
        <v>0.24721485311566199</v>
      </c>
      <c r="ID17" s="5">
        <v>0.55045698124638998</v>
      </c>
      <c r="IE17" s="5">
        <v>0.63483725669128899</v>
      </c>
      <c r="IF17" s="5">
        <v>0.34202132663866203</v>
      </c>
      <c r="IG17" s="5">
        <v>0.111766240430034</v>
      </c>
      <c r="IH17" s="5">
        <v>0.20611903286389999</v>
      </c>
      <c r="II17" s="5">
        <v>0.131159520274195</v>
      </c>
      <c r="IJ17" s="5">
        <v>-3.3139605999396499E-2</v>
      </c>
      <c r="IK17" s="5">
        <v>0.49290202818194701</v>
      </c>
      <c r="IL17" s="5">
        <v>0.94292199986339797</v>
      </c>
      <c r="IM17" s="5">
        <v>3.7651779205020101E-2</v>
      </c>
      <c r="IN17" s="5">
        <v>4.33656676901008E-2</v>
      </c>
      <c r="IO17" s="5">
        <v>0.13972030428010701</v>
      </c>
      <c r="IP17" s="5">
        <v>-2.39745842330286E-2</v>
      </c>
      <c r="IQ17" s="5">
        <v>1.74030173479972E-2</v>
      </c>
      <c r="IR17" s="5">
        <v>-5.6838617194571499E-2</v>
      </c>
      <c r="IS17" s="5">
        <v>5.6872680537985599E-4</v>
      </c>
      <c r="IT17" s="5">
        <v>4.60880405870727E-2</v>
      </c>
      <c r="IU17" s="5">
        <v>5.89092497620511E-2</v>
      </c>
      <c r="IV17" s="5">
        <v>-2.3004518214529299E-2</v>
      </c>
      <c r="IW17" s="5">
        <v>1.12112073580571E-2</v>
      </c>
      <c r="IX17" s="5">
        <v>8.5810453150103206E-3</v>
      </c>
      <c r="IY17" s="5">
        <v>0.27360973972019298</v>
      </c>
      <c r="IZ17" s="5">
        <v>1.79665393770994E-2</v>
      </c>
      <c r="JA17" s="5">
        <v>1.2796070458906701E-2</v>
      </c>
      <c r="JB17" s="5">
        <v>1.48802905031118E-2</v>
      </c>
      <c r="JC17" s="5">
        <v>0.166993221274292</v>
      </c>
      <c r="JD17" s="5">
        <v>0.21676236668784701</v>
      </c>
      <c r="JE17" s="5">
        <v>7.7838614140759398E-3</v>
      </c>
      <c r="JF17" s="5">
        <v>6.6915316402327198E-3</v>
      </c>
      <c r="JG17" s="5">
        <v>1.8204686504031901E-2</v>
      </c>
      <c r="JH17" s="5">
        <v>0.354251522946673</v>
      </c>
      <c r="JI17" s="5">
        <v>1.09835349796464E-2</v>
      </c>
      <c r="JJ17" s="5">
        <v>2.30385244528473E-3</v>
      </c>
      <c r="JK17" s="5">
        <v>6.1822298821998202E-3</v>
      </c>
      <c r="JL17" s="5">
        <v>0.24904870161794601</v>
      </c>
      <c r="JM17" s="5">
        <v>0.178880652993404</v>
      </c>
      <c r="JN17" s="5">
        <v>0.12525362619292901</v>
      </c>
      <c r="JO17" s="5">
        <v>1.1032311199030899E-3</v>
      </c>
      <c r="JP17" s="5">
        <v>0.18906697398250399</v>
      </c>
      <c r="JQ17" s="5">
        <v>0.11740692612519101</v>
      </c>
      <c r="JR17" s="5">
        <v>0.12764923731989</v>
      </c>
      <c r="JS17" s="5">
        <v>1.9772719251435001E-3</v>
      </c>
      <c r="JT17" s="5">
        <v>0.12797230203696</v>
      </c>
      <c r="JU17" s="5">
        <v>9.6456830611714006E-2</v>
      </c>
      <c r="JV17" s="5">
        <v>0.24866080642958599</v>
      </c>
      <c r="JW17" s="5">
        <v>0.62212035182583703</v>
      </c>
      <c r="JX17" s="5">
        <v>0.170329226590621</v>
      </c>
      <c r="JY17" s="5">
        <v>-4.4741934292450998E-2</v>
      </c>
      <c r="JZ17" s="5">
        <v>0.197835955160544</v>
      </c>
      <c r="KA17" s="5">
        <v>1.80449675133217E-2</v>
      </c>
      <c r="KB17" s="5">
        <v>1.1798389765367999E-2</v>
      </c>
      <c r="KC17" s="5">
        <v>6.1033948434558501E-3</v>
      </c>
      <c r="KD17" s="5">
        <v>-3.9817396688697601E-4</v>
      </c>
      <c r="KE17" s="5">
        <v>0.124777536909658</v>
      </c>
      <c r="KF17" s="5">
        <v>-0.61178348473464905</v>
      </c>
      <c r="KG17" s="5">
        <v>3.7088622505587199E-2</v>
      </c>
      <c r="KH17" s="5">
        <v>0.109949362797402</v>
      </c>
      <c r="KI17" s="5">
        <v>0.14780347466542601</v>
      </c>
      <c r="KJ17" s="5">
        <v>8.9042130483439993E-2</v>
      </c>
      <c r="KK17" s="5">
        <v>5.1430349307298298E-2</v>
      </c>
      <c r="KL17" s="5">
        <v>0.16424979333798501</v>
      </c>
      <c r="KM17" s="5">
        <v>-0.68158158595724305</v>
      </c>
      <c r="KN17" s="5">
        <v>9.7779173921350299E-3</v>
      </c>
      <c r="KO17" s="5">
        <v>2.17314953932869E-2</v>
      </c>
      <c r="KP17" s="5">
        <v>-3.8750915824475797E-2</v>
      </c>
      <c r="KQ17" s="5">
        <v>-6.4089538836978504E-3</v>
      </c>
      <c r="KR17" s="5">
        <v>8.78677301153266E-2</v>
      </c>
      <c r="KS17" s="5">
        <v>-1.3760925124731699E-2</v>
      </c>
      <c r="KT17" s="5">
        <v>0.18155307471391999</v>
      </c>
      <c r="KU17" s="5">
        <v>6.3750538100641699E-2</v>
      </c>
      <c r="KV17" s="5">
        <v>6.8562796806585599E-2</v>
      </c>
      <c r="KW17" s="5">
        <v>5.47857280743477E-2</v>
      </c>
      <c r="KX17" s="5">
        <v>-1.0559027491992E-2</v>
      </c>
      <c r="KY17" s="5">
        <v>0.16139596882194299</v>
      </c>
      <c r="KZ17" s="5">
        <v>0.18217326566876199</v>
      </c>
      <c r="LA17" s="5">
        <v>0.59374275051862302</v>
      </c>
      <c r="LB17" s="5">
        <v>8.0460384787054195E-2</v>
      </c>
      <c r="LC17" s="5">
        <v>0.157173051176276</v>
      </c>
      <c r="LD17" s="5">
        <v>0.192409070418737</v>
      </c>
      <c r="LE17" s="5">
        <v>5.63807321474716E-2</v>
      </c>
      <c r="LF17" s="5">
        <v>-6.4619328327916699E-3</v>
      </c>
      <c r="LG17" s="5">
        <v>0.16223554810509899</v>
      </c>
      <c r="LH17" s="5">
        <v>0.109448246379187</v>
      </c>
      <c r="LI17" s="5">
        <v>0.114053134413292</v>
      </c>
      <c r="LJ17" s="5">
        <v>0.25501376623986199</v>
      </c>
      <c r="LK17" s="5">
        <v>0.153411694224874</v>
      </c>
      <c r="LL17" s="5">
        <v>6.6939493501797703E-2</v>
      </c>
      <c r="LM17" s="5">
        <v>0.20814677156863001</v>
      </c>
      <c r="LN17" s="5">
        <v>4.4122369078516297E-3</v>
      </c>
      <c r="LO17" s="5">
        <v>2.03581121508094</v>
      </c>
      <c r="LP17" s="5">
        <v>1.3302928078683101</v>
      </c>
      <c r="LQ17" s="5">
        <v>-1.07198544885887E-2</v>
      </c>
      <c r="LR17" s="5">
        <v>-4.6270990556382197E-3</v>
      </c>
      <c r="LS17" s="5">
        <v>5.2247408714663303E-2</v>
      </c>
      <c r="LT17" s="5">
        <v>3.95970757111321E-2</v>
      </c>
      <c r="LU17" s="5">
        <v>1.1877990877937601</v>
      </c>
      <c r="LV17" s="5">
        <v>0.111469163337404</v>
      </c>
      <c r="LW17" s="5">
        <v>5.1349016272296197E-2</v>
      </c>
      <c r="LX17" s="5">
        <v>-0.69040523188306802</v>
      </c>
      <c r="LY17" s="5">
        <v>4.73196337638005E-3</v>
      </c>
      <c r="LZ17" s="5">
        <v>5.4604171961275998E-3</v>
      </c>
      <c r="MA17" s="5">
        <v>1.08583074783487E-2</v>
      </c>
      <c r="MB17" s="5">
        <v>-5.0614170022016697E-3</v>
      </c>
      <c r="MC17" s="5">
        <v>1.3038375332067699E-2</v>
      </c>
      <c r="MD17" s="5">
        <v>3.4784806187254901E-3</v>
      </c>
      <c r="ME17" s="5">
        <v>2.9049794387273702E-3</v>
      </c>
      <c r="MF17" s="5">
        <v>8.4154643098405708E-3</v>
      </c>
      <c r="MG17" s="5">
        <v>0.14906503349233399</v>
      </c>
      <c r="MH17" s="5">
        <v>4.1092519543432099E-2</v>
      </c>
      <c r="MI17" s="5">
        <v>-5.4453171411697398E-3</v>
      </c>
      <c r="MJ17" s="5">
        <v>0.329570119003256</v>
      </c>
      <c r="MK17" s="5">
        <v>0.21991400135719999</v>
      </c>
      <c r="ML17" s="5">
        <v>0.205562565256107</v>
      </c>
      <c r="MM17" s="5">
        <v>0.561240840841424</v>
      </c>
      <c r="MN17" s="5">
        <v>0.43779059042482399</v>
      </c>
      <c r="MO17" s="5">
        <v>0.43443003187441498</v>
      </c>
      <c r="MP17" s="5">
        <v>0.47899013823597802</v>
      </c>
      <c r="MQ17" s="5">
        <v>1.6977423173612002E-2</v>
      </c>
      <c r="MR17" s="5">
        <v>0.15997136536985901</v>
      </c>
      <c r="MS17" s="5">
        <v>0.132455559692121</v>
      </c>
      <c r="MT17" s="5">
        <v>3.76543117594514E-2</v>
      </c>
      <c r="MU17" s="5">
        <v>9.9763384349292702E-2</v>
      </c>
      <c r="MV17" s="5">
        <v>7.4123139321274095E-2</v>
      </c>
      <c r="MW17" s="5">
        <v>5.2076576009711297E-3</v>
      </c>
      <c r="MX17" s="5">
        <v>0.35413320999739201</v>
      </c>
      <c r="MY17" s="5">
        <v>2.60183850139203E-2</v>
      </c>
      <c r="MZ17" s="5">
        <v>0.96739941091051096</v>
      </c>
      <c r="NA17" s="5">
        <v>0.538194086532232</v>
      </c>
      <c r="NB17" s="5">
        <v>0.146567115843904</v>
      </c>
      <c r="NC17" s="5">
        <v>5.7049343949102702E-2</v>
      </c>
      <c r="ND17" s="5">
        <v>4.1151617484548902E-2</v>
      </c>
      <c r="NE17" s="5">
        <v>6.0261668944230802E-2</v>
      </c>
      <c r="NF17" s="5">
        <v>1.5664423397747599E-3</v>
      </c>
      <c r="NG17" s="5">
        <v>7.2502729353279699E-3</v>
      </c>
      <c r="NH17" s="5">
        <v>6.7631773052126906E-2</v>
      </c>
      <c r="NI17" s="5">
        <v>7.9685764380260492E-3</v>
      </c>
      <c r="NJ17" s="5">
        <v>7.1847985467736498E-3</v>
      </c>
      <c r="NK17" s="5">
        <v>0.20368857212642999</v>
      </c>
      <c r="NL17" s="5">
        <v>0.66086095725790195</v>
      </c>
      <c r="NM17" s="5">
        <v>0.14664849246706699</v>
      </c>
      <c r="NN17" s="5">
        <v>1.1119161476804E-2</v>
      </c>
      <c r="NO17" s="5">
        <v>1.7254614266328301E-2</v>
      </c>
      <c r="NP17" s="5">
        <v>0.449551044827805</v>
      </c>
      <c r="NQ17" s="5">
        <v>9.71835523744463E-2</v>
      </c>
      <c r="NR17" s="5">
        <v>0.25020580702336598</v>
      </c>
      <c r="NS17" s="5">
        <v>0.24103910510450499</v>
      </c>
      <c r="NT17" s="5">
        <v>0.14264162367199701</v>
      </c>
      <c r="NU17" s="5">
        <v>0.27813364948547797</v>
      </c>
      <c r="NV17" s="5">
        <v>1.7305797792828901E-2</v>
      </c>
      <c r="NW17" s="5">
        <v>2.53343975730848E-2</v>
      </c>
      <c r="NX17" s="5">
        <v>-2.5743786434877899E-2</v>
      </c>
      <c r="NY17" s="5">
        <v>0.73710674330785497</v>
      </c>
      <c r="NZ17" s="5">
        <v>4.0489264922318399E-2</v>
      </c>
      <c r="OA17" s="5">
        <v>3.80992691861382E-2</v>
      </c>
      <c r="OB17" s="5">
        <v>3.4006381345022901E-2</v>
      </c>
      <c r="OC17" s="5">
        <v>-1.88351325106176E-3</v>
      </c>
      <c r="OD17" s="5">
        <v>1.8452272888637E-4</v>
      </c>
      <c r="OE17" s="5">
        <v>2.60804743857848E-3</v>
      </c>
      <c r="OF17" s="5">
        <v>5.6386079320618803E-4</v>
      </c>
      <c r="OG17" s="5">
        <v>0.267754941987073</v>
      </c>
      <c r="OH17" s="5">
        <v>3.3012722815218498E-2</v>
      </c>
      <c r="OI17" s="5">
        <v>3.05082311559308E-2</v>
      </c>
      <c r="OJ17" s="5">
        <v>0.227477790765858</v>
      </c>
      <c r="OK17" s="5">
        <v>-3.7443809009295601E-2</v>
      </c>
      <c r="OL17" s="5">
        <v>0.251473899473933</v>
      </c>
      <c r="OM17" s="5">
        <v>0.134559717695035</v>
      </c>
      <c r="ON17" s="5">
        <v>1.7655871427150201E-2</v>
      </c>
      <c r="OO17" s="5">
        <v>2.0974513286805701E-2</v>
      </c>
      <c r="OP17" s="5">
        <v>9.58481403551255E-3</v>
      </c>
      <c r="OQ17" s="5">
        <v>3.4339906335748897E-2</v>
      </c>
      <c r="OR17" s="5">
        <v>2.57229018975654E-3</v>
      </c>
      <c r="OS17" s="5">
        <v>1.2969608382319701E-2</v>
      </c>
      <c r="OT17" s="5">
        <v>3.2524518870573199E-2</v>
      </c>
      <c r="OU17" s="5">
        <v>7.3435742819162195E-2</v>
      </c>
      <c r="OV17" s="5">
        <v>1.50970081719003E-2</v>
      </c>
      <c r="OW17" s="5">
        <v>8.2701184597453195E-2</v>
      </c>
      <c r="OX17" s="5">
        <v>0.118143649956028</v>
      </c>
      <c r="OY17" s="5">
        <v>0.39178606725654702</v>
      </c>
      <c r="OZ17" s="5">
        <v>8.4438668219523998E-3</v>
      </c>
      <c r="PA17" s="5">
        <v>4.1022074748210201E-2</v>
      </c>
      <c r="PB17" s="5">
        <v>0.13980579054160799</v>
      </c>
      <c r="PC17" s="5">
        <v>3.5140235977461902E-2</v>
      </c>
      <c r="PD17" s="5">
        <v>3.9119832249837998E-2</v>
      </c>
      <c r="PE17" s="5">
        <v>3.2193618573446499E-2</v>
      </c>
      <c r="PF17" s="5">
        <v>0.17196034377589101</v>
      </c>
      <c r="PG17" s="5">
        <v>8.6816949339779109E-3</v>
      </c>
      <c r="PH17" s="5">
        <v>-2.5128885073653899E-2</v>
      </c>
      <c r="PI17" s="5">
        <v>3.1678251917262798E-2</v>
      </c>
      <c r="PJ17" s="5">
        <v>-3.0889430725031902E-2</v>
      </c>
      <c r="PK17" s="5">
        <v>0.197698597747621</v>
      </c>
      <c r="PL17" s="5">
        <v>4.1072028631299103E-3</v>
      </c>
      <c r="PM17" s="5">
        <v>4.3644682044161102E-2</v>
      </c>
      <c r="PN17" s="5">
        <v>9.6132666135035405E-2</v>
      </c>
      <c r="PO17" s="5">
        <v>9.7552096133800802E-3</v>
      </c>
      <c r="PP17" s="5">
        <v>8.2865709467607601E-2</v>
      </c>
      <c r="PQ17" s="5">
        <v>0.15480925851147301</v>
      </c>
      <c r="PR17" s="5">
        <v>0.111300379816272</v>
      </c>
      <c r="PS17" s="5">
        <v>4.0670245820433298E-2</v>
      </c>
      <c r="PT17" s="5">
        <v>2.4190581549671301E-2</v>
      </c>
      <c r="PU17" s="5">
        <v>0.220285503248906</v>
      </c>
      <c r="PV17" s="5">
        <v>3.1884185092411699E-2</v>
      </c>
      <c r="PW17" s="5">
        <v>5.7526583493012998E-2</v>
      </c>
      <c r="PX17" s="5">
        <v>6.1923814301273999E-2</v>
      </c>
      <c r="PY17" s="5">
        <v>5.6424898654107297E-2</v>
      </c>
      <c r="PZ17" s="5">
        <v>0.37872467041548302</v>
      </c>
      <c r="QA17" s="5">
        <v>0.67085941243627101</v>
      </c>
      <c r="QB17" s="5">
        <v>-6.4997404968685302E-3</v>
      </c>
      <c r="QC17" s="5">
        <v>3.4937791347635101E-3</v>
      </c>
      <c r="QD17" s="5">
        <v>3.5147138835718898E-2</v>
      </c>
      <c r="QE17" s="5">
        <v>7.9601742300029796E-2</v>
      </c>
      <c r="QF17" s="5">
        <v>-3.8092302085734303E-2</v>
      </c>
      <c r="QG17" s="5">
        <v>0.202151989466786</v>
      </c>
      <c r="QH17" s="5">
        <v>-3.3400111685022099E-3</v>
      </c>
      <c r="QI17" s="5">
        <v>0.20190920895028799</v>
      </c>
      <c r="QJ17" s="5">
        <v>0.436262574152885</v>
      </c>
      <c r="QK17" s="5">
        <v>0.167382426580753</v>
      </c>
      <c r="QL17" s="5">
        <v>0.41817931897538801</v>
      </c>
      <c r="QM17" s="5">
        <v>9.5413292175506204E-2</v>
      </c>
      <c r="QN17" s="5">
        <v>7.0744458263511398E-3</v>
      </c>
      <c r="QO17" s="5">
        <v>0.447176873805612</v>
      </c>
      <c r="QP17" s="5">
        <v>4.8783137868524E-2</v>
      </c>
      <c r="QQ17" s="5">
        <v>1.9466978447127699E-2</v>
      </c>
      <c r="QR17" s="5">
        <v>0.29761131506406202</v>
      </c>
      <c r="QS17" s="5">
        <v>9.9105433878014695E-2</v>
      </c>
      <c r="QT17" s="5">
        <v>0.14073015753413801</v>
      </c>
      <c r="QU17" s="5">
        <v>0.331671935735603</v>
      </c>
      <c r="QV17" s="5">
        <v>3.7143672697836298E-2</v>
      </c>
      <c r="QW17" s="5">
        <v>8.3363423123491293E-3</v>
      </c>
      <c r="QX17" s="5">
        <v>0.21034874094804201</v>
      </c>
      <c r="QY17" s="5">
        <v>9.1535831392673503E-2</v>
      </c>
      <c r="QZ17" s="5">
        <v>1.7915960323959E-2</v>
      </c>
      <c r="RA17" s="5">
        <v>0.16078202439290101</v>
      </c>
      <c r="RB17" s="5">
        <v>0.17022562916886</v>
      </c>
      <c r="RC17" s="5">
        <v>0.65562370819756099</v>
      </c>
      <c r="RD17" s="5">
        <v>0.70896146321531595</v>
      </c>
      <c r="RE17" s="5">
        <v>0.573226173051264</v>
      </c>
      <c r="RF17" s="5">
        <v>7.1902387340908702E-2</v>
      </c>
      <c r="RG17" s="5">
        <v>2.5945605190189298E-2</v>
      </c>
      <c r="RH17" s="5">
        <v>0.23786908951007499</v>
      </c>
      <c r="RI17" s="5">
        <v>0.21021807533818301</v>
      </c>
      <c r="RJ17" s="5">
        <v>4.8209157148282403E-3</v>
      </c>
      <c r="RK17" s="5">
        <v>0.11611201232271701</v>
      </c>
      <c r="RL17" s="5">
        <v>3.9494933166609798E-2</v>
      </c>
      <c r="RM17" s="5">
        <v>1.21842676713878E-2</v>
      </c>
      <c r="RN17" s="5">
        <v>1.68550727305798E-4</v>
      </c>
      <c r="RO17" s="5">
        <v>-1.35865948334798E-3</v>
      </c>
      <c r="RP17" s="5">
        <v>0.14167345067258499</v>
      </c>
      <c r="RQ17" s="5">
        <v>8.4263441451844806E-2</v>
      </c>
      <c r="RR17" s="5">
        <v>7.0735490017768202E-2</v>
      </c>
      <c r="RS17" s="5">
        <v>7.5093186191968003E-2</v>
      </c>
      <c r="RT17" s="5">
        <v>0.111960388211436</v>
      </c>
      <c r="RU17" s="5">
        <v>9.7232899053123403E-3</v>
      </c>
      <c r="RV17" s="5">
        <v>2.25074955321314E-3</v>
      </c>
      <c r="RW17" s="5">
        <v>1.33648722001248E-2</v>
      </c>
      <c r="RX17" s="5">
        <v>3.8001294202298398E-2</v>
      </c>
      <c r="RY17" s="5">
        <v>3.4611327067086001E-2</v>
      </c>
      <c r="RZ17" s="5">
        <v>6.3139753799811807E-2</v>
      </c>
      <c r="SA17" s="5">
        <v>5.1687872938707698E-2</v>
      </c>
      <c r="SB17" s="5">
        <v>8.3417752334707801E-3</v>
      </c>
      <c r="SC17" s="5">
        <v>1.1589387258893601E-2</v>
      </c>
      <c r="SD17" s="5">
        <v>8.7407976849265892E-3</v>
      </c>
      <c r="SE17" s="5">
        <v>1.2667507073811599</v>
      </c>
      <c r="SF17" s="5">
        <v>2.5213485417662702</v>
      </c>
      <c r="SG17" s="5">
        <v>9.2221752334427004E-2</v>
      </c>
      <c r="SH17" s="5">
        <v>7.05060991870122E-2</v>
      </c>
      <c r="SI17" s="5">
        <v>1.14584077560741</v>
      </c>
      <c r="SJ17" s="5">
        <v>0.33399377952668502</v>
      </c>
      <c r="SK17" s="5">
        <v>0.51908384420331399</v>
      </c>
      <c r="SL17" s="5">
        <v>0.16619774541864599</v>
      </c>
      <c r="SM17" s="5">
        <v>0.33617752200422502</v>
      </c>
      <c r="SN17" s="5">
        <v>0.39000492297425798</v>
      </c>
      <c r="SO17" s="5">
        <v>9.6259941471092805E-2</v>
      </c>
      <c r="SP17" s="5">
        <v>5.1906389318152002E-2</v>
      </c>
      <c r="SQ17" s="5">
        <v>1.9168207418575101E-2</v>
      </c>
      <c r="SR17" s="5">
        <v>1.29487827503987E-2</v>
      </c>
      <c r="SS17" s="5">
        <v>-3.5086377772452201E-2</v>
      </c>
      <c r="ST17" s="5">
        <v>9.5250163039217496E-3</v>
      </c>
      <c r="SU17" s="5">
        <v>0.14895981090049101</v>
      </c>
      <c r="SV17" s="5">
        <v>1.6692034304763601E-2</v>
      </c>
      <c r="SW17" s="5">
        <v>1.8753747459975802E-2</v>
      </c>
      <c r="SX17" s="5">
        <v>0.43323582645040598</v>
      </c>
      <c r="SY17" s="5">
        <v>4.0490257351348799E-2</v>
      </c>
      <c r="SZ17" s="5">
        <v>7.8203800289408695E-2</v>
      </c>
      <c r="TA17" s="5">
        <v>0.175075554727983</v>
      </c>
      <c r="TB17" s="5">
        <v>0.17777359337030699</v>
      </c>
      <c r="TC17" s="5">
        <v>-2.1998221647356399E-2</v>
      </c>
      <c r="TD17" s="5">
        <v>-2.7883194996818201E-2</v>
      </c>
      <c r="TE17" s="5">
        <v>2.3025445442251002E-2</v>
      </c>
      <c r="TF17" s="5">
        <v>7.3782502418567797E-3</v>
      </c>
      <c r="TG17" s="5">
        <v>4.1732483757814402E-2</v>
      </c>
      <c r="TH17" s="5">
        <v>0.10896408493502401</v>
      </c>
      <c r="TI17" s="5">
        <v>3.6213125423292497E-2</v>
      </c>
      <c r="TJ17" s="5">
        <v>3.2218073902055901</v>
      </c>
      <c r="TK17" s="5">
        <v>2.1300206953076999</v>
      </c>
      <c r="TL17" s="5">
        <v>1.1910286336607101E-2</v>
      </c>
      <c r="TM17" s="5">
        <v>0.17583585032841301</v>
      </c>
      <c r="TN17" s="5">
        <v>4.7203802262870999E-3</v>
      </c>
      <c r="TO17" s="5">
        <v>1.8907816515265699E-2</v>
      </c>
      <c r="TP17" s="5">
        <v>4.3285461801659701E-2</v>
      </c>
      <c r="TQ17" s="5">
        <v>3.52931911810813E-3</v>
      </c>
      <c r="TR17" s="5">
        <v>-3.6924063199942701E-2</v>
      </c>
      <c r="TS17" s="5">
        <v>6.1053929359263801E-3</v>
      </c>
      <c r="TT17" s="5">
        <v>4.9424886258142502E-2</v>
      </c>
      <c r="TU17" s="5">
        <v>1.2469799789806699E-2</v>
      </c>
      <c r="TV17" s="5">
        <v>3.0260940328927202E-2</v>
      </c>
      <c r="TW17" s="5">
        <v>2.4094275801292801E-2</v>
      </c>
      <c r="TX17" s="5">
        <v>2.1015047286452E-2</v>
      </c>
      <c r="TY17" s="5">
        <v>2.3087190133326101E-2</v>
      </c>
      <c r="TZ17" s="5">
        <v>2.0890427066576799E-2</v>
      </c>
      <c r="UA17" s="5">
        <v>8.8260515038285095E-2</v>
      </c>
      <c r="UB17" s="5">
        <v>8.7228902558698099E-2</v>
      </c>
      <c r="UC17" s="5">
        <v>9.3521261218447102E-2</v>
      </c>
      <c r="UD17" s="5">
        <v>7.6379220069617898E-3</v>
      </c>
      <c r="UE17" s="5">
        <v>6.30041855908774E-3</v>
      </c>
      <c r="UF17" s="5">
        <v>3.25412343210702E-2</v>
      </c>
      <c r="UG17" s="5">
        <v>1.7571904885483498E-2</v>
      </c>
      <c r="UH17" s="5">
        <v>-5.5110353829146801E-2</v>
      </c>
      <c r="UI17" s="5">
        <v>6.7523119888152003E-2</v>
      </c>
      <c r="UJ17" s="5">
        <v>0.52594829491444495</v>
      </c>
      <c r="UK17" s="5">
        <v>0.24446197677489401</v>
      </c>
      <c r="UL17" s="5">
        <v>0.31478314227931897</v>
      </c>
      <c r="UM17" s="5">
        <v>0.13630066972225499</v>
      </c>
      <c r="UN17" s="5">
        <v>0.23220469159291601</v>
      </c>
      <c r="UO17" s="5">
        <v>2.4405731833618402E-3</v>
      </c>
      <c r="UP17" s="5">
        <v>-4.9667419482398298E-3</v>
      </c>
      <c r="UQ17" s="5">
        <v>8.6798694518091205E-2</v>
      </c>
      <c r="UR17" s="5">
        <v>8.5378221867682194E-2</v>
      </c>
      <c r="US17" s="5">
        <v>5.4573967974644602E-2</v>
      </c>
      <c r="UT17" s="5">
        <v>5.5321120373100297E-3</v>
      </c>
      <c r="UU17" s="5">
        <v>0.13548099974780201</v>
      </c>
      <c r="UV17" s="5">
        <v>0.165477288723161</v>
      </c>
      <c r="UW17" s="5">
        <v>-2.5361166461465499E-2</v>
      </c>
      <c r="UX17" s="5">
        <v>0.134348937102379</v>
      </c>
      <c r="UY17" s="5">
        <v>0.131685819984142</v>
      </c>
      <c r="UZ17" s="5">
        <v>0.229335464347658</v>
      </c>
      <c r="VA17" s="5">
        <v>0.18818257335932101</v>
      </c>
      <c r="VB17" s="5">
        <v>9.3424476805946996E-2</v>
      </c>
      <c r="VC17" s="5">
        <v>4.1397024621534599E-2</v>
      </c>
      <c r="VD17" s="5">
        <v>0.55523213897553603</v>
      </c>
      <c r="VE17" s="5">
        <v>1.11087825881708</v>
      </c>
      <c r="VF17" s="5">
        <v>1.2986628645584299</v>
      </c>
      <c r="VG17" s="5">
        <v>6.0480937439631099E-3</v>
      </c>
      <c r="VH17" s="5">
        <v>7.7146125679521298E-3</v>
      </c>
      <c r="VI17" s="5">
        <v>4.3327375483272902E-2</v>
      </c>
      <c r="VJ17" s="5">
        <v>3.1163980789725099E-2</v>
      </c>
      <c r="VK17" s="5">
        <v>2.57723833682489E-2</v>
      </c>
      <c r="VL17" s="5">
        <v>8.0497239568575098E-3</v>
      </c>
      <c r="VM17" s="5">
        <v>0.36833890851516399</v>
      </c>
      <c r="VN17" s="5">
        <v>-7.4133346813261601E-3</v>
      </c>
      <c r="VO17" s="5">
        <v>0.13188456725956799</v>
      </c>
      <c r="VP17" s="5">
        <v>0.154462567887829</v>
      </c>
      <c r="VQ17" s="5">
        <v>3.12235923301355E-2</v>
      </c>
      <c r="VR17" s="5">
        <v>6.2396055129959299E-2</v>
      </c>
      <c r="VS17" s="5">
        <v>7.0870036755171896E-3</v>
      </c>
      <c r="VT17" s="5">
        <v>0.292059457085945</v>
      </c>
      <c r="VU17" s="5">
        <v>0.27529407763556202</v>
      </c>
      <c r="VV17" s="5">
        <v>1.47989278926361E-2</v>
      </c>
      <c r="VW17" s="5">
        <v>5.9467339986861698E-2</v>
      </c>
      <c r="VX17" s="5">
        <v>1.41155132846117</v>
      </c>
      <c r="VY17" s="5">
        <v>-3.74269119759265E-2</v>
      </c>
      <c r="VZ17" s="5">
        <v>2.9161920436547799E-2</v>
      </c>
      <c r="WA17" s="5">
        <v>5.0993388571249902E-2</v>
      </c>
      <c r="WB17" s="5">
        <v>0.156674994893651</v>
      </c>
      <c r="WC17" s="5">
        <v>2.9207155765194899E-2</v>
      </c>
      <c r="WD17" s="5">
        <v>0.21152368421700499</v>
      </c>
      <c r="WE17" s="5">
        <v>-2.64814350462029E-2</v>
      </c>
      <c r="WF17" s="11">
        <v>1.5449732926203599E-5</v>
      </c>
      <c r="WG17" s="5">
        <v>0.22141679973345799</v>
      </c>
      <c r="WH17" s="5">
        <v>0.179058958652457</v>
      </c>
      <c r="WI17" s="5">
        <v>0</v>
      </c>
      <c r="WJ17" s="5">
        <v>0.135586961712654</v>
      </c>
      <c r="WK17" s="5">
        <v>2.69679874305301E-2</v>
      </c>
      <c r="WL17" s="5">
        <v>0.23412887533830401</v>
      </c>
      <c r="WM17" s="5">
        <v>0.160826123890741</v>
      </c>
      <c r="WN17" s="5">
        <v>5.2307304587464902E-2</v>
      </c>
      <c r="WO17" s="5">
        <v>0.49892876711654699</v>
      </c>
      <c r="WP17" s="5">
        <v>0.28544416771027098</v>
      </c>
      <c r="WQ17" s="5">
        <v>5.4675034079361202E-2</v>
      </c>
      <c r="WR17" s="5">
        <v>7.2678016692250399E-3</v>
      </c>
      <c r="WS17" s="5">
        <v>2.4752022468794701E-3</v>
      </c>
      <c r="WT17" s="5">
        <v>4.1946984181214599E-2</v>
      </c>
      <c r="WU17" s="5">
        <v>2.8102111475535901E-2</v>
      </c>
      <c r="WV17" s="5">
        <v>6.6446338381679196E-2</v>
      </c>
      <c r="WW17" s="5">
        <v>-2.4792562961351201E-2</v>
      </c>
      <c r="WX17" s="5">
        <v>7.5695805774907204E-3</v>
      </c>
      <c r="WY17" s="5">
        <v>1.94266076129768E-2</v>
      </c>
      <c r="WZ17" s="5">
        <v>3.3869943607479802E-2</v>
      </c>
      <c r="XA17" s="5">
        <v>-2.7402946534302699E-4</v>
      </c>
      <c r="XB17" s="5">
        <v>5.9122727124435698E-2</v>
      </c>
      <c r="XC17" s="5">
        <v>4.3079740911833399E-2</v>
      </c>
      <c r="XD17" s="5">
        <v>0.110086538210397</v>
      </c>
      <c r="XE17" s="5">
        <v>0.27465457629064699</v>
      </c>
      <c r="XF17" s="5">
        <v>1.02010669836395E-2</v>
      </c>
      <c r="XG17" s="5">
        <v>-1.55593000928745E-2</v>
      </c>
      <c r="XH17" s="5">
        <v>6.9641909181576006E-2</v>
      </c>
      <c r="XI17" s="5">
        <v>0.18028118991439901</v>
      </c>
      <c r="XJ17" s="5">
        <v>0.36275731415360102</v>
      </c>
      <c r="XK17" s="5">
        <v>0.94491414676980601</v>
      </c>
      <c r="XL17" s="5">
        <v>0.17768537493065401</v>
      </c>
      <c r="XM17" s="5">
        <v>0.10116118302381299</v>
      </c>
      <c r="XN17" s="5">
        <v>0.22459237756983799</v>
      </c>
      <c r="XO17" s="5">
        <v>-1.1553808772605E-3</v>
      </c>
      <c r="XP17" s="5">
        <v>3.6580091946066103E-2</v>
      </c>
      <c r="XQ17" s="5">
        <v>4.2523085093258001E-2</v>
      </c>
      <c r="XR17" s="5">
        <v>4.5344803461355103E-2</v>
      </c>
      <c r="XS17" s="5">
        <v>5.2347840897865899E-2</v>
      </c>
      <c r="XT17" s="5">
        <v>3.1288030458305298E-2</v>
      </c>
      <c r="XU17" s="5">
        <v>1.5328016071254899E-2</v>
      </c>
      <c r="XV17" s="5">
        <v>2.2451103730676699E-3</v>
      </c>
      <c r="XW17" s="5">
        <v>9.0556745120920601E-2</v>
      </c>
      <c r="XX17" s="5">
        <v>0.20952093641979899</v>
      </c>
      <c r="XY17" s="5">
        <v>1.3646872219069401E-2</v>
      </c>
      <c r="XZ17" s="5">
        <v>-0.66787616966054197</v>
      </c>
      <c r="YA17" s="5">
        <v>0.12614131065311801</v>
      </c>
      <c r="YB17" s="5">
        <v>7.39872300203821E-2</v>
      </c>
      <c r="YC17" s="5">
        <v>2.36233160328186E-2</v>
      </c>
      <c r="YD17" s="5">
        <v>4.1636563621850899E-2</v>
      </c>
      <c r="YE17" s="5">
        <v>0</v>
      </c>
      <c r="YF17" s="5">
        <v>0.13227265336124999</v>
      </c>
      <c r="YG17" s="5">
        <v>3.4014677174465199E-2</v>
      </c>
      <c r="YH17" s="5">
        <v>1.29494271343705E-2</v>
      </c>
      <c r="YI17" s="5">
        <v>1.8757150948828901E-2</v>
      </c>
      <c r="YJ17" s="5">
        <v>6.5371805082583806E-2</v>
      </c>
      <c r="YK17" s="5">
        <v>5.1806956990941297E-4</v>
      </c>
      <c r="YL17" s="5">
        <v>7.4259140452970301E-2</v>
      </c>
      <c r="YM17" s="5">
        <v>-4.5620958218219397E-2</v>
      </c>
      <c r="YN17" s="5">
        <v>8.3039031181570393E-3</v>
      </c>
      <c r="YO17" s="5">
        <v>-6.2603400028535096E-3</v>
      </c>
      <c r="YP17" s="5">
        <v>4.8442189425759299E-2</v>
      </c>
      <c r="YQ17" s="5">
        <v>0.49878990918759197</v>
      </c>
      <c r="YR17" s="5">
        <v>1.7831399876349002E-2</v>
      </c>
      <c r="YS17" s="5">
        <v>4.8849741388868597E-3</v>
      </c>
      <c r="YT17" s="5">
        <v>7.1588436918529702E-2</v>
      </c>
      <c r="YU17" s="5">
        <v>0.114594514483675</v>
      </c>
      <c r="YV17" s="5">
        <v>0.11927751915307599</v>
      </c>
      <c r="YW17" s="5">
        <v>5.02132878718759E-2</v>
      </c>
      <c r="YX17" s="5">
        <v>1.39129705629619E-2</v>
      </c>
      <c r="YY17" s="5">
        <v>8.2771234373770403E-2</v>
      </c>
      <c r="YZ17" s="5">
        <v>0.355199702774047</v>
      </c>
      <c r="ZA17" s="5">
        <v>0.34768096744957699</v>
      </c>
      <c r="ZB17" s="5">
        <v>-3.6995085780787899E-3</v>
      </c>
      <c r="ZC17" s="5">
        <v>0.209764725489375</v>
      </c>
      <c r="ZD17" s="5">
        <v>6.8553400001343995E-2</v>
      </c>
      <c r="ZE17" s="5">
        <v>0.20329265646154501</v>
      </c>
      <c r="ZF17" s="5">
        <v>0.271491042451662</v>
      </c>
      <c r="ZG17" s="5">
        <v>0.147002438416</v>
      </c>
      <c r="ZH17" s="5">
        <v>0.19357079577944</v>
      </c>
      <c r="ZI17" s="5">
        <v>0.21641098126842401</v>
      </c>
      <c r="ZJ17" s="5">
        <v>5.12857111610115E-2</v>
      </c>
      <c r="ZK17" s="5">
        <v>0.28654381637366</v>
      </c>
      <c r="ZL17" s="5">
        <v>1.7670917939497099E-2</v>
      </c>
      <c r="ZM17" s="5">
        <v>0.21597101608295699</v>
      </c>
      <c r="ZN17" s="5">
        <v>0.17541657500722499</v>
      </c>
    </row>
    <row r="18" spans="1:690" x14ac:dyDescent="0.25">
      <c r="A18" s="5">
        <v>1.8337989800984701E-2</v>
      </c>
      <c r="B18" s="5">
        <v>4.4397853174701699E-2</v>
      </c>
      <c r="C18" s="5">
        <v>-4.55571555791118E-3</v>
      </c>
      <c r="D18" s="5">
        <v>0</v>
      </c>
      <c r="E18" s="5">
        <v>1.7059245471502098E-2</v>
      </c>
      <c r="F18" s="5">
        <v>0.19796812968416999</v>
      </c>
      <c r="G18" s="5">
        <v>0.13690175263755999</v>
      </c>
      <c r="H18" s="5">
        <v>2.9231881213403398E-4</v>
      </c>
      <c r="I18" s="5">
        <v>0.19871381738563201</v>
      </c>
      <c r="J18" s="5">
        <v>6.8364836624864103E-2</v>
      </c>
      <c r="K18" s="5">
        <v>0.28996031272511302</v>
      </c>
      <c r="L18" s="5">
        <v>0.15806812283478799</v>
      </c>
      <c r="M18" s="5">
        <v>0.15086587881386901</v>
      </c>
      <c r="N18" s="5">
        <v>7.7646789294010796E-2</v>
      </c>
      <c r="O18" s="5">
        <v>0.113975913158484</v>
      </c>
      <c r="P18" s="5">
        <v>0.98788382992645496</v>
      </c>
      <c r="Q18" s="5">
        <v>0</v>
      </c>
      <c r="R18" s="5">
        <v>0.26593326205558698</v>
      </c>
      <c r="S18" s="5">
        <v>4.0689033952467299E-2</v>
      </c>
      <c r="T18" s="5">
        <v>5.7521836973344599E-2</v>
      </c>
      <c r="U18" s="5">
        <v>0.52606112452605203</v>
      </c>
      <c r="V18" s="5">
        <v>4.1995693744497201E-2</v>
      </c>
      <c r="W18" s="5">
        <v>4.8218890303794899E-2</v>
      </c>
      <c r="X18" s="5">
        <v>0.239112245178595</v>
      </c>
      <c r="Y18" s="5">
        <v>1.0348569086810999</v>
      </c>
      <c r="Z18" s="5">
        <v>0.26874421094331702</v>
      </c>
      <c r="AA18" s="5">
        <v>-2.6163434098103698E-3</v>
      </c>
      <c r="AB18" s="5">
        <v>1.2156987180859301E-2</v>
      </c>
      <c r="AC18" s="5">
        <v>-2.5308627198058101E-2</v>
      </c>
      <c r="AD18" s="5">
        <v>-2.5904967627860001E-2</v>
      </c>
      <c r="AE18" s="5">
        <v>6.3139583870322402E-3</v>
      </c>
      <c r="AF18" s="5">
        <v>-8.5026349244929703E-3</v>
      </c>
      <c r="AG18" s="5">
        <v>4.7846950266612398E-2</v>
      </c>
      <c r="AH18" s="5">
        <v>0.109654055963942</v>
      </c>
      <c r="AI18" s="5">
        <v>1.01514206439275</v>
      </c>
      <c r="AJ18" s="5">
        <v>0.101617296815525</v>
      </c>
      <c r="AK18" s="5">
        <v>2.3425392311666099E-2</v>
      </c>
      <c r="AL18" s="5">
        <v>0.159101090437649</v>
      </c>
      <c r="AM18" s="5">
        <v>-3.1561379066501999E-2</v>
      </c>
      <c r="AN18" s="5">
        <v>1.39876673264385E-2</v>
      </c>
      <c r="AO18" s="5">
        <v>3.2211116878455903E-2</v>
      </c>
      <c r="AP18" s="5">
        <v>0.211255669848389</v>
      </c>
      <c r="AQ18" s="5">
        <v>0.16174194758955701</v>
      </c>
      <c r="AR18" s="5">
        <v>0.10805075279561201</v>
      </c>
      <c r="AS18" s="5">
        <v>4.9570035586123801E-2</v>
      </c>
      <c r="AT18" s="5">
        <v>0.55356402264704396</v>
      </c>
      <c r="AU18" s="5">
        <v>8.3804824348211293E-2</v>
      </c>
      <c r="AV18" s="5">
        <v>-2.6576292007829199E-4</v>
      </c>
      <c r="AW18" s="5" t="s">
        <v>699</v>
      </c>
      <c r="AX18" s="5">
        <v>5.0575710611169597E-2</v>
      </c>
      <c r="AY18" s="5">
        <v>0.24469568912419801</v>
      </c>
      <c r="AZ18" s="5">
        <v>0.29788226017132702</v>
      </c>
      <c r="BA18" s="5">
        <v>0.157332440104891</v>
      </c>
      <c r="BB18" s="5">
        <v>0.24824752684718501</v>
      </c>
      <c r="BC18" s="5">
        <v>0.141917878870292</v>
      </c>
      <c r="BD18" s="5">
        <v>0</v>
      </c>
      <c r="BE18" s="5">
        <v>0.12829214634750999</v>
      </c>
      <c r="BF18" s="5">
        <v>0.52887404853438402</v>
      </c>
      <c r="BG18" s="5">
        <v>0.27443538109207199</v>
      </c>
      <c r="BH18" s="5">
        <v>0.119436937470248</v>
      </c>
      <c r="BI18" s="5">
        <v>0.14318661616603501</v>
      </c>
      <c r="BJ18" s="5">
        <v>0.25473621748410502</v>
      </c>
      <c r="BK18" s="5">
        <v>0.116886484761661</v>
      </c>
      <c r="BL18" s="5">
        <v>0.13479237603133901</v>
      </c>
      <c r="BM18" s="5">
        <v>1.8726082094461E-2</v>
      </c>
      <c r="BN18" s="5">
        <v>0.191988300548982</v>
      </c>
      <c r="BO18" s="5">
        <v>0.50191043839754401</v>
      </c>
      <c r="BP18" s="5">
        <v>2.6266411844864699E-2</v>
      </c>
      <c r="BQ18" s="5">
        <v>3.5901015911885298E-2</v>
      </c>
      <c r="BR18" s="5">
        <v>0.24793229079500101</v>
      </c>
      <c r="BS18" s="5">
        <v>5.9970826780839197E-2</v>
      </c>
      <c r="BT18" s="5">
        <v>1.5039710351252801E-3</v>
      </c>
      <c r="BU18" s="5">
        <v>1.8419417389522601</v>
      </c>
      <c r="BV18" s="5">
        <v>0.40267896899904498</v>
      </c>
      <c r="BW18" s="5">
        <v>2.5674985315210699</v>
      </c>
      <c r="BX18" s="5">
        <v>2.1598036336315798</v>
      </c>
      <c r="BY18" s="5">
        <v>2.2400678915374601</v>
      </c>
      <c r="BZ18" s="5">
        <v>1.6563708763062599</v>
      </c>
      <c r="CA18" s="5">
        <v>0.52529499351137199</v>
      </c>
      <c r="CB18" s="5">
        <v>0.45091351536844798</v>
      </c>
      <c r="CC18" s="5">
        <v>1.71123550303941</v>
      </c>
      <c r="CD18" s="5">
        <v>0.82126296018031597</v>
      </c>
      <c r="CE18" s="5">
        <v>2.3639104569359999</v>
      </c>
      <c r="CF18" s="5">
        <v>0.29251660689273801</v>
      </c>
      <c r="CG18" s="5">
        <v>4.4152652281163798E-3</v>
      </c>
      <c r="CH18" s="5">
        <v>7.0551245683185396E-2</v>
      </c>
      <c r="CI18" s="5">
        <v>5.0951131333304596E-3</v>
      </c>
      <c r="CJ18" s="5">
        <v>0.26540305986262303</v>
      </c>
      <c r="CK18" s="5">
        <v>3.0850486430822201E-2</v>
      </c>
      <c r="CL18" s="5">
        <v>2.0785608920724102E-2</v>
      </c>
      <c r="CM18" s="5">
        <v>0.13700879025837001</v>
      </c>
      <c r="CN18" s="5">
        <v>-9.3533618606740192E-3</v>
      </c>
      <c r="CO18" s="5">
        <v>0.14442972124991901</v>
      </c>
      <c r="CP18" s="5">
        <v>-9.7989306305805504E-3</v>
      </c>
      <c r="CQ18" s="5">
        <v>3.9067225408341002E-3</v>
      </c>
      <c r="CR18" s="5">
        <v>9.96497979301025E-3</v>
      </c>
      <c r="CS18" s="5">
        <v>5.2597830767272598E-2</v>
      </c>
      <c r="CT18" s="5">
        <v>-2.9230444545882299E-2</v>
      </c>
      <c r="CU18" s="5">
        <v>-2.15580192702877E-2</v>
      </c>
      <c r="CV18" s="5">
        <v>9.5605226389474607E-2</v>
      </c>
      <c r="CW18" s="5">
        <v>6.7604250888069595E-2</v>
      </c>
      <c r="CX18" s="5">
        <v>0.29743812841233702</v>
      </c>
      <c r="CY18" s="5">
        <v>2.9031285191699101E-2</v>
      </c>
      <c r="CZ18" s="5">
        <v>-5.2155286529288802E-2</v>
      </c>
      <c r="DA18" s="5">
        <v>2.2465887329504801E-3</v>
      </c>
      <c r="DB18" s="5" t="s">
        <v>699</v>
      </c>
      <c r="DC18" s="5">
        <v>1.8168398682753599E-2</v>
      </c>
      <c r="DD18" s="5">
        <v>1.6730673704503499E-2</v>
      </c>
      <c r="DE18" s="5">
        <v>8.4002353759160507E-3</v>
      </c>
      <c r="DF18" s="5">
        <v>0.23079710247551599</v>
      </c>
      <c r="DG18" s="5">
        <v>0.66056541701233096</v>
      </c>
      <c r="DH18" s="5">
        <v>-1.97676822637029E-3</v>
      </c>
      <c r="DI18" s="5">
        <v>0.10127315357943199</v>
      </c>
      <c r="DJ18" s="5">
        <v>8.7645138665079697E-2</v>
      </c>
      <c r="DK18" s="5">
        <v>6.3440029297359996E-3</v>
      </c>
      <c r="DL18" s="5">
        <v>0.116564946898743</v>
      </c>
      <c r="DM18" s="5">
        <v>0.24330388211024701</v>
      </c>
      <c r="DN18" s="5">
        <v>0.29413694144656699</v>
      </c>
      <c r="DO18" s="5">
        <v>1.4136700055556299E-2</v>
      </c>
      <c r="DP18" s="5">
        <v>2.1416882831522201E-3</v>
      </c>
      <c r="DQ18" s="5">
        <v>1.3151392182005599E-2</v>
      </c>
      <c r="DR18" s="5">
        <v>1.10757965215676E-2</v>
      </c>
      <c r="DS18" s="5">
        <v>2.3306029147998199E-2</v>
      </c>
      <c r="DT18" s="5">
        <v>0.185478001053478</v>
      </c>
      <c r="DU18" s="5">
        <v>0.25098770111541302</v>
      </c>
      <c r="DV18" s="5">
        <v>-2.5872271030410701E-2</v>
      </c>
      <c r="DW18" s="5">
        <v>4.3165321878138301E-3</v>
      </c>
      <c r="DX18" s="5">
        <v>0.24004509069437299</v>
      </c>
      <c r="DY18" s="5">
        <v>3.4137992824000103E-2</v>
      </c>
      <c r="DZ18" s="5">
        <v>0.30915765525861</v>
      </c>
      <c r="EA18" s="5">
        <v>-1.37650397417698E-2</v>
      </c>
      <c r="EB18" s="5">
        <v>-4.8316100827398602E-2</v>
      </c>
      <c r="EC18" s="5">
        <v>-3.7830748469475803E-2</v>
      </c>
      <c r="ED18" s="5">
        <v>0.25683365225987997</v>
      </c>
      <c r="EE18" s="5">
        <v>8.2933252649576197E-2</v>
      </c>
      <c r="EF18" s="5">
        <v>8.4812643604296106E-2</v>
      </c>
      <c r="EG18" s="5">
        <v>2.1677889031819299E-2</v>
      </c>
      <c r="EH18" s="5">
        <v>2.67638414964772E-2</v>
      </c>
      <c r="EI18" s="5">
        <v>7.1143695519094205E-2</v>
      </c>
      <c r="EJ18" s="5">
        <v>3.6021172747098401E-2</v>
      </c>
      <c r="EK18" s="5">
        <v>6.2056829163243697E-2</v>
      </c>
      <c r="EL18" s="5">
        <v>1.41408082232596</v>
      </c>
      <c r="EM18" s="5">
        <v>-1.8370297213454401E-2</v>
      </c>
      <c r="EN18" s="5">
        <v>-8.98954550135812E-4</v>
      </c>
      <c r="EO18" s="5">
        <v>-1.8487164244894601E-3</v>
      </c>
      <c r="EP18" s="5">
        <v>7.8897815776977603E-2</v>
      </c>
      <c r="EQ18" s="5">
        <v>-2.2908211796053499E-2</v>
      </c>
      <c r="ER18" s="5">
        <v>9.2742593203505405E-2</v>
      </c>
      <c r="ES18" s="5">
        <v>-1.49112754524931E-2</v>
      </c>
      <c r="ET18" s="5">
        <v>-7.2031831182841094E-2</v>
      </c>
      <c r="EU18" s="5">
        <v>5.3866485207999498E-2</v>
      </c>
      <c r="EV18" s="5">
        <v>9.0161855353259601E-3</v>
      </c>
      <c r="EW18" s="5">
        <v>9.8604256885451699E-2</v>
      </c>
      <c r="EX18" s="5">
        <v>3.1052329396838899E-2</v>
      </c>
      <c r="EY18" s="5">
        <v>-1.3392039265214899E-3</v>
      </c>
      <c r="EZ18" s="11">
        <v>5.4778577139676602E-5</v>
      </c>
      <c r="FA18" s="5">
        <v>1.23489650353132E-2</v>
      </c>
      <c r="FB18" s="5">
        <v>-4.3257793981891701E-3</v>
      </c>
      <c r="FC18" s="5">
        <v>2.4195804333556701E-2</v>
      </c>
      <c r="FD18" s="5">
        <v>4.6083097485178103E-2</v>
      </c>
      <c r="FE18" s="5">
        <v>0.43991150441730797</v>
      </c>
      <c r="FF18" s="5">
        <v>0.177387774275342</v>
      </c>
      <c r="FG18" s="5">
        <v>1.87257700976709</v>
      </c>
      <c r="FH18" s="5">
        <v>1.1648165105734301</v>
      </c>
      <c r="FI18" s="5">
        <v>6.4630999878728904E-2</v>
      </c>
      <c r="FJ18" s="5">
        <v>0.261502827668811</v>
      </c>
      <c r="FK18" s="5">
        <v>1.5515255468713801E-2</v>
      </c>
      <c r="FL18" s="5">
        <v>3.1481002277981798E-2</v>
      </c>
      <c r="FM18" s="5">
        <v>0.17293743256979599</v>
      </c>
      <c r="FN18" s="5">
        <v>-2.1091934587808E-2</v>
      </c>
      <c r="FO18" s="5">
        <v>2.3977437172704501E-2</v>
      </c>
      <c r="FP18" s="5">
        <v>2.8831509640589399E-2</v>
      </c>
      <c r="FQ18" s="5">
        <v>2.1403241879931399E-2</v>
      </c>
      <c r="FR18" s="5">
        <v>5.5690882161239998E-2</v>
      </c>
      <c r="FS18" s="5">
        <v>-1.2069744188084599E-3</v>
      </c>
      <c r="FT18" s="5">
        <v>0.33958523497422399</v>
      </c>
      <c r="FU18" s="5">
        <v>-9.6997263156070497E-3</v>
      </c>
      <c r="FV18" s="5">
        <v>0.16177298839599799</v>
      </c>
      <c r="FW18" s="5">
        <v>6.0918635306273297E-2</v>
      </c>
      <c r="FX18" s="5">
        <v>3.7459834980582203E-2</v>
      </c>
      <c r="FY18" s="5">
        <v>3.0555726840061099E-2</v>
      </c>
      <c r="FZ18" s="5">
        <v>5.8408148492525097E-2</v>
      </c>
      <c r="GA18" s="5">
        <v>6.3818635975210994E-2</v>
      </c>
      <c r="GB18" s="5">
        <v>2.4586251623341101E-2</v>
      </c>
      <c r="GC18" s="5">
        <v>9.8076906510281107E-3</v>
      </c>
      <c r="GD18" s="5">
        <v>5.5583042999412302E-2</v>
      </c>
      <c r="GE18" s="5">
        <v>2.8249558755681799E-2</v>
      </c>
      <c r="GF18" s="5">
        <v>9.1916282037619798E-2</v>
      </c>
      <c r="GG18" s="5">
        <v>1.7928908590490199E-2</v>
      </c>
      <c r="GH18" s="5">
        <v>1.4452682821112599E-2</v>
      </c>
      <c r="GI18" s="5">
        <v>1.5057763661897599E-2</v>
      </c>
      <c r="GJ18" s="5">
        <v>3.6474504298681203E-2</v>
      </c>
      <c r="GK18" s="5">
        <v>1.44782759885218E-2</v>
      </c>
      <c r="GL18" s="5">
        <v>4.0963583219217796E-3</v>
      </c>
      <c r="GM18" s="5">
        <v>-1.6290335083642801E-2</v>
      </c>
      <c r="GN18" s="5">
        <v>8.7971980870975592E-3</v>
      </c>
      <c r="GO18" s="5">
        <v>-1.58473934127254E-2</v>
      </c>
      <c r="GP18" s="5">
        <v>0.104321371656382</v>
      </c>
      <c r="GQ18" s="5">
        <v>3.4532648339372599E-2</v>
      </c>
      <c r="GR18" s="5">
        <v>4.6095767837581299E-2</v>
      </c>
      <c r="GS18" s="5">
        <v>1.37659216446855E-2</v>
      </c>
      <c r="GT18" s="5">
        <v>4.3500620912227402E-2</v>
      </c>
      <c r="GU18" s="5">
        <v>0.16503817910494301</v>
      </c>
      <c r="GV18" s="5">
        <v>4.45087936669692E-2</v>
      </c>
      <c r="GW18" s="5">
        <v>6.5812030964867305E-2</v>
      </c>
      <c r="GX18" s="5">
        <v>4.7707026532824E-2</v>
      </c>
      <c r="GY18" s="5">
        <v>0.191518210132122</v>
      </c>
      <c r="GZ18" s="5">
        <v>2.03002008141615E-2</v>
      </c>
      <c r="HA18" s="5">
        <v>3.7213159457365401E-3</v>
      </c>
      <c r="HB18" s="5">
        <v>-4.2392433404255997E-2</v>
      </c>
      <c r="HC18" s="5">
        <v>5.8019363572145198E-3</v>
      </c>
      <c r="HD18" s="5">
        <v>2.71194280849489E-2</v>
      </c>
      <c r="HE18" s="5">
        <v>0.134149483019533</v>
      </c>
      <c r="HF18" s="5">
        <v>5.1020900964564797E-2</v>
      </c>
      <c r="HG18" s="5">
        <v>1.31087071856989E-2</v>
      </c>
      <c r="HH18" s="5">
        <v>2.0609914585185699E-2</v>
      </c>
      <c r="HI18" s="5">
        <v>1.7959698554144701</v>
      </c>
      <c r="HJ18" s="5">
        <v>1.17713209247909</v>
      </c>
      <c r="HK18" s="5">
        <v>1.23181616274443</v>
      </c>
      <c r="HL18" s="5">
        <v>-3.6146130495506003E-2</v>
      </c>
      <c r="HM18" s="5">
        <v>9.9902425324482902E-2</v>
      </c>
      <c r="HN18" s="5">
        <v>-2.5771661011764601E-2</v>
      </c>
      <c r="HO18" s="5">
        <v>6.3179520777858003E-3</v>
      </c>
      <c r="HP18" s="5">
        <v>7.9894347695297103E-4</v>
      </c>
      <c r="HQ18" s="5">
        <v>0.13841761310339001</v>
      </c>
      <c r="HR18" s="5">
        <v>0.85782307529673996</v>
      </c>
      <c r="HS18" s="5">
        <v>0.28249422813592601</v>
      </c>
      <c r="HT18" s="5">
        <v>5.9929297495412197E-2</v>
      </c>
      <c r="HU18" s="5">
        <v>1.3139237756983799</v>
      </c>
      <c r="HV18" s="5">
        <v>7.6504807108567302E-2</v>
      </c>
      <c r="HW18" s="5">
        <v>1.06850306852032E-2</v>
      </c>
      <c r="HX18" s="5">
        <v>0.68981365949243001</v>
      </c>
      <c r="HY18" s="5">
        <v>-1.2727057461081199E-2</v>
      </c>
      <c r="HZ18" s="5">
        <v>0.30879884050281198</v>
      </c>
      <c r="IA18" s="5">
        <v>0.48623645124925402</v>
      </c>
      <c r="IB18" s="5">
        <v>0.23964115862893201</v>
      </c>
      <c r="IC18" s="5">
        <v>0.25074270987147301</v>
      </c>
      <c r="ID18" s="5">
        <v>0.55763827652061504</v>
      </c>
      <c r="IE18" s="5">
        <v>0.63821233003609201</v>
      </c>
      <c r="IF18" s="5">
        <v>0.35109329678436102</v>
      </c>
      <c r="IG18" s="5">
        <v>0.118972833150751</v>
      </c>
      <c r="IH18" s="5">
        <v>0.208399444862091</v>
      </c>
      <c r="II18" s="5">
        <v>0.14122470086011399</v>
      </c>
      <c r="IJ18" s="5">
        <v>-3.3444130259312699E-2</v>
      </c>
      <c r="IK18" s="5">
        <v>0.50021311102744603</v>
      </c>
      <c r="IL18" s="5">
        <v>0.95063841267672999</v>
      </c>
      <c r="IM18" s="5">
        <v>4.35011877057968E-2</v>
      </c>
      <c r="IN18" s="5">
        <v>4.45244781996149E-2</v>
      </c>
      <c r="IO18" s="5">
        <v>0.14879443329992101</v>
      </c>
      <c r="IP18" s="5">
        <v>-2.40081940362026E-2</v>
      </c>
      <c r="IQ18" s="5">
        <v>1.96052708616146E-2</v>
      </c>
      <c r="IR18" s="5">
        <v>-5.3930977389618703E-2</v>
      </c>
      <c r="IS18" s="5">
        <v>1.30468921882206E-3</v>
      </c>
      <c r="IT18" s="5">
        <v>5.04930455636746E-2</v>
      </c>
      <c r="IU18" s="5">
        <v>5.8436260402639703E-2</v>
      </c>
      <c r="IV18" s="5">
        <v>-1.6403950909665999E-2</v>
      </c>
      <c r="IW18" s="5">
        <v>1.3176915101516499E-2</v>
      </c>
      <c r="IX18" s="5">
        <v>9.7104704737064097E-3</v>
      </c>
      <c r="IY18" s="5">
        <v>0.28420638753215699</v>
      </c>
      <c r="IZ18" s="5">
        <v>2.2866438308546299E-2</v>
      </c>
      <c r="JA18" s="5">
        <v>1.38521158053903E-2</v>
      </c>
      <c r="JB18" s="5">
        <v>1.62248563349013E-2</v>
      </c>
      <c r="JC18" s="5">
        <v>0.174801479918408</v>
      </c>
      <c r="JD18" s="5">
        <v>0.21820220334042301</v>
      </c>
      <c r="JE18" s="5">
        <v>9.63234697108643E-3</v>
      </c>
      <c r="JF18" s="5">
        <v>7.5282340000404199E-3</v>
      </c>
      <c r="JG18" s="5">
        <v>2.2050348401278501E-2</v>
      </c>
      <c r="JH18" s="5">
        <v>0.36001971573057201</v>
      </c>
      <c r="JI18" s="5">
        <v>1.1326148918080699E-2</v>
      </c>
      <c r="JJ18" s="5">
        <v>2.4804033904554999E-3</v>
      </c>
      <c r="JK18" s="5">
        <v>6.9564190511739897E-3</v>
      </c>
      <c r="JL18" s="5">
        <v>0.25180674960094501</v>
      </c>
      <c r="JM18" s="5">
        <v>0.18870785027648601</v>
      </c>
      <c r="JN18" s="5">
        <v>0.13296661212201299</v>
      </c>
      <c r="JO18" s="5">
        <v>1.2628926009350401E-3</v>
      </c>
      <c r="JP18" s="5">
        <v>0.200419538497938</v>
      </c>
      <c r="JQ18" s="5">
        <v>0.12345227418874399</v>
      </c>
      <c r="JR18" s="5">
        <v>0.13276044824139299</v>
      </c>
      <c r="JS18" s="5">
        <v>2.3093811308987902E-3</v>
      </c>
      <c r="JT18" s="5">
        <v>0.13968733173233</v>
      </c>
      <c r="JU18" s="5">
        <v>0.105359433771891</v>
      </c>
      <c r="JV18" s="5">
        <v>0.25147101324058602</v>
      </c>
      <c r="JW18" s="5">
        <v>0.63404179054443599</v>
      </c>
      <c r="JX18" s="5">
        <v>0.171390607346353</v>
      </c>
      <c r="JY18" s="5">
        <v>-3.3834743148247297E-2</v>
      </c>
      <c r="JZ18" s="5">
        <v>0.20672627612449099</v>
      </c>
      <c r="KA18" s="5">
        <v>2.1000194544769001E-2</v>
      </c>
      <c r="KB18" s="5">
        <v>1.3853630822531601E-2</v>
      </c>
      <c r="KC18" s="5">
        <v>1.42362604604085E-2</v>
      </c>
      <c r="KD18" s="5">
        <v>1.64184462931226E-3</v>
      </c>
      <c r="KE18" s="5">
        <v>0.13824288617907801</v>
      </c>
      <c r="KF18" s="5">
        <v>-0.64406099310156395</v>
      </c>
      <c r="KG18" s="5">
        <v>3.87703176483064E-2</v>
      </c>
      <c r="KH18" s="5">
        <v>0.112591370877778</v>
      </c>
      <c r="KI18" s="5">
        <v>0.152503639390796</v>
      </c>
      <c r="KJ18" s="5">
        <v>9.4973748800097804E-2</v>
      </c>
      <c r="KK18" s="5">
        <v>5.1080404340605699E-2</v>
      </c>
      <c r="KL18" s="5">
        <v>0.16941048269628201</v>
      </c>
      <c r="KM18" s="5">
        <v>-0.70365125332969103</v>
      </c>
      <c r="KN18" s="5">
        <v>1.1563993439665301E-2</v>
      </c>
      <c r="KO18" s="5">
        <v>2.4597538757827699E-2</v>
      </c>
      <c r="KP18" s="5">
        <v>-2.9007137071911299E-2</v>
      </c>
      <c r="KQ18" s="5">
        <v>-4.9406610874735898E-3</v>
      </c>
      <c r="KR18" s="5">
        <v>9.7256831373473601E-2</v>
      </c>
      <c r="KS18" s="5">
        <v>-2.8181235884071698E-3</v>
      </c>
      <c r="KT18" s="5">
        <v>0.18647263916436899</v>
      </c>
      <c r="KU18" s="5">
        <v>7.2850090980764295E-2</v>
      </c>
      <c r="KV18" s="5">
        <v>7.385238912033E-2</v>
      </c>
      <c r="KW18" s="5">
        <v>6.0838978230477E-2</v>
      </c>
      <c r="KX18" s="5">
        <v>-9.9883720054685307E-3</v>
      </c>
      <c r="KY18" s="5">
        <v>0.16310126857278001</v>
      </c>
      <c r="KZ18" s="5">
        <v>0.194119636865828</v>
      </c>
      <c r="LA18" s="5">
        <v>0.601326342892198</v>
      </c>
      <c r="LB18" s="5">
        <v>9.8014193141600703E-2</v>
      </c>
      <c r="LC18" s="5">
        <v>0.163316548312817</v>
      </c>
      <c r="LD18" s="5">
        <v>0.19927473944194901</v>
      </c>
      <c r="LE18" s="5">
        <v>6.3570540521265498E-2</v>
      </c>
      <c r="LF18" s="5">
        <v>-1.0665532991451601E-3</v>
      </c>
      <c r="LG18" s="5">
        <v>0.17729899173187699</v>
      </c>
      <c r="LH18" s="5">
        <v>0.11609928578503501</v>
      </c>
      <c r="LI18" s="5">
        <v>0.122934847655378</v>
      </c>
      <c r="LJ18" s="5">
        <v>0.25785572793013101</v>
      </c>
      <c r="LK18" s="5">
        <v>0.16559124995063501</v>
      </c>
      <c r="LL18" s="5">
        <v>7.2292804092567706E-2</v>
      </c>
      <c r="LM18" s="5">
        <v>0.22623540483062299</v>
      </c>
      <c r="LN18" s="5">
        <v>5.0796452365580698E-3</v>
      </c>
      <c r="LO18" s="5">
        <v>2.0487901099651702</v>
      </c>
      <c r="LP18" s="5">
        <v>1.33839771873506</v>
      </c>
      <c r="LQ18" s="5">
        <v>-2.52227113610898E-3</v>
      </c>
      <c r="LR18" s="5">
        <v>-4.1576667364727603E-3</v>
      </c>
      <c r="LS18" s="5">
        <v>5.7368833226700999E-2</v>
      </c>
      <c r="LT18" s="5">
        <v>4.3992534058511903E-2</v>
      </c>
      <c r="LU18" s="5">
        <v>1.20314044363801</v>
      </c>
      <c r="LV18" s="5">
        <v>0.112288494511499</v>
      </c>
      <c r="LW18" s="5">
        <v>5.1969405267438498E-2</v>
      </c>
      <c r="LX18" s="5">
        <v>-0.708122464312547</v>
      </c>
      <c r="LY18" s="5">
        <v>5.2511819629324601E-3</v>
      </c>
      <c r="LZ18" s="5">
        <v>6.7900676606554803E-3</v>
      </c>
      <c r="MA18" s="5">
        <v>1.17043025196765E-2</v>
      </c>
      <c r="MB18" s="5">
        <v>-5.3546738106297499E-3</v>
      </c>
      <c r="MC18" s="5">
        <v>1.5214438307085101E-2</v>
      </c>
      <c r="MD18" s="5">
        <v>4.9539854426273403E-3</v>
      </c>
      <c r="ME18" s="5">
        <v>3.93242571533801E-3</v>
      </c>
      <c r="MF18" s="5">
        <v>9.4526364142215602E-3</v>
      </c>
      <c r="MG18" s="5">
        <v>0.1588465014074</v>
      </c>
      <c r="MH18" s="5">
        <v>4.7167860944769199E-2</v>
      </c>
      <c r="MI18" s="5">
        <v>-3.79801224413703E-3</v>
      </c>
      <c r="MJ18" s="5">
        <v>0.33672711682078399</v>
      </c>
      <c r="MK18" s="5">
        <v>0.225695974375868</v>
      </c>
      <c r="ML18" s="5">
        <v>0.21025712068928501</v>
      </c>
      <c r="MM18" s="5">
        <v>0.56653054425287996</v>
      </c>
      <c r="MN18" s="5">
        <v>0.44137344171641602</v>
      </c>
      <c r="MO18" s="5">
        <v>0.43853855808549802</v>
      </c>
      <c r="MP18" s="5">
        <v>0.48710579086127997</v>
      </c>
      <c r="MQ18" s="5">
        <v>1.8415281721889699E-2</v>
      </c>
      <c r="MR18" s="5">
        <v>0.167260538164861</v>
      </c>
      <c r="MS18" s="5">
        <v>0.15105730891917399</v>
      </c>
      <c r="MT18" s="5">
        <v>5.22295646064979E-2</v>
      </c>
      <c r="MU18" s="5">
        <v>0.105568546050173</v>
      </c>
      <c r="MV18" s="5">
        <v>7.8692075417600593E-2</v>
      </c>
      <c r="MW18" s="5">
        <v>6.0274835406927798E-3</v>
      </c>
      <c r="MX18" s="5">
        <v>0.36746306024826703</v>
      </c>
      <c r="MY18" s="5">
        <v>2.83105849559083E-2</v>
      </c>
      <c r="MZ18" s="5">
        <v>0.98318954507907197</v>
      </c>
      <c r="NA18" s="5">
        <v>0.54633281951090795</v>
      </c>
      <c r="NB18" s="5">
        <v>0.15124633559416201</v>
      </c>
      <c r="NC18" s="5">
        <v>6.5838387568535994E-2</v>
      </c>
      <c r="ND18" s="5">
        <v>4.3044217112194402E-2</v>
      </c>
      <c r="NE18" s="5">
        <v>6.2653151777365995E-2</v>
      </c>
      <c r="NF18" s="5">
        <v>1.8552336833504699E-3</v>
      </c>
      <c r="NG18" s="5">
        <v>8.7030979179881004E-3</v>
      </c>
      <c r="NH18" s="5">
        <v>7.1605046828056004E-2</v>
      </c>
      <c r="NI18" s="5">
        <v>8.6892965380029209E-3</v>
      </c>
      <c r="NJ18" s="5">
        <v>7.5218774432164104E-3</v>
      </c>
      <c r="NK18" s="5">
        <v>0.206313069084436</v>
      </c>
      <c r="NL18" s="5">
        <v>0.67179605040313495</v>
      </c>
      <c r="NM18" s="5">
        <v>0.15958680650467</v>
      </c>
      <c r="NN18" s="5">
        <v>1.33746733321369E-2</v>
      </c>
      <c r="NO18" s="5">
        <v>1.9531494336574799E-2</v>
      </c>
      <c r="NP18" s="5">
        <v>0.45718574086271802</v>
      </c>
      <c r="NQ18" s="5">
        <v>0.105681987987868</v>
      </c>
      <c r="NR18" s="5">
        <v>0.25141792582872202</v>
      </c>
      <c r="NS18" s="5">
        <v>0.23895820204571699</v>
      </c>
      <c r="NT18" s="5">
        <v>0.14924541298941699</v>
      </c>
      <c r="NU18" s="5">
        <v>0.28094540829619402</v>
      </c>
      <c r="NV18" s="5">
        <v>1.8202685505014599E-2</v>
      </c>
      <c r="NW18" s="5">
        <v>2.86666018493348E-2</v>
      </c>
      <c r="NX18" s="5">
        <v>-2.7965679207746001E-2</v>
      </c>
      <c r="NY18" s="5">
        <v>0.754460848522025</v>
      </c>
      <c r="NZ18" s="5">
        <v>4.5664867457839702E-2</v>
      </c>
      <c r="OA18" s="5">
        <v>3.9228115184955198E-2</v>
      </c>
      <c r="OB18" s="5">
        <v>3.45263591075851E-2</v>
      </c>
      <c r="OC18" s="5">
        <v>-9.3918422735754796E-4</v>
      </c>
      <c r="OD18" s="5">
        <v>2.5543184449965502E-4</v>
      </c>
      <c r="OE18" s="5">
        <v>2.9127453411931302E-3</v>
      </c>
      <c r="OF18" s="5">
        <v>7.1005334905370097E-4</v>
      </c>
      <c r="OG18" s="5">
        <v>0.27041420697787899</v>
      </c>
      <c r="OH18" s="5">
        <v>3.6532686077429002E-2</v>
      </c>
      <c r="OI18" s="5">
        <v>3.7588356578243998E-2</v>
      </c>
      <c r="OJ18" s="5">
        <v>0.24166912073968499</v>
      </c>
      <c r="OK18" s="5">
        <v>-3.2555662808792199E-2</v>
      </c>
      <c r="OL18" s="5">
        <v>0.25549294347430401</v>
      </c>
      <c r="OM18" s="5">
        <v>0.14651220787505301</v>
      </c>
      <c r="ON18" s="5">
        <v>1.90217234551683E-2</v>
      </c>
      <c r="OO18" s="5">
        <v>2.2410925826811302E-2</v>
      </c>
      <c r="OP18" s="5">
        <v>1.23983014241474E-2</v>
      </c>
      <c r="OQ18" s="5">
        <v>3.4960284950183697E-2</v>
      </c>
      <c r="OR18" s="5">
        <v>3.1159861555312899E-3</v>
      </c>
      <c r="OS18" s="5">
        <v>1.3846400247426E-2</v>
      </c>
      <c r="OT18" s="5">
        <v>3.4336040633340302E-2</v>
      </c>
      <c r="OU18" s="5">
        <v>7.3272664321304096E-2</v>
      </c>
      <c r="OV18" s="5">
        <v>1.6219130778255899E-2</v>
      </c>
      <c r="OW18" s="5">
        <v>9.3864398592625603E-2</v>
      </c>
      <c r="OX18" s="5">
        <v>0.129077299439878</v>
      </c>
      <c r="OY18" s="5">
        <v>0.40519096662054199</v>
      </c>
      <c r="OZ18" s="5">
        <v>9.4467928182041701E-3</v>
      </c>
      <c r="PA18" s="5">
        <v>4.2968056069363297E-2</v>
      </c>
      <c r="PB18" s="5">
        <v>0.1505298491541</v>
      </c>
      <c r="PC18" s="5">
        <v>4.6470660498864197E-2</v>
      </c>
      <c r="PD18" s="5">
        <v>4.1514439159484398E-2</v>
      </c>
      <c r="PE18" s="5">
        <v>3.3565436821970399E-2</v>
      </c>
      <c r="PF18" s="5">
        <v>0.184135963144166</v>
      </c>
      <c r="PG18" s="5">
        <v>9.4939662843712708E-3</v>
      </c>
      <c r="PH18" s="5">
        <v>-1.4369463127737301E-2</v>
      </c>
      <c r="PI18" s="5">
        <v>3.64405719940731E-2</v>
      </c>
      <c r="PJ18" s="5">
        <v>-3.0801461178575001E-2</v>
      </c>
      <c r="PK18" s="5">
        <v>0.202701924654277</v>
      </c>
      <c r="PL18" s="5">
        <v>4.74759492969456E-3</v>
      </c>
      <c r="PM18" s="5">
        <v>4.59514138006029E-2</v>
      </c>
      <c r="PN18" s="5">
        <v>9.9397989971424502E-2</v>
      </c>
      <c r="PO18" s="5">
        <v>1.04341058608079E-2</v>
      </c>
      <c r="PP18" s="5">
        <v>9.0748732613961797E-2</v>
      </c>
      <c r="PQ18" s="5">
        <v>0.163533442877143</v>
      </c>
      <c r="PR18" s="5">
        <v>0.120784409737443</v>
      </c>
      <c r="PS18" s="5">
        <v>5.1542772309345598E-2</v>
      </c>
      <c r="PT18" s="5">
        <v>2.41404628234832E-2</v>
      </c>
      <c r="PU18" s="5">
        <v>0.22335226580829001</v>
      </c>
      <c r="PV18" s="5">
        <v>3.8522830102555597E-2</v>
      </c>
      <c r="PW18" s="5">
        <v>5.9867155759736099E-2</v>
      </c>
      <c r="PX18" s="5">
        <v>6.3817878658120095E-2</v>
      </c>
      <c r="PY18" s="5">
        <v>5.9873072934262202E-2</v>
      </c>
      <c r="PZ18" s="5">
        <v>0.38093187714448301</v>
      </c>
      <c r="QA18" s="5">
        <v>0.68140318698499402</v>
      </c>
      <c r="QB18" s="5">
        <v>-5.8212168724079997E-3</v>
      </c>
      <c r="QC18" s="5">
        <v>8.7229313353794496E-3</v>
      </c>
      <c r="QD18" s="5">
        <v>3.8694162077856802E-2</v>
      </c>
      <c r="QE18" s="5">
        <v>8.7787518202352005E-2</v>
      </c>
      <c r="QF18" s="5">
        <v>-3.9365215269047502E-2</v>
      </c>
      <c r="QG18" s="5">
        <v>0.20016826642437499</v>
      </c>
      <c r="QH18" s="5">
        <v>-1.64713098757244E-3</v>
      </c>
      <c r="QI18" s="5">
        <v>0.20167553032008501</v>
      </c>
      <c r="QJ18" s="5">
        <v>0.44178331671204901</v>
      </c>
      <c r="QK18" s="5">
        <v>0.17226468168589301</v>
      </c>
      <c r="QL18" s="5">
        <v>0.41875951530302202</v>
      </c>
      <c r="QM18" s="5">
        <v>0.102848383448839</v>
      </c>
      <c r="QN18" s="5">
        <v>7.7256583871202203E-3</v>
      </c>
      <c r="QO18" s="5">
        <v>0.45551815359965903</v>
      </c>
      <c r="QP18" s="5">
        <v>5.5288421681584897E-2</v>
      </c>
      <c r="QQ18" s="5">
        <v>2.3347436352559502E-2</v>
      </c>
      <c r="QR18" s="5">
        <v>0.29919110391835302</v>
      </c>
      <c r="QS18" s="5">
        <v>0.107407554193057</v>
      </c>
      <c r="QT18" s="5">
        <v>0.14955474348336401</v>
      </c>
      <c r="QU18" s="5">
        <v>0.33613279257558298</v>
      </c>
      <c r="QV18" s="5">
        <v>4.1443941987029102E-2</v>
      </c>
      <c r="QW18" s="5">
        <v>1.05484503774329E-2</v>
      </c>
      <c r="QX18" s="5">
        <v>0.21464591829936</v>
      </c>
      <c r="QY18" s="5">
        <v>0.102631621050989</v>
      </c>
      <c r="QZ18" s="5">
        <v>1.9090335236356799E-2</v>
      </c>
      <c r="RA18" s="5">
        <v>0.16821444868369001</v>
      </c>
      <c r="RB18" s="5">
        <v>0.17989628491460299</v>
      </c>
      <c r="RC18" s="5">
        <v>0.66352520735320497</v>
      </c>
      <c r="RD18" s="5">
        <v>0.716635449348342</v>
      </c>
      <c r="RE18" s="5">
        <v>0.57934981545561504</v>
      </c>
      <c r="RF18" s="5">
        <v>8.0124164521925806E-2</v>
      </c>
      <c r="RG18" s="5">
        <v>2.7311349470542499E-2</v>
      </c>
      <c r="RH18" s="5">
        <v>0.24574373588387699</v>
      </c>
      <c r="RI18" s="5">
        <v>0.22203932144423</v>
      </c>
      <c r="RJ18" s="5">
        <v>5.6445653276357604E-3</v>
      </c>
      <c r="RK18" s="5">
        <v>0.12143970990021299</v>
      </c>
      <c r="RL18" s="5">
        <v>5.7466822721407101E-2</v>
      </c>
      <c r="RM18" s="5">
        <v>1.37716798292358E-2</v>
      </c>
      <c r="RN18" s="5">
        <v>2.5605035488627701E-4</v>
      </c>
      <c r="RO18" s="5">
        <v>-1.0749855903171199E-3</v>
      </c>
      <c r="RP18" s="5">
        <v>0.15066618940757301</v>
      </c>
      <c r="RQ18" s="5">
        <v>8.8282730012837901E-2</v>
      </c>
      <c r="RR18" s="5">
        <v>7.4606433200182495E-2</v>
      </c>
      <c r="RS18" s="5">
        <v>7.7567897977766906E-2</v>
      </c>
      <c r="RT18" s="5">
        <v>0.113910100795783</v>
      </c>
      <c r="RU18" s="5">
        <v>1.09910456357564E-2</v>
      </c>
      <c r="RV18" s="5">
        <v>2.5494403064653202E-3</v>
      </c>
      <c r="RW18" s="5">
        <v>1.5259470155259599E-2</v>
      </c>
      <c r="RX18" s="5">
        <v>4.0190667380309998E-2</v>
      </c>
      <c r="RY18" s="5">
        <v>3.6197466220283699E-2</v>
      </c>
      <c r="RZ18" s="5">
        <v>6.23173900954445E-2</v>
      </c>
      <c r="SA18" s="5">
        <v>5.7226727152785498E-2</v>
      </c>
      <c r="SB18" s="5">
        <v>1.05683630106812E-2</v>
      </c>
      <c r="SC18" s="5">
        <v>1.42578701607234E-2</v>
      </c>
      <c r="SD18" s="5">
        <v>9.5162370255732695E-3</v>
      </c>
      <c r="SE18" s="5">
        <v>1.27637016173149</v>
      </c>
      <c r="SF18" s="5">
        <v>2.5271729390069</v>
      </c>
      <c r="SG18" s="5">
        <v>9.4175606974726003E-2</v>
      </c>
      <c r="SH18" s="5">
        <v>7.2420224894382199E-2</v>
      </c>
      <c r="SI18" s="5">
        <v>1.15722600902022</v>
      </c>
      <c r="SJ18" s="5">
        <v>0.344768906809508</v>
      </c>
      <c r="SK18" s="5">
        <v>0.52409069812834896</v>
      </c>
      <c r="SL18" s="5">
        <v>0.17392796069118999</v>
      </c>
      <c r="SM18" s="5">
        <v>0.34716946347774302</v>
      </c>
      <c r="SN18" s="5">
        <v>0.399231319471195</v>
      </c>
      <c r="SO18" s="5">
        <v>0.103216821773151</v>
      </c>
      <c r="SP18" s="5">
        <v>6.8404919957436E-2</v>
      </c>
      <c r="SQ18" s="5">
        <v>2.4607886845288699E-2</v>
      </c>
      <c r="SR18" s="5">
        <v>1.4477537402195199E-2</v>
      </c>
      <c r="SS18" s="5">
        <v>-3.2285770607873999E-2</v>
      </c>
      <c r="ST18" s="5">
        <v>1.35209736907092E-2</v>
      </c>
      <c r="SU18" s="5">
        <v>0.15682341221064999</v>
      </c>
      <c r="SV18" s="5">
        <v>1.8899803268524799E-2</v>
      </c>
      <c r="SW18" s="5">
        <v>2.0220601379392002E-2</v>
      </c>
      <c r="SX18" s="5">
        <v>0.44348525644877002</v>
      </c>
      <c r="SY18" s="5">
        <v>4.8365433691861699E-2</v>
      </c>
      <c r="SZ18" s="5">
        <v>9.0485350753223601E-2</v>
      </c>
      <c r="TA18" s="5">
        <v>0.18108561192192399</v>
      </c>
      <c r="TB18" s="5">
        <v>0.18652642583658199</v>
      </c>
      <c r="TC18" s="5">
        <v>-2.5686275039949399E-3</v>
      </c>
      <c r="TD18" s="5">
        <v>-2.6018292232743899E-2</v>
      </c>
      <c r="TE18" s="5">
        <v>2.4988432542649E-2</v>
      </c>
      <c r="TF18" s="5">
        <v>8.3711634137898401E-3</v>
      </c>
      <c r="TG18" s="5">
        <v>4.2913876449647399E-2</v>
      </c>
      <c r="TH18" s="5">
        <v>0.12512391430078801</v>
      </c>
      <c r="TI18" s="5">
        <v>4.31961512929653E-2</v>
      </c>
      <c r="TJ18" s="5">
        <v>3.2447285704528399</v>
      </c>
      <c r="TK18" s="5">
        <v>2.1387433235434701</v>
      </c>
      <c r="TL18" s="5">
        <v>1.24775888189413E-2</v>
      </c>
      <c r="TM18" s="5">
        <v>0.18194540570744699</v>
      </c>
      <c r="TN18" s="5">
        <v>5.7759811692423401E-3</v>
      </c>
      <c r="TO18" s="5">
        <v>2.0370431960356199E-2</v>
      </c>
      <c r="TP18" s="5">
        <v>4.6444303816190899E-2</v>
      </c>
      <c r="TQ18" s="5">
        <v>4.3577367116640498E-3</v>
      </c>
      <c r="TR18" s="5">
        <v>-3.7232050424675603E-2</v>
      </c>
      <c r="TS18" s="5">
        <v>6.6391685547771096E-3</v>
      </c>
      <c r="TT18" s="5">
        <v>5.11331209318137E-2</v>
      </c>
      <c r="TU18" s="5">
        <v>1.6082781108589201E-2</v>
      </c>
      <c r="TV18" s="5">
        <v>3.00184901259004E-2</v>
      </c>
      <c r="TW18" s="5">
        <v>2.6898081148673401E-2</v>
      </c>
      <c r="TX18" s="5">
        <v>3.3594693464999797E-2</v>
      </c>
      <c r="TY18" s="5">
        <v>2.9585898209573702E-2</v>
      </c>
      <c r="TZ18" s="5">
        <v>2.3588647113645601E-2</v>
      </c>
      <c r="UA18" s="5">
        <v>9.2319603135227996E-2</v>
      </c>
      <c r="UB18" s="5">
        <v>9.5017630755690904E-2</v>
      </c>
      <c r="UC18" s="5">
        <v>0.103485957691518</v>
      </c>
      <c r="UD18" s="5">
        <v>8.4810738171350493E-3</v>
      </c>
      <c r="UE18" s="5">
        <v>6.8756095387676698E-3</v>
      </c>
      <c r="UF18" s="5">
        <v>3.5228291800325301E-2</v>
      </c>
      <c r="UG18" s="5">
        <v>1.9243140462043201E-2</v>
      </c>
      <c r="UH18" s="5">
        <v>-4.1464106960640297E-2</v>
      </c>
      <c r="UI18" s="5">
        <v>7.7246806182530603E-2</v>
      </c>
      <c r="UJ18" s="5">
        <v>0.532518178649247</v>
      </c>
      <c r="UK18" s="5">
        <v>0.24941436450628901</v>
      </c>
      <c r="UL18" s="5">
        <v>0.31941318692987197</v>
      </c>
      <c r="UM18" s="5">
        <v>0.14395660973840099</v>
      </c>
      <c r="UN18" s="5">
        <v>0.25070865077876497</v>
      </c>
      <c r="UO18" s="5">
        <v>2.9569801303979898E-3</v>
      </c>
      <c r="UP18" s="5">
        <v>-1.47221987526462E-3</v>
      </c>
      <c r="UQ18" s="5">
        <v>0.101008059526437</v>
      </c>
      <c r="UR18" s="5">
        <v>9.1102815029643999E-2</v>
      </c>
      <c r="US18" s="5">
        <v>6.1677094566845898E-2</v>
      </c>
      <c r="UT18" s="5">
        <v>1.3370500265301699E-2</v>
      </c>
      <c r="UU18" s="5">
        <v>0.146668349840404</v>
      </c>
      <c r="UV18" s="5">
        <v>0.17290742704818299</v>
      </c>
      <c r="UW18" s="5">
        <v>-2.4657218185380698E-2</v>
      </c>
      <c r="UX18" s="5">
        <v>0.13848653686088599</v>
      </c>
      <c r="UY18" s="5">
        <v>0.14251565950817999</v>
      </c>
      <c r="UZ18" s="5">
        <v>0.229697102016164</v>
      </c>
      <c r="VA18" s="5">
        <v>0.19859574547211201</v>
      </c>
      <c r="VB18" s="5">
        <v>9.7356067096943999E-2</v>
      </c>
      <c r="VC18" s="5">
        <v>4.5149416919086797E-2</v>
      </c>
      <c r="VD18" s="5">
        <v>0.56024392960661196</v>
      </c>
      <c r="VE18" s="5">
        <v>1.11922042607808</v>
      </c>
      <c r="VF18" s="5">
        <v>1.30243070828495</v>
      </c>
      <c r="VG18" s="5">
        <v>6.5895366708560704E-3</v>
      </c>
      <c r="VH18" s="5">
        <v>8.5492284862410707E-3</v>
      </c>
      <c r="VI18" s="5">
        <v>4.4453870406878197E-2</v>
      </c>
      <c r="VJ18" s="5">
        <v>3.4406485147590399E-2</v>
      </c>
      <c r="VK18" s="5">
        <v>2.7211770971161699E-2</v>
      </c>
      <c r="VL18" s="5">
        <v>1.59099913131618E-2</v>
      </c>
      <c r="VM18" s="5">
        <v>0.399007424297605</v>
      </c>
      <c r="VN18" s="5">
        <v>-5.70475601876791E-3</v>
      </c>
      <c r="VO18" s="5">
        <v>0.140535854035124</v>
      </c>
      <c r="VP18" s="5">
        <v>0.161636668575033</v>
      </c>
      <c r="VQ18" s="5">
        <v>3.4069165313139201E-2</v>
      </c>
      <c r="VR18" s="5">
        <v>6.7416708035409195E-2</v>
      </c>
      <c r="VS18" s="5">
        <v>9.9166569684868092E-3</v>
      </c>
      <c r="VT18" s="5">
        <v>0.30354783942701802</v>
      </c>
      <c r="VU18" s="5">
        <v>0.27744498810297902</v>
      </c>
      <c r="VV18" s="5">
        <v>1.5676580416328301E-2</v>
      </c>
      <c r="VW18" s="5">
        <v>6.3273583401872793E-2</v>
      </c>
      <c r="VX18" s="5">
        <v>1.41804692302438</v>
      </c>
      <c r="VY18" s="5">
        <v>-3.59594920741571E-2</v>
      </c>
      <c r="VZ18" s="5">
        <v>3.9249485018114302E-2</v>
      </c>
      <c r="WA18" s="5">
        <v>5.8363673675930997E-2</v>
      </c>
      <c r="WB18" s="5">
        <v>0.163222482154396</v>
      </c>
      <c r="WC18" s="5">
        <v>4.1447127097728603E-2</v>
      </c>
      <c r="WD18" s="5">
        <v>0.213642057769317</v>
      </c>
      <c r="WE18" s="5">
        <v>-2.5779295653909101E-2</v>
      </c>
      <c r="WF18" s="11">
        <v>-9.5593087571501497E-6</v>
      </c>
      <c r="WG18" s="5">
        <v>0.21977420241453899</v>
      </c>
      <c r="WH18" s="5">
        <v>0.18795142982339999</v>
      </c>
      <c r="WI18" s="5">
        <v>0</v>
      </c>
      <c r="WJ18" s="5">
        <v>0.143547756398027</v>
      </c>
      <c r="WK18" s="5">
        <v>3.0908221496630799E-2</v>
      </c>
      <c r="WL18" s="5">
        <v>0.236029045410761</v>
      </c>
      <c r="WM18" s="5">
        <v>0.16958229144885201</v>
      </c>
      <c r="WN18" s="5">
        <v>5.8839647572715897E-2</v>
      </c>
      <c r="WO18" s="5">
        <v>0.50330456198949403</v>
      </c>
      <c r="WP18" s="5">
        <v>0.30065409627399498</v>
      </c>
      <c r="WQ18" s="5">
        <v>6.8959560349624693E-2</v>
      </c>
      <c r="WR18" s="5">
        <v>8.1349237380602991E-3</v>
      </c>
      <c r="WS18" s="5">
        <v>7.3131025281378001E-3</v>
      </c>
      <c r="WT18" s="5">
        <v>4.5591068533857602E-2</v>
      </c>
      <c r="WU18" s="5">
        <v>2.9814031349941299E-2</v>
      </c>
      <c r="WV18" s="5">
        <v>6.5181981004977907E-2</v>
      </c>
      <c r="WW18" s="5">
        <v>-2.3783613858002501E-2</v>
      </c>
      <c r="WX18" s="5">
        <v>1.5287206583306401E-2</v>
      </c>
      <c r="WY18" s="5">
        <v>2.3154262733365499E-2</v>
      </c>
      <c r="WZ18" s="5">
        <v>4.80217381876386E-2</v>
      </c>
      <c r="XA18" s="5">
        <v>-2.8862674297752699E-4</v>
      </c>
      <c r="XB18" s="5">
        <v>6.1589401957504099E-2</v>
      </c>
      <c r="XC18" s="5">
        <v>5.3179926808415601E-2</v>
      </c>
      <c r="XD18" s="5">
        <v>0.139455036340626</v>
      </c>
      <c r="XE18" s="5">
        <v>0.28042376644686201</v>
      </c>
      <c r="XF18" s="5">
        <v>1.1960767597026E-2</v>
      </c>
      <c r="XG18" s="5">
        <v>-1.4619635515871801E-2</v>
      </c>
      <c r="XH18" s="5">
        <v>8.0613085115812402E-2</v>
      </c>
      <c r="XI18" s="5">
        <v>0.189591559200633</v>
      </c>
      <c r="XJ18" s="5">
        <v>0.37063614180034399</v>
      </c>
      <c r="XK18" s="5">
        <v>0.95416108081899997</v>
      </c>
      <c r="XL18" s="5">
        <v>0.180858274209382</v>
      </c>
      <c r="XM18" s="5">
        <v>0.105035853845759</v>
      </c>
      <c r="XN18" s="5">
        <v>0.23418318420872899</v>
      </c>
      <c r="XO18" s="5">
        <v>1.2430785861431001E-3</v>
      </c>
      <c r="XP18" s="5">
        <v>3.8519234097922503E-2</v>
      </c>
      <c r="XQ18" s="5">
        <v>4.4939327035980303E-2</v>
      </c>
      <c r="XR18" s="5">
        <v>4.9189704474512298E-2</v>
      </c>
      <c r="XS18" s="5">
        <v>5.5796458317211001E-2</v>
      </c>
      <c r="XT18" s="5">
        <v>3.4619230020791598E-2</v>
      </c>
      <c r="XU18" s="5">
        <v>1.65815071556932E-2</v>
      </c>
      <c r="XV18" s="5">
        <v>4.3074775497197503E-3</v>
      </c>
      <c r="XW18" s="5">
        <v>9.7995030805781397E-2</v>
      </c>
      <c r="XX18" s="5">
        <v>0.20542868824656499</v>
      </c>
      <c r="XY18" s="5">
        <v>1.5223983471633701E-2</v>
      </c>
      <c r="XZ18" s="5">
        <v>-0.69189570384536603</v>
      </c>
      <c r="YA18" s="5">
        <v>0.130237791442748</v>
      </c>
      <c r="YB18" s="5">
        <v>7.2881207898962103E-2</v>
      </c>
      <c r="YC18" s="5">
        <v>2.6421729002206001E-2</v>
      </c>
      <c r="YD18" s="5">
        <v>4.3561191854301198E-2</v>
      </c>
      <c r="YE18" s="5">
        <v>0</v>
      </c>
      <c r="YF18" s="5">
        <v>0.13479276959349901</v>
      </c>
      <c r="YG18" s="5">
        <v>3.9266722764945999E-2</v>
      </c>
      <c r="YH18" s="5">
        <v>1.50944104744532E-2</v>
      </c>
      <c r="YI18" s="5">
        <v>2.0709304446875802E-2</v>
      </c>
      <c r="YJ18" s="5">
        <v>6.4631169655639198E-2</v>
      </c>
      <c r="YK18" s="5">
        <v>6.81630137977128E-4</v>
      </c>
      <c r="YL18" s="5">
        <v>7.3897125532143101E-2</v>
      </c>
      <c r="YM18" s="5">
        <v>-3.8541446967207897E-2</v>
      </c>
      <c r="YN18" s="5">
        <v>8.8428725643575103E-3</v>
      </c>
      <c r="YO18" s="5">
        <v>-6.3196189596170299E-3</v>
      </c>
      <c r="YP18" s="5">
        <v>6.4616428383407004E-2</v>
      </c>
      <c r="YQ18" s="5">
        <v>0.50827351042673596</v>
      </c>
      <c r="YR18" s="5">
        <v>1.9793806227060201E-2</v>
      </c>
      <c r="YS18" s="5">
        <v>5.3276735246940701E-3</v>
      </c>
      <c r="YT18" s="5">
        <v>8.7260279503741003E-2</v>
      </c>
      <c r="YU18" s="5">
        <v>0.11933627663523</v>
      </c>
      <c r="YV18" s="5">
        <v>0.123841882332827</v>
      </c>
      <c r="YW18" s="5">
        <v>5.2930981031853098E-2</v>
      </c>
      <c r="YX18" s="5">
        <v>1.5744818404254901E-2</v>
      </c>
      <c r="YY18" s="5">
        <v>8.8038478835419001E-2</v>
      </c>
      <c r="YZ18" s="5">
        <v>0.35810727016352001</v>
      </c>
      <c r="ZA18" s="5">
        <v>0.35182794392984001</v>
      </c>
      <c r="ZB18" s="5">
        <v>-2.86553358181973E-3</v>
      </c>
      <c r="ZC18" s="5">
        <v>0.21542808274316799</v>
      </c>
      <c r="ZD18" s="5">
        <v>7.6308072498975102E-2</v>
      </c>
      <c r="ZE18" s="5">
        <v>0.20987078914517199</v>
      </c>
      <c r="ZF18" s="5">
        <v>0.27431638376029999</v>
      </c>
      <c r="ZG18" s="5">
        <v>0.15090452991102099</v>
      </c>
      <c r="ZH18" s="5">
        <v>0.201524498800908</v>
      </c>
      <c r="ZI18" s="5">
        <v>0.22159022857056601</v>
      </c>
      <c r="ZJ18" s="5">
        <v>5.8359757973835497E-2</v>
      </c>
      <c r="ZK18" s="5">
        <v>0.28534898437786999</v>
      </c>
      <c r="ZL18" s="5">
        <v>1.88973372940665E-2</v>
      </c>
      <c r="ZM18" s="5">
        <v>0.22083544138940001</v>
      </c>
      <c r="ZN18" s="5">
        <v>0.189652318925499</v>
      </c>
    </row>
    <row r="19" spans="1:690" x14ac:dyDescent="0.25">
      <c r="A19" s="5">
        <v>2.0483954193373101E-2</v>
      </c>
      <c r="B19" s="5">
        <v>4.6473080196302301E-2</v>
      </c>
      <c r="C19" s="5">
        <v>-2.8282298403097201E-3</v>
      </c>
      <c r="D19" s="5">
        <v>0</v>
      </c>
      <c r="E19" s="5">
        <v>1.8624898107395899E-2</v>
      </c>
      <c r="F19" s="5">
        <v>0.204606122891835</v>
      </c>
      <c r="G19" s="5">
        <v>0.14583221923905201</v>
      </c>
      <c r="H19" s="5">
        <v>4.9236549849421196E-3</v>
      </c>
      <c r="I19" s="5">
        <v>0.202142825761779</v>
      </c>
      <c r="J19" s="5">
        <v>7.76192179779705E-2</v>
      </c>
      <c r="K19" s="5">
        <v>0.29410880176272097</v>
      </c>
      <c r="L19" s="5">
        <v>0.15826112342347601</v>
      </c>
      <c r="M19" s="5">
        <v>0.15812902133023299</v>
      </c>
      <c r="N19" s="5">
        <v>8.8935605470041396E-2</v>
      </c>
      <c r="O19" s="5">
        <v>0.120968208595578</v>
      </c>
      <c r="P19" s="5">
        <v>0.98593767374249097</v>
      </c>
      <c r="Q19" s="5">
        <v>0</v>
      </c>
      <c r="R19" s="5">
        <v>0.26966708657452398</v>
      </c>
      <c r="S19" s="5">
        <v>4.4148345384424498E-2</v>
      </c>
      <c r="T19" s="5">
        <v>5.9858318381583397E-2</v>
      </c>
      <c r="U19" s="5">
        <v>0.53325085089493796</v>
      </c>
      <c r="V19" s="5">
        <v>4.4698033640110997E-2</v>
      </c>
      <c r="W19" s="5">
        <v>5.0411564661605603E-2</v>
      </c>
      <c r="X19" s="5">
        <v>0.25444134850431099</v>
      </c>
      <c r="Y19" s="5">
        <v>1.0438285636227</v>
      </c>
      <c r="Z19" s="5">
        <v>0.27832332093779899</v>
      </c>
      <c r="AA19" s="5">
        <v>-2.38851561562812E-3</v>
      </c>
      <c r="AB19" s="5">
        <v>2.2934525682077201E-2</v>
      </c>
      <c r="AC19" s="5">
        <v>-2.4313864243371799E-2</v>
      </c>
      <c r="AD19" s="5">
        <v>-2.58737970915612E-2</v>
      </c>
      <c r="AE19" s="5">
        <v>6.9065724390999202E-3</v>
      </c>
      <c r="AF19" s="5">
        <v>-9.0082613182491996E-3</v>
      </c>
      <c r="AG19" s="5">
        <v>6.0475300926255901E-2</v>
      </c>
      <c r="AH19" s="5">
        <v>0.119515761138937</v>
      </c>
      <c r="AI19" s="5">
        <v>1.0261692497031101</v>
      </c>
      <c r="AJ19" s="5">
        <v>0.108666568100431</v>
      </c>
      <c r="AK19" s="5">
        <v>2.7556692167254801E-2</v>
      </c>
      <c r="AL19" s="5">
        <v>0.16974846006615399</v>
      </c>
      <c r="AM19" s="5">
        <v>-2.8400255942456099E-2</v>
      </c>
      <c r="AN19" s="5">
        <v>1.684483162004E-2</v>
      </c>
      <c r="AO19" s="5">
        <v>3.62144017741374E-2</v>
      </c>
      <c r="AP19" s="5">
        <v>0.21720605304677601</v>
      </c>
      <c r="AQ19" s="5">
        <v>0.17018706913194101</v>
      </c>
      <c r="AR19" s="5">
        <v>0.11296596618365499</v>
      </c>
      <c r="AS19" s="5">
        <v>5.4516670533968803E-2</v>
      </c>
      <c r="AT19" s="5">
        <v>0.55696901528013698</v>
      </c>
      <c r="AU19" s="5">
        <v>9.1818570159990606E-2</v>
      </c>
      <c r="AV19" s="5">
        <v>5.4790365451885402E-4</v>
      </c>
      <c r="AW19" s="5" t="s">
        <v>699</v>
      </c>
      <c r="AX19" s="5">
        <v>5.2311641912533402E-2</v>
      </c>
      <c r="AY19" s="5">
        <v>0.24602117726704401</v>
      </c>
      <c r="AZ19" s="5">
        <v>0.30166955314198202</v>
      </c>
      <c r="BA19" s="5">
        <v>0.16216775351340501</v>
      </c>
      <c r="BB19" s="5">
        <v>0.25352475482141901</v>
      </c>
      <c r="BC19" s="5">
        <v>0.149359587407317</v>
      </c>
      <c r="BD19" s="5">
        <v>0</v>
      </c>
      <c r="BE19" s="5">
        <v>0.131133514494221</v>
      </c>
      <c r="BF19" s="5">
        <v>0.533125709186695</v>
      </c>
      <c r="BG19" s="5">
        <v>0.28578504540733801</v>
      </c>
      <c r="BH19" s="5">
        <v>0.12671594548520401</v>
      </c>
      <c r="BI19" s="5">
        <v>0.148430709669608</v>
      </c>
      <c r="BJ19" s="5">
        <v>0.25778148496013698</v>
      </c>
      <c r="BK19" s="5">
        <v>0.133534189794941</v>
      </c>
      <c r="BL19" s="5">
        <v>0.13858945638713299</v>
      </c>
      <c r="BM19" s="5">
        <v>2.25706093397012E-2</v>
      </c>
      <c r="BN19" s="5">
        <v>0.196279874025966</v>
      </c>
      <c r="BO19" s="5">
        <v>0.50644069453464102</v>
      </c>
      <c r="BP19" s="5">
        <v>3.5627375507304201E-2</v>
      </c>
      <c r="BQ19" s="5">
        <v>3.9926009113710498E-2</v>
      </c>
      <c r="BR19" s="5">
        <v>0.25150332999236902</v>
      </c>
      <c r="BS19" s="5">
        <v>6.7423850984274697E-2</v>
      </c>
      <c r="BT19" s="5">
        <v>3.5605623091995702E-3</v>
      </c>
      <c r="BU19" s="5">
        <v>1.84315313161669</v>
      </c>
      <c r="BV19" s="5">
        <v>0.40596222213718602</v>
      </c>
      <c r="BW19" s="5">
        <v>2.5735483232019698</v>
      </c>
      <c r="BX19" s="5">
        <v>2.1685662181545</v>
      </c>
      <c r="BY19" s="5">
        <v>2.2516673041458901</v>
      </c>
      <c r="BZ19" s="5">
        <v>1.66484024315279</v>
      </c>
      <c r="CA19" s="5">
        <v>0.52816774810463796</v>
      </c>
      <c r="CB19" s="5">
        <v>0.453879268299621</v>
      </c>
      <c r="CC19" s="5">
        <v>1.7144647906563799</v>
      </c>
      <c r="CD19" s="5">
        <v>0.82320456252988194</v>
      </c>
      <c r="CE19" s="5">
        <v>2.3669081346902501</v>
      </c>
      <c r="CF19" s="5">
        <v>0.29446534166695898</v>
      </c>
      <c r="CG19" s="5">
        <v>5.21817002571734E-3</v>
      </c>
      <c r="CH19" s="5">
        <v>7.2352439724762893E-2</v>
      </c>
      <c r="CI19" s="5">
        <v>5.74241760457226E-3</v>
      </c>
      <c r="CJ19" s="5">
        <v>0.26535875753994997</v>
      </c>
      <c r="CK19" s="5">
        <v>3.0630355792281402E-2</v>
      </c>
      <c r="CL19" s="5">
        <v>2.1634726172026199E-2</v>
      </c>
      <c r="CM19" s="5">
        <v>0.13230257381181099</v>
      </c>
      <c r="CN19" s="5">
        <v>-6.6108044538554303E-3</v>
      </c>
      <c r="CO19" s="5">
        <v>0.15938853472092199</v>
      </c>
      <c r="CP19" s="5">
        <v>-6.9268420619204201E-3</v>
      </c>
      <c r="CQ19" s="5">
        <v>4.35902601144796E-3</v>
      </c>
      <c r="CR19" s="5">
        <v>1.5816632650550399E-2</v>
      </c>
      <c r="CS19" s="5">
        <v>5.2895625855408197E-2</v>
      </c>
      <c r="CT19" s="5">
        <v>-3.1447986960014898E-2</v>
      </c>
      <c r="CU19" s="5">
        <v>-1.6835354994842299E-2</v>
      </c>
      <c r="CV19" s="5">
        <v>0.100291630726678</v>
      </c>
      <c r="CW19" s="5">
        <v>8.1901915417069301E-2</v>
      </c>
      <c r="CX19" s="5">
        <v>0.31365455298209899</v>
      </c>
      <c r="CY19" s="5">
        <v>4.0981203178097697E-2</v>
      </c>
      <c r="CZ19" s="5">
        <v>-4.6408214094888503E-2</v>
      </c>
      <c r="DA19" s="5">
        <v>3.1499096101616402E-3</v>
      </c>
      <c r="DB19" s="5" t="s">
        <v>699</v>
      </c>
      <c r="DC19" s="5">
        <v>1.9463825487079998E-2</v>
      </c>
      <c r="DD19" s="5">
        <v>1.71398726953483E-2</v>
      </c>
      <c r="DE19" s="5">
        <v>9.8983225978465199E-3</v>
      </c>
      <c r="DF19" s="5">
        <v>0.229127154895052</v>
      </c>
      <c r="DG19" s="5">
        <v>0.66894688395916002</v>
      </c>
      <c r="DH19" s="5">
        <v>-1.2257439262406799E-3</v>
      </c>
      <c r="DI19" s="5">
        <v>0.106638412983109</v>
      </c>
      <c r="DJ19" s="5">
        <v>9.3957386233242998E-2</v>
      </c>
      <c r="DK19" s="5">
        <v>7.0082616982895E-3</v>
      </c>
      <c r="DL19" s="5">
        <v>0.124421525676678</v>
      </c>
      <c r="DM19" s="5">
        <v>0.24592781723746401</v>
      </c>
      <c r="DN19" s="5">
        <v>0.304070437273876</v>
      </c>
      <c r="DO19" s="5">
        <v>1.7192692542069999E-2</v>
      </c>
      <c r="DP19" s="5">
        <v>3.2319281390120998E-3</v>
      </c>
      <c r="DQ19" s="5">
        <v>1.40163412991721E-2</v>
      </c>
      <c r="DR19" s="5">
        <v>1.2928800164727E-2</v>
      </c>
      <c r="DS19" s="5">
        <v>2.50205539103266E-2</v>
      </c>
      <c r="DT19" s="5">
        <v>0.19107755800058299</v>
      </c>
      <c r="DU19" s="5">
        <v>0.25782065460858</v>
      </c>
      <c r="DV19" s="5">
        <v>-2.66154878169787E-2</v>
      </c>
      <c r="DW19" s="5">
        <v>4.8120503329032302E-3</v>
      </c>
      <c r="DX19" s="5">
        <v>0.24128179911245601</v>
      </c>
      <c r="DY19" s="5">
        <v>3.5240919610354797E-2</v>
      </c>
      <c r="DZ19" s="5">
        <v>0.31501056821784801</v>
      </c>
      <c r="EA19" s="5">
        <v>-1.3781022942682899E-2</v>
      </c>
      <c r="EB19" s="5">
        <v>-3.7696920759561901E-2</v>
      </c>
      <c r="EC19" s="5">
        <v>-3.2830352283395099E-2</v>
      </c>
      <c r="ED19" s="5">
        <v>0.268029631881819</v>
      </c>
      <c r="EE19" s="5">
        <v>9.3711750381913303E-2</v>
      </c>
      <c r="EF19" s="5">
        <v>9.2586685220336695E-2</v>
      </c>
      <c r="EG19" s="5">
        <v>2.19491676637712E-2</v>
      </c>
      <c r="EH19" s="5">
        <v>3.1383682412138902E-2</v>
      </c>
      <c r="EI19" s="5">
        <v>7.6535767111913303E-2</v>
      </c>
      <c r="EJ19" s="5">
        <v>3.5130867102677099E-2</v>
      </c>
      <c r="EK19" s="5">
        <v>6.26106585534624E-2</v>
      </c>
      <c r="EL19" s="5">
        <v>1.4215066787222701</v>
      </c>
      <c r="EM19" s="5">
        <v>-1.4510204187366999E-2</v>
      </c>
      <c r="EN19" s="5">
        <v>-9.5115705329061899E-4</v>
      </c>
      <c r="EO19" s="11">
        <v>1.84800311408012E-5</v>
      </c>
      <c r="EP19" s="5">
        <v>9.1423360619606098E-2</v>
      </c>
      <c r="EQ19" s="5">
        <v>-2.17655083766237E-2</v>
      </c>
      <c r="ER19" s="5">
        <v>0.10815565116303601</v>
      </c>
      <c r="ES19" s="5">
        <v>-1.5361473872046E-2</v>
      </c>
      <c r="ET19" s="5">
        <v>-6.5578891378708495E-2</v>
      </c>
      <c r="EU19" s="5">
        <v>5.8366244855898801E-2</v>
      </c>
      <c r="EV19" s="5">
        <v>9.8879975989842207E-3</v>
      </c>
      <c r="EW19" s="5">
        <v>0.10936427674768399</v>
      </c>
      <c r="EX19" s="5">
        <v>3.53480568671794E-2</v>
      </c>
      <c r="EY19" s="5">
        <v>-1.39295293447722E-3</v>
      </c>
      <c r="EZ19" s="5">
        <v>7.5895548547182904E-4</v>
      </c>
      <c r="FA19" s="5">
        <v>1.44666173628185E-2</v>
      </c>
      <c r="FB19" s="5">
        <v>2.81175505013322E-3</v>
      </c>
      <c r="FC19" s="5">
        <v>3.3022284638499801E-2</v>
      </c>
      <c r="FD19" s="5">
        <v>5.1295998260180498E-2</v>
      </c>
      <c r="FE19" s="5">
        <v>0.44283152321511299</v>
      </c>
      <c r="FF19" s="5">
        <v>0.181347909713345</v>
      </c>
      <c r="FG19" s="5">
        <v>1.87884755139676</v>
      </c>
      <c r="FH19" s="5">
        <v>1.1746989822506</v>
      </c>
      <c r="FI19" s="5">
        <v>6.9418153832504603E-2</v>
      </c>
      <c r="FJ19" s="5">
        <v>0.26401439831064799</v>
      </c>
      <c r="FK19" s="5">
        <v>1.6888209346106901E-2</v>
      </c>
      <c r="FL19" s="5">
        <v>3.3565011936626997E-2</v>
      </c>
      <c r="FM19" s="5">
        <v>0.17820426007766399</v>
      </c>
      <c r="FN19" s="5">
        <v>-1.9335385402854101E-2</v>
      </c>
      <c r="FO19" s="5">
        <v>4.1296865297722203E-2</v>
      </c>
      <c r="FP19" s="5">
        <v>3.0955788398682699E-2</v>
      </c>
      <c r="FQ19" s="5">
        <v>2.5429228727121202E-2</v>
      </c>
      <c r="FR19" s="5">
        <v>6.4019322218902705E-2</v>
      </c>
      <c r="FS19" s="5">
        <v>4.0775869286384997E-3</v>
      </c>
      <c r="FT19" s="5">
        <v>0.34558112693498699</v>
      </c>
      <c r="FU19" s="5">
        <v>-9.0050547229353697E-3</v>
      </c>
      <c r="FV19" s="5">
        <v>0.17433200601915999</v>
      </c>
      <c r="FW19" s="5">
        <v>7.04376800399069E-2</v>
      </c>
      <c r="FX19" s="5">
        <v>4.2197522415579398E-2</v>
      </c>
      <c r="FY19" s="5">
        <v>3.2815437828754901E-2</v>
      </c>
      <c r="FZ19" s="5">
        <v>5.7023671080457999E-2</v>
      </c>
      <c r="GA19" s="5">
        <v>6.2366648567312201E-2</v>
      </c>
      <c r="GB19" s="5">
        <v>3.1946294294161598E-2</v>
      </c>
      <c r="GC19" s="5">
        <v>1.4014186547878E-2</v>
      </c>
      <c r="GD19" s="5">
        <v>6.16063752417573E-2</v>
      </c>
      <c r="GE19" s="5">
        <v>3.10704358979213E-2</v>
      </c>
      <c r="GF19" s="5">
        <v>9.3214296030089003E-2</v>
      </c>
      <c r="GG19" s="5">
        <v>2.15365737903617E-2</v>
      </c>
      <c r="GH19" s="5">
        <v>1.54099154858804E-2</v>
      </c>
      <c r="GI19" s="5">
        <v>1.7449465138308601E-2</v>
      </c>
      <c r="GJ19" s="5">
        <v>3.8411885406506703E-2</v>
      </c>
      <c r="GK19" s="5">
        <v>1.5427305447612699E-2</v>
      </c>
      <c r="GL19" s="5">
        <v>4.6957071070592498E-3</v>
      </c>
      <c r="GM19" s="5">
        <v>-1.6154954798523701E-2</v>
      </c>
      <c r="GN19" s="5">
        <v>9.5490184454054099E-3</v>
      </c>
      <c r="GO19" s="5">
        <v>-1.4886318668284101E-2</v>
      </c>
      <c r="GP19" s="5">
        <v>0.11239241078484399</v>
      </c>
      <c r="GQ19" s="5">
        <v>3.6893019111526197E-2</v>
      </c>
      <c r="GR19" s="5">
        <v>4.85202132850805E-2</v>
      </c>
      <c r="GS19" s="5">
        <v>1.4751718392795401E-2</v>
      </c>
      <c r="GT19" s="5">
        <v>4.6818964507915603E-2</v>
      </c>
      <c r="GU19" s="5">
        <v>0.16312131829259199</v>
      </c>
      <c r="GV19" s="5">
        <v>4.7444348959109602E-2</v>
      </c>
      <c r="GW19" s="5">
        <v>6.8330142373941305E-2</v>
      </c>
      <c r="GX19" s="5">
        <v>5.48662892756396E-2</v>
      </c>
      <c r="GY19" s="5">
        <v>0.19912872061527301</v>
      </c>
      <c r="GZ19" s="5">
        <v>3.0976256173844498E-2</v>
      </c>
      <c r="HA19" s="5">
        <v>4.0664529910563697E-3</v>
      </c>
      <c r="HB19" s="5">
        <v>-3.6567249744828403E-2</v>
      </c>
      <c r="HC19" s="5">
        <v>6.5491732212874798E-3</v>
      </c>
      <c r="HD19" s="5">
        <v>2.7284953208552499E-2</v>
      </c>
      <c r="HE19" s="5">
        <v>0.141848344078948</v>
      </c>
      <c r="HF19" s="5">
        <v>6.0053643813711297E-2</v>
      </c>
      <c r="HG19" s="5">
        <v>1.4639652100337099E-2</v>
      </c>
      <c r="HH19" s="5">
        <v>1.9754526732791901E-2</v>
      </c>
      <c r="HI19" s="5">
        <v>1.80156800335038</v>
      </c>
      <c r="HJ19" s="5">
        <v>1.1828917316143399</v>
      </c>
      <c r="HK19" s="5">
        <v>1.24070452170737</v>
      </c>
      <c r="HL19" s="5">
        <v>-2.1037622495054201E-2</v>
      </c>
      <c r="HM19" s="5">
        <v>0.109920130485878</v>
      </c>
      <c r="HN19" s="5">
        <v>-1.7273966950759001E-2</v>
      </c>
      <c r="HO19" s="5">
        <v>7.1091785589790703E-3</v>
      </c>
      <c r="HP19" s="5">
        <v>2.6685099758500101E-3</v>
      </c>
      <c r="HQ19" s="5">
        <v>0.149453336453718</v>
      </c>
      <c r="HR19" s="5">
        <v>0.86620257717694504</v>
      </c>
      <c r="HS19" s="5">
        <v>0.28652163594541802</v>
      </c>
      <c r="HT19" s="5">
        <v>6.1666619607625303E-2</v>
      </c>
      <c r="HU19" s="5">
        <v>1.3176318557475599</v>
      </c>
      <c r="HV19" s="5">
        <v>8.8015973868462105E-2</v>
      </c>
      <c r="HW19" s="5">
        <v>1.3760747117417E-2</v>
      </c>
      <c r="HX19" s="5">
        <v>0.69773298273043405</v>
      </c>
      <c r="HY19" s="5">
        <v>-6.3063128959854799E-3</v>
      </c>
      <c r="HZ19" s="5">
        <v>0.30878826247133301</v>
      </c>
      <c r="IA19" s="5">
        <v>0.50233486691304596</v>
      </c>
      <c r="IB19" s="5">
        <v>0.25333499281559801</v>
      </c>
      <c r="IC19" s="5">
        <v>0.25367128835615199</v>
      </c>
      <c r="ID19" s="5">
        <v>0.56392811105400598</v>
      </c>
      <c r="IE19" s="5">
        <v>0.64137647803550202</v>
      </c>
      <c r="IF19" s="5">
        <v>0.359091051894948</v>
      </c>
      <c r="IG19" s="5">
        <v>0.12567223220064699</v>
      </c>
      <c r="IH19" s="5">
        <v>0.209965197719411</v>
      </c>
      <c r="II19" s="5">
        <v>0.15083765959009601</v>
      </c>
      <c r="IJ19" s="5">
        <v>-3.3399318915584501E-2</v>
      </c>
      <c r="IK19" s="5">
        <v>0.50557752731199201</v>
      </c>
      <c r="IL19" s="5">
        <v>0.957250597636774</v>
      </c>
      <c r="IM19" s="5">
        <v>4.9594916119073303E-2</v>
      </c>
      <c r="IN19" s="5">
        <v>4.56358245445318E-2</v>
      </c>
      <c r="IO19" s="5">
        <v>0.15685909178216201</v>
      </c>
      <c r="IP19" s="5">
        <v>-2.37950765827885E-2</v>
      </c>
      <c r="IQ19" s="5">
        <v>2.1768741616640601E-2</v>
      </c>
      <c r="IR19" s="5">
        <v>-4.9900672388947499E-2</v>
      </c>
      <c r="IS19" s="5">
        <v>2.2576715192570802E-3</v>
      </c>
      <c r="IT19" s="5">
        <v>5.5278847559244497E-2</v>
      </c>
      <c r="IU19" s="5">
        <v>5.74350989492632E-2</v>
      </c>
      <c r="IV19" s="5">
        <v>-8.6281227933854305E-3</v>
      </c>
      <c r="IW19" s="5">
        <v>1.5228568564433101E-2</v>
      </c>
      <c r="IX19" s="5">
        <v>1.10166836408781E-2</v>
      </c>
      <c r="IY19" s="5">
        <v>0.29322868644952099</v>
      </c>
      <c r="IZ19" s="5">
        <v>2.7969749683244002E-2</v>
      </c>
      <c r="JA19" s="5">
        <v>1.47958410759763E-2</v>
      </c>
      <c r="JB19" s="5">
        <v>1.7414653690109999E-2</v>
      </c>
      <c r="JC19" s="5">
        <v>0.181376785221879</v>
      </c>
      <c r="JD19" s="5">
        <v>0.21840171549631299</v>
      </c>
      <c r="JE19" s="5">
        <v>1.16913003937164E-2</v>
      </c>
      <c r="JF19" s="5">
        <v>8.3234153639597398E-3</v>
      </c>
      <c r="JG19" s="5">
        <v>2.6339203053247499E-2</v>
      </c>
      <c r="JH19" s="5">
        <v>0.36466586787855398</v>
      </c>
      <c r="JI19" s="5">
        <v>1.1527578374048299E-2</v>
      </c>
      <c r="JJ19" s="5">
        <v>2.6739511592353301E-3</v>
      </c>
      <c r="JK19" s="5">
        <v>7.7125631884544096E-3</v>
      </c>
      <c r="JL19" s="5">
        <v>0.25401789319887202</v>
      </c>
      <c r="JM19" s="5">
        <v>0.19740402294200299</v>
      </c>
      <c r="JN19" s="5">
        <v>0.14018768333140399</v>
      </c>
      <c r="JO19" s="5">
        <v>1.4384839887932701E-3</v>
      </c>
      <c r="JP19" s="5">
        <v>0.21048511002106901</v>
      </c>
      <c r="JQ19" s="5">
        <v>0.129261096590295</v>
      </c>
      <c r="JR19" s="5">
        <v>0.13752692184794099</v>
      </c>
      <c r="JS19" s="5">
        <v>2.66432444815523E-3</v>
      </c>
      <c r="JT19" s="5">
        <v>0.150168464985622</v>
      </c>
      <c r="JU19" s="5">
        <v>0.113522523774312</v>
      </c>
      <c r="JV19" s="5">
        <v>0.25371204386457802</v>
      </c>
      <c r="JW19" s="5">
        <v>0.64428794398071898</v>
      </c>
      <c r="JX19" s="5">
        <v>0.17199412609788201</v>
      </c>
      <c r="JY19" s="5">
        <v>-2.23374807602368E-2</v>
      </c>
      <c r="JZ19" s="5">
        <v>0.21456307396205199</v>
      </c>
      <c r="KA19" s="5">
        <v>2.4457933809869901E-2</v>
      </c>
      <c r="KB19" s="5">
        <v>1.6059019516273899E-2</v>
      </c>
      <c r="KC19" s="5">
        <v>2.2676347430929601E-2</v>
      </c>
      <c r="KD19" s="5">
        <v>3.6636587248806002E-3</v>
      </c>
      <c r="KE19" s="5">
        <v>0.150760051249204</v>
      </c>
      <c r="KF19" s="5">
        <v>-0.67319889351820195</v>
      </c>
      <c r="KG19" s="5">
        <v>4.02303619741654E-2</v>
      </c>
      <c r="KH19" s="5">
        <v>0.115261754572626</v>
      </c>
      <c r="KI19" s="5">
        <v>0.15702747184451499</v>
      </c>
      <c r="KJ19" s="5">
        <v>0.100650866802004</v>
      </c>
      <c r="KK19" s="5">
        <v>5.0437421182152803E-2</v>
      </c>
      <c r="KL19" s="5">
        <v>0.17364421146760201</v>
      </c>
      <c r="KM19" s="5">
        <v>-0.72204364455979797</v>
      </c>
      <c r="KN19" s="5">
        <v>1.3463786480093399E-2</v>
      </c>
      <c r="KO19" s="5">
        <v>2.7668355324332899E-2</v>
      </c>
      <c r="KP19" s="5">
        <v>-1.8312594548503199E-2</v>
      </c>
      <c r="KQ19" s="5">
        <v>-3.0765980386440999E-3</v>
      </c>
      <c r="KR19" s="5">
        <v>0.106426994724913</v>
      </c>
      <c r="KS19" s="5">
        <v>9.1019640760188498E-3</v>
      </c>
      <c r="KT19" s="5">
        <v>0.19022307083802101</v>
      </c>
      <c r="KU19" s="5">
        <v>8.1736705559173894E-2</v>
      </c>
      <c r="KV19" s="5">
        <v>7.9081385010406999E-2</v>
      </c>
      <c r="KW19" s="5">
        <v>6.7036563508102096E-2</v>
      </c>
      <c r="KX19" s="5">
        <v>-9.1933937572974498E-3</v>
      </c>
      <c r="KY19" s="5">
        <v>0.164508038037147</v>
      </c>
      <c r="KZ19" s="5">
        <v>0.20415282396766099</v>
      </c>
      <c r="LA19" s="5">
        <v>0.60828671920408595</v>
      </c>
      <c r="LB19" s="5">
        <v>0.11494160492491499</v>
      </c>
      <c r="LC19" s="5">
        <v>0.16821385702678401</v>
      </c>
      <c r="LD19" s="5">
        <v>0.20505666059878</v>
      </c>
      <c r="LE19" s="5">
        <v>7.1046611406266197E-2</v>
      </c>
      <c r="LF19" s="5">
        <v>5.0906691488829597E-3</v>
      </c>
      <c r="LG19" s="5">
        <v>0.19239849732007999</v>
      </c>
      <c r="LH19" s="5">
        <v>0.122235228524446</v>
      </c>
      <c r="LI19" s="5">
        <v>0.13128768761415299</v>
      </c>
      <c r="LJ19" s="5">
        <v>0.26002140748862301</v>
      </c>
      <c r="LK19" s="5">
        <v>0.17626077772731799</v>
      </c>
      <c r="LL19" s="5">
        <v>7.7771484995930895E-2</v>
      </c>
      <c r="LM19" s="5">
        <v>0.243654630317544</v>
      </c>
      <c r="LN19" s="5">
        <v>5.77775157212669E-3</v>
      </c>
      <c r="LO19" s="5">
        <v>2.0611688409261699</v>
      </c>
      <c r="LP19" s="5">
        <v>1.3456640939826501</v>
      </c>
      <c r="LQ19" s="5">
        <v>6.38850641436986E-3</v>
      </c>
      <c r="LR19" s="5">
        <v>-3.4441541647196399E-3</v>
      </c>
      <c r="LS19" s="5">
        <v>6.2520165628240199E-2</v>
      </c>
      <c r="LT19" s="5">
        <v>4.8553403575547702E-2</v>
      </c>
      <c r="LU19" s="5">
        <v>1.21607326299139</v>
      </c>
      <c r="LV19" s="5">
        <v>0.113150918141393</v>
      </c>
      <c r="LW19" s="5">
        <v>5.3064004570282097E-2</v>
      </c>
      <c r="LX19" s="5">
        <v>-0.723604262003962</v>
      </c>
      <c r="LY19" s="5">
        <v>5.7917661616858898E-3</v>
      </c>
      <c r="LZ19" s="5">
        <v>8.2789076022337996E-3</v>
      </c>
      <c r="MA19" s="5">
        <v>1.24225991748977E-2</v>
      </c>
      <c r="MB19" s="5">
        <v>-5.5563807098796903E-3</v>
      </c>
      <c r="MC19" s="5">
        <v>1.7585418174676098E-2</v>
      </c>
      <c r="MD19" s="5">
        <v>6.5927502271419603E-3</v>
      </c>
      <c r="ME19" s="5">
        <v>5.1315769219550901E-3</v>
      </c>
      <c r="MF19" s="5">
        <v>1.047539184736E-2</v>
      </c>
      <c r="MG19" s="5">
        <v>0.167402795882622</v>
      </c>
      <c r="MH19" s="5">
        <v>5.3745639600831403E-2</v>
      </c>
      <c r="MI19" s="5">
        <v>-1.93775352705211E-3</v>
      </c>
      <c r="MJ19" s="5">
        <v>0.343597927659335</v>
      </c>
      <c r="MK19" s="5">
        <v>0.230712540734447</v>
      </c>
      <c r="ML19" s="5">
        <v>0.213803200121573</v>
      </c>
      <c r="MM19" s="5">
        <v>0.57130450826165202</v>
      </c>
      <c r="MN19" s="5">
        <v>0.44445540181058402</v>
      </c>
      <c r="MO19" s="5">
        <v>0.44174364325981402</v>
      </c>
      <c r="MP19" s="5">
        <v>0.49474049694103001</v>
      </c>
      <c r="MQ19" s="5">
        <v>1.9867082118000302E-2</v>
      </c>
      <c r="MR19" s="5">
        <v>0.17392055103564899</v>
      </c>
      <c r="MS19" s="5">
        <v>0.168417014861797</v>
      </c>
      <c r="MT19" s="5">
        <v>6.6529807630483398E-2</v>
      </c>
      <c r="MU19" s="5">
        <v>0.111184561704125</v>
      </c>
      <c r="MV19" s="5">
        <v>8.3257398630863594E-2</v>
      </c>
      <c r="MW19" s="5">
        <v>6.88205378184712E-3</v>
      </c>
      <c r="MX19" s="5">
        <v>0.37815014114501899</v>
      </c>
      <c r="MY19" s="5">
        <v>3.03555530545449E-2</v>
      </c>
      <c r="MZ19" s="5">
        <v>0.99684269682140902</v>
      </c>
      <c r="NA19" s="5">
        <v>0.55325454380924</v>
      </c>
      <c r="NB19" s="5">
        <v>0.155377808001429</v>
      </c>
      <c r="NC19" s="5">
        <v>7.4582111139575497E-2</v>
      </c>
      <c r="ND19" s="5">
        <v>4.4672402714745901E-2</v>
      </c>
      <c r="NE19" s="5">
        <v>6.4749310486981695E-2</v>
      </c>
      <c r="NF19" s="5">
        <v>2.1793876964101302E-3</v>
      </c>
      <c r="NG19" s="5">
        <v>1.02705532197656E-2</v>
      </c>
      <c r="NH19" s="5">
        <v>7.57472705268529E-2</v>
      </c>
      <c r="NI19" s="5">
        <v>9.4027503298383108E-3</v>
      </c>
      <c r="NJ19" s="5">
        <v>7.8374424959709796E-3</v>
      </c>
      <c r="NK19" s="5">
        <v>0.207987501046731</v>
      </c>
      <c r="NL19" s="5">
        <v>0.67972896968942498</v>
      </c>
      <c r="NM19" s="5">
        <v>0.17159834104781699</v>
      </c>
      <c r="NN19" s="5">
        <v>1.5802852466109098E-2</v>
      </c>
      <c r="NO19" s="5">
        <v>2.1785477488423299E-2</v>
      </c>
      <c r="NP19" s="5">
        <v>0.463789747643161</v>
      </c>
      <c r="NQ19" s="5">
        <v>0.113667206293472</v>
      </c>
      <c r="NR19" s="5">
        <v>0.25221974680450598</v>
      </c>
      <c r="NS19" s="5">
        <v>0.23560582584733999</v>
      </c>
      <c r="NT19" s="5">
        <v>0.155141459636324</v>
      </c>
      <c r="NU19" s="5">
        <v>0.28360854068007202</v>
      </c>
      <c r="NV19" s="5">
        <v>1.9048820807848602E-2</v>
      </c>
      <c r="NW19" s="5">
        <v>3.1960111096248502E-2</v>
      </c>
      <c r="NX19" s="5">
        <v>-2.9900107721957E-2</v>
      </c>
      <c r="NY19" s="5">
        <v>0.76887033634800095</v>
      </c>
      <c r="NZ19" s="5">
        <v>5.0994425134095703E-2</v>
      </c>
      <c r="OA19" s="5">
        <v>4.0372201934905698E-2</v>
      </c>
      <c r="OB19" s="5">
        <v>3.5113777406802202E-2</v>
      </c>
      <c r="OC19" s="5">
        <v>2.29304991774205E-4</v>
      </c>
      <c r="OD19" s="5">
        <v>3.45135891975776E-4</v>
      </c>
      <c r="OE19" s="5">
        <v>3.2217645612687899E-3</v>
      </c>
      <c r="OF19" s="5">
        <v>8.7851019142151296E-4</v>
      </c>
      <c r="OG19" s="5">
        <v>0.27267394511781101</v>
      </c>
      <c r="OH19" s="5">
        <v>4.0141458089990603E-2</v>
      </c>
      <c r="OI19" s="5">
        <v>4.50381282751144E-2</v>
      </c>
      <c r="OJ19" s="5">
        <v>0.255496258275693</v>
      </c>
      <c r="OK19" s="5">
        <v>-2.7045691830373701E-2</v>
      </c>
      <c r="OL19" s="5">
        <v>0.25911200553243102</v>
      </c>
      <c r="OM19" s="5">
        <v>0.157725888537977</v>
      </c>
      <c r="ON19" s="5">
        <v>2.0473415515264399E-2</v>
      </c>
      <c r="OO19" s="5">
        <v>2.3669656952837698E-2</v>
      </c>
      <c r="OP19" s="5">
        <v>1.55073147369892E-2</v>
      </c>
      <c r="OQ19" s="5">
        <v>3.5139280225769502E-2</v>
      </c>
      <c r="OR19" s="5">
        <v>3.72975872380019E-3</v>
      </c>
      <c r="OS19" s="5">
        <v>1.45877834173915E-2</v>
      </c>
      <c r="OT19" s="5">
        <v>3.5874631497221303E-2</v>
      </c>
      <c r="OU19" s="5">
        <v>7.2968375118905193E-2</v>
      </c>
      <c r="OV19" s="5">
        <v>1.7196943349243699E-2</v>
      </c>
      <c r="OW19" s="5">
        <v>0.105062801791533</v>
      </c>
      <c r="OX19" s="5">
        <v>0.13896690130269301</v>
      </c>
      <c r="OY19" s="5">
        <v>0.417166446764758</v>
      </c>
      <c r="OZ19" s="5">
        <v>1.04317361482241E-2</v>
      </c>
      <c r="PA19" s="5">
        <v>4.5200977096550701E-2</v>
      </c>
      <c r="PB19" s="5">
        <v>0.160409970784645</v>
      </c>
      <c r="PC19" s="5">
        <v>5.7720878372882402E-2</v>
      </c>
      <c r="PD19" s="5">
        <v>4.3785124742719103E-2</v>
      </c>
      <c r="PE19" s="5">
        <v>3.4547412663191598E-2</v>
      </c>
      <c r="PF19" s="5">
        <v>0.194707509203004</v>
      </c>
      <c r="PG19" s="5">
        <v>1.0213310543669E-2</v>
      </c>
      <c r="PH19" s="5">
        <v>-3.1147943492122699E-3</v>
      </c>
      <c r="PI19" s="5">
        <v>4.1572440642739399E-2</v>
      </c>
      <c r="PJ19" s="5">
        <v>-3.0356628138559001E-2</v>
      </c>
      <c r="PK19" s="5">
        <v>0.206602589602605</v>
      </c>
      <c r="PL19" s="5">
        <v>5.4610070116640902E-3</v>
      </c>
      <c r="PM19" s="5">
        <v>4.8288405936381701E-2</v>
      </c>
      <c r="PN19" s="5">
        <v>0.10303483083608</v>
      </c>
      <c r="PO19" s="5">
        <v>1.1107143778489001E-2</v>
      </c>
      <c r="PP19" s="5">
        <v>9.8517066994829705E-2</v>
      </c>
      <c r="PQ19" s="5">
        <v>0.17125881402674101</v>
      </c>
      <c r="PR19" s="5">
        <v>0.12965159008278199</v>
      </c>
      <c r="PS19" s="5">
        <v>6.2337156765828898E-2</v>
      </c>
      <c r="PT19" s="5">
        <v>2.4245474242796199E-2</v>
      </c>
      <c r="PU19" s="5">
        <v>0.225322204440255</v>
      </c>
      <c r="PV19" s="5">
        <v>4.55468576326905E-2</v>
      </c>
      <c r="PW19" s="5">
        <v>6.2465313792134602E-2</v>
      </c>
      <c r="PX19" s="5">
        <v>6.5730382598632203E-2</v>
      </c>
      <c r="PY19" s="5">
        <v>6.3468331442237902E-2</v>
      </c>
      <c r="PZ19" s="5">
        <v>0.38309938083226303</v>
      </c>
      <c r="QA19" s="5">
        <v>0.69061308657144704</v>
      </c>
      <c r="QB19" s="5">
        <v>-4.8764271229467301E-3</v>
      </c>
      <c r="QC19" s="5">
        <v>1.40272142020972E-2</v>
      </c>
      <c r="QD19" s="5">
        <v>4.2269569467131403E-2</v>
      </c>
      <c r="QE19" s="5">
        <v>9.5685410112576502E-2</v>
      </c>
      <c r="QF19" s="5">
        <v>-3.98800778564272E-2</v>
      </c>
      <c r="QG19" s="5">
        <v>0.19786109127280099</v>
      </c>
      <c r="QH19" s="5">
        <v>3.5365735845992998E-4</v>
      </c>
      <c r="QI19" s="5">
        <v>0.20074318941714001</v>
      </c>
      <c r="QJ19" s="5">
        <v>0.446920402869602</v>
      </c>
      <c r="QK19" s="5">
        <v>0.17612058175034001</v>
      </c>
      <c r="QL19" s="5">
        <v>0.41919838220521199</v>
      </c>
      <c r="QM19" s="5">
        <v>0.110133078963603</v>
      </c>
      <c r="QN19" s="5">
        <v>8.4140087558238104E-3</v>
      </c>
      <c r="QO19" s="5">
        <v>0.46236955025495602</v>
      </c>
      <c r="QP19" s="5">
        <v>6.2147637605900002E-2</v>
      </c>
      <c r="QQ19" s="5">
        <v>2.7751146403628899E-2</v>
      </c>
      <c r="QR19" s="5">
        <v>0.300976966631327</v>
      </c>
      <c r="QS19" s="5">
        <v>0.115152047695364</v>
      </c>
      <c r="QT19" s="5">
        <v>0.15811021895893199</v>
      </c>
      <c r="QU19" s="5">
        <v>0.340354315570709</v>
      </c>
      <c r="QV19" s="5">
        <v>4.6165192653498402E-2</v>
      </c>
      <c r="QW19" s="5">
        <v>1.3051639161596001E-2</v>
      </c>
      <c r="QX19" s="5">
        <v>0.21745607138905201</v>
      </c>
      <c r="QY19" s="5">
        <v>0.113453104215294</v>
      </c>
      <c r="QZ19" s="5">
        <v>2.0295223983798599E-2</v>
      </c>
      <c r="RA19" s="5">
        <v>0.174193428694848</v>
      </c>
      <c r="RB19" s="5">
        <v>0.18799486453509001</v>
      </c>
      <c r="RC19" s="5">
        <v>0.67026026430244801</v>
      </c>
      <c r="RD19" s="5">
        <v>0.723183144981139</v>
      </c>
      <c r="RE19" s="5">
        <v>0.58462905720312197</v>
      </c>
      <c r="RF19" s="5">
        <v>8.8423420953173404E-2</v>
      </c>
      <c r="RG19" s="5">
        <v>2.8425734174347201E-2</v>
      </c>
      <c r="RH19" s="5">
        <v>0.25260194740474201</v>
      </c>
      <c r="RI19" s="5">
        <v>0.23256106035315099</v>
      </c>
      <c r="RJ19" s="5">
        <v>6.5074557419214397E-3</v>
      </c>
      <c r="RK19" s="5">
        <v>0.12659812972889101</v>
      </c>
      <c r="RL19" s="5">
        <v>7.5346019716052495E-2</v>
      </c>
      <c r="RM19" s="5">
        <v>1.5289253237254E-2</v>
      </c>
      <c r="RN19" s="5">
        <v>3.7484599431201701E-4</v>
      </c>
      <c r="RO19" s="5">
        <v>-6.9213680714641805E-4</v>
      </c>
      <c r="RP19" s="5">
        <v>0.158552315495639</v>
      </c>
      <c r="RQ19" s="5">
        <v>9.1986679068118096E-2</v>
      </c>
      <c r="RR19" s="5">
        <v>7.8058369453905999E-2</v>
      </c>
      <c r="RS19" s="5">
        <v>7.9895809744800303E-2</v>
      </c>
      <c r="RT19" s="5">
        <v>0.115359105763491</v>
      </c>
      <c r="RU19" s="5">
        <v>1.2275925188358501E-2</v>
      </c>
      <c r="RV19" s="5">
        <v>2.8858959326859101E-3</v>
      </c>
      <c r="RW19" s="5">
        <v>1.7215319127034098E-2</v>
      </c>
      <c r="RX19" s="5">
        <v>4.2016952052707703E-2</v>
      </c>
      <c r="RY19" s="5">
        <v>3.7398580530627001E-2</v>
      </c>
      <c r="RZ19" s="5">
        <v>6.1118500324047503E-2</v>
      </c>
      <c r="SA19" s="5">
        <v>6.2858527567281594E-2</v>
      </c>
      <c r="SB19" s="5">
        <v>1.29967737940347E-2</v>
      </c>
      <c r="SC19" s="5">
        <v>1.71968121713061E-2</v>
      </c>
      <c r="SD19" s="5">
        <v>1.02652281180874E-2</v>
      </c>
      <c r="SE19" s="5">
        <v>1.28346414227746</v>
      </c>
      <c r="SF19" s="5">
        <v>2.5318279489105899</v>
      </c>
      <c r="SG19" s="5">
        <v>9.5490372518450398E-2</v>
      </c>
      <c r="SH19" s="5">
        <v>7.4608963717146898E-2</v>
      </c>
      <c r="SI19" s="5">
        <v>1.1666384809327099</v>
      </c>
      <c r="SJ19" s="5">
        <v>0.35358673643918298</v>
      </c>
      <c r="SK19" s="5">
        <v>0.52873649226658403</v>
      </c>
      <c r="SL19" s="5">
        <v>0.180442502321914</v>
      </c>
      <c r="SM19" s="5">
        <v>0.356584589814956</v>
      </c>
      <c r="SN19" s="5">
        <v>0.40826155692538002</v>
      </c>
      <c r="SO19" s="5">
        <v>0.10992530001890501</v>
      </c>
      <c r="SP19" s="5">
        <v>8.5067957940964098E-2</v>
      </c>
      <c r="SQ19" s="5">
        <v>3.0493894242668299E-2</v>
      </c>
      <c r="SR19" s="5">
        <v>1.60086333317777E-2</v>
      </c>
      <c r="SS19" s="5">
        <v>-2.8967117959311301E-2</v>
      </c>
      <c r="ST19" s="5">
        <v>1.7796250282943901E-2</v>
      </c>
      <c r="SU19" s="5">
        <v>0.16367705067815999</v>
      </c>
      <c r="SV19" s="5">
        <v>2.12703173914509E-2</v>
      </c>
      <c r="SW19" s="5">
        <v>2.17187401042453E-2</v>
      </c>
      <c r="SX19" s="5">
        <v>0.45192040631132901</v>
      </c>
      <c r="SY19" s="5">
        <v>5.6708138635590002E-2</v>
      </c>
      <c r="SZ19" s="5">
        <v>0.102162794727613</v>
      </c>
      <c r="TA19" s="5">
        <v>0.18586467333981399</v>
      </c>
      <c r="TB19" s="5">
        <v>0.19415069002466201</v>
      </c>
      <c r="TC19" s="5">
        <v>1.6622543018439101E-2</v>
      </c>
      <c r="TD19" s="5">
        <v>-2.3558611877590899E-2</v>
      </c>
      <c r="TE19" s="5">
        <v>2.69023740175258E-2</v>
      </c>
      <c r="TF19" s="5">
        <v>9.42536019757006E-3</v>
      </c>
      <c r="TG19" s="5">
        <v>4.4073696488365198E-2</v>
      </c>
      <c r="TH19" s="5">
        <v>0.13976708038534499</v>
      </c>
      <c r="TI19" s="5">
        <v>5.0455802185844799E-2</v>
      </c>
      <c r="TJ19" s="5">
        <v>3.26099453589236</v>
      </c>
      <c r="TK19" s="5">
        <v>2.1462967693463599</v>
      </c>
      <c r="TL19" s="5">
        <v>1.3023295569363399E-2</v>
      </c>
      <c r="TM19" s="5">
        <v>0.186764040398466</v>
      </c>
      <c r="TN19" s="5">
        <v>6.9376334509519601E-3</v>
      </c>
      <c r="TO19" s="5">
        <v>2.1818109044864802E-2</v>
      </c>
      <c r="TP19" s="5">
        <v>4.9343026272272897E-2</v>
      </c>
      <c r="TQ19" s="5">
        <v>5.2683675315909001E-3</v>
      </c>
      <c r="TR19" s="5">
        <v>-3.7077877983679501E-2</v>
      </c>
      <c r="TS19" s="5">
        <v>7.1786440153650101E-3</v>
      </c>
      <c r="TT19" s="5">
        <v>5.2651135476842498E-2</v>
      </c>
      <c r="TU19" s="5">
        <v>2.00948047826147E-2</v>
      </c>
      <c r="TV19" s="5">
        <v>2.9812525029967899E-2</v>
      </c>
      <c r="TW19" s="5">
        <v>2.9592893185956599E-2</v>
      </c>
      <c r="TX19" s="5">
        <v>4.6235080805926997E-2</v>
      </c>
      <c r="TY19" s="5">
        <v>3.6432514878166997E-2</v>
      </c>
      <c r="TZ19" s="5">
        <v>2.6264988488405298E-2</v>
      </c>
      <c r="UA19" s="5">
        <v>9.6251865790453098E-2</v>
      </c>
      <c r="UB19" s="5">
        <v>0.102768099578384</v>
      </c>
      <c r="UC19" s="5">
        <v>0.112872182540321</v>
      </c>
      <c r="UD19" s="5">
        <v>9.3087208050485707E-3</v>
      </c>
      <c r="UE19" s="5">
        <v>7.39405141707139E-3</v>
      </c>
      <c r="UF19" s="5">
        <v>3.77817621502042E-2</v>
      </c>
      <c r="UG19" s="5">
        <v>2.1010080478829601E-2</v>
      </c>
      <c r="UH19" s="5">
        <v>-2.6384640010961899E-2</v>
      </c>
      <c r="UI19" s="5">
        <v>8.6984005159671904E-2</v>
      </c>
      <c r="UJ19" s="5">
        <v>0.53792291942895798</v>
      </c>
      <c r="UK19" s="5">
        <v>0.25363783305388699</v>
      </c>
      <c r="UL19" s="5">
        <v>0.32336827689109998</v>
      </c>
      <c r="UM19" s="5">
        <v>0.15087063276978099</v>
      </c>
      <c r="UN19" s="5">
        <v>0.26787382978230201</v>
      </c>
      <c r="UO19" s="5">
        <v>3.51489924024802E-3</v>
      </c>
      <c r="UP19" s="5">
        <v>2.4642063157810298E-3</v>
      </c>
      <c r="UQ19" s="5">
        <v>0.115210874756111</v>
      </c>
      <c r="UR19" s="5">
        <v>9.6753306899712399E-2</v>
      </c>
      <c r="US19" s="5">
        <v>6.9023289999578005E-2</v>
      </c>
      <c r="UT19" s="5">
        <v>2.1361042272962399E-2</v>
      </c>
      <c r="UU19" s="5">
        <v>0.156529186641959</v>
      </c>
      <c r="UV19" s="5">
        <v>0.17925383651169399</v>
      </c>
      <c r="UW19" s="5">
        <v>-2.3353020935343399E-2</v>
      </c>
      <c r="UX19" s="5">
        <v>0.142259747296303</v>
      </c>
      <c r="UY19" s="5">
        <v>0.152135974176208</v>
      </c>
      <c r="UZ19" s="5">
        <v>0.22900261684547699</v>
      </c>
      <c r="VA19" s="5">
        <v>0.20815144020079099</v>
      </c>
      <c r="VB19" s="5">
        <v>0.101573700021233</v>
      </c>
      <c r="VC19" s="5">
        <v>4.9113909820970497E-2</v>
      </c>
      <c r="VD19" s="5">
        <v>0.56452798033029805</v>
      </c>
      <c r="VE19" s="5">
        <v>1.1264712779911299</v>
      </c>
      <c r="VF19" s="5">
        <v>1.30556608155181</v>
      </c>
      <c r="VG19" s="5">
        <v>7.1362373577096199E-3</v>
      </c>
      <c r="VH19" s="5">
        <v>9.4020180521354607E-3</v>
      </c>
      <c r="VI19" s="5">
        <v>4.5418947263834497E-2</v>
      </c>
      <c r="VJ19" s="5">
        <v>3.7733051244173602E-2</v>
      </c>
      <c r="VK19" s="5">
        <v>2.8571961039781199E-2</v>
      </c>
      <c r="VL19" s="5">
        <v>2.4218353538183399E-2</v>
      </c>
      <c r="VM19" s="5">
        <v>0.42773661951383102</v>
      </c>
      <c r="VN19" s="5">
        <v>-3.6592986380004498E-3</v>
      </c>
      <c r="VO19" s="5">
        <v>0.147781233566565</v>
      </c>
      <c r="VP19" s="5">
        <v>0.167650027617335</v>
      </c>
      <c r="VQ19" s="5">
        <v>3.7243858851992002E-2</v>
      </c>
      <c r="VR19" s="5">
        <v>7.2748804571621001E-2</v>
      </c>
      <c r="VS19" s="5">
        <v>1.3132482084009699E-2</v>
      </c>
      <c r="VT19" s="5">
        <v>0.31363376521132103</v>
      </c>
      <c r="VU19" s="5">
        <v>0.27917446687215203</v>
      </c>
      <c r="VV19" s="5">
        <v>1.6414854514668901E-2</v>
      </c>
      <c r="VW19" s="5">
        <v>6.6584399206636197E-2</v>
      </c>
      <c r="VX19" s="5">
        <v>1.4233852195888299</v>
      </c>
      <c r="VY19" s="5">
        <v>-3.3728533881486097E-2</v>
      </c>
      <c r="VZ19" s="5">
        <v>4.9601659953526799E-2</v>
      </c>
      <c r="WA19" s="5">
        <v>6.5856712200991305E-2</v>
      </c>
      <c r="WB19" s="5">
        <v>0.168780060094749</v>
      </c>
      <c r="WC19" s="5">
        <v>5.3516958617201002E-2</v>
      </c>
      <c r="WD19" s="5">
        <v>0.21475406622964099</v>
      </c>
      <c r="WE19" s="5">
        <v>-2.4549993125975798E-2</v>
      </c>
      <c r="WF19" s="11">
        <v>-2.26475421503443E-5</v>
      </c>
      <c r="WG19" s="5">
        <v>0.21719809477073401</v>
      </c>
      <c r="WH19" s="5">
        <v>0.19516261040885499</v>
      </c>
      <c r="WI19" s="5">
        <v>0</v>
      </c>
      <c r="WJ19" s="5">
        <v>0.150654917341384</v>
      </c>
      <c r="WK19" s="5">
        <v>3.5076706059869997E-2</v>
      </c>
      <c r="WL19" s="5">
        <v>0.237383784761178</v>
      </c>
      <c r="WM19" s="5">
        <v>0.17702691929092301</v>
      </c>
      <c r="WN19" s="5">
        <v>6.5490745870830799E-2</v>
      </c>
      <c r="WO19" s="5">
        <v>0.50673394010564399</v>
      </c>
      <c r="WP19" s="5">
        <v>0.31385515990219398</v>
      </c>
      <c r="WQ19" s="5">
        <v>8.2798858470924899E-2</v>
      </c>
      <c r="WR19" s="5">
        <v>9.0127895518611594E-3</v>
      </c>
      <c r="WS19" s="5">
        <v>1.24917140706337E-2</v>
      </c>
      <c r="WT19" s="5">
        <v>4.9025506969217703E-2</v>
      </c>
      <c r="WU19" s="5">
        <v>3.1280951635771298E-2</v>
      </c>
      <c r="WV19" s="5">
        <v>6.3911255138606404E-2</v>
      </c>
      <c r="WW19" s="5">
        <v>-2.2307973427536501E-2</v>
      </c>
      <c r="WX19" s="5">
        <v>2.3690212849491799E-2</v>
      </c>
      <c r="WY19" s="5">
        <v>2.7320897043450899E-2</v>
      </c>
      <c r="WZ19" s="5">
        <v>6.2321658014727097E-2</v>
      </c>
      <c r="XA19" s="5">
        <v>-2.8387987247160599E-4</v>
      </c>
      <c r="XB19" s="5">
        <v>6.40332630957203E-2</v>
      </c>
      <c r="XC19" s="5">
        <v>6.3669340980435904E-2</v>
      </c>
      <c r="XD19" s="5">
        <v>0.166762932323158</v>
      </c>
      <c r="XE19" s="5">
        <v>0.28595196237706799</v>
      </c>
      <c r="XF19" s="5">
        <v>1.3911537186946399E-2</v>
      </c>
      <c r="XG19" s="5">
        <v>-1.3232726252486201E-2</v>
      </c>
      <c r="XH19" s="5">
        <v>9.1214831456551904E-2</v>
      </c>
      <c r="XI19" s="5">
        <v>0.19773011965850501</v>
      </c>
      <c r="XJ19" s="5">
        <v>0.37891124303528601</v>
      </c>
      <c r="XK19" s="5">
        <v>0.96212107893709498</v>
      </c>
      <c r="XL19" s="5">
        <v>0.18312902106256601</v>
      </c>
      <c r="XM19" s="5">
        <v>0.108463838075558</v>
      </c>
      <c r="XN19" s="5">
        <v>0.242642374154771</v>
      </c>
      <c r="XO19" s="5">
        <v>4.1067478720620302E-3</v>
      </c>
      <c r="XP19" s="5">
        <v>4.0303069966173E-2</v>
      </c>
      <c r="XQ19" s="5">
        <v>4.7142747876962099E-2</v>
      </c>
      <c r="XR19" s="5">
        <v>5.2788400971110899E-2</v>
      </c>
      <c r="XS19" s="5">
        <v>5.8977657985014503E-2</v>
      </c>
      <c r="XT19" s="5">
        <v>3.7966128095832698E-2</v>
      </c>
      <c r="XU19" s="5">
        <v>1.7793332925472E-2</v>
      </c>
      <c r="XV19" s="5">
        <v>6.72089965721708E-3</v>
      </c>
      <c r="XW19" s="5">
        <v>0.105676488963096</v>
      </c>
      <c r="XX19" s="5">
        <v>0.20097358729614101</v>
      </c>
      <c r="XY19" s="5">
        <v>1.6817009645965102E-2</v>
      </c>
      <c r="XZ19" s="5">
        <v>-0.71337545249641399</v>
      </c>
      <c r="YA19" s="5">
        <v>0.13417715527388799</v>
      </c>
      <c r="YB19" s="5">
        <v>7.1152174836438403E-2</v>
      </c>
      <c r="YC19" s="5">
        <v>2.91741476649027E-2</v>
      </c>
      <c r="YD19" s="5">
        <v>4.5157975874248697E-2</v>
      </c>
      <c r="YE19" s="5">
        <v>0</v>
      </c>
      <c r="YF19" s="5">
        <v>0.137042552204409</v>
      </c>
      <c r="YG19" s="5">
        <v>4.4998985198676303E-2</v>
      </c>
      <c r="YH19" s="5">
        <v>1.7249559863253799E-2</v>
      </c>
      <c r="YI19" s="5">
        <v>2.27014357874738E-2</v>
      </c>
      <c r="YJ19" s="5">
        <v>6.3610796545148798E-2</v>
      </c>
      <c r="YK19" s="5">
        <v>8.75913971011747E-4</v>
      </c>
      <c r="YL19" s="5">
        <v>7.3528928811250394E-2</v>
      </c>
      <c r="YM19" s="5">
        <v>-3.0246651720212701E-2</v>
      </c>
      <c r="YN19" s="5">
        <v>9.3537595522936307E-3</v>
      </c>
      <c r="YO19" s="5">
        <v>-6.2032691431552498E-3</v>
      </c>
      <c r="YP19" s="5">
        <v>8.0395265679296599E-2</v>
      </c>
      <c r="YQ19" s="5">
        <v>0.51653249722321604</v>
      </c>
      <c r="YR19" s="5">
        <v>2.1991406598440601E-2</v>
      </c>
      <c r="YS19" s="5">
        <v>5.77902157580006E-3</v>
      </c>
      <c r="YT19" s="5">
        <v>0.10292927625587101</v>
      </c>
      <c r="YU19" s="5">
        <v>0.123856180036005</v>
      </c>
      <c r="YV19" s="5">
        <v>0.12844204678600299</v>
      </c>
      <c r="YW19" s="5">
        <v>5.58998864939605E-2</v>
      </c>
      <c r="YX19" s="5">
        <v>1.7913986381411499E-2</v>
      </c>
      <c r="YY19" s="5">
        <v>9.3229605024325798E-2</v>
      </c>
      <c r="YZ19" s="5">
        <v>0.36070571866162898</v>
      </c>
      <c r="ZA19" s="5">
        <v>0.35539659535648299</v>
      </c>
      <c r="ZB19" s="5">
        <v>-1.7830291770590399E-3</v>
      </c>
      <c r="ZC19" s="5">
        <v>0.22147569299127701</v>
      </c>
      <c r="ZD19" s="5">
        <v>8.4290300292612599E-2</v>
      </c>
      <c r="ZE19" s="5">
        <v>0.215241340467938</v>
      </c>
      <c r="ZF19" s="5">
        <v>0.27693504514821699</v>
      </c>
      <c r="ZG19" s="5">
        <v>0.15421902192838699</v>
      </c>
      <c r="ZH19" s="5">
        <v>0.20845251217380301</v>
      </c>
      <c r="ZI19" s="5">
        <v>0.22630658605654599</v>
      </c>
      <c r="ZJ19" s="5">
        <v>6.5916359857889795E-2</v>
      </c>
      <c r="ZK19" s="5">
        <v>0.283472918744331</v>
      </c>
      <c r="ZL19" s="5">
        <v>1.9946970187747701E-2</v>
      </c>
      <c r="ZM19" s="5">
        <v>0.225163259012884</v>
      </c>
      <c r="ZN19" s="5">
        <v>0.20191502948899701</v>
      </c>
    </row>
    <row r="20" spans="1:690" x14ac:dyDescent="0.25">
      <c r="A20" s="5">
        <v>2.2558815375557401E-2</v>
      </c>
      <c r="B20" s="5">
        <v>4.85978030008078E-2</v>
      </c>
      <c r="C20" s="5">
        <v>-9.1613227231958296E-4</v>
      </c>
      <c r="D20" s="5">
        <v>0</v>
      </c>
      <c r="E20" s="5">
        <v>2.0156297640754502E-2</v>
      </c>
      <c r="F20" s="5">
        <v>0.21033554520390199</v>
      </c>
      <c r="G20" s="5">
        <v>0.15426583499115701</v>
      </c>
      <c r="H20" s="5">
        <v>9.66537472367162E-3</v>
      </c>
      <c r="I20" s="5">
        <v>0.20442970601757901</v>
      </c>
      <c r="J20" s="5">
        <v>8.6896695435882798E-2</v>
      </c>
      <c r="K20" s="5">
        <v>0.297827599561792</v>
      </c>
      <c r="L20" s="5">
        <v>0.15754882060546099</v>
      </c>
      <c r="M20" s="5">
        <v>0.16431948407369901</v>
      </c>
      <c r="N20" s="5">
        <v>9.9591335810653006E-2</v>
      </c>
      <c r="O20" s="5">
        <v>0.127563421147151</v>
      </c>
      <c r="P20" s="5">
        <v>0.98248357480359705</v>
      </c>
      <c r="Q20" s="5">
        <v>0</v>
      </c>
      <c r="R20" s="5">
        <v>0.27257281838484698</v>
      </c>
      <c r="S20" s="5">
        <v>4.7482768127819597E-2</v>
      </c>
      <c r="T20" s="5">
        <v>6.1924537867099803E-2</v>
      </c>
      <c r="U20" s="5">
        <v>0.53965889669239697</v>
      </c>
      <c r="V20" s="5">
        <v>4.7161117629057697E-2</v>
      </c>
      <c r="W20" s="5">
        <v>5.2405724725660498E-2</v>
      </c>
      <c r="X20" s="5">
        <v>0.26668992265332497</v>
      </c>
      <c r="Y20" s="5">
        <v>1.0511876237961899</v>
      </c>
      <c r="Z20" s="5">
        <v>0.28682012008388702</v>
      </c>
      <c r="AA20" s="5">
        <v>-2.0700878537762402E-3</v>
      </c>
      <c r="AB20" s="5">
        <v>3.4360140055826598E-2</v>
      </c>
      <c r="AC20" s="5">
        <v>-2.3052289794201299E-2</v>
      </c>
      <c r="AD20" s="5">
        <v>-2.55551769172052E-2</v>
      </c>
      <c r="AE20" s="5">
        <v>7.4601518839299604E-3</v>
      </c>
      <c r="AF20" s="5">
        <v>-9.4090545561221692E-3</v>
      </c>
      <c r="AG20" s="5">
        <v>7.3311430311294501E-2</v>
      </c>
      <c r="AH20" s="5">
        <v>0.12868770810344299</v>
      </c>
      <c r="AI20" s="5">
        <v>1.0356866330829699</v>
      </c>
      <c r="AJ20" s="5">
        <v>0.11538561497635</v>
      </c>
      <c r="AK20" s="5">
        <v>3.2020817919175201E-2</v>
      </c>
      <c r="AL20" s="5">
        <v>0.17922417457883699</v>
      </c>
      <c r="AM20" s="5">
        <v>-2.4707243000329698E-2</v>
      </c>
      <c r="AN20" s="5">
        <v>2.01251130505322E-2</v>
      </c>
      <c r="AO20" s="5">
        <v>4.0400591869422998E-2</v>
      </c>
      <c r="AP20" s="5">
        <v>0.22193144957150299</v>
      </c>
      <c r="AQ20" s="5">
        <v>0.17734921612215401</v>
      </c>
      <c r="AR20" s="5">
        <v>0.11797405885762501</v>
      </c>
      <c r="AS20" s="5">
        <v>5.9328599471460998E-2</v>
      </c>
      <c r="AT20" s="5">
        <v>0.55999183521856999</v>
      </c>
      <c r="AU20" s="5">
        <v>9.9559844662460206E-2</v>
      </c>
      <c r="AV20" s="5">
        <v>1.4924347746435101E-3</v>
      </c>
      <c r="AW20" s="5" t="s">
        <v>699</v>
      </c>
      <c r="AX20" s="5">
        <v>5.3721083025202697E-2</v>
      </c>
      <c r="AY20" s="5">
        <v>0.24706507591941201</v>
      </c>
      <c r="AZ20" s="5">
        <v>0.30494143357618703</v>
      </c>
      <c r="BA20" s="5">
        <v>0.16610675700313501</v>
      </c>
      <c r="BB20" s="5">
        <v>0.25780463034955298</v>
      </c>
      <c r="BC20" s="5">
        <v>0.15589987667685801</v>
      </c>
      <c r="BD20" s="5">
        <v>0</v>
      </c>
      <c r="BE20" s="5">
        <v>0.133512250162833</v>
      </c>
      <c r="BF20" s="5">
        <v>0.53651594143456605</v>
      </c>
      <c r="BG20" s="5">
        <v>0.29576308228971798</v>
      </c>
      <c r="BH20" s="5">
        <v>0.13333403156866599</v>
      </c>
      <c r="BI20" s="5">
        <v>0.153099340330066</v>
      </c>
      <c r="BJ20" s="5">
        <v>0.26042615257343898</v>
      </c>
      <c r="BK20" s="5">
        <v>0.149288433074276</v>
      </c>
      <c r="BL20" s="5">
        <v>0.14220133984580499</v>
      </c>
      <c r="BM20" s="5">
        <v>2.66315620614846E-2</v>
      </c>
      <c r="BN20" s="5">
        <v>0.19963511390828001</v>
      </c>
      <c r="BO20" s="5">
        <v>0.51011366767936095</v>
      </c>
      <c r="BP20" s="5">
        <v>4.5766810887680399E-2</v>
      </c>
      <c r="BQ20" s="5">
        <v>4.4105806206460499E-2</v>
      </c>
      <c r="BR20" s="5">
        <v>0.25437714968632302</v>
      </c>
      <c r="BS20" s="5">
        <v>7.4808775739996697E-2</v>
      </c>
      <c r="BT20" s="5">
        <v>5.7924669654285501E-3</v>
      </c>
      <c r="BU20" s="5">
        <v>1.8443311932245099</v>
      </c>
      <c r="BV20" s="5">
        <v>0.40921872928930397</v>
      </c>
      <c r="BW20" s="5">
        <v>2.5786584932723202</v>
      </c>
      <c r="BX20" s="5">
        <v>2.1768751451403601</v>
      </c>
      <c r="BY20" s="5">
        <v>2.2630583976504299</v>
      </c>
      <c r="BZ20" s="5">
        <v>1.6724771531999201</v>
      </c>
      <c r="CA20" s="5">
        <v>0.52984427293217695</v>
      </c>
      <c r="CB20" s="5">
        <v>0.45639575378439701</v>
      </c>
      <c r="CC20" s="5">
        <v>1.7167244040707601</v>
      </c>
      <c r="CD20" s="5">
        <v>0.82468492589303999</v>
      </c>
      <c r="CE20" s="5">
        <v>2.3688359401680201</v>
      </c>
      <c r="CF20" s="5">
        <v>0.29550600762357399</v>
      </c>
      <c r="CG20" s="5">
        <v>6.0843974599815998E-3</v>
      </c>
      <c r="CH20" s="5">
        <v>7.3489292897117198E-2</v>
      </c>
      <c r="CI20" s="5">
        <v>6.4202346415906603E-3</v>
      </c>
      <c r="CJ20" s="5">
        <v>0.26527045541578398</v>
      </c>
      <c r="CK20" s="5">
        <v>3.0255859500606101E-2</v>
      </c>
      <c r="CL20" s="5">
        <v>2.2722684519448502E-2</v>
      </c>
      <c r="CM20" s="5">
        <v>0.12674422329149901</v>
      </c>
      <c r="CN20" s="5">
        <v>-3.4951518639965099E-3</v>
      </c>
      <c r="CO20" s="5">
        <v>0.17225773504092101</v>
      </c>
      <c r="CP20" s="5">
        <v>-3.64455373664477E-3</v>
      </c>
      <c r="CQ20" s="5">
        <v>4.8105928059573996E-3</v>
      </c>
      <c r="CR20" s="5">
        <v>2.21522203894934E-2</v>
      </c>
      <c r="CS20" s="5">
        <v>5.2973113017427999E-2</v>
      </c>
      <c r="CT20" s="5">
        <v>-3.3287703001493203E-2</v>
      </c>
      <c r="CU20" s="5">
        <v>-1.15218427165174E-2</v>
      </c>
      <c r="CV20" s="5">
        <v>0.104665005693765</v>
      </c>
      <c r="CW20" s="5">
        <v>9.3996968570294298E-2</v>
      </c>
      <c r="CX20" s="5">
        <v>0.327605107954273</v>
      </c>
      <c r="CY20" s="5">
        <v>5.3146975257986298E-2</v>
      </c>
      <c r="CZ20" s="5">
        <v>-3.9887611484683297E-2</v>
      </c>
      <c r="DA20" s="5">
        <v>4.16499317311546E-3</v>
      </c>
      <c r="DB20" s="5" t="s">
        <v>699</v>
      </c>
      <c r="DC20" s="5">
        <v>2.0598451800246199E-2</v>
      </c>
      <c r="DD20" s="5">
        <v>1.74806602453174E-2</v>
      </c>
      <c r="DE20" s="5">
        <v>1.14721313786653E-2</v>
      </c>
      <c r="DF20" s="5">
        <v>0.22695233771902101</v>
      </c>
      <c r="DG20" s="5">
        <v>0.67602938958804704</v>
      </c>
      <c r="DH20" s="5">
        <v>-3.3062848802911101E-4</v>
      </c>
      <c r="DI20" s="5">
        <v>0.11168926138169</v>
      </c>
      <c r="DJ20" s="5">
        <v>0.100174952273047</v>
      </c>
      <c r="DK20" s="5">
        <v>7.6812248485098799E-3</v>
      </c>
      <c r="DL20" s="5">
        <v>0.131646154975045</v>
      </c>
      <c r="DM20" s="5">
        <v>0.24796202865814301</v>
      </c>
      <c r="DN20" s="5">
        <v>0.31320250746023398</v>
      </c>
      <c r="DO20" s="5">
        <v>2.0466601372483999E-2</v>
      </c>
      <c r="DP20" s="5">
        <v>4.4161329427183701E-3</v>
      </c>
      <c r="DQ20" s="5">
        <v>1.4904450310907201E-2</v>
      </c>
      <c r="DR20" s="5">
        <v>1.49812625682636E-2</v>
      </c>
      <c r="DS20" s="5">
        <v>2.6838123464206502E-2</v>
      </c>
      <c r="DT20" s="5">
        <v>0.19522231121911399</v>
      </c>
      <c r="DU20" s="5">
        <v>0.26294820848994499</v>
      </c>
      <c r="DV20" s="5">
        <v>-2.7027210594932599E-2</v>
      </c>
      <c r="DW20" s="5">
        <v>5.3723744839910001E-3</v>
      </c>
      <c r="DX20" s="5">
        <v>0.241490964073724</v>
      </c>
      <c r="DY20" s="5">
        <v>3.6179900537300101E-2</v>
      </c>
      <c r="DZ20" s="5">
        <v>0.31986394167900101</v>
      </c>
      <c r="EA20" s="5">
        <v>-1.34843993870852E-2</v>
      </c>
      <c r="EB20" s="5">
        <v>-2.63416408393361E-2</v>
      </c>
      <c r="EC20" s="5">
        <v>-2.6761726659192901E-2</v>
      </c>
      <c r="ED20" s="5">
        <v>0.27793536640650901</v>
      </c>
      <c r="EE20" s="5">
        <v>0.104269329879476</v>
      </c>
      <c r="EF20" s="5">
        <v>0.100275560754309</v>
      </c>
      <c r="EG20" s="5">
        <v>2.2050823342944E-2</v>
      </c>
      <c r="EH20" s="5">
        <v>3.6420787615759898E-2</v>
      </c>
      <c r="EI20" s="5">
        <v>8.2006231678971295E-2</v>
      </c>
      <c r="EJ20" s="5">
        <v>3.41245621826025E-2</v>
      </c>
      <c r="EK20" s="5">
        <v>6.2568284563431206E-2</v>
      </c>
      <c r="EL20" s="5">
        <v>1.4267780532444101</v>
      </c>
      <c r="EM20" s="5">
        <v>-9.9593275858095107E-3</v>
      </c>
      <c r="EN20" s="5">
        <v>-9.7619864046556996E-4</v>
      </c>
      <c r="EO20" s="5">
        <v>2.16006395501741E-3</v>
      </c>
      <c r="EP20" s="5">
        <v>0.103585181788818</v>
      </c>
      <c r="EQ20" s="5">
        <v>-1.9963734647540001E-2</v>
      </c>
      <c r="ER20" s="5">
        <v>0.12211397265097899</v>
      </c>
      <c r="ES20" s="5">
        <v>-1.5479029832073599E-2</v>
      </c>
      <c r="ET20" s="5">
        <v>-5.8534527542264E-2</v>
      </c>
      <c r="EU20" s="5">
        <v>6.3062790027171203E-2</v>
      </c>
      <c r="EV20" s="5">
        <v>1.07886290764149E-2</v>
      </c>
      <c r="EW20" s="5">
        <v>0.119496095824721</v>
      </c>
      <c r="EX20" s="5">
        <v>3.9919314157128398E-2</v>
      </c>
      <c r="EY20" s="5">
        <v>-1.40057361844351E-3</v>
      </c>
      <c r="EZ20" s="5">
        <v>1.5045925757306701E-3</v>
      </c>
      <c r="FA20" s="5">
        <v>1.66332359860746E-2</v>
      </c>
      <c r="FB20" s="5">
        <v>1.0311638001790699E-2</v>
      </c>
      <c r="FC20" s="5">
        <v>4.2615553320737597E-2</v>
      </c>
      <c r="FD20" s="5">
        <v>5.7037430597755498E-2</v>
      </c>
      <c r="FE20" s="5">
        <v>0.44517571630605202</v>
      </c>
      <c r="FF20" s="5">
        <v>0.184360684439622</v>
      </c>
      <c r="FG20" s="5">
        <v>1.8838118980943901</v>
      </c>
      <c r="FH20" s="5">
        <v>1.1829289620274299</v>
      </c>
      <c r="FI20" s="5">
        <v>7.4464643311293405E-2</v>
      </c>
      <c r="FJ20" s="5">
        <v>0.26619121922306099</v>
      </c>
      <c r="FK20" s="5">
        <v>1.8328442269660499E-2</v>
      </c>
      <c r="FL20" s="5">
        <v>3.5471298166113503E-2</v>
      </c>
      <c r="FM20" s="5">
        <v>0.18272843399322999</v>
      </c>
      <c r="FN20" s="5">
        <v>-1.7237425731900301E-2</v>
      </c>
      <c r="FO20" s="5">
        <v>5.8400721653569798E-2</v>
      </c>
      <c r="FP20" s="5">
        <v>3.3140831183800103E-2</v>
      </c>
      <c r="FQ20" s="5">
        <v>2.99393282648996E-2</v>
      </c>
      <c r="FR20" s="5">
        <v>7.2301153534794202E-2</v>
      </c>
      <c r="FS20" s="5">
        <v>9.9259876870325704E-3</v>
      </c>
      <c r="FT20" s="5">
        <v>0.35064698924035698</v>
      </c>
      <c r="FU20" s="5">
        <v>-8.0280164201352398E-3</v>
      </c>
      <c r="FV20" s="5">
        <v>0.18482573041528799</v>
      </c>
      <c r="FW20" s="5">
        <v>8.0090037438673906E-2</v>
      </c>
      <c r="FX20" s="5">
        <v>4.7226609637663598E-2</v>
      </c>
      <c r="FY20" s="5">
        <v>3.49812054397221E-2</v>
      </c>
      <c r="FZ20" s="5">
        <v>5.5346984524128902E-2</v>
      </c>
      <c r="GA20" s="5">
        <v>6.1052749537156198E-2</v>
      </c>
      <c r="GB20" s="5">
        <v>3.9530926724589403E-2</v>
      </c>
      <c r="GC20" s="5">
        <v>1.87367302346629E-2</v>
      </c>
      <c r="GD20" s="5">
        <v>6.7885033327505104E-2</v>
      </c>
      <c r="GE20" s="5">
        <v>3.37384029706796E-2</v>
      </c>
      <c r="GF20" s="5">
        <v>9.4098178560281506E-2</v>
      </c>
      <c r="GG20" s="5">
        <v>2.57946834033679E-2</v>
      </c>
      <c r="GH20" s="5">
        <v>1.6174328628229501E-2</v>
      </c>
      <c r="GI20" s="5">
        <v>1.98871549590162E-2</v>
      </c>
      <c r="GJ20" s="5">
        <v>4.0150223273955898E-2</v>
      </c>
      <c r="GK20" s="5">
        <v>1.6526423033064602E-2</v>
      </c>
      <c r="GL20" s="5">
        <v>5.31801218178218E-3</v>
      </c>
      <c r="GM20" s="5">
        <v>-1.5833821209524999E-2</v>
      </c>
      <c r="GN20" s="5">
        <v>1.01987928524136E-2</v>
      </c>
      <c r="GO20" s="5">
        <v>-1.3591799621917601E-2</v>
      </c>
      <c r="GP20" s="5">
        <v>0.120165709539012</v>
      </c>
      <c r="GQ20" s="5">
        <v>3.9068069268941803E-2</v>
      </c>
      <c r="GR20" s="5">
        <v>5.0548576622160397E-2</v>
      </c>
      <c r="GS20" s="5">
        <v>1.5665128029500201E-2</v>
      </c>
      <c r="GT20" s="5">
        <v>4.9901734678691897E-2</v>
      </c>
      <c r="GU20" s="5">
        <v>0.161081404372411</v>
      </c>
      <c r="GV20" s="5">
        <v>5.0075642180457701E-2</v>
      </c>
      <c r="GW20" s="5">
        <v>7.1064834465517798E-2</v>
      </c>
      <c r="GX20" s="5">
        <v>6.2256096348071298E-2</v>
      </c>
      <c r="GY20" s="5">
        <v>0.20512639552129</v>
      </c>
      <c r="GZ20" s="5">
        <v>4.2079637224469703E-2</v>
      </c>
      <c r="HA20" s="5">
        <v>4.4121919081262497E-3</v>
      </c>
      <c r="HB20" s="5">
        <v>-3.01903828740409E-2</v>
      </c>
      <c r="HC20" s="5">
        <v>7.3725905824219302E-3</v>
      </c>
      <c r="HD20" s="5">
        <v>2.7316965102531399E-2</v>
      </c>
      <c r="HE20" s="5">
        <v>0.148657149135587</v>
      </c>
      <c r="HF20" s="5">
        <v>6.9370277906687303E-2</v>
      </c>
      <c r="HG20" s="5">
        <v>1.61480372086849E-2</v>
      </c>
      <c r="HH20" s="5">
        <v>1.87641970541539E-2</v>
      </c>
      <c r="HI20" s="5">
        <v>1.80645976224422</v>
      </c>
      <c r="HJ20" s="5">
        <v>1.18737997956801</v>
      </c>
      <c r="HK20" s="5">
        <v>1.2475332719148899</v>
      </c>
      <c r="HL20" s="5">
        <v>-5.0856045597842403E-3</v>
      </c>
      <c r="HM20" s="5">
        <v>0.11923298800069999</v>
      </c>
      <c r="HN20" s="5">
        <v>-7.8235198947566708E-3</v>
      </c>
      <c r="HO20" s="5">
        <v>7.9150125772897498E-3</v>
      </c>
      <c r="HP20" s="5">
        <v>4.7406970965344101E-3</v>
      </c>
      <c r="HQ20" s="5">
        <v>0.158970992756966</v>
      </c>
      <c r="HR20" s="5">
        <v>0.87294589430311997</v>
      </c>
      <c r="HS20" s="5">
        <v>0.28983641593950699</v>
      </c>
      <c r="HT20" s="5">
        <v>6.3115093773011596E-2</v>
      </c>
      <c r="HU20" s="5">
        <v>1.32084106276894</v>
      </c>
      <c r="HV20" s="5">
        <v>9.9493110076235694E-2</v>
      </c>
      <c r="HW20" s="5">
        <v>1.7137324672825499E-2</v>
      </c>
      <c r="HX20" s="5">
        <v>0.70367619521053004</v>
      </c>
      <c r="HY20" s="5">
        <v>4.08075288678403E-4</v>
      </c>
      <c r="HZ20" s="5">
        <v>0.309026814237021</v>
      </c>
      <c r="IA20" s="5">
        <v>0.516620325183068</v>
      </c>
      <c r="IB20" s="5">
        <v>0.26553674934479898</v>
      </c>
      <c r="IC20" s="5">
        <v>0.25618418546163901</v>
      </c>
      <c r="ID20" s="5">
        <v>0.56945872867653102</v>
      </c>
      <c r="IE20" s="5">
        <v>0.64434128871278895</v>
      </c>
      <c r="IF20" s="5">
        <v>0.36609728397809999</v>
      </c>
      <c r="IG20" s="5">
        <v>0.131761471346415</v>
      </c>
      <c r="IH20" s="5">
        <v>0.210947903549913</v>
      </c>
      <c r="II20" s="5">
        <v>0.159927466910881</v>
      </c>
      <c r="IJ20" s="5">
        <v>-3.30224942625486E-2</v>
      </c>
      <c r="IK20" s="5">
        <v>0.50926487637305495</v>
      </c>
      <c r="IL20" s="5">
        <v>0.96302411037497504</v>
      </c>
      <c r="IM20" s="5">
        <v>5.5875458321594497E-2</v>
      </c>
      <c r="IN20" s="5">
        <v>4.6796537855950199E-2</v>
      </c>
      <c r="IO20" s="5">
        <v>0.163907076128577</v>
      </c>
      <c r="IP20" s="5">
        <v>-2.33481702206614E-2</v>
      </c>
      <c r="IQ20" s="5">
        <v>2.3842002490850701E-2</v>
      </c>
      <c r="IR20" s="5">
        <v>-4.4766221928101597E-2</v>
      </c>
      <c r="IS20" s="5">
        <v>3.4584124200945899E-3</v>
      </c>
      <c r="IT20" s="5">
        <v>6.04043544507726E-2</v>
      </c>
      <c r="IU20" s="5">
        <v>5.5964553814005599E-2</v>
      </c>
      <c r="IV20" s="5">
        <v>2.5940341756638702E-4</v>
      </c>
      <c r="IW20" s="5">
        <v>1.7321556713330001E-2</v>
      </c>
      <c r="IX20" s="5">
        <v>1.2544631400655299E-2</v>
      </c>
      <c r="IY20" s="5">
        <v>0.30077099425576698</v>
      </c>
      <c r="IZ20" s="5">
        <v>3.3233837485842799E-2</v>
      </c>
      <c r="JA20" s="5">
        <v>1.5600664974035099E-2</v>
      </c>
      <c r="JB20" s="5">
        <v>1.8407794815651701E-2</v>
      </c>
      <c r="JC20" s="5">
        <v>0.18678874623219899</v>
      </c>
      <c r="JD20" s="5">
        <v>0.21755313504225501</v>
      </c>
      <c r="JE20" s="5">
        <v>1.3932401249531001E-2</v>
      </c>
      <c r="JF20" s="5">
        <v>9.0493123605620198E-3</v>
      </c>
      <c r="JG20" s="5">
        <v>3.10752611324774E-2</v>
      </c>
      <c r="JH20" s="5">
        <v>0.36827306929764497</v>
      </c>
      <c r="JI20" s="5">
        <v>1.15913551537741E-2</v>
      </c>
      <c r="JJ20" s="5">
        <v>2.8966416671068799E-3</v>
      </c>
      <c r="JK20" s="5">
        <v>8.4348359827252292E-3</v>
      </c>
      <c r="JL20" s="5">
        <v>0.255809816835323</v>
      </c>
      <c r="JM20" s="5">
        <v>0.204995854525308</v>
      </c>
      <c r="JN20" s="5">
        <v>0.146803292550089</v>
      </c>
      <c r="JO20" s="5">
        <v>1.6304798124457201E-3</v>
      </c>
      <c r="JP20" s="5">
        <v>0.21929044670205899</v>
      </c>
      <c r="JQ20" s="5">
        <v>0.13476491216201</v>
      </c>
      <c r="JR20" s="5">
        <v>0.141906073813647</v>
      </c>
      <c r="JS20" s="5">
        <v>3.04141055499005E-3</v>
      </c>
      <c r="JT20" s="5">
        <v>0.15936851313399</v>
      </c>
      <c r="JU20" s="5">
        <v>0.12082607737933</v>
      </c>
      <c r="JV20" s="5">
        <v>0.255530376371571</v>
      </c>
      <c r="JW20" s="5">
        <v>0.653032680963474</v>
      </c>
      <c r="JX20" s="5">
        <v>0.17226489653549401</v>
      </c>
      <c r="JY20" s="5">
        <v>-1.04595737446961E-2</v>
      </c>
      <c r="JZ20" s="5">
        <v>0.22136574540222401</v>
      </c>
      <c r="KA20" s="5">
        <v>2.84364048791791E-2</v>
      </c>
      <c r="KB20" s="5">
        <v>1.8384296158139898E-2</v>
      </c>
      <c r="KC20" s="5">
        <v>3.1333171780692198E-2</v>
      </c>
      <c r="KD20" s="5">
        <v>5.6794069235968801E-3</v>
      </c>
      <c r="KE20" s="5">
        <v>0.162280735605316</v>
      </c>
      <c r="KF20" s="5">
        <v>-0.69902916467454401</v>
      </c>
      <c r="KG20" s="5">
        <v>4.1469001349937799E-2</v>
      </c>
      <c r="KH20" s="5">
        <v>0.117951294602489</v>
      </c>
      <c r="KI20" s="5">
        <v>0.161495853243522</v>
      </c>
      <c r="KJ20" s="5">
        <v>0.106026824747929</v>
      </c>
      <c r="KK20" s="5">
        <v>4.9636568820835697E-2</v>
      </c>
      <c r="KL20" s="5">
        <v>0.176920387868541</v>
      </c>
      <c r="KM20" s="5">
        <v>-0.73723133665733198</v>
      </c>
      <c r="KN20" s="5">
        <v>1.54463894821048E-2</v>
      </c>
      <c r="KO20" s="5">
        <v>3.0979214521545999E-2</v>
      </c>
      <c r="KP20" s="5">
        <v>-6.9000826473725697E-3</v>
      </c>
      <c r="KQ20" s="5">
        <v>-8.1541180970824603E-4</v>
      </c>
      <c r="KR20" s="5">
        <v>0.115208607979278</v>
      </c>
      <c r="KS20" s="5">
        <v>2.18604434337402E-2</v>
      </c>
      <c r="KT20" s="5">
        <v>0.19277654751725601</v>
      </c>
      <c r="KU20" s="5">
        <v>9.0264523665226207E-2</v>
      </c>
      <c r="KV20" s="5">
        <v>8.4205896368895805E-2</v>
      </c>
      <c r="KW20" s="5">
        <v>7.3322256322630605E-2</v>
      </c>
      <c r="KX20" s="5">
        <v>-8.18052058716052E-3</v>
      </c>
      <c r="KY20" s="5">
        <v>0.16561344374605699</v>
      </c>
      <c r="KZ20" s="5">
        <v>0.21227581862738601</v>
      </c>
      <c r="LA20" s="5">
        <v>0.61469525409145098</v>
      </c>
      <c r="LB20" s="5">
        <v>0.13109521463597601</v>
      </c>
      <c r="LC20" s="5">
        <v>0.171835797685639</v>
      </c>
      <c r="LD20" s="5">
        <v>0.20984492757870901</v>
      </c>
      <c r="LE20" s="5">
        <v>7.86974604420871E-2</v>
      </c>
      <c r="LF20" s="5">
        <v>1.19574995730956E-2</v>
      </c>
      <c r="LG20" s="5">
        <v>0.207251388950486</v>
      </c>
      <c r="LH20" s="5">
        <v>0.12776996477559999</v>
      </c>
      <c r="LI20" s="5">
        <v>0.13905907011004501</v>
      </c>
      <c r="LJ20" s="5">
        <v>0.26174930274953101</v>
      </c>
      <c r="LK20" s="5">
        <v>0.18549430705086201</v>
      </c>
      <c r="LL20" s="5">
        <v>8.3322576883483906E-2</v>
      </c>
      <c r="LM20" s="5">
        <v>0.26029836286605001</v>
      </c>
      <c r="LN20" s="5">
        <v>6.5014458868744903E-3</v>
      </c>
      <c r="LO20" s="5">
        <v>2.0729381872822898</v>
      </c>
      <c r="LP20" s="5">
        <v>1.3522084557065801</v>
      </c>
      <c r="LQ20" s="5">
        <v>1.5909628894642699E-2</v>
      </c>
      <c r="LR20" s="5">
        <v>-2.4713551138419699E-3</v>
      </c>
      <c r="LS20" s="5">
        <v>6.7666732643647198E-2</v>
      </c>
      <c r="LT20" s="5">
        <v>5.3233399516793602E-2</v>
      </c>
      <c r="LU20" s="5">
        <v>1.2270409492553001</v>
      </c>
      <c r="LV20" s="5">
        <v>0.114141219018966</v>
      </c>
      <c r="LW20" s="5">
        <v>5.4690058075904498E-2</v>
      </c>
      <c r="LX20" s="5">
        <v>-0.73726036472918499</v>
      </c>
      <c r="LY20" s="5">
        <v>6.3640522830026398E-3</v>
      </c>
      <c r="LZ20" s="5">
        <v>9.9105671102021307E-3</v>
      </c>
      <c r="MA20" s="5">
        <v>1.2993394709242399E-2</v>
      </c>
      <c r="MB20" s="5">
        <v>-5.6495485625099803E-3</v>
      </c>
      <c r="MC20" s="5">
        <v>2.0140869627759E-2</v>
      </c>
      <c r="MD20" s="5">
        <v>8.3812494928582598E-3</v>
      </c>
      <c r="ME20" s="5">
        <v>6.5140848541843897E-3</v>
      </c>
      <c r="MF20" s="5">
        <v>1.1469147423836199E-2</v>
      </c>
      <c r="MG20" s="5">
        <v>0.17460729230890701</v>
      </c>
      <c r="MH20" s="5">
        <v>6.07676267763902E-2</v>
      </c>
      <c r="MI20" s="5">
        <v>1.00667416842743E-4</v>
      </c>
      <c r="MJ20" s="5">
        <v>0.35033483188637798</v>
      </c>
      <c r="MK20" s="5">
        <v>0.235142179401508</v>
      </c>
      <c r="ML20" s="5">
        <v>0.216370079298361</v>
      </c>
      <c r="MM20" s="5">
        <v>0.57557195224036295</v>
      </c>
      <c r="MN20" s="5">
        <v>0.44715920689747601</v>
      </c>
      <c r="MO20" s="5">
        <v>0.44420142373508198</v>
      </c>
      <c r="MP20" s="5">
        <v>0.50200666369296798</v>
      </c>
      <c r="MQ20" s="5">
        <v>2.1363206454090799E-2</v>
      </c>
      <c r="MR20" s="5">
        <v>0.179976708725855</v>
      </c>
      <c r="MS20" s="5">
        <v>0.184421596030554</v>
      </c>
      <c r="MT20" s="5">
        <v>8.0332755781472004E-2</v>
      </c>
      <c r="MU20" s="5">
        <v>0.116538023293115</v>
      </c>
      <c r="MV20" s="5">
        <v>8.7764338241280507E-2</v>
      </c>
      <c r="MW20" s="5">
        <v>7.7592992883195001E-3</v>
      </c>
      <c r="MX20" s="5">
        <v>0.386502906447318</v>
      </c>
      <c r="MY20" s="5">
        <v>3.2085801428132103E-2</v>
      </c>
      <c r="MZ20" s="5">
        <v>1.0087359429107701</v>
      </c>
      <c r="NA20" s="5">
        <v>0.559164828812037</v>
      </c>
      <c r="NB20" s="5">
        <v>0.15890502464506201</v>
      </c>
      <c r="NC20" s="5">
        <v>8.3133563882931805E-2</v>
      </c>
      <c r="ND20" s="5">
        <v>4.60379826241629E-2</v>
      </c>
      <c r="NE20" s="5">
        <v>6.6572513999367894E-2</v>
      </c>
      <c r="NF20" s="5">
        <v>2.5467376524086799E-3</v>
      </c>
      <c r="NG20" s="5">
        <v>1.19288997019557E-2</v>
      </c>
      <c r="NH20" s="5">
        <v>8.0079461716376199E-2</v>
      </c>
      <c r="NI20" s="5">
        <v>1.0110683976765801E-2</v>
      </c>
      <c r="NJ20" s="5">
        <v>8.1346271056245301E-3</v>
      </c>
      <c r="NK20" s="5">
        <v>0.20884253132213501</v>
      </c>
      <c r="NL20" s="5">
        <v>0.685164719777547</v>
      </c>
      <c r="NM20" s="5">
        <v>0.182667736910572</v>
      </c>
      <c r="NN20" s="5">
        <v>1.8361884807778998E-2</v>
      </c>
      <c r="NO20" s="5">
        <v>2.3963067194646401E-2</v>
      </c>
      <c r="NP20" s="5">
        <v>0.46954638817536598</v>
      </c>
      <c r="NQ20" s="5">
        <v>0.120949379889039</v>
      </c>
      <c r="NR20" s="5">
        <v>0.25282233959453698</v>
      </c>
      <c r="NS20" s="5">
        <v>0.231152766234313</v>
      </c>
      <c r="NT20" s="5">
        <v>0.16025414956825601</v>
      </c>
      <c r="NU20" s="5">
        <v>0.28621842563540301</v>
      </c>
      <c r="NV20" s="5">
        <v>1.9856681688327701E-2</v>
      </c>
      <c r="NW20" s="5">
        <v>3.51349878674427E-2</v>
      </c>
      <c r="NX20" s="5">
        <v>-3.1448430136933402E-2</v>
      </c>
      <c r="NY20" s="5">
        <v>0.780856703743804</v>
      </c>
      <c r="NZ20" s="5">
        <v>5.6430136734882903E-2</v>
      </c>
      <c r="OA20" s="5">
        <v>4.1625292973452799E-2</v>
      </c>
      <c r="OB20" s="5">
        <v>3.5850467693537301E-2</v>
      </c>
      <c r="OC20" s="5">
        <v>1.6122407810232799E-3</v>
      </c>
      <c r="OD20" s="5">
        <v>4.5659912972604802E-4</v>
      </c>
      <c r="OE20" s="5">
        <v>3.5363574508589899E-3</v>
      </c>
      <c r="OF20" s="5">
        <v>1.06955913394095E-3</v>
      </c>
      <c r="OG20" s="5">
        <v>0.27470689529480002</v>
      </c>
      <c r="OH20" s="5">
        <v>4.3824744894041E-2</v>
      </c>
      <c r="OI20" s="5">
        <v>5.2759025438815201E-2</v>
      </c>
      <c r="OJ20" s="5">
        <v>0.26878322642930402</v>
      </c>
      <c r="OK20" s="5">
        <v>-2.1053400890681501E-2</v>
      </c>
      <c r="OL20" s="5">
        <v>0.262448874335246</v>
      </c>
      <c r="OM20" s="5">
        <v>0.16811067602271801</v>
      </c>
      <c r="ON20" s="5">
        <v>2.2024470631677201E-2</v>
      </c>
      <c r="OO20" s="5">
        <v>2.4743109703263599E-2</v>
      </c>
      <c r="OP20" s="5">
        <v>1.8884853152190299E-2</v>
      </c>
      <c r="OQ20" s="5">
        <v>3.4904102435795399E-2</v>
      </c>
      <c r="OR20" s="5">
        <v>4.4166147115773102E-3</v>
      </c>
      <c r="OS20" s="5">
        <v>1.51819420901391E-2</v>
      </c>
      <c r="OT20" s="5">
        <v>3.7099194117284497E-2</v>
      </c>
      <c r="OU20" s="5">
        <v>7.2611865827170399E-2</v>
      </c>
      <c r="OV20" s="5">
        <v>1.8019576262483301E-2</v>
      </c>
      <c r="OW20" s="5">
        <v>0.11607487449208199</v>
      </c>
      <c r="OX20" s="5">
        <v>0.14765939749405099</v>
      </c>
      <c r="OY20" s="5">
        <v>0.42768697063414102</v>
      </c>
      <c r="OZ20" s="5">
        <v>1.1381697162523E-2</v>
      </c>
      <c r="PA20" s="5">
        <v>4.7786555234102197E-2</v>
      </c>
      <c r="PB20" s="5">
        <v>0.16943500936157699</v>
      </c>
      <c r="PC20" s="5">
        <v>6.8668097343011006E-2</v>
      </c>
      <c r="PD20" s="5">
        <v>4.5932187674477598E-2</v>
      </c>
      <c r="PE20" s="5">
        <v>3.5132136824779302E-2</v>
      </c>
      <c r="PF20" s="5">
        <v>0.20377796268832399</v>
      </c>
      <c r="PG20" s="5">
        <v>1.081548364072E-2</v>
      </c>
      <c r="PH20" s="5">
        <v>8.4333971918839797E-3</v>
      </c>
      <c r="PI20" s="5">
        <v>4.7049992970716097E-2</v>
      </c>
      <c r="PJ20" s="5">
        <v>-2.95743978017824E-2</v>
      </c>
      <c r="PK20" s="5">
        <v>0.20953348085906301</v>
      </c>
      <c r="PL20" s="5">
        <v>6.2552111986028903E-3</v>
      </c>
      <c r="PM20" s="5">
        <v>5.0689398104276903E-2</v>
      </c>
      <c r="PN20" s="5">
        <v>0.107030442549245</v>
      </c>
      <c r="PO20" s="5">
        <v>1.1793940448760301E-2</v>
      </c>
      <c r="PP20" s="5">
        <v>0.106116687333784</v>
      </c>
      <c r="PQ20" s="5">
        <v>0.17783536905421399</v>
      </c>
      <c r="PR20" s="5">
        <v>0.13775920607949599</v>
      </c>
      <c r="PS20" s="5">
        <v>7.2866278014751304E-2</v>
      </c>
      <c r="PT20" s="5">
        <v>2.4608228208098399E-2</v>
      </c>
      <c r="PU20" s="5">
        <v>0.22640871431367501</v>
      </c>
      <c r="PV20" s="5">
        <v>5.2859743405359302E-2</v>
      </c>
      <c r="PW20" s="5">
        <v>6.5362553637309403E-2</v>
      </c>
      <c r="PX20" s="5">
        <v>6.7753181718755801E-2</v>
      </c>
      <c r="PY20" s="5">
        <v>6.7252476835369807E-2</v>
      </c>
      <c r="PZ20" s="5">
        <v>0.38524510576263499</v>
      </c>
      <c r="QA20" s="5">
        <v>0.69859855695906903</v>
      </c>
      <c r="QB20" s="5">
        <v>-3.6485326588498101E-3</v>
      </c>
      <c r="QC20" s="5">
        <v>1.93833685566848E-2</v>
      </c>
      <c r="QD20" s="5">
        <v>4.5833339505104403E-2</v>
      </c>
      <c r="QE20" s="5">
        <v>0.103171157782783</v>
      </c>
      <c r="QF20" s="5">
        <v>-3.9550178387828303E-2</v>
      </c>
      <c r="QG20" s="5">
        <v>0.195253831179828</v>
      </c>
      <c r="QH20" s="5">
        <v>2.6448778121977998E-3</v>
      </c>
      <c r="QI20" s="5">
        <v>0.19922575654684199</v>
      </c>
      <c r="QJ20" s="5">
        <v>0.45179614855018102</v>
      </c>
      <c r="QK20" s="5">
        <v>0.17892125669268899</v>
      </c>
      <c r="QL20" s="5">
        <v>0.41952519483544498</v>
      </c>
      <c r="QM20" s="5">
        <v>0.117163349633257</v>
      </c>
      <c r="QN20" s="5">
        <v>9.1572449564391294E-3</v>
      </c>
      <c r="QO20" s="5">
        <v>0.468041058256425</v>
      </c>
      <c r="QP20" s="5">
        <v>6.9265236031704897E-2</v>
      </c>
      <c r="QQ20" s="5">
        <v>3.2687501960436197E-2</v>
      </c>
      <c r="QR20" s="5">
        <v>0.302965220730049</v>
      </c>
      <c r="QS20" s="5">
        <v>0.122237708063708</v>
      </c>
      <c r="QT20" s="5">
        <v>0.16624816918924701</v>
      </c>
      <c r="QU20" s="5">
        <v>0.344428136633398</v>
      </c>
      <c r="QV20" s="5">
        <v>5.1275896866119303E-2</v>
      </c>
      <c r="QW20" s="5">
        <v>1.5851796990126E-2</v>
      </c>
      <c r="QX20" s="5">
        <v>0.21891813559839801</v>
      </c>
      <c r="QY20" s="5">
        <v>0.12383434703861</v>
      </c>
      <c r="QZ20" s="5">
        <v>2.1574154895827799E-2</v>
      </c>
      <c r="RA20" s="5">
        <v>0.17869941180490301</v>
      </c>
      <c r="RB20" s="5">
        <v>0.19443082677985399</v>
      </c>
      <c r="RC20" s="5">
        <v>0.675963347408437</v>
      </c>
      <c r="RD20" s="5">
        <v>0.72875853793760903</v>
      </c>
      <c r="RE20" s="5">
        <v>0.58912268765214204</v>
      </c>
      <c r="RF20" s="5">
        <v>9.6672523220076301E-2</v>
      </c>
      <c r="RG20" s="5">
        <v>2.9269057432829999E-2</v>
      </c>
      <c r="RH20" s="5">
        <v>0.258476907131309</v>
      </c>
      <c r="RI20" s="5">
        <v>0.24173399213688901</v>
      </c>
      <c r="RJ20" s="5">
        <v>7.3926815824377603E-3</v>
      </c>
      <c r="RK20" s="5">
        <v>0.13157442802261099</v>
      </c>
      <c r="RL20" s="5">
        <v>9.2763280774281795E-2</v>
      </c>
      <c r="RM20" s="5">
        <v>1.6687057511104601E-2</v>
      </c>
      <c r="RN20" s="5">
        <v>5.3115917303671897E-4</v>
      </c>
      <c r="RO20" s="5">
        <v>-2.05366157497856E-4</v>
      </c>
      <c r="RP20" s="5">
        <v>0.16527702399474101</v>
      </c>
      <c r="RQ20" s="5">
        <v>9.5407284828478198E-2</v>
      </c>
      <c r="RR20" s="5">
        <v>8.1039047575743706E-2</v>
      </c>
      <c r="RS20" s="5">
        <v>8.2091151085563099E-2</v>
      </c>
      <c r="RT20" s="5">
        <v>0.11639173313571501</v>
      </c>
      <c r="RU20" s="5">
        <v>1.3559597436140399E-2</v>
      </c>
      <c r="RV20" s="5">
        <v>3.2682662179795399E-3</v>
      </c>
      <c r="RW20" s="5">
        <v>1.9193775494612399E-2</v>
      </c>
      <c r="RX20" s="5">
        <v>4.3443431215863401E-2</v>
      </c>
      <c r="RY20" s="5">
        <v>3.8189938267612897E-2</v>
      </c>
      <c r="RZ20" s="5">
        <v>5.9637359149631003E-2</v>
      </c>
      <c r="SA20" s="5">
        <v>6.85165393416136E-2</v>
      </c>
      <c r="SB20" s="5">
        <v>1.5626142767909301E-2</v>
      </c>
      <c r="SC20" s="5">
        <v>2.03573954753105E-2</v>
      </c>
      <c r="SD20" s="5">
        <v>1.0983123078477E-2</v>
      </c>
      <c r="SE20" s="5">
        <v>1.28851352353948</v>
      </c>
      <c r="SF20" s="5">
        <v>2.53554504473738</v>
      </c>
      <c r="SG20" s="5">
        <v>9.6168875852647301E-2</v>
      </c>
      <c r="SH20" s="5">
        <v>7.7159521467532299E-2</v>
      </c>
      <c r="SI20" s="5">
        <v>1.17446314165914</v>
      </c>
      <c r="SJ20" s="5">
        <v>0.360568966498577</v>
      </c>
      <c r="SK20" s="5">
        <v>0.53305252432338901</v>
      </c>
      <c r="SL20" s="5">
        <v>0.185713506195366</v>
      </c>
      <c r="SM20" s="5">
        <v>0.36445352367848599</v>
      </c>
      <c r="SN20" s="5">
        <v>0.41709391420550601</v>
      </c>
      <c r="SO20" s="5">
        <v>0.116296248646987</v>
      </c>
      <c r="SP20" s="5">
        <v>0.10167259755175399</v>
      </c>
      <c r="SQ20" s="5">
        <v>3.6747024905772897E-2</v>
      </c>
      <c r="SR20" s="5">
        <v>1.7512820836382802E-2</v>
      </c>
      <c r="SS20" s="5">
        <v>-2.5219567138778199E-2</v>
      </c>
      <c r="ST20" s="5">
        <v>2.2296856746662898E-2</v>
      </c>
      <c r="SU20" s="5">
        <v>0.169413249035891</v>
      </c>
      <c r="SV20" s="5">
        <v>2.3796815807296999E-2</v>
      </c>
      <c r="SW20" s="5">
        <v>2.32554991723419E-2</v>
      </c>
      <c r="SX20" s="5">
        <v>0.45884521971575598</v>
      </c>
      <c r="SY20" s="5">
        <v>6.5410592910418799E-2</v>
      </c>
      <c r="SZ20" s="5">
        <v>0.113038014927356</v>
      </c>
      <c r="TA20" s="5">
        <v>0.18943710758580801</v>
      </c>
      <c r="TB20" s="5">
        <v>0.20076056230685799</v>
      </c>
      <c r="TC20" s="5">
        <v>3.5198243709015302E-2</v>
      </c>
      <c r="TD20" s="5">
        <v>-2.0544981616735999E-2</v>
      </c>
      <c r="TE20" s="5">
        <v>2.8756618450059401E-2</v>
      </c>
      <c r="TF20" s="5">
        <v>1.0548810255270699E-2</v>
      </c>
      <c r="TG20" s="5">
        <v>4.5297207082717603E-2</v>
      </c>
      <c r="TH20" s="5">
        <v>0.15267638637539199</v>
      </c>
      <c r="TI20" s="5">
        <v>5.7893701901163198E-2</v>
      </c>
      <c r="TJ20" s="5">
        <v>3.2719977460555998</v>
      </c>
      <c r="TK20" s="5">
        <v>2.1528612799672202</v>
      </c>
      <c r="TL20" s="5">
        <v>1.35740992295853E-2</v>
      </c>
      <c r="TM20" s="5">
        <v>0.19034853804085899</v>
      </c>
      <c r="TN20" s="5">
        <v>8.2033535638380405E-3</v>
      </c>
      <c r="TO20" s="5">
        <v>2.3250110293246699E-2</v>
      </c>
      <c r="TP20" s="5">
        <v>5.1973303152270098E-2</v>
      </c>
      <c r="TQ20" s="5">
        <v>6.2534882357449199E-3</v>
      </c>
      <c r="TR20" s="5">
        <v>-3.6451704590767103E-2</v>
      </c>
      <c r="TS20" s="5">
        <v>7.7245641085800102E-3</v>
      </c>
      <c r="TT20" s="5">
        <v>5.3973624620165001E-2</v>
      </c>
      <c r="TU20" s="5">
        <v>2.4514590883948299E-2</v>
      </c>
      <c r="TV20" s="5">
        <v>2.97217567500371E-2</v>
      </c>
      <c r="TW20" s="5">
        <v>3.2106585133622301E-2</v>
      </c>
      <c r="TX20" s="5">
        <v>5.8744810726039903E-2</v>
      </c>
      <c r="TY20" s="5">
        <v>4.3609498528441003E-2</v>
      </c>
      <c r="TZ20" s="5">
        <v>2.8855385913594201E-2</v>
      </c>
      <c r="UA20" s="5">
        <v>0.100075217205824</v>
      </c>
      <c r="UB20" s="5">
        <v>0.110350044688045</v>
      </c>
      <c r="UC20" s="5">
        <v>0.121495063274268</v>
      </c>
      <c r="UD20" s="5">
        <v>1.0105032985856501E-2</v>
      </c>
      <c r="UE20" s="5">
        <v>7.83944254616919E-3</v>
      </c>
      <c r="UF20" s="5">
        <v>4.0178862270271197E-2</v>
      </c>
      <c r="UG20" s="5">
        <v>2.2892889456323801E-2</v>
      </c>
      <c r="UH20" s="5">
        <v>-1.0136055919287E-2</v>
      </c>
      <c r="UI20" s="5">
        <v>9.6581188503426896E-2</v>
      </c>
      <c r="UJ20" s="5">
        <v>0.54235197946452995</v>
      </c>
      <c r="UK20" s="5">
        <v>0.25732822303573499</v>
      </c>
      <c r="UL20" s="5">
        <v>0.32677670240815998</v>
      </c>
      <c r="UM20" s="5">
        <v>0.156933371508894</v>
      </c>
      <c r="UN20" s="5">
        <v>0.28356291023975899</v>
      </c>
      <c r="UO20" s="5">
        <v>4.1172417534709998E-3</v>
      </c>
      <c r="UP20" s="5">
        <v>6.8215556548968104E-3</v>
      </c>
      <c r="UQ20" s="5">
        <v>0.12917769176646299</v>
      </c>
      <c r="UR20" s="5">
        <v>0.102294185320086</v>
      </c>
      <c r="US20" s="5">
        <v>7.65674991046911E-2</v>
      </c>
      <c r="UT20" s="5">
        <v>2.93666732552605E-2</v>
      </c>
      <c r="UU20" s="5">
        <v>0.16498909956847499</v>
      </c>
      <c r="UV20" s="5">
        <v>0.184457968749632</v>
      </c>
      <c r="UW20" s="5">
        <v>-2.1418850726682499E-2</v>
      </c>
      <c r="UX20" s="5">
        <v>0.14565863352883099</v>
      </c>
      <c r="UY20" s="5">
        <v>0.160474842672438</v>
      </c>
      <c r="UZ20" s="5">
        <v>0.22754561119963199</v>
      </c>
      <c r="VA20" s="5">
        <v>0.216866365952228</v>
      </c>
      <c r="VB20" s="5">
        <v>0.10604929235747999</v>
      </c>
      <c r="VC20" s="5">
        <v>5.3267610935615703E-2</v>
      </c>
      <c r="VD20" s="5">
        <v>0.56813257655478699</v>
      </c>
      <c r="VE20" s="5">
        <v>1.13315347323329</v>
      </c>
      <c r="VF20" s="5">
        <v>1.3081616692848901</v>
      </c>
      <c r="VG20" s="5">
        <v>7.6944845084011603E-3</v>
      </c>
      <c r="VH20" s="5">
        <v>1.02662825044985E-2</v>
      </c>
      <c r="VI20" s="5">
        <v>4.6258424679166903E-2</v>
      </c>
      <c r="VJ20" s="5">
        <v>4.1123131060052699E-2</v>
      </c>
      <c r="VK20" s="5">
        <v>2.9857537807679399E-2</v>
      </c>
      <c r="VL20" s="5">
        <v>3.2858730420438999E-2</v>
      </c>
      <c r="VM20" s="5">
        <v>0.45426808445960398</v>
      </c>
      <c r="VN20" s="5">
        <v>-1.2818348454110701E-3</v>
      </c>
      <c r="VO20" s="5">
        <v>0.15366863581937801</v>
      </c>
      <c r="VP20" s="5">
        <v>0.172480592051452</v>
      </c>
      <c r="VQ20" s="5">
        <v>4.07832481505324E-2</v>
      </c>
      <c r="VR20" s="5">
        <v>7.8342977083961193E-2</v>
      </c>
      <c r="VS20" s="5">
        <v>1.6748758937126601E-2</v>
      </c>
      <c r="VT20" s="5">
        <v>0.32243025702176598</v>
      </c>
      <c r="VU20" s="5">
        <v>0.28062886383010799</v>
      </c>
      <c r="VV20" s="5">
        <v>1.7008611008590999E-2</v>
      </c>
      <c r="VW20" s="5">
        <v>6.93614655445184E-2</v>
      </c>
      <c r="VX20" s="5">
        <v>1.4277872413086501</v>
      </c>
      <c r="VY20" s="5">
        <v>-3.0762373004593401E-2</v>
      </c>
      <c r="VZ20" s="5">
        <v>6.0030881407183601E-2</v>
      </c>
      <c r="WA20" s="5">
        <v>7.3320533025715298E-2</v>
      </c>
      <c r="WB20" s="5">
        <v>0.17333789433233801</v>
      </c>
      <c r="WC20" s="5">
        <v>6.5257083451434106E-2</v>
      </c>
      <c r="WD20" s="5">
        <v>0.215019057128712</v>
      </c>
      <c r="WE20" s="5">
        <v>-2.2807823337770101E-2</v>
      </c>
      <c r="WF20" s="11">
        <v>-1.5687431401832E-5</v>
      </c>
      <c r="WG20" s="5">
        <v>0.213893020065925</v>
      </c>
      <c r="WH20" s="5">
        <v>0.20085352509718199</v>
      </c>
      <c r="WI20" s="5">
        <v>0</v>
      </c>
      <c r="WJ20" s="5">
        <v>0.156782259297439</v>
      </c>
      <c r="WK20" s="5">
        <v>3.9434918645354998E-2</v>
      </c>
      <c r="WL20" s="5">
        <v>0.23836106802548701</v>
      </c>
      <c r="WM20" s="5">
        <v>0.18310563134372801</v>
      </c>
      <c r="WN20" s="5">
        <v>7.2184385586741798E-2</v>
      </c>
      <c r="WO20" s="5">
        <v>0.50938313921322997</v>
      </c>
      <c r="WP20" s="5">
        <v>0.32524206637566799</v>
      </c>
      <c r="WQ20" s="5">
        <v>9.5877012308539206E-2</v>
      </c>
      <c r="WR20" s="5">
        <v>9.8983297915948808E-3</v>
      </c>
      <c r="WS20" s="5">
        <v>1.7930838817949199E-2</v>
      </c>
      <c r="WT20" s="5">
        <v>5.22056939298376E-2</v>
      </c>
      <c r="WU20" s="5">
        <v>3.2476125692639898E-2</v>
      </c>
      <c r="WV20" s="5">
        <v>6.2747590091825706E-2</v>
      </c>
      <c r="WW20" s="5">
        <v>-2.0360447438282799E-2</v>
      </c>
      <c r="WX20" s="5">
        <v>3.26827698260534E-2</v>
      </c>
      <c r="WY20" s="5">
        <v>3.1923970046686699E-2</v>
      </c>
      <c r="WZ20" s="5">
        <v>7.6543910836570903E-2</v>
      </c>
      <c r="XA20" s="5">
        <v>-2.5188347192339099E-4</v>
      </c>
      <c r="XB20" s="5">
        <v>6.6524769636840494E-2</v>
      </c>
      <c r="XC20" s="5">
        <v>7.43649191373663E-2</v>
      </c>
      <c r="XD20" s="5">
        <v>0.191583137819925</v>
      </c>
      <c r="XE20" s="5">
        <v>0.29134265366734502</v>
      </c>
      <c r="XF20" s="5">
        <v>1.60824582593634E-2</v>
      </c>
      <c r="XG20" s="5">
        <v>-1.13884438242634E-2</v>
      </c>
      <c r="XH20" s="5">
        <v>0.10119475390633501</v>
      </c>
      <c r="XI20" s="5">
        <v>0.20470605655507099</v>
      </c>
      <c r="XJ20" s="5">
        <v>0.38751311580905001</v>
      </c>
      <c r="XK20" s="5">
        <v>0.968966964087973</v>
      </c>
      <c r="XL20" s="5">
        <v>0.18457556369289799</v>
      </c>
      <c r="XM20" s="5">
        <v>0.11144995415597</v>
      </c>
      <c r="XN20" s="5">
        <v>0.250012430844888</v>
      </c>
      <c r="XO20" s="5">
        <v>7.45355276373969E-3</v>
      </c>
      <c r="XP20" s="5">
        <v>4.1924859566073697E-2</v>
      </c>
      <c r="XQ20" s="5">
        <v>4.9120738741033898E-2</v>
      </c>
      <c r="XR20" s="5">
        <v>5.6086056086024197E-2</v>
      </c>
      <c r="XS20" s="5">
        <v>6.1868678695187598E-2</v>
      </c>
      <c r="XT20" s="5">
        <v>4.12843716432384E-2</v>
      </c>
      <c r="XU20" s="5">
        <v>1.8953485699230801E-2</v>
      </c>
      <c r="XV20" s="5">
        <v>9.5136479592410408E-3</v>
      </c>
      <c r="XW20" s="5">
        <v>0.113561500606772</v>
      </c>
      <c r="XX20" s="5">
        <v>0.19635914407132901</v>
      </c>
      <c r="XY20" s="5">
        <v>1.8401354068798999E-2</v>
      </c>
      <c r="XZ20" s="5">
        <v>-0.73245379413974498</v>
      </c>
      <c r="YA20" s="5">
        <v>0.138031414280471</v>
      </c>
      <c r="YB20" s="5">
        <v>6.8935855972026894E-2</v>
      </c>
      <c r="YC20" s="5">
        <v>3.1821565805480997E-2</v>
      </c>
      <c r="YD20" s="5">
        <v>4.6429861538742699E-2</v>
      </c>
      <c r="YE20" s="5">
        <v>0</v>
      </c>
      <c r="YF20" s="5">
        <v>0.139051077622008</v>
      </c>
      <c r="YG20" s="5">
        <v>5.1174909328196697E-2</v>
      </c>
      <c r="YH20" s="5">
        <v>1.9397128508980899E-2</v>
      </c>
      <c r="YI20" s="5">
        <v>2.4725495153465799E-2</v>
      </c>
      <c r="YJ20" s="5">
        <v>6.2443179171850001E-2</v>
      </c>
      <c r="YK20" s="5">
        <v>1.10088899069155E-3</v>
      </c>
      <c r="YL20" s="5">
        <v>7.3244362844656602E-2</v>
      </c>
      <c r="YM20" s="5">
        <v>-2.0898746546050499E-2</v>
      </c>
      <c r="YN20" s="5">
        <v>9.8504269869684104E-3</v>
      </c>
      <c r="YO20" s="5">
        <v>-5.8927033865289703E-3</v>
      </c>
      <c r="YP20" s="5">
        <v>9.5429031305686599E-2</v>
      </c>
      <c r="YQ20" s="5">
        <v>0.52373427434983899</v>
      </c>
      <c r="YR20" s="5">
        <v>2.4459825634523698E-2</v>
      </c>
      <c r="YS20" s="5">
        <v>6.2385107383688097E-3</v>
      </c>
      <c r="YT20" s="5">
        <v>0.11835966290950201</v>
      </c>
      <c r="YU20" s="5">
        <v>0.12814537014413899</v>
      </c>
      <c r="YV20" s="5">
        <v>0.133024506350198</v>
      </c>
      <c r="YW20" s="5">
        <v>5.9150104171698303E-2</v>
      </c>
      <c r="YX20" s="5">
        <v>2.04752358722354E-2</v>
      </c>
      <c r="YY20" s="5">
        <v>9.8299782199424104E-2</v>
      </c>
      <c r="YZ20" s="5">
        <v>0.363024105452462</v>
      </c>
      <c r="ZA20" s="5">
        <v>0.358523748298198</v>
      </c>
      <c r="ZB20" s="5">
        <v>-4.5340177561505599E-4</v>
      </c>
      <c r="ZC20" s="5">
        <v>0.22787983879225299</v>
      </c>
      <c r="ZD20" s="5">
        <v>9.2341660321479196E-2</v>
      </c>
      <c r="ZE20" s="5">
        <v>0.21962084676583399</v>
      </c>
      <c r="ZF20" s="5">
        <v>0.27951423807888498</v>
      </c>
      <c r="ZG20" s="5">
        <v>0.15697374244020501</v>
      </c>
      <c r="ZH20" s="5">
        <v>0.21441414677632101</v>
      </c>
      <c r="ZI20" s="5">
        <v>0.23069035541041899</v>
      </c>
      <c r="ZJ20" s="5">
        <v>7.3860747374605198E-2</v>
      </c>
      <c r="ZK20" s="5">
        <v>0.28117146571372098</v>
      </c>
      <c r="ZL20" s="5">
        <v>2.0799121873266001E-2</v>
      </c>
      <c r="ZM20" s="5">
        <v>0.22912643375813499</v>
      </c>
      <c r="ZN20" s="5">
        <v>0.212159229176136</v>
      </c>
    </row>
    <row r="21" spans="1:690" x14ac:dyDescent="0.25">
      <c r="A21" s="5">
        <v>2.4504183691441899E-2</v>
      </c>
      <c r="B21" s="5">
        <v>5.0803859606641903E-2</v>
      </c>
      <c r="C21" s="5">
        <v>1.1606060618272399E-3</v>
      </c>
      <c r="D21" s="5">
        <v>0</v>
      </c>
      <c r="E21" s="5">
        <v>2.1622346806802899E-2</v>
      </c>
      <c r="F21" s="5">
        <v>0.21528057546249699</v>
      </c>
      <c r="G21" s="5">
        <v>0.16212861113857399</v>
      </c>
      <c r="H21" s="5">
        <v>1.44536642365994E-2</v>
      </c>
      <c r="I21" s="5">
        <v>0.205742007560579</v>
      </c>
      <c r="J21" s="5">
        <v>9.6145779296927497E-2</v>
      </c>
      <c r="K21" s="5">
        <v>0.30123938877672701</v>
      </c>
      <c r="L21" s="5">
        <v>0.156084661366127</v>
      </c>
      <c r="M21" s="5">
        <v>0.16931799346013801</v>
      </c>
      <c r="N21" s="5">
        <v>0.10946330014809599</v>
      </c>
      <c r="O21" s="5">
        <v>0.133657421328745</v>
      </c>
      <c r="P21" s="5">
        <v>0.97817360159062305</v>
      </c>
      <c r="Q21" s="5">
        <v>0</v>
      </c>
      <c r="R21" s="5">
        <v>0.27492669517500401</v>
      </c>
      <c r="S21" s="5">
        <v>5.0645856194850701E-2</v>
      </c>
      <c r="T21" s="5">
        <v>6.3737726218616397E-2</v>
      </c>
      <c r="U21" s="5">
        <v>0.54540771450785597</v>
      </c>
      <c r="V21" s="5">
        <v>4.9370322158219397E-2</v>
      </c>
      <c r="W21" s="5">
        <v>5.4210838713005902E-2</v>
      </c>
      <c r="X21" s="5">
        <v>0.27608297316352298</v>
      </c>
      <c r="Y21" s="5">
        <v>1.0572559251417299</v>
      </c>
      <c r="Z21" s="5">
        <v>0.294346961929077</v>
      </c>
      <c r="AA21" s="5">
        <v>-1.6604668496901899E-3</v>
      </c>
      <c r="AB21" s="5">
        <v>4.6185162450509402E-2</v>
      </c>
      <c r="AC21" s="5">
        <v>-2.15295606516752E-2</v>
      </c>
      <c r="AD21" s="5">
        <v>-2.49567062484406E-2</v>
      </c>
      <c r="AE21" s="5">
        <v>7.9647795212455207E-3</v>
      </c>
      <c r="AF21" s="5">
        <v>-9.6925769711981007E-3</v>
      </c>
      <c r="AG21" s="5">
        <v>8.6121320213455393E-2</v>
      </c>
      <c r="AH21" s="5">
        <v>0.137108204965669</v>
      </c>
      <c r="AI21" s="5">
        <v>1.0438861279279801</v>
      </c>
      <c r="AJ21" s="5">
        <v>0.121654674075633</v>
      </c>
      <c r="AK21" s="5">
        <v>3.6808433871186701E-2</v>
      </c>
      <c r="AL21" s="5">
        <v>0.18747865592292301</v>
      </c>
      <c r="AM21" s="5">
        <v>-2.05464569305937E-2</v>
      </c>
      <c r="AN21" s="5">
        <v>2.3836301777957699E-2</v>
      </c>
      <c r="AO21" s="5">
        <v>4.4726468367852601E-2</v>
      </c>
      <c r="AP21" s="5">
        <v>0.22557370160406001</v>
      </c>
      <c r="AQ21" s="5">
        <v>0.183228205062584</v>
      </c>
      <c r="AR21" s="5">
        <v>0.12304214480425101</v>
      </c>
      <c r="AS21" s="5">
        <v>6.3946026762145294E-2</v>
      </c>
      <c r="AT21" s="5">
        <v>0.56274311796306697</v>
      </c>
      <c r="AU21" s="5">
        <v>0.106903221837905</v>
      </c>
      <c r="AV21" s="5">
        <v>2.5568078200672402E-3</v>
      </c>
      <c r="AW21" s="5" t="s">
        <v>699</v>
      </c>
      <c r="AX21" s="5">
        <v>5.4828417844347603E-2</v>
      </c>
      <c r="AY21" s="5">
        <v>0.247997776562317</v>
      </c>
      <c r="AZ21" s="5">
        <v>0.307854364927441</v>
      </c>
      <c r="BA21" s="5">
        <v>0.16913414931100201</v>
      </c>
      <c r="BB21" s="5">
        <v>0.26132905059835398</v>
      </c>
      <c r="BC21" s="5">
        <v>0.16146130863494801</v>
      </c>
      <c r="BD21" s="5">
        <v>0</v>
      </c>
      <c r="BE21" s="5">
        <v>0.135472161581665</v>
      </c>
      <c r="BF21" s="5">
        <v>0.53922871543770901</v>
      </c>
      <c r="BG21" s="5">
        <v>0.30450439158301201</v>
      </c>
      <c r="BH21" s="5">
        <v>0.139163070469633</v>
      </c>
      <c r="BI21" s="5">
        <v>0.15711560513675901</v>
      </c>
      <c r="BJ21" s="5">
        <v>0.26274617626649899</v>
      </c>
      <c r="BK21" s="5">
        <v>0.16398531668845201</v>
      </c>
      <c r="BL21" s="5">
        <v>0.145582506552665</v>
      </c>
      <c r="BM21" s="5">
        <v>3.0885497436336298E-2</v>
      </c>
      <c r="BN21" s="5">
        <v>0.202196273500452</v>
      </c>
      <c r="BO21" s="5">
        <v>0.513098398723977</v>
      </c>
      <c r="BP21" s="5">
        <v>5.6604343631866699E-2</v>
      </c>
      <c r="BQ21" s="5">
        <v>4.84373185783065E-2</v>
      </c>
      <c r="BR21" s="5">
        <v>0.25686201995383301</v>
      </c>
      <c r="BS21" s="5">
        <v>8.2033183017251404E-2</v>
      </c>
      <c r="BT21" s="5">
        <v>8.1933915972745401E-3</v>
      </c>
      <c r="BU21" s="5">
        <v>1.8458556792568801</v>
      </c>
      <c r="BV21" s="5">
        <v>0.412471163795739</v>
      </c>
      <c r="BW21" s="5">
        <v>2.5830280718530201</v>
      </c>
      <c r="BX21" s="5">
        <v>2.1846529608633301</v>
      </c>
      <c r="BY21" s="5">
        <v>2.2742512806502302</v>
      </c>
      <c r="BZ21" s="5">
        <v>1.6793309883204699</v>
      </c>
      <c r="CA21" s="5">
        <v>0.53059388019943998</v>
      </c>
      <c r="CB21" s="5">
        <v>0.45860037650634999</v>
      </c>
      <c r="CC21" s="5">
        <v>1.7182744348063701</v>
      </c>
      <c r="CD21" s="5">
        <v>0.82579755481183004</v>
      </c>
      <c r="CE21" s="5">
        <v>2.3699133938938601</v>
      </c>
      <c r="CF21" s="5">
        <v>0.29579932027092398</v>
      </c>
      <c r="CG21" s="5">
        <v>7.00202925883149E-3</v>
      </c>
      <c r="CH21" s="5">
        <v>7.3970585043510298E-2</v>
      </c>
      <c r="CI21" s="5">
        <v>7.12756520104736E-3</v>
      </c>
      <c r="CJ21" s="5">
        <v>0.26529785370119202</v>
      </c>
      <c r="CK21" s="5">
        <v>2.9798561456437202E-2</v>
      </c>
      <c r="CL21" s="5">
        <v>2.4112570340963101E-2</v>
      </c>
      <c r="CM21" s="5">
        <v>0.120541728790476</v>
      </c>
      <c r="CN21" s="11">
        <v>-4.3227180528760199E-5</v>
      </c>
      <c r="CO21" s="5">
        <v>0.18293973185021301</v>
      </c>
      <c r="CP21" s="11">
        <v>-1.33156809021531E-6</v>
      </c>
      <c r="CQ21" s="5">
        <v>5.2559951484683299E-3</v>
      </c>
      <c r="CR21" s="5">
        <v>2.8911565506325801E-2</v>
      </c>
      <c r="CS21" s="5">
        <v>5.2935938422129701E-2</v>
      </c>
      <c r="CT21" s="5">
        <v>-3.46712720606158E-2</v>
      </c>
      <c r="CU21" s="5">
        <v>-5.6658234040319003E-3</v>
      </c>
      <c r="CV21" s="5">
        <v>0.108701197531701</v>
      </c>
      <c r="CW21" s="5">
        <v>0.10393233505562099</v>
      </c>
      <c r="CX21" s="5">
        <v>0.33947802021868201</v>
      </c>
      <c r="CY21" s="5">
        <v>6.5343653764188603E-2</v>
      </c>
      <c r="CZ21" s="5">
        <v>-3.2737096970678302E-2</v>
      </c>
      <c r="DA21" s="5">
        <v>5.3005776239545702E-3</v>
      </c>
      <c r="DB21" s="5" t="s">
        <v>699</v>
      </c>
      <c r="DC21" s="5">
        <v>2.15546809669395E-2</v>
      </c>
      <c r="DD21" s="5">
        <v>1.7788599639044899E-2</v>
      </c>
      <c r="DE21" s="5">
        <v>1.3088573010090599E-2</v>
      </c>
      <c r="DF21" s="5">
        <v>0.22454003539401701</v>
      </c>
      <c r="DG21" s="5">
        <v>0.682117253836102</v>
      </c>
      <c r="DH21" s="5">
        <v>7.0407726780614499E-4</v>
      </c>
      <c r="DI21" s="5">
        <v>0.11637389183593499</v>
      </c>
      <c r="DJ21" s="5">
        <v>0.106214854403478</v>
      </c>
      <c r="DK21" s="5">
        <v>8.3571880663490302E-3</v>
      </c>
      <c r="DL21" s="5">
        <v>0.138126561442559</v>
      </c>
      <c r="DM21" s="5">
        <v>0.24959981230237499</v>
      </c>
      <c r="DN21" s="5">
        <v>0.32168769963672</v>
      </c>
      <c r="DO21" s="5">
        <v>2.3935285927700001E-2</v>
      </c>
      <c r="DP21" s="5">
        <v>5.6852807332835598E-3</v>
      </c>
      <c r="DQ21" s="5">
        <v>1.58287184632173E-2</v>
      </c>
      <c r="DR21" s="5">
        <v>1.7254572502652998E-2</v>
      </c>
      <c r="DS21" s="5">
        <v>2.8802203084307702E-2</v>
      </c>
      <c r="DT21" s="5">
        <v>0.19797368023439901</v>
      </c>
      <c r="DU21" s="5">
        <v>0.26656385688783601</v>
      </c>
      <c r="DV21" s="5">
        <v>-2.7081870440931799E-2</v>
      </c>
      <c r="DW21" s="5">
        <v>6.0104743227506899E-3</v>
      </c>
      <c r="DX21" s="5">
        <v>0.24107258485237301</v>
      </c>
      <c r="DY21" s="5">
        <v>3.70131196888542E-2</v>
      </c>
      <c r="DZ21" s="5">
        <v>0.32394658471604898</v>
      </c>
      <c r="EA21" s="5">
        <v>-1.2849420661863301E-2</v>
      </c>
      <c r="EB21" s="5">
        <v>-1.44762145986618E-2</v>
      </c>
      <c r="EC21" s="5">
        <v>-1.9669508126053101E-2</v>
      </c>
      <c r="ED21" s="5">
        <v>0.28657111863191498</v>
      </c>
      <c r="EE21" s="5">
        <v>0.114465472382193</v>
      </c>
      <c r="EF21" s="5">
        <v>0.107753153978567</v>
      </c>
      <c r="EG21" s="5">
        <v>2.20077373808822E-2</v>
      </c>
      <c r="EH21" s="5">
        <v>4.1874742568651202E-2</v>
      </c>
      <c r="EI21" s="5">
        <v>8.75189145453769E-2</v>
      </c>
      <c r="EJ21" s="5">
        <v>3.30993880220498E-2</v>
      </c>
      <c r="EK21" s="5">
        <v>6.1987683066713199E-2</v>
      </c>
      <c r="EL21" s="5">
        <v>1.43038076124627</v>
      </c>
      <c r="EM21" s="5">
        <v>-4.7724617888594998E-3</v>
      </c>
      <c r="EN21" s="5">
        <v>-9.6664489874448802E-4</v>
      </c>
      <c r="EO21" s="5">
        <v>4.5701044872309502E-3</v>
      </c>
      <c r="EP21" s="5">
        <v>0.115124462295134</v>
      </c>
      <c r="EQ21" s="5">
        <v>-1.75186905531142E-2</v>
      </c>
      <c r="ER21" s="5">
        <v>0.134453206024535</v>
      </c>
      <c r="ES21" s="5">
        <v>-1.52295230920218E-2</v>
      </c>
      <c r="ET21" s="5">
        <v>-5.1034556308041101E-2</v>
      </c>
      <c r="EU21" s="5">
        <v>6.7936615339892703E-2</v>
      </c>
      <c r="EV21" s="5">
        <v>1.1722679057430199E-2</v>
      </c>
      <c r="EW21" s="5">
        <v>0.12881582549564399</v>
      </c>
      <c r="EX21" s="5">
        <v>4.4717900343417098E-2</v>
      </c>
      <c r="EY21" s="5">
        <v>-1.35205789732496E-3</v>
      </c>
      <c r="EZ21" s="5">
        <v>2.2736939852270898E-3</v>
      </c>
      <c r="FA21" s="5">
        <v>1.8784278140255802E-2</v>
      </c>
      <c r="FB21" s="5">
        <v>1.8048694795299702E-2</v>
      </c>
      <c r="FC21" s="5">
        <v>5.2789815840260303E-2</v>
      </c>
      <c r="FD21" s="5">
        <v>6.3236876481934406E-2</v>
      </c>
      <c r="FE21" s="5">
        <v>0.44717923554646799</v>
      </c>
      <c r="FF21" s="5">
        <v>0.18649505672824901</v>
      </c>
      <c r="FG21" s="5">
        <v>1.88772228672905</v>
      </c>
      <c r="FH21" s="5">
        <v>1.1897397572985999</v>
      </c>
      <c r="FI21" s="5">
        <v>7.97482810531185E-2</v>
      </c>
      <c r="FJ21" s="5">
        <v>0.26825943280137998</v>
      </c>
      <c r="FK21" s="5">
        <v>1.9849217976237E-2</v>
      </c>
      <c r="FL21" s="5">
        <v>3.7181490465608702E-2</v>
      </c>
      <c r="FM21" s="5">
        <v>0.18654017596255101</v>
      </c>
      <c r="FN21" s="5">
        <v>-1.4809764244576499E-2</v>
      </c>
      <c r="FO21" s="5">
        <v>7.49720208919816E-2</v>
      </c>
      <c r="FP21" s="5">
        <v>3.53926474597272E-2</v>
      </c>
      <c r="FQ21" s="5">
        <v>3.49157021584749E-2</v>
      </c>
      <c r="FR21" s="5">
        <v>8.0387932491711403E-2</v>
      </c>
      <c r="FS21" s="5">
        <v>1.6324775702244901E-2</v>
      </c>
      <c r="FT21" s="5">
        <v>0.35490725542205298</v>
      </c>
      <c r="FU21" s="5">
        <v>-6.7678023031191199E-3</v>
      </c>
      <c r="FV21" s="5">
        <v>0.193075061573797</v>
      </c>
      <c r="FW21" s="5">
        <v>8.9678036489964502E-2</v>
      </c>
      <c r="FX21" s="5">
        <v>5.2529320518730098E-2</v>
      </c>
      <c r="FY21" s="5">
        <v>3.7027521180448199E-2</v>
      </c>
      <c r="FZ21" s="5">
        <v>5.3479943670410701E-2</v>
      </c>
      <c r="GA21" s="5">
        <v>6.0023666812320201E-2</v>
      </c>
      <c r="GB21" s="5">
        <v>4.7255185135717699E-2</v>
      </c>
      <c r="GC21" s="5">
        <v>2.4012240647156499E-2</v>
      </c>
      <c r="GD21" s="5">
        <v>7.4341826971438901E-2</v>
      </c>
      <c r="GE21" s="5">
        <v>3.6185652377734502E-2</v>
      </c>
      <c r="GF21" s="5">
        <v>9.46425792573799E-2</v>
      </c>
      <c r="GG21" s="5">
        <v>3.0712971408124901E-2</v>
      </c>
      <c r="GH21" s="5">
        <v>1.67219381489115E-2</v>
      </c>
      <c r="GI21" s="5">
        <v>2.23069207063743E-2</v>
      </c>
      <c r="GJ21" s="5">
        <v>4.1661083249301803E-2</v>
      </c>
      <c r="GK21" s="5">
        <v>1.78237028094482E-2</v>
      </c>
      <c r="GL21" s="5">
        <v>5.9549917155136203E-3</v>
      </c>
      <c r="GM21" s="5">
        <v>-1.53365919364642E-2</v>
      </c>
      <c r="GN21" s="5">
        <v>1.0721543948515801E-2</v>
      </c>
      <c r="GO21" s="5">
        <v>-1.1966137104884001E-2</v>
      </c>
      <c r="GP21" s="5">
        <v>0.12751552815199299</v>
      </c>
      <c r="GQ21" s="5">
        <v>4.10315384255149E-2</v>
      </c>
      <c r="GR21" s="5">
        <v>5.21673092268191E-2</v>
      </c>
      <c r="GS21" s="5">
        <v>1.65099762001054E-2</v>
      </c>
      <c r="GT21" s="5">
        <v>5.2706929019953802E-2</v>
      </c>
      <c r="GU21" s="5">
        <v>0.15903637842740501</v>
      </c>
      <c r="GV21" s="5">
        <v>5.23771018029041E-2</v>
      </c>
      <c r="GW21" s="5">
        <v>7.4009220299813799E-2</v>
      </c>
      <c r="GX21" s="5">
        <v>6.9789385195582504E-2</v>
      </c>
      <c r="GY21" s="5">
        <v>0.20972081147659699</v>
      </c>
      <c r="GZ21" s="5">
        <v>5.3441907140461098E-2</v>
      </c>
      <c r="HA21" s="5">
        <v>4.7618817923079197E-3</v>
      </c>
      <c r="HB21" s="5">
        <v>-2.33208036298421E-2</v>
      </c>
      <c r="HC21" s="5">
        <v>8.2858161516075803E-3</v>
      </c>
      <c r="HD21" s="5">
        <v>2.7274639219258202E-2</v>
      </c>
      <c r="HE21" s="5">
        <v>0.15445846807306399</v>
      </c>
      <c r="HF21" s="5">
        <v>7.8795727810507393E-2</v>
      </c>
      <c r="HG21" s="5">
        <v>1.7620998634429601E-2</v>
      </c>
      <c r="HH21" s="5">
        <v>1.7703399230784799E-2</v>
      </c>
      <c r="HI21" s="5">
        <v>1.8110875128613799</v>
      </c>
      <c r="HJ21" s="5">
        <v>1.1908845335817899</v>
      </c>
      <c r="HK21" s="5">
        <v>1.25267586413641</v>
      </c>
      <c r="HL21" s="5">
        <v>1.1371132427330099E-2</v>
      </c>
      <c r="HM21" s="5">
        <v>0.12767700879131699</v>
      </c>
      <c r="HN21" s="5">
        <v>2.4105174563402499E-3</v>
      </c>
      <c r="HO21" s="5">
        <v>8.7267781856856397E-3</v>
      </c>
      <c r="HP21" s="5">
        <v>7.0322481563286103E-3</v>
      </c>
      <c r="HQ21" s="5">
        <v>0.16688710095326201</v>
      </c>
      <c r="HR21" s="5">
        <v>0.87841763333402301</v>
      </c>
      <c r="HS21" s="5">
        <v>0.29267838529000401</v>
      </c>
      <c r="HT21" s="5">
        <v>6.4279402784119602E-2</v>
      </c>
      <c r="HU21" s="5">
        <v>1.3237017963253901</v>
      </c>
      <c r="HV21" s="5">
        <v>0.11067916638518201</v>
      </c>
      <c r="HW21" s="5">
        <v>2.08051517607649E-2</v>
      </c>
      <c r="HX21" s="5">
        <v>0.70792013711940904</v>
      </c>
      <c r="HY21" s="5">
        <v>7.3624589975661301E-3</v>
      </c>
      <c r="HZ21" s="5">
        <v>0.30955557184504701</v>
      </c>
      <c r="IA21" s="5">
        <v>0.52919431052695698</v>
      </c>
      <c r="IB21" s="5">
        <v>0.27625677167064799</v>
      </c>
      <c r="IC21" s="5">
        <v>0.258442928315534</v>
      </c>
      <c r="ID21" s="5">
        <v>0.57432694232961501</v>
      </c>
      <c r="IE21" s="5">
        <v>0.64713234365491401</v>
      </c>
      <c r="IF21" s="5">
        <v>0.372187451991077</v>
      </c>
      <c r="IG21" s="5">
        <v>0.137150657134466</v>
      </c>
      <c r="IH21" s="5">
        <v>0.21149214390971999</v>
      </c>
      <c r="II21" s="5">
        <v>0.168401350993414</v>
      </c>
      <c r="IJ21" s="5">
        <v>-3.2338430450655299E-2</v>
      </c>
      <c r="IK21" s="5">
        <v>0.51157009508657703</v>
      </c>
      <c r="IL21" s="5">
        <v>0.96816699678983698</v>
      </c>
      <c r="IM21" s="5">
        <v>6.2279673267080601E-2</v>
      </c>
      <c r="IN21" s="5">
        <v>4.8108264772071099E-2</v>
      </c>
      <c r="IO21" s="5">
        <v>0.169975367791729</v>
      </c>
      <c r="IP21" s="5">
        <v>-2.2683441732620501E-2</v>
      </c>
      <c r="IQ21" s="5">
        <v>2.5776842289867301E-2</v>
      </c>
      <c r="IR21" s="5">
        <v>-3.8568167609665201E-2</v>
      </c>
      <c r="IS21" s="5">
        <v>4.9365315606979101E-3</v>
      </c>
      <c r="IT21" s="5">
        <v>6.5808363187381397E-2</v>
      </c>
      <c r="IU21" s="5">
        <v>5.4095952237831299E-2</v>
      </c>
      <c r="IV21" s="5">
        <v>1.0157500555680699E-2</v>
      </c>
      <c r="IW21" s="5">
        <v>1.9406660096485E-2</v>
      </c>
      <c r="IX21" s="5">
        <v>1.43445046033195E-2</v>
      </c>
      <c r="IY21" s="5">
        <v>0.306947479682872</v>
      </c>
      <c r="IZ21" s="5">
        <v>3.8623558958305097E-2</v>
      </c>
      <c r="JA21" s="5">
        <v>1.6255830459007602E-2</v>
      </c>
      <c r="JB21" s="5">
        <v>1.9169594970116301E-2</v>
      </c>
      <c r="JC21" s="5">
        <v>0.19116385524832799</v>
      </c>
      <c r="JD21" s="5">
        <v>0.215881544826206</v>
      </c>
      <c r="JE21" s="5">
        <v>1.6316099466092401E-2</v>
      </c>
      <c r="JF21" s="5">
        <v>9.6789129332158202E-3</v>
      </c>
      <c r="JG21" s="5">
        <v>3.6248344580780197E-2</v>
      </c>
      <c r="JH21" s="5">
        <v>0.37096535232624001</v>
      </c>
      <c r="JI21" s="5">
        <v>1.15278325116081E-2</v>
      </c>
      <c r="JJ21" s="5">
        <v>3.1623011331060398E-3</v>
      </c>
      <c r="JK21" s="5">
        <v>9.1080258347802905E-3</v>
      </c>
      <c r="JL21" s="5">
        <v>0.257287592333316</v>
      </c>
      <c r="JM21" s="5">
        <v>0.211558725627564</v>
      </c>
      <c r="JN21" s="5">
        <v>0.15270836320096001</v>
      </c>
      <c r="JO21" s="5">
        <v>1.83887646747982E-3</v>
      </c>
      <c r="JP21" s="5">
        <v>0.226899528960951</v>
      </c>
      <c r="JQ21" s="5">
        <v>0.139906786460613</v>
      </c>
      <c r="JR21" s="5">
        <v>0.14584772438308</v>
      </c>
      <c r="JS21" s="5">
        <v>3.4430088961209799E-3</v>
      </c>
      <c r="JT21" s="5">
        <v>0.16729875141862999</v>
      </c>
      <c r="JU21" s="5">
        <v>0.12721498831151601</v>
      </c>
      <c r="JV21" s="5">
        <v>0.25705158759947</v>
      </c>
      <c r="JW21" s="5">
        <v>0.660469472807652</v>
      </c>
      <c r="JX21" s="5">
        <v>0.172319918082492</v>
      </c>
      <c r="JY21" s="5">
        <v>1.59588368678993E-3</v>
      </c>
      <c r="JZ21" s="5">
        <v>0.22717812038325799</v>
      </c>
      <c r="KA21" s="5">
        <v>3.2937714526068897E-2</v>
      </c>
      <c r="KB21" s="5">
        <v>2.0793846008088E-2</v>
      </c>
      <c r="KC21" s="5">
        <v>4.0122989719919497E-2</v>
      </c>
      <c r="KD21" s="5">
        <v>7.7125171804448998E-3</v>
      </c>
      <c r="KE21" s="5">
        <v>0.17279005849352799</v>
      </c>
      <c r="KF21" s="5">
        <v>-0.72158459121644702</v>
      </c>
      <c r="KG21" s="5">
        <v>4.2497896130339802E-2</v>
      </c>
      <c r="KH21" s="5">
        <v>0.120631394649949</v>
      </c>
      <c r="KI21" s="5">
        <v>0.166012792087501</v>
      </c>
      <c r="KJ21" s="5">
        <v>0.111061489110779</v>
      </c>
      <c r="KK21" s="5">
        <v>4.8805906647990602E-2</v>
      </c>
      <c r="KL21" s="5">
        <v>0.17925005660098101</v>
      </c>
      <c r="KM21" s="5">
        <v>-0.74978423604944999</v>
      </c>
      <c r="KN21" s="5">
        <v>1.7476214447734E-2</v>
      </c>
      <c r="KO21" s="5">
        <v>3.4573381386043898E-2</v>
      </c>
      <c r="KP21" s="5">
        <v>4.9856906726058201E-3</v>
      </c>
      <c r="KQ21" s="5">
        <v>1.83526946201651E-3</v>
      </c>
      <c r="KR21" s="5">
        <v>0.12343997372339099</v>
      </c>
      <c r="KS21" s="5">
        <v>3.5289201845700398E-2</v>
      </c>
      <c r="KT21" s="5">
        <v>0.19414185473072501</v>
      </c>
      <c r="KU21" s="5">
        <v>9.8305572121680299E-2</v>
      </c>
      <c r="KV21" s="5">
        <v>8.9182207844267003E-2</v>
      </c>
      <c r="KW21" s="5">
        <v>7.9628290007195499E-2</v>
      </c>
      <c r="KX21" s="5">
        <v>-6.9582718022048202E-3</v>
      </c>
      <c r="KY21" s="5">
        <v>0.166411363160477</v>
      </c>
      <c r="KZ21" s="5">
        <v>0.218579712241011</v>
      </c>
      <c r="LA21" s="5">
        <v>0.62064665341272696</v>
      </c>
      <c r="LB21" s="5">
        <v>0.14633969771134001</v>
      </c>
      <c r="LC21" s="5">
        <v>0.17419566388815799</v>
      </c>
      <c r="LD21" s="5">
        <v>0.21376758936288301</v>
      </c>
      <c r="LE21" s="5">
        <v>8.6395591425991999E-2</v>
      </c>
      <c r="LF21" s="5">
        <v>1.9461748870318998E-2</v>
      </c>
      <c r="LG21" s="5">
        <v>0.221583786195131</v>
      </c>
      <c r="LH21" s="5">
        <v>0.132636639119074</v>
      </c>
      <c r="LI21" s="5">
        <v>0.14622167214333001</v>
      </c>
      <c r="LJ21" s="5">
        <v>0.263257251642044</v>
      </c>
      <c r="LK21" s="5">
        <v>0.19340781363080101</v>
      </c>
      <c r="LL21" s="5">
        <v>8.8881209670371802E-2</v>
      </c>
      <c r="LM21" s="5">
        <v>0.27602942420225501</v>
      </c>
      <c r="LN21" s="5">
        <v>7.2450582155847501E-3</v>
      </c>
      <c r="LO21" s="5">
        <v>2.08407636090431</v>
      </c>
      <c r="LP21" s="5">
        <v>1.3581315483915</v>
      </c>
      <c r="LQ21" s="5">
        <v>2.5918938921758599E-2</v>
      </c>
      <c r="LR21" s="5">
        <v>-1.22993693641632E-3</v>
      </c>
      <c r="LS21" s="5">
        <v>7.2777609441154203E-2</v>
      </c>
      <c r="LT21" s="5">
        <v>5.7978450889022697E-2</v>
      </c>
      <c r="LU21" s="5">
        <v>1.2364314327179</v>
      </c>
      <c r="LV21" s="5">
        <v>0.115310411175591</v>
      </c>
      <c r="LW21" s="5">
        <v>5.6875488208983298E-2</v>
      </c>
      <c r="LX21" s="5">
        <v>-0.74943344033877501</v>
      </c>
      <c r="LY21" s="5">
        <v>6.9802207559613704E-3</v>
      </c>
      <c r="LZ21" s="5">
        <v>1.16619375530168E-2</v>
      </c>
      <c r="MA21" s="5">
        <v>1.3405390842548199E-2</v>
      </c>
      <c r="MB21" s="5">
        <v>-5.6191375780670098E-3</v>
      </c>
      <c r="MC21" s="5">
        <v>2.28696428124966E-2</v>
      </c>
      <c r="MD21" s="5">
        <v>1.03041603601347E-2</v>
      </c>
      <c r="ME21" s="5">
        <v>8.0939298908038592E-3</v>
      </c>
      <c r="MF21" s="5">
        <v>1.2421027491867499E-2</v>
      </c>
      <c r="MG21" s="5">
        <v>0.180406349905428</v>
      </c>
      <c r="MH21" s="5">
        <v>6.8155172370114495E-2</v>
      </c>
      <c r="MI21" s="5">
        <v>2.2811994770605601E-3</v>
      </c>
      <c r="MJ21" s="5">
        <v>0.35700732548417502</v>
      </c>
      <c r="MK21" s="5">
        <v>0.23916160806759901</v>
      </c>
      <c r="ML21" s="5">
        <v>0.218164211569262</v>
      </c>
      <c r="MM21" s="5">
        <v>0.57932899622023304</v>
      </c>
      <c r="MN21" s="5">
        <v>0.44959402884579502</v>
      </c>
      <c r="MO21" s="5">
        <v>0.44605269413023402</v>
      </c>
      <c r="MP21" s="5">
        <v>0.50897281966890795</v>
      </c>
      <c r="MQ21" s="5">
        <v>2.29506371998487E-2</v>
      </c>
      <c r="MR21" s="5">
        <v>0.18547241383315699</v>
      </c>
      <c r="MS21" s="5">
        <v>0.19901180074406499</v>
      </c>
      <c r="MT21" s="5">
        <v>9.3431633786059703E-2</v>
      </c>
      <c r="MU21" s="5">
        <v>0.121555688652075</v>
      </c>
      <c r="MV21" s="5">
        <v>9.2143389275278695E-2</v>
      </c>
      <c r="MW21" s="5">
        <v>8.6474109798009794E-3</v>
      </c>
      <c r="MX21" s="5">
        <v>0.39286638010078401</v>
      </c>
      <c r="MY21" s="5">
        <v>3.3451133486527902E-2</v>
      </c>
      <c r="MZ21" s="5">
        <v>1.0192005438935301</v>
      </c>
      <c r="NA21" s="5">
        <v>0.56421875908253605</v>
      </c>
      <c r="NB21" s="5">
        <v>0.161783599727919</v>
      </c>
      <c r="NC21" s="5">
        <v>9.13474235025514E-2</v>
      </c>
      <c r="ND21" s="5">
        <v>4.71522293283431E-2</v>
      </c>
      <c r="NE21" s="5">
        <v>6.8155137738237406E-2</v>
      </c>
      <c r="NF21" s="5">
        <v>2.9682180439641998E-3</v>
      </c>
      <c r="NG21" s="5">
        <v>1.3649738787307301E-2</v>
      </c>
      <c r="NH21" s="5">
        <v>8.4613351211955803E-2</v>
      </c>
      <c r="NI21" s="5">
        <v>1.0818804493813601E-2</v>
      </c>
      <c r="NJ21" s="5">
        <v>8.4174535122057102E-3</v>
      </c>
      <c r="NK21" s="5">
        <v>0.20903953913571099</v>
      </c>
      <c r="NL21" s="5">
        <v>0.68857078638537905</v>
      </c>
      <c r="NM21" s="5">
        <v>0.19283810540851001</v>
      </c>
      <c r="NN21" s="5">
        <v>2.10011224233425E-2</v>
      </c>
      <c r="NO21" s="5">
        <v>2.6014832852310502E-2</v>
      </c>
      <c r="NP21" s="5">
        <v>0.47461462048778402</v>
      </c>
      <c r="NQ21" s="5">
        <v>0.12737952601969699</v>
      </c>
      <c r="NR21" s="5">
        <v>0.25341276183708</v>
      </c>
      <c r="NS21" s="5">
        <v>0.22581512561665301</v>
      </c>
      <c r="NT21" s="5">
        <v>0.164520190008239</v>
      </c>
      <c r="NU21" s="5">
        <v>0.28883825945647201</v>
      </c>
      <c r="NV21" s="5">
        <v>2.0649263466362599E-2</v>
      </c>
      <c r="NW21" s="5">
        <v>3.8117041113593798E-2</v>
      </c>
      <c r="NX21" s="5">
        <v>-3.2514521439260098E-2</v>
      </c>
      <c r="NY21" s="5">
        <v>0.79088333206161698</v>
      </c>
      <c r="NZ21" s="5">
        <v>6.1921572675879999E-2</v>
      </c>
      <c r="OA21" s="5">
        <v>4.3067150072993797E-2</v>
      </c>
      <c r="OB21" s="5">
        <v>3.6816161751879101E-2</v>
      </c>
      <c r="OC21" s="5">
        <v>3.1937980199863302E-3</v>
      </c>
      <c r="OD21" s="5">
        <v>5.9296861092082904E-4</v>
      </c>
      <c r="OE21" s="5">
        <v>3.8597280453988498E-3</v>
      </c>
      <c r="OF21" s="5">
        <v>1.28294722156324E-3</v>
      </c>
      <c r="OG21" s="5">
        <v>0.27665542760801098</v>
      </c>
      <c r="OH21" s="5">
        <v>4.7572394067631703E-2</v>
      </c>
      <c r="OI21" s="5">
        <v>6.0640444920054E-2</v>
      </c>
      <c r="OJ21" s="5">
        <v>0.28134980827137102</v>
      </c>
      <c r="OK21" s="5">
        <v>-1.4719479941913201E-2</v>
      </c>
      <c r="OL21" s="5">
        <v>0.26560061097993698</v>
      </c>
      <c r="OM21" s="5">
        <v>0.177617801543965</v>
      </c>
      <c r="ON21" s="5">
        <v>2.36849290017388E-2</v>
      </c>
      <c r="OO21" s="5">
        <v>2.56328736115231E-2</v>
      </c>
      <c r="OP21" s="5">
        <v>2.2495423740533298E-2</v>
      </c>
      <c r="OQ21" s="5">
        <v>3.4302810718062897E-2</v>
      </c>
      <c r="OR21" s="5">
        <v>5.1799034219926496E-3</v>
      </c>
      <c r="OS21" s="5">
        <v>1.5625171888283901E-2</v>
      </c>
      <c r="OT21" s="5">
        <v>3.7983731956107797E-2</v>
      </c>
      <c r="OU21" s="5">
        <v>7.2276753618928297E-2</v>
      </c>
      <c r="OV21" s="5">
        <v>1.8687410462176798E-2</v>
      </c>
      <c r="OW21" s="5">
        <v>0.12668951077283599</v>
      </c>
      <c r="OX21" s="5">
        <v>0.15507684808869701</v>
      </c>
      <c r="OY21" s="5">
        <v>0.43676866877462001</v>
      </c>
      <c r="OZ21" s="5">
        <v>1.2285922594785101E-2</v>
      </c>
      <c r="PA21" s="5">
        <v>5.0772056834482798E-2</v>
      </c>
      <c r="PB21" s="5">
        <v>0.177636611028203</v>
      </c>
      <c r="PC21" s="5">
        <v>7.9108228913865902E-2</v>
      </c>
      <c r="PD21" s="5">
        <v>4.7957665114331603E-2</v>
      </c>
      <c r="PE21" s="5">
        <v>3.5331258581862798E-2</v>
      </c>
      <c r="PF21" s="5">
        <v>0.211497420455868</v>
      </c>
      <c r="PG21" s="5">
        <v>1.12823392523221E-2</v>
      </c>
      <c r="PH21" s="5">
        <v>2.0087581414094498E-2</v>
      </c>
      <c r="PI21" s="5">
        <v>5.2838091778686397E-2</v>
      </c>
      <c r="PJ21" s="5">
        <v>-2.84812242409857E-2</v>
      </c>
      <c r="PK21" s="5">
        <v>0.21165352952848501</v>
      </c>
      <c r="PL21" s="5">
        <v>7.1395505109925197E-3</v>
      </c>
      <c r="PM21" s="5">
        <v>5.3183419159299097E-2</v>
      </c>
      <c r="PN21" s="5">
        <v>0.111327426938876</v>
      </c>
      <c r="PO21" s="5">
        <v>1.2516597613384599E-2</v>
      </c>
      <c r="PP21" s="5">
        <v>0.113479413247027</v>
      </c>
      <c r="PQ21" s="5">
        <v>0.183185105332904</v>
      </c>
      <c r="PR21" s="5">
        <v>0.14500878304123699</v>
      </c>
      <c r="PS21" s="5">
        <v>8.2980367642015995E-2</v>
      </c>
      <c r="PT21" s="5">
        <v>2.5330324022933198E-2</v>
      </c>
      <c r="PU21" s="5">
        <v>0.22684092366949599</v>
      </c>
      <c r="PV21" s="5">
        <v>6.0350794722195601E-2</v>
      </c>
      <c r="PW21" s="5">
        <v>6.8584832327824904E-2</v>
      </c>
      <c r="PX21" s="5">
        <v>6.9952484488838798E-2</v>
      </c>
      <c r="PY21" s="5">
        <v>7.1261052058926799E-2</v>
      </c>
      <c r="PZ21" s="5">
        <v>0.38738923248767398</v>
      </c>
      <c r="QA21" s="5">
        <v>0.70549599888758996</v>
      </c>
      <c r="QB21" s="5">
        <v>-2.1211917843650201E-3</v>
      </c>
      <c r="QC21" s="5">
        <v>2.4787290479917502E-2</v>
      </c>
      <c r="QD21" s="5">
        <v>4.9345395552420297E-2</v>
      </c>
      <c r="QE21" s="5">
        <v>0.110132490183316</v>
      </c>
      <c r="QF21" s="5">
        <v>-3.8311039645128803E-2</v>
      </c>
      <c r="QG21" s="5">
        <v>0.19237903907982901</v>
      </c>
      <c r="QH21" s="5">
        <v>5.2038257392414801E-3</v>
      </c>
      <c r="QI21" s="5">
        <v>0.197248590122694</v>
      </c>
      <c r="QJ21" s="5">
        <v>0.45650623210930402</v>
      </c>
      <c r="QK21" s="5">
        <v>0.18067686291981899</v>
      </c>
      <c r="QL21" s="5">
        <v>0.419769209201522</v>
      </c>
      <c r="QM21" s="5">
        <v>0.123819249704953</v>
      </c>
      <c r="QN21" s="5">
        <v>9.9782824898562092E-3</v>
      </c>
      <c r="QO21" s="5">
        <v>0.47280542951231203</v>
      </c>
      <c r="QP21" s="5">
        <v>7.6522830864216004E-2</v>
      </c>
      <c r="QQ21" s="5">
        <v>3.8146271849239299E-2</v>
      </c>
      <c r="QR21" s="5">
        <v>0.305104539497564</v>
      </c>
      <c r="QS21" s="5">
        <v>0.12859684006432101</v>
      </c>
      <c r="QT21" s="5">
        <v>0.17380475758863201</v>
      </c>
      <c r="QU21" s="5">
        <v>0.348418916791575</v>
      </c>
      <c r="QV21" s="5">
        <v>5.6717906333902203E-2</v>
      </c>
      <c r="QW21" s="5">
        <v>1.8950661845196198E-2</v>
      </c>
      <c r="QX21" s="5">
        <v>0.219225488844736</v>
      </c>
      <c r="QY21" s="5">
        <v>0.13365328630999601</v>
      </c>
      <c r="QZ21" s="5">
        <v>2.2984182478543599E-2</v>
      </c>
      <c r="RA21" s="5">
        <v>0.18177215665267701</v>
      </c>
      <c r="RB21" s="5">
        <v>0.19918518366309301</v>
      </c>
      <c r="RC21" s="5">
        <v>0.68078579260946004</v>
      </c>
      <c r="RD21" s="5">
        <v>0.73352121880727295</v>
      </c>
      <c r="RE21" s="5">
        <v>0.59288078755753204</v>
      </c>
      <c r="RF21" s="5">
        <v>0.104724921054661</v>
      </c>
      <c r="RG21" s="5">
        <v>2.9834101425332799E-2</v>
      </c>
      <c r="RH21" s="5">
        <v>0.263443251921887</v>
      </c>
      <c r="RI21" s="5">
        <v>0.24954900443217701</v>
      </c>
      <c r="RJ21" s="5">
        <v>8.2840887887380994E-3</v>
      </c>
      <c r="RK21" s="5">
        <v>0.136345355818243</v>
      </c>
      <c r="RL21" s="5">
        <v>0.10938543243366</v>
      </c>
      <c r="RM21" s="5">
        <v>1.7922333907730501E-2</v>
      </c>
      <c r="RN21" s="5">
        <v>7.30801610440863E-4</v>
      </c>
      <c r="RO21" s="5">
        <v>3.8879341938478001E-4</v>
      </c>
      <c r="RP21" s="5">
        <v>0.17082860182697099</v>
      </c>
      <c r="RQ21" s="5">
        <v>9.8571187427182405E-2</v>
      </c>
      <c r="RR21" s="5">
        <v>8.3502644142544602E-2</v>
      </c>
      <c r="RS21" s="5">
        <v>8.4163248722519304E-2</v>
      </c>
      <c r="RT21" s="5">
        <v>0.117088256067598</v>
      </c>
      <c r="RU21" s="5">
        <v>1.48254798698591E-2</v>
      </c>
      <c r="RV21" s="5">
        <v>3.70599820007098E-3</v>
      </c>
      <c r="RW21" s="5">
        <v>2.1153940529743401E-2</v>
      </c>
      <c r="RX21" s="5">
        <v>4.4443716052255403E-2</v>
      </c>
      <c r="RY21" s="5">
        <v>3.85667236948396E-2</v>
      </c>
      <c r="RZ21" s="5">
        <v>5.7974673265417297E-2</v>
      </c>
      <c r="SA21" s="5">
        <v>7.4132735582133E-2</v>
      </c>
      <c r="SB21" s="5">
        <v>1.8462318783638999E-2</v>
      </c>
      <c r="SC21" s="5">
        <v>2.3675635644086701E-2</v>
      </c>
      <c r="SD21" s="5">
        <v>1.16630640318383E-2</v>
      </c>
      <c r="SE21" s="5">
        <v>1.2919416481397401</v>
      </c>
      <c r="SF21" s="5">
        <v>2.5385177241991701</v>
      </c>
      <c r="SG21" s="5">
        <v>9.6232540278156004E-2</v>
      </c>
      <c r="SH21" s="5">
        <v>8.0119187227412E-2</v>
      </c>
      <c r="SI21" s="5">
        <v>1.18104031731152</v>
      </c>
      <c r="SJ21" s="5">
        <v>0.365908286567103</v>
      </c>
      <c r="SK21" s="5">
        <v>0.53706220956491901</v>
      </c>
      <c r="SL21" s="5">
        <v>0.18976391352183999</v>
      </c>
      <c r="SM21" s="5">
        <v>0.37088236653154699</v>
      </c>
      <c r="SN21" s="5">
        <v>0.42573011642146003</v>
      </c>
      <c r="SO21" s="5">
        <v>0.122242725001302</v>
      </c>
      <c r="SP21" s="5">
        <v>0.11799852085392699</v>
      </c>
      <c r="SQ21" s="5">
        <v>4.3267279224548302E-2</v>
      </c>
      <c r="SR21" s="5">
        <v>1.8970744616241899E-2</v>
      </c>
      <c r="SS21" s="5">
        <v>-2.1136324603367999E-2</v>
      </c>
      <c r="ST21" s="5">
        <v>2.6965223746743299E-2</v>
      </c>
      <c r="SU21" s="5">
        <v>0.173977527129825</v>
      </c>
      <c r="SV21" s="5">
        <v>2.6471357141874399E-2</v>
      </c>
      <c r="SW21" s="5">
        <v>2.4837722400648798E-2</v>
      </c>
      <c r="SX21" s="5">
        <v>0.464566641687291</v>
      </c>
      <c r="SY21" s="5">
        <v>7.4342217873766006E-2</v>
      </c>
      <c r="SZ21" s="5">
        <v>0.12296855184524901</v>
      </c>
      <c r="TA21" s="5">
        <v>0.19188403862508099</v>
      </c>
      <c r="TB21" s="5">
        <v>0.206525699001746</v>
      </c>
      <c r="TC21" s="5">
        <v>5.2842056978519902E-2</v>
      </c>
      <c r="TD21" s="5">
        <v>-1.70297741567846E-2</v>
      </c>
      <c r="TE21" s="5">
        <v>3.0546009128791098E-2</v>
      </c>
      <c r="TF21" s="5">
        <v>1.17533759755181E-2</v>
      </c>
      <c r="TG21" s="5">
        <v>4.66605685957487E-2</v>
      </c>
      <c r="TH21" s="5">
        <v>0.163735123125476</v>
      </c>
      <c r="TI21" s="5">
        <v>6.5406280554136803E-2</v>
      </c>
      <c r="TJ21" s="5">
        <v>3.2789403729253501</v>
      </c>
      <c r="TK21" s="5">
        <v>2.1585964073492199</v>
      </c>
      <c r="TL21" s="5">
        <v>1.41687780228062E-2</v>
      </c>
      <c r="TM21" s="5">
        <v>0.192791803527251</v>
      </c>
      <c r="TN21" s="5">
        <v>9.5734361858543192E-3</v>
      </c>
      <c r="TO21" s="5">
        <v>2.46689065512384E-2</v>
      </c>
      <c r="TP21" s="5">
        <v>5.4342383798317198E-2</v>
      </c>
      <c r="TQ21" s="5">
        <v>7.3045791613222397E-3</v>
      </c>
      <c r="TR21" s="5">
        <v>-3.53467872610842E-2</v>
      </c>
      <c r="TS21" s="5">
        <v>8.27944282284334E-3</v>
      </c>
      <c r="TT21" s="5">
        <v>5.5091063202771198E-2</v>
      </c>
      <c r="TU21" s="5">
        <v>2.9340970586088901E-2</v>
      </c>
      <c r="TV21" s="5">
        <v>2.98200152045957E-2</v>
      </c>
      <c r="TW21" s="5">
        <v>3.4373591088533502E-2</v>
      </c>
      <c r="TX21" s="5">
        <v>7.0947134361468794E-2</v>
      </c>
      <c r="TY21" s="5">
        <v>5.1091600170494501E-2</v>
      </c>
      <c r="TZ21" s="5">
        <v>3.1296994493433899E-2</v>
      </c>
      <c r="UA21" s="5">
        <v>0.103817406510958</v>
      </c>
      <c r="UB21" s="5">
        <v>0.117627881115643</v>
      </c>
      <c r="UC21" s="5">
        <v>0.12920943541084601</v>
      </c>
      <c r="UD21" s="5">
        <v>1.0855026755928599E-2</v>
      </c>
      <c r="UE21" s="5">
        <v>8.2012223991543599E-3</v>
      </c>
      <c r="UF21" s="5">
        <v>4.2401621459765698E-2</v>
      </c>
      <c r="UG21" s="5">
        <v>2.4913965348178999E-2</v>
      </c>
      <c r="UH21" s="5">
        <v>6.9859564648707502E-3</v>
      </c>
      <c r="UI21" s="5">
        <v>0.10589029706843101</v>
      </c>
      <c r="UJ21" s="5">
        <v>0.54595471772192705</v>
      </c>
      <c r="UK21" s="5">
        <v>0.26067254419871599</v>
      </c>
      <c r="UL21" s="5">
        <v>0.32974266559826299</v>
      </c>
      <c r="UM21" s="5">
        <v>0.16207203698907099</v>
      </c>
      <c r="UN21" s="5">
        <v>0.297677726666561</v>
      </c>
      <c r="UO21" s="5">
        <v>4.7701568759945497E-3</v>
      </c>
      <c r="UP21" s="5">
        <v>1.1578415630556199E-2</v>
      </c>
      <c r="UQ21" s="5">
        <v>0.14267230473237699</v>
      </c>
      <c r="UR21" s="5">
        <v>0.10768449176704099</v>
      </c>
      <c r="US21" s="5">
        <v>8.4258948383742302E-2</v>
      </c>
      <c r="UT21" s="5">
        <v>3.7263991409125799E-2</v>
      </c>
      <c r="UU21" s="5">
        <v>0.17204546442294799</v>
      </c>
      <c r="UV21" s="5">
        <v>0.18851556799785699</v>
      </c>
      <c r="UW21" s="5">
        <v>-1.8834900082908501E-2</v>
      </c>
      <c r="UX21" s="5">
        <v>0.14864861250461001</v>
      </c>
      <c r="UY21" s="5">
        <v>0.16752140415085801</v>
      </c>
      <c r="UZ21" s="5">
        <v>0.22563818088269699</v>
      </c>
      <c r="VA21" s="5">
        <v>0.22477568414070201</v>
      </c>
      <c r="VB21" s="5">
        <v>0.110717270991781</v>
      </c>
      <c r="VC21" s="5">
        <v>5.7575061438933997E-2</v>
      </c>
      <c r="VD21" s="5">
        <v>0.57110287621526701</v>
      </c>
      <c r="VE21" s="5">
        <v>1.13960611170694</v>
      </c>
      <c r="VF21" s="5">
        <v>1.3103153473123399</v>
      </c>
      <c r="VG21" s="5">
        <v>8.2758976878422007E-3</v>
      </c>
      <c r="VH21" s="5">
        <v>1.11352541458834E-2</v>
      </c>
      <c r="VI21" s="5">
        <v>4.7022187863545097E-2</v>
      </c>
      <c r="VJ21" s="5">
        <v>4.4572002932430597E-2</v>
      </c>
      <c r="VK21" s="5">
        <v>3.10811258905348E-2</v>
      </c>
      <c r="VL21" s="5">
        <v>4.1699447596384998E-2</v>
      </c>
      <c r="VM21" s="5">
        <v>0.47839599682538603</v>
      </c>
      <c r="VN21" s="5">
        <v>1.42098707896372E-3</v>
      </c>
      <c r="VO21" s="5">
        <v>0.158282961695841</v>
      </c>
      <c r="VP21" s="5">
        <v>0.17616085333015599</v>
      </c>
      <c r="VQ21" s="5">
        <v>4.4705791089243399E-2</v>
      </c>
      <c r="VR21" s="5">
        <v>8.41230546069099E-2</v>
      </c>
      <c r="VS21" s="5">
        <v>2.0775890684118999E-2</v>
      </c>
      <c r="VT21" s="5">
        <v>0.330054380426542</v>
      </c>
      <c r="VU21" s="5">
        <v>0.28192947765798498</v>
      </c>
      <c r="VV21" s="5">
        <v>1.7468095030222699E-2</v>
      </c>
      <c r="VW21" s="5">
        <v>7.1589823797084895E-2</v>
      </c>
      <c r="VX21" s="5">
        <v>1.4314547503585799</v>
      </c>
      <c r="VY21" s="5">
        <v>-2.7114364902241499E-2</v>
      </c>
      <c r="VZ21" s="5">
        <v>7.0355382935480396E-2</v>
      </c>
      <c r="WA21" s="5">
        <v>8.0596959711239896E-2</v>
      </c>
      <c r="WB21" s="5">
        <v>0.17693573392002601</v>
      </c>
      <c r="WC21" s="5">
        <v>7.6532536532716702E-2</v>
      </c>
      <c r="WD21" s="5">
        <v>0.21462529051840701</v>
      </c>
      <c r="WE21" s="5">
        <v>-2.05826699937143E-2</v>
      </c>
      <c r="WF21" s="11">
        <v>2.0679187242717601E-5</v>
      </c>
      <c r="WG21" s="5">
        <v>0.21008498770161399</v>
      </c>
      <c r="WH21" s="5">
        <v>0.20523823122269</v>
      </c>
      <c r="WI21" s="5">
        <v>0</v>
      </c>
      <c r="WJ21" s="5">
        <v>0.161846148776775</v>
      </c>
      <c r="WK21" s="5">
        <v>4.3939069603990799E-2</v>
      </c>
      <c r="WL21" s="5">
        <v>0.239113329506698</v>
      </c>
      <c r="WM21" s="5">
        <v>0.187839132021448</v>
      </c>
      <c r="WN21" s="5">
        <v>7.8844563201593804E-2</v>
      </c>
      <c r="WO21" s="5">
        <v>0.51138272113139804</v>
      </c>
      <c r="WP21" s="5">
        <v>0.33503858054049801</v>
      </c>
      <c r="WQ21" s="5">
        <v>0.107919491967562</v>
      </c>
      <c r="WR21" s="5">
        <v>1.07846347824088E-2</v>
      </c>
      <c r="WS21" s="5">
        <v>2.35526412921876E-2</v>
      </c>
      <c r="WT21" s="5">
        <v>5.5099349555996997E-2</v>
      </c>
      <c r="WU21" s="5">
        <v>3.3389446684015098E-2</v>
      </c>
      <c r="WV21" s="5">
        <v>6.17843734526601E-2</v>
      </c>
      <c r="WW21" s="5">
        <v>-1.79388956027372E-2</v>
      </c>
      <c r="WX21" s="5">
        <v>4.21510238096909E-2</v>
      </c>
      <c r="WY21" s="5">
        <v>3.6946217706607103E-2</v>
      </c>
      <c r="WZ21" s="5">
        <v>9.0468909233508199E-2</v>
      </c>
      <c r="XA21" s="5">
        <v>-1.8379452866234899E-4</v>
      </c>
      <c r="XB21" s="5">
        <v>6.9121202018622596E-2</v>
      </c>
      <c r="XC21" s="5">
        <v>8.5060449963545198E-2</v>
      </c>
      <c r="XD21" s="5">
        <v>0.21360590466284801</v>
      </c>
      <c r="XE21" s="5">
        <v>0.296669970697575</v>
      </c>
      <c r="XF21" s="5">
        <v>1.849629879017E-2</v>
      </c>
      <c r="XG21" s="5">
        <v>-9.0871540178933397E-3</v>
      </c>
      <c r="XH21" s="5">
        <v>0.11033504084290401</v>
      </c>
      <c r="XI21" s="5">
        <v>0.21057536488599099</v>
      </c>
      <c r="XJ21" s="5">
        <v>0.39637711581194301</v>
      </c>
      <c r="XK21" s="5">
        <v>0.97486014026542001</v>
      </c>
      <c r="XL21" s="5">
        <v>0.18528805700712001</v>
      </c>
      <c r="XM21" s="5">
        <v>0.11400613512489099</v>
      </c>
      <c r="XN21" s="5">
        <v>0.25636466088381898</v>
      </c>
      <c r="XO21" s="5">
        <v>1.1294341921315501E-2</v>
      </c>
      <c r="XP21" s="5">
        <v>4.3380313962647903E-2</v>
      </c>
      <c r="XQ21" s="5">
        <v>5.0865450124099099E-2</v>
      </c>
      <c r="XR21" s="5">
        <v>5.9038760825139397E-2</v>
      </c>
      <c r="XS21" s="5">
        <v>6.4458183596309407E-2</v>
      </c>
      <c r="XT21" s="5">
        <v>4.4515760569654603E-2</v>
      </c>
      <c r="XU21" s="5">
        <v>2.00706987833843E-2</v>
      </c>
      <c r="XV21" s="5">
        <v>1.27126965881607E-2</v>
      </c>
      <c r="XW21" s="5">
        <v>0.1215643515585</v>
      </c>
      <c r="XX21" s="5">
        <v>0.191746069485867</v>
      </c>
      <c r="XY21" s="5">
        <v>1.99512251537057E-2</v>
      </c>
      <c r="XZ21" s="5">
        <v>-0.74946574687521395</v>
      </c>
      <c r="YA21" s="5">
        <v>0.14187297380692501</v>
      </c>
      <c r="YB21" s="5">
        <v>6.6387724580341506E-2</v>
      </c>
      <c r="YC21" s="5">
        <v>3.4307517403005E-2</v>
      </c>
      <c r="YD21" s="5">
        <v>4.7402528882590798E-2</v>
      </c>
      <c r="YE21" s="5">
        <v>0</v>
      </c>
      <c r="YF21" s="5">
        <v>0.14083760774638901</v>
      </c>
      <c r="YG21" s="5">
        <v>5.7733556725519199E-2</v>
      </c>
      <c r="YH21" s="5">
        <v>2.15267194551341E-2</v>
      </c>
      <c r="YI21" s="5">
        <v>2.67768332069762E-2</v>
      </c>
      <c r="YJ21" s="5">
        <v>6.1273510668967697E-2</v>
      </c>
      <c r="YK21" s="5">
        <v>1.35543030131422E-3</v>
      </c>
      <c r="YL21" s="5">
        <v>7.3130420607085703E-2</v>
      </c>
      <c r="YM21" s="5">
        <v>-1.0697768412466399E-2</v>
      </c>
      <c r="YN21" s="5">
        <v>1.03522281771883E-2</v>
      </c>
      <c r="YO21" s="5">
        <v>-5.3737355261764003E-3</v>
      </c>
      <c r="YP21" s="5">
        <v>0.109418663759709</v>
      </c>
      <c r="YQ21" s="5">
        <v>0.53002417786004397</v>
      </c>
      <c r="YR21" s="5">
        <v>2.7232229131443901E-2</v>
      </c>
      <c r="YS21" s="5">
        <v>6.7059727526409601E-3</v>
      </c>
      <c r="YT21" s="5">
        <v>0.133329735302777</v>
      </c>
      <c r="YU21" s="5">
        <v>0.132155771837733</v>
      </c>
      <c r="YV21" s="5">
        <v>0.13750560568484399</v>
      </c>
      <c r="YW21" s="5">
        <v>6.2691721583316706E-2</v>
      </c>
      <c r="YX21" s="5">
        <v>2.3476976300704899E-2</v>
      </c>
      <c r="YY21" s="5">
        <v>0.103205067547133</v>
      </c>
      <c r="YZ21" s="5">
        <v>0.36511199332639499</v>
      </c>
      <c r="ZA21" s="5">
        <v>0.36130900509035802</v>
      </c>
      <c r="ZB21" s="5">
        <v>1.11376290309421E-3</v>
      </c>
      <c r="ZC21" s="5">
        <v>0.23457684326098499</v>
      </c>
      <c r="ZD21" s="5">
        <v>0.100283928950705</v>
      </c>
      <c r="ZE21" s="5">
        <v>0.223240035356532</v>
      </c>
      <c r="ZF21" s="5">
        <v>0.28219228633952298</v>
      </c>
      <c r="ZG21" s="5">
        <v>0.15921395995806101</v>
      </c>
      <c r="ZH21" s="5">
        <v>0.21950201079316201</v>
      </c>
      <c r="ZI21" s="5">
        <v>0.234861397787969</v>
      </c>
      <c r="ZJ21" s="5">
        <v>8.2072518929249799E-2</v>
      </c>
      <c r="ZK21" s="5">
        <v>0.27867200824697802</v>
      </c>
      <c r="ZL21" s="5">
        <v>2.1445109852584399E-2</v>
      </c>
      <c r="ZM21" s="5">
        <v>0.23287145526824601</v>
      </c>
      <c r="ZN21" s="5">
        <v>0.22042776175696999</v>
      </c>
    </row>
    <row r="22" spans="1:690" x14ac:dyDescent="0.25">
      <c r="A22" s="5">
        <v>2.6275478250119701E-2</v>
      </c>
      <c r="B22" s="5">
        <v>5.3127962633970099E-2</v>
      </c>
      <c r="C22" s="5">
        <v>3.38572429518527E-3</v>
      </c>
      <c r="D22" s="5">
        <v>0</v>
      </c>
      <c r="E22" s="5">
        <v>2.2994124076948601E-2</v>
      </c>
      <c r="F22" s="5">
        <v>0.21957376464595299</v>
      </c>
      <c r="G22" s="5">
        <v>0.16937653181214599</v>
      </c>
      <c r="H22" s="5">
        <v>1.9240716021360099E-2</v>
      </c>
      <c r="I22" s="5">
        <v>0.206292967623113</v>
      </c>
      <c r="J22" s="5">
        <v>0.10531459652241699</v>
      </c>
      <c r="K22" s="5">
        <v>0.30444907384293102</v>
      </c>
      <c r="L22" s="5">
        <v>0.15403981375885301</v>
      </c>
      <c r="M22" s="5">
        <v>0.173074766526017</v>
      </c>
      <c r="N22" s="5">
        <v>0.118393159242102</v>
      </c>
      <c r="O22" s="5">
        <v>0.13915182396265199</v>
      </c>
      <c r="P22" s="5">
        <v>0.97351144318598903</v>
      </c>
      <c r="Q22" s="5">
        <v>0</v>
      </c>
      <c r="R22" s="5">
        <v>0.27698533651441198</v>
      </c>
      <c r="S22" s="5">
        <v>5.35909152708893E-2</v>
      </c>
      <c r="T22" s="5">
        <v>6.5323294947240096E-2</v>
      </c>
      <c r="U22" s="5">
        <v>0.55059015935361999</v>
      </c>
      <c r="V22" s="5">
        <v>5.1321667514500798E-2</v>
      </c>
      <c r="W22" s="5">
        <v>5.5842468698511803E-2</v>
      </c>
      <c r="X22" s="5">
        <v>0.28292422640029702</v>
      </c>
      <c r="Y22" s="5">
        <v>1.0622986134826899</v>
      </c>
      <c r="Z22" s="5">
        <v>0.30100504328212202</v>
      </c>
      <c r="AA22" s="5">
        <v>-1.1611718174355701E-3</v>
      </c>
      <c r="AB22" s="5">
        <v>5.8143226538375101E-2</v>
      </c>
      <c r="AC22" s="5">
        <v>-1.9743376739751101E-2</v>
      </c>
      <c r="AD22" s="5">
        <v>-2.4088316871171501E-2</v>
      </c>
      <c r="AE22" s="5">
        <v>8.4140153105069799E-3</v>
      </c>
      <c r="AF22" s="5">
        <v>-9.8503161931585998E-3</v>
      </c>
      <c r="AG22" s="5">
        <v>9.8664104959707802E-2</v>
      </c>
      <c r="AH22" s="5">
        <v>0.144739783370259</v>
      </c>
      <c r="AI22" s="5">
        <v>1.0509492521002699</v>
      </c>
      <c r="AJ22" s="5">
        <v>0.12733287913253799</v>
      </c>
      <c r="AK22" s="5">
        <v>4.1899842504318302E-2</v>
      </c>
      <c r="AL22" s="5">
        <v>0.19450865722399799</v>
      </c>
      <c r="AM22" s="5">
        <v>-1.5981050375070398E-2</v>
      </c>
      <c r="AN22" s="5">
        <v>2.7969587160583499E-2</v>
      </c>
      <c r="AO22" s="5">
        <v>4.9138922409721598E-2</v>
      </c>
      <c r="AP22" s="5">
        <v>0.22830172922958</v>
      </c>
      <c r="AQ22" s="5">
        <v>0.187876359409336</v>
      </c>
      <c r="AR22" s="5">
        <v>0.128136910655862</v>
      </c>
      <c r="AS22" s="5">
        <v>6.8320827244852902E-2</v>
      </c>
      <c r="AT22" s="5">
        <v>0.56531931755881704</v>
      </c>
      <c r="AU22" s="5">
        <v>0.11373342318789401</v>
      </c>
      <c r="AV22" s="5">
        <v>3.7270107161579999E-3</v>
      </c>
      <c r="AW22" s="5" t="s">
        <v>699</v>
      </c>
      <c r="AX22" s="5">
        <v>5.5669431206886097E-2</v>
      </c>
      <c r="AY22" s="5">
        <v>0.24895927883435701</v>
      </c>
      <c r="AZ22" s="5">
        <v>0.31054104298962998</v>
      </c>
      <c r="BA22" s="5">
        <v>0.171277161144127</v>
      </c>
      <c r="BB22" s="5">
        <v>0.26433539709147202</v>
      </c>
      <c r="BC22" s="5">
        <v>0.16600432992474201</v>
      </c>
      <c r="BD22" s="5">
        <v>0</v>
      </c>
      <c r="BE22" s="5">
        <v>0.13705304127530099</v>
      </c>
      <c r="BF22" s="5">
        <v>0.54142232004991497</v>
      </c>
      <c r="BG22" s="5">
        <v>0.31215144662625999</v>
      </c>
      <c r="BH22" s="5">
        <v>0.14411803913119101</v>
      </c>
      <c r="BI22" s="5">
        <v>0.16041985707435399</v>
      </c>
      <c r="BJ22" s="5">
        <v>0.26483901998433201</v>
      </c>
      <c r="BK22" s="5">
        <v>0.177530396656705</v>
      </c>
      <c r="BL22" s="5">
        <v>0.148690870142479</v>
      </c>
      <c r="BM22" s="5">
        <v>3.5308798935928698E-2</v>
      </c>
      <c r="BN22" s="5">
        <v>0.20413158822863001</v>
      </c>
      <c r="BO22" s="5">
        <v>0.515540899796886</v>
      </c>
      <c r="BP22" s="5">
        <v>6.8039507617665501E-2</v>
      </c>
      <c r="BQ22" s="5">
        <v>5.2913082393201499E-2</v>
      </c>
      <c r="BR22" s="5">
        <v>0.25924278488229002</v>
      </c>
      <c r="BS22" s="5">
        <v>8.9015302888617795E-2</v>
      </c>
      <c r="BT22" s="5">
        <v>1.07637719734873E-2</v>
      </c>
      <c r="BU22" s="5">
        <v>1.84799228194795</v>
      </c>
      <c r="BV22" s="5">
        <v>0.41572653102912399</v>
      </c>
      <c r="BW22" s="5">
        <v>2.58686039204972</v>
      </c>
      <c r="BX22" s="5">
        <v>2.1918088245338399</v>
      </c>
      <c r="BY22" s="5">
        <v>2.2852421965712701</v>
      </c>
      <c r="BZ22" s="5">
        <v>1.6854424561163901</v>
      </c>
      <c r="CA22" s="5">
        <v>0.53065651253329704</v>
      </c>
      <c r="CB22" s="5">
        <v>0.46060343790697</v>
      </c>
      <c r="CC22" s="5">
        <v>1.7193408920155699</v>
      </c>
      <c r="CD22" s="5">
        <v>0.82661457550713802</v>
      </c>
      <c r="CE22" s="5">
        <v>2.3703465610272501</v>
      </c>
      <c r="CF22" s="5">
        <v>0.29547004426745099</v>
      </c>
      <c r="CG22" s="5">
        <v>7.9544697213537897E-3</v>
      </c>
      <c r="CH22" s="5">
        <v>7.3823968188508907E-2</v>
      </c>
      <c r="CI22" s="5">
        <v>7.8635468416283893E-3</v>
      </c>
      <c r="CJ22" s="5">
        <v>0.26555797974996398</v>
      </c>
      <c r="CK22" s="5">
        <v>2.93227296210627E-2</v>
      </c>
      <c r="CL22" s="5">
        <v>2.5862347422262299E-2</v>
      </c>
      <c r="CM22" s="5">
        <v>0.11391361478873099</v>
      </c>
      <c r="CN22" s="5">
        <v>3.7066687915301099E-3</v>
      </c>
      <c r="CO22" s="5">
        <v>0.19144641374517299</v>
      </c>
      <c r="CP22" s="5">
        <v>3.9464972428348601E-3</v>
      </c>
      <c r="CQ22" s="5">
        <v>5.6908978004211698E-3</v>
      </c>
      <c r="CR22" s="5">
        <v>3.6022983985250702E-2</v>
      </c>
      <c r="CS22" s="5">
        <v>5.2907515825404802E-2</v>
      </c>
      <c r="CT22" s="5">
        <v>-3.5535185241987399E-2</v>
      </c>
      <c r="CU22" s="5">
        <v>6.8071133004586604E-4</v>
      </c>
      <c r="CV22" s="5">
        <v>0.11238099482729801</v>
      </c>
      <c r="CW22" s="5">
        <v>0.111827697777435</v>
      </c>
      <c r="CX22" s="5">
        <v>0.34949281448942898</v>
      </c>
      <c r="CY22" s="5">
        <v>7.7383246486710106E-2</v>
      </c>
      <c r="CZ22" s="5">
        <v>-2.51062621564196E-2</v>
      </c>
      <c r="DA22" s="5">
        <v>6.5668097121359898E-3</v>
      </c>
      <c r="DB22" s="5" t="s">
        <v>699</v>
      </c>
      <c r="DC22" s="5">
        <v>2.2318699621046299E-2</v>
      </c>
      <c r="DD22" s="5">
        <v>1.8109076302695402E-2</v>
      </c>
      <c r="DE22" s="5">
        <v>1.4708300342960201E-2</v>
      </c>
      <c r="DF22" s="5">
        <v>0.22216729730242099</v>
      </c>
      <c r="DG22" s="5">
        <v>0.68748197508325104</v>
      </c>
      <c r="DH22" s="5">
        <v>1.87240606993598E-3</v>
      </c>
      <c r="DI22" s="5">
        <v>0.120634208894318</v>
      </c>
      <c r="DJ22" s="5">
        <v>0.11198401025417901</v>
      </c>
      <c r="DK22" s="5">
        <v>9.0305819158191802E-3</v>
      </c>
      <c r="DL22" s="5">
        <v>0.14377603312147699</v>
      </c>
      <c r="DM22" s="5">
        <v>0.251019548355563</v>
      </c>
      <c r="DN22" s="5">
        <v>0.32962614253047501</v>
      </c>
      <c r="DO22" s="5">
        <v>2.75760421328194E-2</v>
      </c>
      <c r="DP22" s="5">
        <v>7.0353915692471496E-3</v>
      </c>
      <c r="DQ22" s="5">
        <v>1.6800806453226399E-2</v>
      </c>
      <c r="DR22" s="5">
        <v>1.9771498205326601E-2</v>
      </c>
      <c r="DS22" s="5">
        <v>3.09566758456363E-2</v>
      </c>
      <c r="DT22" s="5">
        <v>0.199430121572757</v>
      </c>
      <c r="DU22" s="5">
        <v>0.268892809128572</v>
      </c>
      <c r="DV22" s="5">
        <v>-2.67557268474811E-2</v>
      </c>
      <c r="DW22" s="5">
        <v>6.7389622774365896E-3</v>
      </c>
      <c r="DX22" s="5">
        <v>0.24041207307933399</v>
      </c>
      <c r="DY22" s="5">
        <v>3.7814629374990402E-2</v>
      </c>
      <c r="DZ22" s="5">
        <v>0.32743469695278199</v>
      </c>
      <c r="EA22" s="5">
        <v>-1.18552875295245E-2</v>
      </c>
      <c r="EB22" s="5">
        <v>-2.32451492046997E-3</v>
      </c>
      <c r="EC22" s="5">
        <v>-1.1619632683575401E-2</v>
      </c>
      <c r="ED22" s="5">
        <v>0.29395928045066699</v>
      </c>
      <c r="EE22" s="5">
        <v>0.124181917185381</v>
      </c>
      <c r="EF22" s="5">
        <v>0.11489411858317</v>
      </c>
      <c r="EG22" s="5">
        <v>2.1862727522507799E-2</v>
      </c>
      <c r="EH22" s="5">
        <v>4.7733317097635203E-2</v>
      </c>
      <c r="EI22" s="5">
        <v>9.3027795126233395E-2</v>
      </c>
      <c r="EJ22" s="5">
        <v>3.2142805483299099E-2</v>
      </c>
      <c r="EK22" s="5">
        <v>6.0949095457837499E-2</v>
      </c>
      <c r="EL22" s="5">
        <v>1.4327516504984701</v>
      </c>
      <c r="EM22" s="5">
        <v>9.8037022055819708E-4</v>
      </c>
      <c r="EN22" s="5">
        <v>-9.1546390804509196E-4</v>
      </c>
      <c r="EO22" s="5">
        <v>7.2401882902347302E-3</v>
      </c>
      <c r="EP22" s="5">
        <v>0.12580735424512601</v>
      </c>
      <c r="EQ22" s="5">
        <v>-1.44727691926867E-2</v>
      </c>
      <c r="ER22" s="5">
        <v>0.14507913753082999</v>
      </c>
      <c r="ES22" s="5">
        <v>-1.45904079448144E-2</v>
      </c>
      <c r="ET22" s="5">
        <v>-4.31967616727559E-2</v>
      </c>
      <c r="EU22" s="5">
        <v>7.2953432215401001E-2</v>
      </c>
      <c r="EV22" s="5">
        <v>1.26969784907194E-2</v>
      </c>
      <c r="EW22" s="5">
        <v>0.137172726418469</v>
      </c>
      <c r="EX22" s="5">
        <v>4.9683589167144902E-2</v>
      </c>
      <c r="EY22" s="5">
        <v>-1.2389829420974901E-3</v>
      </c>
      <c r="EZ22" s="5">
        <v>3.0492579312697801E-3</v>
      </c>
      <c r="FA22" s="5">
        <v>2.0846075392315099E-2</v>
      </c>
      <c r="FB22" s="5">
        <v>2.59047060937188E-2</v>
      </c>
      <c r="FC22" s="5">
        <v>6.3330331610110105E-2</v>
      </c>
      <c r="FD22" s="5">
        <v>6.9814956608229506E-2</v>
      </c>
      <c r="FE22" s="5">
        <v>0.44903392973963602</v>
      </c>
      <c r="FF22" s="5">
        <v>0.18785860679667099</v>
      </c>
      <c r="FG22" s="5">
        <v>1.89079939894816</v>
      </c>
      <c r="FH22" s="5">
        <v>1.1953367256334999</v>
      </c>
      <c r="FI22" s="5">
        <v>8.5234587542860701E-2</v>
      </c>
      <c r="FJ22" s="5">
        <v>0.270411445884777</v>
      </c>
      <c r="FK22" s="5">
        <v>2.1466809731904998E-2</v>
      </c>
      <c r="FL22" s="5">
        <v>3.8685724147373403E-2</v>
      </c>
      <c r="FM22" s="5">
        <v>0.18969277227638301</v>
      </c>
      <c r="FN22" s="5">
        <v>-1.20619014044303E-2</v>
      </c>
      <c r="FO22" s="5">
        <v>9.0715559250519995E-2</v>
      </c>
      <c r="FP22" s="5">
        <v>3.7716700279488799E-2</v>
      </c>
      <c r="FQ22" s="5">
        <v>4.0315054423509501E-2</v>
      </c>
      <c r="FR22" s="5">
        <v>8.8142741992255594E-2</v>
      </c>
      <c r="FS22" s="5">
        <v>2.32491714799909E-2</v>
      </c>
      <c r="FT22" s="5">
        <v>0.35851403919637398</v>
      </c>
      <c r="FU22" s="5">
        <v>-5.2299217205439199E-3</v>
      </c>
      <c r="FV22" s="5">
        <v>0.199011856955428</v>
      </c>
      <c r="FW22" s="5">
        <v>9.9002074553810507E-2</v>
      </c>
      <c r="FX22" s="5">
        <v>5.8073021057856E-2</v>
      </c>
      <c r="FY22" s="5">
        <v>3.8930352849350702E-2</v>
      </c>
      <c r="FZ22" s="5">
        <v>5.1525572438769797E-2</v>
      </c>
      <c r="GA22" s="5">
        <v>5.9397406247737497E-2</v>
      </c>
      <c r="GB22" s="5">
        <v>5.5037706354886098E-2</v>
      </c>
      <c r="GC22" s="5">
        <v>2.9865083764558601E-2</v>
      </c>
      <c r="GD22" s="5">
        <v>8.0887058286261498E-2</v>
      </c>
      <c r="GE22" s="5">
        <v>3.8347677987607E-2</v>
      </c>
      <c r="GF22" s="5">
        <v>9.4923020096404895E-2</v>
      </c>
      <c r="GG22" s="5">
        <v>3.6276283645633199E-2</v>
      </c>
      <c r="GH22" s="5">
        <v>1.703946075552E-2</v>
      </c>
      <c r="GI22" s="5">
        <v>2.4640868238397801E-2</v>
      </c>
      <c r="GJ22" s="5">
        <v>4.29325418536931E-2</v>
      </c>
      <c r="GK22" s="5">
        <v>1.9369267881721601E-2</v>
      </c>
      <c r="GL22" s="5">
        <v>6.5974076499023598E-3</v>
      </c>
      <c r="GM22" s="5">
        <v>-1.4673737202712801E-2</v>
      </c>
      <c r="GN22" s="5">
        <v>1.11022913271447E-2</v>
      </c>
      <c r="GO22" s="5">
        <v>-1.00157859758527E-2</v>
      </c>
      <c r="GP22" s="5">
        <v>0.13433022468606001</v>
      </c>
      <c r="GQ22" s="5">
        <v>4.2763097611000903E-2</v>
      </c>
      <c r="GR22" s="5">
        <v>5.3378914612470997E-2</v>
      </c>
      <c r="GS22" s="5">
        <v>1.7301856251414401E-2</v>
      </c>
      <c r="GT22" s="5">
        <v>5.5206408432535402E-2</v>
      </c>
      <c r="GU22" s="5">
        <v>0.15706948475450999</v>
      </c>
      <c r="GV22" s="5">
        <v>5.4336479195778102E-2</v>
      </c>
      <c r="GW22" s="5">
        <v>7.7158160777932999E-2</v>
      </c>
      <c r="GX22" s="5">
        <v>7.7375931184792898E-2</v>
      </c>
      <c r="GY22" s="5">
        <v>0.21316120646869799</v>
      </c>
      <c r="GZ22" s="5">
        <v>6.4891613153515507E-2</v>
      </c>
      <c r="HA22" s="5">
        <v>5.1221500864101601E-3</v>
      </c>
      <c r="HB22" s="5">
        <v>-1.6009552178202598E-2</v>
      </c>
      <c r="HC22" s="5">
        <v>9.3029531713436295E-3</v>
      </c>
      <c r="HD22" s="5">
        <v>2.7212212440892398E-2</v>
      </c>
      <c r="HE22" s="5">
        <v>0.15917585277275301</v>
      </c>
      <c r="HF22" s="5">
        <v>8.8157045672787704E-2</v>
      </c>
      <c r="HG22" s="5">
        <v>1.9055422210488601E-2</v>
      </c>
      <c r="HH22" s="5">
        <v>1.66395054827667E-2</v>
      </c>
      <c r="HI22" s="5">
        <v>1.8157513148008999</v>
      </c>
      <c r="HJ22" s="5">
        <v>1.1936441499897601</v>
      </c>
      <c r="HK22" s="5">
        <v>1.25649190629055</v>
      </c>
      <c r="HL22" s="5">
        <v>2.7985470239585301E-2</v>
      </c>
      <c r="HM22" s="5">
        <v>0.13513389638197601</v>
      </c>
      <c r="HN22" s="5">
        <v>1.32416309424405E-2</v>
      </c>
      <c r="HO22" s="5">
        <v>9.5360726319706993E-3</v>
      </c>
      <c r="HP22" s="5">
        <v>9.5711731202843299E-3</v>
      </c>
      <c r="HQ22" s="5">
        <v>0.17319287055170099</v>
      </c>
      <c r="HR22" s="5">
        <v>0.88293919375650198</v>
      </c>
      <c r="HS22" s="5">
        <v>0.29523827906075401</v>
      </c>
      <c r="HT22" s="5">
        <v>6.5177447352867596E-2</v>
      </c>
      <c r="HU22" s="5">
        <v>1.3263481319582</v>
      </c>
      <c r="HV22" s="5">
        <v>0.12132642465597999</v>
      </c>
      <c r="HW22" s="5">
        <v>2.4750728196918901E-2</v>
      </c>
      <c r="HX22" s="5">
        <v>0.71073757470349797</v>
      </c>
      <c r="HY22" s="5">
        <v>1.4522929502135899E-2</v>
      </c>
      <c r="HZ22" s="5">
        <v>0.31037120860759598</v>
      </c>
      <c r="IA22" s="5">
        <v>0.54017359187833602</v>
      </c>
      <c r="IB22" s="5">
        <v>0.28553509854481801</v>
      </c>
      <c r="IC22" s="5">
        <v>0.26057687035541499</v>
      </c>
      <c r="ID22" s="5">
        <v>0.57861018488234395</v>
      </c>
      <c r="IE22" s="5">
        <v>0.64978962782060001</v>
      </c>
      <c r="IF22" s="5">
        <v>0.37742985691678399</v>
      </c>
      <c r="IG22" s="5">
        <v>0.14176440146453201</v>
      </c>
      <c r="IH22" s="5">
        <v>0.21174850742224799</v>
      </c>
      <c r="II22" s="5">
        <v>0.176136497573221</v>
      </c>
      <c r="IJ22" s="5">
        <v>-3.1376951485283397E-2</v>
      </c>
      <c r="IK22" s="5">
        <v>0.51274655038866102</v>
      </c>
      <c r="IL22" s="5">
        <v>0.97283956013933504</v>
      </c>
      <c r="IM22" s="5">
        <v>6.8737594847329594E-2</v>
      </c>
      <c r="IN22" s="5">
        <v>4.9670807086258498E-2</v>
      </c>
      <c r="IO22" s="5">
        <v>0.17514117179695299</v>
      </c>
      <c r="IP22" s="5">
        <v>-2.18176881452192E-2</v>
      </c>
      <c r="IQ22" s="5">
        <v>2.75312339071845E-2</v>
      </c>
      <c r="IR22" s="5">
        <v>-3.1367222704966599E-2</v>
      </c>
      <c r="IS22" s="5">
        <v>6.7181912839787503E-3</v>
      </c>
      <c r="IT22" s="5">
        <v>7.1415911815460004E-2</v>
      </c>
      <c r="IU22" s="5">
        <v>5.1910348383455603E-2</v>
      </c>
      <c r="IV22" s="5">
        <v>2.0925129577138699E-2</v>
      </c>
      <c r="IW22" s="5">
        <v>2.1433042131011101E-2</v>
      </c>
      <c r="IX22" s="5">
        <v>1.64689881575712E-2</v>
      </c>
      <c r="IY22" s="5">
        <v>0.31188450347253899</v>
      </c>
      <c r="IZ22" s="5">
        <v>4.4109137278724599E-2</v>
      </c>
      <c r="JA22" s="5">
        <v>1.6767263671846298E-2</v>
      </c>
      <c r="JB22" s="5">
        <v>1.96777969383128E-2</v>
      </c>
      <c r="JC22" s="5">
        <v>0.19466533916755699</v>
      </c>
      <c r="JD22" s="5">
        <v>0.21363349321985201</v>
      </c>
      <c r="JE22" s="5">
        <v>1.8792861208877E-2</v>
      </c>
      <c r="JF22" s="5">
        <v>1.0191713919864001E-2</v>
      </c>
      <c r="JG22" s="5">
        <v>4.1833858911136501E-2</v>
      </c>
      <c r="JH22" s="5">
        <v>0.37288902214630198</v>
      </c>
      <c r="JI22" s="5">
        <v>1.1353801534211999E-2</v>
      </c>
      <c r="JJ22" s="5">
        <v>3.4857888394631601E-3</v>
      </c>
      <c r="JK22" s="5">
        <v>9.7165796386683E-3</v>
      </c>
      <c r="JL22" s="5">
        <v>0.25852888298083898</v>
      </c>
      <c r="JM22" s="5">
        <v>0.217193546433395</v>
      </c>
      <c r="JN22" s="5">
        <v>0.15780841873280099</v>
      </c>
      <c r="JO22" s="5">
        <v>2.0635334792078498E-3</v>
      </c>
      <c r="JP22" s="5">
        <v>0.233408914996174</v>
      </c>
      <c r="JQ22" s="5">
        <v>0.144645298307438</v>
      </c>
      <c r="JR22" s="5">
        <v>0.14930960164353599</v>
      </c>
      <c r="JS22" s="5">
        <v>3.87645957513227E-3</v>
      </c>
      <c r="JT22" s="5">
        <v>0.17401928741280701</v>
      </c>
      <c r="JU22" s="5">
        <v>0.132661881724845</v>
      </c>
      <c r="JV22" s="5">
        <v>0.25837013586965801</v>
      </c>
      <c r="JW22" s="5">
        <v>0.66680237753676697</v>
      </c>
      <c r="JX22" s="5">
        <v>0.17225871506868901</v>
      </c>
      <c r="JY22" s="5">
        <v>1.3641263199481401E-2</v>
      </c>
      <c r="JZ22" s="5">
        <v>0.23206615538088299</v>
      </c>
      <c r="KA22" s="5">
        <v>3.7942904954103601E-2</v>
      </c>
      <c r="KB22" s="5">
        <v>2.32469536637686E-2</v>
      </c>
      <c r="KC22" s="5">
        <v>4.8968582463218301E-2</v>
      </c>
      <c r="KD22" s="5">
        <v>9.7937132511847196E-3</v>
      </c>
      <c r="KE22" s="5">
        <v>0.18230190128464099</v>
      </c>
      <c r="KF22" s="5">
        <v>-0.74108476196981099</v>
      </c>
      <c r="KG22" s="5">
        <v>4.33379628500613E-2</v>
      </c>
      <c r="KH22" s="5">
        <v>0.12326279850975599</v>
      </c>
      <c r="KI22" s="5">
        <v>0.170661987773989</v>
      </c>
      <c r="KJ22" s="5">
        <v>0.115720689269235</v>
      </c>
      <c r="KK22" s="5">
        <v>4.8062566370129803E-2</v>
      </c>
      <c r="KL22" s="5">
        <v>0.18068165349465201</v>
      </c>
      <c r="KM22" s="5">
        <v>-0.76035380096987903</v>
      </c>
      <c r="KN22" s="5">
        <v>1.9515171130378199E-2</v>
      </c>
      <c r="KO22" s="5">
        <v>3.8500008392194703E-2</v>
      </c>
      <c r="KP22" s="5">
        <v>1.7097805930023201E-2</v>
      </c>
      <c r="KQ22" s="5">
        <v>4.8587872471005603E-3</v>
      </c>
      <c r="KR22" s="5">
        <v>0.13097246131314799</v>
      </c>
      <c r="KS22" s="5">
        <v>4.91916728602938E-2</v>
      </c>
      <c r="KT22" s="5">
        <v>0.194360467606191</v>
      </c>
      <c r="KU22" s="5">
        <v>0.105754715948568</v>
      </c>
      <c r="KV22" s="5">
        <v>9.3966843118331894E-2</v>
      </c>
      <c r="KW22" s="5">
        <v>8.5880539709323495E-2</v>
      </c>
      <c r="KX22" s="5">
        <v>-5.5357884770301201E-3</v>
      </c>
      <c r="KY22" s="5">
        <v>0.16689620039649899</v>
      </c>
      <c r="KZ22" s="5">
        <v>0.22322751275478001</v>
      </c>
      <c r="LA22" s="5">
        <v>0.62627664429610896</v>
      </c>
      <c r="LB22" s="5">
        <v>0.16058024596927001</v>
      </c>
      <c r="LC22" s="5">
        <v>0.17534594399984399</v>
      </c>
      <c r="LD22" s="5">
        <v>0.216978834091345</v>
      </c>
      <c r="LE22" s="5">
        <v>9.4004082562584398E-2</v>
      </c>
      <c r="LF22" s="5">
        <v>2.7513389648831502E-2</v>
      </c>
      <c r="LG22" s="5">
        <v>0.23515697977807501</v>
      </c>
      <c r="LH22" s="5">
        <v>0.13680054236657399</v>
      </c>
      <c r="LI22" s="5">
        <v>0.152780057124656</v>
      </c>
      <c r="LJ22" s="5">
        <v>0.26473497288710401</v>
      </c>
      <c r="LK22" s="5">
        <v>0.20014721691490001</v>
      </c>
      <c r="LL22" s="5">
        <v>9.4373101679197297E-2</v>
      </c>
      <c r="LM22" s="5">
        <v>0.290677550454014</v>
      </c>
      <c r="LN22" s="5">
        <v>8.0028063607123206E-3</v>
      </c>
      <c r="LO22" s="5">
        <v>2.0945559729526702</v>
      </c>
      <c r="LP22" s="5">
        <v>1.36352735468889</v>
      </c>
      <c r="LQ22" s="5">
        <v>3.6280046100372498E-2</v>
      </c>
      <c r="LR22" s="5">
        <v>2.8295035447110798E-4</v>
      </c>
      <c r="LS22" s="5">
        <v>7.7816077071409806E-2</v>
      </c>
      <c r="LT22" s="5">
        <v>6.2727383464682498E-2</v>
      </c>
      <c r="LU22" s="5">
        <v>1.24457676074609</v>
      </c>
      <c r="LV22" s="5">
        <v>0.116686759340227</v>
      </c>
      <c r="LW22" s="5">
        <v>5.9617967838971699E-2</v>
      </c>
      <c r="LX22" s="5">
        <v>-0.76040939826514597</v>
      </c>
      <c r="LY22" s="5">
        <v>7.6543641973552201E-3</v>
      </c>
      <c r="LZ22" s="5">
        <v>1.3503560289638899E-2</v>
      </c>
      <c r="MA22" s="5">
        <v>1.36566375338783E-2</v>
      </c>
      <c r="MB22" s="5">
        <v>-5.4521208429872698E-3</v>
      </c>
      <c r="MC22" s="5">
        <v>2.5760547614966399E-2</v>
      </c>
      <c r="MD22" s="5">
        <v>1.23464869755216E-2</v>
      </c>
      <c r="ME22" s="5">
        <v>9.8868955761139896E-3</v>
      </c>
      <c r="MF22" s="5">
        <v>1.33288137136827E-2</v>
      </c>
      <c r="MG22" s="5">
        <v>0.18481412081735599</v>
      </c>
      <c r="MH22" s="5">
        <v>7.5810366037444898E-2</v>
      </c>
      <c r="MI22" s="5">
        <v>4.5696152686358696E-3</v>
      </c>
      <c r="MJ22" s="5">
        <v>0.363623312247841</v>
      </c>
      <c r="MK22" s="5">
        <v>0.242935375731098</v>
      </c>
      <c r="ML22" s="5">
        <v>0.219419929417563</v>
      </c>
      <c r="MM22" s="5">
        <v>0.58258331767682303</v>
      </c>
      <c r="MN22" s="5">
        <v>0.45185520199740598</v>
      </c>
      <c r="MO22" s="5">
        <v>0.44742495638577801</v>
      </c>
      <c r="MP22" s="5">
        <v>0.51565753593498098</v>
      </c>
      <c r="MQ22" s="5">
        <v>2.4690798205431599E-2</v>
      </c>
      <c r="MR22" s="5">
        <v>0.19046317306579</v>
      </c>
      <c r="MS22" s="5">
        <v>0.21217584584791699</v>
      </c>
      <c r="MT22" s="5">
        <v>0.105639120188883</v>
      </c>
      <c r="MU22" s="5">
        <v>0.12616582215130301</v>
      </c>
      <c r="MV22" s="5">
        <v>9.6318292797276897E-2</v>
      </c>
      <c r="MW22" s="5">
        <v>9.5358924532647597E-3</v>
      </c>
      <c r="MX22" s="5">
        <v>0.39757154821399199</v>
      </c>
      <c r="MY22" s="5">
        <v>3.4418761101442097E-2</v>
      </c>
      <c r="MZ22" s="5">
        <v>1.0285124502021199</v>
      </c>
      <c r="NA22" s="5">
        <v>0.568544430025272</v>
      </c>
      <c r="NB22" s="5">
        <v>0.163986372554739</v>
      </c>
      <c r="NC22" s="5">
        <v>9.9087258523591695E-2</v>
      </c>
      <c r="ND22" s="5">
        <v>4.8035960155992298E-2</v>
      </c>
      <c r="NE22" s="5">
        <v>6.9536358079858196E-2</v>
      </c>
      <c r="NF22" s="5">
        <v>3.45835725530355E-3</v>
      </c>
      <c r="NG22" s="5">
        <v>1.54004797554643E-2</v>
      </c>
      <c r="NH22" s="5">
        <v>8.9353004745882605E-2</v>
      </c>
      <c r="NI22" s="5">
        <v>1.1536570130473701E-2</v>
      </c>
      <c r="NJ22" s="5">
        <v>8.6906547199454599E-3</v>
      </c>
      <c r="NK22" s="5">
        <v>0.208763520654142</v>
      </c>
      <c r="NL22" s="5">
        <v>0.69036996464662104</v>
      </c>
      <c r="NM22" s="5">
        <v>0.20218904652578101</v>
      </c>
      <c r="NN22" s="5">
        <v>2.3661673261366801E-2</v>
      </c>
      <c r="NO22" s="5">
        <v>2.7897001597026998E-2</v>
      </c>
      <c r="NP22" s="5">
        <v>0.479121387880386</v>
      </c>
      <c r="NQ22" s="5">
        <v>0.132857019725931</v>
      </c>
      <c r="NR22" s="5">
        <v>0.25414750564323801</v>
      </c>
      <c r="NS22" s="5">
        <v>0.21984801646192201</v>
      </c>
      <c r="NT22" s="5">
        <v>0.16788866727219601</v>
      </c>
      <c r="NU22" s="5">
        <v>0.291494384915715</v>
      </c>
      <c r="NV22" s="5">
        <v>2.14588492327006E-2</v>
      </c>
      <c r="NW22" s="5">
        <v>4.0842866692838202E-2</v>
      </c>
      <c r="NX22" s="5">
        <v>-3.3011707698375602E-2</v>
      </c>
      <c r="NY22" s="5">
        <v>0.79934401242173303</v>
      </c>
      <c r="NZ22" s="5">
        <v>6.7418734132505306E-2</v>
      </c>
      <c r="OA22" s="5">
        <v>4.4760459680311698E-2</v>
      </c>
      <c r="OB22" s="5">
        <v>3.8083448891375098E-2</v>
      </c>
      <c r="OC22" s="5">
        <v>4.9534746506835498E-3</v>
      </c>
      <c r="OD22" s="5">
        <v>7.5743996575055803E-4</v>
      </c>
      <c r="OE22" s="5">
        <v>4.19245266346931E-3</v>
      </c>
      <c r="OF22" s="5">
        <v>1.5179089690907099E-3</v>
      </c>
      <c r="OG22" s="5">
        <v>0.27862585407822399</v>
      </c>
      <c r="OH22" s="5">
        <v>5.1375026469590503E-2</v>
      </c>
      <c r="OI22" s="5">
        <v>6.8564341238660495E-2</v>
      </c>
      <c r="OJ22" s="5">
        <v>0.29301074617284001</v>
      </c>
      <c r="OK22" s="5">
        <v>-8.1746992413388106E-3</v>
      </c>
      <c r="OL22" s="5">
        <v>0.26863828139874202</v>
      </c>
      <c r="OM22" s="5">
        <v>0.18623698857725199</v>
      </c>
      <c r="ON22" s="5">
        <v>2.5461552899910801E-2</v>
      </c>
      <c r="OO22" s="5">
        <v>2.6347795325580799E-2</v>
      </c>
      <c r="OP22" s="5">
        <v>2.6296324506749201E-2</v>
      </c>
      <c r="OQ22" s="5">
        <v>3.3402555260026001E-2</v>
      </c>
      <c r="OR22" s="5">
        <v>6.0231162285712698E-3</v>
      </c>
      <c r="OS22" s="5">
        <v>1.5922581573096398E-2</v>
      </c>
      <c r="OT22" s="5">
        <v>3.85169119781733E-2</v>
      </c>
      <c r="OU22" s="5">
        <v>7.2018638682162198E-2</v>
      </c>
      <c r="OV22" s="5">
        <v>1.9213178005781002E-2</v>
      </c>
      <c r="OW22" s="5">
        <v>0.136709614020391</v>
      </c>
      <c r="OX22" s="5">
        <v>0.16121195126014101</v>
      </c>
      <c r="OY22" s="5">
        <v>0.44445765946816401</v>
      </c>
      <c r="OZ22" s="5">
        <v>1.31405528664627E-2</v>
      </c>
      <c r="PA22" s="5">
        <v>5.4181294359919203E-2</v>
      </c>
      <c r="PB22" s="5">
        <v>0.18507732970869401</v>
      </c>
      <c r="PC22" s="5">
        <v>8.8858712976444307E-2</v>
      </c>
      <c r="PD22" s="5">
        <v>4.9866285646642299E-2</v>
      </c>
      <c r="PE22" s="5">
        <v>3.5175909389924903E-2</v>
      </c>
      <c r="PF22" s="5">
        <v>0.21804857411883699</v>
      </c>
      <c r="PG22" s="5">
        <v>1.16022157373716E-2</v>
      </c>
      <c r="PH22" s="5">
        <v>3.1676094818885898E-2</v>
      </c>
      <c r="PI22" s="5">
        <v>5.8889137297543602E-2</v>
      </c>
      <c r="PJ22" s="5">
        <v>-2.7107928399557901E-2</v>
      </c>
      <c r="PK22" s="5">
        <v>0.21313346793002</v>
      </c>
      <c r="PL22" s="5">
        <v>8.1269879394823604E-3</v>
      </c>
      <c r="PM22" s="5">
        <v>5.5785338018114902E-2</v>
      </c>
      <c r="PN22" s="5">
        <v>0.11582536681832301</v>
      </c>
      <c r="PO22" s="5">
        <v>1.3299607561218899E-2</v>
      </c>
      <c r="PP22" s="5">
        <v>0.120535681595003</v>
      </c>
      <c r="PQ22" s="5">
        <v>0.187284917175393</v>
      </c>
      <c r="PR22" s="5">
        <v>0.151348613517887</v>
      </c>
      <c r="PS22" s="5">
        <v>9.2569401683503097E-2</v>
      </c>
      <c r="PT22" s="5">
        <v>2.6507324103498701E-2</v>
      </c>
      <c r="PU22" s="5">
        <v>0.226847906482983</v>
      </c>
      <c r="PV22" s="5">
        <v>6.7898452619929897E-2</v>
      </c>
      <c r="PW22" s="5">
        <v>7.2140323173446194E-2</v>
      </c>
      <c r="PX22" s="5">
        <v>7.2368063834377994E-2</v>
      </c>
      <c r="PY22" s="5">
        <v>7.5519809177707703E-2</v>
      </c>
      <c r="PZ22" s="5">
        <v>0.38956155529833397</v>
      </c>
      <c r="QA22" s="5">
        <v>0.71145305876355303</v>
      </c>
      <c r="QB22" s="5">
        <v>-2.7868751604432398E-4</v>
      </c>
      <c r="QC22" s="5">
        <v>3.0246775230317002E-2</v>
      </c>
      <c r="QD22" s="5">
        <v>5.2771991005442699E-2</v>
      </c>
      <c r="QE22" s="5">
        <v>0.116468099053073</v>
      </c>
      <c r="QF22" s="5">
        <v>-3.6121939690236103E-2</v>
      </c>
      <c r="QG22" s="5">
        <v>0.189278364021116</v>
      </c>
      <c r="QH22" s="5">
        <v>8.0045262540858492E-3</v>
      </c>
      <c r="QI22" s="5">
        <v>0.19494554505797199</v>
      </c>
      <c r="QJ22" s="5">
        <v>0.461114230225733</v>
      </c>
      <c r="QK22" s="5">
        <v>0.18143731991960199</v>
      </c>
      <c r="QL22" s="5">
        <v>0.419956725207702</v>
      </c>
      <c r="QM22" s="5">
        <v>0.12998735884733001</v>
      </c>
      <c r="QN22" s="5">
        <v>1.09048077632714E-2</v>
      </c>
      <c r="QO22" s="5">
        <v>0.47689926617571599</v>
      </c>
      <c r="QP22" s="5">
        <v>8.3790053243380805E-2</v>
      </c>
      <c r="QQ22" s="5">
        <v>4.4097832380525899E-2</v>
      </c>
      <c r="QR22" s="5">
        <v>0.30737378675471899</v>
      </c>
      <c r="QS22" s="5">
        <v>0.13415652803071099</v>
      </c>
      <c r="QT22" s="5">
        <v>0.18060392408748199</v>
      </c>
      <c r="QU22" s="5">
        <v>0.35236522853937902</v>
      </c>
      <c r="QV22" s="5">
        <v>6.2409641731075403E-2</v>
      </c>
      <c r="QW22" s="5">
        <v>2.23456037001953E-2</v>
      </c>
      <c r="QX22" s="5">
        <v>0.21861411423020499</v>
      </c>
      <c r="QY22" s="5">
        <v>0.142833679590156</v>
      </c>
      <c r="QZ22" s="5">
        <v>2.4586869126980101E-2</v>
      </c>
      <c r="RA22" s="5">
        <v>0.18350171409591101</v>
      </c>
      <c r="RB22" s="5">
        <v>0.20230342008980701</v>
      </c>
      <c r="RC22" s="5">
        <v>0.68488548991577503</v>
      </c>
      <c r="RD22" s="5">
        <v>0.73761725656851396</v>
      </c>
      <c r="RE22" s="5">
        <v>0.59597935785283895</v>
      </c>
      <c r="RF22" s="5">
        <v>0.112430788343685</v>
      </c>
      <c r="RG22" s="5">
        <v>3.0125706038084302E-2</v>
      </c>
      <c r="RH22" s="5">
        <v>0.26760798835550098</v>
      </c>
      <c r="RI22" s="5">
        <v>0.25603833356341299</v>
      </c>
      <c r="RJ22" s="5">
        <v>9.1660697111400902E-3</v>
      </c>
      <c r="RK22" s="5">
        <v>0.14087673230665401</v>
      </c>
      <c r="RL22" s="5">
        <v>0.124932378576102</v>
      </c>
      <c r="RM22" s="5">
        <v>1.8956558367474698E-2</v>
      </c>
      <c r="RN22" s="5">
        <v>9.7856050572188197E-4</v>
      </c>
      <c r="RO22" s="5">
        <v>1.0917565839045299E-3</v>
      </c>
      <c r="RP22" s="5">
        <v>0.17523685684760601</v>
      </c>
      <c r="RQ22" s="5">
        <v>0.101541774768965</v>
      </c>
      <c r="RR22" s="5">
        <v>8.5408295516453805E-2</v>
      </c>
      <c r="RS22" s="5">
        <v>8.6115031959021399E-2</v>
      </c>
      <c r="RT22" s="5">
        <v>0.11751849651730099</v>
      </c>
      <c r="RU22" s="5">
        <v>1.6059129392412001E-2</v>
      </c>
      <c r="RV22" s="5">
        <v>4.2099701571118699E-3</v>
      </c>
      <c r="RW22" s="5">
        <v>2.3055028220999099E-2</v>
      </c>
      <c r="RX22" s="5">
        <v>4.5001125903874999E-2</v>
      </c>
      <c r="RY22" s="5">
        <v>3.8542824124901398E-2</v>
      </c>
      <c r="RZ22" s="5">
        <v>5.6231239744431401E-2</v>
      </c>
      <c r="SA22" s="5">
        <v>7.9638947180021E-2</v>
      </c>
      <c r="SB22" s="5">
        <v>2.1516171452052001E-2</v>
      </c>
      <c r="SC22" s="5">
        <v>2.7073901853735399E-2</v>
      </c>
      <c r="SD22" s="5">
        <v>1.22973165549118E-2</v>
      </c>
      <c r="SE22" s="5">
        <v>1.29410981891334</v>
      </c>
      <c r="SF22" s="5">
        <v>2.5408969332695901</v>
      </c>
      <c r="SG22" s="5">
        <v>9.5718945739909203E-2</v>
      </c>
      <c r="SH22" s="5">
        <v>8.3497403809981594E-2</v>
      </c>
      <c r="SI22" s="5">
        <v>1.18665444007758</v>
      </c>
      <c r="SJ22" s="5">
        <v>0.369852873315279</v>
      </c>
      <c r="SK22" s="5">
        <v>0.54079146262264299</v>
      </c>
      <c r="SL22" s="5">
        <v>0.192664466407615</v>
      </c>
      <c r="SM22" s="5">
        <v>0.376048737159905</v>
      </c>
      <c r="SN22" s="5">
        <v>0.434157235067755</v>
      </c>
      <c r="SO22" s="5">
        <v>0.12768101908402901</v>
      </c>
      <c r="SP22" s="5">
        <v>0.133836297536992</v>
      </c>
      <c r="SQ22" s="5">
        <v>4.9932456550649797E-2</v>
      </c>
      <c r="SR22" s="5">
        <v>2.0373013271914601E-2</v>
      </c>
      <c r="SS22" s="5">
        <v>-1.6807598209040198E-2</v>
      </c>
      <c r="ST22" s="5">
        <v>3.1747547416506601E-2</v>
      </c>
      <c r="SU22" s="5">
        <v>0.17736382572891299</v>
      </c>
      <c r="SV22" s="5">
        <v>2.9285919036570501E-2</v>
      </c>
      <c r="SW22" s="5">
        <v>2.6470840505988701E-2</v>
      </c>
      <c r="SX22" s="5">
        <v>0.46935165705239501</v>
      </c>
      <c r="SY22" s="5">
        <v>8.33481025611785E-2</v>
      </c>
      <c r="SZ22" s="5">
        <v>0.13187115205177299</v>
      </c>
      <c r="TA22" s="5">
        <v>0.19333418663105401</v>
      </c>
      <c r="TB22" s="5">
        <v>0.21162492211081199</v>
      </c>
      <c r="TC22" s="5">
        <v>6.9301923467851495E-2</v>
      </c>
      <c r="TD22" s="5">
        <v>-1.30746366768257E-2</v>
      </c>
      <c r="TE22" s="5">
        <v>3.2270095356392997E-2</v>
      </c>
      <c r="TF22" s="5">
        <v>1.3054605054726999E-2</v>
      </c>
      <c r="TG22" s="5">
        <v>4.8224575112888302E-2</v>
      </c>
      <c r="TH22" s="5">
        <v>0.17292408380145399</v>
      </c>
      <c r="TI22" s="5">
        <v>7.2886642038591506E-2</v>
      </c>
      <c r="TJ22" s="5">
        <v>3.2828466634792699</v>
      </c>
      <c r="TK22" s="5">
        <v>2.1636399836076801</v>
      </c>
      <c r="TL22" s="5">
        <v>1.48559470720272E-2</v>
      </c>
      <c r="TM22" s="5">
        <v>0.194233670338785</v>
      </c>
      <c r="TN22" s="5">
        <v>1.10503757248528E-2</v>
      </c>
      <c r="TO22" s="5">
        <v>2.60799973954676E-2</v>
      </c>
      <c r="TP22" s="5">
        <v>5.6472525037362803E-2</v>
      </c>
      <c r="TQ22" s="5">
        <v>8.4118982500618507E-3</v>
      </c>
      <c r="TR22" s="5">
        <v>-3.3756686754011403E-2</v>
      </c>
      <c r="TS22" s="5">
        <v>8.8482189089249402E-3</v>
      </c>
      <c r="TT22" s="5">
        <v>5.5987454168179303E-2</v>
      </c>
      <c r="TU22" s="5">
        <v>3.45614506634839E-2</v>
      </c>
      <c r="TV22" s="5">
        <v>3.0176734415458501E-2</v>
      </c>
      <c r="TW22" s="5">
        <v>3.63376306475129E-2</v>
      </c>
      <c r="TX22" s="5">
        <v>8.2684738697990298E-2</v>
      </c>
      <c r="TY22" s="5">
        <v>5.8843431357040302E-2</v>
      </c>
      <c r="TZ22" s="5">
        <v>3.3529924045354098E-2</v>
      </c>
      <c r="UA22" s="5">
        <v>0.107514133434645</v>
      </c>
      <c r="UB22" s="5">
        <v>0.124469036026004</v>
      </c>
      <c r="UC22" s="5">
        <v>0.13591515350085501</v>
      </c>
      <c r="UD22" s="5">
        <v>1.15402907321045E-2</v>
      </c>
      <c r="UE22" s="5">
        <v>8.4751560567337906E-3</v>
      </c>
      <c r="UF22" s="5">
        <v>4.4437129053821502E-2</v>
      </c>
      <c r="UG22" s="5">
        <v>2.70998283142025E-2</v>
      </c>
      <c r="UH22" s="5">
        <v>2.46630314902553E-2</v>
      </c>
      <c r="UI22" s="5">
        <v>0.114772469824617</v>
      </c>
      <c r="UJ22" s="5">
        <v>0.54885275246567</v>
      </c>
      <c r="UK22" s="5">
        <v>0.26383723529626102</v>
      </c>
      <c r="UL22" s="5">
        <v>0.33234829603152299</v>
      </c>
      <c r="UM22" s="5">
        <v>0.16625202438671299</v>
      </c>
      <c r="UN22" s="5">
        <v>0.31016520867438802</v>
      </c>
      <c r="UO22" s="5">
        <v>5.4840733466294698E-3</v>
      </c>
      <c r="UP22" s="5">
        <v>1.6712853145342502E-2</v>
      </c>
      <c r="UQ22" s="5">
        <v>0.15547338730872201</v>
      </c>
      <c r="UR22" s="5">
        <v>0.112877025324988</v>
      </c>
      <c r="US22" s="5">
        <v>9.2041550580075501E-2</v>
      </c>
      <c r="UT22" s="5">
        <v>4.4943459173159797E-2</v>
      </c>
      <c r="UU22" s="5">
        <v>0.177756738075112</v>
      </c>
      <c r="UV22" s="5">
        <v>0.191471968399929</v>
      </c>
      <c r="UW22" s="5">
        <v>-1.55939751640425E-2</v>
      </c>
      <c r="UX22" s="5">
        <v>0.151206868583105</v>
      </c>
      <c r="UY22" s="5">
        <v>0.17332126814920901</v>
      </c>
      <c r="UZ22" s="5">
        <v>0.223591266986606</v>
      </c>
      <c r="VA22" s="5">
        <v>0.23192476825067099</v>
      </c>
      <c r="VB22" s="5">
        <v>0.11547952453676801</v>
      </c>
      <c r="VC22" s="5">
        <v>6.1989602101229002E-2</v>
      </c>
      <c r="VD22" s="5">
        <v>0.57349935113721795</v>
      </c>
      <c r="VE22" s="5">
        <v>1.14601533354264</v>
      </c>
      <c r="VF22" s="5">
        <v>1.3121275869134601</v>
      </c>
      <c r="VG22" s="5">
        <v>8.8987113625816697E-3</v>
      </c>
      <c r="VH22" s="5">
        <v>1.20025008344269E-2</v>
      </c>
      <c r="VI22" s="5">
        <v>4.77683879854904E-2</v>
      </c>
      <c r="VJ22" s="5">
        <v>4.80903432608469E-2</v>
      </c>
      <c r="VK22" s="5">
        <v>3.2262823414344603E-2</v>
      </c>
      <c r="VL22" s="5">
        <v>5.0603577695426401E-2</v>
      </c>
      <c r="VM22" s="5">
        <v>0.49995387075014103</v>
      </c>
      <c r="VN22" s="5">
        <v>4.4421410872144997E-3</v>
      </c>
      <c r="VO22" s="5">
        <v>0.16174328267985499</v>
      </c>
      <c r="VP22" s="5">
        <v>0.17876774301370801</v>
      </c>
      <c r="VQ22" s="5">
        <v>4.9006156786085601E-2</v>
      </c>
      <c r="VR22" s="5">
        <v>8.9989709900891807E-2</v>
      </c>
      <c r="VS22" s="5">
        <v>2.5228280563082399E-2</v>
      </c>
      <c r="VT22" s="5">
        <v>0.336629052171178</v>
      </c>
      <c r="VU22" s="5">
        <v>0.28317149139109998</v>
      </c>
      <c r="VV22" s="5">
        <v>1.78191945678116E-2</v>
      </c>
      <c r="VW22" s="5">
        <v>7.3277419108119607E-2</v>
      </c>
      <c r="VX22" s="5">
        <v>1.43456451062086</v>
      </c>
      <c r="VY22" s="5">
        <v>-2.28572301235428E-2</v>
      </c>
      <c r="VZ22" s="5">
        <v>8.0404203387291401E-2</v>
      </c>
      <c r="WA22" s="5">
        <v>8.7531628640197506E-2</v>
      </c>
      <c r="WB22" s="5">
        <v>0.17965861384927101</v>
      </c>
      <c r="WC22" s="5">
        <v>8.7232716807832303E-2</v>
      </c>
      <c r="WD22" s="5">
        <v>0.21378020782158699</v>
      </c>
      <c r="WE22" s="5">
        <v>-1.7918393895128001E-2</v>
      </c>
      <c r="WF22" s="11">
        <v>9.6868486274834996E-5</v>
      </c>
      <c r="WG22" s="5">
        <v>0.20602124504274599</v>
      </c>
      <c r="WH22" s="5">
        <v>0.20856728984001599</v>
      </c>
      <c r="WI22" s="5">
        <v>0</v>
      </c>
      <c r="WJ22" s="5">
        <v>0.16580613069612801</v>
      </c>
      <c r="WK22" s="5">
        <v>4.85408770178112E-2</v>
      </c>
      <c r="WL22" s="5">
        <v>0.23981258660313801</v>
      </c>
      <c r="WM22" s="5">
        <v>0.19131740061130001</v>
      </c>
      <c r="WN22" s="5">
        <v>8.5397024369894201E-2</v>
      </c>
      <c r="WO22" s="5">
        <v>0.51283966108836998</v>
      </c>
      <c r="WP22" s="5">
        <v>0.34346467136084702</v>
      </c>
      <c r="WQ22" s="5">
        <v>0.118695364269626</v>
      </c>
      <c r="WR22" s="5">
        <v>1.16662139734585E-2</v>
      </c>
      <c r="WS22" s="5">
        <v>2.9285170197880898E-2</v>
      </c>
      <c r="WT22" s="5">
        <v>5.7686647873124101E-2</v>
      </c>
      <c r="WU22" s="5">
        <v>3.4013299075414102E-2</v>
      </c>
      <c r="WV22" s="5">
        <v>6.10951860553322E-2</v>
      </c>
      <c r="WW22" s="5">
        <v>-1.50440340545534E-2</v>
      </c>
      <c r="WX22" s="5">
        <v>5.1963584815686803E-2</v>
      </c>
      <c r="WY22" s="5">
        <v>4.2363522470067701E-2</v>
      </c>
      <c r="WZ22" s="5">
        <v>0.103907267117149</v>
      </c>
      <c r="XA22" s="11">
        <v>-7.0080612626667894E-5</v>
      </c>
      <c r="XB22" s="5">
        <v>7.1864551989138395E-2</v>
      </c>
      <c r="XC22" s="5">
        <v>9.55520739605938E-2</v>
      </c>
      <c r="XD22" s="5">
        <v>0.23263728138995199</v>
      </c>
      <c r="XE22" s="5">
        <v>0.30196886533281703</v>
      </c>
      <c r="XF22" s="5">
        <v>2.11816139976298E-2</v>
      </c>
      <c r="XG22" s="5">
        <v>-6.3377172494508797E-3</v>
      </c>
      <c r="XH22" s="5">
        <v>0.11846382991729799</v>
      </c>
      <c r="XI22" s="5">
        <v>0.21543497545981999</v>
      </c>
      <c r="XJ22" s="5">
        <v>0.40542016571512501</v>
      </c>
      <c r="XK22" s="5">
        <v>0.979948680055448</v>
      </c>
      <c r="XL22" s="5">
        <v>0.18540813955757099</v>
      </c>
      <c r="XM22" s="5">
        <v>0.116149423148391</v>
      </c>
      <c r="XN22" s="5">
        <v>0.26179577897684603</v>
      </c>
      <c r="XO22" s="5">
        <v>1.5629511400599299E-2</v>
      </c>
      <c r="XP22" s="5">
        <v>4.4666432475264403E-2</v>
      </c>
      <c r="XQ22" s="5">
        <v>5.2374648892269102E-2</v>
      </c>
      <c r="XR22" s="5">
        <v>6.16133367420355E-2</v>
      </c>
      <c r="XS22" s="5">
        <v>6.6746447241605805E-2</v>
      </c>
      <c r="XT22" s="5">
        <v>4.76053700158846E-2</v>
      </c>
      <c r="XU22" s="5">
        <v>2.1152471901708901E-2</v>
      </c>
      <c r="XV22" s="5">
        <v>1.6341196085930799E-2</v>
      </c>
      <c r="XW22" s="5">
        <v>0.12955384273544199</v>
      </c>
      <c r="XX22" s="5">
        <v>0.187278893959204</v>
      </c>
      <c r="XY22" s="5">
        <v>2.14400829047121E-2</v>
      </c>
      <c r="XZ22" s="5">
        <v>-0.76467604671811995</v>
      </c>
      <c r="YA22" s="5">
        <v>0.14577390932335299</v>
      </c>
      <c r="YB22" s="5">
        <v>6.3678011045299202E-2</v>
      </c>
      <c r="YC22" s="5">
        <v>3.6579554320472503E-2</v>
      </c>
      <c r="YD22" s="5">
        <v>4.8120421257440697E-2</v>
      </c>
      <c r="YE22" s="5">
        <v>0</v>
      </c>
      <c r="YF22" s="5">
        <v>0.14241450142202</v>
      </c>
      <c r="YG22" s="5">
        <v>6.4588554391950603E-2</v>
      </c>
      <c r="YH22" s="5">
        <v>2.3635390298546301E-2</v>
      </c>
      <c r="YI22" s="5">
        <v>2.88552266406032E-2</v>
      </c>
      <c r="YJ22" s="5">
        <v>6.0225281480951402E-2</v>
      </c>
      <c r="YK22" s="5">
        <v>1.6375934747404799E-3</v>
      </c>
      <c r="YL22" s="5">
        <v>7.3272701147820293E-2</v>
      </c>
      <c r="YM22" s="5">
        <v>1.2444413088913401E-4</v>
      </c>
      <c r="YN22" s="5">
        <v>1.0876334458194199E-2</v>
      </c>
      <c r="YO22" s="5">
        <v>-4.6371115311713302E-3</v>
      </c>
      <c r="YP22" s="5">
        <v>0.122117471572026</v>
      </c>
      <c r="YQ22" s="5">
        <v>0.53552649960808496</v>
      </c>
      <c r="YR22" s="5">
        <v>3.0337753106489101E-2</v>
      </c>
      <c r="YS22" s="5">
        <v>7.1817024060316899E-3</v>
      </c>
      <c r="YT22" s="5">
        <v>0.14763430563760899</v>
      </c>
      <c r="YU22" s="5">
        <v>0.13581589624669199</v>
      </c>
      <c r="YV22" s="5">
        <v>0.14178384088082899</v>
      </c>
      <c r="YW22" s="5">
        <v>6.6513533056153096E-2</v>
      </c>
      <c r="YX22" s="5">
        <v>2.6954708207800899E-2</v>
      </c>
      <c r="YY22" s="5">
        <v>0.107896730463278</v>
      </c>
      <c r="YZ22" s="5">
        <v>0.36700755395173301</v>
      </c>
      <c r="ZA22" s="5">
        <v>0.363829428624311</v>
      </c>
      <c r="ZB22" s="5">
        <v>2.90162022047824E-3</v>
      </c>
      <c r="ZC22" s="5">
        <v>0.24146915549089901</v>
      </c>
      <c r="ZD22" s="5">
        <v>0.107930693200068</v>
      </c>
      <c r="ZE22" s="5">
        <v>0.226330253630318</v>
      </c>
      <c r="ZF22" s="5">
        <v>0.28507559496667501</v>
      </c>
      <c r="ZG22" s="5">
        <v>0.160996581879392</v>
      </c>
      <c r="ZH22" s="5">
        <v>0.22383042126929201</v>
      </c>
      <c r="ZI22" s="5">
        <v>0.238919225562577</v>
      </c>
      <c r="ZJ22" s="5">
        <v>9.0408509427440595E-2</v>
      </c>
      <c r="ZK22" s="5">
        <v>0.27616216246138298</v>
      </c>
      <c r="ZL22" s="5">
        <v>2.1890971254917301E-2</v>
      </c>
      <c r="ZM22" s="5">
        <v>0.236509243320949</v>
      </c>
      <c r="ZN22" s="5">
        <v>0.226836423216633</v>
      </c>
    </row>
    <row r="23" spans="1:690" x14ac:dyDescent="0.25">
      <c r="A23" s="5">
        <v>2.7841302195275398E-2</v>
      </c>
      <c r="B23" s="5">
        <v>5.5597551939277998E-2</v>
      </c>
      <c r="C23" s="5">
        <v>5.7509023593749998E-3</v>
      </c>
      <c r="D23" s="5">
        <v>0</v>
      </c>
      <c r="E23" s="5">
        <v>2.4244396635030599E-2</v>
      </c>
      <c r="F23" s="5">
        <v>0.223348076430506</v>
      </c>
      <c r="G23" s="5">
        <v>0.175991140401736</v>
      </c>
      <c r="H23" s="5">
        <v>2.39939042521089E-2</v>
      </c>
      <c r="I23" s="5">
        <v>0.206329353622799</v>
      </c>
      <c r="J23" s="5">
        <v>0.11435229736643</v>
      </c>
      <c r="K23" s="5">
        <v>0.30754240786641601</v>
      </c>
      <c r="L23" s="5">
        <v>0.151599577965773</v>
      </c>
      <c r="M23" s="5">
        <v>0.17559852756659999</v>
      </c>
      <c r="N23" s="5">
        <v>0.12625156856865699</v>
      </c>
      <c r="O23" s="5">
        <v>0.143956165178975</v>
      </c>
      <c r="P23" s="5">
        <v>0.96887208006119296</v>
      </c>
      <c r="Q23" s="5">
        <v>0</v>
      </c>
      <c r="R23" s="5">
        <v>0.27897023944802402</v>
      </c>
      <c r="S23" s="5">
        <v>5.62694684475483E-2</v>
      </c>
      <c r="T23" s="5">
        <v>6.6711489011269096E-2</v>
      </c>
      <c r="U23" s="5">
        <v>0.55527659200480395</v>
      </c>
      <c r="V23" s="5">
        <v>5.30213635107692E-2</v>
      </c>
      <c r="W23" s="5">
        <v>5.7320164202050203E-2</v>
      </c>
      <c r="X23" s="5">
        <v>0.28759751832057401</v>
      </c>
      <c r="Y23" s="5">
        <v>1.06651745099378</v>
      </c>
      <c r="Z23" s="5">
        <v>0.30687753938942403</v>
      </c>
      <c r="AA23" s="5">
        <v>-5.7558735385544204E-4</v>
      </c>
      <c r="AB23" s="5">
        <v>6.9965033431259899E-2</v>
      </c>
      <c r="AC23" s="5">
        <v>-1.7682340144674399E-2</v>
      </c>
      <c r="AD23" s="5">
        <v>-2.2959934196592601E-2</v>
      </c>
      <c r="AE23" s="5">
        <v>8.8052175466198195E-3</v>
      </c>
      <c r="AF23" s="5">
        <v>-9.8776134147248503E-3</v>
      </c>
      <c r="AG23" s="5">
        <v>0.11069095534232801</v>
      </c>
      <c r="AH23" s="5">
        <v>0.15156713685020301</v>
      </c>
      <c r="AI23" s="5">
        <v>1.0570320333310601</v>
      </c>
      <c r="AJ23" s="5">
        <v>0.132306259179851</v>
      </c>
      <c r="AK23" s="5">
        <v>4.7265486803232899E-2</v>
      </c>
      <c r="AL23" s="5">
        <v>0.20035507714294801</v>
      </c>
      <c r="AM23" s="5">
        <v>-1.10664637598083E-2</v>
      </c>
      <c r="AN23" s="5">
        <v>3.2499148189866302E-2</v>
      </c>
      <c r="AO23" s="5">
        <v>5.3578971206052699E-2</v>
      </c>
      <c r="AP23" s="5">
        <v>0.23030258296057499</v>
      </c>
      <c r="AQ23" s="5">
        <v>0.19139366017669299</v>
      </c>
      <c r="AR23" s="5">
        <v>0.13322521836031501</v>
      </c>
      <c r="AS23" s="5">
        <v>7.2417934114808499E-2</v>
      </c>
      <c r="AT23" s="5">
        <v>0.567804823937193</v>
      </c>
      <c r="AU23" s="5">
        <v>0.11994817944120401</v>
      </c>
      <c r="AV23" s="5">
        <v>4.98711928745802E-3</v>
      </c>
      <c r="AW23" s="5" t="s">
        <v>699</v>
      </c>
      <c r="AX23" s="5">
        <v>5.6288401158506501E-2</v>
      </c>
      <c r="AY23" s="5">
        <v>0.250054994828662</v>
      </c>
      <c r="AZ23" s="5">
        <v>0.31307046919301601</v>
      </c>
      <c r="BA23" s="5">
        <v>0.17258905815610701</v>
      </c>
      <c r="BB23" s="5">
        <v>0.26703442217943402</v>
      </c>
      <c r="BC23" s="5">
        <v>0.169522303367942</v>
      </c>
      <c r="BD23" s="5">
        <v>0</v>
      </c>
      <c r="BE23" s="5">
        <v>0.13829013626603101</v>
      </c>
      <c r="BF23" s="5">
        <v>0.54323912991146495</v>
      </c>
      <c r="BG23" s="5">
        <v>0.31885285992548901</v>
      </c>
      <c r="BH23" s="5">
        <v>0.148145355499778</v>
      </c>
      <c r="BI23" s="5">
        <v>0.162973673442497</v>
      </c>
      <c r="BJ23" s="5">
        <v>0.26679790606721498</v>
      </c>
      <c r="BK23" s="5">
        <v>0.18989078212588401</v>
      </c>
      <c r="BL23" s="5">
        <v>0.15149325716176101</v>
      </c>
      <c r="BM23" s="5">
        <v>3.9876031118511297E-2</v>
      </c>
      <c r="BN23" s="5">
        <v>0.205618510844706</v>
      </c>
      <c r="BO23" s="5">
        <v>0.517562105222243</v>
      </c>
      <c r="BP23" s="5">
        <v>7.9948478161289596E-2</v>
      </c>
      <c r="BQ23" s="5">
        <v>5.7520801753536702E-2</v>
      </c>
      <c r="BR23" s="5">
        <v>0.261767950781846</v>
      </c>
      <c r="BS23" s="5">
        <v>9.5685296511755294E-2</v>
      </c>
      <c r="BT23" s="5">
        <v>1.35131383580595E-2</v>
      </c>
      <c r="BU23" s="5">
        <v>1.85088853220408</v>
      </c>
      <c r="BV23" s="5">
        <v>0.41898163250202702</v>
      </c>
      <c r="BW23" s="5">
        <v>2.5903491564783798</v>
      </c>
      <c r="BX23" s="5">
        <v>2.1982482070896801</v>
      </c>
      <c r="BY23" s="5">
        <v>2.2959993852878902</v>
      </c>
      <c r="BZ23" s="5">
        <v>1.6908535619151699</v>
      </c>
      <c r="CA23" s="5">
        <v>0.530251348951574</v>
      </c>
      <c r="CB23" s="5">
        <v>0.46248827278835403</v>
      </c>
      <c r="CC23" s="5">
        <v>1.7201163854927899</v>
      </c>
      <c r="CD23" s="5">
        <v>0.82718769209753495</v>
      </c>
      <c r="CE23" s="5">
        <v>2.3703279830612698</v>
      </c>
      <c r="CF23" s="5">
        <v>0.29460269043693099</v>
      </c>
      <c r="CG23" s="5">
        <v>8.9205615781085597E-3</v>
      </c>
      <c r="CH23" s="5">
        <v>7.3091720641350305E-2</v>
      </c>
      <c r="CI23" s="5">
        <v>8.6277269125951597E-3</v>
      </c>
      <c r="CJ23" s="5">
        <v>0.26612083611224902</v>
      </c>
      <c r="CK23" s="5">
        <v>2.8884314960242699E-2</v>
      </c>
      <c r="CL23" s="5">
        <v>2.80144208713482E-2</v>
      </c>
      <c r="CM23" s="5">
        <v>0.107087862102659</v>
      </c>
      <c r="CN23" s="5">
        <v>7.7171443504702201E-3</v>
      </c>
      <c r="CO23" s="5">
        <v>0.19788080681210499</v>
      </c>
      <c r="CP23" s="5">
        <v>8.1391129345317493E-3</v>
      </c>
      <c r="CQ23" s="5">
        <v>6.11219325150931E-3</v>
      </c>
      <c r="CR23" s="5">
        <v>4.3405787204095297E-2</v>
      </c>
      <c r="CS23" s="5">
        <v>5.29967527490545E-2</v>
      </c>
      <c r="CT23" s="5">
        <v>-3.5832200527053E-2</v>
      </c>
      <c r="CU23" s="5">
        <v>7.4638315422292699E-3</v>
      </c>
      <c r="CV23" s="5">
        <v>0.115691498051706</v>
      </c>
      <c r="CW23" s="5">
        <v>0.117861590729815</v>
      </c>
      <c r="CX23" s="5">
        <v>0.35788724065799399</v>
      </c>
      <c r="CY23" s="5">
        <v>8.9072532509092306E-2</v>
      </c>
      <c r="CZ23" s="5">
        <v>-1.7143818582671999E-2</v>
      </c>
      <c r="DA23" s="5">
        <v>7.9754619206427006E-3</v>
      </c>
      <c r="DB23" s="5" t="s">
        <v>699</v>
      </c>
      <c r="DC23" s="5">
        <v>2.2880370110794902E-2</v>
      </c>
      <c r="DD23" s="5">
        <v>1.8486792141904601E-2</v>
      </c>
      <c r="DE23" s="5">
        <v>1.6289052541360802E-2</v>
      </c>
      <c r="DF23" s="5">
        <v>0.220113654601029</v>
      </c>
      <c r="DG23" s="5">
        <v>0.69234604273335099</v>
      </c>
      <c r="DH23" s="5">
        <v>3.16817925934161E-3</v>
      </c>
      <c r="DI23" s="5">
        <v>0.124422218330333</v>
      </c>
      <c r="DJ23" s="5">
        <v>0.117401294356374</v>
      </c>
      <c r="DK23" s="5">
        <v>9.6958250246703109E-3</v>
      </c>
      <c r="DL23" s="5">
        <v>0.148537100011396</v>
      </c>
      <c r="DM23" s="5">
        <v>0.252379235390079</v>
      </c>
      <c r="DN23" s="5">
        <v>0.337094408591192</v>
      </c>
      <c r="DO23" s="5">
        <v>3.1378659107016399E-2</v>
      </c>
      <c r="DP23" s="5">
        <v>8.4671216636482902E-3</v>
      </c>
      <c r="DQ23" s="5">
        <v>1.7828345198673101E-2</v>
      </c>
      <c r="DR23" s="5">
        <v>2.2554183115477001E-2</v>
      </c>
      <c r="DS23" s="5">
        <v>3.3344012008369499E-2</v>
      </c>
      <c r="DT23" s="5">
        <v>0.19972181028043501</v>
      </c>
      <c r="DU23" s="5">
        <v>0.27017785229650998</v>
      </c>
      <c r="DV23" s="5">
        <v>-2.6026116772284402E-2</v>
      </c>
      <c r="DW23" s="5">
        <v>7.5691536612928403E-3</v>
      </c>
      <c r="DX23" s="5">
        <v>0.23986898766557699</v>
      </c>
      <c r="DY23" s="5">
        <v>3.8671998363603001E-2</v>
      </c>
      <c r="DZ23" s="5">
        <v>0.33045985982022502</v>
      </c>
      <c r="EA23" s="5">
        <v>-1.0486393318391201E-2</v>
      </c>
      <c r="EB23" s="5">
        <v>9.8993261168741492E-3</v>
      </c>
      <c r="EC23" s="5">
        <v>-2.6972468132486502E-3</v>
      </c>
      <c r="ED23" s="5">
        <v>0.30013515936489499</v>
      </c>
      <c r="EE23" s="5">
        <v>0.13332779569373199</v>
      </c>
      <c r="EF23" s="5">
        <v>0.121577758251302</v>
      </c>
      <c r="EG23" s="5">
        <v>2.16764180262243E-2</v>
      </c>
      <c r="EH23" s="5">
        <v>5.3956068518170301E-2</v>
      </c>
      <c r="EI23" s="5">
        <v>9.8478099748167805E-2</v>
      </c>
      <c r="EJ23" s="5">
        <v>3.13303202303441E-2</v>
      </c>
      <c r="EK23" s="5">
        <v>5.9553552785916397E-2</v>
      </c>
      <c r="EL23" s="5">
        <v>1.4342622088655099</v>
      </c>
      <c r="EM23" s="5">
        <v>7.2171193877196404E-3</v>
      </c>
      <c r="EN23" s="5">
        <v>-8.1633799405982598E-4</v>
      </c>
      <c r="EO23" s="5">
        <v>1.0159363628855399E-2</v>
      </c>
      <c r="EP23" s="5">
        <v>0.13545600557503601</v>
      </c>
      <c r="EQ23" s="5">
        <v>-1.08913781285943E-2</v>
      </c>
      <c r="ER23" s="5">
        <v>0.153972817290768</v>
      </c>
      <c r="ES23" s="5">
        <v>-1.3554575897269199E-2</v>
      </c>
      <c r="ET23" s="5">
        <v>-3.5119093548803701E-2</v>
      </c>
      <c r="EU23" s="5">
        <v>7.8064282842185195E-2</v>
      </c>
      <c r="EV23" s="5">
        <v>1.37203238928791E-2</v>
      </c>
      <c r="EW23" s="5">
        <v>0.14444921683075801</v>
      </c>
      <c r="EX23" s="5">
        <v>5.4744816346108498E-2</v>
      </c>
      <c r="EY23" s="5">
        <v>-1.0546215359178599E-3</v>
      </c>
      <c r="EZ23" s="5">
        <v>3.8188880550032102E-3</v>
      </c>
      <c r="FA23" s="5">
        <v>2.2736425466080502E-2</v>
      </c>
      <c r="FB23" s="5">
        <v>3.3769054248094899E-2</v>
      </c>
      <c r="FC23" s="5">
        <v>7.4008487012909893E-2</v>
      </c>
      <c r="FD23" s="5">
        <v>7.6653373400936101E-2</v>
      </c>
      <c r="FE23" s="5">
        <v>0.450887866526339</v>
      </c>
      <c r="FF23" s="5">
        <v>0.188591783217499</v>
      </c>
      <c r="FG23" s="5">
        <v>1.8932323611775199</v>
      </c>
      <c r="FH23" s="5">
        <v>1.1999015094597401</v>
      </c>
      <c r="FI23" s="5">
        <v>9.0862245824263804E-2</v>
      </c>
      <c r="FJ23" s="5">
        <v>0.27279622277531101</v>
      </c>
      <c r="FK23" s="5">
        <v>2.3198338480436401E-2</v>
      </c>
      <c r="FL23" s="5">
        <v>3.99820903846742E-2</v>
      </c>
      <c r="FM23" s="5">
        <v>0.19225479800736101</v>
      </c>
      <c r="FN23" s="5">
        <v>-9.0000371825041305E-3</v>
      </c>
      <c r="FO23" s="5">
        <v>0.105362909464429</v>
      </c>
      <c r="FP23" s="5">
        <v>4.0117428175929497E-2</v>
      </c>
      <c r="FQ23" s="5">
        <v>4.6068339455220098E-2</v>
      </c>
      <c r="FR23" s="5">
        <v>9.5442426906181196E-2</v>
      </c>
      <c r="FS23" s="5">
        <v>3.0660036224567599E-2</v>
      </c>
      <c r="FT23" s="5">
        <v>0.36159747938600101</v>
      </c>
      <c r="FU23" s="5">
        <v>-3.4250274331037302E-3</v>
      </c>
      <c r="FV23" s="5">
        <v>0.20268492893099899</v>
      </c>
      <c r="FW23" s="5">
        <v>0.107874736063862</v>
      </c>
      <c r="FX23" s="5">
        <v>6.3813018629425206E-2</v>
      </c>
      <c r="FY23" s="5">
        <v>4.0666233949139097E-2</v>
      </c>
      <c r="FZ23" s="5">
        <v>4.9585882528358598E-2</v>
      </c>
      <c r="GA23" s="5">
        <v>5.9261631023118003E-2</v>
      </c>
      <c r="GB23" s="5">
        <v>6.2801910663782198E-2</v>
      </c>
      <c r="GC23" s="5">
        <v>3.6304321927259603E-2</v>
      </c>
      <c r="GD23" s="5">
        <v>8.7422536698005704E-2</v>
      </c>
      <c r="GE23" s="5">
        <v>4.01642889447743E-2</v>
      </c>
      <c r="GF23" s="5">
        <v>9.5010300170540296E-2</v>
      </c>
      <c r="GG23" s="5">
        <v>4.2446400920083997E-2</v>
      </c>
      <c r="GH23" s="5">
        <v>1.7124046906347098E-2</v>
      </c>
      <c r="GI23" s="5">
        <v>2.6820839674105399E-2</v>
      </c>
      <c r="GJ23" s="5">
        <v>4.3973580801564598E-2</v>
      </c>
      <c r="GK23" s="5">
        <v>2.1209727638617799E-2</v>
      </c>
      <c r="GL23" s="5">
        <v>7.2364316314068502E-3</v>
      </c>
      <c r="GM23" s="5">
        <v>-1.38547127693531E-2</v>
      </c>
      <c r="GN23" s="5">
        <v>1.1336302297803301E-2</v>
      </c>
      <c r="GO23" s="5">
        <v>-7.7536632383641297E-3</v>
      </c>
      <c r="GP23" s="5">
        <v>0.14051717272953099</v>
      </c>
      <c r="GQ23" s="5">
        <v>4.4248882056850597E-2</v>
      </c>
      <c r="GR23" s="5">
        <v>5.4201182630668102E-2</v>
      </c>
      <c r="GS23" s="5">
        <v>1.8059609683585099E-2</v>
      </c>
      <c r="GT23" s="5">
        <v>5.7388100321962801E-2</v>
      </c>
      <c r="GU23" s="5">
        <v>0.155230682175101</v>
      </c>
      <c r="GV23" s="5">
        <v>5.5954644259823202E-2</v>
      </c>
      <c r="GW23" s="5">
        <v>8.0492054204087907E-2</v>
      </c>
      <c r="GX23" s="5">
        <v>8.4924781732591506E-2</v>
      </c>
      <c r="GY23" s="5">
        <v>0.215709254133887</v>
      </c>
      <c r="GZ23" s="5">
        <v>7.6259683866900393E-2</v>
      </c>
      <c r="HA23" s="5">
        <v>5.5031062869351699E-3</v>
      </c>
      <c r="HB23" s="5">
        <v>-8.3024742499471799E-3</v>
      </c>
      <c r="HC23" s="5">
        <v>1.04372700202302E-2</v>
      </c>
      <c r="HD23" s="5">
        <v>2.7177610624576701E-2</v>
      </c>
      <c r="HE23" s="5">
        <v>0.16277555446675199</v>
      </c>
      <c r="HF23" s="5">
        <v>9.72863176171921E-2</v>
      </c>
      <c r="HG23" s="5">
        <v>2.0457787023057301E-2</v>
      </c>
      <c r="HH23" s="5">
        <v>1.56330863339302E-2</v>
      </c>
      <c r="HI23" s="5">
        <v>1.8206589030803899</v>
      </c>
      <c r="HJ23" s="5">
        <v>1.19585526944881</v>
      </c>
      <c r="HK23" s="5">
        <v>1.25931357147736</v>
      </c>
      <c r="HL23" s="5">
        <v>4.4414313304101401E-2</v>
      </c>
      <c r="HM23" s="5">
        <v>0.14153131120875601</v>
      </c>
      <c r="HN23" s="5">
        <v>2.44724103121048E-2</v>
      </c>
      <c r="HO23" s="5">
        <v>1.0335244324417001E-2</v>
      </c>
      <c r="HP23" s="5">
        <v>1.2398177271979101E-2</v>
      </c>
      <c r="HQ23" s="5">
        <v>0.17794506984545</v>
      </c>
      <c r="HR23" s="5">
        <v>0.88679027051509496</v>
      </c>
      <c r="HS23" s="5">
        <v>0.29764641218428101</v>
      </c>
      <c r="HT23" s="5">
        <v>6.5837388132319805E-2</v>
      </c>
      <c r="HU23" s="5">
        <v>1.32888170206953</v>
      </c>
      <c r="HV23" s="5">
        <v>0.13123006001807599</v>
      </c>
      <c r="HW23" s="5">
        <v>2.8956327439573201E-2</v>
      </c>
      <c r="HX23" s="5">
        <v>0.71238941391557797</v>
      </c>
      <c r="HY23" s="5">
        <v>2.1874637699468898E-2</v>
      </c>
      <c r="HZ23" s="5">
        <v>0.31142865885634202</v>
      </c>
      <c r="IA23" s="5">
        <v>0.54963269179811303</v>
      </c>
      <c r="IB23" s="5">
        <v>0.29344030289367601</v>
      </c>
      <c r="IC23" s="5">
        <v>0.26268889517305799</v>
      </c>
      <c r="ID23" s="5">
        <v>0.58238269655035602</v>
      </c>
      <c r="IE23" s="5">
        <v>0.65235120551874903</v>
      </c>
      <c r="IF23" s="5">
        <v>0.38190482686358601</v>
      </c>
      <c r="IG23" s="5">
        <v>0.14554476912140801</v>
      </c>
      <c r="IH23" s="5">
        <v>0.211866149595864</v>
      </c>
      <c r="II23" s="5">
        <v>0.182971248654373</v>
      </c>
      <c r="IJ23" s="5">
        <v>-3.0169775102018199E-2</v>
      </c>
      <c r="IK23" s="5">
        <v>0.512981245887145</v>
      </c>
      <c r="IL23" s="5">
        <v>0.97715354142476596</v>
      </c>
      <c r="IM23" s="5">
        <v>7.51745538992349E-2</v>
      </c>
      <c r="IN23" s="5">
        <v>5.1578480550773603E-2</v>
      </c>
      <c r="IO23" s="5">
        <v>0.17951884318181</v>
      </c>
      <c r="IP23" s="5">
        <v>-2.07659674398777E-2</v>
      </c>
      <c r="IQ23" s="5">
        <v>2.9070958461429E-2</v>
      </c>
      <c r="IR23" s="5">
        <v>-2.32470308274597E-2</v>
      </c>
      <c r="IS23" s="5">
        <v>8.8229516812511205E-3</v>
      </c>
      <c r="IT23" s="5">
        <v>7.7141011532485801E-2</v>
      </c>
      <c r="IU23" s="5">
        <v>4.9497401990150097E-2</v>
      </c>
      <c r="IV23" s="5">
        <v>3.2382332757243601E-2</v>
      </c>
      <c r="IW23" s="5">
        <v>2.3350533346176702E-2</v>
      </c>
      <c r="IX23" s="5">
        <v>1.8968630492223599E-2</v>
      </c>
      <c r="IY23" s="5">
        <v>0.315713057876159</v>
      </c>
      <c r="IZ23" s="5">
        <v>4.9664276182546797E-2</v>
      </c>
      <c r="JA23" s="5">
        <v>1.7158216217981401E-2</v>
      </c>
      <c r="JB23" s="5">
        <v>1.9922440654605598E-2</v>
      </c>
      <c r="JC23" s="5">
        <v>0.19748064041049401</v>
      </c>
      <c r="JD23" s="5">
        <v>0.21106563323373401</v>
      </c>
      <c r="JE23" s="5">
        <v>2.13030280876642E-2</v>
      </c>
      <c r="JF23" s="5">
        <v>1.05746092178476E-2</v>
      </c>
      <c r="JG23" s="5">
        <v>4.7791371763879098E-2</v>
      </c>
      <c r="JH23" s="5">
        <v>0.374195718049669</v>
      </c>
      <c r="JI23" s="5">
        <v>1.10923758051161E-2</v>
      </c>
      <c r="JJ23" s="5">
        <v>3.8820274583005799E-3</v>
      </c>
      <c r="JK23" s="5">
        <v>1.0244602780910401E-2</v>
      </c>
      <c r="JL23" s="5">
        <v>0.25963040158244199</v>
      </c>
      <c r="JM23" s="5">
        <v>0.22201570892108299</v>
      </c>
      <c r="JN23" s="5">
        <v>0.16202057519027299</v>
      </c>
      <c r="JO23" s="5">
        <v>2.3039668472537899E-3</v>
      </c>
      <c r="JP23" s="5">
        <v>0.23892672470115001</v>
      </c>
      <c r="JQ23" s="5">
        <v>0.148952164163978</v>
      </c>
      <c r="JR23" s="5">
        <v>0.15226433813569501</v>
      </c>
      <c r="JS23" s="5">
        <v>4.3549487057444004E-3</v>
      </c>
      <c r="JT23" s="5">
        <v>0.17963127790318301</v>
      </c>
      <c r="JU23" s="5">
        <v>0.137163167352987</v>
      </c>
      <c r="JV23" s="5">
        <v>0.25954283390096</v>
      </c>
      <c r="JW23" s="5">
        <v>0.67222466156173499</v>
      </c>
      <c r="JX23" s="5">
        <v>0.17215779159956901</v>
      </c>
      <c r="JY23" s="5">
        <v>2.5515183385872602E-2</v>
      </c>
      <c r="JZ23" s="5">
        <v>0.23611180649672101</v>
      </c>
      <c r="KA23" s="5">
        <v>4.3415949350827397E-2</v>
      </c>
      <c r="KB23" s="5">
        <v>2.5699693559684999E-2</v>
      </c>
      <c r="KC23" s="5">
        <v>5.7799754550594801E-2</v>
      </c>
      <c r="KD23" s="5">
        <v>1.1955484847557899E-2</v>
      </c>
      <c r="KE23" s="5">
        <v>0.190857063337809</v>
      </c>
      <c r="KF23" s="5">
        <v>-0.75792643945085703</v>
      </c>
      <c r="KG23" s="5">
        <v>4.4016513074337703E-2</v>
      </c>
      <c r="KH23" s="5">
        <v>0.12580129204148999</v>
      </c>
      <c r="KI23" s="5">
        <v>0.17550657072921599</v>
      </c>
      <c r="KJ23" s="5">
        <v>0.11997398832683499</v>
      </c>
      <c r="KK23" s="5">
        <v>4.7507566455100902E-2</v>
      </c>
      <c r="KL23" s="5">
        <v>0.181295838528577</v>
      </c>
      <c r="KM23" s="5">
        <v>-0.76965965439519202</v>
      </c>
      <c r="KN23" s="5">
        <v>2.1525477223762999E-2</v>
      </c>
      <c r="KO23" s="5">
        <v>4.27929072026135E-2</v>
      </c>
      <c r="KP23" s="5">
        <v>2.9195669556971001E-2</v>
      </c>
      <c r="KQ23" s="5">
        <v>8.2292982773736895E-3</v>
      </c>
      <c r="KR23" s="5">
        <v>0.137676945202092</v>
      </c>
      <c r="KS23" s="5">
        <v>6.3346256003753196E-2</v>
      </c>
      <c r="KT23" s="5">
        <v>0.19350947287643999</v>
      </c>
      <c r="KU23" s="5">
        <v>0.11253321218277799</v>
      </c>
      <c r="KV23" s="5">
        <v>9.8516743156246103E-2</v>
      </c>
      <c r="KW23" s="5">
        <v>9.2005948694863601E-2</v>
      </c>
      <c r="KX23" s="5">
        <v>-3.9212242699618498E-3</v>
      </c>
      <c r="KY23" s="5">
        <v>0.167064779556822</v>
      </c>
      <c r="KZ23" s="5">
        <v>0.22643748905587399</v>
      </c>
      <c r="LA23" s="5">
        <v>0.63175548651172997</v>
      </c>
      <c r="LB23" s="5">
        <v>0.17375885969777199</v>
      </c>
      <c r="LC23" s="5">
        <v>0.17537613550987</v>
      </c>
      <c r="LD23" s="5">
        <v>0.219649768381382</v>
      </c>
      <c r="LE23" s="5">
        <v>0.101383006790288</v>
      </c>
      <c r="LF23" s="5">
        <v>3.6007078772961103E-2</v>
      </c>
      <c r="LG23" s="5">
        <v>0.24777016362922499</v>
      </c>
      <c r="LH23" s="5">
        <v>0.140250232386013</v>
      </c>
      <c r="LI23" s="5">
        <v>0.15877074317638301</v>
      </c>
      <c r="LJ23" s="5">
        <v>0.26633964979797498</v>
      </c>
      <c r="LK23" s="5">
        <v>0.20587096018765799</v>
      </c>
      <c r="LL23" s="5">
        <v>9.9713013113073998E-2</v>
      </c>
      <c r="LM23" s="5">
        <v>0.304041064755811</v>
      </c>
      <c r="LN23" s="5">
        <v>8.7691251928595903E-3</v>
      </c>
      <c r="LO23" s="5">
        <v>2.1043577624479202</v>
      </c>
      <c r="LP23" s="5">
        <v>1.36848746670309</v>
      </c>
      <c r="LQ23" s="5">
        <v>4.6846466040332997E-2</v>
      </c>
      <c r="LR23" s="5">
        <v>2.0629907946906599E-3</v>
      </c>
      <c r="LS23" s="5">
        <v>8.2736908683116797E-2</v>
      </c>
      <c r="LT23" s="5">
        <v>6.7413559014187399E-2</v>
      </c>
      <c r="LU23" s="5">
        <v>1.2517499559235501</v>
      </c>
      <c r="LV23" s="5">
        <v>0.118285826776512</v>
      </c>
      <c r="LW23" s="5">
        <v>6.2885736936686601E-2</v>
      </c>
      <c r="LX23" s="5">
        <v>-0.77042592719076597</v>
      </c>
      <c r="LY23" s="5">
        <v>8.4020755198924903E-3</v>
      </c>
      <c r="LZ23" s="5">
        <v>1.54005399250997E-2</v>
      </c>
      <c r="MA23" s="5">
        <v>1.37547581595965E-2</v>
      </c>
      <c r="MB23" s="5">
        <v>-5.1371105946138801E-3</v>
      </c>
      <c r="MC23" s="5">
        <v>2.8802252200749601E-2</v>
      </c>
      <c r="MD23" s="5">
        <v>1.44938717414095E-2</v>
      </c>
      <c r="ME23" s="5">
        <v>1.1908848346248399E-2</v>
      </c>
      <c r="MF23" s="5">
        <v>1.4202430316639401E-2</v>
      </c>
      <c r="MG23" s="5">
        <v>0.187908247131096</v>
      </c>
      <c r="MH23" s="5">
        <v>8.3618564340378607E-2</v>
      </c>
      <c r="MI23" s="5">
        <v>6.9367286252797703E-3</v>
      </c>
      <c r="MJ23" s="5">
        <v>0.37013621379151901</v>
      </c>
      <c r="MK23" s="5">
        <v>0.24660625419278001</v>
      </c>
      <c r="ML23" s="5">
        <v>0.22035819239524099</v>
      </c>
      <c r="MM23" s="5">
        <v>0.585371363469112</v>
      </c>
      <c r="MN23" s="5">
        <v>0.45402825294673299</v>
      </c>
      <c r="MO23" s="5">
        <v>0.44843699595394798</v>
      </c>
      <c r="MP23" s="5">
        <v>0.52202874305818103</v>
      </c>
      <c r="MQ23" s="5">
        <v>2.6656808454983302E-2</v>
      </c>
      <c r="MR23" s="5">
        <v>0.195008620009398</v>
      </c>
      <c r="MS23" s="5">
        <v>0.22394202305760399</v>
      </c>
      <c r="MT23" s="5">
        <v>0.11679391390450999</v>
      </c>
      <c r="MU23" s="5">
        <v>0.13031983214530701</v>
      </c>
      <c r="MV23" s="5">
        <v>0.100216128742948</v>
      </c>
      <c r="MW23" s="5">
        <v>1.0416422799161501E-2</v>
      </c>
      <c r="MX23" s="5">
        <v>0.40092846062256698</v>
      </c>
      <c r="MY23" s="5">
        <v>3.4973391760734898E-2</v>
      </c>
      <c r="MZ23" s="5">
        <v>1.0368828765693801</v>
      </c>
      <c r="NA23" s="5">
        <v>0.57226138924936798</v>
      </c>
      <c r="NB23" s="5">
        <v>0.16550424833484001</v>
      </c>
      <c r="NC23" s="5">
        <v>0.106230987945394</v>
      </c>
      <c r="ND23" s="5">
        <v>4.8715812701428503E-2</v>
      </c>
      <c r="NE23" s="5">
        <v>7.0758405904565502E-2</v>
      </c>
      <c r="NF23" s="5">
        <v>4.0354850346252299E-3</v>
      </c>
      <c r="NG23" s="5">
        <v>1.7142530895192298E-2</v>
      </c>
      <c r="NH23" s="5">
        <v>9.4264784550872699E-2</v>
      </c>
      <c r="NI23" s="5">
        <v>1.22770959213967E-2</v>
      </c>
      <c r="NJ23" s="5">
        <v>8.9592531476328195E-3</v>
      </c>
      <c r="NK23" s="5">
        <v>0.208212538463727</v>
      </c>
      <c r="NL23" s="5">
        <v>0.69093195804529595</v>
      </c>
      <c r="NM23" s="5">
        <v>0.21081805836374601</v>
      </c>
      <c r="NN23" s="5">
        <v>2.6282063705111401E-2</v>
      </c>
      <c r="NO23" s="5">
        <v>2.9573422022602099E-2</v>
      </c>
      <c r="NP23" s="5">
        <v>0.483162165335426</v>
      </c>
      <c r="NQ23" s="5">
        <v>0.13732754480321699</v>
      </c>
      <c r="NR23" s="5">
        <v>0.25514751107257699</v>
      </c>
      <c r="NS23" s="5">
        <v>0.21353835798415799</v>
      </c>
      <c r="NT23" s="5">
        <v>0.17034920427967301</v>
      </c>
      <c r="NU23" s="5">
        <v>0.294193763987108</v>
      </c>
      <c r="NV23" s="5">
        <v>2.23256505593518E-2</v>
      </c>
      <c r="NW23" s="5">
        <v>4.3262931185223702E-2</v>
      </c>
      <c r="NX23" s="5">
        <v>-3.2866847903580701E-2</v>
      </c>
      <c r="NY23" s="5">
        <v>0.80656205779506496</v>
      </c>
      <c r="NZ23" s="5">
        <v>7.2876318067169904E-2</v>
      </c>
      <c r="OA23" s="5">
        <v>4.6744637689985498E-2</v>
      </c>
      <c r="OB23" s="5">
        <v>3.96997831480023E-2</v>
      </c>
      <c r="OC23" s="5">
        <v>6.8673912309298599E-3</v>
      </c>
      <c r="OD23" s="5">
        <v>9.5261934624170104E-4</v>
      </c>
      <c r="OE23" s="5">
        <v>4.5360228100497502E-3</v>
      </c>
      <c r="OF23" s="5">
        <v>1.7733207540645999E-3</v>
      </c>
      <c r="OG23" s="5">
        <v>0.280686687127851</v>
      </c>
      <c r="OH23" s="5">
        <v>5.5223747828738297E-2</v>
      </c>
      <c r="OI23" s="5">
        <v>7.6408967755605295E-2</v>
      </c>
      <c r="OJ23" s="5">
        <v>0.303576224517141</v>
      </c>
      <c r="OK23" s="5">
        <v>-1.53028491047229E-3</v>
      </c>
      <c r="OL23" s="5">
        <v>0.27159965233074901</v>
      </c>
      <c r="OM23" s="5">
        <v>0.19398809724389199</v>
      </c>
      <c r="ON23" s="5">
        <v>2.73568021576019E-2</v>
      </c>
      <c r="OO23" s="5">
        <v>2.6902107736571899E-2</v>
      </c>
      <c r="OP23" s="5">
        <v>3.0239651372584501E-2</v>
      </c>
      <c r="OQ23" s="5">
        <v>3.2285878195969599E-2</v>
      </c>
      <c r="OR23" s="5">
        <v>6.949424813958E-3</v>
      </c>
      <c r="OS23" s="5">
        <v>1.60883172197934E-2</v>
      </c>
      <c r="OT23" s="5">
        <v>3.8701471138684197E-2</v>
      </c>
      <c r="OU23" s="5">
        <v>7.1874984832761807E-2</v>
      </c>
      <c r="OV23" s="5">
        <v>1.9622388793837601E-2</v>
      </c>
      <c r="OW23" s="5">
        <v>0.14595464940538699</v>
      </c>
      <c r="OX23" s="5">
        <v>0.166116986824902</v>
      </c>
      <c r="OY23" s="5">
        <v>0.45077386539280301</v>
      </c>
      <c r="OZ23" s="5">
        <v>1.3950158484034801E-2</v>
      </c>
      <c r="PA23" s="5">
        <v>5.80099180665445E-2</v>
      </c>
      <c r="PB23" s="5">
        <v>0.19184270415199001</v>
      </c>
      <c r="PC23" s="5">
        <v>9.7761052119699293E-2</v>
      </c>
      <c r="PD23" s="5">
        <v>5.1661505896395697E-2</v>
      </c>
      <c r="PE23" s="5">
        <v>3.4716584498470801E-2</v>
      </c>
      <c r="PF23" s="5">
        <v>0.22362570245321001</v>
      </c>
      <c r="PG23" s="5">
        <v>1.17701905170012E-2</v>
      </c>
      <c r="PH23" s="5">
        <v>4.3049482371579302E-2</v>
      </c>
      <c r="PI23" s="5">
        <v>6.5142960953200005E-2</v>
      </c>
      <c r="PJ23" s="5">
        <v>-2.5486089378432601E-2</v>
      </c>
      <c r="PK23" s="5">
        <v>0.21414302043681599</v>
      </c>
      <c r="PL23" s="5">
        <v>9.2357456524890594E-3</v>
      </c>
      <c r="PM23" s="5">
        <v>5.8495769041147498E-2</v>
      </c>
      <c r="PN23" s="5">
        <v>0.12038847235578599</v>
      </c>
      <c r="PO23" s="5">
        <v>1.41698531282138E-2</v>
      </c>
      <c r="PP23" s="5">
        <v>0.12721850796044301</v>
      </c>
      <c r="PQ23" s="5">
        <v>0.190160417721882</v>
      </c>
      <c r="PR23" s="5">
        <v>0.15676366664188199</v>
      </c>
      <c r="PS23" s="5">
        <v>0.101561257520356</v>
      </c>
      <c r="PT23" s="5">
        <v>2.8222193203255499E-2</v>
      </c>
      <c r="PU23" s="5">
        <v>0.22664546697608901</v>
      </c>
      <c r="PV23" s="5">
        <v>7.5375124400313395E-2</v>
      </c>
      <c r="PW23" s="5">
        <v>7.6015432592303894E-2</v>
      </c>
      <c r="PX23" s="5">
        <v>7.5014856843354905E-2</v>
      </c>
      <c r="PY23" s="5">
        <v>8.0019901372923696E-2</v>
      </c>
      <c r="PZ23" s="5">
        <v>0.39179547170603801</v>
      </c>
      <c r="QA23" s="5">
        <v>0.71660731864051097</v>
      </c>
      <c r="QB23" s="5">
        <v>1.8930779769600801E-3</v>
      </c>
      <c r="QC23" s="5">
        <v>3.5777580216704102E-2</v>
      </c>
      <c r="QD23" s="5">
        <v>5.6080242565964E-2</v>
      </c>
      <c r="QE23" s="5">
        <v>0.122085501744665</v>
      </c>
      <c r="QF23" s="5">
        <v>-3.2966763838200498E-2</v>
      </c>
      <c r="QG23" s="5">
        <v>0.185999317318462</v>
      </c>
      <c r="QH23" s="5">
        <v>1.10204097210236E-2</v>
      </c>
      <c r="QI23" s="5">
        <v>0.19245357994513901</v>
      </c>
      <c r="QJ23" s="5">
        <v>0.46565127639474302</v>
      </c>
      <c r="QK23" s="5">
        <v>0.18128896986732099</v>
      </c>
      <c r="QL23" s="5">
        <v>0.42011436511928602</v>
      </c>
      <c r="QM23" s="5">
        <v>0.13557897597485499</v>
      </c>
      <c r="QN23" s="5">
        <v>1.19679852055927E-2</v>
      </c>
      <c r="QO23" s="5">
        <v>0.48052069839884398</v>
      </c>
      <c r="QP23" s="5">
        <v>9.0937710615549006E-2</v>
      </c>
      <c r="QQ23" s="5">
        <v>5.0491911497990198E-2</v>
      </c>
      <c r="QR23" s="5">
        <v>0.30972559994875498</v>
      </c>
      <c r="QS23" s="5">
        <v>0.138865421931954</v>
      </c>
      <c r="QT23" s="5">
        <v>0.186462194863738</v>
      </c>
      <c r="QU23" s="5">
        <v>0.35627873622101502</v>
      </c>
      <c r="QV23" s="5">
        <v>6.8248161599829604E-2</v>
      </c>
      <c r="QW23" s="5">
        <v>2.6028515567147699E-2</v>
      </c>
      <c r="QX23" s="5">
        <v>0.21735065427278</v>
      </c>
      <c r="QY23" s="5">
        <v>0.15134012901769001</v>
      </c>
      <c r="QZ23" s="5">
        <v>2.64549745694302E-2</v>
      </c>
      <c r="RA23" s="5">
        <v>0.18401896674902499</v>
      </c>
      <c r="RB23" s="5">
        <v>0.20388845444941101</v>
      </c>
      <c r="RC23" s="5">
        <v>0.68839915306331501</v>
      </c>
      <c r="RD23" s="5">
        <v>0.741166289634275</v>
      </c>
      <c r="RE23" s="5">
        <v>0.59853814630148205</v>
      </c>
      <c r="RF23" s="5">
        <v>0.119644866250361</v>
      </c>
      <c r="RG23" s="5">
        <v>3.01602501005079E-2</v>
      </c>
      <c r="RH23" s="5">
        <v>0.27109519323048997</v>
      </c>
      <c r="RI23" s="5">
        <v>0.261282941087981</v>
      </c>
      <c r="RJ23" s="5">
        <v>1.0027334228205301E-2</v>
      </c>
      <c r="RK23" s="5">
        <v>0.14512505452805999</v>
      </c>
      <c r="RL23" s="5">
        <v>0.13919161745139999</v>
      </c>
      <c r="RM23" s="5">
        <v>1.9752026445755098E-2</v>
      </c>
      <c r="RN23" s="5">
        <v>1.2779936338578499E-3</v>
      </c>
      <c r="RO23" s="5">
        <v>1.9036061665635301E-3</v>
      </c>
      <c r="RP23" s="5">
        <v>0.17855483705912401</v>
      </c>
      <c r="RQ23" s="5">
        <v>0.10442313702888401</v>
      </c>
      <c r="RR23" s="5">
        <v>8.6717611727994706E-2</v>
      </c>
      <c r="RS23" s="5">
        <v>8.7941912236942005E-2</v>
      </c>
      <c r="RT23" s="5">
        <v>0.117737998501905</v>
      </c>
      <c r="RU23" s="5">
        <v>1.7248483564534099E-2</v>
      </c>
      <c r="RV23" s="5">
        <v>4.7934363563758098E-3</v>
      </c>
      <c r="RW23" s="5">
        <v>2.4857848961183999E-2</v>
      </c>
      <c r="RX23" s="5">
        <v>4.5108145120476603E-2</v>
      </c>
      <c r="RY23" s="5">
        <v>3.81494816668922E-2</v>
      </c>
      <c r="RZ23" s="5">
        <v>5.4505605933191099E-2</v>
      </c>
      <c r="SA23" s="5">
        <v>8.4968706853738599E-2</v>
      </c>
      <c r="SB23" s="5">
        <v>2.4801630846226701E-2</v>
      </c>
      <c r="SC23" s="5">
        <v>3.0459580603571599E-2</v>
      </c>
      <c r="SD23" s="5">
        <v>1.28798608086829E-2</v>
      </c>
      <c r="SE23" s="5">
        <v>1.2953190064420099</v>
      </c>
      <c r="SF23" s="5">
        <v>2.5427908612799701</v>
      </c>
      <c r="SG23" s="5">
        <v>9.4679004782036905E-2</v>
      </c>
      <c r="SH23" s="5">
        <v>8.7268050045969298E-2</v>
      </c>
      <c r="SI23" s="5">
        <v>1.19153104296155</v>
      </c>
      <c r="SJ23" s="5">
        <v>0.37266704892970198</v>
      </c>
      <c r="SK23" s="5">
        <v>0.54427074653370699</v>
      </c>
      <c r="SL23" s="5">
        <v>0.19452928163910599</v>
      </c>
      <c r="SM23" s="5">
        <v>0.38015396073000501</v>
      </c>
      <c r="SN23" s="5">
        <v>0.44234618539392201</v>
      </c>
      <c r="SO23" s="5">
        <v>0.13253128799661801</v>
      </c>
      <c r="SP23" s="5">
        <v>0.14899138246649399</v>
      </c>
      <c r="SQ23" s="5">
        <v>5.6618821585464697E-2</v>
      </c>
      <c r="SR23" s="5">
        <v>2.1719868675184901E-2</v>
      </c>
      <c r="SS23" s="5">
        <v>-1.2317465083551801E-2</v>
      </c>
      <c r="ST23" s="5">
        <v>3.65946448768419E-2</v>
      </c>
      <c r="SU23" s="5">
        <v>0.179612525786046</v>
      </c>
      <c r="SV23" s="5">
        <v>3.2232410831427298E-2</v>
      </c>
      <c r="SW23" s="5">
        <v>2.8157866332161899E-2</v>
      </c>
      <c r="SX23" s="5">
        <v>0.473428451561624</v>
      </c>
      <c r="SY23" s="5">
        <v>9.2275126466322493E-2</v>
      </c>
      <c r="SZ23" s="5">
        <v>0.139723474404986</v>
      </c>
      <c r="TA23" s="5">
        <v>0.19395552707507799</v>
      </c>
      <c r="TB23" s="5">
        <v>0.21623488811733099</v>
      </c>
      <c r="TC23" s="5">
        <v>8.4390205255435405E-2</v>
      </c>
      <c r="TD23" s="5">
        <v>-8.7469685576316205E-3</v>
      </c>
      <c r="TE23" s="5">
        <v>3.3932274454350202E-2</v>
      </c>
      <c r="TF23" s="5">
        <v>1.44769165773499E-2</v>
      </c>
      <c r="TG23" s="5">
        <v>5.0048979530481402E-2</v>
      </c>
      <c r="TH23" s="5">
        <v>0.18030958115210199</v>
      </c>
      <c r="TI23" s="5">
        <v>8.0227691184177094E-2</v>
      </c>
      <c r="TJ23" s="5">
        <v>3.2845734580971202</v>
      </c>
      <c r="TK23" s="5">
        <v>2.1681000614712098</v>
      </c>
      <c r="TL23" s="5">
        <v>1.5692971236769802E-2</v>
      </c>
      <c r="TM23" s="5">
        <v>0.19485249947962399</v>
      </c>
      <c r="TN23" s="5">
        <v>1.2639063747189301E-2</v>
      </c>
      <c r="TO23" s="5">
        <v>2.7489427149837199E-2</v>
      </c>
      <c r="TP23" s="5">
        <v>5.8399949599975902E-2</v>
      </c>
      <c r="TQ23" s="5">
        <v>9.5650686264716605E-3</v>
      </c>
      <c r="TR23" s="5">
        <v>-3.1671925880811698E-2</v>
      </c>
      <c r="TS23" s="5">
        <v>9.4380929533322798E-3</v>
      </c>
      <c r="TT23" s="5">
        <v>5.6639251886416997E-2</v>
      </c>
      <c r="TU23" s="5">
        <v>4.0150219328288703E-2</v>
      </c>
      <c r="TV23" s="5">
        <v>3.08562144845002E-2</v>
      </c>
      <c r="TW23" s="5">
        <v>3.7952776409835597E-2</v>
      </c>
      <c r="TX23" s="5">
        <v>9.3826127409599905E-2</v>
      </c>
      <c r="TY23" s="5">
        <v>6.6816385562742706E-2</v>
      </c>
      <c r="TZ23" s="5">
        <v>3.5498166797616103E-2</v>
      </c>
      <c r="UA23" s="5">
        <v>0.11118576124987301</v>
      </c>
      <c r="UB23" s="5">
        <v>0.13075426222098399</v>
      </c>
      <c r="UC23" s="5">
        <v>0.14155894046588499</v>
      </c>
      <c r="UD23" s="5">
        <v>1.2139213507358901E-2</v>
      </c>
      <c r="UE23" s="5">
        <v>8.6636103088388195E-3</v>
      </c>
      <c r="UF23" s="5">
        <v>4.62776011723307E-2</v>
      </c>
      <c r="UG23" s="5">
        <v>2.9481301495755001E-2</v>
      </c>
      <c r="UH23" s="5">
        <v>4.2559346547207798E-2</v>
      </c>
      <c r="UI23" s="5">
        <v>0.123103205242325</v>
      </c>
      <c r="UJ23" s="5">
        <v>0.55114043936825696</v>
      </c>
      <c r="UK23" s="5">
        <v>0.266962056138836</v>
      </c>
      <c r="UL23" s="5">
        <v>0.33464715545616402</v>
      </c>
      <c r="UM23" s="5">
        <v>0.16947614328485999</v>
      </c>
      <c r="UN23" s="5">
        <v>0.321023118284197</v>
      </c>
      <c r="UO23" s="5">
        <v>6.2746269426461497E-3</v>
      </c>
      <c r="UP23" s="5">
        <v>2.22029074854771E-2</v>
      </c>
      <c r="UQ23" s="5">
        <v>0.16739165772120901</v>
      </c>
      <c r="UR23" s="5">
        <v>0.117817608581942</v>
      </c>
      <c r="US23" s="5">
        <v>9.9852740329284206E-2</v>
      </c>
      <c r="UT23" s="5">
        <v>5.2319413820741199E-2</v>
      </c>
      <c r="UU23" s="5">
        <v>0.182238975092817</v>
      </c>
      <c r="UV23" s="5">
        <v>0.193416654140385</v>
      </c>
      <c r="UW23" s="5">
        <v>-1.1699909342762899E-2</v>
      </c>
      <c r="UX23" s="5">
        <v>0.15332870015210001</v>
      </c>
      <c r="UY23" s="5">
        <v>0.177971185219259</v>
      </c>
      <c r="UZ23" s="5">
        <v>0.221695073875988</v>
      </c>
      <c r="VA23" s="5">
        <v>0.23838442880118299</v>
      </c>
      <c r="VB23" s="5">
        <v>0.120215446255841</v>
      </c>
      <c r="VC23" s="5">
        <v>6.6455422327562602E-2</v>
      </c>
      <c r="VD23" s="5">
        <v>0.57540174851444603</v>
      </c>
      <c r="VE23" s="5">
        <v>1.1524431422669399</v>
      </c>
      <c r="VF23" s="5">
        <v>1.3136937367666099</v>
      </c>
      <c r="VG23" s="5">
        <v>9.5883178203034908E-3</v>
      </c>
      <c r="VH23" s="5">
        <v>1.2862371943226E-2</v>
      </c>
      <c r="VI23" s="5">
        <v>4.8557611007341503E-2</v>
      </c>
      <c r="VJ23" s="5">
        <v>5.1700186545062803E-2</v>
      </c>
      <c r="VK23" s="5">
        <v>3.3428223562060301E-2</v>
      </c>
      <c r="VL23" s="5">
        <v>5.9431564853531502E-2</v>
      </c>
      <c r="VM23" s="5">
        <v>0.51880676400272996</v>
      </c>
      <c r="VN23" s="5">
        <v>7.7744981258540697E-3</v>
      </c>
      <c r="VO23" s="5">
        <v>0.16419676201719199</v>
      </c>
      <c r="VP23" s="5">
        <v>0.18041422703243001</v>
      </c>
      <c r="VQ23" s="5">
        <v>5.3669265927674403E-2</v>
      </c>
      <c r="VR23" s="5">
        <v>9.5827157315117095E-2</v>
      </c>
      <c r="VS23" s="5">
        <v>3.0108887391756999E-2</v>
      </c>
      <c r="VT23" s="5">
        <v>0.342285310968728</v>
      </c>
      <c r="VU23" s="5">
        <v>0.28442102463451202</v>
      </c>
      <c r="VV23" s="5">
        <v>1.8089057601899501E-2</v>
      </c>
      <c r="VW23" s="5">
        <v>7.4453775658093801E-2</v>
      </c>
      <c r="VX23" s="5">
        <v>1.43725305648521</v>
      </c>
      <c r="VY23" s="5">
        <v>-1.8078417370881301E-2</v>
      </c>
      <c r="VZ23" s="5">
        <v>9.0019175791168804E-2</v>
      </c>
      <c r="WA23" s="5">
        <v>9.3987182687852597E-2</v>
      </c>
      <c r="WB23" s="5">
        <v>0.181630456124481</v>
      </c>
      <c r="WC23" s="5">
        <v>9.72686141164152E-2</v>
      </c>
      <c r="WD23" s="5">
        <v>0.21269760724720299</v>
      </c>
      <c r="WE23" s="5">
        <v>-1.4869861480289801E-2</v>
      </c>
      <c r="WF23" s="5">
        <v>2.24108197728467E-4</v>
      </c>
      <c r="WG23" s="5">
        <v>0.201970018088898</v>
      </c>
      <c r="WH23" s="5">
        <v>0.21111301263349</v>
      </c>
      <c r="WI23" s="5">
        <v>0</v>
      </c>
      <c r="WJ23" s="5">
        <v>0.16866093383348399</v>
      </c>
      <c r="WK23" s="5">
        <v>5.31886084488397E-2</v>
      </c>
      <c r="WL23" s="5">
        <v>0.24061615253299601</v>
      </c>
      <c r="WM23" s="5">
        <v>0.19367670081316599</v>
      </c>
      <c r="WN23" s="5">
        <v>9.17704750722345E-2</v>
      </c>
      <c r="WO23" s="5">
        <v>0.51385551587935696</v>
      </c>
      <c r="WP23" s="5">
        <v>0.350751811420357</v>
      </c>
      <c r="WQ23" s="5">
        <v>0.12804851933768399</v>
      </c>
      <c r="WR23" s="5">
        <v>1.2539079253847099E-2</v>
      </c>
      <c r="WS23" s="5">
        <v>3.5064980606225697E-2</v>
      </c>
      <c r="WT23" s="5">
        <v>5.9960219123530403E-2</v>
      </c>
      <c r="WU23" s="5">
        <v>3.4359024043317803E-2</v>
      </c>
      <c r="WV23" s="5">
        <v>6.0733713251325101E-2</v>
      </c>
      <c r="WW23" s="5">
        <v>-1.16767619166585E-2</v>
      </c>
      <c r="WX23" s="5">
        <v>6.1970922903796098E-2</v>
      </c>
      <c r="WY23" s="5">
        <v>4.8142494514184002E-2</v>
      </c>
      <c r="WZ23" s="5">
        <v>0.116697766245193</v>
      </c>
      <c r="XA23" s="11">
        <v>9.9149577380718495E-5</v>
      </c>
      <c r="XB23" s="5">
        <v>7.4778452256340097E-2</v>
      </c>
      <c r="XC23" s="5">
        <v>0.105644733653393</v>
      </c>
      <c r="XD23" s="5">
        <v>0.248594192866603</v>
      </c>
      <c r="XE23" s="5">
        <v>0.307238503757925</v>
      </c>
      <c r="XF23" s="5">
        <v>2.4165710698268301E-2</v>
      </c>
      <c r="XG23" s="5">
        <v>-3.1584114006617801E-3</v>
      </c>
      <c r="XH23" s="5">
        <v>0.12545959613244501</v>
      </c>
      <c r="XI23" s="5">
        <v>0.219417154187665</v>
      </c>
      <c r="XJ23" s="5">
        <v>0.414544716648658</v>
      </c>
      <c r="XK23" s="5">
        <v>0.98436500239054703</v>
      </c>
      <c r="XL23" s="5">
        <v>0.18512622950584201</v>
      </c>
      <c r="XM23" s="5">
        <v>0.11790101230380801</v>
      </c>
      <c r="XN23" s="5">
        <v>0.266422990232908</v>
      </c>
      <c r="XO23" s="5">
        <v>2.0446505222024E-2</v>
      </c>
      <c r="XP23" s="5">
        <v>4.5779836474474998E-2</v>
      </c>
      <c r="XQ23" s="5">
        <v>5.3647600406356397E-2</v>
      </c>
      <c r="XR23" s="5">
        <v>6.3786601611046004E-2</v>
      </c>
      <c r="XS23" s="5">
        <v>6.8744731977521803E-2</v>
      </c>
      <c r="XT23" s="5">
        <v>5.0483876213322197E-2</v>
      </c>
      <c r="XU23" s="5">
        <v>2.2205658608976799E-2</v>
      </c>
      <c r="XV23" s="5">
        <v>2.04140145796416E-2</v>
      </c>
      <c r="XW23" s="5">
        <v>0.13735579981389801</v>
      </c>
      <c r="XX23" s="5">
        <v>0.18310544448579899</v>
      </c>
      <c r="XY23" s="5">
        <v>2.2840963750485999E-2</v>
      </c>
      <c r="XZ23" s="5">
        <v>-0.77829007581449405</v>
      </c>
      <c r="YA23" s="5">
        <v>0.149805803673799</v>
      </c>
      <c r="YB23" s="5">
        <v>6.09887208756201E-2</v>
      </c>
      <c r="YC23" s="5">
        <v>3.8590006610991802E-2</v>
      </c>
      <c r="YD23" s="5">
        <v>4.86496299060485E-2</v>
      </c>
      <c r="YE23" s="5">
        <v>0</v>
      </c>
      <c r="YF23" s="5">
        <v>0.143790231630534</v>
      </c>
      <c r="YG23" s="5">
        <v>7.1630472993068003E-2</v>
      </c>
      <c r="YH23" s="5">
        <v>2.5725874470366401E-2</v>
      </c>
      <c r="YI23" s="5">
        <v>3.0964940128447499E-2</v>
      </c>
      <c r="YJ23" s="5">
        <v>5.9398770129726497E-2</v>
      </c>
      <c r="YK23" s="5">
        <v>1.94434233871252E-3</v>
      </c>
      <c r="YL23" s="5">
        <v>7.3754861734089294E-2</v>
      </c>
      <c r="YM23" s="5">
        <v>1.13092574480308E-2</v>
      </c>
      <c r="YN23" s="5">
        <v>1.14377598292171E-2</v>
      </c>
      <c r="YO23" s="5">
        <v>-3.6786778159767202E-3</v>
      </c>
      <c r="YP23" s="5">
        <v>0.133330004269992</v>
      </c>
      <c r="YQ23" s="5">
        <v>0.54035138568493501</v>
      </c>
      <c r="YR23" s="5">
        <v>3.3798635141588401E-2</v>
      </c>
      <c r="YS23" s="5">
        <v>7.6663314809521299E-3</v>
      </c>
      <c r="YT23" s="5">
        <v>0.16108554885535201</v>
      </c>
      <c r="YU23" s="5">
        <v>0.13905249515444401</v>
      </c>
      <c r="YV23" s="5">
        <v>0.14575315657006699</v>
      </c>
      <c r="YW23" s="5">
        <v>7.0583541069355396E-2</v>
      </c>
      <c r="YX23" s="5">
        <v>3.0927471581539499E-2</v>
      </c>
      <c r="YY23" s="5">
        <v>0.112321412761112</v>
      </c>
      <c r="YZ23" s="5">
        <v>0.36874200746216501</v>
      </c>
      <c r="ZA23" s="5">
        <v>0.36614650908462198</v>
      </c>
      <c r="ZB23" s="5">
        <v>4.8874687350746503E-3</v>
      </c>
      <c r="ZC23" s="5">
        <v>0.24842772314637901</v>
      </c>
      <c r="ZD23" s="5">
        <v>0.115099644986192</v>
      </c>
      <c r="ZE23" s="5">
        <v>0.22910986824152199</v>
      </c>
      <c r="ZF23" s="5">
        <v>0.28822373324657202</v>
      </c>
      <c r="ZG23" s="5">
        <v>0.16238284219052901</v>
      </c>
      <c r="ZH23" s="5">
        <v>0.22752362746163701</v>
      </c>
      <c r="ZI23" s="5">
        <v>0.242934778199034</v>
      </c>
      <c r="ZJ23" s="5">
        <v>9.8705795534347801E-2</v>
      </c>
      <c r="ZK23" s="5">
        <v>0.27377599621931797</v>
      </c>
      <c r="ZL23" s="5">
        <v>2.21584135092085E-2</v>
      </c>
      <c r="ZM23" s="5">
        <v>0.24010848382337399</v>
      </c>
      <c r="ZN23" s="5">
        <v>0.231555821360797</v>
      </c>
    </row>
    <row r="24" spans="1:690" x14ac:dyDescent="0.25">
      <c r="A24" s="5">
        <v>2.9183606165141301E-2</v>
      </c>
      <c r="B24" s="5">
        <v>5.8237299303933197E-2</v>
      </c>
      <c r="C24" s="5">
        <v>8.2592628749467104E-3</v>
      </c>
      <c r="D24" s="5">
        <v>0</v>
      </c>
      <c r="E24" s="5">
        <v>2.5346563889701499E-2</v>
      </c>
      <c r="F24" s="5">
        <v>0.226732254858866</v>
      </c>
      <c r="G24" s="5">
        <v>0.181972251761571</v>
      </c>
      <c r="H24" s="5">
        <v>2.8697529592741501E-2</v>
      </c>
      <c r="I24" s="5">
        <v>0.206102639994726</v>
      </c>
      <c r="J24" s="5">
        <v>0.123206052589485</v>
      </c>
      <c r="K24" s="5">
        <v>0.31054197868218503</v>
      </c>
      <c r="L24" s="5">
        <v>0.148960849482136</v>
      </c>
      <c r="M24" s="5">
        <v>0.17694676723184299</v>
      </c>
      <c r="N24" s="5">
        <v>0.13296412581612899</v>
      </c>
      <c r="O24" s="5">
        <v>0.14799004002462601</v>
      </c>
      <c r="P24" s="5">
        <v>0.96453921321417202</v>
      </c>
      <c r="Q24" s="5">
        <v>0</v>
      </c>
      <c r="R24" s="5">
        <v>0.28106518304520001</v>
      </c>
      <c r="S24" s="5">
        <v>5.8654037302989397E-2</v>
      </c>
      <c r="T24" s="5">
        <v>6.7933855715125099E-2</v>
      </c>
      <c r="U24" s="5">
        <v>0.55952710494018698</v>
      </c>
      <c r="V24" s="5">
        <v>5.4484818934271602E-2</v>
      </c>
      <c r="W24" s="5">
        <v>5.8665284742099102E-2</v>
      </c>
      <c r="X24" s="5">
        <v>0.29059437075261402</v>
      </c>
      <c r="Y24" s="5">
        <v>1.07005846595178</v>
      </c>
      <c r="Z24" s="5">
        <v>0.31207838449043701</v>
      </c>
      <c r="AA24" s="11">
        <v>9.0514494654677497E-5</v>
      </c>
      <c r="AB24" s="5">
        <v>8.1389676503456895E-2</v>
      </c>
      <c r="AC24" s="5">
        <v>-1.5326301068060299E-2</v>
      </c>
      <c r="AD24" s="5">
        <v>-2.1578984318225702E-2</v>
      </c>
      <c r="AE24" s="5">
        <v>9.1397641709687893E-3</v>
      </c>
      <c r="AF24" s="5">
        <v>-9.77350514062637E-3</v>
      </c>
      <c r="AG24" s="5">
        <v>0.12194739287055099</v>
      </c>
      <c r="AH24" s="5">
        <v>0.15759624828646501</v>
      </c>
      <c r="AI24" s="5">
        <v>1.0622749812171299</v>
      </c>
      <c r="AJ24" s="5">
        <v>0.13648649704638699</v>
      </c>
      <c r="AK24" s="5">
        <v>5.2867004566138798E-2</v>
      </c>
      <c r="AL24" s="5">
        <v>0.20509974971272399</v>
      </c>
      <c r="AM24" s="5">
        <v>-5.8459197160107799E-3</v>
      </c>
      <c r="AN24" s="5">
        <v>3.7381883615282802E-2</v>
      </c>
      <c r="AO24" s="5">
        <v>5.7985856119328397E-2</v>
      </c>
      <c r="AP24" s="5">
        <v>0.231769354398771</v>
      </c>
      <c r="AQ24" s="5">
        <v>0.19392084750122399</v>
      </c>
      <c r="AR24" s="5">
        <v>0.13827386963691601</v>
      </c>
      <c r="AS24" s="5">
        <v>7.6216818155655397E-2</v>
      </c>
      <c r="AT24" s="5">
        <v>0.57026970897134699</v>
      </c>
      <c r="AU24" s="5">
        <v>0.12546175204194601</v>
      </c>
      <c r="AV24" s="5">
        <v>6.3211889389279304E-3</v>
      </c>
      <c r="AW24" s="5" t="s">
        <v>699</v>
      </c>
      <c r="AX24" s="5">
        <v>5.6733931653857303E-2</v>
      </c>
      <c r="AY24" s="5">
        <v>0.25137324997398802</v>
      </c>
      <c r="AZ24" s="5">
        <v>0.31545641997108997</v>
      </c>
      <c r="BA24" s="5">
        <v>0.17314271505610701</v>
      </c>
      <c r="BB24" s="5">
        <v>0.26958395302161198</v>
      </c>
      <c r="BC24" s="5">
        <v>0.17205510500256499</v>
      </c>
      <c r="BD24" s="5">
        <v>0</v>
      </c>
      <c r="BE24" s="5">
        <v>0.139214962428059</v>
      </c>
      <c r="BF24" s="5">
        <v>0.54480984013255296</v>
      </c>
      <c r="BG24" s="5">
        <v>0.324745693105216</v>
      </c>
      <c r="BH24" s="5">
        <v>0.15122287666336001</v>
      </c>
      <c r="BI24" s="5">
        <v>0.16476092843251999</v>
      </c>
      <c r="BJ24" s="5">
        <v>0.26867759627657201</v>
      </c>
      <c r="BK24" s="5">
        <v>0.20107799827688</v>
      </c>
      <c r="BL24" s="5">
        <v>0.15396815524903401</v>
      </c>
      <c r="BM24" s="5">
        <v>4.4556863887238E-2</v>
      </c>
      <c r="BN24" s="5">
        <v>0.206831413173127</v>
      </c>
      <c r="BO24" s="5">
        <v>0.51926244771011298</v>
      </c>
      <c r="BP24" s="5">
        <v>9.2182326869056502E-2</v>
      </c>
      <c r="BQ24" s="5">
        <v>6.2244159740791498E-2</v>
      </c>
      <c r="BR24" s="5">
        <v>0.26463958076437799</v>
      </c>
      <c r="BS24" s="5">
        <v>0.101963751574628</v>
      </c>
      <c r="BT24" s="5">
        <v>1.64592794148152E-2</v>
      </c>
      <c r="BU24" s="5">
        <v>1.85458062973841</v>
      </c>
      <c r="BV24" s="5">
        <v>0.42222914468670197</v>
      </c>
      <c r="BW24" s="5">
        <v>2.5936755003073602</v>
      </c>
      <c r="BX24" s="5">
        <v>2.2038922204767402</v>
      </c>
      <c r="BY24" s="5">
        <v>2.3064676593128901</v>
      </c>
      <c r="BZ24" s="5">
        <v>1.69560528652414</v>
      </c>
      <c r="CA24" s="5">
        <v>0.529575438836145</v>
      </c>
      <c r="CB24" s="5">
        <v>0.464316850023544</v>
      </c>
      <c r="CC24" s="5">
        <v>1.7207659312888499</v>
      </c>
      <c r="CD24" s="5">
        <v>0.82755986612936305</v>
      </c>
      <c r="CE24" s="5">
        <v>2.3700222662386499</v>
      </c>
      <c r="CF24" s="5">
        <v>0.29324902891648003</v>
      </c>
      <c r="CG24" s="5">
        <v>9.87504890427582E-3</v>
      </c>
      <c r="CH24" s="5">
        <v>7.1821051268699795E-2</v>
      </c>
      <c r="CI24" s="5">
        <v>9.4199939905493697E-3</v>
      </c>
      <c r="CJ24" s="5">
        <v>0.26702610162910001</v>
      </c>
      <c r="CK24" s="5">
        <v>2.8530423454041099E-2</v>
      </c>
      <c r="CL24" s="5">
        <v>3.0590751091142301E-2</v>
      </c>
      <c r="CM24" s="5">
        <v>0.10030050847911801</v>
      </c>
      <c r="CN24" s="5">
        <v>1.19538233171854E-2</v>
      </c>
      <c r="CO24" s="5">
        <v>0.20242374928086901</v>
      </c>
      <c r="CP24" s="5">
        <v>1.2516083931671499E-2</v>
      </c>
      <c r="CQ24" s="5">
        <v>6.5177911321454597E-3</v>
      </c>
      <c r="CR24" s="5">
        <v>5.0973825983675301E-2</v>
      </c>
      <c r="CS24" s="5">
        <v>5.3295259694670701E-2</v>
      </c>
      <c r="CT24" s="5">
        <v>-3.5529608142341997E-2</v>
      </c>
      <c r="CU24" s="5">
        <v>1.4628187007950899E-2</v>
      </c>
      <c r="CV24" s="5">
        <v>0.118623818405068</v>
      </c>
      <c r="CW24" s="5">
        <v>0.12225553120100401</v>
      </c>
      <c r="CX24" s="5">
        <v>0.36491341877720701</v>
      </c>
      <c r="CY24" s="5">
        <v>0.10020984057682</v>
      </c>
      <c r="CZ24" s="5">
        <v>-8.9919503642762293E-3</v>
      </c>
      <c r="DA24" s="5">
        <v>9.5402958561810799E-3</v>
      </c>
      <c r="DB24" s="5" t="s">
        <v>699</v>
      </c>
      <c r="DC24" s="5">
        <v>2.3241171498038601E-2</v>
      </c>
      <c r="DD24" s="5">
        <v>1.8965014226978501E-2</v>
      </c>
      <c r="DE24" s="5">
        <v>1.7788405273179101E-2</v>
      </c>
      <c r="DF24" s="5">
        <v>0.218573173757208</v>
      </c>
      <c r="DG24" s="5">
        <v>0.69686312982397802</v>
      </c>
      <c r="DH24" s="5">
        <v>4.5862523206379596E-3</v>
      </c>
      <c r="DI24" s="5">
        <v>0.127703442209774</v>
      </c>
      <c r="DJ24" s="5">
        <v>0.122400611703418</v>
      </c>
      <c r="DK24" s="5">
        <v>1.0347823852379799E-2</v>
      </c>
      <c r="DL24" s="5">
        <v>0.15237285347423199</v>
      </c>
      <c r="DM24" s="5">
        <v>0.25381277269241498</v>
      </c>
      <c r="DN24" s="5">
        <v>0.34416449318070902</v>
      </c>
      <c r="DO24" s="5">
        <v>3.5340275284858599E-2</v>
      </c>
      <c r="DP24" s="5">
        <v>9.9860736069530397E-3</v>
      </c>
      <c r="DQ24" s="5">
        <v>1.89155505500197E-2</v>
      </c>
      <c r="DR24" s="5">
        <v>2.56202388975388E-2</v>
      </c>
      <c r="DS24" s="5">
        <v>3.6014536409818103E-2</v>
      </c>
      <c r="DT24" s="5">
        <v>0.19902948150017999</v>
      </c>
      <c r="DU24" s="5">
        <v>0.27066707242108401</v>
      </c>
      <c r="DV24" s="5">
        <v>-2.4870483156636199E-2</v>
      </c>
      <c r="DW24" s="5">
        <v>8.5092902270144394E-3</v>
      </c>
      <c r="DX24" s="5">
        <v>0.23973618019405099</v>
      </c>
      <c r="DY24" s="5">
        <v>3.9682453922910303E-2</v>
      </c>
      <c r="DZ24" s="5">
        <v>0.33312146740152598</v>
      </c>
      <c r="EA24" s="5">
        <v>-8.7326411126767804E-3</v>
      </c>
      <c r="EB24" s="5">
        <v>2.1996870202940399E-2</v>
      </c>
      <c r="EC24" s="5">
        <v>6.9942911436245104E-3</v>
      </c>
      <c r="ED24" s="5">
        <v>0.30516373135091301</v>
      </c>
      <c r="EE24" s="5">
        <v>0.141841425352836</v>
      </c>
      <c r="EF24" s="5">
        <v>0.12769048501883501</v>
      </c>
      <c r="EG24" s="5">
        <v>2.1509228506012199E-2</v>
      </c>
      <c r="EH24" s="5">
        <v>6.0473244997386703E-2</v>
      </c>
      <c r="EI24" s="5">
        <v>0.103804799019728</v>
      </c>
      <c r="EJ24" s="5">
        <v>3.0723452751032099E-2</v>
      </c>
      <c r="EK24" s="5">
        <v>5.7921322567419498E-2</v>
      </c>
      <c r="EL24" s="5">
        <v>1.43521596885459</v>
      </c>
      <c r="EM24" s="5">
        <v>1.3846092270908199E-2</v>
      </c>
      <c r="EN24" s="5">
        <v>-6.6387521325564098E-4</v>
      </c>
      <c r="EO24" s="5">
        <v>1.3315703701680099E-2</v>
      </c>
      <c r="EP24" s="5">
        <v>0.143948170316573</v>
      </c>
      <c r="EQ24" s="5">
        <v>-6.8590012799628897E-3</v>
      </c>
      <c r="ER24" s="5">
        <v>0.161183371655649</v>
      </c>
      <c r="ES24" s="5">
        <v>-1.2129756915235801E-2</v>
      </c>
      <c r="ET24" s="5">
        <v>-2.6880587152908999E-2</v>
      </c>
      <c r="EU24" s="5">
        <v>8.3207273900751805E-2</v>
      </c>
      <c r="EV24" s="5">
        <v>1.48032528963918E-2</v>
      </c>
      <c r="EW24" s="5">
        <v>0.15055925020647401</v>
      </c>
      <c r="EX24" s="5">
        <v>5.9820796916514103E-2</v>
      </c>
      <c r="EY24" s="5">
        <v>-7.9428997181957902E-4</v>
      </c>
      <c r="EZ24" s="5">
        <v>4.5772463782051799E-3</v>
      </c>
      <c r="FA24" s="5">
        <v>2.43836592841403E-2</v>
      </c>
      <c r="FB24" s="5">
        <v>4.1540152669760799E-2</v>
      </c>
      <c r="FC24" s="5">
        <v>8.4590248310648902E-2</v>
      </c>
      <c r="FD24" s="5">
        <v>8.3595094276205498E-2</v>
      </c>
      <c r="FE24" s="5">
        <v>0.45284601539832697</v>
      </c>
      <c r="FF24" s="5">
        <v>0.188857255999237</v>
      </c>
      <c r="FG24" s="5">
        <v>1.8951725975001701</v>
      </c>
      <c r="FH24" s="5">
        <v>1.20359852469094</v>
      </c>
      <c r="FI24" s="5">
        <v>9.65443778209953E-2</v>
      </c>
      <c r="FJ24" s="5">
        <v>0.27551636384774603</v>
      </c>
      <c r="FK24" s="5">
        <v>2.5058398015818301E-2</v>
      </c>
      <c r="FL24" s="5">
        <v>4.10735345459474E-2</v>
      </c>
      <c r="FM24" s="5">
        <v>0.19433259317849899</v>
      </c>
      <c r="FN24" s="5">
        <v>-5.6264164808967404E-3</v>
      </c>
      <c r="FO24" s="5">
        <v>0.118683571706043</v>
      </c>
      <c r="FP24" s="5">
        <v>4.25990647778604E-2</v>
      </c>
      <c r="FQ24" s="5">
        <v>5.20815816445237E-2</v>
      </c>
      <c r="FR24" s="5">
        <v>0.102179366859732</v>
      </c>
      <c r="FS24" s="5">
        <v>3.8501379320565798E-2</v>
      </c>
      <c r="FT24" s="5">
        <v>0.36426218825001999</v>
      </c>
      <c r="FU24" s="5">
        <v>-1.3669937598385E-3</v>
      </c>
      <c r="FV24" s="5">
        <v>0.20425974757642801</v>
      </c>
      <c r="FW24" s="5">
        <v>0.116132990998148</v>
      </c>
      <c r="FX24" s="5">
        <v>6.9695369071283597E-2</v>
      </c>
      <c r="FY24" s="5">
        <v>4.2211703266281701E-2</v>
      </c>
      <c r="FZ24" s="5">
        <v>4.7761532680374801E-2</v>
      </c>
      <c r="GA24" s="5">
        <v>5.9673030773404002E-2</v>
      </c>
      <c r="GB24" s="5">
        <v>7.0475024017674498E-2</v>
      </c>
      <c r="GC24" s="5">
        <v>4.3321001786078103E-2</v>
      </c>
      <c r="GD24" s="5">
        <v>9.38472668231949E-2</v>
      </c>
      <c r="GE24" s="5">
        <v>4.1580417611240199E-2</v>
      </c>
      <c r="GF24" s="5">
        <v>9.4967176831322803E-2</v>
      </c>
      <c r="GG24" s="5">
        <v>4.9161082780021903E-2</v>
      </c>
      <c r="GH24" s="5">
        <v>1.6983068710632401E-2</v>
      </c>
      <c r="GI24" s="5">
        <v>2.8791731349969801E-2</v>
      </c>
      <c r="GJ24" s="5">
        <v>4.4814112788154802E-2</v>
      </c>
      <c r="GK24" s="5">
        <v>2.33843863576834E-2</v>
      </c>
      <c r="GL24" s="5">
        <v>7.8644639179970902E-3</v>
      </c>
      <c r="GM24" s="5">
        <v>-1.2885800369041699E-2</v>
      </c>
      <c r="GN24" s="5">
        <v>1.14289485228801E-2</v>
      </c>
      <c r="GO24" s="5">
        <v>-5.1968787305116098E-3</v>
      </c>
      <c r="GP24" s="5">
        <v>0.14600522024521001</v>
      </c>
      <c r="GQ24" s="5">
        <v>4.5482263194931302E-2</v>
      </c>
      <c r="GR24" s="5">
        <v>5.4666407329012998E-2</v>
      </c>
      <c r="GS24" s="5">
        <v>1.87959585566243E-2</v>
      </c>
      <c r="GT24" s="5">
        <v>5.9255988495387497E-2</v>
      </c>
      <c r="GU24" s="5">
        <v>0.15353801981038701</v>
      </c>
      <c r="GV24" s="5">
        <v>5.7245254224502801E-2</v>
      </c>
      <c r="GW24" s="5">
        <v>8.3968965463775094E-2</v>
      </c>
      <c r="GX24" s="5">
        <v>9.23464107333858E-2</v>
      </c>
      <c r="GY24" s="5">
        <v>0.217625335186797</v>
      </c>
      <c r="GZ24" s="5">
        <v>8.7384258380145394E-2</v>
      </c>
      <c r="HA24" s="5">
        <v>5.9188113737313804E-3</v>
      </c>
      <c r="HB24" s="5">
        <v>-2.4420625629246399E-4</v>
      </c>
      <c r="HC24" s="5">
        <v>1.1699442838289701E-2</v>
      </c>
      <c r="HD24" s="5">
        <v>2.7226375451301601E-2</v>
      </c>
      <c r="HE24" s="5">
        <v>0.165260260408256</v>
      </c>
      <c r="HF24" s="5">
        <v>0.10602266636810501</v>
      </c>
      <c r="HG24" s="5">
        <v>2.1845059685106201E-2</v>
      </c>
      <c r="HH24" s="5">
        <v>1.47350925595435E-2</v>
      </c>
      <c r="HI24" s="5">
        <v>1.8259097056211999</v>
      </c>
      <c r="HJ24" s="5">
        <v>1.1976745440885199</v>
      </c>
      <c r="HK24" s="5">
        <v>1.2614367188033599</v>
      </c>
      <c r="HL24" s="5">
        <v>6.0327517931977999E-2</v>
      </c>
      <c r="HM24" s="5">
        <v>0.14684034346977801</v>
      </c>
      <c r="HN24" s="5">
        <v>3.5901760803927901E-2</v>
      </c>
      <c r="HO24" s="5">
        <v>1.11182111254878E-2</v>
      </c>
      <c r="HP24" s="5">
        <v>1.5552830175519001E-2</v>
      </c>
      <c r="HQ24" s="5">
        <v>0.181256909936823</v>
      </c>
      <c r="HR24" s="5">
        <v>0.890195535249652</v>
      </c>
      <c r="HS24" s="5">
        <v>0.299973908886005</v>
      </c>
      <c r="HT24" s="5">
        <v>6.6294599483673305E-2</v>
      </c>
      <c r="HU24" s="5">
        <v>1.3313769551260199</v>
      </c>
      <c r="HV24" s="5">
        <v>0.14023341399182301</v>
      </c>
      <c r="HW24" s="5">
        <v>3.3398621529713603E-2</v>
      </c>
      <c r="HX24" s="5">
        <v>0.71311431861025598</v>
      </c>
      <c r="HY24" s="5">
        <v>2.9403213393213001E-2</v>
      </c>
      <c r="HZ24" s="5">
        <v>0.31265573443039302</v>
      </c>
      <c r="IA24" s="5">
        <v>0.55762369386468102</v>
      </c>
      <c r="IB24" s="5">
        <v>0.30006409601197398</v>
      </c>
      <c r="IC24" s="5">
        <v>0.26484930898696102</v>
      </c>
      <c r="ID24" s="5">
        <v>0.58572816064476496</v>
      </c>
      <c r="IE24" s="5">
        <v>0.65483211529267105</v>
      </c>
      <c r="IF24" s="5">
        <v>0.385687300222187</v>
      </c>
      <c r="IG24" s="5">
        <v>0.14845452898870201</v>
      </c>
      <c r="IH24" s="5">
        <v>0.21198221735016901</v>
      </c>
      <c r="II24" s="5">
        <v>0.188771264806329</v>
      </c>
      <c r="IJ24" s="5">
        <v>-2.87470378970551E-2</v>
      </c>
      <c r="IK24" s="5">
        <v>0.51248677748723903</v>
      </c>
      <c r="IL24" s="5">
        <v>0.98116979714500396</v>
      </c>
      <c r="IM24" s="5">
        <v>8.1512499011201403E-2</v>
      </c>
      <c r="IN24" s="5">
        <v>5.3895700548698099E-2</v>
      </c>
      <c r="IO24" s="5">
        <v>0.18325435458709799</v>
      </c>
      <c r="IP24" s="5">
        <v>-1.95393411704744E-2</v>
      </c>
      <c r="IQ24" s="5">
        <v>3.0370172095310899E-2</v>
      </c>
      <c r="IR24" s="5">
        <v>-1.43120335105701E-2</v>
      </c>
      <c r="IS24" s="5">
        <v>1.12612268458723E-2</v>
      </c>
      <c r="IT24" s="5">
        <v>8.2889447042191602E-2</v>
      </c>
      <c r="IU24" s="5">
        <v>4.6954891871232599E-2</v>
      </c>
      <c r="IV24" s="5">
        <v>4.43130976497648E-2</v>
      </c>
      <c r="IW24" s="5">
        <v>2.51133172000878E-2</v>
      </c>
      <c r="IX24" s="5">
        <v>2.1884254752964901E-2</v>
      </c>
      <c r="IY24" s="5">
        <v>0.31856634799471401</v>
      </c>
      <c r="IZ24" s="5">
        <v>5.5264253239794399E-2</v>
      </c>
      <c r="JA24" s="5">
        <v>1.7453548259667401E-2</v>
      </c>
      <c r="JB24" s="5">
        <v>1.9905354711916901E-2</v>
      </c>
      <c r="JC24" s="5">
        <v>0.19979712669208299</v>
      </c>
      <c r="JD24" s="5">
        <v>0.20843235846343</v>
      </c>
      <c r="JE24" s="5">
        <v>2.3776809456325699E-2</v>
      </c>
      <c r="JF24" s="5">
        <v>1.08218165483988E-2</v>
      </c>
      <c r="JG24" s="5">
        <v>5.4063701168191702E-2</v>
      </c>
      <c r="JH24" s="5">
        <v>0.375034285577935</v>
      </c>
      <c r="JI24" s="5">
        <v>1.07725074348661E-2</v>
      </c>
      <c r="JJ24" s="5">
        <v>4.3652340009949003E-3</v>
      </c>
      <c r="JK24" s="5">
        <v>1.06867152113136E-2</v>
      </c>
      <c r="JL24" s="5">
        <v>0.26067717485374398</v>
      </c>
      <c r="JM24" s="5">
        <v>0.22614917566376699</v>
      </c>
      <c r="JN24" s="5">
        <v>0.16529878522042901</v>
      </c>
      <c r="JO24" s="5">
        <v>2.5593403263785498E-3</v>
      </c>
      <c r="JP24" s="5">
        <v>0.243566833132078</v>
      </c>
      <c r="JQ24" s="5">
        <v>0.15280582201040099</v>
      </c>
      <c r="JR24" s="5">
        <v>0.154699337662632</v>
      </c>
      <c r="JS24" s="5">
        <v>4.8988340421015197E-3</v>
      </c>
      <c r="JT24" s="5">
        <v>0.18426729840009801</v>
      </c>
      <c r="JU24" s="5">
        <v>0.140739789552487</v>
      </c>
      <c r="JV24" s="5">
        <v>0.26065137783325798</v>
      </c>
      <c r="JW24" s="5">
        <v>0.67690575412388199</v>
      </c>
      <c r="JX24" s="5">
        <v>0.172070582206169</v>
      </c>
      <c r="JY24" s="5">
        <v>3.7076981636144E-2</v>
      </c>
      <c r="JZ24" s="5">
        <v>0.23940605684601801</v>
      </c>
      <c r="KA24" s="5">
        <v>4.9304844709292701E-2</v>
      </c>
      <c r="KB24" s="5">
        <v>2.81082084317801E-2</v>
      </c>
      <c r="KC24" s="5">
        <v>6.6554621054726606E-2</v>
      </c>
      <c r="KD24" s="5">
        <v>1.4235405809031499E-2</v>
      </c>
      <c r="KE24" s="5">
        <v>0.198521486165563</v>
      </c>
      <c r="KF24" s="5">
        <v>-0.77246240010928202</v>
      </c>
      <c r="KG24" s="5">
        <v>4.45635703214739E-2</v>
      </c>
      <c r="KH24" s="5">
        <v>0.128202484695706</v>
      </c>
      <c r="KI24" s="5">
        <v>0.18059119235495899</v>
      </c>
      <c r="KJ24" s="5">
        <v>0.123791691282388</v>
      </c>
      <c r="KK24" s="5">
        <v>4.7221044814117298E-2</v>
      </c>
      <c r="KL24" s="5">
        <v>0.18119919267315099</v>
      </c>
      <c r="KM24" s="5">
        <v>-0.77822798989140096</v>
      </c>
      <c r="KN24" s="5">
        <v>2.3472383530117401E-2</v>
      </c>
      <c r="KO24" s="5">
        <v>4.7469144749351801E-2</v>
      </c>
      <c r="KP24" s="5">
        <v>4.1050952094878003E-2</v>
      </c>
      <c r="KQ24" s="5">
        <v>1.1908583111715E-2</v>
      </c>
      <c r="KR24" s="5">
        <v>0.143450067368288</v>
      </c>
      <c r="KS24" s="5">
        <v>7.7513267322206994E-2</v>
      </c>
      <c r="KT24" s="5">
        <v>0.19169762110067001</v>
      </c>
      <c r="KU24" s="5">
        <v>0.11858822748004</v>
      </c>
      <c r="KV24" s="5">
        <v>0.102788033671148</v>
      </c>
      <c r="KW24" s="5">
        <v>9.7934197347892299E-2</v>
      </c>
      <c r="KX24" s="5">
        <v>-2.1203114437936699E-3</v>
      </c>
      <c r="KY24" s="5">
        <v>0.166916736589102</v>
      </c>
      <c r="KZ24" s="5">
        <v>0.228462102566244</v>
      </c>
      <c r="LA24" s="5">
        <v>0.63718832080852394</v>
      </c>
      <c r="LB24" s="5">
        <v>0.18584655979365</v>
      </c>
      <c r="LC24" s="5">
        <v>0.17440823714227199</v>
      </c>
      <c r="LD24" s="5">
        <v>0.22195810382435099</v>
      </c>
      <c r="LE24" s="5">
        <v>0.1083970132307</v>
      </c>
      <c r="LF24" s="5">
        <v>4.48273069044441E-2</v>
      </c>
      <c r="LG24" s="5">
        <v>0.25926009337760297</v>
      </c>
      <c r="LH24" s="5">
        <v>0.142994802047688</v>
      </c>
      <c r="LI24" s="5">
        <v>0.16424536416049801</v>
      </c>
      <c r="LJ24" s="5">
        <v>0.26817480994646398</v>
      </c>
      <c r="LK24" s="5">
        <v>0.210736852897461</v>
      </c>
      <c r="LL24" s="5">
        <v>0.104804329537769</v>
      </c>
      <c r="LM24" s="5">
        <v>0.31595958471951902</v>
      </c>
      <c r="LN24" s="5">
        <v>9.5409558832404307E-3</v>
      </c>
      <c r="LO24" s="5">
        <v>2.1134638344375398</v>
      </c>
      <c r="LP24" s="5">
        <v>1.37309876374565</v>
      </c>
      <c r="LQ24" s="5">
        <v>5.7466841292420301E-2</v>
      </c>
      <c r="LR24" s="5">
        <v>4.0980248411556898E-3</v>
      </c>
      <c r="LS24" s="5">
        <v>8.7485122790268099E-2</v>
      </c>
      <c r="LT24" s="5">
        <v>7.1968085469159698E-2</v>
      </c>
      <c r="LU24" s="5">
        <v>1.2581663137763801</v>
      </c>
      <c r="LV24" s="5">
        <v>0.12010869973070901</v>
      </c>
      <c r="LW24" s="5">
        <v>6.6618188441480403E-2</v>
      </c>
      <c r="LX24" s="5">
        <v>-0.77967591011542903</v>
      </c>
      <c r="LY24" s="5">
        <v>9.2402986378750905E-3</v>
      </c>
      <c r="LZ24" s="5">
        <v>1.73143030687468E-2</v>
      </c>
      <c r="MA24" s="5">
        <v>1.37170186138574E-2</v>
      </c>
      <c r="MB24" s="5">
        <v>-4.6639698063838803E-3</v>
      </c>
      <c r="MC24" s="5">
        <v>3.1984277309828002E-2</v>
      </c>
      <c r="MD24" s="5">
        <v>1.6734151046152598E-2</v>
      </c>
      <c r="ME24" s="5">
        <v>1.41744120130507E-2</v>
      </c>
      <c r="MF24" s="5">
        <v>1.5064416058646999E-2</v>
      </c>
      <c r="MG24" s="5">
        <v>0.189824123561258</v>
      </c>
      <c r="MH24" s="5">
        <v>9.1452830334928806E-2</v>
      </c>
      <c r="MI24" s="5">
        <v>9.36083865817584E-3</v>
      </c>
      <c r="MJ24" s="5">
        <v>0.37645562455827802</v>
      </c>
      <c r="MK24" s="5">
        <v>0.25028624366615199</v>
      </c>
      <c r="ML24" s="5">
        <v>0.22117631606455801</v>
      </c>
      <c r="MM24" s="5">
        <v>0.587757257017963</v>
      </c>
      <c r="MN24" s="5">
        <v>0.45619156429322599</v>
      </c>
      <c r="MO24" s="5">
        <v>0.44920134064714401</v>
      </c>
      <c r="MP24" s="5">
        <v>0.52800926351535205</v>
      </c>
      <c r="MQ24" s="5">
        <v>2.8929535552262998E-2</v>
      </c>
      <c r="MR24" s="5">
        <v>0.19916831186325301</v>
      </c>
      <c r="MS24" s="5">
        <v>0.23436811017850501</v>
      </c>
      <c r="MT24" s="5">
        <v>0.12677043049963799</v>
      </c>
      <c r="MU24" s="5">
        <v>0.13399206606876099</v>
      </c>
      <c r="MV24" s="5">
        <v>0.103776218847806</v>
      </c>
      <c r="MW24" s="5">
        <v>1.12833967077691E-2</v>
      </c>
      <c r="MX24" s="5">
        <v>0.40322165469903798</v>
      </c>
      <c r="MY24" s="5">
        <v>3.5116785651213497E-2</v>
      </c>
      <c r="MZ24" s="5">
        <v>1.0444572092070199</v>
      </c>
      <c r="NA24" s="5">
        <v>0.57548951574345997</v>
      </c>
      <c r="NB24" s="5">
        <v>0.166345699330158</v>
      </c>
      <c r="NC24" s="5">
        <v>0.112676639097483</v>
      </c>
      <c r="ND24" s="5">
        <v>4.9221466370953502E-2</v>
      </c>
      <c r="NE24" s="5">
        <v>7.1863246528955302E-2</v>
      </c>
      <c r="NF24" s="5">
        <v>4.7140268102418802E-3</v>
      </c>
      <c r="NG24" s="5">
        <v>1.88381500846516E-2</v>
      </c>
      <c r="NH24" s="5">
        <v>9.9280014115712398E-2</v>
      </c>
      <c r="NI24" s="5">
        <v>1.30569828769878E-2</v>
      </c>
      <c r="NJ24" s="5">
        <v>9.22765650194712E-3</v>
      </c>
      <c r="NK24" s="5">
        <v>0.20756221213585499</v>
      </c>
      <c r="NL24" s="5">
        <v>0.69057522255207804</v>
      </c>
      <c r="NM24" s="5">
        <v>0.21882836831946001</v>
      </c>
      <c r="NN24" s="5">
        <v>2.88026446003763E-2</v>
      </c>
      <c r="NO24" s="5">
        <v>3.1016231146416301E-2</v>
      </c>
      <c r="NP24" s="5">
        <v>0.48680321346184602</v>
      </c>
      <c r="NQ24" s="5">
        <v>0.140780703254929</v>
      </c>
      <c r="NR24" s="5">
        <v>0.25649555168502097</v>
      </c>
      <c r="NS24" s="5">
        <v>0.207192677203306</v>
      </c>
      <c r="NT24" s="5">
        <v>0.17192122675805999</v>
      </c>
      <c r="NU24" s="5">
        <v>0.29689597429449499</v>
      </c>
      <c r="NV24" s="5">
        <v>2.3296432032702201E-2</v>
      </c>
      <c r="NW24" s="5">
        <v>4.5342771179180202E-2</v>
      </c>
      <c r="NX24" s="5">
        <v>-3.2024152889771597E-2</v>
      </c>
      <c r="NY24" s="5">
        <v>0.81278866377085202</v>
      </c>
      <c r="NZ24" s="5">
        <v>7.8259177880570102E-2</v>
      </c>
      <c r="OA24" s="5">
        <v>4.9036224105021099E-2</v>
      </c>
      <c r="OB24" s="5">
        <v>4.1687508447471697E-2</v>
      </c>
      <c r="OC24" s="5">
        <v>8.9096296361011393E-3</v>
      </c>
      <c r="OD24" s="5">
        <v>1.1803766318482299E-3</v>
      </c>
      <c r="OE24" s="5">
        <v>4.895724398651E-3</v>
      </c>
      <c r="OF24" s="5">
        <v>2.0478591352457399E-3</v>
      </c>
      <c r="OG24" s="5">
        <v>0.28283998197009802</v>
      </c>
      <c r="OH24" s="5">
        <v>5.91110745619833E-2</v>
      </c>
      <c r="OI24" s="5">
        <v>8.40528423360897E-2</v>
      </c>
      <c r="OJ24" s="5">
        <v>0.312870560578763</v>
      </c>
      <c r="OK24" s="5">
        <v>5.1287107997394499E-3</v>
      </c>
      <c r="OL24" s="5">
        <v>0.27448499526245201</v>
      </c>
      <c r="OM24" s="5">
        <v>0.20091101592000599</v>
      </c>
      <c r="ON24" s="5">
        <v>2.9380990953674201E-2</v>
      </c>
      <c r="OO24" s="5">
        <v>2.7313054725511099E-2</v>
      </c>
      <c r="OP24" s="5">
        <v>3.4273628392063597E-2</v>
      </c>
      <c r="OQ24" s="5">
        <v>3.105025798746E-2</v>
      </c>
      <c r="OR24" s="5">
        <v>7.9611766647227095E-3</v>
      </c>
      <c r="OS24" s="5">
        <v>1.6137487087126201E-2</v>
      </c>
      <c r="OT24" s="5">
        <v>3.8552303707671799E-2</v>
      </c>
      <c r="OU24" s="5">
        <v>7.1866073582410706E-2</v>
      </c>
      <c r="OV24" s="5">
        <v>1.9943104289521198E-2</v>
      </c>
      <c r="OW24" s="5">
        <v>0.154261077720657</v>
      </c>
      <c r="OX24" s="5">
        <v>0.16988886025623501</v>
      </c>
      <c r="OY24" s="5">
        <v>0.455708623075532</v>
      </c>
      <c r="OZ24" s="5">
        <v>1.47277007613941E-2</v>
      </c>
      <c r="PA24" s="5">
        <v>6.22238156199287E-2</v>
      </c>
      <c r="PB24" s="5">
        <v>0.19803408629052699</v>
      </c>
      <c r="PC24" s="5">
        <v>0.105689061384452</v>
      </c>
      <c r="PD24" s="5">
        <v>5.3344211572752397E-2</v>
      </c>
      <c r="PE24" s="5">
        <v>3.40099521514413E-2</v>
      </c>
      <c r="PF24" s="5">
        <v>0.228426133729559</v>
      </c>
      <c r="PG24" s="5">
        <v>1.1788198227132E-2</v>
      </c>
      <c r="PH24" s="5">
        <v>5.4080551671631498E-2</v>
      </c>
      <c r="PI24" s="5">
        <v>7.1527235174660003E-2</v>
      </c>
      <c r="PJ24" s="5">
        <v>-2.36440645523051E-2</v>
      </c>
      <c r="PK24" s="5">
        <v>0.21484085865012201</v>
      </c>
      <c r="PL24" s="5">
        <v>1.0490192574658099E-2</v>
      </c>
      <c r="PM24" s="5">
        <v>6.1305588659230803E-2</v>
      </c>
      <c r="PN24" s="5">
        <v>0.124868036982776</v>
      </c>
      <c r="PO24" s="5">
        <v>1.5155992985303899E-2</v>
      </c>
      <c r="PP24" s="5">
        <v>0.133471614508481</v>
      </c>
      <c r="PQ24" s="5">
        <v>0.19188037322034701</v>
      </c>
      <c r="PR24" s="5">
        <v>0.16126969975482899</v>
      </c>
      <c r="PS24" s="5">
        <v>0.109917205748071</v>
      </c>
      <c r="PT24" s="5">
        <v>3.0534615373739998E-2</v>
      </c>
      <c r="PU24" s="5">
        <v>0.226444355071199</v>
      </c>
      <c r="PV24" s="5">
        <v>8.2651350430510404E-2</v>
      </c>
      <c r="PW24" s="5">
        <v>8.01730962462852E-2</v>
      </c>
      <c r="PX24" s="5">
        <v>7.7886481922211301E-2</v>
      </c>
      <c r="PY24" s="5">
        <v>8.4723610644398803E-2</v>
      </c>
      <c r="PZ24" s="5">
        <v>0.394123542855219</v>
      </c>
      <c r="QA24" s="5">
        <v>0.721076460825268</v>
      </c>
      <c r="QB24" s="5">
        <v>4.4050962463025303E-3</v>
      </c>
      <c r="QC24" s="5">
        <v>4.1399104217743898E-2</v>
      </c>
      <c r="QD24" s="5">
        <v>5.92540959146566E-2</v>
      </c>
      <c r="QE24" s="5">
        <v>0.12690441398374999</v>
      </c>
      <c r="QF24" s="5">
        <v>-2.88537524555024E-2</v>
      </c>
      <c r="QG24" s="5">
        <v>0.18259112794947799</v>
      </c>
      <c r="QH24" s="5">
        <v>1.4226411615243E-2</v>
      </c>
      <c r="QI24" s="5">
        <v>0.18990700114693501</v>
      </c>
      <c r="QJ24" s="5">
        <v>0.47011196284738899</v>
      </c>
      <c r="QK24" s="5">
        <v>0.18034894568412699</v>
      </c>
      <c r="QL24" s="5">
        <v>0.42027235202720298</v>
      </c>
      <c r="QM24" s="5">
        <v>0.140538949980024</v>
      </c>
      <c r="QN24" s="5">
        <v>1.32013173357139E-2</v>
      </c>
      <c r="QO24" s="5">
        <v>0.48382111987019699</v>
      </c>
      <c r="QP24" s="5">
        <v>9.7856235189633295E-2</v>
      </c>
      <c r="QQ24" s="5">
        <v>5.7256827537889E-2</v>
      </c>
      <c r="QR24" s="5">
        <v>0.31209192256229201</v>
      </c>
      <c r="QS24" s="5">
        <v>0.14270161710437701</v>
      </c>
      <c r="QT24" s="5">
        <v>0.191194438880124</v>
      </c>
      <c r="QU24" s="5">
        <v>0.36014897712494198</v>
      </c>
      <c r="QV24" s="5">
        <v>7.4113727601751805E-2</v>
      </c>
      <c r="QW24" s="5">
        <v>2.9986882233063301E-2</v>
      </c>
      <c r="QX24" s="5">
        <v>0.21571355380412899</v>
      </c>
      <c r="QY24" s="5">
        <v>0.15916874110175599</v>
      </c>
      <c r="QZ24" s="5">
        <v>2.86710118821717E-2</v>
      </c>
      <c r="RA24" s="5">
        <v>0.183486715281586</v>
      </c>
      <c r="RB24" s="5">
        <v>0.204092155872868</v>
      </c>
      <c r="RC24" s="5">
        <v>0.69141752612526497</v>
      </c>
      <c r="RD24" s="5">
        <v>0.74425817908612801</v>
      </c>
      <c r="RE24" s="5">
        <v>0.60071272454067404</v>
      </c>
      <c r="RF24" s="5">
        <v>0.126248126273905</v>
      </c>
      <c r="RG24" s="5">
        <v>2.9966323673497601E-2</v>
      </c>
      <c r="RH24" s="5">
        <v>0.274032080090022</v>
      </c>
      <c r="RI24" s="5">
        <v>0.26540916703031697</v>
      </c>
      <c r="RJ24" s="5">
        <v>1.08621125274307E-2</v>
      </c>
      <c r="RK24" s="5">
        <v>0.14904011597876199</v>
      </c>
      <c r="RL24" s="5">
        <v>0.152022678929458</v>
      </c>
      <c r="RM24" s="5">
        <v>2.0285239830322301E-2</v>
      </c>
      <c r="RN24" s="5">
        <v>1.6309512362171999E-3</v>
      </c>
      <c r="RO24" s="5">
        <v>2.8231052272265902E-3</v>
      </c>
      <c r="RP24" s="5">
        <v>0.18085390910871299</v>
      </c>
      <c r="RQ24" s="5">
        <v>0.107364722147267</v>
      </c>
      <c r="RR24" s="5">
        <v>8.74156458066742E-2</v>
      </c>
      <c r="RS24" s="5">
        <v>8.9630678729708896E-2</v>
      </c>
      <c r="RT24" s="5">
        <v>0.117786543711248</v>
      </c>
      <c r="RU24" s="5">
        <v>1.8384039431282102E-2</v>
      </c>
      <c r="RV24" s="5">
        <v>5.47192176241905E-3</v>
      </c>
      <c r="RW24" s="5">
        <v>2.6514921472308099E-2</v>
      </c>
      <c r="RX24" s="5">
        <v>4.4774780420573299E-2</v>
      </c>
      <c r="RY24" s="5">
        <v>3.7434375407247499E-2</v>
      </c>
      <c r="RZ24" s="5">
        <v>5.2891616541486698E-2</v>
      </c>
      <c r="SA24" s="5">
        <v>9.0059058180151905E-2</v>
      </c>
      <c r="SB24" s="5">
        <v>2.8329977517675301E-2</v>
      </c>
      <c r="SC24" s="5">
        <v>3.3726491835823803E-2</v>
      </c>
      <c r="SD24" s="5">
        <v>1.34094190059647E-2</v>
      </c>
      <c r="SE24" s="5">
        <v>1.29581087357421</v>
      </c>
      <c r="SF24" s="5">
        <v>2.5442747080117498</v>
      </c>
      <c r="SG24" s="5">
        <v>9.3175147518510096E-2</v>
      </c>
      <c r="SH24" s="5">
        <v>9.1368514218546901E-2</v>
      </c>
      <c r="SI24" s="5">
        <v>1.19583430093573</v>
      </c>
      <c r="SJ24" s="5">
        <v>0.37460088701428301</v>
      </c>
      <c r="SK24" s="5">
        <v>0.54753227238576596</v>
      </c>
      <c r="SL24" s="5">
        <v>0.19550991509083401</v>
      </c>
      <c r="SM24" s="5">
        <v>0.38339486033325998</v>
      </c>
      <c r="SN24" s="5">
        <v>0.45026251801711398</v>
      </c>
      <c r="SO24" s="5">
        <v>0.136718832918448</v>
      </c>
      <c r="SP24" s="5">
        <v>0.163290530429435</v>
      </c>
      <c r="SQ24" s="5">
        <v>6.3205657489948303E-2</v>
      </c>
      <c r="SR24" s="5">
        <v>2.30201740095278E-2</v>
      </c>
      <c r="SS24" s="5">
        <v>-7.7390567103627697E-3</v>
      </c>
      <c r="ST24" s="5">
        <v>4.1461035856670998E-2</v>
      </c>
      <c r="SU24" s="5">
        <v>0.180807306576169</v>
      </c>
      <c r="SV24" s="5">
        <v>3.5303766386670002E-2</v>
      </c>
      <c r="SW24" s="5">
        <v>2.98985529687598E-2</v>
      </c>
      <c r="SX24" s="5">
        <v>0.476983611534466</v>
      </c>
      <c r="SY24" s="5">
        <v>0.100973984461077</v>
      </c>
      <c r="SZ24" s="5">
        <v>0.146563128970602</v>
      </c>
      <c r="TA24" s="5">
        <v>0.19394584576282101</v>
      </c>
      <c r="TB24" s="5">
        <v>0.220519181461488</v>
      </c>
      <c r="TC24" s="5">
        <v>9.7976283595820404E-2</v>
      </c>
      <c r="TD24" s="5">
        <v>-4.11595762145474E-3</v>
      </c>
      <c r="TE24" s="5">
        <v>3.5538601449663802E-2</v>
      </c>
      <c r="TF24" s="5">
        <v>1.6052578412751699E-2</v>
      </c>
      <c r="TG24" s="5">
        <v>5.2190221344588998E-2</v>
      </c>
      <c r="TH24" s="5">
        <v>0.18602812798157001</v>
      </c>
      <c r="TI24" s="5">
        <v>8.7325679986563196E-2</v>
      </c>
      <c r="TJ24" s="5">
        <v>3.2848070486988599</v>
      </c>
      <c r="TK24" s="5">
        <v>2.17205607540469</v>
      </c>
      <c r="TL24" s="5">
        <v>1.6734961432374001E-2</v>
      </c>
      <c r="TM24" s="5">
        <v>0.19485138260514601</v>
      </c>
      <c r="TN24" s="5">
        <v>1.43459721606988E-2</v>
      </c>
      <c r="TO24" s="5">
        <v>2.8905639858982701E-2</v>
      </c>
      <c r="TP24" s="5">
        <v>6.01736274286684E-2</v>
      </c>
      <c r="TQ24" s="5">
        <v>1.07530403444492E-2</v>
      </c>
      <c r="TR24" s="5">
        <v>-2.9077120349340999E-2</v>
      </c>
      <c r="TS24" s="5">
        <v>1.0058902188790001E-2</v>
      </c>
      <c r="TT24" s="5">
        <v>5.7033443134562399E-2</v>
      </c>
      <c r="TU24" s="5">
        <v>4.6066235536186897E-2</v>
      </c>
      <c r="TV24" s="5">
        <v>3.1916520673612399E-2</v>
      </c>
      <c r="TW24" s="5">
        <v>3.9183436258872703E-2</v>
      </c>
      <c r="TX24" s="5">
        <v>0.104271876845275</v>
      </c>
      <c r="TY24" s="5">
        <v>7.4947797851111303E-2</v>
      </c>
      <c r="TZ24" s="5">
        <v>3.7149931276203897E-2</v>
      </c>
      <c r="UA24" s="5">
        <v>0.114835246855174</v>
      </c>
      <c r="UB24" s="5">
        <v>0.13638487808209801</v>
      </c>
      <c r="UC24" s="5">
        <v>0.146134422494302</v>
      </c>
      <c r="UD24" s="5">
        <v>1.26358780207691E-2</v>
      </c>
      <c r="UE24" s="5">
        <v>8.7758613301753205E-3</v>
      </c>
      <c r="UF24" s="5">
        <v>4.79201496236887E-2</v>
      </c>
      <c r="UG24" s="5">
        <v>3.20896178390555E-2</v>
      </c>
      <c r="UH24" s="5">
        <v>6.0328767889938399E-2</v>
      </c>
      <c r="UI24" s="5">
        <v>0.13077616283238</v>
      </c>
      <c r="UJ24" s="5">
        <v>0.55288316397652004</v>
      </c>
      <c r="UK24" s="5">
        <v>0.270144855037737</v>
      </c>
      <c r="UL24" s="5">
        <v>0.33668356707930802</v>
      </c>
      <c r="UM24" s="5">
        <v>0.17177903930771099</v>
      </c>
      <c r="UN24" s="5">
        <v>0.33029033045082201</v>
      </c>
      <c r="UO24" s="5">
        <v>7.1627397017853698E-3</v>
      </c>
      <c r="UP24" s="5">
        <v>2.80241192369368E-2</v>
      </c>
      <c r="UQ24" s="5">
        <v>0.17827960994168901</v>
      </c>
      <c r="UR24" s="5">
        <v>0.12244614166037</v>
      </c>
      <c r="US24" s="5">
        <v>0.107625336744751</v>
      </c>
      <c r="UT24" s="5">
        <v>5.9328634773600203E-2</v>
      </c>
      <c r="UU24" s="5">
        <v>0.18564185846794401</v>
      </c>
      <c r="UV24" s="5">
        <v>0.19447952615557701</v>
      </c>
      <c r="UW24" s="5">
        <v>-7.1680838259428397E-3</v>
      </c>
      <c r="UX24" s="5">
        <v>0.155029674795407</v>
      </c>
      <c r="UY24" s="5">
        <v>0.18161365112050901</v>
      </c>
      <c r="UZ24" s="5">
        <v>0.22021712986875999</v>
      </c>
      <c r="VA24" s="5">
        <v>0.244242580581713</v>
      </c>
      <c r="VB24" s="5">
        <v>0.12479293720958801</v>
      </c>
      <c r="VC24" s="5">
        <v>7.0910155608885195E-2</v>
      </c>
      <c r="VD24" s="5">
        <v>0.57690670036199698</v>
      </c>
      <c r="VE24" s="5">
        <v>1.1588291806373101</v>
      </c>
      <c r="VF24" s="5">
        <v>1.31509664640393</v>
      </c>
      <c r="VG24" s="5">
        <v>1.0376102899435901E-2</v>
      </c>
      <c r="VH24" s="5">
        <v>1.3710066879962599E-2</v>
      </c>
      <c r="VI24" s="5">
        <v>4.9447614697079999E-2</v>
      </c>
      <c r="VJ24" s="5">
        <v>5.5419695959552297E-2</v>
      </c>
      <c r="VK24" s="5">
        <v>3.46064799072077E-2</v>
      </c>
      <c r="VL24" s="5">
        <v>6.8042738965087404E-2</v>
      </c>
      <c r="VM24" s="5">
        <v>0.53484635652802404</v>
      </c>
      <c r="VN24" s="5">
        <v>1.14087123982825E-2</v>
      </c>
      <c r="VO24" s="5">
        <v>0.16581332721054401</v>
      </c>
      <c r="VP24" s="5">
        <v>0.181241256966308</v>
      </c>
      <c r="VQ24" s="5">
        <v>5.8668760438954998E-2</v>
      </c>
      <c r="VR24" s="5">
        <v>0.101513074443984</v>
      </c>
      <c r="VS24" s="5">
        <v>3.5408584495000103E-2</v>
      </c>
      <c r="VT24" s="5">
        <v>0.34715952962267899</v>
      </c>
      <c r="VU24" s="5">
        <v>0.28570147329390599</v>
      </c>
      <c r="VV24" s="5">
        <v>1.8305985945923999E-2</v>
      </c>
      <c r="VW24" s="5">
        <v>7.5167348070520307E-2</v>
      </c>
      <c r="VX24" s="5">
        <v>1.43961956150536</v>
      </c>
      <c r="VY24" s="5">
        <v>-1.28747824414303E-2</v>
      </c>
      <c r="VZ24" s="5">
        <v>9.9056620272234303E-2</v>
      </c>
      <c r="WA24" s="5">
        <v>9.9854131136042606E-2</v>
      </c>
      <c r="WB24" s="5">
        <v>0.18300672373664001</v>
      </c>
      <c r="WC24" s="5">
        <v>0.10657263186118</v>
      </c>
      <c r="WD24" s="5">
        <v>0.211570623798953</v>
      </c>
      <c r="WE24" s="5">
        <v>-1.14986016945223E-2</v>
      </c>
      <c r="WF24" s="5">
        <v>4.1403049349878098E-4</v>
      </c>
      <c r="WG24" s="5">
        <v>0.19814702319070401</v>
      </c>
      <c r="WH24" s="5">
        <v>0.21315942161934001</v>
      </c>
      <c r="WI24" s="5">
        <v>0</v>
      </c>
      <c r="WJ24" s="5">
        <v>0.17044685965315201</v>
      </c>
      <c r="WK24" s="5">
        <v>5.7826230041356001E-2</v>
      </c>
      <c r="WL24" s="5">
        <v>0.241640886727058</v>
      </c>
      <c r="WM24" s="5">
        <v>0.19508823235579201</v>
      </c>
      <c r="WN24" s="5">
        <v>9.7872230592699602E-2</v>
      </c>
      <c r="WO24" s="5">
        <v>0.51451249039207103</v>
      </c>
      <c r="WP24" s="5">
        <v>0.35711476846644402</v>
      </c>
      <c r="WQ24" s="5">
        <v>0.13589514860152799</v>
      </c>
      <c r="WR24" s="5">
        <v>1.3400861881289999E-2</v>
      </c>
      <c r="WS24" s="5">
        <v>4.0845671925979397E-2</v>
      </c>
      <c r="WT24" s="5">
        <v>6.1924483389652098E-2</v>
      </c>
      <c r="WU24" s="5">
        <v>3.4458084790969103E-2</v>
      </c>
      <c r="WV24" s="5">
        <v>6.0732471242998902E-2</v>
      </c>
      <c r="WW24" s="5">
        <v>-7.8365242933083092E-3</v>
      </c>
      <c r="WX24" s="5">
        <v>7.2004875767366097E-2</v>
      </c>
      <c r="WY24" s="5">
        <v>5.4235970133177297E-2</v>
      </c>
      <c r="WZ24" s="5">
        <v>0.128703392461089</v>
      </c>
      <c r="XA24" s="5">
        <v>3.3360436861535302E-4</v>
      </c>
      <c r="XB24" s="5">
        <v>7.7876570235211495E-2</v>
      </c>
      <c r="XC24" s="5">
        <v>0.11515754292819</v>
      </c>
      <c r="XD24" s="5">
        <v>0.26150015389301301</v>
      </c>
      <c r="XE24" s="5">
        <v>0.31246076921764898</v>
      </c>
      <c r="XF24" s="5">
        <v>2.7461178914737198E-2</v>
      </c>
      <c r="XG24" s="5">
        <v>4.23221297625313E-4</v>
      </c>
      <c r="XH24" s="5">
        <v>0.13125055776878999</v>
      </c>
      <c r="XI24" s="5">
        <v>0.22268205723652801</v>
      </c>
      <c r="XJ24" s="5">
        <v>0.42362624905526403</v>
      </c>
      <c r="XK24" s="5">
        <v>0.98821658356669695</v>
      </c>
      <c r="XL24" s="5">
        <v>0.18465440132236699</v>
      </c>
      <c r="XM24" s="5">
        <v>0.119286001388136</v>
      </c>
      <c r="XN24" s="5">
        <v>0.27037435967488599</v>
      </c>
      <c r="XO24" s="5">
        <v>2.5718626892340099E-2</v>
      </c>
      <c r="XP24" s="5">
        <v>4.6715078198362903E-2</v>
      </c>
      <c r="XQ24" s="5">
        <v>5.4689582514148898E-2</v>
      </c>
      <c r="XR24" s="5">
        <v>6.5543635131791095E-2</v>
      </c>
      <c r="XS24" s="5">
        <v>7.0473445165513807E-2</v>
      </c>
      <c r="XT24" s="5">
        <v>5.3084072735072999E-2</v>
      </c>
      <c r="XU24" s="5">
        <v>2.3237012911898999E-2</v>
      </c>
      <c r="XV24" s="5">
        <v>2.49339824136031E-2</v>
      </c>
      <c r="XW24" s="5">
        <v>0.144756307880512</v>
      </c>
      <c r="XX24" s="5">
        <v>0.17937980168237</v>
      </c>
      <c r="XY24" s="5">
        <v>2.4118642445898002E-2</v>
      </c>
      <c r="XZ24" s="5">
        <v>-0.79046253671197297</v>
      </c>
      <c r="YA24" s="5">
        <v>0.154039790713728</v>
      </c>
      <c r="YB24" s="5">
        <v>5.8476793441052499E-2</v>
      </c>
      <c r="YC24" s="5">
        <v>4.02973474548712E-2</v>
      </c>
      <c r="YD24" s="5">
        <v>4.9072949923479797E-2</v>
      </c>
      <c r="YE24" s="5">
        <v>0</v>
      </c>
      <c r="YF24" s="5">
        <v>0.14497288692579699</v>
      </c>
      <c r="YG24" s="5">
        <v>7.8733491171347494E-2</v>
      </c>
      <c r="YH24" s="5">
        <v>2.78043320871353E-2</v>
      </c>
      <c r="YI24" s="5">
        <v>3.3111467768453702E-2</v>
      </c>
      <c r="YJ24" s="5">
        <v>5.8871583774177998E-2</v>
      </c>
      <c r="YK24" s="5">
        <v>2.2718302659617399E-3</v>
      </c>
      <c r="YL24" s="5">
        <v>7.4627183989066495E-2</v>
      </c>
      <c r="YM24" s="5">
        <v>2.2598296717529599E-2</v>
      </c>
      <c r="YN24" s="5">
        <v>1.2049304835172201E-2</v>
      </c>
      <c r="YO24" s="5">
        <v>-2.4992168847837899E-3</v>
      </c>
      <c r="YP24" s="5">
        <v>0.142911540316943</v>
      </c>
      <c r="YQ24" s="5">
        <v>0.54459736356806299</v>
      </c>
      <c r="YR24" s="5">
        <v>3.76252283850875E-2</v>
      </c>
      <c r="YS24" s="5">
        <v>8.1609835681455706E-3</v>
      </c>
      <c r="YT24" s="5">
        <v>0.173554760376115</v>
      </c>
      <c r="YU24" s="5">
        <v>0.14180444284483501</v>
      </c>
      <c r="YV24" s="5">
        <v>0.14931418019578499</v>
      </c>
      <c r="YW24" s="5">
        <v>7.48520113519765E-2</v>
      </c>
      <c r="YX24" s="5">
        <v>3.53957968166057E-2</v>
      </c>
      <c r="YY24" s="5">
        <v>0.116422347535853</v>
      </c>
      <c r="YZ24" s="5">
        <v>0.37034112508637201</v>
      </c>
      <c r="ZA24" s="5">
        <v>0.36830855449616801</v>
      </c>
      <c r="ZB24" s="5">
        <v>7.0446363311214904E-3</v>
      </c>
      <c r="ZC24" s="5">
        <v>0.25529472872016401</v>
      </c>
      <c r="ZD24" s="5">
        <v>0.121629793061622</v>
      </c>
      <c r="ZE24" s="5">
        <v>0.23177165382008</v>
      </c>
      <c r="ZF24" s="5">
        <v>0.29163748197967498</v>
      </c>
      <c r="ZG24" s="5">
        <v>0.163433650522156</v>
      </c>
      <c r="ZH24" s="5">
        <v>0.23070560478361299</v>
      </c>
      <c r="ZI24" s="5">
        <v>0.24694555996562501</v>
      </c>
      <c r="ZJ24" s="5">
        <v>0.10678497413928</v>
      </c>
      <c r="ZK24" s="5">
        <v>0.27159334611480701</v>
      </c>
      <c r="ZL24" s="5">
        <v>2.2285578281339102E-2</v>
      </c>
      <c r="ZM24" s="5">
        <v>0.243694735458207</v>
      </c>
      <c r="ZN24" s="5">
        <v>0.234803384558253</v>
      </c>
    </row>
    <row r="25" spans="1:690" x14ac:dyDescent="0.25">
      <c r="A25" s="5">
        <v>3.0296953319774399E-2</v>
      </c>
      <c r="B25" s="5">
        <v>6.10542108600639E-2</v>
      </c>
      <c r="C25" s="5">
        <v>1.09289844572923E-2</v>
      </c>
      <c r="D25" s="5">
        <v>0</v>
      </c>
      <c r="E25" s="5">
        <v>2.62846672162113E-2</v>
      </c>
      <c r="F25" s="5">
        <v>0.22984467912263301</v>
      </c>
      <c r="G25" s="5">
        <v>0.18733252422704799</v>
      </c>
      <c r="H25" s="5">
        <v>3.3348790277062203E-2</v>
      </c>
      <c r="I25" s="5">
        <v>0.205835745436174</v>
      </c>
      <c r="J25" s="5">
        <v>0.131815083200886</v>
      </c>
      <c r="K25" s="5">
        <v>0.313454473385337</v>
      </c>
      <c r="L25" s="5">
        <v>0.14633061640822301</v>
      </c>
      <c r="M25" s="5">
        <v>0.17722005735280799</v>
      </c>
      <c r="N25" s="5">
        <v>0.13850856116350899</v>
      </c>
      <c r="O25" s="5">
        <v>0.151193264929772</v>
      </c>
      <c r="P25" s="5">
        <v>0.96071619238458605</v>
      </c>
      <c r="Q25" s="5">
        <v>0</v>
      </c>
      <c r="R25" s="5">
        <v>0.28340721262208901</v>
      </c>
      <c r="S25" s="5">
        <v>6.0738543151854202E-2</v>
      </c>
      <c r="T25" s="5">
        <v>6.9020622457823796E-2</v>
      </c>
      <c r="U25" s="5">
        <v>0.56339958190098005</v>
      </c>
      <c r="V25" s="5">
        <v>5.5734785727524799E-2</v>
      </c>
      <c r="W25" s="5">
        <v>5.9899328647309798E-2</v>
      </c>
      <c r="X25" s="5">
        <v>0.29236629869283398</v>
      </c>
      <c r="Y25" s="5">
        <v>1.07301004029779</v>
      </c>
      <c r="Z25" s="5">
        <v>0.31670528049193802</v>
      </c>
      <c r="AA25" s="5">
        <v>8.2960544670932803E-4</v>
      </c>
      <c r="AB25" s="5">
        <v>9.2176645191753406E-2</v>
      </c>
      <c r="AC25" s="5">
        <v>-1.26492247995707E-2</v>
      </c>
      <c r="AD25" s="5">
        <v>-1.99484873437752E-2</v>
      </c>
      <c r="AE25" s="5">
        <v>9.4235618474850097E-3</v>
      </c>
      <c r="AF25" s="5">
        <v>-9.5400303854726292E-3</v>
      </c>
      <c r="AG25" s="5">
        <v>0.132237270825143</v>
      </c>
      <c r="AH25" s="5">
        <v>0.16284854685302899</v>
      </c>
      <c r="AI25" s="5">
        <v>1.0667927737176399</v>
      </c>
      <c r="AJ25" s="5">
        <v>0.13979350961170101</v>
      </c>
      <c r="AK25" s="5">
        <v>5.8658656690085603E-2</v>
      </c>
      <c r="AL25" s="5">
        <v>0.208861756065676</v>
      </c>
      <c r="AM25" s="5">
        <v>-3.50659990151159E-4</v>
      </c>
      <c r="AN25" s="5">
        <v>4.2558163259131102E-2</v>
      </c>
      <c r="AO25" s="5">
        <v>6.2302096963060202E-2</v>
      </c>
      <c r="AP25" s="5">
        <v>0.23288696955524299</v>
      </c>
      <c r="AQ25" s="5">
        <v>0.19563149768569699</v>
      </c>
      <c r="AR25" s="5">
        <v>0.143249329359355</v>
      </c>
      <c r="AS25" s="5">
        <v>7.9710575826478502E-2</v>
      </c>
      <c r="AT25" s="5">
        <v>0.572758115247468</v>
      </c>
      <c r="AU25" s="5">
        <v>0.130201591771959</v>
      </c>
      <c r="AV25" s="5">
        <v>7.7142843552937997E-3</v>
      </c>
      <c r="AW25" s="5">
        <v>0.107695234208355</v>
      </c>
      <c r="AX25" s="5">
        <v>5.7054285623240303E-2</v>
      </c>
      <c r="AY25" s="5">
        <v>0.25295379611442897</v>
      </c>
      <c r="AZ25" s="5">
        <v>0.31770423318225699</v>
      </c>
      <c r="BA25" s="5">
        <v>0.17302763745240801</v>
      </c>
      <c r="BB25" s="5">
        <v>0.27208684254585502</v>
      </c>
      <c r="BC25" s="5">
        <v>0.17368365997529001</v>
      </c>
      <c r="BD25" s="5">
        <v>0</v>
      </c>
      <c r="BE25" s="5">
        <v>0.13985465795096499</v>
      </c>
      <c r="BF25" s="5">
        <v>0.54624595314527702</v>
      </c>
      <c r="BG25" s="5">
        <v>0.32993442009402302</v>
      </c>
      <c r="BH25" s="5">
        <v>0.153359178998831</v>
      </c>
      <c r="BI25" s="5">
        <v>0.16578620165350899</v>
      </c>
      <c r="BJ25" s="5">
        <v>0.27048762996176601</v>
      </c>
      <c r="BK25" s="5">
        <v>0.211135125605702</v>
      </c>
      <c r="BL25" s="5">
        <v>0.15610341570237399</v>
      </c>
      <c r="BM25" s="5">
        <v>4.9314073681193699E-2</v>
      </c>
      <c r="BN25" s="5">
        <v>0.207933457494517</v>
      </c>
      <c r="BO25" s="5">
        <v>0.52072998621658695</v>
      </c>
      <c r="BP25" s="5">
        <v>0.104561551485625</v>
      </c>
      <c r="BQ25" s="5">
        <v>6.7063880973215403E-2</v>
      </c>
      <c r="BR25" s="5">
        <v>0.26800795675883299</v>
      </c>
      <c r="BS25" s="5">
        <v>0.10779472550771101</v>
      </c>
      <c r="BT25" s="5">
        <v>1.96267013504604E-2</v>
      </c>
      <c r="BU25" s="5">
        <v>1.8589905061129699</v>
      </c>
      <c r="BV25" s="5">
        <v>0.42546267331466397</v>
      </c>
      <c r="BW25" s="5">
        <v>2.5970046444914998</v>
      </c>
      <c r="BX25" s="5">
        <v>2.2086836964688201</v>
      </c>
      <c r="BY25" s="5">
        <v>2.3165761218496002</v>
      </c>
      <c r="BZ25" s="5">
        <v>1.6997249504815199</v>
      </c>
      <c r="CA25" s="5">
        <v>0.52879803292124905</v>
      </c>
      <c r="CB25" s="5">
        <v>0.46613270951437802</v>
      </c>
      <c r="CC25" s="5">
        <v>1.72142305853425</v>
      </c>
      <c r="CD25" s="5">
        <v>0.82776401885117201</v>
      </c>
      <c r="CE25" s="5">
        <v>2.36956314459395</v>
      </c>
      <c r="CF25" s="5">
        <v>0.29143628531802102</v>
      </c>
      <c r="CG25" s="5">
        <v>1.0788626597709501E-2</v>
      </c>
      <c r="CH25" s="5">
        <v>7.00717116248782E-2</v>
      </c>
      <c r="CI25" s="5">
        <v>1.0240916792079099E-2</v>
      </c>
      <c r="CJ25" s="5">
        <v>0.268267148917613</v>
      </c>
      <c r="CK25" s="5">
        <v>2.8298728728905001E-2</v>
      </c>
      <c r="CL25" s="5">
        <v>3.3589707558726402E-2</v>
      </c>
      <c r="CM25" s="5">
        <v>9.3794009380280999E-2</v>
      </c>
      <c r="CN25" s="5">
        <v>1.6386235841108199E-2</v>
      </c>
      <c r="CO25" s="5">
        <v>0.20531828791505399</v>
      </c>
      <c r="CP25" s="5">
        <v>1.70177539271778E-2</v>
      </c>
      <c r="CQ25" s="5">
        <v>6.9070109886097703E-3</v>
      </c>
      <c r="CR25" s="5">
        <v>5.8639490270821902E-2</v>
      </c>
      <c r="CS25" s="5">
        <v>5.3875735215713302E-2</v>
      </c>
      <c r="CT25" s="5">
        <v>-3.4609544599403401E-2</v>
      </c>
      <c r="CU25" s="5">
        <v>2.2117513225716898E-2</v>
      </c>
      <c r="CV25" s="5">
        <v>0.121173493266952</v>
      </c>
      <c r="CW25" s="5">
        <v>0.12526085055369501</v>
      </c>
      <c r="CX25" s="5">
        <v>0.37083694058261901</v>
      </c>
      <c r="CY25" s="5">
        <v>0.110588189644358</v>
      </c>
      <c r="CZ25" s="5">
        <v>-7.8161845636732195E-4</v>
      </c>
      <c r="DA25" s="5">
        <v>1.12801891727647E-2</v>
      </c>
      <c r="DB25" s="5" t="s">
        <v>699</v>
      </c>
      <c r="DC25" s="5">
        <v>2.3413519892426699E-2</v>
      </c>
      <c r="DD25" s="5">
        <v>1.9581592879228799E-2</v>
      </c>
      <c r="DE25" s="5">
        <v>1.9166344415447501E-2</v>
      </c>
      <c r="DF25" s="5">
        <v>0.21765135360396501</v>
      </c>
      <c r="DG25" s="5">
        <v>0.70111235571340802</v>
      </c>
      <c r="DH25" s="5">
        <v>6.1234858794780699E-3</v>
      </c>
      <c r="DI25" s="5">
        <v>0.13045093058006199</v>
      </c>
      <c r="DJ25" s="5">
        <v>0.126934176215382</v>
      </c>
      <c r="DK25" s="5">
        <v>1.09822978017255E-2</v>
      </c>
      <c r="DL25" s="5">
        <v>0.15527745301836299</v>
      </c>
      <c r="DM25" s="5">
        <v>0.25542594257838303</v>
      </c>
      <c r="DN25" s="5">
        <v>0.35086722321796199</v>
      </c>
      <c r="DO25" s="5">
        <v>3.9459725581494499E-2</v>
      </c>
      <c r="DP25" s="5">
        <v>1.1602951113264599E-2</v>
      </c>
      <c r="DQ25" s="5">
        <v>2.00649308240912E-2</v>
      </c>
      <c r="DR25" s="5">
        <v>2.8978553979495499E-2</v>
      </c>
      <c r="DS25" s="5">
        <v>3.9004094003255198E-2</v>
      </c>
      <c r="DT25" s="5">
        <v>0.197573024146528</v>
      </c>
      <c r="DU25" s="5">
        <v>0.27060454508042803</v>
      </c>
      <c r="DV25" s="5">
        <v>-2.32650739395464E-2</v>
      </c>
      <c r="DW25" s="5">
        <v>9.5626974980897502E-3</v>
      </c>
      <c r="DX25" s="5">
        <v>0.24022087544697199</v>
      </c>
      <c r="DY25" s="5">
        <v>4.0928543739293798E-2</v>
      </c>
      <c r="DZ25" s="5">
        <v>0.33549266864902</v>
      </c>
      <c r="EA25" s="5">
        <v>-6.58973038061014E-3</v>
      </c>
      <c r="EB25" s="5">
        <v>3.3790089048272298E-2</v>
      </c>
      <c r="EC25" s="5">
        <v>1.73349639383008E-2</v>
      </c>
      <c r="ED25" s="5">
        <v>0.30917742057711001</v>
      </c>
      <c r="EE25" s="5">
        <v>0.14969065115590899</v>
      </c>
      <c r="EF25" s="5">
        <v>0.13312838709666699</v>
      </c>
      <c r="EG25" s="5">
        <v>2.1421373931428699E-2</v>
      </c>
      <c r="EH25" s="5">
        <v>6.7191040205131503E-2</v>
      </c>
      <c r="EI25" s="5">
        <v>0.108937457226918</v>
      </c>
      <c r="EJ25" s="5">
        <v>3.0369066326073099E-2</v>
      </c>
      <c r="EK25" s="5">
        <v>5.6190874819958297E-2</v>
      </c>
      <c r="EL25" s="5">
        <v>1.43584140427566</v>
      </c>
      <c r="EM25" s="5">
        <v>2.0767809334567799E-2</v>
      </c>
      <c r="EN25" s="5">
        <v>-4.5436242636838698E-4</v>
      </c>
      <c r="EO25" s="5">
        <v>1.6695011723780899E-2</v>
      </c>
      <c r="EP25" s="5">
        <v>0.151212481317442</v>
      </c>
      <c r="EQ25" s="5">
        <v>-2.4727672739071399E-3</v>
      </c>
      <c r="ER25" s="5">
        <v>0.166817725697497</v>
      </c>
      <c r="ES25" s="5">
        <v>-1.0337411306728401E-2</v>
      </c>
      <c r="ET25" s="5">
        <v>-1.8542970647393599E-2</v>
      </c>
      <c r="EU25" s="5">
        <v>8.8310655264445898E-2</v>
      </c>
      <c r="EV25" s="5">
        <v>1.5957814525494499E-2</v>
      </c>
      <c r="EW25" s="5">
        <v>0.15548785119813299</v>
      </c>
      <c r="EX25" s="5">
        <v>6.4826033121782603E-2</v>
      </c>
      <c r="EY25" s="5">
        <v>-4.5543762198395099E-4</v>
      </c>
      <c r="EZ25" s="5">
        <v>5.3285373222574503E-3</v>
      </c>
      <c r="FA25" s="5">
        <v>2.5730042809427599E-2</v>
      </c>
      <c r="FB25" s="5">
        <v>4.9128186819551098E-2</v>
      </c>
      <c r="FC25" s="5">
        <v>9.4845687827800201E-2</v>
      </c>
      <c r="FD25" s="5">
        <v>9.0446874449787398E-2</v>
      </c>
      <c r="FE25" s="5">
        <v>0.45497004279428199</v>
      </c>
      <c r="FF25" s="5">
        <v>0.18882932368015901</v>
      </c>
      <c r="FG25" s="5">
        <v>1.89673403456048</v>
      </c>
      <c r="FH25" s="5">
        <v>1.2065722969742501</v>
      </c>
      <c r="FI25" s="5">
        <v>0.10217167884138199</v>
      </c>
      <c r="FJ25" s="5">
        <v>0.278616155511972</v>
      </c>
      <c r="FK25" s="5">
        <v>2.7059396488980699E-2</v>
      </c>
      <c r="FL25" s="5">
        <v>4.1979978394778301E-2</v>
      </c>
      <c r="FM25" s="5">
        <v>0.196059744355982</v>
      </c>
      <c r="FN25" s="5">
        <v>-1.93911753628203E-3</v>
      </c>
      <c r="FO25" s="5">
        <v>0.130498578881518</v>
      </c>
      <c r="FP25" s="5">
        <v>4.51600844216625E-2</v>
      </c>
      <c r="FQ25" s="5">
        <v>5.8252778775384498E-2</v>
      </c>
      <c r="FR25" s="5">
        <v>0.108261771025874</v>
      </c>
      <c r="FS25" s="5">
        <v>4.6698910643042199E-2</v>
      </c>
      <c r="FT25" s="5">
        <v>0.36658964203102301</v>
      </c>
      <c r="FU25" s="5">
        <v>9.2885221022509805E-4</v>
      </c>
      <c r="FV25" s="5">
        <v>0.20401471422758899</v>
      </c>
      <c r="FW25" s="5">
        <v>0.12364637165021</v>
      </c>
      <c r="FX25" s="5">
        <v>7.5660644947827205E-2</v>
      </c>
      <c r="FY25" s="5">
        <v>4.3542619448370998E-2</v>
      </c>
      <c r="FZ25" s="5">
        <v>4.6152575980080102E-2</v>
      </c>
      <c r="GA25" s="5">
        <v>6.0657335040071203E-2</v>
      </c>
      <c r="GB25" s="5">
        <v>7.79877375504099E-2</v>
      </c>
      <c r="GC25" s="5">
        <v>5.0885752883298697E-2</v>
      </c>
      <c r="GD25" s="5">
        <v>0.10006411871762801</v>
      </c>
      <c r="GE25" s="5">
        <v>4.2558987684144803E-2</v>
      </c>
      <c r="GF25" s="5">
        <v>9.4847093709086394E-2</v>
      </c>
      <c r="GG25" s="5">
        <v>5.6334818833145998E-2</v>
      </c>
      <c r="GH25" s="5">
        <v>1.6633763898419099E-2</v>
      </c>
      <c r="GI25" s="5">
        <v>3.05132589692227E-2</v>
      </c>
      <c r="GJ25" s="5">
        <v>4.5500678291212203E-2</v>
      </c>
      <c r="GK25" s="5">
        <v>2.5923247370531598E-2</v>
      </c>
      <c r="GL25" s="5">
        <v>8.4767688754242201E-3</v>
      </c>
      <c r="GM25" s="5">
        <v>-1.17682483801285E-2</v>
      </c>
      <c r="GN25" s="5">
        <v>1.13950145996808E-2</v>
      </c>
      <c r="GO25" s="5">
        <v>-2.3651700069145798E-3</v>
      </c>
      <c r="GP25" s="5">
        <v>0.150747216720169</v>
      </c>
      <c r="GQ25" s="5">
        <v>4.6461896320557403E-2</v>
      </c>
      <c r="GR25" s="5">
        <v>5.4818605129248098E-2</v>
      </c>
      <c r="GS25" s="5">
        <v>1.95171073384286E-2</v>
      </c>
      <c r="GT25" s="5">
        <v>6.0826471142317998E-2</v>
      </c>
      <c r="GU25" s="5">
        <v>0.15197918506727701</v>
      </c>
      <c r="GV25" s="5">
        <v>5.8234737927864898E-2</v>
      </c>
      <c r="GW25" s="5">
        <v>8.7526317585542093E-2</v>
      </c>
      <c r="GX25" s="5">
        <v>9.9554429916157705E-2</v>
      </c>
      <c r="GY25" s="5">
        <v>0.219160272957592</v>
      </c>
      <c r="GZ25" s="5">
        <v>9.8114691366345194E-2</v>
      </c>
      <c r="HA25" s="5">
        <v>6.3873707433921203E-3</v>
      </c>
      <c r="HB25" s="5">
        <v>8.1181755015125104E-3</v>
      </c>
      <c r="HC25" s="5">
        <v>1.30962545888494E-2</v>
      </c>
      <c r="HD25" s="5">
        <v>2.7404132152164699E-2</v>
      </c>
      <c r="HE25" s="5">
        <v>0.16666331180639299</v>
      </c>
      <c r="HF25" s="5">
        <v>0.11421362485712901</v>
      </c>
      <c r="HG25" s="5">
        <v>2.3244471495112402E-2</v>
      </c>
      <c r="HH25" s="5">
        <v>1.3985692090269499E-2</v>
      </c>
      <c r="HI25" s="5">
        <v>1.8315052933542799</v>
      </c>
      <c r="HJ25" s="5">
        <v>1.1992092753227199</v>
      </c>
      <c r="HK25" s="5">
        <v>1.26309801243084</v>
      </c>
      <c r="HL25" s="5">
        <v>7.5433441292063697E-2</v>
      </c>
      <c r="HM25" s="5">
        <v>0.151072712770042</v>
      </c>
      <c r="HN25" s="5">
        <v>4.7326618676733802E-2</v>
      </c>
      <c r="HO25" s="5">
        <v>1.1881066863971499E-2</v>
      </c>
      <c r="HP25" s="5">
        <v>1.9072154729104899E-2</v>
      </c>
      <c r="HQ25" s="5">
        <v>0.18329360514981999</v>
      </c>
      <c r="HR25" s="5">
        <v>0.89331848917423695</v>
      </c>
      <c r="HS25" s="5">
        <v>0.302246841062769</v>
      </c>
      <c r="HT25" s="5">
        <v>6.6589387036752601E-2</v>
      </c>
      <c r="HU25" s="5">
        <v>1.3338768526739999</v>
      </c>
      <c r="HV25" s="5">
        <v>0.14822556020580999</v>
      </c>
      <c r="HW25" s="5">
        <v>3.8048639322637898E-2</v>
      </c>
      <c r="HX25" s="5">
        <v>0.71312324643632397</v>
      </c>
      <c r="HY25" s="5">
        <v>3.7091914240222797E-2</v>
      </c>
      <c r="HZ25" s="5">
        <v>0.31396910719114701</v>
      </c>
      <c r="IA25" s="5">
        <v>0.56419092746321098</v>
      </c>
      <c r="IB25" s="5">
        <v>0.30552474263013701</v>
      </c>
      <c r="IC25" s="5">
        <v>0.26709088775547801</v>
      </c>
      <c r="ID25" s="5">
        <v>0.58873806433986697</v>
      </c>
      <c r="IE25" s="5">
        <v>0.65721603715593202</v>
      </c>
      <c r="IF25" s="5">
        <v>0.38884484492661497</v>
      </c>
      <c r="IG25" s="5">
        <v>0.150479060120182</v>
      </c>
      <c r="IH25" s="5">
        <v>0.21221234142499401</v>
      </c>
      <c r="II25" s="5">
        <v>0.19342001225351099</v>
      </c>
      <c r="IJ25" s="5">
        <v>-2.7134720406749701E-2</v>
      </c>
      <c r="IK25" s="5">
        <v>0.51149811855875704</v>
      </c>
      <c r="IL25" s="5">
        <v>0.98490253397992</v>
      </c>
      <c r="IM25" s="5">
        <v>8.76723326447999E-2</v>
      </c>
      <c r="IN25" s="5">
        <v>5.6657829241376599E-2</v>
      </c>
      <c r="IO25" s="5">
        <v>0.186516621985964</v>
      </c>
      <c r="IP25" s="5">
        <v>-1.8143518835315901E-2</v>
      </c>
      <c r="IQ25" s="5">
        <v>3.1411274897519499E-2</v>
      </c>
      <c r="IR25" s="5">
        <v>-4.6869094596305597E-3</v>
      </c>
      <c r="IS25" s="5">
        <v>1.40326590812439E-2</v>
      </c>
      <c r="IT25" s="5">
        <v>8.8557000719581599E-2</v>
      </c>
      <c r="IU25" s="5">
        <v>4.4388685092562399E-2</v>
      </c>
      <c r="IV25" s="5">
        <v>5.6471866320790202E-2</v>
      </c>
      <c r="IW25" s="5">
        <v>2.6682584794522499E-2</v>
      </c>
      <c r="IX25" s="5">
        <v>2.5241739614633E-2</v>
      </c>
      <c r="IY25" s="5">
        <v>0.32057928064223301</v>
      </c>
      <c r="IZ25" s="5">
        <v>6.0885326517039803E-2</v>
      </c>
      <c r="JA25" s="5">
        <v>1.7679948773454E-2</v>
      </c>
      <c r="JB25" s="5">
        <v>1.9639321438303801E-2</v>
      </c>
      <c r="JC25" s="5">
        <v>0.20178580565699999</v>
      </c>
      <c r="JD25" s="5">
        <v>0.20596784397283199</v>
      </c>
      <c r="JE25" s="5">
        <v>2.61417024625803E-2</v>
      </c>
      <c r="JF25" s="5">
        <v>1.0934444519461999E-2</v>
      </c>
      <c r="JG25" s="5">
        <v>6.0576351636150903E-2</v>
      </c>
      <c r="JH25" s="5">
        <v>0.37554824937266201</v>
      </c>
      <c r="JI25" s="5">
        <v>1.0428171685967901E-2</v>
      </c>
      <c r="JJ25" s="5">
        <v>4.9479070501419198E-3</v>
      </c>
      <c r="JK25" s="5">
        <v>1.1048951872169499E-2</v>
      </c>
      <c r="JL25" s="5">
        <v>0.261716452307442</v>
      </c>
      <c r="JM25" s="5">
        <v>0.229720379020563</v>
      </c>
      <c r="JN25" s="5">
        <v>0.16762966918341701</v>
      </c>
      <c r="JO25" s="5">
        <v>2.8284343944984399E-3</v>
      </c>
      <c r="JP25" s="5">
        <v>0.247444914038636</v>
      </c>
      <c r="JQ25" s="5">
        <v>0.15620808487638099</v>
      </c>
      <c r="JR25" s="5">
        <v>0.15661590515170301</v>
      </c>
      <c r="JS25" s="5">
        <v>5.5349619295218099E-3</v>
      </c>
      <c r="JT25" s="5">
        <v>0.188087176755493</v>
      </c>
      <c r="JU25" s="5">
        <v>0.143462855469771</v>
      </c>
      <c r="JV25" s="5">
        <v>0.26177113351258402</v>
      </c>
      <c r="JW25" s="5">
        <v>0.68098100209310997</v>
      </c>
      <c r="JX25" s="5">
        <v>0.17202831920850101</v>
      </c>
      <c r="JY25" s="5">
        <v>4.8202322526437802E-2</v>
      </c>
      <c r="JZ25" s="5">
        <v>0.24204218168803701</v>
      </c>
      <c r="KA25" s="5">
        <v>5.5543524265735E-2</v>
      </c>
      <c r="KB25" s="5">
        <v>3.0432602494131E-2</v>
      </c>
      <c r="KC25" s="5">
        <v>7.5179368543590905E-2</v>
      </c>
      <c r="KD25" s="5">
        <v>1.66633184145079E-2</v>
      </c>
      <c r="KE25" s="5">
        <v>0.20538290666787201</v>
      </c>
      <c r="KF25" s="5">
        <v>-0.78500922068164802</v>
      </c>
      <c r="KG25" s="5">
        <v>4.50086206999522E-2</v>
      </c>
      <c r="KH25" s="5">
        <v>0.130423908072207</v>
      </c>
      <c r="KI25" s="5">
        <v>0.185939962375782</v>
      </c>
      <c r="KJ25" s="5">
        <v>0.12714520289513501</v>
      </c>
      <c r="KK25" s="5">
        <v>4.7260890314124997E-2</v>
      </c>
      <c r="KL25" s="5">
        <v>0.18051958295554499</v>
      </c>
      <c r="KM25" s="5">
        <v>-0.786399836076771</v>
      </c>
      <c r="KN25" s="5">
        <v>2.5326164347071599E-2</v>
      </c>
      <c r="KO25" s="5">
        <v>5.25280977775473E-2</v>
      </c>
      <c r="KP25" s="5">
        <v>5.2452650029607598E-2</v>
      </c>
      <c r="KQ25" s="5">
        <v>1.5859000898963201E-2</v>
      </c>
      <c r="KR25" s="5">
        <v>0.148229674877978</v>
      </c>
      <c r="KS25" s="5">
        <v>9.1439956644212395E-2</v>
      </c>
      <c r="KT25" s="5">
        <v>0.18906137414280999</v>
      </c>
      <c r="KU25" s="5">
        <v>0.123892041008096</v>
      </c>
      <c r="KV25" s="5">
        <v>0.106709235097198</v>
      </c>
      <c r="KW25" s="5">
        <v>0.103599082782993</v>
      </c>
      <c r="KX25" s="5">
        <v>-1.3518058983671001E-4</v>
      </c>
      <c r="KY25" s="5">
        <v>0.16645234638005299</v>
      </c>
      <c r="KZ25" s="5">
        <v>0.22957530319233799</v>
      </c>
      <c r="LA25" s="5">
        <v>0.64259945960474796</v>
      </c>
      <c r="LB25" s="5">
        <v>0.19683758138970001</v>
      </c>
      <c r="LC25" s="5">
        <v>0.17258964551601699</v>
      </c>
      <c r="LD25" s="5">
        <v>0.224074155209842</v>
      </c>
      <c r="LE25" s="5">
        <v>0.114918107566311</v>
      </c>
      <c r="LF25" s="5">
        <v>5.3850635805837203E-2</v>
      </c>
      <c r="LG25" s="5">
        <v>0.26950368180247902</v>
      </c>
      <c r="LH25" s="5">
        <v>0.145064630539087</v>
      </c>
      <c r="LI25" s="5">
        <v>0.169262494749603</v>
      </c>
      <c r="LJ25" s="5">
        <v>0.27028253880952302</v>
      </c>
      <c r="LK25" s="5">
        <v>0.21489568957169899</v>
      </c>
      <c r="LL25" s="5">
        <v>0.10954435635163901</v>
      </c>
      <c r="LM25" s="5">
        <v>0.32630944677213902</v>
      </c>
      <c r="LN25" s="5">
        <v>1.0319000382102201E-2</v>
      </c>
      <c r="LO25" s="5">
        <v>2.1218664708694801</v>
      </c>
      <c r="LP25" s="5">
        <v>1.3774328256266599</v>
      </c>
      <c r="LQ25" s="5">
        <v>6.7990208009172007E-2</v>
      </c>
      <c r="LR25" s="5">
        <v>6.3680538672267802E-3</v>
      </c>
      <c r="LS25" s="5">
        <v>9.1997122039589499E-2</v>
      </c>
      <c r="LT25" s="5">
        <v>7.6324871221998297E-2</v>
      </c>
      <c r="LU25" s="5">
        <v>1.2639778703640501</v>
      </c>
      <c r="LV25" s="5">
        <v>0.12214083158577101</v>
      </c>
      <c r="LW25" s="5">
        <v>7.0726941388315895E-2</v>
      </c>
      <c r="LX25" s="5">
        <v>-0.78831534731234199</v>
      </c>
      <c r="LY25" s="5">
        <v>1.0186522512683699E-2</v>
      </c>
      <c r="LZ25" s="5">
        <v>1.9205240517908301E-2</v>
      </c>
      <c r="MA25" s="5">
        <v>1.3569870476719301E-2</v>
      </c>
      <c r="MB25" s="5">
        <v>-4.0233756976128998E-3</v>
      </c>
      <c r="MC25" s="5">
        <v>3.5297886317342098E-2</v>
      </c>
      <c r="MD25" s="5">
        <v>1.9057545355420501E-2</v>
      </c>
      <c r="ME25" s="5">
        <v>1.6696030985593201E-2</v>
      </c>
      <c r="MF25" s="5">
        <v>1.5949784723601201E-2</v>
      </c>
      <c r="MG25" s="5">
        <v>0.190750389561854</v>
      </c>
      <c r="MH25" s="5">
        <v>9.9179534281459494E-2</v>
      </c>
      <c r="MI25" s="5">
        <v>1.18300891307388E-2</v>
      </c>
      <c r="MJ25" s="5">
        <v>0.38246609469014498</v>
      </c>
      <c r="MK25" s="5">
        <v>0.25408903923494103</v>
      </c>
      <c r="ML25" s="5">
        <v>0.22204446997538399</v>
      </c>
      <c r="MM25" s="5">
        <v>0.58981060036882704</v>
      </c>
      <c r="MN25" s="5">
        <v>0.458411661848525</v>
      </c>
      <c r="MO25" s="5">
        <v>0.44982316781640602</v>
      </c>
      <c r="MP25" s="5">
        <v>0.53352660337408697</v>
      </c>
      <c r="MQ25" s="5">
        <v>3.1576460037305902E-2</v>
      </c>
      <c r="MR25" s="5">
        <v>0.20299682572778399</v>
      </c>
      <c r="MS25" s="5">
        <v>0.243533127443299</v>
      </c>
      <c r="MT25" s="5">
        <v>0.13548421134517</v>
      </c>
      <c r="MU25" s="5">
        <v>0.13717837610825301</v>
      </c>
      <c r="MV25" s="5">
        <v>0.10695247771272499</v>
      </c>
      <c r="MW25" s="5">
        <v>1.21341454660065E-2</v>
      </c>
      <c r="MX25" s="5">
        <v>0.40469553886489001</v>
      </c>
      <c r="MY25" s="5">
        <v>3.4867573021702798E-2</v>
      </c>
      <c r="MZ25" s="5">
        <v>1.0513154156136899</v>
      </c>
      <c r="NA25" s="5">
        <v>0.57834546820572397</v>
      </c>
      <c r="NB25" s="5">
        <v>0.166535969843322</v>
      </c>
      <c r="NC25" s="5">
        <v>0.118347265336448</v>
      </c>
      <c r="ND25" s="5">
        <v>4.9582949325728001E-2</v>
      </c>
      <c r="NE25" s="5">
        <v>7.2890302293922002E-2</v>
      </c>
      <c r="NF25" s="5">
        <v>5.5043389160726701E-3</v>
      </c>
      <c r="NG25" s="5">
        <v>2.0452390908451398E-2</v>
      </c>
      <c r="NH25" s="5">
        <v>0.104298215821524</v>
      </c>
      <c r="NI25" s="5">
        <v>1.38953424804563E-2</v>
      </c>
      <c r="NJ25" s="5">
        <v>9.5002724895679094E-3</v>
      </c>
      <c r="NK25" s="5">
        <v>0.20699970583879801</v>
      </c>
      <c r="NL25" s="5">
        <v>0.68956047799646503</v>
      </c>
      <c r="NM25" s="5">
        <v>0.22630683966864101</v>
      </c>
      <c r="NN25" s="5">
        <v>3.1169746652202301E-2</v>
      </c>
      <c r="NO25" s="5">
        <v>3.2205755001185603E-2</v>
      </c>
      <c r="NP25" s="5">
        <v>0.49008533506927998</v>
      </c>
      <c r="NQ25" s="5">
        <v>0.14324632701967799</v>
      </c>
      <c r="NR25" s="5">
        <v>0.258218682853529</v>
      </c>
      <c r="NS25" s="5">
        <v>0.20112303878770499</v>
      </c>
      <c r="NT25" s="5">
        <v>0.17264850833849299</v>
      </c>
      <c r="NU25" s="5">
        <v>0.29951812680847101</v>
      </c>
      <c r="NV25" s="5">
        <v>2.44293461836943E-2</v>
      </c>
      <c r="NW25" s="5">
        <v>4.70630248420656E-2</v>
      </c>
      <c r="NX25" s="5">
        <v>-3.0447884329459499E-2</v>
      </c>
      <c r="NY25" s="5">
        <v>0.81820762134950398</v>
      </c>
      <c r="NZ25" s="5">
        <v>8.3546104533520404E-2</v>
      </c>
      <c r="OA25" s="5">
        <v>5.16296976348058E-2</v>
      </c>
      <c r="OB25" s="5">
        <v>4.4045263243144603E-2</v>
      </c>
      <c r="OC25" s="5">
        <v>1.10534018676028E-2</v>
      </c>
      <c r="OD25" s="5">
        <v>1.4420237645200501E-3</v>
      </c>
      <c r="OE25" s="5">
        <v>5.2811362516470501E-3</v>
      </c>
      <c r="OF25" s="5">
        <v>2.33988032065632E-3</v>
      </c>
      <c r="OG25" s="5">
        <v>0.28502318074529198</v>
      </c>
      <c r="OH25" s="5">
        <v>6.3032186838709495E-2</v>
      </c>
      <c r="OI25" s="5">
        <v>9.13776649030799E-2</v>
      </c>
      <c r="OJ25" s="5">
        <v>0.32072225071316302</v>
      </c>
      <c r="OK25" s="5">
        <v>1.17473909556616E-2</v>
      </c>
      <c r="OL25" s="5">
        <v>0.27722522892387202</v>
      </c>
      <c r="OM25" s="5">
        <v>0.207060579144413</v>
      </c>
      <c r="ON25" s="5">
        <v>3.1553698843757499E-2</v>
      </c>
      <c r="OO25" s="5">
        <v>2.75990639287934E-2</v>
      </c>
      <c r="OP25" s="5">
        <v>3.8341196400280997E-2</v>
      </c>
      <c r="OQ25" s="5">
        <v>2.9789689727445699E-2</v>
      </c>
      <c r="OR25" s="5">
        <v>9.0599691797195406E-3</v>
      </c>
      <c r="OS25" s="5">
        <v>1.6086408956710301E-2</v>
      </c>
      <c r="OT25" s="5">
        <v>3.8094818128013901E-2</v>
      </c>
      <c r="OU25" s="5">
        <v>7.1996025246026399E-2</v>
      </c>
      <c r="OV25" s="5">
        <v>2.0214935177393398E-2</v>
      </c>
      <c r="OW25" s="5">
        <v>0.161525246959522</v>
      </c>
      <c r="OX25" s="5">
        <v>0.172656925724337</v>
      </c>
      <c r="OY25" s="5">
        <v>0.45932529077429202</v>
      </c>
      <c r="OZ25" s="5">
        <v>1.5495554320099801E-2</v>
      </c>
      <c r="PA25" s="5">
        <v>6.6760111998326793E-2</v>
      </c>
      <c r="PB25" s="5">
        <v>0.20376208431106399</v>
      </c>
      <c r="PC25" s="5">
        <v>0.112565175500512</v>
      </c>
      <c r="PD25" s="5">
        <v>5.4912221116744701E-2</v>
      </c>
      <c r="PE25" s="5">
        <v>3.3117226372105901E-2</v>
      </c>
      <c r="PF25" s="5">
        <v>0.23263836127891899</v>
      </c>
      <c r="PG25" s="5">
        <v>1.16650824858804E-2</v>
      </c>
      <c r="PH25" s="5">
        <v>6.4667920617235197E-2</v>
      </c>
      <c r="PI25" s="5">
        <v>7.7959454133040701E-2</v>
      </c>
      <c r="PJ25" s="5">
        <v>-2.1603796025424098E-2</v>
      </c>
      <c r="PK25" s="5">
        <v>0.21536729630061599</v>
      </c>
      <c r="PL25" s="5">
        <v>1.19115123619559E-2</v>
      </c>
      <c r="PM25" s="5">
        <v>6.4199618585828302E-2</v>
      </c>
      <c r="PN25" s="5">
        <v>0.12911635807043001</v>
      </c>
      <c r="PO25" s="5">
        <v>1.6287642022261101E-2</v>
      </c>
      <c r="PP25" s="5">
        <v>0.139247859055708</v>
      </c>
      <c r="PQ25" s="5">
        <v>0.192550286134794</v>
      </c>
      <c r="PR25" s="5">
        <v>0.16492220239597299</v>
      </c>
      <c r="PS25" s="5">
        <v>0.117625610137753</v>
      </c>
      <c r="PT25" s="5">
        <v>3.34739212915302E-2</v>
      </c>
      <c r="PU25" s="5">
        <v>0.22640750974882101</v>
      </c>
      <c r="PV25" s="5">
        <v>8.9605151675624897E-2</v>
      </c>
      <c r="PW25" s="5">
        <v>8.4552479208190701E-2</v>
      </c>
      <c r="PX25" s="5">
        <v>8.0959270262488697E-2</v>
      </c>
      <c r="PY25" s="5">
        <v>8.9570603331540197E-2</v>
      </c>
      <c r="PZ25" s="5">
        <v>0.39657769842736001</v>
      </c>
      <c r="QA25" s="5">
        <v>0.72495724335769396</v>
      </c>
      <c r="QB25" s="5">
        <v>7.2635549578972903E-3</v>
      </c>
      <c r="QC25" s="5">
        <v>4.7132549361622901E-2</v>
      </c>
      <c r="QD25" s="5">
        <v>6.22970699911101E-2</v>
      </c>
      <c r="QE25" s="5">
        <v>0.13085297696463899</v>
      </c>
      <c r="QF25" s="5">
        <v>-2.3814111787055101E-2</v>
      </c>
      <c r="QG25" s="5">
        <v>0.17910014914730399</v>
      </c>
      <c r="QH25" s="5">
        <v>1.76006885044491E-2</v>
      </c>
      <c r="QI25" s="5">
        <v>0.18743088066421501</v>
      </c>
      <c r="QJ25" s="5">
        <v>0.47445167679803302</v>
      </c>
      <c r="QK25" s="5">
        <v>0.17875856245914001</v>
      </c>
      <c r="QL25" s="5">
        <v>0.420467583408559</v>
      </c>
      <c r="QM25" s="5">
        <v>0.144844300883855</v>
      </c>
      <c r="QN25" s="5">
        <v>1.46392976128889E-2</v>
      </c>
      <c r="QO25" s="5">
        <v>0.48690266066478799</v>
      </c>
      <c r="QP25" s="5">
        <v>0.104436123750362</v>
      </c>
      <c r="QQ25" s="5">
        <v>6.4299247104953397E-2</v>
      </c>
      <c r="QR25" s="5">
        <v>0.314410914843471</v>
      </c>
      <c r="QS25" s="5">
        <v>0.14567356951005</v>
      </c>
      <c r="QT25" s="5">
        <v>0.19467649284696401</v>
      </c>
      <c r="QU25" s="5">
        <v>0.36394937200227701</v>
      </c>
      <c r="QV25" s="5">
        <v>7.9875874935333893E-2</v>
      </c>
      <c r="QW25" s="5">
        <v>3.4203620301526801E-2</v>
      </c>
      <c r="QX25" s="5">
        <v>0.21397110573603001</v>
      </c>
      <c r="QY25" s="5">
        <v>0.16633821015524899</v>
      </c>
      <c r="QZ25" s="5">
        <v>3.1321765899462499E-2</v>
      </c>
      <c r="RA25" s="5">
        <v>0.182092193709187</v>
      </c>
      <c r="RB25" s="5">
        <v>0.20312394633637501</v>
      </c>
      <c r="RC25" s="5">
        <v>0.69398278806092495</v>
      </c>
      <c r="RD25" s="5">
        <v>0.74695348678369</v>
      </c>
      <c r="RE25" s="5">
        <v>0.60266218154497597</v>
      </c>
      <c r="RF25" s="5">
        <v>0.13215036570066499</v>
      </c>
      <c r="RG25" s="5">
        <v>2.9586533896369002E-2</v>
      </c>
      <c r="RH25" s="5">
        <v>0.27653076276282601</v>
      </c>
      <c r="RI25" s="5">
        <v>0.26857254246301998</v>
      </c>
      <c r="RJ25" s="5">
        <v>1.1665468138866601E-2</v>
      </c>
      <c r="RK25" s="5">
        <v>0.15256804323482601</v>
      </c>
      <c r="RL25" s="5">
        <v>0.16335813570691099</v>
      </c>
      <c r="RM25" s="5">
        <v>2.0546890197212099E-2</v>
      </c>
      <c r="RN25" s="5">
        <v>2.0374394191605299E-3</v>
      </c>
      <c r="RO25" s="5">
        <v>3.8477436837106001E-3</v>
      </c>
      <c r="RP25" s="5">
        <v>0.18223937912738999</v>
      </c>
      <c r="RQ25" s="5">
        <v>0.110434434632582</v>
      </c>
      <c r="RR25" s="5">
        <v>8.7509539802828107E-2</v>
      </c>
      <c r="RS25" s="5">
        <v>9.11850221471288E-2</v>
      </c>
      <c r="RT25" s="5">
        <v>0.11768796405736399</v>
      </c>
      <c r="RU25" s="5">
        <v>1.9458990598492199E-2</v>
      </c>
      <c r="RV25" s="5">
        <v>6.2630635627767203E-3</v>
      </c>
      <c r="RW25" s="5">
        <v>2.79823092311214E-2</v>
      </c>
      <c r="RX25" s="5">
        <v>4.4026256763112802E-2</v>
      </c>
      <c r="RY25" s="5">
        <v>3.6456975254165899E-2</v>
      </c>
      <c r="RZ25" s="5">
        <v>5.1476593326584101E-2</v>
      </c>
      <c r="SA25" s="5">
        <v>9.4852041074920193E-2</v>
      </c>
      <c r="SB25" s="5">
        <v>3.2104031295023303E-2</v>
      </c>
      <c r="SC25" s="5">
        <v>3.6767748441126701E-2</v>
      </c>
      <c r="SD25" s="5">
        <v>1.38917497405542E-2</v>
      </c>
      <c r="SE25" s="5">
        <v>1.2957604671812</v>
      </c>
      <c r="SF25" s="5">
        <v>2.5453882931493799</v>
      </c>
      <c r="SG25" s="5">
        <v>9.1281279170073698E-2</v>
      </c>
      <c r="SH25" s="5">
        <v>9.5703724035193602E-2</v>
      </c>
      <c r="SI25" s="5">
        <v>1.1996563076292599</v>
      </c>
      <c r="SJ25" s="5">
        <v>0.37587211273368298</v>
      </c>
      <c r="SK25" s="5">
        <v>0.55060337408646998</v>
      </c>
      <c r="SL25" s="5">
        <v>0.19578970822431199</v>
      </c>
      <c r="SM25" s="5">
        <v>0.38594688655370801</v>
      </c>
      <c r="SN25" s="5">
        <v>0.4578541246799</v>
      </c>
      <c r="SO25" s="5">
        <v>0.140175799867953</v>
      </c>
      <c r="SP25" s="5">
        <v>0.17658413971912801</v>
      </c>
      <c r="SQ25" s="5">
        <v>6.95805201082738E-2</v>
      </c>
      <c r="SR25" s="5">
        <v>2.4290338178366701E-2</v>
      </c>
      <c r="SS25" s="5">
        <v>-3.1312224299110299E-3</v>
      </c>
      <c r="ST25" s="5">
        <v>4.6302703619369501E-2</v>
      </c>
      <c r="SU25" s="5">
        <v>0.18106954498594099</v>
      </c>
      <c r="SV25" s="5">
        <v>3.8492646357141898E-2</v>
      </c>
      <c r="SW25" s="5">
        <v>3.1699064684759103E-2</v>
      </c>
      <c r="SX25" s="5">
        <v>0.48015932350416901</v>
      </c>
      <c r="SY25" s="5">
        <v>0.10927449729795299</v>
      </c>
      <c r="SZ25" s="5">
        <v>0.15246276605331999</v>
      </c>
      <c r="TA25" s="5">
        <v>0.193523593192442</v>
      </c>
      <c r="TB25" s="5">
        <v>0.22462008007978901</v>
      </c>
      <c r="TC25" s="5">
        <v>0.110001469759307</v>
      </c>
      <c r="TD25" s="5">
        <v>7.5062872328567998E-4</v>
      </c>
      <c r="TE25" s="5">
        <v>3.7096215695233303E-2</v>
      </c>
      <c r="TF25" s="5">
        <v>1.7821608857914801E-2</v>
      </c>
      <c r="TG25" s="5">
        <v>5.4700868828383001E-2</v>
      </c>
      <c r="TH25" s="5">
        <v>0.19026918779922899</v>
      </c>
      <c r="TI25" s="5">
        <v>9.4087174897214798E-2</v>
      </c>
      <c r="TJ25" s="5">
        <v>3.28406311044328</v>
      </c>
      <c r="TK25" s="5">
        <v>2.1755536507069202</v>
      </c>
      <c r="TL25" s="5">
        <v>1.8032520685596E-2</v>
      </c>
      <c r="TM25" s="5">
        <v>0.194440383672111</v>
      </c>
      <c r="TN25" s="5">
        <v>1.6179112951095202E-2</v>
      </c>
      <c r="TO25" s="5">
        <v>3.0339297182943599E-2</v>
      </c>
      <c r="TP25" s="5">
        <v>6.1854578274796498E-2</v>
      </c>
      <c r="TQ25" s="5">
        <v>1.1964744284805999E-2</v>
      </c>
      <c r="TR25" s="5">
        <v>-2.5954178448337702E-2</v>
      </c>
      <c r="TS25" s="5">
        <v>1.0723215901844101E-2</v>
      </c>
      <c r="TT25" s="5">
        <v>5.71683340655013E-2</v>
      </c>
      <c r="TU25" s="5">
        <v>5.2251857410400802E-2</v>
      </c>
      <c r="TV25" s="5">
        <v>3.3407933477074402E-2</v>
      </c>
      <c r="TW25" s="5">
        <v>4.0004030121801003E-2</v>
      </c>
      <c r="TX25" s="5">
        <v>0.113957720302976</v>
      </c>
      <c r="TY25" s="5">
        <v>8.3161000768286295E-2</v>
      </c>
      <c r="TZ25" s="5">
        <v>3.8437836392052803E-2</v>
      </c>
      <c r="UA25" s="5">
        <v>0.11846144769856801</v>
      </c>
      <c r="UB25" s="5">
        <v>0.141285567925688</v>
      </c>
      <c r="UC25" s="5">
        <v>0.14967255822032</v>
      </c>
      <c r="UD25" s="5">
        <v>1.3020211363990499E-2</v>
      </c>
      <c r="UE25" s="5">
        <v>8.8280762705608001E-3</v>
      </c>
      <c r="UF25" s="5">
        <v>4.9365540370437298E-2</v>
      </c>
      <c r="UG25" s="5">
        <v>3.4954518217005598E-2</v>
      </c>
      <c r="UH25" s="5">
        <v>7.7622507910962299E-2</v>
      </c>
      <c r="UI25" s="5">
        <v>0.13769490239950699</v>
      </c>
      <c r="UJ25" s="5">
        <v>0.55410873574209396</v>
      </c>
      <c r="UK25" s="5">
        <v>0.27343494357456899</v>
      </c>
      <c r="UL25" s="5">
        <v>0.33849937740018199</v>
      </c>
      <c r="UM25" s="5">
        <v>0.17324526932382001</v>
      </c>
      <c r="UN25" s="5">
        <v>0.33804535336340202</v>
      </c>
      <c r="UO25" s="5">
        <v>8.1663841850268294E-3</v>
      </c>
      <c r="UP25" s="5">
        <v>3.4147234885638901E-2</v>
      </c>
      <c r="UQ25" s="5">
        <v>0.18803763324248801</v>
      </c>
      <c r="UR25" s="5">
        <v>0.126698992846459</v>
      </c>
      <c r="US25" s="5">
        <v>0.115291430167045</v>
      </c>
      <c r="UT25" s="5">
        <v>6.59282668867823E-2</v>
      </c>
      <c r="UU25" s="5">
        <v>0.18813851732051701</v>
      </c>
      <c r="UV25" s="5">
        <v>0.19482419653949501</v>
      </c>
      <c r="UW25" s="5">
        <v>-2.0248602035035602E-3</v>
      </c>
      <c r="UX25" s="5">
        <v>0.15634581194248001</v>
      </c>
      <c r="UY25" s="5">
        <v>0.18442761783719699</v>
      </c>
      <c r="UZ25" s="5">
        <v>0.219363355469161</v>
      </c>
      <c r="VA25" s="5">
        <v>0.249592563122085</v>
      </c>
      <c r="VB25" s="5">
        <v>0.12907500263935201</v>
      </c>
      <c r="VC25" s="5">
        <v>7.5288841000077406E-2</v>
      </c>
      <c r="VD25" s="5">
        <v>0.57812191790178302</v>
      </c>
      <c r="VE25" s="5">
        <v>1.16499216497045</v>
      </c>
      <c r="VF25" s="5">
        <v>1.3164108325934001</v>
      </c>
      <c r="VG25" s="5">
        <v>1.12976509776513E-2</v>
      </c>
      <c r="VH25" s="5">
        <v>1.4541694195733999E-2</v>
      </c>
      <c r="VI25" s="5">
        <v>5.0489801092796702E-2</v>
      </c>
      <c r="VJ25" s="5">
        <v>5.92604325265432E-2</v>
      </c>
      <c r="VK25" s="5">
        <v>3.5828197789181698E-2</v>
      </c>
      <c r="VL25" s="5">
        <v>7.6296029170069696E-2</v>
      </c>
      <c r="VM25" s="5">
        <v>0.54798587080144701</v>
      </c>
      <c r="VN25" s="5">
        <v>1.5331397926703299E-2</v>
      </c>
      <c r="VO25" s="5">
        <v>0.166779796103804</v>
      </c>
      <c r="VP25" s="5">
        <v>0.18140863484717201</v>
      </c>
      <c r="VQ25" s="5">
        <v>6.3967106830397594E-2</v>
      </c>
      <c r="VR25" s="5">
        <v>0.106942517988192</v>
      </c>
      <c r="VS25" s="5">
        <v>4.1104429845647203E-2</v>
      </c>
      <c r="VT25" s="5">
        <v>0.35136882654255902</v>
      </c>
      <c r="VU25" s="5">
        <v>0.28700013480611802</v>
      </c>
      <c r="VV25" s="5">
        <v>1.8499237632159798E-2</v>
      </c>
      <c r="VW25" s="5">
        <v>7.5479929936574694E-2</v>
      </c>
      <c r="VX25" s="5">
        <v>1.4417382009425601</v>
      </c>
      <c r="VY25" s="5">
        <v>-7.3476657915294398E-3</v>
      </c>
      <c r="VZ25" s="5">
        <v>0.10738867212820601</v>
      </c>
      <c r="WA25" s="5">
        <v>0.10505125948125001</v>
      </c>
      <c r="WB25" s="5">
        <v>0.18396525650557499</v>
      </c>
      <c r="WC25" s="5">
        <v>0.115101466252477</v>
      </c>
      <c r="WD25" s="5">
        <v>0.21060661048679899</v>
      </c>
      <c r="WE25" s="5">
        <v>-7.8678165826324004E-3</v>
      </c>
      <c r="WF25" s="5">
        <v>6.7832292702355902E-4</v>
      </c>
      <c r="WG25" s="5">
        <v>0.19473352427957</v>
      </c>
      <c r="WH25" s="5">
        <v>0.214982373454144</v>
      </c>
      <c r="WI25" s="5">
        <v>0</v>
      </c>
      <c r="WJ25" s="5">
        <v>0.17123418686208899</v>
      </c>
      <c r="WK25" s="5">
        <v>6.2395029176912198E-2</v>
      </c>
      <c r="WL25" s="5">
        <v>0.24295595488607499</v>
      </c>
      <c r="WM25" s="5">
        <v>0.19574914325999401</v>
      </c>
      <c r="WN25" s="5">
        <v>0.103603719924305</v>
      </c>
      <c r="WO25" s="5">
        <v>0.51489406461307297</v>
      </c>
      <c r="WP25" s="5">
        <v>0.36274019908559502</v>
      </c>
      <c r="WQ25" s="5">
        <v>0.14221344862315499</v>
      </c>
      <c r="WR25" s="5">
        <v>1.42508102944026E-2</v>
      </c>
      <c r="WS25" s="5">
        <v>4.6588282318417697E-2</v>
      </c>
      <c r="WT25" s="5">
        <v>6.3595548205354499E-2</v>
      </c>
      <c r="WU25" s="5">
        <v>3.4357791968774698E-2</v>
      </c>
      <c r="WV25" s="5">
        <v>6.1102120252929E-2</v>
      </c>
      <c r="WW25" s="5">
        <v>-3.5215510623035698E-3</v>
      </c>
      <c r="WX25" s="5">
        <v>8.1877933765536398E-2</v>
      </c>
      <c r="WY25" s="5">
        <v>6.0584762471203701E-2</v>
      </c>
      <c r="WZ25" s="5">
        <v>0.139806062594165</v>
      </c>
      <c r="XA25" s="5">
        <v>6.4221933433336099E-4</v>
      </c>
      <c r="XB25" s="5">
        <v>8.1163946128976899E-2</v>
      </c>
      <c r="XC25" s="5">
        <v>0.123928441450226</v>
      </c>
      <c r="XD25" s="5">
        <v>0.27148642945207102</v>
      </c>
      <c r="XE25" s="5">
        <v>0.31762562696278401</v>
      </c>
      <c r="XF25" s="5">
        <v>3.10629916884624E-2</v>
      </c>
      <c r="XG25" s="5">
        <v>4.3696497704978103E-3</v>
      </c>
      <c r="XH25" s="5">
        <v>0.13581010023519199</v>
      </c>
      <c r="XI25" s="5">
        <v>0.22540782733419901</v>
      </c>
      <c r="XJ25" s="5">
        <v>0.432520376030266</v>
      </c>
      <c r="XK25" s="5">
        <v>0.99158889420121599</v>
      </c>
      <c r="XL25" s="5">
        <v>0.18414764124480901</v>
      </c>
      <c r="XM25" s="5">
        <v>0.120333249616581</v>
      </c>
      <c r="XN25" s="5">
        <v>0.27375814493545497</v>
      </c>
      <c r="XO25" s="5">
        <v>3.1407280259346602E-2</v>
      </c>
      <c r="XP25" s="5">
        <v>4.7463355309157899E-2</v>
      </c>
      <c r="XQ25" s="5">
        <v>5.5504387760393598E-2</v>
      </c>
      <c r="XR25" s="5">
        <v>6.6876455761328196E-2</v>
      </c>
      <c r="XS25" s="5">
        <v>7.1959232040178706E-2</v>
      </c>
      <c r="XT25" s="5">
        <v>5.5342836696583499E-2</v>
      </c>
      <c r="XU25" s="5">
        <v>2.42537260193742E-2</v>
      </c>
      <c r="XV25" s="5">
        <v>2.98890024836099E-2</v>
      </c>
      <c r="XW25" s="5">
        <v>0.151559107400524</v>
      </c>
      <c r="XX25" s="5">
        <v>0.17626128407202801</v>
      </c>
      <c r="XY25" s="5">
        <v>2.5238317895824501E-2</v>
      </c>
      <c r="XZ25" s="5">
        <v>-0.80130639983607699</v>
      </c>
      <c r="YA25" s="5">
        <v>0.15854662379978199</v>
      </c>
      <c r="YB25" s="5">
        <v>5.6273192885306397E-2</v>
      </c>
      <c r="YC25" s="5">
        <v>4.1666533631286397E-2</v>
      </c>
      <c r="YD25" s="5">
        <v>4.9489152166067099E-2</v>
      </c>
      <c r="YE25" s="5">
        <v>0</v>
      </c>
      <c r="YF25" s="5">
        <v>0.14597355034929499</v>
      </c>
      <c r="YG25" s="5">
        <v>8.5763660008973994E-2</v>
      </c>
      <c r="YH25" s="5">
        <v>2.9878707484356001E-2</v>
      </c>
      <c r="YI25" s="5">
        <v>3.5301259877028299E-2</v>
      </c>
      <c r="YJ25" s="5">
        <v>5.8698526244391397E-2</v>
      </c>
      <c r="YK25" s="5">
        <v>2.61551314478631E-3</v>
      </c>
      <c r="YL25" s="5">
        <v>7.5910053259302807E-2</v>
      </c>
      <c r="YM25" s="5">
        <v>3.3741395144331103E-2</v>
      </c>
      <c r="YN25" s="5">
        <v>1.2719976188290801E-2</v>
      </c>
      <c r="YO25" s="5">
        <v>-1.1040837722498199E-3</v>
      </c>
      <c r="YP25" s="5">
        <v>0.15076989114450801</v>
      </c>
      <c r="YQ25" s="5">
        <v>0.54835366436718802</v>
      </c>
      <c r="YR25" s="5">
        <v>4.18134744019645E-2</v>
      </c>
      <c r="YS25" s="5">
        <v>8.6673759374823901E-3</v>
      </c>
      <c r="YT25" s="5">
        <v>0.18496024293498101</v>
      </c>
      <c r="YU25" s="5">
        <v>0.144027961824612</v>
      </c>
      <c r="YV25" s="5">
        <v>0.152380728202935</v>
      </c>
      <c r="YW25" s="5">
        <v>7.9253482869095795E-2</v>
      </c>
      <c r="YX25" s="5">
        <v>4.0340611892824799E-2</v>
      </c>
      <c r="YY25" s="5">
        <v>0.120138309737315</v>
      </c>
      <c r="YZ25" s="5">
        <v>0.37182283860092502</v>
      </c>
      <c r="ZA25" s="5">
        <v>0.37034918809453399</v>
      </c>
      <c r="ZB25" s="5">
        <v>9.3446759169194503E-3</v>
      </c>
      <c r="ZC25" s="5">
        <v>0.261885879176806</v>
      </c>
      <c r="ZD25" s="5">
        <v>0.12739204972338</v>
      </c>
      <c r="ZE25" s="5">
        <v>0.234473269905348</v>
      </c>
      <c r="ZF25" s="5">
        <v>0.295261838739868</v>
      </c>
      <c r="ZG25" s="5">
        <v>0.16420589605160901</v>
      </c>
      <c r="ZH25" s="5">
        <v>0.23349073856114699</v>
      </c>
      <c r="ZI25" s="5">
        <v>0.25095002453848497</v>
      </c>
      <c r="ZJ25" s="5">
        <v>0.11446826221225199</v>
      </c>
      <c r="ZK25" s="5">
        <v>0.26964575969058002</v>
      </c>
      <c r="ZL25" s="5">
        <v>2.2327257590647499E-2</v>
      </c>
      <c r="ZM25" s="5">
        <v>0.24729738178348401</v>
      </c>
      <c r="ZN25" s="5">
        <v>0.236833389744456</v>
      </c>
    </row>
    <row r="26" spans="1:690" x14ac:dyDescent="0.25">
      <c r="A26" s="5">
        <v>3.1188692962379701E-2</v>
      </c>
      <c r="B26" s="5">
        <v>6.4035586534411798E-2</v>
      </c>
      <c r="C26" s="5">
        <v>1.37822817993254E-2</v>
      </c>
      <c r="D26" s="5">
        <v>0</v>
      </c>
      <c r="E26" s="5">
        <v>2.7048761501544699E-2</v>
      </c>
      <c r="F26" s="5">
        <v>0.23278788046506699</v>
      </c>
      <c r="G26" s="5">
        <v>0.192094381786343</v>
      </c>
      <c r="H26" s="5">
        <v>3.7953130507345598E-2</v>
      </c>
      <c r="I26" s="5">
        <v>0.20571326226405401</v>
      </c>
      <c r="J26" s="5">
        <v>0.140101390304923</v>
      </c>
      <c r="K26" s="5">
        <v>0.316291459366286</v>
      </c>
      <c r="L26" s="5">
        <v>0.14392396837338101</v>
      </c>
      <c r="M26" s="5">
        <v>0.17655514082465501</v>
      </c>
      <c r="N26" s="5">
        <v>0.142908556929638</v>
      </c>
      <c r="O26" s="5">
        <v>0.15353645665455101</v>
      </c>
      <c r="P26" s="5">
        <v>0.95751936343146005</v>
      </c>
      <c r="Q26" s="5">
        <v>0</v>
      </c>
      <c r="R26" s="5">
        <v>0.28607902465678597</v>
      </c>
      <c r="S26" s="5">
        <v>6.2531530898596796E-2</v>
      </c>
      <c r="T26" s="5">
        <v>6.9999425893952194E-2</v>
      </c>
      <c r="U26" s="5">
        <v>0.56695168836350596</v>
      </c>
      <c r="V26" s="5">
        <v>5.6798619832924203E-2</v>
      </c>
      <c r="W26" s="5">
        <v>6.1042985479102897E-2</v>
      </c>
      <c r="X26" s="5">
        <v>0.293328666398047</v>
      </c>
      <c r="Y26" s="5">
        <v>1.07541745782392</v>
      </c>
      <c r="Z26" s="5">
        <v>0.320836334893779</v>
      </c>
      <c r="AA26" s="5">
        <v>1.633496342264E-3</v>
      </c>
      <c r="AB26" s="5">
        <v>0.10211453589563101</v>
      </c>
      <c r="AC26" s="5">
        <v>-9.6204335599109798E-3</v>
      </c>
      <c r="AD26" s="5">
        <v>-1.8066441522349399E-2</v>
      </c>
      <c r="AE26" s="5">
        <v>9.6671751860091804E-3</v>
      </c>
      <c r="AF26" s="5">
        <v>-9.1819193347883899E-3</v>
      </c>
      <c r="AG26" s="5">
        <v>0.14142676077441799</v>
      </c>
      <c r="AH26" s="5">
        <v>0.16735929106724501</v>
      </c>
      <c r="AI26" s="5">
        <v>1.07067515880063</v>
      </c>
      <c r="AJ26" s="5">
        <v>0.14218792746653899</v>
      </c>
      <c r="AK26" s="5">
        <v>6.4588923720073702E-2</v>
      </c>
      <c r="AL26" s="5">
        <v>0.21178968697068001</v>
      </c>
      <c r="AM26" s="5">
        <v>5.3865099262964599E-3</v>
      </c>
      <c r="AN26" s="5">
        <v>4.7953467227510697E-2</v>
      </c>
      <c r="AO26" s="5">
        <v>6.64777265787697E-2</v>
      </c>
      <c r="AP26" s="5">
        <v>0.23381878557579999</v>
      </c>
      <c r="AQ26" s="5">
        <v>0.19672228672904901</v>
      </c>
      <c r="AR26" s="5">
        <v>0.14811694549920701</v>
      </c>
      <c r="AS26" s="5">
        <v>8.29029504296869E-2</v>
      </c>
      <c r="AT26" s="5">
        <v>0.57528877808892798</v>
      </c>
      <c r="AU26" s="5">
        <v>0.13410806776555401</v>
      </c>
      <c r="AV26" s="5">
        <v>9.1532843575885502E-3</v>
      </c>
      <c r="AW26" s="5">
        <v>0.107721125013595</v>
      </c>
      <c r="AX26" s="5">
        <v>5.72934311978174E-2</v>
      </c>
      <c r="AY26" s="5">
        <v>0.254789637859763</v>
      </c>
      <c r="AZ26" s="5">
        <v>0.31981791494776401</v>
      </c>
      <c r="BA26" s="5">
        <v>0.17234824577802199</v>
      </c>
      <c r="BB26" s="5">
        <v>0.27459636692070299</v>
      </c>
      <c r="BC26" s="5">
        <v>0.17452270259884001</v>
      </c>
      <c r="BD26" s="5">
        <v>0</v>
      </c>
      <c r="BE26" s="5">
        <v>0.140231807509273</v>
      </c>
      <c r="BF26" s="5">
        <v>0.547623522983403</v>
      </c>
      <c r="BG26" s="5">
        <v>0.33448775931802999</v>
      </c>
      <c r="BH26" s="5">
        <v>0.15459187423828</v>
      </c>
      <c r="BI26" s="5">
        <v>0.166071359885441</v>
      </c>
      <c r="BJ26" s="5">
        <v>0.272200631050314</v>
      </c>
      <c r="BK26" s="5">
        <v>0.22012235372654701</v>
      </c>
      <c r="BL26" s="5">
        <v>0.157892201508846</v>
      </c>
      <c r="BM26" s="5">
        <v>5.4103326341940997E-2</v>
      </c>
      <c r="BN26" s="5">
        <v>0.20907048789000399</v>
      </c>
      <c r="BO26" s="5">
        <v>0.52204248343692405</v>
      </c>
      <c r="BP26" s="5">
        <v>0.116899954806522</v>
      </c>
      <c r="BQ26" s="5">
        <v>7.1958947076626104E-2</v>
      </c>
      <c r="BR26" s="5">
        <v>0.27193839337070502</v>
      </c>
      <c r="BS26" s="5">
        <v>0.113152883150133</v>
      </c>
      <c r="BT26" s="5">
        <v>2.3042345767255799E-2</v>
      </c>
      <c r="BU26" s="5">
        <v>1.8639366846526899</v>
      </c>
      <c r="BV26" s="5">
        <v>0.42868014479885302</v>
      </c>
      <c r="BW26" s="5">
        <v>2.6004955945632098</v>
      </c>
      <c r="BX26" s="5">
        <v>2.2125901919267799</v>
      </c>
      <c r="BY26" s="5">
        <v>2.3262363909568999</v>
      </c>
      <c r="BZ26" s="5">
        <v>1.7032459531452799</v>
      </c>
      <c r="CA26" s="5">
        <v>0.52805341165220998</v>
      </c>
      <c r="CB26" s="5">
        <v>0.46797138173621999</v>
      </c>
      <c r="CC26" s="5">
        <v>1.72217765179974</v>
      </c>
      <c r="CD26" s="5">
        <v>0.82783416433303803</v>
      </c>
      <c r="CE26" s="5">
        <v>2.3690503380916601</v>
      </c>
      <c r="CF26" s="5">
        <v>0.289175032183145</v>
      </c>
      <c r="CG26" s="5">
        <v>1.16423277742961E-2</v>
      </c>
      <c r="CH26" s="5">
        <v>6.7909693343155497E-2</v>
      </c>
      <c r="CI26" s="5">
        <v>1.10914537654204E-2</v>
      </c>
      <c r="CJ26" s="5">
        <v>0.26979547968939099</v>
      </c>
      <c r="CK26" s="5">
        <v>2.82174182173906E-2</v>
      </c>
      <c r="CL26" s="5">
        <v>3.6984230350702897E-2</v>
      </c>
      <c r="CM26" s="5">
        <v>8.7766799906483797E-2</v>
      </c>
      <c r="CN26" s="5">
        <v>2.0987900904790299E-2</v>
      </c>
      <c r="CO26" s="5">
        <v>0.20685055268493199</v>
      </c>
      <c r="CP26" s="5">
        <v>2.15866987346016E-2</v>
      </c>
      <c r="CQ26" s="5">
        <v>7.2803379257162498E-3</v>
      </c>
      <c r="CR26" s="5">
        <v>6.63166503838577E-2</v>
      </c>
      <c r="CS26" s="5">
        <v>5.4791884515152198E-2</v>
      </c>
      <c r="CT26" s="5">
        <v>-3.3068973514873701E-2</v>
      </c>
      <c r="CU26" s="5">
        <v>2.9871994451053901E-2</v>
      </c>
      <c r="CV26" s="5">
        <v>0.123337278869126</v>
      </c>
      <c r="CW26" s="5">
        <v>0.12714325770262699</v>
      </c>
      <c r="CX26" s="5">
        <v>0.37588581437924801</v>
      </c>
      <c r="CY26" s="5">
        <v>0.12004154687158899</v>
      </c>
      <c r="CZ26" s="5">
        <v>7.3711897369879396E-3</v>
      </c>
      <c r="DA26" s="5">
        <v>1.32188515719569E-2</v>
      </c>
      <c r="DB26" s="5" t="s">
        <v>699</v>
      </c>
      <c r="DC26" s="5">
        <v>2.3419481677839301E-2</v>
      </c>
      <c r="DD26" s="5">
        <v>2.03689103587101E-2</v>
      </c>
      <c r="DE26" s="5">
        <v>2.0387099361282399E-2</v>
      </c>
      <c r="DF26" s="5">
        <v>0.21740147810537</v>
      </c>
      <c r="DG26" s="5">
        <v>0.70513100198073897</v>
      </c>
      <c r="DH26" s="5">
        <v>7.7787095152681701E-3</v>
      </c>
      <c r="DI26" s="5">
        <v>0.132645550099871</v>
      </c>
      <c r="DJ26" s="5">
        <v>0.13097123463713101</v>
      </c>
      <c r="DK26" s="5">
        <v>1.15963671565881E-2</v>
      </c>
      <c r="DL26" s="5">
        <v>0.15727646820962701</v>
      </c>
      <c r="DM26" s="5">
        <v>0.25729544916518998</v>
      </c>
      <c r="DN26" s="5">
        <v>0.357203624393299</v>
      </c>
      <c r="DO26" s="5">
        <v>4.3730693265844299E-2</v>
      </c>
      <c r="DP26" s="5">
        <v>1.3334164302200999E-2</v>
      </c>
      <c r="DQ26" s="5">
        <v>2.12787211323801E-2</v>
      </c>
      <c r="DR26" s="5">
        <v>3.2625722534665301E-2</v>
      </c>
      <c r="DS26" s="5">
        <v>4.2329678591200598E-2</v>
      </c>
      <c r="DT26" s="5">
        <v>0.19558385872648901</v>
      </c>
      <c r="DU26" s="5">
        <v>0.27018817518399102</v>
      </c>
      <c r="DV26" s="5">
        <v>-2.1183537421555199E-2</v>
      </c>
      <c r="DW26" s="5">
        <v>1.07273734930553E-2</v>
      </c>
      <c r="DX26" s="5">
        <v>0.24143807795880401</v>
      </c>
      <c r="DY26" s="5">
        <v>4.24745053925E-2</v>
      </c>
      <c r="DZ26" s="5">
        <v>0.33762536988064901</v>
      </c>
      <c r="EA26" s="5">
        <v>-4.0593358398096401E-3</v>
      </c>
      <c r="EB26" s="5">
        <v>4.5124516853119002E-2</v>
      </c>
      <c r="EC26" s="5">
        <v>2.81906735833398E-2</v>
      </c>
      <c r="ED26" s="5">
        <v>0.31231810650504599</v>
      </c>
      <c r="EE26" s="5">
        <v>0.15687033632721301</v>
      </c>
      <c r="EF26" s="5">
        <v>0.137799735816827</v>
      </c>
      <c r="EG26" s="5">
        <v>2.1471705591520202E-2</v>
      </c>
      <c r="EH26" s="5">
        <v>7.3997429229373302E-2</v>
      </c>
      <c r="EI26" s="5">
        <v>0.11380677549347699</v>
      </c>
      <c r="EJ26" s="5">
        <v>3.0298730495570102E-2</v>
      </c>
      <c r="EK26" s="5">
        <v>5.45172800356786E-2</v>
      </c>
      <c r="EL26" s="5">
        <v>1.4362962912369399</v>
      </c>
      <c r="EM26" s="5">
        <v>2.7875897196935801E-2</v>
      </c>
      <c r="EN26" s="5">
        <v>-1.8598148873183001E-4</v>
      </c>
      <c r="EO26" s="5">
        <v>2.0279662105678602E-2</v>
      </c>
      <c r="EP26" s="5">
        <v>0.157227939205801</v>
      </c>
      <c r="EQ26" s="5">
        <v>2.16397491564425E-3</v>
      </c>
      <c r="ER26" s="5">
        <v>0.17103036609477801</v>
      </c>
      <c r="ES26" s="5">
        <v>-8.2109016398871498E-3</v>
      </c>
      <c r="ET26" s="5">
        <v>-1.0151997738004801E-2</v>
      </c>
      <c r="EU26" s="5">
        <v>9.3296978961752902E-2</v>
      </c>
      <c r="EV26" s="5">
        <v>1.7197819134845801E-2</v>
      </c>
      <c r="EW26" s="5">
        <v>0.15928213477181399</v>
      </c>
      <c r="EX26" s="5">
        <v>6.9674958905513507E-2</v>
      </c>
      <c r="EY26" s="11">
        <v>-3.7628505862548803E-5</v>
      </c>
      <c r="EZ26" s="5">
        <v>6.0874735343322203E-3</v>
      </c>
      <c r="FA26" s="5">
        <v>2.67338564547045E-2</v>
      </c>
      <c r="FB26" s="5">
        <v>5.6456196112106199E-2</v>
      </c>
      <c r="FC26" s="5">
        <v>0.104559415666674</v>
      </c>
      <c r="FD26" s="5">
        <v>9.7001407048691701E-2</v>
      </c>
      <c r="FE26" s="5">
        <v>0.45728301376993802</v>
      </c>
      <c r="FF26" s="5">
        <v>0.18867524375387401</v>
      </c>
      <c r="FG26" s="5">
        <v>1.8980068984359</v>
      </c>
      <c r="FH26" s="5">
        <v>1.2089669421487601</v>
      </c>
      <c r="FI26" s="5">
        <v>0.10761792334909601</v>
      </c>
      <c r="FJ26" s="5">
        <v>0.28208316534418398</v>
      </c>
      <c r="FK26" s="5">
        <v>2.92123077225977E-2</v>
      </c>
      <c r="FL26" s="5">
        <v>4.2729168997129599E-2</v>
      </c>
      <c r="FM26" s="5">
        <v>0.19758263011548899</v>
      </c>
      <c r="FN26" s="5">
        <v>2.0619186513129101E-3</v>
      </c>
      <c r="FO26" s="5">
        <v>0.14068948669065501</v>
      </c>
      <c r="FP26" s="5">
        <v>4.77913341215205E-2</v>
      </c>
      <c r="FQ26" s="5">
        <v>6.4475696299709798E-2</v>
      </c>
      <c r="FR26" s="5">
        <v>0.11360778801270199</v>
      </c>
      <c r="FS26" s="5">
        <v>5.5158911716869902E-2</v>
      </c>
      <c r="FT26" s="5">
        <v>0.36864210340202203</v>
      </c>
      <c r="FU26" s="5">
        <v>3.44717967685821E-3</v>
      </c>
      <c r="FV26" s="5">
        <v>0.202326284774725</v>
      </c>
      <c r="FW26" s="5">
        <v>0.13031957699114599</v>
      </c>
      <c r="FX26" s="5">
        <v>8.1648781562794703E-2</v>
      </c>
      <c r="FY26" s="5">
        <v>4.4633508109608401E-2</v>
      </c>
      <c r="FZ26" s="5">
        <v>4.4858013294420303E-2</v>
      </c>
      <c r="GA26" s="5">
        <v>6.2209433909600403E-2</v>
      </c>
      <c r="GB26" s="5">
        <v>8.5276304262485697E-2</v>
      </c>
      <c r="GC26" s="5">
        <v>5.8944832864249203E-2</v>
      </c>
      <c r="GD26" s="5">
        <v>0.105985507059786</v>
      </c>
      <c r="GE26" s="5">
        <v>4.30807924323071E-2</v>
      </c>
      <c r="GF26" s="5">
        <v>9.4688619250831801E-2</v>
      </c>
      <c r="GG26" s="5">
        <v>6.3859629378001506E-2</v>
      </c>
      <c r="GH26" s="5">
        <v>1.6102783012512199E-2</v>
      </c>
      <c r="GI26" s="5">
        <v>3.1960134180028597E-2</v>
      </c>
      <c r="GJ26" s="5">
        <v>4.6103573623384499E-2</v>
      </c>
      <c r="GK26" s="5">
        <v>2.88442222540484E-2</v>
      </c>
      <c r="GL26" s="5">
        <v>9.0733048373358004E-3</v>
      </c>
      <c r="GM26" s="5">
        <v>-1.04973662017017E-2</v>
      </c>
      <c r="GN26" s="5">
        <v>1.12579980272027E-2</v>
      </c>
      <c r="GO26" s="5">
        <v>7.2023827239812196E-4</v>
      </c>
      <c r="GP26" s="5">
        <v>0.15472344785192299</v>
      </c>
      <c r="GQ26" s="5">
        <v>4.7189810051882497E-2</v>
      </c>
      <c r="GR26" s="5">
        <v>5.4709870581268201E-2</v>
      </c>
      <c r="GS26" s="5">
        <v>2.0231735645422799E-2</v>
      </c>
      <c r="GT26" s="5">
        <v>6.2133987721387403E-2</v>
      </c>
      <c r="GU26" s="5">
        <v>0.15051361649505801</v>
      </c>
      <c r="GV26" s="5">
        <v>5.8957927902339599E-2</v>
      </c>
      <c r="GW26" s="5">
        <v>9.10856997265624E-2</v>
      </c>
      <c r="GX26" s="5">
        <v>0.10643808774862</v>
      </c>
      <c r="GY26" s="5">
        <v>0.22054378665504601</v>
      </c>
      <c r="GZ26" s="5">
        <v>0.108319005059338</v>
      </c>
      <c r="HA26" s="5">
        <v>6.9297521301870304E-3</v>
      </c>
      <c r="HB26" s="5">
        <v>1.6734340035744699E-2</v>
      </c>
      <c r="HC26" s="5">
        <v>1.4629605686506999E-2</v>
      </c>
      <c r="HD26" s="5">
        <v>2.7744916713280301E-2</v>
      </c>
      <c r="HE26" s="5">
        <v>0.16704457359894301</v>
      </c>
      <c r="HF26" s="5">
        <v>0.121718290441066</v>
      </c>
      <c r="HG26" s="5">
        <v>2.4693753023948901E-2</v>
      </c>
      <c r="HH26" s="5">
        <v>1.34144732657056E-2</v>
      </c>
      <c r="HI26" s="5">
        <v>1.837395533092</v>
      </c>
      <c r="HJ26" s="5">
        <v>1.2005470254763999</v>
      </c>
      <c r="HK26" s="5">
        <v>1.26448924253808</v>
      </c>
      <c r="HL26" s="5">
        <v>8.9483042929644804E-2</v>
      </c>
      <c r="HM26" s="5">
        <v>0.15427766403409801</v>
      </c>
      <c r="HN26" s="5">
        <v>5.8546297403125398E-2</v>
      </c>
      <c r="HO26" s="5">
        <v>1.2622933585688299E-2</v>
      </c>
      <c r="HP26" s="5">
        <v>2.29891106322908E-2</v>
      </c>
      <c r="HQ26" s="5">
        <v>0.184253862429968</v>
      </c>
      <c r="HR26" s="5">
        <v>0.89627149784850801</v>
      </c>
      <c r="HS26" s="5">
        <v>0.30446588347790499</v>
      </c>
      <c r="HT26" s="5">
        <v>6.6765959623785801E-2</v>
      </c>
      <c r="HU26" s="5">
        <v>1.3363909569018499</v>
      </c>
      <c r="HV26" s="5">
        <v>0.15514199750277199</v>
      </c>
      <c r="HW26" s="5">
        <v>4.28713656940065E-2</v>
      </c>
      <c r="HX26" s="5">
        <v>0.71259913940304598</v>
      </c>
      <c r="HY26" s="5">
        <v>4.49296356017065E-2</v>
      </c>
      <c r="HZ26" s="5">
        <v>0.315288357947834</v>
      </c>
      <c r="IA26" s="5">
        <v>0.569394701531591</v>
      </c>
      <c r="IB26" s="5">
        <v>0.30995721079055899</v>
      </c>
      <c r="IC26" s="5">
        <v>0.26939234280848401</v>
      </c>
      <c r="ID26" s="5">
        <v>0.59150317601256797</v>
      </c>
      <c r="IE26" s="5">
        <v>0.65946841062769002</v>
      </c>
      <c r="IF26" s="5">
        <v>0.39143949650191001</v>
      </c>
      <c r="IG26" s="5">
        <v>0.151627472325087</v>
      </c>
      <c r="IH26" s="5">
        <v>0.21266437376485101</v>
      </c>
      <c r="II26" s="5">
        <v>0.19681430105436601</v>
      </c>
      <c r="IJ26" s="5">
        <v>-2.5353311702491201E-2</v>
      </c>
      <c r="IK26" s="5">
        <v>0.51011672452019596</v>
      </c>
      <c r="IL26" s="5">
        <v>0.98833713544156798</v>
      </c>
      <c r="IM26" s="5">
        <v>9.3576102612982395E-2</v>
      </c>
      <c r="IN26" s="5">
        <v>5.9870355303736397E-2</v>
      </c>
      <c r="IO26" s="5">
        <v>0.18948403118132601</v>
      </c>
      <c r="IP26" s="5">
        <v>-1.6578367567760599E-2</v>
      </c>
      <c r="IQ26" s="5">
        <v>3.2184521883434201E-2</v>
      </c>
      <c r="IR26" s="5">
        <v>5.4802220692281899E-3</v>
      </c>
      <c r="IS26" s="5">
        <v>1.71244054501942E-2</v>
      </c>
      <c r="IT26" s="5">
        <v>9.4016823119900894E-2</v>
      </c>
      <c r="IU26" s="5">
        <v>4.1888447411186899E-2</v>
      </c>
      <c r="IV26" s="5">
        <v>6.8597291777980005E-2</v>
      </c>
      <c r="IW26" s="5">
        <v>2.8027703999959099E-2</v>
      </c>
      <c r="IX26" s="5">
        <v>2.9049205400487398E-2</v>
      </c>
      <c r="IY26" s="5">
        <v>0.32187132892173098</v>
      </c>
      <c r="IZ26" s="5">
        <v>6.6502922461656497E-2</v>
      </c>
      <c r="JA26" s="5">
        <v>1.7865395163470799E-2</v>
      </c>
      <c r="JB26" s="5">
        <v>1.9147252998423198E-2</v>
      </c>
      <c r="JC26" s="5">
        <v>0.20359271363855599</v>
      </c>
      <c r="JD26" s="5">
        <v>0.203869337486413</v>
      </c>
      <c r="JE26" s="5">
        <v>2.8325782597574001E-2</v>
      </c>
      <c r="JF26" s="5">
        <v>1.0920270900698701E-2</v>
      </c>
      <c r="JG26" s="5">
        <v>6.7236794298983396E-2</v>
      </c>
      <c r="JH26" s="5">
        <v>0.375874826163344</v>
      </c>
      <c r="JI26" s="5">
        <v>1.0097481201418E-2</v>
      </c>
      <c r="JJ26" s="5">
        <v>5.6395864086556304E-3</v>
      </c>
      <c r="JK26" s="5">
        <v>1.1337890702948701E-2</v>
      </c>
      <c r="JL26" s="5">
        <v>0.26275368980557701</v>
      </c>
      <c r="JM26" s="5">
        <v>0.232852961962178</v>
      </c>
      <c r="JN26" s="5">
        <v>0.169026841770652</v>
      </c>
      <c r="JO26" s="5">
        <v>3.10977038213151E-3</v>
      </c>
      <c r="JP26" s="5">
        <v>0.25070306687813099</v>
      </c>
      <c r="JQ26" s="5">
        <v>0.159180013215103</v>
      </c>
      <c r="JR26" s="5">
        <v>0.158027888249199</v>
      </c>
      <c r="JS26" s="5">
        <v>6.2965985933220499E-3</v>
      </c>
      <c r="JT26" s="5">
        <v>0.191246473569533</v>
      </c>
      <c r="JU26" s="5">
        <v>0.14543268999794601</v>
      </c>
      <c r="JV26" s="5">
        <v>0.26293995709917301</v>
      </c>
      <c r="JW26" s="5">
        <v>0.684541288163377</v>
      </c>
      <c r="JX26" s="5">
        <v>0.17204200759920901</v>
      </c>
      <c r="JY26" s="5">
        <v>5.87782856528326E-2</v>
      </c>
      <c r="JZ26" s="5">
        <v>0.24411040477125601</v>
      </c>
      <c r="KA26" s="5">
        <v>6.2053517100222E-2</v>
      </c>
      <c r="KB26" s="5">
        <v>3.2641312726866899E-2</v>
      </c>
      <c r="KC26" s="5">
        <v>8.3630381156654901E-2</v>
      </c>
      <c r="KD26" s="5">
        <v>1.9256039226770098E-2</v>
      </c>
      <c r="KE26" s="5">
        <v>0.21154652765708001</v>
      </c>
      <c r="KF26" s="5">
        <v>-0.795851376272113</v>
      </c>
      <c r="KG26" s="5">
        <v>4.5390076294177101E-2</v>
      </c>
      <c r="KH26" s="5">
        <v>0.13242297893647101</v>
      </c>
      <c r="KI26" s="5">
        <v>0.19155410131540301</v>
      </c>
      <c r="KJ26" s="5">
        <v>0.130007492535855</v>
      </c>
      <c r="KK26" s="5">
        <v>4.7662387241139602E-2</v>
      </c>
      <c r="KL26" s="5">
        <v>0.17940012990849999</v>
      </c>
      <c r="KM26" s="5">
        <v>-0.79433501809985696</v>
      </c>
      <c r="KN26" s="5">
        <v>2.70631793834064E-2</v>
      </c>
      <c r="KO26" s="5">
        <v>5.7951520098902101E-2</v>
      </c>
      <c r="KP26" s="5">
        <v>6.3225410880948199E-2</v>
      </c>
      <c r="KQ26" s="5">
        <v>2.0044832886803199E-2</v>
      </c>
      <c r="KR26" s="5">
        <v>0.15199700833840099</v>
      </c>
      <c r="KS26" s="5">
        <v>0.104877071915526</v>
      </c>
      <c r="KT26" s="5">
        <v>0.18575952437403001</v>
      </c>
      <c r="KU26" s="5">
        <v>0.12844008139674901</v>
      </c>
      <c r="KV26" s="5">
        <v>0.110216928073783</v>
      </c>
      <c r="KW26" s="5">
        <v>0.108938342685586</v>
      </c>
      <c r="KX26" s="5">
        <v>2.0364734261893399E-3</v>
      </c>
      <c r="KY26" s="5">
        <v>0.16567264402675799</v>
      </c>
      <c r="KZ26" s="5">
        <v>0.23005993889877399</v>
      </c>
      <c r="LA26" s="5">
        <v>0.64797049381872796</v>
      </c>
      <c r="LB26" s="5">
        <v>0.20674034809463801</v>
      </c>
      <c r="LC26" s="5">
        <v>0.170084966873847</v>
      </c>
      <c r="LD26" s="5">
        <v>0.226140291144585</v>
      </c>
      <c r="LE26" s="5">
        <v>0.120829321667125</v>
      </c>
      <c r="LF26" s="5">
        <v>6.2950094249985197E-2</v>
      </c>
      <c r="LG26" s="5">
        <v>0.27842196680529202</v>
      </c>
      <c r="LH26" s="5">
        <v>0.14651082187044201</v>
      </c>
      <c r="LI26" s="5">
        <v>0.17387906770244199</v>
      </c>
      <c r="LJ26" s="5">
        <v>0.27264902395575003</v>
      </c>
      <c r="LK26" s="5">
        <v>0.21848633269023099</v>
      </c>
      <c r="LL26" s="5">
        <v>0.113831619887012</v>
      </c>
      <c r="LM26" s="5">
        <v>0.33499846726363502</v>
      </c>
      <c r="LN26" s="5">
        <v>1.11084540944622E-2</v>
      </c>
      <c r="LO26" s="5">
        <v>2.1295766682603601</v>
      </c>
      <c r="LP26" s="5">
        <v>1.3815465473669799</v>
      </c>
      <c r="LQ26" s="5">
        <v>7.8270744316078306E-2</v>
      </c>
      <c r="LR26" s="5">
        <v>8.8462895072439103E-3</v>
      </c>
      <c r="LS26" s="5">
        <v>9.62038790231248E-2</v>
      </c>
      <c r="LT26" s="5">
        <v>8.0425133720870498E-2</v>
      </c>
      <c r="LU26" s="5">
        <v>1.2692887780889299</v>
      </c>
      <c r="LV26" s="5">
        <v>0.124351029235474</v>
      </c>
      <c r="LW26" s="5">
        <v>7.5099454897943604E-2</v>
      </c>
      <c r="LX26" s="5">
        <v>-0.79646718120347004</v>
      </c>
      <c r="LY26" s="5">
        <v>1.1258268129139999E-2</v>
      </c>
      <c r="LZ26" s="5">
        <v>2.1035763320651501E-2</v>
      </c>
      <c r="MA26" s="5">
        <v>1.3339814882531499E-2</v>
      </c>
      <c r="MB26" s="5">
        <v>-3.20638560288026E-3</v>
      </c>
      <c r="MC26" s="5">
        <v>3.8735977793024803E-2</v>
      </c>
      <c r="MD26" s="5">
        <v>2.14568866020921E-2</v>
      </c>
      <c r="ME26" s="5">
        <v>1.9486573718834499E-2</v>
      </c>
      <c r="MF26" s="5">
        <v>1.6894704149633701E-2</v>
      </c>
      <c r="MG26" s="5">
        <v>0.19090139552295701</v>
      </c>
      <c r="MH26" s="5">
        <v>0.10666429888668801</v>
      </c>
      <c r="MI26" s="5">
        <v>1.43423629305001E-2</v>
      </c>
      <c r="MJ26" s="5">
        <v>0.38803524646841198</v>
      </c>
      <c r="MK26" s="5">
        <v>0.25807797655659998</v>
      </c>
      <c r="ML26" s="5">
        <v>0.22310463410466899</v>
      </c>
      <c r="MM26" s="5">
        <v>0.59158513762721099</v>
      </c>
      <c r="MN26" s="5">
        <v>0.460729868178403</v>
      </c>
      <c r="MO26" s="5">
        <v>0.45039819684447802</v>
      </c>
      <c r="MP26" s="5">
        <v>0.53853923912301105</v>
      </c>
      <c r="MQ26" s="5">
        <v>3.4644913553267799E-2</v>
      </c>
      <c r="MR26" s="5">
        <v>0.206539282508693</v>
      </c>
      <c r="MS26" s="5">
        <v>0.25152341837499997</v>
      </c>
      <c r="MT26" s="5">
        <v>0.14289273139984199</v>
      </c>
      <c r="MU26" s="5">
        <v>0.13989599277152301</v>
      </c>
      <c r="MV26" s="5">
        <v>0.109714107437017</v>
      </c>
      <c r="MW26" s="5">
        <v>1.29689072461161E-2</v>
      </c>
      <c r="MX26" s="5">
        <v>0.40554972875372602</v>
      </c>
      <c r="MY26" s="5">
        <v>3.4261369360751297E-2</v>
      </c>
      <c r="MZ26" s="5">
        <v>1.05749689228878</v>
      </c>
      <c r="NA26" s="5">
        <v>0.58092876169660601</v>
      </c>
      <c r="NB26" s="5">
        <v>0.16611555751137599</v>
      </c>
      <c r="NC26" s="5">
        <v>0.123192810290157</v>
      </c>
      <c r="ND26" s="5">
        <v>4.9828719922109403E-2</v>
      </c>
      <c r="NE26" s="5">
        <v>7.3869734911183302E-2</v>
      </c>
      <c r="NF26" s="5">
        <v>6.41247903310247E-3</v>
      </c>
      <c r="NG26" s="5">
        <v>2.19542939568203E-2</v>
      </c>
      <c r="NH26" s="5">
        <v>0.109198542740561</v>
      </c>
      <c r="NI26" s="5">
        <v>1.4811422817703101E-2</v>
      </c>
      <c r="NJ26" s="5">
        <v>9.7825333373690107E-3</v>
      </c>
      <c r="NK26" s="5">
        <v>0.20669921752331599</v>
      </c>
      <c r="NL26" s="5">
        <v>0.688103408237142</v>
      </c>
      <c r="NM26" s="5">
        <v>0.23331043224588899</v>
      </c>
      <c r="NN26" s="5">
        <v>3.3338636803596298E-2</v>
      </c>
      <c r="NO26" s="5">
        <v>3.3130252212237601E-2</v>
      </c>
      <c r="NP26" s="5">
        <v>0.49304280768772002</v>
      </c>
      <c r="NQ26" s="5">
        <v>0.144789153746329</v>
      </c>
      <c r="NR26" s="5">
        <v>0.26029029010733401</v>
      </c>
      <c r="NS26" s="5">
        <v>0.19563815630256001</v>
      </c>
      <c r="NT26" s="5">
        <v>0.17259451673407</v>
      </c>
      <c r="NU26" s="5">
        <v>0.30197600058265101</v>
      </c>
      <c r="NV26" s="5">
        <v>2.5792547320253999E-2</v>
      </c>
      <c r="NW26" s="5">
        <v>4.8418969600352101E-2</v>
      </c>
      <c r="NX26" s="5">
        <v>-2.8123950194302999E-2</v>
      </c>
      <c r="NY26" s="5">
        <v>0.82295266539246004</v>
      </c>
      <c r="NZ26" s="5">
        <v>8.8731556713856505E-2</v>
      </c>
      <c r="OA26" s="5">
        <v>5.4498097719370399E-2</v>
      </c>
      <c r="OB26" s="5">
        <v>4.6749710834921902E-2</v>
      </c>
      <c r="OC26" s="5">
        <v>1.3272488842368301E-2</v>
      </c>
      <c r="OD26" s="5">
        <v>1.73851253410859E-3</v>
      </c>
      <c r="OE26" s="5">
        <v>5.7031776966592297E-3</v>
      </c>
      <c r="OF26" s="5">
        <v>2.6476065532958898E-3</v>
      </c>
      <c r="OG26" s="5">
        <v>0.28714769771314202</v>
      </c>
      <c r="OH26" s="5">
        <v>6.6980044792352797E-2</v>
      </c>
      <c r="OI26" s="5">
        <v>9.8270374080000999E-2</v>
      </c>
      <c r="OJ26" s="5">
        <v>0.326993762593424</v>
      </c>
      <c r="OK26" s="5">
        <v>1.8303077817988601E-2</v>
      </c>
      <c r="OL26" s="5">
        <v>0.27966226230624203</v>
      </c>
      <c r="OM26" s="5">
        <v>0.21250147066177499</v>
      </c>
      <c r="ON26" s="5">
        <v>3.3903463908169298E-2</v>
      </c>
      <c r="OO26" s="5">
        <v>2.7779971299607499E-2</v>
      </c>
      <c r="OP26" s="5">
        <v>4.2379741755787501E-2</v>
      </c>
      <c r="OQ26" s="5">
        <v>2.8594753441821399E-2</v>
      </c>
      <c r="OR26" s="5">
        <v>1.02472769171377E-2</v>
      </c>
      <c r="OS26" s="5">
        <v>1.59613431289298E-2</v>
      </c>
      <c r="OT26" s="5">
        <v>3.7363633755746299E-2</v>
      </c>
      <c r="OU26" s="5">
        <v>7.2253856751034504E-2</v>
      </c>
      <c r="OV26" s="5">
        <v>2.0489512122117099E-2</v>
      </c>
      <c r="OW26" s="5">
        <v>0.16770090539752799</v>
      </c>
      <c r="OX26" s="5">
        <v>0.17457716648177399</v>
      </c>
      <c r="OY26" s="5">
        <v>0.46169857760194999</v>
      </c>
      <c r="OZ26" s="5">
        <v>1.62864093955047E-2</v>
      </c>
      <c r="PA26" s="5">
        <v>7.1531877145226505E-2</v>
      </c>
      <c r="PB26" s="5">
        <v>0.20912747429977799</v>
      </c>
      <c r="PC26" s="5">
        <v>0.118361331332965</v>
      </c>
      <c r="PD26" s="5">
        <v>5.6360197012664398E-2</v>
      </c>
      <c r="PE26" s="5">
        <v>3.2115466713507297E-2</v>
      </c>
      <c r="PF26" s="5">
        <v>0.236428010536476</v>
      </c>
      <c r="PG26" s="5">
        <v>1.14163343420837E-2</v>
      </c>
      <c r="PH26" s="5">
        <v>7.4743892567035203E-2</v>
      </c>
      <c r="PI26" s="5">
        <v>8.4349114313606005E-2</v>
      </c>
      <c r="PJ26" s="5">
        <v>-1.93792204326203E-2</v>
      </c>
      <c r="PK26" s="5">
        <v>0.21583901127470001</v>
      </c>
      <c r="PL26" s="5">
        <v>1.35168695392297E-2</v>
      </c>
      <c r="PM26" s="5">
        <v>6.7160440263762194E-2</v>
      </c>
      <c r="PN26" s="5">
        <v>0.132991238266812</v>
      </c>
      <c r="PO26" s="5">
        <v>1.7593800416748399E-2</v>
      </c>
      <c r="PP26" s="5">
        <v>0.14451256573285501</v>
      </c>
      <c r="PQ26" s="5">
        <v>0.19230542719492899</v>
      </c>
      <c r="PR26" s="5">
        <v>0.16781170295228601</v>
      </c>
      <c r="PS26" s="5">
        <v>0.12469476819134</v>
      </c>
      <c r="PT26" s="5">
        <v>3.7036613303929003E-2</v>
      </c>
      <c r="PU26" s="5">
        <v>0.22664111157132399</v>
      </c>
      <c r="PV26" s="5">
        <v>9.6129696478074594E-2</v>
      </c>
      <c r="PW26" s="5">
        <v>8.9070220247342499E-2</v>
      </c>
      <c r="PX26" s="5">
        <v>8.4194881877496894E-2</v>
      </c>
      <c r="PY26" s="5">
        <v>9.4483345009747893E-2</v>
      </c>
      <c r="PZ26" s="5">
        <v>0.39920652826898001</v>
      </c>
      <c r="QA26" s="5">
        <v>0.728337545249642</v>
      </c>
      <c r="QB26" s="5">
        <v>1.0468473240312101E-2</v>
      </c>
      <c r="QC26" s="5">
        <v>5.2999528044865102E-2</v>
      </c>
      <c r="QD26" s="5">
        <v>6.5206604915163599E-2</v>
      </c>
      <c r="QE26" s="5">
        <v>0.13386429659155</v>
      </c>
      <c r="QF26" s="5">
        <v>-1.7899296464404899E-2</v>
      </c>
      <c r="QG26" s="5">
        <v>0.175567413651469</v>
      </c>
      <c r="QH26" s="5">
        <v>2.1125473499129199E-2</v>
      </c>
      <c r="QI26" s="5">
        <v>0.18513620405442899</v>
      </c>
      <c r="QJ26" s="5">
        <v>0.47859654395191598</v>
      </c>
      <c r="QK26" s="5">
        <v>0.17667684347976501</v>
      </c>
      <c r="QL26" s="5">
        <v>0.42074639710402301</v>
      </c>
      <c r="QM26" s="5">
        <v>0.14850090684503001</v>
      </c>
      <c r="QN26" s="5">
        <v>1.63153949761933E-2</v>
      </c>
      <c r="QO26" s="5">
        <v>0.48983122550779101</v>
      </c>
      <c r="QP26" s="5">
        <v>0.110567641528541</v>
      </c>
      <c r="QQ26" s="5">
        <v>7.1503842139132606E-2</v>
      </c>
      <c r="QR26" s="5">
        <v>0.31663697989731199</v>
      </c>
      <c r="QS26" s="5">
        <v>0.147817441830008</v>
      </c>
      <c r="QT26" s="5">
        <v>0.19684592098915199</v>
      </c>
      <c r="QU26" s="5">
        <v>0.36764342366335601</v>
      </c>
      <c r="QV26" s="5">
        <v>8.53974075053133E-2</v>
      </c>
      <c r="QW26" s="5">
        <v>3.8656268536836201E-2</v>
      </c>
      <c r="QX26" s="5">
        <v>0.21236747995968699</v>
      </c>
      <c r="QY26" s="5">
        <v>0.17288155788342899</v>
      </c>
      <c r="QZ26" s="5">
        <v>3.4479053676247297E-2</v>
      </c>
      <c r="RA26" s="5">
        <v>0.180068009894231</v>
      </c>
      <c r="RB26" s="5">
        <v>0.201221533704353</v>
      </c>
      <c r="RC26" s="5">
        <v>0.69611495116453803</v>
      </c>
      <c r="RD26" s="5">
        <v>0.74929943309883196</v>
      </c>
      <c r="RE26" s="5">
        <v>0.60450665938118997</v>
      </c>
      <c r="RF26" s="5">
        <v>0.13729192746868499</v>
      </c>
      <c r="RG26" s="5">
        <v>2.9079796036089501E-2</v>
      </c>
      <c r="RH26" s="5">
        <v>0.27867398549905698</v>
      </c>
      <c r="RI26" s="5">
        <v>0.27091776517997401</v>
      </c>
      <c r="RJ26" s="5">
        <v>1.2433070432544401E-2</v>
      </c>
      <c r="RK26" s="5">
        <v>0.155653871023549</v>
      </c>
      <c r="RL26" s="5">
        <v>0.173199380952965</v>
      </c>
      <c r="RM26" s="5">
        <v>2.0543924019209899E-2</v>
      </c>
      <c r="RN26" s="5">
        <v>2.4948005708800101E-3</v>
      </c>
      <c r="RO26" s="5">
        <v>4.9741552673589597E-3</v>
      </c>
      <c r="RP26" s="5">
        <v>0.182847619172508</v>
      </c>
      <c r="RQ26" s="5">
        <v>0.113673998523738</v>
      </c>
      <c r="RR26" s="5">
        <v>8.7026326321403197E-2</v>
      </c>
      <c r="RS26" s="5">
        <v>9.2620396652728906E-2</v>
      </c>
      <c r="RT26" s="5">
        <v>0.117450136849255</v>
      </c>
      <c r="RU26" s="5">
        <v>2.0469277876555801E-2</v>
      </c>
      <c r="RV26" s="5">
        <v>7.1865479853500799E-3</v>
      </c>
      <c r="RW26" s="5">
        <v>2.9216921694711E-2</v>
      </c>
      <c r="RX26" s="5">
        <v>4.2899783911884301E-2</v>
      </c>
      <c r="RY26" s="5">
        <v>3.5285014130628199E-2</v>
      </c>
      <c r="RZ26" s="5">
        <v>5.0341204128129403E-2</v>
      </c>
      <c r="SA26" s="5">
        <v>9.9295147039711304E-2</v>
      </c>
      <c r="SB26" s="5">
        <v>3.61114065665471E-2</v>
      </c>
      <c r="SC26" s="5">
        <v>3.9480553546195403E-2</v>
      </c>
      <c r="SD26" s="5">
        <v>1.43363574800889E-2</v>
      </c>
      <c r="SE26" s="5">
        <v>1.2952846800082001</v>
      </c>
      <c r="SF26" s="5">
        <v>2.5461418618946801</v>
      </c>
      <c r="SG26" s="5">
        <v>8.9082889033144597E-2</v>
      </c>
      <c r="SH26" s="5">
        <v>0.10015042562325401</v>
      </c>
      <c r="SI26" s="5">
        <v>1.203033604262</v>
      </c>
      <c r="SJ26" s="5">
        <v>0.37666138268514499</v>
      </c>
      <c r="SK26" s="5">
        <v>0.55350604466908004</v>
      </c>
      <c r="SL26" s="5">
        <v>0.19557786666372601</v>
      </c>
      <c r="SM26" s="5">
        <v>0.38796319919618699</v>
      </c>
      <c r="SN26" s="5">
        <v>0.46504278394764298</v>
      </c>
      <c r="SO26" s="5">
        <v>0.14285778462127</v>
      </c>
      <c r="SP26" s="5">
        <v>0.18874581791429301</v>
      </c>
      <c r="SQ26" s="5">
        <v>7.5620317654705296E-2</v>
      </c>
      <c r="SR26" s="5">
        <v>2.5554719199103001E-2</v>
      </c>
      <c r="SS26" s="5">
        <v>1.4625509804196801E-3</v>
      </c>
      <c r="ST26" s="5">
        <v>5.1075751379390702E-2</v>
      </c>
      <c r="SU26" s="5">
        <v>0.18055424378496401</v>
      </c>
      <c r="SV26" s="5">
        <v>4.1790481973477601E-2</v>
      </c>
      <c r="SW26" s="5">
        <v>3.3564476648151799E-2</v>
      </c>
      <c r="SX26" s="5">
        <v>0.48305578236818297</v>
      </c>
      <c r="SY26" s="5">
        <v>0.117023728729963</v>
      </c>
      <c r="SZ26" s="5">
        <v>0.15750664824760399</v>
      </c>
      <c r="TA26" s="5">
        <v>0.192911137904305</v>
      </c>
      <c r="TB26" s="5">
        <v>0.22865399227754701</v>
      </c>
      <c r="TC26" s="5">
        <v>0.120478333315541</v>
      </c>
      <c r="TD26" s="5">
        <v>5.7892833311732096E-3</v>
      </c>
      <c r="TE26" s="5">
        <v>3.8624762502324501E-2</v>
      </c>
      <c r="TF26" s="5">
        <v>1.9829803057467201E-2</v>
      </c>
      <c r="TG26" s="5">
        <v>5.7602446796028897E-2</v>
      </c>
      <c r="TH26" s="5">
        <v>0.19325963188422601</v>
      </c>
      <c r="TI26" s="5">
        <v>0.100430316923013</v>
      </c>
      <c r="TJ26" s="5">
        <v>3.2827226965371201</v>
      </c>
      <c r="TK26" s="5">
        <v>2.17861853698518</v>
      </c>
      <c r="TL26" s="5">
        <v>1.9629353592807E-2</v>
      </c>
      <c r="TM26" s="5">
        <v>0.19382080390631001</v>
      </c>
      <c r="TN26" s="5">
        <v>1.8147506480538301E-2</v>
      </c>
      <c r="TO26" s="5">
        <v>3.1802600738316401E-2</v>
      </c>
      <c r="TP26" s="5">
        <v>6.3510347105796797E-2</v>
      </c>
      <c r="TQ26" s="5">
        <v>1.3189742817889E-2</v>
      </c>
      <c r="TR26" s="5">
        <v>-2.2278632564749198E-2</v>
      </c>
      <c r="TS26" s="5">
        <v>1.1447359953045201E-2</v>
      </c>
      <c r="TT26" s="5">
        <v>5.7054022802075201E-2</v>
      </c>
      <c r="TU26" s="5">
        <v>5.8631616460200098E-2</v>
      </c>
      <c r="TV26" s="5">
        <v>3.5369149813591599E-2</v>
      </c>
      <c r="TW26" s="5">
        <v>4.0407674975877501E-2</v>
      </c>
      <c r="TX26" s="5">
        <v>0.12285213107254001</v>
      </c>
      <c r="TY26" s="5">
        <v>9.1366469602344999E-2</v>
      </c>
      <c r="TZ26" s="5">
        <v>3.93307956355766E-2</v>
      </c>
      <c r="UA26" s="5">
        <v>0.122064241433709</v>
      </c>
      <c r="UB26" s="5">
        <v>0.14540611980056001</v>
      </c>
      <c r="UC26" s="5">
        <v>0.15223895819074101</v>
      </c>
      <c r="UD26" s="5">
        <v>1.3288040779267801E-2</v>
      </c>
      <c r="UE26" s="5">
        <v>8.8369106592697498E-3</v>
      </c>
      <c r="UF26" s="5">
        <v>5.0619738830161201E-2</v>
      </c>
      <c r="UG26" s="5">
        <v>3.8099512744498597E-2</v>
      </c>
      <c r="UH26" s="5">
        <v>9.4105143473354594E-2</v>
      </c>
      <c r="UI26" s="5">
        <v>0.14380806567906501</v>
      </c>
      <c r="UJ26" s="5">
        <v>0.55480390683696501</v>
      </c>
      <c r="UK26" s="5">
        <v>0.27683509340782197</v>
      </c>
      <c r="UL26" s="5">
        <v>0.340127042131186</v>
      </c>
      <c r="UM26" s="5">
        <v>0.174000969385122</v>
      </c>
      <c r="UN26" s="5">
        <v>0.34440065748230098</v>
      </c>
      <c r="UO26" s="5">
        <v>9.3002385027882804E-3</v>
      </c>
      <c r="UP26" s="5">
        <v>4.0536923323318701E-2</v>
      </c>
      <c r="UQ26" s="5">
        <v>0.19661443727191599</v>
      </c>
      <c r="UR26" s="5">
        <v>0.1305116046067</v>
      </c>
      <c r="US26" s="5">
        <v>0.12278789270408</v>
      </c>
      <c r="UT26" s="5">
        <v>7.20928040269916E-2</v>
      </c>
      <c r="UU26" s="5">
        <v>0.18993951810426099</v>
      </c>
      <c r="UV26" s="5">
        <v>0.19463963627556399</v>
      </c>
      <c r="UW26" s="5">
        <v>3.6916060546700298E-3</v>
      </c>
      <c r="UX26" s="5">
        <v>0.15732979964216701</v>
      </c>
      <c r="UY26" s="5">
        <v>0.186616207230732</v>
      </c>
      <c r="UZ26" s="5">
        <v>0.21927595513535</v>
      </c>
      <c r="VA26" s="5">
        <v>0.25451871320619601</v>
      </c>
      <c r="VB26" s="5">
        <v>0.13292502572589701</v>
      </c>
      <c r="VC26" s="5">
        <v>7.9510362361345496E-2</v>
      </c>
      <c r="VD26" s="5">
        <v>0.57913530496550802</v>
      </c>
      <c r="VE26" s="5">
        <v>1.1706245475035899</v>
      </c>
      <c r="VF26" s="5">
        <v>1.31769489788949</v>
      </c>
      <c r="VG26" s="5">
        <v>1.23916199931634E-2</v>
      </c>
      <c r="VH26" s="5">
        <v>1.5353430742982999E-2</v>
      </c>
      <c r="VI26" s="5">
        <v>5.1726773162287701E-2</v>
      </c>
      <c r="VJ26" s="5">
        <v>6.32242274761914E-2</v>
      </c>
      <c r="VK26" s="5">
        <v>3.71222368781748E-2</v>
      </c>
      <c r="VL26" s="5">
        <v>8.4050280212401698E-2</v>
      </c>
      <c r="VM26" s="5">
        <v>0.55815775544577695</v>
      </c>
      <c r="VN26" s="5">
        <v>1.95231787137801E-2</v>
      </c>
      <c r="VO26" s="5">
        <v>0.16728771258806299</v>
      </c>
      <c r="VP26" s="5">
        <v>0.18108666493689199</v>
      </c>
      <c r="VQ26" s="5">
        <v>6.9492642300911595E-2</v>
      </c>
      <c r="VR26" s="5">
        <v>0.11203832509437001</v>
      </c>
      <c r="VS26" s="5">
        <v>4.7157815574147902E-2</v>
      </c>
      <c r="VT26" s="5">
        <v>0.35501082833324099</v>
      </c>
      <c r="VU26" s="5">
        <v>0.288283022121889</v>
      </c>
      <c r="VV26" s="5">
        <v>1.8699573322483599E-2</v>
      </c>
      <c r="VW26" s="5">
        <v>7.5463982409815694E-2</v>
      </c>
      <c r="VX26" s="5">
        <v>1.4436489993852899</v>
      </c>
      <c r="VY26" s="5">
        <v>-1.59862426368163E-3</v>
      </c>
      <c r="VZ26" s="5">
        <v>0.114903403729155</v>
      </c>
      <c r="WA26" s="5">
        <v>0.109527060644191</v>
      </c>
      <c r="WB26" s="5">
        <v>0.18468721551410899</v>
      </c>
      <c r="WC26" s="5">
        <v>0.122835024730145</v>
      </c>
      <c r="WD26" s="5">
        <v>0.20997479476809799</v>
      </c>
      <c r="WE26" s="5">
        <v>-4.0378918105795003E-3</v>
      </c>
      <c r="WF26" s="5">
        <v>1.02723552302145E-3</v>
      </c>
      <c r="WG26" s="5">
        <v>0.19188097609313901</v>
      </c>
      <c r="WH26" s="5">
        <v>0.21681769352949801</v>
      </c>
      <c r="WI26" s="5">
        <v>0</v>
      </c>
      <c r="WJ26" s="5">
        <v>0.171122222370723</v>
      </c>
      <c r="WK26" s="5">
        <v>6.6834995357074406E-2</v>
      </c>
      <c r="WL26" s="5">
        <v>0.24458543460739399</v>
      </c>
      <c r="WM26" s="5">
        <v>0.195872597499752</v>
      </c>
      <c r="WN26" s="5">
        <v>0.108877522693445</v>
      </c>
      <c r="WO26" s="5">
        <v>0.515079639368896</v>
      </c>
      <c r="WP26" s="5">
        <v>0.36778231544687601</v>
      </c>
      <c r="WQ26" s="5">
        <v>0.14703679246836701</v>
      </c>
      <c r="WR26" s="5">
        <v>1.5089681801419501E-2</v>
      </c>
      <c r="WS26" s="5">
        <v>5.22571977983525E-2</v>
      </c>
      <c r="WT26" s="5">
        <v>6.5000766099304899E-2</v>
      </c>
      <c r="WU26" s="5">
        <v>3.4125351444853402E-2</v>
      </c>
      <c r="WV26" s="5">
        <v>6.1831219362072698E-2</v>
      </c>
      <c r="WW26" s="5">
        <v>1.2686808204030401E-3</v>
      </c>
      <c r="WX26" s="5">
        <v>9.14089670259597E-2</v>
      </c>
      <c r="WY26" s="5">
        <v>6.7121074757084703E-2</v>
      </c>
      <c r="WZ26" s="5">
        <v>0.14993547090887399</v>
      </c>
      <c r="XA26" s="5">
        <v>1.0326553619531399E-3</v>
      </c>
      <c r="XB26" s="5">
        <v>8.4633512611557105E-2</v>
      </c>
      <c r="XC26" s="5">
        <v>0.13181775742044199</v>
      </c>
      <c r="XD26" s="5">
        <v>0.27877477958562802</v>
      </c>
      <c r="XE26" s="5">
        <v>0.32269750659782198</v>
      </c>
      <c r="XF26" s="5">
        <v>3.4947799092827699E-2</v>
      </c>
      <c r="XG26" s="5">
        <v>8.6323489686471501E-3</v>
      </c>
      <c r="XH26" s="5">
        <v>0.139151702120279</v>
      </c>
      <c r="XI26" s="5">
        <v>0.22777105388976199</v>
      </c>
      <c r="XJ26" s="5">
        <v>0.441086736885418</v>
      </c>
      <c r="XK26" s="5">
        <v>0.99454968922887799</v>
      </c>
      <c r="XL26" s="5">
        <v>0.18371723109572299</v>
      </c>
      <c r="XM26" s="5">
        <v>0.12107495000084401</v>
      </c>
      <c r="XN26" s="5">
        <v>0.27664455979782798</v>
      </c>
      <c r="XO26" s="5">
        <v>3.7460835645039901E-2</v>
      </c>
      <c r="XP26" s="5">
        <v>4.80116720360469E-2</v>
      </c>
      <c r="XQ26" s="5">
        <v>5.60944097371045E-2</v>
      </c>
      <c r="XR26" s="5">
        <v>6.7782473102622795E-2</v>
      </c>
      <c r="XS26" s="5">
        <v>7.3231789045239401E-2</v>
      </c>
      <c r="XT26" s="5">
        <v>5.7200227749194803E-2</v>
      </c>
      <c r="XU26" s="5">
        <v>2.52630359247056E-2</v>
      </c>
      <c r="XV26" s="5">
        <v>3.5249325378703802E-2</v>
      </c>
      <c r="XW26" s="5">
        <v>0.157608920580187</v>
      </c>
      <c r="XX26" s="5">
        <v>0.173914573669635</v>
      </c>
      <c r="XY26" s="5">
        <v>2.61661304431209E-2</v>
      </c>
      <c r="XZ26" s="5">
        <v>-0.81091455501673404</v>
      </c>
      <c r="YA26" s="5">
        <v>0.16336260987169099</v>
      </c>
      <c r="YB26" s="5">
        <v>5.4482260595181402E-2</v>
      </c>
      <c r="YC26" s="5">
        <v>4.2680939597133101E-2</v>
      </c>
      <c r="YD26" s="5">
        <v>4.9987445431639702E-2</v>
      </c>
      <c r="YE26" s="5">
        <v>0</v>
      </c>
      <c r="YF26" s="5">
        <v>0.146809972459611</v>
      </c>
      <c r="YG26" s="5">
        <v>9.2587442745087997E-2</v>
      </c>
      <c r="YH26" s="5">
        <v>3.1957325194693603E-2</v>
      </c>
      <c r="YI26" s="5">
        <v>3.7540152053613003E-2</v>
      </c>
      <c r="YJ26" s="5">
        <v>5.89119789881839E-2</v>
      </c>
      <c r="YK26" s="5">
        <v>2.9705736581022301E-3</v>
      </c>
      <c r="YL26" s="5">
        <v>7.7594506976054703E-2</v>
      </c>
      <c r="YM26" s="5">
        <v>4.4503577672567102E-2</v>
      </c>
      <c r="YN26" s="5">
        <v>1.34549796204615E-2</v>
      </c>
      <c r="YO26" s="5">
        <v>4.9771308492421599E-4</v>
      </c>
      <c r="YP26" s="5">
        <v>0.15687072201017499</v>
      </c>
      <c r="YQ26" s="5">
        <v>0.55170002049040401</v>
      </c>
      <c r="YR26" s="5">
        <v>4.6342990748183599E-2</v>
      </c>
      <c r="YS26" s="5">
        <v>9.1883186803615909E-3</v>
      </c>
      <c r="YT26" s="5">
        <v>0.19524988465014001</v>
      </c>
      <c r="YU26" s="5">
        <v>0.14569655108751101</v>
      </c>
      <c r="YV26" s="5">
        <v>0.15488228834148801</v>
      </c>
      <c r="YW26" s="5">
        <v>8.37110575320381E-2</v>
      </c>
      <c r="YX26" s="5">
        <v>4.5723311249231603E-2</v>
      </c>
      <c r="YY26" s="5">
        <v>0.12340478140722599</v>
      </c>
      <c r="YZ26" s="5">
        <v>0.37320187931238402</v>
      </c>
      <c r="ZA26" s="5">
        <v>0.37228981113911003</v>
      </c>
      <c r="ZB26" s="5">
        <v>1.17595377499944E-2</v>
      </c>
      <c r="ZC26" s="5">
        <v>0.26799865480552698</v>
      </c>
      <c r="ZD26" s="5">
        <v>0.13229342258042501</v>
      </c>
      <c r="ZE26" s="5">
        <v>0.23733030623789</v>
      </c>
      <c r="ZF26" s="5">
        <v>0.29899854685272897</v>
      </c>
      <c r="ZG26" s="5">
        <v>0.16474834219038001</v>
      </c>
      <c r="ZH26" s="5">
        <v>0.23597883912186299</v>
      </c>
      <c r="ZI26" s="5">
        <v>0.25495427947426302</v>
      </c>
      <c r="ZJ26" s="5">
        <v>0.12159167656598199</v>
      </c>
      <c r="ZK26" s="5">
        <v>0.267950802960223</v>
      </c>
      <c r="ZL26" s="5">
        <v>2.2354616356021401E-2</v>
      </c>
      <c r="ZM26" s="5">
        <v>0.25090096796899503</v>
      </c>
      <c r="ZN26" s="5">
        <v>0.23792057459107299</v>
      </c>
    </row>
    <row r="27" spans="1:690" x14ac:dyDescent="0.25">
      <c r="A27" s="5">
        <v>3.1876660259391898E-2</v>
      </c>
      <c r="B27" s="5">
        <v>6.7161443496963805E-2</v>
      </c>
      <c r="C27" s="5">
        <v>1.6843627016882801E-2</v>
      </c>
      <c r="D27" s="5">
        <v>0</v>
      </c>
      <c r="E27" s="5">
        <v>2.76386730306186E-2</v>
      </c>
      <c r="F27" s="5">
        <v>0.23565093144597499</v>
      </c>
      <c r="G27" s="5">
        <v>0.19628605322530099</v>
      </c>
      <c r="H27" s="5">
        <v>4.2519508627056397E-2</v>
      </c>
      <c r="I27" s="5">
        <v>0.20587698927668899</v>
      </c>
      <c r="J27" s="5">
        <v>0.14796535676140199</v>
      </c>
      <c r="K27" s="5">
        <v>0.31907244221915398</v>
      </c>
      <c r="L27" s="5">
        <v>0.14196230557155001</v>
      </c>
      <c r="M27" s="5">
        <v>0.17511873400847999</v>
      </c>
      <c r="N27" s="5">
        <v>0.146230306157213</v>
      </c>
      <c r="O27" s="5">
        <v>0.15501973956331599</v>
      </c>
      <c r="P27" s="5">
        <v>0.95498155863670497</v>
      </c>
      <c r="Q27" s="5">
        <v>0</v>
      </c>
      <c r="R27" s="5">
        <v>0.28911529267126601</v>
      </c>
      <c r="S27" s="5">
        <v>6.4052966140877202E-2</v>
      </c>
      <c r="T27" s="5">
        <v>7.0895068636648198E-2</v>
      </c>
      <c r="U27" s="5">
        <v>0.57022334539990405</v>
      </c>
      <c r="V27" s="5">
        <v>5.77051644299083E-2</v>
      </c>
      <c r="W27" s="5">
        <v>6.2115736640602701E-2</v>
      </c>
      <c r="X27" s="5">
        <v>0.29382746052416803</v>
      </c>
      <c r="Y27" s="5">
        <v>1.0773095416979701</v>
      </c>
      <c r="Z27" s="5">
        <v>0.32454111399180002</v>
      </c>
      <c r="AA27" s="5">
        <v>2.4940787734411001E-3</v>
      </c>
      <c r="AB27" s="5">
        <v>0.111028186085844</v>
      </c>
      <c r="AC27" s="5">
        <v>-6.2077316682114803E-3</v>
      </c>
      <c r="AD27" s="5">
        <v>-1.5926984396097799E-2</v>
      </c>
      <c r="AE27" s="5">
        <v>9.88609048660684E-3</v>
      </c>
      <c r="AF27" s="5">
        <v>-8.7061338451173195E-3</v>
      </c>
      <c r="AG27" s="5">
        <v>0.149438725371763</v>
      </c>
      <c r="AH27" s="5">
        <v>0.17117567226057601</v>
      </c>
      <c r="AI27" s="5">
        <v>1.0740061471211</v>
      </c>
      <c r="AJ27" s="5">
        <v>0.14366210385029199</v>
      </c>
      <c r="AK27" s="5">
        <v>7.0601680541577505E-2</v>
      </c>
      <c r="AL27" s="5">
        <v>0.214050744040816</v>
      </c>
      <c r="AM27" s="5">
        <v>1.1341932743306299E-2</v>
      </c>
      <c r="AN27" s="5">
        <v>5.3478781757674301E-2</v>
      </c>
      <c r="AO27" s="5">
        <v>7.0472680802128193E-2</v>
      </c>
      <c r="AP27" s="5">
        <v>0.23469742503927299</v>
      </c>
      <c r="AQ27" s="5">
        <v>0.19739239123010699</v>
      </c>
      <c r="AR27" s="5">
        <v>0.15283870657791701</v>
      </c>
      <c r="AS27" s="5">
        <v>8.5807897524155199E-2</v>
      </c>
      <c r="AT27" s="5">
        <v>0.57785219588825898</v>
      </c>
      <c r="AU27" s="5">
        <v>0.13715388460953401</v>
      </c>
      <c r="AV27" s="5">
        <v>1.0627336074519E-2</v>
      </c>
      <c r="AW27" s="5">
        <v>0.106896804580619</v>
      </c>
      <c r="AX27" s="5">
        <v>5.7488640337364498E-2</v>
      </c>
      <c r="AY27" s="5">
        <v>0.25683338886403301</v>
      </c>
      <c r="AZ27" s="5">
        <v>0.32179797318389203</v>
      </c>
      <c r="BA27" s="5">
        <v>0.17122113445801301</v>
      </c>
      <c r="BB27" s="5">
        <v>0.27712807660511901</v>
      </c>
      <c r="BC27" s="5">
        <v>0.17471476583357101</v>
      </c>
      <c r="BD27" s="5">
        <v>0</v>
      </c>
      <c r="BE27" s="5">
        <v>0.140364353030731</v>
      </c>
      <c r="BF27" s="5">
        <v>0.549004029779387</v>
      </c>
      <c r="BG27" s="5">
        <v>0.33844436855406101</v>
      </c>
      <c r="BH27" s="5">
        <v>0.15498569538522899</v>
      </c>
      <c r="BI27" s="5">
        <v>0.165651569485468</v>
      </c>
      <c r="BJ27" s="5">
        <v>0.27377030896436899</v>
      </c>
      <c r="BK27" s="5">
        <v>0.228110971755251</v>
      </c>
      <c r="BL27" s="5">
        <v>0.15932856753042099</v>
      </c>
      <c r="BM27" s="5">
        <v>5.8877615990485903E-2</v>
      </c>
      <c r="BN27" s="5">
        <v>0.21038019887971801</v>
      </c>
      <c r="BO27" s="5">
        <v>0.52325975001707603</v>
      </c>
      <c r="BP27" s="5">
        <v>0.12900828968994299</v>
      </c>
      <c r="BQ27" s="5">
        <v>7.6908073781321404E-2</v>
      </c>
      <c r="BR27" s="5">
        <v>0.27644047723174398</v>
      </c>
      <c r="BS27" s="5">
        <v>0.118041410469856</v>
      </c>
      <c r="BT27" s="5">
        <v>2.6730556753296299E-2</v>
      </c>
      <c r="BU27" s="5">
        <v>1.86912519636637</v>
      </c>
      <c r="BV27" s="5">
        <v>0.43188354620586</v>
      </c>
      <c r="BW27" s="5">
        <v>2.6042932859777301</v>
      </c>
      <c r="BX27" s="5">
        <v>2.2156082917833499</v>
      </c>
      <c r="BY27" s="5">
        <v>2.33536233863807</v>
      </c>
      <c r="BZ27" s="5">
        <v>1.70621432962229</v>
      </c>
      <c r="CA27" s="5">
        <v>0.52743419165357597</v>
      </c>
      <c r="CB27" s="5">
        <v>0.46986203128201598</v>
      </c>
      <c r="CC27" s="5">
        <v>1.7230905675841801</v>
      </c>
      <c r="CD27" s="5">
        <v>0.82780602417867699</v>
      </c>
      <c r="CE27" s="5">
        <v>2.3685559729526702</v>
      </c>
      <c r="CF27" s="5">
        <v>0.28646472235503001</v>
      </c>
      <c r="CG27" s="5">
        <v>1.24190286957382E-2</v>
      </c>
      <c r="CH27" s="5">
        <v>6.5403327234116598E-2</v>
      </c>
      <c r="CI27" s="5">
        <v>1.1972395277972701E-2</v>
      </c>
      <c r="CJ27" s="5">
        <v>0.27153189917549297</v>
      </c>
      <c r="CK27" s="5">
        <v>2.83053752063279E-2</v>
      </c>
      <c r="CL27" s="5">
        <v>4.0722453868515598E-2</v>
      </c>
      <c r="CM27" s="5">
        <v>8.2372858870489493E-2</v>
      </c>
      <c r="CN27" s="5">
        <v>2.5734716654132302E-2</v>
      </c>
      <c r="CO27" s="5">
        <v>0.20733414851780199</v>
      </c>
      <c r="CP27" s="5">
        <v>2.6169241273256101E-2</v>
      </c>
      <c r="CQ27" s="5">
        <v>7.6389392496499196E-3</v>
      </c>
      <c r="CR27" s="5">
        <v>7.3923343978191294E-2</v>
      </c>
      <c r="CS27" s="5">
        <v>5.6077752259799697E-2</v>
      </c>
      <c r="CT27" s="5">
        <v>-3.0919488236273499E-2</v>
      </c>
      <c r="CU27" s="5">
        <v>3.7825394760947699E-2</v>
      </c>
      <c r="CV27" s="5">
        <v>0.12513820252521701</v>
      </c>
      <c r="CW27" s="5">
        <v>0.12818317389164999</v>
      </c>
      <c r="CX27" s="5">
        <v>0.38025101184337401</v>
      </c>
      <c r="CY27" s="5">
        <v>0.12845260464984501</v>
      </c>
      <c r="CZ27" s="5">
        <v>1.5367779543263099E-2</v>
      </c>
      <c r="DA27" s="5">
        <v>1.538245394379E-2</v>
      </c>
      <c r="DB27" s="5">
        <v>-0.79782146028276801</v>
      </c>
      <c r="DC27" s="5">
        <v>2.3290229905364002E-2</v>
      </c>
      <c r="DD27" s="5">
        <v>2.1354083650050801E-2</v>
      </c>
      <c r="DE27" s="5">
        <v>2.1420056552118399E-2</v>
      </c>
      <c r="DF27" s="5">
        <v>0.21783097750039901</v>
      </c>
      <c r="DG27" s="5">
        <v>0.70894249026705802</v>
      </c>
      <c r="DH27" s="5">
        <v>9.5574340133052892E-3</v>
      </c>
      <c r="DI27" s="5">
        <v>0.13427366103520399</v>
      </c>
      <c r="DJ27" s="5">
        <v>0.13449494611016399</v>
      </c>
      <c r="DK27" s="5">
        <v>1.2188518227759199E-2</v>
      </c>
      <c r="DL27" s="5">
        <v>0.15842121748091501</v>
      </c>
      <c r="DM27" s="5">
        <v>0.25944908510106202</v>
      </c>
      <c r="DN27" s="5">
        <v>0.36315351863470602</v>
      </c>
      <c r="DO27" s="5">
        <v>4.8138325868194401E-2</v>
      </c>
      <c r="DP27" s="5">
        <v>1.5202858239269E-2</v>
      </c>
      <c r="DQ27" s="5">
        <v>2.2560727518869301E-2</v>
      </c>
      <c r="DR27" s="5">
        <v>3.6545345980063502E-2</v>
      </c>
      <c r="DS27" s="5">
        <v>4.5989364729352299E-2</v>
      </c>
      <c r="DT27" s="5">
        <v>0.193281189491851</v>
      </c>
      <c r="DU27" s="5">
        <v>0.26955803735172701</v>
      </c>
      <c r="DV27" s="5">
        <v>-1.85960886819947E-2</v>
      </c>
      <c r="DW27" s="5">
        <v>1.1994486095894199E-2</v>
      </c>
      <c r="DX27" s="5">
        <v>0.24341464257929199</v>
      </c>
      <c r="DY27" s="5">
        <v>4.43636012722105E-2</v>
      </c>
      <c r="DZ27" s="5">
        <v>0.33955590465132202</v>
      </c>
      <c r="EA27" s="5">
        <v>-1.14922587741547E-3</v>
      </c>
      <c r="EB27" s="5">
        <v>5.5870648365113601E-2</v>
      </c>
      <c r="EC27" s="5">
        <v>3.9410351519520603E-2</v>
      </c>
      <c r="ED27" s="5">
        <v>0.31472346934050599</v>
      </c>
      <c r="EE27" s="5">
        <v>0.16339870847582399</v>
      </c>
      <c r="EF27" s="5">
        <v>0.14162665664466201</v>
      </c>
      <c r="EG27" s="5">
        <v>2.1717313625916099E-2</v>
      </c>
      <c r="EH27" s="5">
        <v>8.0768485153870598E-2</v>
      </c>
      <c r="EI27" s="5">
        <v>0.11834970288914699</v>
      </c>
      <c r="EJ27" s="5">
        <v>3.0528263191143001E-2</v>
      </c>
      <c r="EK27" s="5">
        <v>5.3040641538695102E-2</v>
      </c>
      <c r="EL27" s="5">
        <v>1.4367031623522999</v>
      </c>
      <c r="EM27" s="5">
        <v>3.505829588006E-2</v>
      </c>
      <c r="EN27" s="5">
        <v>1.4128478381732399E-4</v>
      </c>
      <c r="EO27" s="5">
        <v>2.40469638256375E-2</v>
      </c>
      <c r="EP27" s="5">
        <v>0.16202211151045601</v>
      </c>
      <c r="EQ27" s="5">
        <v>6.9514219303031697E-3</v>
      </c>
      <c r="ER27" s="5">
        <v>0.17401520298123599</v>
      </c>
      <c r="ES27" s="5">
        <v>-5.7923726240194399E-3</v>
      </c>
      <c r="ET27" s="5">
        <v>-1.73852175719641E-3</v>
      </c>
      <c r="EU27" s="5">
        <v>9.8087763469329306E-2</v>
      </c>
      <c r="EV27" s="5">
        <v>1.8537691791215099E-2</v>
      </c>
      <c r="EW27" s="5">
        <v>0.16204110101300701</v>
      </c>
      <c r="EX27" s="5">
        <v>7.4285491604874507E-2</v>
      </c>
      <c r="EY27" s="5">
        <v>4.5734100365175798E-4</v>
      </c>
      <c r="EZ27" s="5">
        <v>6.8793615119227599E-3</v>
      </c>
      <c r="FA27" s="5">
        <v>2.73700221663087E-2</v>
      </c>
      <c r="FB27" s="5">
        <v>6.3459765445801994E-2</v>
      </c>
      <c r="FC27" s="5">
        <v>0.11354306818677</v>
      </c>
      <c r="FD27" s="5">
        <v>0.103062009559087</v>
      </c>
      <c r="FE27" s="5">
        <v>0.45977651799740499</v>
      </c>
      <c r="FF27" s="5">
        <v>0.18854337020320899</v>
      </c>
      <c r="FG27" s="5">
        <v>1.8990651594836401</v>
      </c>
      <c r="FH27" s="5">
        <v>1.21091469161943</v>
      </c>
      <c r="FI27" s="5">
        <v>0.112766852566462</v>
      </c>
      <c r="FJ27" s="5">
        <v>0.28585926183583299</v>
      </c>
      <c r="FK27" s="5">
        <v>3.1526602909767901E-2</v>
      </c>
      <c r="FL27" s="5">
        <v>4.3355388289283203E-2</v>
      </c>
      <c r="FM27" s="5">
        <v>0.19904209826838801</v>
      </c>
      <c r="FN27" s="5">
        <v>6.3748158292250001E-3</v>
      </c>
      <c r="FO27" s="5">
        <v>0.14919982559328601</v>
      </c>
      <c r="FP27" s="5">
        <v>5.0475180500763703E-2</v>
      </c>
      <c r="FQ27" s="5">
        <v>7.06436754465984E-2</v>
      </c>
      <c r="FR27" s="5">
        <v>0.118173572273268</v>
      </c>
      <c r="FS27" s="5">
        <v>6.3767764812392699E-2</v>
      </c>
      <c r="FT27" s="5">
        <v>0.37046334807433101</v>
      </c>
      <c r="FU27" s="5">
        <v>6.1739861094496301E-3</v>
      </c>
      <c r="FV27" s="5">
        <v>0.19959158704261401</v>
      </c>
      <c r="FW27" s="5">
        <v>0.13609301808358401</v>
      </c>
      <c r="FX27" s="5">
        <v>8.75990343134007E-2</v>
      </c>
      <c r="FY27" s="5">
        <v>4.5457125245762398E-2</v>
      </c>
      <c r="FZ27" s="5">
        <v>4.3975692856098501E-2</v>
      </c>
      <c r="GA27" s="5">
        <v>6.4292855733267207E-2</v>
      </c>
      <c r="GB27" s="5">
        <v>9.2284489451443796E-2</v>
      </c>
      <c r="GC27" s="5">
        <v>6.7421920106473104E-2</v>
      </c>
      <c r="GD27" s="5">
        <v>0.111538059454369</v>
      </c>
      <c r="GE27" s="5">
        <v>4.3143887319496602E-2</v>
      </c>
      <c r="GF27" s="5">
        <v>9.4515961939624096E-2</v>
      </c>
      <c r="GG27" s="5">
        <v>7.1607315228515794E-2</v>
      </c>
      <c r="GH27" s="5">
        <v>1.5425573076673299E-2</v>
      </c>
      <c r="GI27" s="5">
        <v>3.3121602810320699E-2</v>
      </c>
      <c r="GJ27" s="5">
        <v>4.67046369331214E-2</v>
      </c>
      <c r="GK27" s="5">
        <v>3.2151662409112498E-2</v>
      </c>
      <c r="GL27" s="5">
        <v>9.6596395056175906E-3</v>
      </c>
      <c r="GM27" s="5">
        <v>-9.0628738357024195E-3</v>
      </c>
      <c r="GN27" s="5">
        <v>1.1041532907133901E-2</v>
      </c>
      <c r="GO27" s="5">
        <v>4.03758026023893E-3</v>
      </c>
      <c r="GP27" s="5">
        <v>0.157941602349566</v>
      </c>
      <c r="GQ27" s="5">
        <v>4.7682424523468103E-2</v>
      </c>
      <c r="GR27" s="5">
        <v>5.4395742881290697E-2</v>
      </c>
      <c r="GS27" s="5">
        <v>2.0950846148002099E-2</v>
      </c>
      <c r="GT27" s="5">
        <v>6.3206532700743306E-2</v>
      </c>
      <c r="GU27" s="5">
        <v>0.14907595346288</v>
      </c>
      <c r="GV27" s="5">
        <v>5.9454666350714801E-2</v>
      </c>
      <c r="GW27" s="5">
        <v>9.4560654378034806E-2</v>
      </c>
      <c r="GX27" s="5">
        <v>0.112883944785583</v>
      </c>
      <c r="GY27" s="5">
        <v>0.22196242502951199</v>
      </c>
      <c r="GZ27" s="5">
        <v>0.11789423124444</v>
      </c>
      <c r="HA27" s="5">
        <v>7.5687674047152497E-3</v>
      </c>
      <c r="HB27" s="5">
        <v>2.5550778718790398E-2</v>
      </c>
      <c r="HC27" s="5">
        <v>1.62971618624374E-2</v>
      </c>
      <c r="HD27" s="5">
        <v>2.8269852486023699E-2</v>
      </c>
      <c r="HE27" s="5">
        <v>0.166484416578073</v>
      </c>
      <c r="HF27" s="5">
        <v>0.12840984452278101</v>
      </c>
      <c r="HG27" s="5">
        <v>2.6239713706957199E-2</v>
      </c>
      <c r="HH27" s="5">
        <v>1.30416304850564E-2</v>
      </c>
      <c r="HI27" s="5">
        <v>1.84350071716413</v>
      </c>
      <c r="HJ27" s="5">
        <v>1.20175322723858</v>
      </c>
      <c r="HK27" s="5">
        <v>1.26576490676866</v>
      </c>
      <c r="HL27" s="5">
        <v>0.102276329842581</v>
      </c>
      <c r="HM27" s="5">
        <v>0.15653943951935301</v>
      </c>
      <c r="HN27" s="5">
        <v>6.9381433574832396E-2</v>
      </c>
      <c r="HO27" s="5">
        <v>1.33457125771454E-2</v>
      </c>
      <c r="HP27" s="5">
        <v>2.7330676783522499E-2</v>
      </c>
      <c r="HQ27" s="5">
        <v>0.184359100954258</v>
      </c>
      <c r="HR27" s="5">
        <v>0.89912424014753101</v>
      </c>
      <c r="HS27" s="5">
        <v>0.30662434259954902</v>
      </c>
      <c r="HT27" s="5">
        <v>6.6872390384750097E-2</v>
      </c>
      <c r="HU27" s="5">
        <v>1.33890089474763</v>
      </c>
      <c r="HV27" s="5">
        <v>0.160963237447831</v>
      </c>
      <c r="HW27" s="5">
        <v>4.7825965458396201E-2</v>
      </c>
      <c r="HX27" s="5">
        <v>0.71170562120073799</v>
      </c>
      <c r="HY27" s="5">
        <v>5.2908540729362297E-2</v>
      </c>
      <c r="HZ27" s="5">
        <v>0.31654702547640201</v>
      </c>
      <c r="IA27" s="5">
        <v>0.57333181783416298</v>
      </c>
      <c r="IB27" s="5">
        <v>0.31349812331841898</v>
      </c>
      <c r="IC27" s="5">
        <v>0.271681427492245</v>
      </c>
      <c r="ID27" s="5">
        <v>0.59410368144252501</v>
      </c>
      <c r="IE27" s="5">
        <v>0.66154989413291498</v>
      </c>
      <c r="IF27" s="5">
        <v>0.39352964006417801</v>
      </c>
      <c r="IG27" s="5">
        <v>0.151932164126165</v>
      </c>
      <c r="IH27" s="5">
        <v>0.213417628517167</v>
      </c>
      <c r="II27" s="5">
        <v>0.19886096317872301</v>
      </c>
      <c r="IJ27" s="5">
        <v>-2.3417675307136499E-2</v>
      </c>
      <c r="IK27" s="5">
        <v>0.50838643348075196</v>
      </c>
      <c r="IL27" s="5">
        <v>0.99144546137558898</v>
      </c>
      <c r="IM27" s="5">
        <v>9.9154420304278595E-2</v>
      </c>
      <c r="IN27" s="5">
        <v>6.3509076520705504E-2</v>
      </c>
      <c r="IO27" s="5">
        <v>0.19232891780973399</v>
      </c>
      <c r="IP27" s="5">
        <v>-1.4838101380522E-2</v>
      </c>
      <c r="IQ27" s="5">
        <v>3.2687493397629303E-2</v>
      </c>
      <c r="IR27" s="5">
        <v>1.6020902438189499E-2</v>
      </c>
      <c r="IS27" s="5">
        <v>2.0511213856667699E-2</v>
      </c>
      <c r="IT27" s="5">
        <v>9.9146445946924996E-2</v>
      </c>
      <c r="IU27" s="5">
        <v>3.95519956576822E-2</v>
      </c>
      <c r="IV27" s="5">
        <v>8.0421748485265399E-2</v>
      </c>
      <c r="IW27" s="5">
        <v>2.91263909313451E-2</v>
      </c>
      <c r="IX27" s="5">
        <v>3.3296057843996099E-2</v>
      </c>
      <c r="IY27" s="5">
        <v>0.32254885995903698</v>
      </c>
      <c r="IZ27" s="5">
        <v>7.2091754348395501E-2</v>
      </c>
      <c r="JA27" s="5">
        <v>1.8038411244611401E-2</v>
      </c>
      <c r="JB27" s="5">
        <v>1.8461374230863501E-2</v>
      </c>
      <c r="JC27" s="5">
        <v>0.205332865777857</v>
      </c>
      <c r="JD27" s="5">
        <v>0.20229207139557701</v>
      </c>
      <c r="JE27" s="5">
        <v>3.0260174783972998E-2</v>
      </c>
      <c r="JF27" s="5">
        <v>1.0793146651976801E-2</v>
      </c>
      <c r="JG27" s="5">
        <v>7.3935053548726704E-2</v>
      </c>
      <c r="JH27" s="5">
        <v>0.37614409380446101</v>
      </c>
      <c r="JI27" s="5">
        <v>9.8167580886695301E-3</v>
      </c>
      <c r="JJ27" s="5">
        <v>6.44608655361206E-3</v>
      </c>
      <c r="JK27" s="5">
        <v>1.1561178630872601E-2</v>
      </c>
      <c r="JL27" s="5">
        <v>0.26375322673676699</v>
      </c>
      <c r="JM27" s="5">
        <v>0.23568115490958699</v>
      </c>
      <c r="JN27" s="5">
        <v>0.16953739876459301</v>
      </c>
      <c r="JO27" s="5">
        <v>3.4015964144136399E-3</v>
      </c>
      <c r="JP27" s="5">
        <v>0.25346790835720101</v>
      </c>
      <c r="JQ27" s="5">
        <v>0.161761477849448</v>
      </c>
      <c r="JR27" s="5">
        <v>0.15895952819401299</v>
      </c>
      <c r="JS27" s="5">
        <v>7.2228810119912903E-3</v>
      </c>
      <c r="JT27" s="5">
        <v>0.19388793713885</v>
      </c>
      <c r="JU27" s="5">
        <v>0.14676641200200299</v>
      </c>
      <c r="JV27" s="5">
        <v>0.26415403778417601</v>
      </c>
      <c r="JW27" s="5">
        <v>0.68766546000956197</v>
      </c>
      <c r="JX27" s="5">
        <v>0.17210823849071499</v>
      </c>
      <c r="JY27" s="5">
        <v>6.86966984089213E-2</v>
      </c>
      <c r="JZ27" s="5">
        <v>0.24571650491005601</v>
      </c>
      <c r="KA27" s="5">
        <v>6.87469441701275E-2</v>
      </c>
      <c r="KB27" s="5">
        <v>3.4714182459334303E-2</v>
      </c>
      <c r="KC27" s="5">
        <v>9.1873935636828705E-2</v>
      </c>
      <c r="KD27" s="5">
        <v>2.2013092633192399E-2</v>
      </c>
      <c r="KE27" s="5">
        <v>0.21712736250060899</v>
      </c>
      <c r="KF27" s="5">
        <v>-0.80524574824123996</v>
      </c>
      <c r="KG27" s="5">
        <v>4.5752773313426101E-2</v>
      </c>
      <c r="KH27" s="5">
        <v>0.13415355035926699</v>
      </c>
      <c r="KI27" s="5">
        <v>0.19741112363572899</v>
      </c>
      <c r="KJ27" s="5">
        <v>0.13235361524627801</v>
      </c>
      <c r="KK27" s="5">
        <v>4.8438361934117401E-2</v>
      </c>
      <c r="KL27" s="5">
        <v>0.17799410256468901</v>
      </c>
      <c r="KM27" s="5">
        <v>-0.802196502971109</v>
      </c>
      <c r="KN27" s="5">
        <v>2.86662546944726E-2</v>
      </c>
      <c r="KO27" s="5">
        <v>6.3701455834238002E-2</v>
      </c>
      <c r="KP27" s="5">
        <v>7.3229188446436402E-2</v>
      </c>
      <c r="KQ27" s="5">
        <v>2.4433270096781999E-2</v>
      </c>
      <c r="KR27" s="5">
        <v>0.154774172712385</v>
      </c>
      <c r="KS27" s="5">
        <v>0.117594651729461</v>
      </c>
      <c r="KT27" s="5">
        <v>0.181967466596931</v>
      </c>
      <c r="KU27" s="5">
        <v>0.13225699620995199</v>
      </c>
      <c r="KV27" s="5">
        <v>0.113260757638422</v>
      </c>
      <c r="KW27" s="5">
        <v>0.113892304075356</v>
      </c>
      <c r="KX27" s="5">
        <v>4.4016672239016799E-3</v>
      </c>
      <c r="KY27" s="5">
        <v>0.164580048537533</v>
      </c>
      <c r="KZ27" s="5">
        <v>0.230172512226547</v>
      </c>
      <c r="LA27" s="5">
        <v>0.65327983061266304</v>
      </c>
      <c r="LB27" s="5">
        <v>0.215570049496046</v>
      </c>
      <c r="LC27" s="5">
        <v>0.167065296086333</v>
      </c>
      <c r="LD27" s="5">
        <v>0.228255788539034</v>
      </c>
      <c r="LE27" s="5">
        <v>0.126029972263034</v>
      </c>
      <c r="LF27" s="5">
        <v>7.2000183566206605E-2</v>
      </c>
      <c r="LG27" s="5">
        <v>0.28598440929605701</v>
      </c>
      <c r="LH27" s="5">
        <v>0.14740380926177499</v>
      </c>
      <c r="LI27" s="5">
        <v>0.17813813591272201</v>
      </c>
      <c r="LJ27" s="5">
        <v>0.27521378841232902</v>
      </c>
      <c r="LK27" s="5">
        <v>0.221631169458891</v>
      </c>
      <c r="LL27" s="5">
        <v>0.11757767438604499</v>
      </c>
      <c r="LM27" s="5">
        <v>0.34197193261835201</v>
      </c>
      <c r="LN27" s="5">
        <v>1.1919629337568001E-2</v>
      </c>
      <c r="LO27" s="5">
        <v>2.1366248890103101</v>
      </c>
      <c r="LP27" s="5">
        <v>1.3854860323748399</v>
      </c>
      <c r="LQ27" s="5">
        <v>8.8170518551428503E-2</v>
      </c>
      <c r="LR27" s="5">
        <v>1.15008386268536E-2</v>
      </c>
      <c r="LS27" s="5">
        <v>0.10004637779108901</v>
      </c>
      <c r="LT27" s="5">
        <v>8.4221432962229295E-2</v>
      </c>
      <c r="LU27" s="5">
        <v>1.2741784714158899</v>
      </c>
      <c r="LV27" s="5">
        <v>0.12669124597824399</v>
      </c>
      <c r="LW27" s="5">
        <v>7.9621028707544894E-2</v>
      </c>
      <c r="LX27" s="5">
        <v>-0.80422553104296202</v>
      </c>
      <c r="LY27" s="5">
        <v>1.24731247734112E-2</v>
      </c>
      <c r="LZ27" s="5">
        <v>2.2772994262819399E-2</v>
      </c>
      <c r="MA27" s="5">
        <v>1.3053708409812501E-2</v>
      </c>
      <c r="MB27" s="5">
        <v>-2.2039960870299598E-3</v>
      </c>
      <c r="MC27" s="5">
        <v>4.2291855045386302E-2</v>
      </c>
      <c r="MD27" s="5">
        <v>2.39268112982008E-2</v>
      </c>
      <c r="ME27" s="5">
        <v>2.25589081573499E-2</v>
      </c>
      <c r="MF27" s="5">
        <v>1.7936596596884E-2</v>
      </c>
      <c r="MG27" s="5">
        <v>0.190506667950534</v>
      </c>
      <c r="MH27" s="5">
        <v>0.11377829383238899</v>
      </c>
      <c r="MI27" s="5">
        <v>1.6904024293051399E-2</v>
      </c>
      <c r="MJ27" s="5">
        <v>0.39302213128673302</v>
      </c>
      <c r="MK27" s="5">
        <v>0.262262836607703</v>
      </c>
      <c r="ML27" s="5">
        <v>0.224469205058483</v>
      </c>
      <c r="MM27" s="5">
        <v>0.59310914555016703</v>
      </c>
      <c r="MN27" s="5">
        <v>0.46315825421760798</v>
      </c>
      <c r="MO27" s="5">
        <v>0.451003005259204</v>
      </c>
      <c r="MP27" s="5">
        <v>0.54303066730414595</v>
      </c>
      <c r="MQ27" s="5">
        <v>3.8159346794102898E-2</v>
      </c>
      <c r="MR27" s="5">
        <v>0.20982829305173101</v>
      </c>
      <c r="MS27" s="5">
        <v>0.25841446291792902</v>
      </c>
      <c r="MT27" s="5">
        <v>0.14899491510742999</v>
      </c>
      <c r="MU27" s="5">
        <v>0.14218174905248099</v>
      </c>
      <c r="MV27" s="5">
        <v>0.112045070291469</v>
      </c>
      <c r="MW27" s="5">
        <v>1.3790620581618999E-2</v>
      </c>
      <c r="MX27" s="5">
        <v>0.405954197421036</v>
      </c>
      <c r="MY27" s="5">
        <v>3.3348859365178903E-2</v>
      </c>
      <c r="MZ27" s="5">
        <v>1.06301072331125</v>
      </c>
      <c r="NA27" s="5">
        <v>0.58330366778225595</v>
      </c>
      <c r="NB27" s="5">
        <v>0.16513824821766601</v>
      </c>
      <c r="NC27" s="5">
        <v>0.127189361922526</v>
      </c>
      <c r="ND27" s="5">
        <v>4.9984723074852702E-2</v>
      </c>
      <c r="NE27" s="5">
        <v>7.4821930379988202E-2</v>
      </c>
      <c r="NF27" s="5">
        <v>7.4464497389623496E-3</v>
      </c>
      <c r="NG27" s="5">
        <v>2.3317384275279501E-2</v>
      </c>
      <c r="NH27" s="5">
        <v>0.113858282909739</v>
      </c>
      <c r="NI27" s="5">
        <v>1.58232425504089E-2</v>
      </c>
      <c r="NJ27" s="5">
        <v>1.00808274914871E-2</v>
      </c>
      <c r="NK27" s="5">
        <v>0.20679620745639499</v>
      </c>
      <c r="NL27" s="5">
        <v>0.68639000068301403</v>
      </c>
      <c r="NM27" s="5">
        <v>0.239858749003761</v>
      </c>
      <c r="NN27" s="5">
        <v>3.5275079136278899E-2</v>
      </c>
      <c r="NO27" s="5">
        <v>3.3785493975677899E-2</v>
      </c>
      <c r="NP27" s="5">
        <v>0.49571900826446302</v>
      </c>
      <c r="NQ27" s="5">
        <v>0.145502902807185</v>
      </c>
      <c r="NR27" s="5">
        <v>0.26263734915338099</v>
      </c>
      <c r="NS27" s="5">
        <v>0.191038877779312</v>
      </c>
      <c r="NT27" s="5">
        <v>0.171836818570727</v>
      </c>
      <c r="NU27" s="5">
        <v>0.30420472919310099</v>
      </c>
      <c r="NV27" s="5">
        <v>2.74474979900554E-2</v>
      </c>
      <c r="NW27" s="5">
        <v>4.9419875076310099E-2</v>
      </c>
      <c r="NX27" s="5">
        <v>-2.5060796518634101E-2</v>
      </c>
      <c r="NY27" s="5">
        <v>0.82712143979236397</v>
      </c>
      <c r="NZ27" s="5">
        <v>9.3791722140471295E-2</v>
      </c>
      <c r="OA27" s="5">
        <v>5.7594017382121297E-2</v>
      </c>
      <c r="OB27" s="5">
        <v>4.9755977386884503E-2</v>
      </c>
      <c r="OC27" s="5">
        <v>1.55451312509761E-2</v>
      </c>
      <c r="OD27" s="5">
        <v>2.0705315002789602E-3</v>
      </c>
      <c r="OE27" s="5">
        <v>6.1752200773406698E-3</v>
      </c>
      <c r="OF27" s="5">
        <v>2.96928433428527E-3</v>
      </c>
      <c r="OG27" s="5">
        <v>0.28913364556521498</v>
      </c>
      <c r="OH27" s="5">
        <v>7.0945531857848701E-2</v>
      </c>
      <c r="OI27" s="5">
        <v>0.104625408030879</v>
      </c>
      <c r="OJ27" s="5">
        <v>0.33158429562265801</v>
      </c>
      <c r="OK27" s="5">
        <v>2.4799139193638998E-2</v>
      </c>
      <c r="OL27" s="5">
        <v>0.281668745976489</v>
      </c>
      <c r="OM27" s="5">
        <v>0.21730353592225901</v>
      </c>
      <c r="ON27" s="5">
        <v>3.64671972917716E-2</v>
      </c>
      <c r="OO27" s="5">
        <v>2.7879405337031399E-2</v>
      </c>
      <c r="OP27" s="5">
        <v>4.6320281580089002E-2</v>
      </c>
      <c r="OQ27" s="5">
        <v>2.75399202549256E-2</v>
      </c>
      <c r="OR27" s="5">
        <v>1.15248806138692E-2</v>
      </c>
      <c r="OS27" s="5">
        <v>1.5789232917629299E-2</v>
      </c>
      <c r="OT27" s="5">
        <v>3.6401880880889102E-2</v>
      </c>
      <c r="OU27" s="5">
        <v>7.2614668978103605E-2</v>
      </c>
      <c r="OV27" s="5">
        <v>2.0829112450072299E-2</v>
      </c>
      <c r="OW27" s="5">
        <v>0.172796341535005</v>
      </c>
      <c r="OX27" s="5">
        <v>0.175827752355731</v>
      </c>
      <c r="OY27" s="5">
        <v>0.462932994414334</v>
      </c>
      <c r="OZ27" s="5">
        <v>1.7135141866018801E-2</v>
      </c>
      <c r="PA27" s="5">
        <v>7.6435747017547101E-2</v>
      </c>
      <c r="PB27" s="5">
        <v>0.21421930253454299</v>
      </c>
      <c r="PC27" s="5">
        <v>0.123096036547907</v>
      </c>
      <c r="PD27" s="5">
        <v>5.7680258314607498E-2</v>
      </c>
      <c r="PE27" s="5">
        <v>3.1077296181976698E-2</v>
      </c>
      <c r="PF27" s="5">
        <v>0.239926396198921</v>
      </c>
      <c r="PG27" s="5">
        <v>1.10639146450338E-2</v>
      </c>
      <c r="PH27" s="5">
        <v>8.4265570390422304E-2</v>
      </c>
      <c r="PI27" s="5">
        <v>9.0601250276437603E-2</v>
      </c>
      <c r="PJ27" s="5">
        <v>-1.6976222888091301E-2</v>
      </c>
      <c r="PK27" s="5">
        <v>0.216353625383367</v>
      </c>
      <c r="PL27" s="5">
        <v>1.53185136337501E-2</v>
      </c>
      <c r="PM27" s="5">
        <v>7.0172186509150095E-2</v>
      </c>
      <c r="PN27" s="5">
        <v>0.13635713712272299</v>
      </c>
      <c r="PO27" s="5">
        <v>1.91010777993595E-2</v>
      </c>
      <c r="PP27" s="5">
        <v>0.14924957311659001</v>
      </c>
      <c r="PQ27" s="5">
        <v>0.19130357115805</v>
      </c>
      <c r="PR27" s="5">
        <v>0.17005607466884001</v>
      </c>
      <c r="PS27" s="5">
        <v>0.13114316248640201</v>
      </c>
      <c r="PT27" s="5">
        <v>4.1185175175879697E-2</v>
      </c>
      <c r="PU27" s="5">
        <v>0.22719485588831501</v>
      </c>
      <c r="PV27" s="5">
        <v>0.10214084936411801</v>
      </c>
      <c r="PW27" s="5">
        <v>9.3624996172263095E-2</v>
      </c>
      <c r="PX27" s="5">
        <v>8.7542006040077697E-2</v>
      </c>
      <c r="PY27" s="5">
        <v>9.9372550521293193E-2</v>
      </c>
      <c r="PZ27" s="5">
        <v>0.40208118931560599</v>
      </c>
      <c r="QA27" s="5">
        <v>0.73130735605491404</v>
      </c>
      <c r="QB27" s="5">
        <v>1.40120077475348E-2</v>
      </c>
      <c r="QC27" s="5">
        <v>5.9021900424483902E-2</v>
      </c>
      <c r="QD27" s="5">
        <v>6.7981848340406395E-2</v>
      </c>
      <c r="QE27" s="5">
        <v>0.135914479463073</v>
      </c>
      <c r="QF27" s="5">
        <v>-1.1188665957335499E-2</v>
      </c>
      <c r="QG27" s="5">
        <v>0.17202826468153901</v>
      </c>
      <c r="QH27" s="5">
        <v>2.4786707218126501E-2</v>
      </c>
      <c r="QI27" s="5">
        <v>0.18311546302100101</v>
      </c>
      <c r="QJ27" s="5">
        <v>0.48246506386175803</v>
      </c>
      <c r="QK27" s="5">
        <v>0.17427282711644401</v>
      </c>
      <c r="QL27" s="5">
        <v>0.42116337681852301</v>
      </c>
      <c r="QM27" s="5">
        <v>0.15153834245345499</v>
      </c>
      <c r="QN27" s="5">
        <v>1.8260209708329801E-2</v>
      </c>
      <c r="QO27" s="5">
        <v>0.492668123762038</v>
      </c>
      <c r="QP27" s="5">
        <v>0.116139906076292</v>
      </c>
      <c r="QQ27" s="5">
        <v>7.8735877935235593E-2</v>
      </c>
      <c r="QR27" s="5">
        <v>0.31873831900010602</v>
      </c>
      <c r="QS27" s="5">
        <v>0.149192234622162</v>
      </c>
      <c r="QT27" s="5">
        <v>0.197694498656658</v>
      </c>
      <c r="QU27" s="5">
        <v>0.37119054490220998</v>
      </c>
      <c r="QV27" s="5">
        <v>9.0546253602797694E-2</v>
      </c>
      <c r="QW27" s="5">
        <v>4.3315189834192802E-2</v>
      </c>
      <c r="QX27" s="5">
        <v>0.211114506253649</v>
      </c>
      <c r="QY27" s="5">
        <v>0.178848864356735</v>
      </c>
      <c r="QZ27" s="5">
        <v>3.8188150179827303E-2</v>
      </c>
      <c r="RA27" s="5">
        <v>0.177664765459011</v>
      </c>
      <c r="RB27" s="5">
        <v>0.19864176665818301</v>
      </c>
      <c r="RC27" s="5">
        <v>0.697836008469367</v>
      </c>
      <c r="RD27" s="5">
        <v>0.75133768185233296</v>
      </c>
      <c r="RE27" s="5">
        <v>0.60629478860733599</v>
      </c>
      <c r="RF27" s="5">
        <v>0.141646001542544</v>
      </c>
      <c r="RG27" s="5">
        <v>2.85162534925451E-2</v>
      </c>
      <c r="RH27" s="5">
        <v>0.28051830241032299</v>
      </c>
      <c r="RI27" s="5">
        <v>0.27256252988183899</v>
      </c>
      <c r="RJ27" s="5">
        <v>1.3160750854989E-2</v>
      </c>
      <c r="RK27" s="5">
        <v>0.15824270052203299</v>
      </c>
      <c r="RL27" s="5">
        <v>0.18160058659233799</v>
      </c>
      <c r="RM27" s="5">
        <v>2.0299578476340299E-2</v>
      </c>
      <c r="RN27" s="5">
        <v>2.9981236817109898E-3</v>
      </c>
      <c r="RO27" s="5">
        <v>6.1982761003864604E-3</v>
      </c>
      <c r="RP27" s="5">
        <v>0.18283636098026601</v>
      </c>
      <c r="RQ27" s="5">
        <v>0.117100687723818</v>
      </c>
      <c r="RR27" s="5">
        <v>8.6011256677679601E-2</v>
      </c>
      <c r="RS27" s="5">
        <v>9.3954601473835594E-2</v>
      </c>
      <c r="RT27" s="5">
        <v>0.11706501000621899</v>
      </c>
      <c r="RU27" s="5">
        <v>2.1413434542862E-2</v>
      </c>
      <c r="RV27" s="5">
        <v>8.2632223809144794E-3</v>
      </c>
      <c r="RW27" s="5">
        <v>3.0177328943273799E-2</v>
      </c>
      <c r="RX27" s="5">
        <v>4.1441041886273497E-2</v>
      </c>
      <c r="RY27" s="5">
        <v>3.3991705456713199E-2</v>
      </c>
      <c r="RZ27" s="5">
        <v>4.95588971138477E-2</v>
      </c>
      <c r="SA27" s="5">
        <v>0.10334187625848899</v>
      </c>
      <c r="SB27" s="5">
        <v>4.03211018364572E-2</v>
      </c>
      <c r="SC27" s="5">
        <v>4.17694872098568E-2</v>
      </c>
      <c r="SD27" s="5">
        <v>1.47514138840755E-2</v>
      </c>
      <c r="SE27" s="5">
        <v>1.2944535892357101</v>
      </c>
      <c r="SF27" s="5">
        <v>2.5465300867427101</v>
      </c>
      <c r="SG27" s="5">
        <v>8.6677664224610707E-2</v>
      </c>
      <c r="SH27" s="5">
        <v>0.104564931754588</v>
      </c>
      <c r="SI27" s="5">
        <v>1.2059896181954799</v>
      </c>
      <c r="SJ27" s="5">
        <v>0.37710894064613099</v>
      </c>
      <c r="SK27" s="5">
        <v>0.55623304419097097</v>
      </c>
      <c r="SL27" s="5">
        <v>0.19509618495052999</v>
      </c>
      <c r="SM27" s="5">
        <v>0.38957836393061201</v>
      </c>
      <c r="SN27" s="5">
        <v>0.47172178380595398</v>
      </c>
      <c r="SO27" s="5">
        <v>0.14474971654579799</v>
      </c>
      <c r="SP27" s="5">
        <v>0.199673048283388</v>
      </c>
      <c r="SQ27" s="5">
        <v>8.12027459690252E-2</v>
      </c>
      <c r="SR27" s="5">
        <v>2.6846066058727601E-2</v>
      </c>
      <c r="SS27" s="5">
        <v>6.0134989336393697E-3</v>
      </c>
      <c r="ST27" s="5">
        <v>5.5735509264523503E-2</v>
      </c>
      <c r="SU27" s="5">
        <v>0.17944395333747101</v>
      </c>
      <c r="SV27" s="5">
        <v>4.5187679946497701E-2</v>
      </c>
      <c r="SW27" s="5">
        <v>3.54990956836106E-2</v>
      </c>
      <c r="SX27" s="5">
        <v>0.48573958045261501</v>
      </c>
      <c r="SY27" s="5">
        <v>0.124101319775331</v>
      </c>
      <c r="SZ27" s="5">
        <v>0.16178845514698101</v>
      </c>
      <c r="TA27" s="5">
        <v>0.192304359628723</v>
      </c>
      <c r="TB27" s="5">
        <v>0.23270985986237899</v>
      </c>
      <c r="TC27" s="5">
        <v>0.12948282388643401</v>
      </c>
      <c r="TD27" s="5">
        <v>1.09426902473441E-2</v>
      </c>
      <c r="TE27" s="5">
        <v>4.0153562194198099E-2</v>
      </c>
      <c r="TF27" s="5">
        <v>2.2118144447816401E-2</v>
      </c>
      <c r="TG27" s="5">
        <v>6.0886705728497997E-2</v>
      </c>
      <c r="TH27" s="5">
        <v>0.19523392872898601</v>
      </c>
      <c r="TI27" s="5">
        <v>0.106288270538552</v>
      </c>
      <c r="TJ27" s="5">
        <v>3.2810563486100701</v>
      </c>
      <c r="TK27" s="5">
        <v>2.1812598866197699</v>
      </c>
      <c r="TL27" s="5">
        <v>2.15606271663514E-2</v>
      </c>
      <c r="TM27" s="5">
        <v>0.19317363512729699</v>
      </c>
      <c r="TN27" s="5">
        <v>2.02602654060073E-2</v>
      </c>
      <c r="TO27" s="5">
        <v>3.3308638993286503E-2</v>
      </c>
      <c r="TP27" s="5">
        <v>6.5210657474860406E-2</v>
      </c>
      <c r="TQ27" s="5">
        <v>1.4419157320248101E-2</v>
      </c>
      <c r="TR27" s="5">
        <v>-1.8021992583006401E-2</v>
      </c>
      <c r="TS27" s="5">
        <v>1.22513484756039E-2</v>
      </c>
      <c r="TT27" s="5">
        <v>5.6712906695046097E-2</v>
      </c>
      <c r="TU27" s="5">
        <v>6.5111427918697201E-2</v>
      </c>
      <c r="TV27" s="5">
        <v>3.7822695267138703E-2</v>
      </c>
      <c r="TW27" s="5">
        <v>4.0405530159940202E-2</v>
      </c>
      <c r="TX27" s="5">
        <v>0.13095179374105401</v>
      </c>
      <c r="TY27" s="5">
        <v>9.9468839731747499E-2</v>
      </c>
      <c r="TZ27" s="5">
        <v>3.98136261409111E-2</v>
      </c>
      <c r="UA27" s="5">
        <v>0.12564363239058901</v>
      </c>
      <c r="UB27" s="5">
        <v>0.14872255993443101</v>
      </c>
      <c r="UC27" s="5">
        <v>0.153929010992605</v>
      </c>
      <c r="UD27" s="5">
        <v>1.34413598531609E-2</v>
      </c>
      <c r="UE27" s="5">
        <v>8.8192249296133E-3</v>
      </c>
      <c r="UF27" s="5">
        <v>5.1690208162932801E-2</v>
      </c>
      <c r="UG27" s="5">
        <v>4.1538149084337901E-2</v>
      </c>
      <c r="UH27" s="5">
        <v>0.109464206639921</v>
      </c>
      <c r="UI27" s="5">
        <v>0.149106456145394</v>
      </c>
      <c r="UJ27" s="5">
        <v>0.55492377569838103</v>
      </c>
      <c r="UK27" s="5">
        <v>0.28034272410440098</v>
      </c>
      <c r="UL27" s="5">
        <v>0.341589177606691</v>
      </c>
      <c r="UM27" s="5">
        <v>0.17420546999747999</v>
      </c>
      <c r="UN27" s="5">
        <v>0.34949666621761799</v>
      </c>
      <c r="UO27" s="5">
        <v>1.05748691260298E-2</v>
      </c>
      <c r="UP27" s="5">
        <v>4.7150601523891597E-2</v>
      </c>
      <c r="UQ27" s="5">
        <v>0.203997304183064</v>
      </c>
      <c r="UR27" s="5">
        <v>0.13382065757168901</v>
      </c>
      <c r="US27" s="5">
        <v>0.13005981547293799</v>
      </c>
      <c r="UT27" s="5">
        <v>7.7810136284785794E-2</v>
      </c>
      <c r="UU27" s="5">
        <v>0.191277100879823</v>
      </c>
      <c r="UV27" s="5">
        <v>0.19413043821949499</v>
      </c>
      <c r="UW27" s="5">
        <v>9.92991495351115E-3</v>
      </c>
      <c r="UX27" s="5">
        <v>0.158048262022636</v>
      </c>
      <c r="UY27" s="5">
        <v>0.18839022231656799</v>
      </c>
      <c r="UZ27" s="5">
        <v>0.22003611542444301</v>
      </c>
      <c r="VA27" s="5">
        <v>0.25908835517116502</v>
      </c>
      <c r="VB27" s="5">
        <v>0.13623616903664501</v>
      </c>
      <c r="VC27" s="5">
        <v>8.3499518525559896E-2</v>
      </c>
      <c r="VD27" s="5">
        <v>0.58000812786011902</v>
      </c>
      <c r="VE27" s="5">
        <v>1.1754483983334501</v>
      </c>
      <c r="VF27" s="5">
        <v>1.31899562871389</v>
      </c>
      <c r="VG27" s="5">
        <v>1.36982388149233E-2</v>
      </c>
      <c r="VH27" s="5">
        <v>1.6142068086262E-2</v>
      </c>
      <c r="VI27" s="5">
        <v>5.3190864874076101E-2</v>
      </c>
      <c r="VJ27" s="5">
        <v>6.73047844824647E-2</v>
      </c>
      <c r="VK27" s="5">
        <v>3.8513500256320402E-2</v>
      </c>
      <c r="VL27" s="5">
        <v>9.1163428355710605E-2</v>
      </c>
      <c r="VM27" s="5">
        <v>0.56538156668432005</v>
      </c>
      <c r="VN27" s="5">
        <v>2.39566692415401E-2</v>
      </c>
      <c r="VO27" s="5">
        <v>0.16752376404115699</v>
      </c>
      <c r="VP27" s="5">
        <v>0.180447555579862</v>
      </c>
      <c r="VQ27" s="5">
        <v>7.5142317297849995E-2</v>
      </c>
      <c r="VR27" s="5">
        <v>0.116753737550448</v>
      </c>
      <c r="VS27" s="5">
        <v>5.3512515708522397E-2</v>
      </c>
      <c r="VT27" s="5">
        <v>0.35816743868112499</v>
      </c>
      <c r="VU27" s="5">
        <v>0.289506108420722</v>
      </c>
      <c r="VV27" s="5">
        <v>1.89397344177928E-2</v>
      </c>
      <c r="VW27" s="5">
        <v>7.5201575095282802E-2</v>
      </c>
      <c r="VX27" s="5">
        <v>1.4453680759511001</v>
      </c>
      <c r="VY27" s="5">
        <v>4.2742438604712702E-3</v>
      </c>
      <c r="VZ27" s="5">
        <v>0.121505685595892</v>
      </c>
      <c r="WA27" s="5">
        <v>0.113259926073011</v>
      </c>
      <c r="WB27" s="5">
        <v>0.185338657365721</v>
      </c>
      <c r="WC27" s="5">
        <v>0.12977585043401399</v>
      </c>
      <c r="WD27" s="5">
        <v>0.20979345077518899</v>
      </c>
      <c r="WE27" s="11">
        <v>-6.3255357924449997E-5</v>
      </c>
      <c r="WF27" s="5">
        <v>1.4696846944057399E-3</v>
      </c>
      <c r="WG27" s="5">
        <v>0.18970923825454999</v>
      </c>
      <c r="WH27" s="5">
        <v>0.21884755277044499</v>
      </c>
      <c r="WI27" s="5">
        <v>0</v>
      </c>
      <c r="WJ27" s="5">
        <v>0.17023489490684399</v>
      </c>
      <c r="WK27" s="5">
        <v>7.1089053823438705E-2</v>
      </c>
      <c r="WL27" s="5">
        <v>0.246514364633973</v>
      </c>
      <c r="WM27" s="5">
        <v>0.19567685808912</v>
      </c>
      <c r="WN27" s="5">
        <v>0.11362006007492401</v>
      </c>
      <c r="WO27" s="5">
        <v>0.51513079707670295</v>
      </c>
      <c r="WP27" s="5">
        <v>0.37236288504883602</v>
      </c>
      <c r="WQ27" s="5">
        <v>0.15044983166388401</v>
      </c>
      <c r="WR27" s="5">
        <v>1.5918894935244701E-2</v>
      </c>
      <c r="WS27" s="5">
        <v>5.7819832987080898E-2</v>
      </c>
      <c r="WT27" s="5">
        <v>6.6179482978898599E-2</v>
      </c>
      <c r="WU27" s="5">
        <v>3.3848517870432603E-2</v>
      </c>
      <c r="WV27" s="5">
        <v>6.2885560170834603E-2</v>
      </c>
      <c r="WW27" s="5">
        <v>6.5291011337608902E-3</v>
      </c>
      <c r="WX27" s="5">
        <v>0.10042691835494399</v>
      </c>
      <c r="WY27" s="5">
        <v>7.3752847201760799E-2</v>
      </c>
      <c r="WZ27" s="5">
        <v>0.15905579956128299</v>
      </c>
      <c r="XA27" s="5">
        <v>1.51098379335286E-3</v>
      </c>
      <c r="XB27" s="5">
        <v>8.8257096629670906E-2</v>
      </c>
      <c r="XC27" s="5">
        <v>0.138709130580603</v>
      </c>
      <c r="XD27" s="5">
        <v>0.28365899023108798</v>
      </c>
      <c r="XE27" s="5">
        <v>0.327625263597079</v>
      </c>
      <c r="XF27" s="5">
        <v>3.9076063904214899E-2</v>
      </c>
      <c r="XG27" s="5">
        <v>1.31505803437697E-2</v>
      </c>
      <c r="XH27" s="5">
        <v>0.141329158981954</v>
      </c>
      <c r="XI27" s="5">
        <v>0.22992630284816601</v>
      </c>
      <c r="XJ27" s="5">
        <v>0.449199494128877</v>
      </c>
      <c r="XK27" s="5">
        <v>0.99715005805614398</v>
      </c>
      <c r="XL27" s="5">
        <v>0.18346323733578501</v>
      </c>
      <c r="XM27" s="5">
        <v>0.121552301340156</v>
      </c>
      <c r="XN27" s="5">
        <v>0.27906468137422302</v>
      </c>
      <c r="XO27" s="5">
        <v>4.3814153459038503E-2</v>
      </c>
      <c r="XP27" s="5">
        <v>4.8342497740971602E-2</v>
      </c>
      <c r="XQ27" s="5">
        <v>5.6461311753729801E-2</v>
      </c>
      <c r="XR27" s="5">
        <v>6.8263421283620895E-2</v>
      </c>
      <c r="XS27" s="5">
        <v>7.4321307993734903E-2</v>
      </c>
      <c r="XT27" s="5">
        <v>5.85978436747202E-2</v>
      </c>
      <c r="XU27" s="5">
        <v>2.62693802660297E-2</v>
      </c>
      <c r="XV27" s="5">
        <v>4.0967406629973301E-2</v>
      </c>
      <c r="XW27" s="5">
        <v>0.16279079522178799</v>
      </c>
      <c r="XX27" s="5">
        <v>0.17250849760744399</v>
      </c>
      <c r="XY27" s="5">
        <v>2.6878073937234799E-2</v>
      </c>
      <c r="XZ27" s="5">
        <v>-0.81936718803360398</v>
      </c>
      <c r="YA27" s="5">
        <v>0.16849273562732101</v>
      </c>
      <c r="YB27" s="5">
        <v>5.3181141060541601E-2</v>
      </c>
      <c r="YC27" s="5">
        <v>4.3341957884366102E-2</v>
      </c>
      <c r="YD27" s="5">
        <v>5.0650073122384502E-2</v>
      </c>
      <c r="YE27" s="5">
        <v>0</v>
      </c>
      <c r="YF27" s="5">
        <v>0.14746055179194401</v>
      </c>
      <c r="YG27" s="5">
        <v>9.9079920109748004E-2</v>
      </c>
      <c r="YH27" s="5">
        <v>3.4046571180731802E-2</v>
      </c>
      <c r="YI27" s="5">
        <v>3.9832067422173698E-2</v>
      </c>
      <c r="YJ27" s="5">
        <v>5.9523615001191098E-2</v>
      </c>
      <c r="YK27" s="5">
        <v>3.3317163794067801E-3</v>
      </c>
      <c r="YL27" s="5">
        <v>7.9644964459384696E-2</v>
      </c>
      <c r="YM27" s="5">
        <v>5.4683825441368003E-2</v>
      </c>
      <c r="YN27" s="5">
        <v>1.4254683457014999E-2</v>
      </c>
      <c r="YO27" s="5">
        <v>2.2949462579880198E-3</v>
      </c>
      <c r="YP27" s="5">
        <v>0.16124918975334299</v>
      </c>
      <c r="YQ27" s="5">
        <v>0.55470568950208299</v>
      </c>
      <c r="YR27" s="5">
        <v>5.1177071139774301E-2</v>
      </c>
      <c r="YS27" s="5">
        <v>9.7287392298937899E-3</v>
      </c>
      <c r="YT27" s="5">
        <v>0.20439605892739801</v>
      </c>
      <c r="YU27" s="5">
        <v>0.14680038550408001</v>
      </c>
      <c r="YV27" s="5">
        <v>0.15676416642264901</v>
      </c>
      <c r="YW27" s="5">
        <v>8.8139772190781396E-2</v>
      </c>
      <c r="YX27" s="5">
        <v>5.1485964073492298E-2</v>
      </c>
      <c r="YY27" s="5">
        <v>0.126181834951205</v>
      </c>
      <c r="YZ27" s="5">
        <v>0.374495183440895</v>
      </c>
      <c r="ZA27" s="5">
        <v>0.37414339643544398</v>
      </c>
      <c r="ZB27" s="5">
        <v>1.4263124508724001E-2</v>
      </c>
      <c r="ZC27" s="5">
        <v>0.27341910979426998</v>
      </c>
      <c r="ZD27" s="5">
        <v>0.136279762311318</v>
      </c>
      <c r="ZE27" s="5">
        <v>0.24041293667750799</v>
      </c>
      <c r="ZF27" s="5">
        <v>0.30275439891092298</v>
      </c>
      <c r="ZG27" s="5">
        <v>0.16509956097309</v>
      </c>
      <c r="ZH27" s="5">
        <v>0.23828321714599299</v>
      </c>
      <c r="ZI27" s="5">
        <v>0.25893864587705501</v>
      </c>
      <c r="ZJ27" s="5">
        <v>0.12801481576234999</v>
      </c>
      <c r="ZK27" s="5">
        <v>0.26652415110921002</v>
      </c>
      <c r="ZL27" s="5">
        <v>2.2454872251373301E-2</v>
      </c>
      <c r="ZM27" s="5">
        <v>0.254433675315693</v>
      </c>
      <c r="ZN27" s="5">
        <v>0.23833579173651501</v>
      </c>
    </row>
    <row r="28" spans="1:690" x14ac:dyDescent="0.25">
      <c r="A28" s="5">
        <v>3.2387864313370103E-2</v>
      </c>
      <c r="B28" s="5">
        <v>7.0398835153153594E-2</v>
      </c>
      <c r="C28" s="5">
        <v>2.0138077840914401E-2</v>
      </c>
      <c r="D28" s="5">
        <v>0</v>
      </c>
      <c r="E28" s="5">
        <v>2.8059926426394401E-2</v>
      </c>
      <c r="F28" s="5">
        <v>0.23848113542813901</v>
      </c>
      <c r="G28" s="5">
        <v>0.19993813897734999</v>
      </c>
      <c r="H28" s="5">
        <v>4.7055909100209098E-2</v>
      </c>
      <c r="I28" s="5">
        <v>0.20642599549211099</v>
      </c>
      <c r="J28" s="5">
        <v>0.155276672679383</v>
      </c>
      <c r="K28" s="5">
        <v>0.32181179443085001</v>
      </c>
      <c r="L28" s="5">
        <v>0.14061385003711199</v>
      </c>
      <c r="M28" s="5">
        <v>0.173101788052026</v>
      </c>
      <c r="N28" s="5">
        <v>0.14856670161050001</v>
      </c>
      <c r="O28" s="5">
        <v>0.15567061755479</v>
      </c>
      <c r="P28" s="5">
        <v>0.953074994877399</v>
      </c>
      <c r="Q28" s="5">
        <v>0</v>
      </c>
      <c r="R28" s="5">
        <v>0.29251191858479603</v>
      </c>
      <c r="S28" s="5">
        <v>6.5332329569873199E-2</v>
      </c>
      <c r="T28" s="5">
        <v>7.1729721746747493E-2</v>
      </c>
      <c r="U28" s="5">
        <v>0.57322901441158403</v>
      </c>
      <c r="V28" s="5">
        <v>5.8482036804919903E-2</v>
      </c>
      <c r="W28" s="5">
        <v>6.3135692068193597E-2</v>
      </c>
      <c r="X28" s="5">
        <v>0.29414254407495299</v>
      </c>
      <c r="Y28" s="5">
        <v>1.0787077385424499</v>
      </c>
      <c r="Z28" s="5">
        <v>0.32788206855501401</v>
      </c>
      <c r="AA28" s="5">
        <v>3.4039808828293799E-3</v>
      </c>
      <c r="AB28" s="5">
        <v>0.118785552966231</v>
      </c>
      <c r="AC28" s="5">
        <v>-2.38116345000134E-3</v>
      </c>
      <c r="AD28" s="5">
        <v>-1.35223258220337E-2</v>
      </c>
      <c r="AE28" s="5">
        <v>1.00957940493436E-2</v>
      </c>
      <c r="AF28" s="5">
        <v>-8.12097542564468E-3</v>
      </c>
      <c r="AG28" s="5">
        <v>0.15624481724449901</v>
      </c>
      <c r="AH28" s="5">
        <v>0.17435494810875499</v>
      </c>
      <c r="AI28" s="5">
        <v>1.0768603920497199</v>
      </c>
      <c r="AJ28" s="5">
        <v>0.14422946457788299</v>
      </c>
      <c r="AK28" s="5">
        <v>7.6619180637409995E-2</v>
      </c>
      <c r="AL28" s="5">
        <v>0.215810463766136</v>
      </c>
      <c r="AM28" s="5">
        <v>1.75003079440758E-2</v>
      </c>
      <c r="AN28" s="5">
        <v>5.9034573295362901E-2</v>
      </c>
      <c r="AO28" s="5">
        <v>7.4253077474195697E-2</v>
      </c>
      <c r="AP28" s="5">
        <v>0.23561655624615799</v>
      </c>
      <c r="AQ28" s="5">
        <v>0.19781982105047499</v>
      </c>
      <c r="AR28" s="5">
        <v>0.157401963646006</v>
      </c>
      <c r="AS28" s="5">
        <v>8.8448426041104505E-2</v>
      </c>
      <c r="AT28" s="5">
        <v>0.58040926166245499</v>
      </c>
      <c r="AU28" s="5">
        <v>0.13934278761958199</v>
      </c>
      <c r="AV28" s="5">
        <v>1.21281178602951E-2</v>
      </c>
      <c r="AW28" s="5">
        <v>0.105385795380717</v>
      </c>
      <c r="AX28" s="5">
        <v>5.7669636027824801E-2</v>
      </c>
      <c r="AY28" s="5">
        <v>0.25900434570908798</v>
      </c>
      <c r="AZ28" s="5">
        <v>0.32363960333485903</v>
      </c>
      <c r="BA28" s="5">
        <v>0.16977176995846099</v>
      </c>
      <c r="BB28" s="5">
        <v>0.27967555160193203</v>
      </c>
      <c r="BC28" s="5">
        <v>0.174422258331388</v>
      </c>
      <c r="BD28" s="5">
        <v>0</v>
      </c>
      <c r="BE28" s="5">
        <v>0.140250880340266</v>
      </c>
      <c r="BF28" s="5">
        <v>0.55043473806433996</v>
      </c>
      <c r="BG28" s="5">
        <v>0.34182316781640598</v>
      </c>
      <c r="BH28" s="5">
        <v>0.15463002788694499</v>
      </c>
      <c r="BI28" s="5">
        <v>0.16457125425560401</v>
      </c>
      <c r="BJ28" s="5">
        <v>0.27515287346921402</v>
      </c>
      <c r="BK28" s="5">
        <v>0.23518296286923601</v>
      </c>
      <c r="BL28" s="5">
        <v>0.16040319980413401</v>
      </c>
      <c r="BM28" s="5">
        <v>6.3594048930191799E-2</v>
      </c>
      <c r="BN28" s="5">
        <v>0.21195449184929899</v>
      </c>
      <c r="BO28" s="5">
        <v>0.52442114609657797</v>
      </c>
      <c r="BP28" s="5">
        <v>0.14069562475043401</v>
      </c>
      <c r="BQ28" s="5">
        <v>8.1865659743089306E-2</v>
      </c>
      <c r="BR28" s="5">
        <v>0.28145258209000101</v>
      </c>
      <c r="BS28" s="5">
        <v>0.12249018595513</v>
      </c>
      <c r="BT28" s="5">
        <v>3.0707573886954501E-2</v>
      </c>
      <c r="BU28" s="5">
        <v>1.8741121508093701</v>
      </c>
      <c r="BV28" s="5">
        <v>0.43508059558773299</v>
      </c>
      <c r="BW28" s="5">
        <v>2.6085245543337199</v>
      </c>
      <c r="BX28" s="5">
        <v>2.2177606720852401</v>
      </c>
      <c r="BY28" s="5">
        <v>2.34387657946862</v>
      </c>
      <c r="BZ28" s="5">
        <v>1.7086778225531001</v>
      </c>
      <c r="CA28" s="5">
        <v>0.52699200874257202</v>
      </c>
      <c r="CB28" s="5">
        <v>0.471823850829861</v>
      </c>
      <c r="CC28" s="5">
        <v>1.7241927463971001</v>
      </c>
      <c r="CD28" s="5">
        <v>0.82771531999180403</v>
      </c>
      <c r="CE28" s="5">
        <v>2.3681271088040399</v>
      </c>
      <c r="CF28" s="5">
        <v>0.28329984290690502</v>
      </c>
      <c r="CG28" s="5">
        <v>1.3097946115553E-2</v>
      </c>
      <c r="CH28" s="5">
        <v>6.2621600081815401E-2</v>
      </c>
      <c r="CI28" s="5">
        <v>1.28838239059105E-2</v>
      </c>
      <c r="CJ28" s="5">
        <v>0.27338633831534598</v>
      </c>
      <c r="CK28" s="5">
        <v>2.8571729419822701E-2</v>
      </c>
      <c r="CL28" s="5">
        <v>4.47385193328666E-2</v>
      </c>
      <c r="CM28" s="5">
        <v>7.7721823127259795E-2</v>
      </c>
      <c r="CN28" s="5">
        <v>3.0608277025739698E-2</v>
      </c>
      <c r="CO28" s="5">
        <v>0.20707620629288101</v>
      </c>
      <c r="CP28" s="5">
        <v>3.07206390836804E-2</v>
      </c>
      <c r="CQ28" s="5">
        <v>7.9846173781837806E-3</v>
      </c>
      <c r="CR28" s="5">
        <v>8.1360203739724898E-2</v>
      </c>
      <c r="CS28" s="5">
        <v>5.7747667625977397E-2</v>
      </c>
      <c r="CT28" s="5">
        <v>-2.8186199558186499E-2</v>
      </c>
      <c r="CU28" s="5">
        <v>4.5902200276223999E-2</v>
      </c>
      <c r="CV28" s="5">
        <v>0.126622240800952</v>
      </c>
      <c r="CW28" s="5">
        <v>0.12867382186676199</v>
      </c>
      <c r="CX28" s="5">
        <v>0.38409642727760601</v>
      </c>
      <c r="CY28" s="5">
        <v>0.135745770049399</v>
      </c>
      <c r="CZ28" s="5">
        <v>2.3127883999015001E-2</v>
      </c>
      <c r="DA28" s="5">
        <v>1.7790025490480001E-2</v>
      </c>
      <c r="DB28" s="5">
        <v>-0.80190506112970406</v>
      </c>
      <c r="DC28" s="5">
        <v>2.3066437987357399E-2</v>
      </c>
      <c r="DD28" s="5">
        <v>2.25591629687793E-2</v>
      </c>
      <c r="DE28" s="5">
        <v>2.2240077123049699E-2</v>
      </c>
      <c r="DF28" s="5">
        <v>0.21890115228170201</v>
      </c>
      <c r="DG28" s="5">
        <v>0.71256744757871704</v>
      </c>
      <c r="DH28" s="5">
        <v>1.14696148848633E-2</v>
      </c>
      <c r="DI28" s="5">
        <v>0.135328074365238</v>
      </c>
      <c r="DJ28" s="5">
        <v>0.13750347326700699</v>
      </c>
      <c r="DK28" s="5">
        <v>1.27591497637051E-2</v>
      </c>
      <c r="DL28" s="5">
        <v>0.158782844242115</v>
      </c>
      <c r="DM28" s="5">
        <v>0.261865016879754</v>
      </c>
      <c r="DN28" s="5">
        <v>0.36867878758232298</v>
      </c>
      <c r="DO28" s="5">
        <v>5.2661683255115999E-2</v>
      </c>
      <c r="DP28" s="5">
        <v>1.7239742819758899E-2</v>
      </c>
      <c r="DQ28" s="5">
        <v>2.3917010001342599E-2</v>
      </c>
      <c r="DR28" s="5">
        <v>4.0708942069487303E-2</v>
      </c>
      <c r="DS28" s="5">
        <v>4.9956705959786803E-2</v>
      </c>
      <c r="DT28" s="5">
        <v>0.19086426269422399</v>
      </c>
      <c r="DU28" s="5">
        <v>0.26880201709217499</v>
      </c>
      <c r="DV28" s="5">
        <v>-1.54695558243029E-2</v>
      </c>
      <c r="DW28" s="5">
        <v>1.33481681520091E-2</v>
      </c>
      <c r="DX28" s="5">
        <v>0.246105385464126</v>
      </c>
      <c r="DY28" s="5">
        <v>4.6616954434552597E-2</v>
      </c>
      <c r="DZ28" s="5">
        <v>0.34131165903968302</v>
      </c>
      <c r="EA28" s="5">
        <v>2.1265458008844799E-3</v>
      </c>
      <c r="EB28" s="5">
        <v>6.5923560415498295E-2</v>
      </c>
      <c r="EC28" s="5">
        <v>5.0823779398081401E-2</v>
      </c>
      <c r="ED28" s="5">
        <v>0.31652249034616498</v>
      </c>
      <c r="EE28" s="5">
        <v>0.16931336726421001</v>
      </c>
      <c r="EF28" s="5">
        <v>0.14454560421099</v>
      </c>
      <c r="EG28" s="5">
        <v>2.22131688010806E-2</v>
      </c>
      <c r="EH28" s="5">
        <v>8.7368778859712906E-2</v>
      </c>
      <c r="EI28" s="5">
        <v>0.122511440475377</v>
      </c>
      <c r="EJ28" s="5">
        <v>3.1057437224905001E-2</v>
      </c>
      <c r="EK28" s="5">
        <v>5.1883378447705103E-2</v>
      </c>
      <c r="EL28" s="5">
        <v>1.4371552489584001</v>
      </c>
      <c r="EM28" s="5">
        <v>4.2199628769926001E-2</v>
      </c>
      <c r="EN28" s="5">
        <v>5.2547401931512595E-4</v>
      </c>
      <c r="EO28" s="5">
        <v>2.7967994235310299E-2</v>
      </c>
      <c r="EP28" s="5">
        <v>0.165666869735212</v>
      </c>
      <c r="EQ28" s="5">
        <v>1.1797797112444899E-2</v>
      </c>
      <c r="ER28" s="5">
        <v>0.17598335993573599</v>
      </c>
      <c r="ES28" s="5">
        <v>-3.1289433866798998E-3</v>
      </c>
      <c r="ET28" s="5">
        <v>6.6805239117600701E-3</v>
      </c>
      <c r="EU28" s="5">
        <v>0.102607496388467</v>
      </c>
      <c r="EV28" s="5">
        <v>1.9992130766784601E-2</v>
      </c>
      <c r="EW28" s="5">
        <v>0.163904116353044</v>
      </c>
      <c r="EX28" s="5">
        <v>7.8583198571289106E-2</v>
      </c>
      <c r="EY28" s="5">
        <v>1.0255257293690001E-3</v>
      </c>
      <c r="EZ28" s="5">
        <v>7.7313846083118401E-3</v>
      </c>
      <c r="FA28" s="5">
        <v>2.7630240856578399E-2</v>
      </c>
      <c r="FB28" s="5">
        <v>7.00859514983148E-2</v>
      </c>
      <c r="FC28" s="5">
        <v>0.12164494359049501</v>
      </c>
      <c r="FD28" s="5">
        <v>0.108464237702236</v>
      </c>
      <c r="FE28" s="5">
        <v>0.46241472577009801</v>
      </c>
      <c r="FF28" s="5">
        <v>0.18855636473382401</v>
      </c>
      <c r="FG28" s="5">
        <v>1.89996448330032</v>
      </c>
      <c r="FH28" s="5">
        <v>1.2125274229902301</v>
      </c>
      <c r="FI28" s="5">
        <v>0.117516159023995</v>
      </c>
      <c r="FJ28" s="5">
        <v>0.289864292117744</v>
      </c>
      <c r="FK28" s="5">
        <v>3.4010797025616699E-2</v>
      </c>
      <c r="FL28" s="5">
        <v>4.3896193953068902E-2</v>
      </c>
      <c r="FM28" s="5">
        <v>0.200554022306239</v>
      </c>
      <c r="FN28" s="5">
        <v>1.09952760846788E-2</v>
      </c>
      <c r="FO28" s="5">
        <v>0.15603415803335499</v>
      </c>
      <c r="FP28" s="5">
        <v>5.3183705301816001E-2</v>
      </c>
      <c r="FQ28" s="5">
        <v>7.6652799450597997E-2</v>
      </c>
      <c r="FR28" s="5">
        <v>0.121949740203912</v>
      </c>
      <c r="FS28" s="5">
        <v>7.2393535500872394E-2</v>
      </c>
      <c r="FT28" s="5">
        <v>0.37208105531214303</v>
      </c>
      <c r="FU28" s="5">
        <v>9.0972742803115403E-3</v>
      </c>
      <c r="FV28" s="5">
        <v>0.19621640353052999</v>
      </c>
      <c r="FW28" s="5">
        <v>0.140944288342536</v>
      </c>
      <c r="FX28" s="5">
        <v>9.3425483132394793E-2</v>
      </c>
      <c r="FY28" s="5">
        <v>4.5997123742115301E-2</v>
      </c>
      <c r="FZ28" s="5">
        <v>4.35801059155492E-2</v>
      </c>
      <c r="GA28" s="5">
        <v>6.6839712642974794E-2</v>
      </c>
      <c r="GB28" s="5">
        <v>9.8961698106035001E-2</v>
      </c>
      <c r="GC28" s="5">
        <v>7.6214781291525605E-2</v>
      </c>
      <c r="GD28" s="5">
        <v>0.11666588232253899</v>
      </c>
      <c r="GE28" s="5">
        <v>4.2762488413557197E-2</v>
      </c>
      <c r="GF28" s="5">
        <v>9.4339775543083801E-2</v>
      </c>
      <c r="GG28" s="5">
        <v>7.9435840184784598E-2</v>
      </c>
      <c r="GH28" s="5">
        <v>1.4645367958259299E-2</v>
      </c>
      <c r="GI28" s="5">
        <v>3.4001505507475098E-2</v>
      </c>
      <c r="GJ28" s="5">
        <v>4.7389894254767799E-2</v>
      </c>
      <c r="GK28" s="5">
        <v>3.5835409387971702E-2</v>
      </c>
      <c r="GL28" s="5">
        <v>1.0246586930264799E-2</v>
      </c>
      <c r="GM28" s="5">
        <v>-7.4510162928839796E-3</v>
      </c>
      <c r="GN28" s="5">
        <v>1.07691167384716E-2</v>
      </c>
      <c r="GO28" s="5">
        <v>7.5654511055724197E-3</v>
      </c>
      <c r="GP28" s="5">
        <v>0.16043685540605199</v>
      </c>
      <c r="GQ28" s="5">
        <v>4.7967225161326399E-2</v>
      </c>
      <c r="GR28" s="5">
        <v>5.3930661289684399E-2</v>
      </c>
      <c r="GS28" s="5">
        <v>2.1687484705324299E-2</v>
      </c>
      <c r="GT28" s="5">
        <v>6.4077744762880695E-2</v>
      </c>
      <c r="GU28" s="5">
        <v>0.14759421086076799</v>
      </c>
      <c r="GV28" s="5">
        <v>5.9766373983763402E-2</v>
      </c>
      <c r="GW28" s="5">
        <v>9.7864546309168202E-2</v>
      </c>
      <c r="GX28" s="5">
        <v>0.118801862770452</v>
      </c>
      <c r="GY28" s="5">
        <v>0.22353730921643</v>
      </c>
      <c r="GZ28" s="5">
        <v>0.12675710063048201</v>
      </c>
      <c r="HA28" s="5">
        <v>8.32791145103127E-3</v>
      </c>
      <c r="HB28" s="5">
        <v>3.4510549570376699E-2</v>
      </c>
      <c r="HC28" s="5">
        <v>1.8091876054973401E-2</v>
      </c>
      <c r="HD28" s="5">
        <v>2.8986284444264598E-2</v>
      </c>
      <c r="HE28" s="5">
        <v>0.16508817079666199</v>
      </c>
      <c r="HF28" s="5">
        <v>0.13419300978240301</v>
      </c>
      <c r="HG28" s="5">
        <v>2.7937630291036599E-2</v>
      </c>
      <c r="HH28" s="5">
        <v>1.28800398918167E-2</v>
      </c>
      <c r="HI28" s="5">
        <v>1.84971716412813</v>
      </c>
      <c r="HJ28" s="5">
        <v>1.2028706372515501</v>
      </c>
      <c r="HK28" s="5">
        <v>1.2670466498190001</v>
      </c>
      <c r="HL28" s="5">
        <v>0.113669635104362</v>
      </c>
      <c r="HM28" s="5">
        <v>0.157973787799777</v>
      </c>
      <c r="HN28" s="5">
        <v>7.9677575506031301E-2</v>
      </c>
      <c r="HO28" s="5">
        <v>1.40540944226314E-2</v>
      </c>
      <c r="HP28" s="5">
        <v>3.21158387044847E-2</v>
      </c>
      <c r="HQ28" s="5">
        <v>0.18384327679323501</v>
      </c>
      <c r="HR28" s="5">
        <v>0.90190765658083505</v>
      </c>
      <c r="HS28" s="5">
        <v>0.308718939963117</v>
      </c>
      <c r="HT28" s="5">
        <v>6.6960695239652104E-2</v>
      </c>
      <c r="HU28" s="5">
        <v>1.34137360836009</v>
      </c>
      <c r="HV28" s="5">
        <v>0.16571389630998201</v>
      </c>
      <c r="HW28" s="5">
        <v>5.2865255177376502E-2</v>
      </c>
      <c r="HX28" s="5">
        <v>0.71059524622635095</v>
      </c>
      <c r="HY28" s="5">
        <v>6.1021337130405098E-2</v>
      </c>
      <c r="HZ28" s="5">
        <v>0.31769742503927301</v>
      </c>
      <c r="IA28" s="5">
        <v>0.57613156484650896</v>
      </c>
      <c r="IB28" s="5">
        <v>0.31628174305033802</v>
      </c>
      <c r="IC28" s="5">
        <v>0.27384829762053098</v>
      </c>
      <c r="ID28" s="5">
        <v>0.59659545113038703</v>
      </c>
      <c r="IE28" s="5">
        <v>0.66343835803565299</v>
      </c>
      <c r="IF28" s="5">
        <v>0.395171855481526</v>
      </c>
      <c r="IG28" s="5">
        <v>0.15145452123806</v>
      </c>
      <c r="IH28" s="5">
        <v>0.214521500195094</v>
      </c>
      <c r="II28" s="5">
        <v>0.19947571357445801</v>
      </c>
      <c r="IJ28" s="5">
        <v>-2.1337484434903201E-2</v>
      </c>
      <c r="IK28" s="5">
        <v>0.50630267255453698</v>
      </c>
      <c r="IL28" s="5">
        <v>0.99418987774059198</v>
      </c>
      <c r="IM28" s="5">
        <v>0.104346289462831</v>
      </c>
      <c r="IN28" s="5">
        <v>6.7520626288400304E-2</v>
      </c>
      <c r="IO28" s="5">
        <v>0.19520292329758901</v>
      </c>
      <c r="IP28" s="5">
        <v>-1.2911901548685699E-2</v>
      </c>
      <c r="IQ28" s="5">
        <v>3.29240241162925E-2</v>
      </c>
      <c r="IR28" s="5">
        <v>2.67515985848624E-2</v>
      </c>
      <c r="IS28" s="5">
        <v>2.4158185069490402E-2</v>
      </c>
      <c r="IT28" s="5">
        <v>0.10384033946264699</v>
      </c>
      <c r="IU28" s="5">
        <v>3.7460363636749497E-2</v>
      </c>
      <c r="IV28" s="5">
        <v>9.1685952428853607E-2</v>
      </c>
      <c r="IW28" s="5">
        <v>2.9964309921411102E-2</v>
      </c>
      <c r="IX28" s="5">
        <v>3.7952509833932897E-2</v>
      </c>
      <c r="IY28" s="5">
        <v>0.32271436183352997</v>
      </c>
      <c r="IZ28" s="5">
        <v>7.7624758177993206E-2</v>
      </c>
      <c r="JA28" s="5">
        <v>1.8228545351952799E-2</v>
      </c>
      <c r="JB28" s="5">
        <v>1.76212988533259E-2</v>
      </c>
      <c r="JC28" s="5">
        <v>0.207115867925625</v>
      </c>
      <c r="JD28" s="5">
        <v>0.201335527390617</v>
      </c>
      <c r="JE28" s="5">
        <v>3.1880545104194698E-2</v>
      </c>
      <c r="JF28" s="5">
        <v>1.0572336467084499E-2</v>
      </c>
      <c r="JG28" s="5">
        <v>8.0548554799328903E-2</v>
      </c>
      <c r="JH28" s="5">
        <v>0.37647924763617502</v>
      </c>
      <c r="JI28" s="5">
        <v>9.6193228973775607E-3</v>
      </c>
      <c r="JJ28" s="5">
        <v>7.3687645932407802E-3</v>
      </c>
      <c r="JK28" s="5">
        <v>1.17275058170634E-2</v>
      </c>
      <c r="JL28" s="5">
        <v>0.26464419685114599</v>
      </c>
      <c r="JM28" s="5">
        <v>0.23830816449789</v>
      </c>
      <c r="JN28" s="5">
        <v>0.169237347009209</v>
      </c>
      <c r="JO28" s="5">
        <v>3.7018874110985498E-3</v>
      </c>
      <c r="JP28" s="5">
        <v>0.25582981769422602</v>
      </c>
      <c r="JQ28" s="5">
        <v>0.164010432041437</v>
      </c>
      <c r="JR28" s="5">
        <v>0.15944275422836399</v>
      </c>
      <c r="JS28" s="5">
        <v>8.3582585431676692E-3</v>
      </c>
      <c r="JT28" s="5">
        <v>0.19613481232447999</v>
      </c>
      <c r="JU28" s="5">
        <v>0.14759264321716201</v>
      </c>
      <c r="JV28" s="5">
        <v>0.26537990753581098</v>
      </c>
      <c r="JW28" s="5">
        <v>0.69043111809302704</v>
      </c>
      <c r="JX28" s="5">
        <v>0.17222927908292601</v>
      </c>
      <c r="JY28" s="5">
        <v>7.78791060148456E-2</v>
      </c>
      <c r="JZ28" s="5">
        <v>0.246950768899522</v>
      </c>
      <c r="KA28" s="5">
        <v>7.5531418544020207E-2</v>
      </c>
      <c r="KB28" s="5">
        <v>3.66423249522667E-2</v>
      </c>
      <c r="KC28" s="5">
        <v>9.9882837280310902E-2</v>
      </c>
      <c r="KD28" s="5">
        <v>2.4919824864007002E-2</v>
      </c>
      <c r="KE28" s="5">
        <v>0.22223946223128799</v>
      </c>
      <c r="KF28" s="5">
        <v>-0.81342565398538402</v>
      </c>
      <c r="KG28" s="5">
        <v>4.6147581740220399E-2</v>
      </c>
      <c r="KH28" s="5">
        <v>0.135596337769609</v>
      </c>
      <c r="KI28" s="5">
        <v>0.203410083942033</v>
      </c>
      <c r="KJ28" s="5">
        <v>0.13417578417245199</v>
      </c>
      <c r="KK28" s="5">
        <v>4.9580017179150102E-2</v>
      </c>
      <c r="KL28" s="5">
        <v>0.17646019999996601</v>
      </c>
      <c r="KM28" s="5">
        <v>-0.81002404207362899</v>
      </c>
      <c r="KN28" s="5">
        <v>3.01247887134438E-2</v>
      </c>
      <c r="KO28" s="5">
        <v>6.9721588668275505E-2</v>
      </c>
      <c r="KP28" s="5">
        <v>8.2355831893835094E-2</v>
      </c>
      <c r="KQ28" s="5">
        <v>2.8997089247659199E-2</v>
      </c>
      <c r="KR28" s="5">
        <v>0.156619781153954</v>
      </c>
      <c r="KS28" s="5">
        <v>0.12939180148448901</v>
      </c>
      <c r="KT28" s="5">
        <v>0.177872113691981</v>
      </c>
      <c r="KU28" s="5">
        <v>0.13539218469688399</v>
      </c>
      <c r="KV28" s="5">
        <v>0.115803577949439</v>
      </c>
      <c r="KW28" s="5">
        <v>0.118402580205912</v>
      </c>
      <c r="KX28" s="5">
        <v>6.9712709623703699E-3</v>
      </c>
      <c r="KY28" s="5">
        <v>0.16321476854686801</v>
      </c>
      <c r="KZ28" s="5">
        <v>0.23012089081991699</v>
      </c>
      <c r="LA28" s="5">
        <v>0.658517109487057</v>
      </c>
      <c r="LB28" s="5">
        <v>0.22334402226644201</v>
      </c>
      <c r="LC28" s="5">
        <v>0.16369776654600099</v>
      </c>
      <c r="LD28" s="5">
        <v>0.230477904514719</v>
      </c>
      <c r="LE28" s="5">
        <v>0.130438306547731</v>
      </c>
      <c r="LF28" s="5">
        <v>8.0881046846508597E-2</v>
      </c>
      <c r="LG28" s="5">
        <v>0.292210900315027</v>
      </c>
      <c r="LH28" s="5">
        <v>0.147829105752074</v>
      </c>
      <c r="LI28" s="5">
        <v>0.182093837689109</v>
      </c>
      <c r="LJ28" s="5">
        <v>0.27789092545519001</v>
      </c>
      <c r="LK28" s="5">
        <v>0.22443679786611401</v>
      </c>
      <c r="LL28" s="5">
        <v>0.12071560871046901</v>
      </c>
      <c r="LM28" s="5">
        <v>0.34722521626196501</v>
      </c>
      <c r="LN28" s="5">
        <v>1.27645368703285E-2</v>
      </c>
      <c r="LO28" s="5">
        <v>2.1430711017006998</v>
      </c>
      <c r="LP28" s="5">
        <v>1.3892863192404901</v>
      </c>
      <c r="LQ28" s="5">
        <v>9.7561089308103005E-2</v>
      </c>
      <c r="LR28" s="5">
        <v>1.4296450903414399E-2</v>
      </c>
      <c r="LS28" s="5">
        <v>0.10348480307543401</v>
      </c>
      <c r="LT28" s="5">
        <v>8.7679120278669503E-2</v>
      </c>
      <c r="LU28" s="5">
        <v>1.27873266853357</v>
      </c>
      <c r="LV28" s="5">
        <v>0.12909724752825599</v>
      </c>
      <c r="LW28" s="5">
        <v>8.4178349561778804E-2</v>
      </c>
      <c r="LX28" s="5">
        <v>-0.81167481729390101</v>
      </c>
      <c r="LY28" s="5">
        <v>1.3848271923591501E-2</v>
      </c>
      <c r="LZ28" s="5">
        <v>2.4390524444083399E-2</v>
      </c>
      <c r="MA28" s="5">
        <v>1.27386358916585E-2</v>
      </c>
      <c r="MB28" s="5">
        <v>-1.0066249511511401E-3</v>
      </c>
      <c r="MC28" s="5">
        <v>4.5958510761908898E-2</v>
      </c>
      <c r="MD28" s="5">
        <v>2.64630456317781E-2</v>
      </c>
      <c r="ME28" s="5">
        <v>2.5919439796025699E-2</v>
      </c>
      <c r="MF28" s="5">
        <v>1.9113376188941499E-2</v>
      </c>
      <c r="MG28" s="5">
        <v>0.189800861110764</v>
      </c>
      <c r="MH28" s="5">
        <v>0.12040489037634</v>
      </c>
      <c r="MI28" s="5">
        <v>1.9528959074591099E-2</v>
      </c>
      <c r="MJ28" s="5">
        <v>0.39728805687749902</v>
      </c>
      <c r="MK28" s="5">
        <v>0.266614932051499</v>
      </c>
      <c r="ML28" s="5">
        <v>0.226185624863287</v>
      </c>
      <c r="MM28" s="5">
        <v>0.59437634041390597</v>
      </c>
      <c r="MN28" s="5">
        <v>0.46569476128679699</v>
      </c>
      <c r="MO28" s="5">
        <v>0.451675568608702</v>
      </c>
      <c r="MP28" s="5">
        <v>0.54698538351205495</v>
      </c>
      <c r="MQ28" s="5">
        <v>4.2120988023710303E-2</v>
      </c>
      <c r="MR28" s="5">
        <v>0.21291400861177001</v>
      </c>
      <c r="MS28" s="5">
        <v>0.26425324065571199</v>
      </c>
      <c r="MT28" s="5">
        <v>0.15382929093464601</v>
      </c>
      <c r="MU28" s="5">
        <v>0.14408764084374601</v>
      </c>
      <c r="MV28" s="5">
        <v>0.11393980846456001</v>
      </c>
      <c r="MW28" s="5">
        <v>1.46046030985511E-2</v>
      </c>
      <c r="MX28" s="5">
        <v>0.40607234901876998</v>
      </c>
      <c r="MY28" s="5">
        <v>3.2193340443617199E-2</v>
      </c>
      <c r="MZ28" s="5">
        <v>1.0678556792568801</v>
      </c>
      <c r="NA28" s="5">
        <v>0.58549948773990901</v>
      </c>
      <c r="NB28" s="5">
        <v>0.16366939146140499</v>
      </c>
      <c r="NC28" s="5">
        <v>0.13033782722033799</v>
      </c>
      <c r="ND28" s="5">
        <v>5.00711618324019E-2</v>
      </c>
      <c r="NE28" s="5">
        <v>7.5757347685179804E-2</v>
      </c>
      <c r="NF28" s="5">
        <v>8.6168346542310603E-3</v>
      </c>
      <c r="NG28" s="5">
        <v>2.45199377782504E-2</v>
      </c>
      <c r="NH28" s="5">
        <v>0.118165540340221</v>
      </c>
      <c r="NI28" s="5">
        <v>1.69462248891247E-2</v>
      </c>
      <c r="NJ28" s="5">
        <v>1.0402294722381999E-2</v>
      </c>
      <c r="NK28" s="5">
        <v>0.207381578279073</v>
      </c>
      <c r="NL28" s="5">
        <v>0.68458192746397095</v>
      </c>
      <c r="NM28" s="5">
        <v>0.24595709762815199</v>
      </c>
      <c r="NN28" s="5">
        <v>3.6955929495954998E-2</v>
      </c>
      <c r="NO28" s="5">
        <v>3.4174305996549199E-2</v>
      </c>
      <c r="NP28" s="5">
        <v>0.49815067276825398</v>
      </c>
      <c r="NQ28" s="5">
        <v>0.145505293354279</v>
      </c>
      <c r="NR28" s="5">
        <v>0.26515606414281401</v>
      </c>
      <c r="NS28" s="5">
        <v>0.187616783569347</v>
      </c>
      <c r="NT28" s="5">
        <v>0.17046413262076399</v>
      </c>
      <c r="NU28" s="5">
        <v>0.30616748694200602</v>
      </c>
      <c r="NV28" s="5">
        <v>2.94459724916145E-2</v>
      </c>
      <c r="NW28" s="5">
        <v>5.0088122474814097E-2</v>
      </c>
      <c r="NX28" s="5">
        <v>-2.1289749338525999E-2</v>
      </c>
      <c r="NY28" s="5">
        <v>0.83078027457140902</v>
      </c>
      <c r="NZ28" s="5">
        <v>9.8686887861288097E-2</v>
      </c>
      <c r="OA28" s="5">
        <v>6.0850298781634199E-2</v>
      </c>
      <c r="OB28" s="5">
        <v>5.2998888315642298E-2</v>
      </c>
      <c r="OC28" s="5">
        <v>1.7856042012112099E-2</v>
      </c>
      <c r="OD28" s="5">
        <v>2.4386076460179702E-3</v>
      </c>
      <c r="OE28" s="5">
        <v>6.7070767108175699E-3</v>
      </c>
      <c r="OF28" s="5">
        <v>3.3036947924575699E-3</v>
      </c>
      <c r="OG28" s="5">
        <v>0.29092231701960197</v>
      </c>
      <c r="OH28" s="5">
        <v>7.4913353383920606E-2</v>
      </c>
      <c r="OI28" s="5">
        <v>0.11034649857291801</v>
      </c>
      <c r="OJ28" s="5">
        <v>0.33449714431162603</v>
      </c>
      <c r="OK28" s="5">
        <v>3.1269987670404203E-2</v>
      </c>
      <c r="OL28" s="5">
        <v>0.28313827212026099</v>
      </c>
      <c r="OM28" s="5">
        <v>0.22153726143640801</v>
      </c>
      <c r="ON28" s="5">
        <v>3.9289744955517701E-2</v>
      </c>
      <c r="OO28" s="5">
        <v>2.7912456474618E-2</v>
      </c>
      <c r="OP28" s="5">
        <v>5.00872616198784E-2</v>
      </c>
      <c r="OQ28" s="5">
        <v>2.6683213018979801E-2</v>
      </c>
      <c r="OR28" s="5">
        <v>1.28961814685764E-2</v>
      </c>
      <c r="OS28" s="5">
        <v>1.5597636348953101E-2</v>
      </c>
      <c r="OT28" s="5">
        <v>3.5260953951039897E-2</v>
      </c>
      <c r="OU28" s="5">
        <v>7.3040803551713801E-2</v>
      </c>
      <c r="OV28" s="5">
        <v>2.12940327486188E-2</v>
      </c>
      <c r="OW28" s="5">
        <v>0.176868965229351</v>
      </c>
      <c r="OX28" s="5">
        <v>0.176603776394617</v>
      </c>
      <c r="OY28" s="5">
        <v>0.46318511255737399</v>
      </c>
      <c r="OZ28" s="5">
        <v>1.80784717463814E-2</v>
      </c>
      <c r="PA28" s="5">
        <v>8.1357519281954394E-2</v>
      </c>
      <c r="PB28" s="5">
        <v>0.21911315883258201</v>
      </c>
      <c r="PC28" s="5">
        <v>0.126825277688809</v>
      </c>
      <c r="PD28" s="5">
        <v>5.8861609206102998E-2</v>
      </c>
      <c r="PE28" s="5">
        <v>3.00698799982634E-2</v>
      </c>
      <c r="PF28" s="5">
        <v>0.24322424239746501</v>
      </c>
      <c r="PG28" s="5">
        <v>1.0635607557032901E-2</v>
      </c>
      <c r="PH28" s="5">
        <v>9.3209612300871297E-2</v>
      </c>
      <c r="PI28" s="5">
        <v>9.6619677556382302E-2</v>
      </c>
      <c r="PJ28" s="5">
        <v>-1.4395210605248499E-2</v>
      </c>
      <c r="PK28" s="5">
        <v>0.21697440486080899</v>
      </c>
      <c r="PL28" s="5">
        <v>1.7322948511733102E-2</v>
      </c>
      <c r="PM28" s="5">
        <v>7.32242254804326E-2</v>
      </c>
      <c r="PN28" s="5">
        <v>0.13911426593375301</v>
      </c>
      <c r="PO28" s="5">
        <v>2.0832532131536598E-2</v>
      </c>
      <c r="PP28" s="5">
        <v>0.153460965781026</v>
      </c>
      <c r="PQ28" s="5">
        <v>0.18971868610738801</v>
      </c>
      <c r="PR28" s="5">
        <v>0.17179209670290099</v>
      </c>
      <c r="PS28" s="5">
        <v>0.136994734437141</v>
      </c>
      <c r="PT28" s="5">
        <v>4.5860683965577902E-2</v>
      </c>
      <c r="PU28" s="5">
        <v>0.228068585729959</v>
      </c>
      <c r="PV28" s="5">
        <v>0.107582031155404</v>
      </c>
      <c r="PW28" s="5">
        <v>9.8122313926028701E-2</v>
      </c>
      <c r="PX28" s="5">
        <v>9.0938293775293805E-2</v>
      </c>
      <c r="PY28" s="5">
        <v>0.10414111437164</v>
      </c>
      <c r="PZ28" s="5">
        <v>0.40529813060459202</v>
      </c>
      <c r="QA28" s="5">
        <v>0.73395888258998698</v>
      </c>
      <c r="QB28" s="5">
        <v>1.7878403410669E-2</v>
      </c>
      <c r="QC28" s="5">
        <v>6.5215945725070001E-2</v>
      </c>
      <c r="QD28" s="5">
        <v>7.0636974219748905E-2</v>
      </c>
      <c r="QE28" s="5">
        <v>0.13701827736765601</v>
      </c>
      <c r="QF28" s="5">
        <v>-3.7833071398506498E-3</v>
      </c>
      <c r="QG28" s="5">
        <v>0.16850844953629801</v>
      </c>
      <c r="QH28" s="5">
        <v>2.8572638847972801E-2</v>
      </c>
      <c r="QI28" s="5">
        <v>0.18147243218863501</v>
      </c>
      <c r="QJ28" s="5">
        <v>0.48598558841609202</v>
      </c>
      <c r="QK28" s="5">
        <v>0.17172262327909699</v>
      </c>
      <c r="QL28" s="5">
        <v>0.42177440065569299</v>
      </c>
      <c r="QM28" s="5">
        <v>0.15400418490544801</v>
      </c>
      <c r="QN28" s="5">
        <v>2.0498536480121999E-2</v>
      </c>
      <c r="QO28" s="5">
        <v>0.49546041937026197</v>
      </c>
      <c r="QP28" s="5">
        <v>0.121040481972688</v>
      </c>
      <c r="QQ28" s="5">
        <v>8.5846923189694002E-2</v>
      </c>
      <c r="QR28" s="5">
        <v>0.32069181714091699</v>
      </c>
      <c r="QS28" s="5">
        <v>0.149873920493477</v>
      </c>
      <c r="QT28" s="5">
        <v>0.19726339850977101</v>
      </c>
      <c r="QU28" s="5">
        <v>0.37455137829548202</v>
      </c>
      <c r="QV28" s="5">
        <v>9.5202237051439195E-2</v>
      </c>
      <c r="QW28" s="5">
        <v>4.8142837930260501E-2</v>
      </c>
      <c r="QX28" s="5">
        <v>0.210362874576938</v>
      </c>
      <c r="QY28" s="5">
        <v>0.18430338965674201</v>
      </c>
      <c r="QZ28" s="5">
        <v>4.2469618156175698E-2</v>
      </c>
      <c r="RA28" s="5">
        <v>0.17512385720620699</v>
      </c>
      <c r="RB28" s="5">
        <v>0.195654020779331</v>
      </c>
      <c r="RC28" s="5">
        <v>0.69918960453520895</v>
      </c>
      <c r="RD28" s="5">
        <v>0.75311959565603503</v>
      </c>
      <c r="RE28" s="5">
        <v>0.60803838535619203</v>
      </c>
      <c r="RF28" s="5">
        <v>0.145219987966136</v>
      </c>
      <c r="RG28" s="5">
        <v>2.7976417209147401E-2</v>
      </c>
      <c r="RH28" s="5">
        <v>0.282101564100813</v>
      </c>
      <c r="RI28" s="5">
        <v>0.27360569633221798</v>
      </c>
      <c r="RJ28" s="5">
        <v>1.38441751653772E-2</v>
      </c>
      <c r="RK28" s="5">
        <v>0.160300558363623</v>
      </c>
      <c r="RL28" s="5">
        <v>0.18865361382356399</v>
      </c>
      <c r="RM28" s="5">
        <v>1.9852710842286701E-2</v>
      </c>
      <c r="RN28" s="5">
        <v>3.5399762161868E-3</v>
      </c>
      <c r="RO28" s="5">
        <v>7.51549041607896E-3</v>
      </c>
      <c r="RP28" s="5">
        <v>0.18236846158028999</v>
      </c>
      <c r="RQ28" s="5">
        <v>0.120774206792545</v>
      </c>
      <c r="RR28" s="5">
        <v>8.4530377586511801E-2</v>
      </c>
      <c r="RS28" s="5">
        <v>9.5204076742628804E-2</v>
      </c>
      <c r="RT28" s="5">
        <v>0.116508822106411</v>
      </c>
      <c r="RU28" s="5">
        <v>2.2293083659408301E-2</v>
      </c>
      <c r="RV28" s="5">
        <v>9.5144122096651705E-3</v>
      </c>
      <c r="RW28" s="5">
        <v>3.0837561190491199E-2</v>
      </c>
      <c r="RX28" s="5">
        <v>3.9701180976977002E-2</v>
      </c>
      <c r="RY28" s="5">
        <v>3.26538324079561E-2</v>
      </c>
      <c r="RZ28" s="5">
        <v>4.9196239872938703E-2</v>
      </c>
      <c r="SA28" s="5">
        <v>0.10695192988923</v>
      </c>
      <c r="SB28" s="5">
        <v>4.4698905422925303E-2</v>
      </c>
      <c r="SC28" s="5">
        <v>4.3561353163598E-2</v>
      </c>
      <c r="SD28" s="5">
        <v>1.5139958899804601E-2</v>
      </c>
      <c r="SE28" s="5">
        <v>1.2933274366505001</v>
      </c>
      <c r="SF28" s="5">
        <v>2.5465349361382401</v>
      </c>
      <c r="SG28" s="5">
        <v>8.4177541129116296E-2</v>
      </c>
      <c r="SH28" s="5">
        <v>0.108793555816543</v>
      </c>
      <c r="SI28" s="5">
        <v>1.20854415681989</v>
      </c>
      <c r="SJ28" s="5">
        <v>0.377312137149102</v>
      </c>
      <c r="SK28" s="5">
        <v>0.55876558978211899</v>
      </c>
      <c r="SL28" s="5">
        <v>0.19455919604241101</v>
      </c>
      <c r="SM28" s="5">
        <v>0.39091182296291199</v>
      </c>
      <c r="SN28" s="5">
        <v>0.47775855474352802</v>
      </c>
      <c r="SO28" s="5">
        <v>0.14586279861184701</v>
      </c>
      <c r="SP28" s="5">
        <v>0.20929052061848499</v>
      </c>
      <c r="SQ28" s="5">
        <v>8.6220158337617203E-2</v>
      </c>
      <c r="SR28" s="5">
        <v>2.8204833844840901E-2</v>
      </c>
      <c r="SS28" s="5">
        <v>1.0505348604791199E-2</v>
      </c>
      <c r="ST28" s="5">
        <v>6.02363831739402E-2</v>
      </c>
      <c r="SU28" s="5">
        <v>0.17793593333788699</v>
      </c>
      <c r="SV28" s="5">
        <v>4.86734175703269E-2</v>
      </c>
      <c r="SW28" s="5">
        <v>3.7507057926803498E-2</v>
      </c>
      <c r="SX28" s="5">
        <v>0.48826514582337299</v>
      </c>
      <c r="SY28" s="5">
        <v>0.130421447410624</v>
      </c>
      <c r="SZ28" s="5">
        <v>0.16541076844719901</v>
      </c>
      <c r="TA28" s="5">
        <v>0.19190419239558201</v>
      </c>
      <c r="TB28" s="5">
        <v>0.236850405641293</v>
      </c>
      <c r="TC28" s="5">
        <v>0.137142534260104</v>
      </c>
      <c r="TD28" s="5">
        <v>1.6160584259259599E-2</v>
      </c>
      <c r="TE28" s="5">
        <v>4.1718537206551998E-2</v>
      </c>
      <c r="TF28" s="5">
        <v>2.4720308221398601E-2</v>
      </c>
      <c r="TG28" s="5">
        <v>6.4517481265641205E-2</v>
      </c>
      <c r="TH28" s="5">
        <v>0.19642107444866</v>
      </c>
      <c r="TI28" s="5">
        <v>0.111612042894494</v>
      </c>
      <c r="TJ28" s="5">
        <v>3.2792571545659501</v>
      </c>
      <c r="TK28" s="5">
        <v>2.1834787924322101</v>
      </c>
      <c r="TL28" s="5">
        <v>2.3851947059029099E-2</v>
      </c>
      <c r="TM28" s="5">
        <v>0.192650932828971</v>
      </c>
      <c r="TN28" s="5">
        <v>2.2525194763156599E-2</v>
      </c>
      <c r="TO28" s="5">
        <v>3.4870771063546198E-2</v>
      </c>
      <c r="TP28" s="5">
        <v>6.7000174126284701E-2</v>
      </c>
      <c r="TQ28" s="5">
        <v>1.5645772358443302E-2</v>
      </c>
      <c r="TR28" s="5">
        <v>-1.3161148643793001E-2</v>
      </c>
      <c r="TS28" s="5">
        <v>1.3158883875437399E-2</v>
      </c>
      <c r="TT28" s="5">
        <v>5.6178895867339297E-2</v>
      </c>
      <c r="TU28" s="5">
        <v>7.1579354729421493E-2</v>
      </c>
      <c r="TV28" s="5">
        <v>4.07713531287026E-2</v>
      </c>
      <c r="TW28" s="5">
        <v>4.0017711193410403E-2</v>
      </c>
      <c r="TX28" s="5">
        <v>0.13828244219899699</v>
      </c>
      <c r="TY28" s="5">
        <v>0.10737091202313</v>
      </c>
      <c r="TZ28" s="5">
        <v>3.9887174864104098E-2</v>
      </c>
      <c r="UA28" s="5">
        <v>0.12920027167544099</v>
      </c>
      <c r="UB28" s="5">
        <v>0.15123604945017399</v>
      </c>
      <c r="UC28" s="5">
        <v>0.154861969461282</v>
      </c>
      <c r="UD28" s="5">
        <v>1.3486903279127899E-2</v>
      </c>
      <c r="UE28" s="5">
        <v>8.7915380081748599E-3</v>
      </c>
      <c r="UF28" s="5">
        <v>5.2584594642655802E-2</v>
      </c>
      <c r="UG28" s="5">
        <v>4.5271936427114398E-2</v>
      </c>
      <c r="UH28" s="5">
        <v>0.123416224674226</v>
      </c>
      <c r="UI28" s="5">
        <v>0.153617830044318</v>
      </c>
      <c r="UJ28" s="5">
        <v>0.55440598319786905</v>
      </c>
      <c r="UK28" s="5">
        <v>0.283965126743285</v>
      </c>
      <c r="UL28" s="5">
        <v>0.34290357597718701</v>
      </c>
      <c r="UM28" s="5">
        <v>0.17403957099946901</v>
      </c>
      <c r="UN28" s="5">
        <v>0.35349659845787901</v>
      </c>
      <c r="UO28" s="5">
        <v>1.2006153586206899E-2</v>
      </c>
      <c r="UP28" s="5">
        <v>5.3937198549146102E-2</v>
      </c>
      <c r="UQ28" s="5">
        <v>0.21020594362304401</v>
      </c>
      <c r="UR28" s="5">
        <v>0.13656594832750801</v>
      </c>
      <c r="US28" s="5">
        <v>0.13702413171392699</v>
      </c>
      <c r="UT28" s="5">
        <v>8.3079506766146602E-2</v>
      </c>
      <c r="UU28" s="5">
        <v>0.19238993931432199</v>
      </c>
      <c r="UV28" s="5">
        <v>0.193496528030981</v>
      </c>
      <c r="UW28" s="5">
        <v>1.6622207021508299E-2</v>
      </c>
      <c r="UX28" s="5">
        <v>0.15858180262972599</v>
      </c>
      <c r="UY28" s="5">
        <v>0.18995218325319299</v>
      </c>
      <c r="UZ28" s="5">
        <v>0.22166885674390299</v>
      </c>
      <c r="VA28" s="5">
        <v>0.26335050351679101</v>
      </c>
      <c r="VB28" s="5">
        <v>0.13893212584046799</v>
      </c>
      <c r="VC28" s="5">
        <v>8.7189875497243899E-2</v>
      </c>
      <c r="VD28" s="5">
        <v>0.58078662659654401</v>
      </c>
      <c r="VE28" s="5">
        <v>1.1792294242196599</v>
      </c>
      <c r="VF28" s="5">
        <v>1.3203510006147099</v>
      </c>
      <c r="VG28" s="5">
        <v>1.5257668007392301E-2</v>
      </c>
      <c r="VH28" s="5">
        <v>1.6905627214343601E-2</v>
      </c>
      <c r="VI28" s="5">
        <v>5.4903843227552797E-2</v>
      </c>
      <c r="VJ28" s="5">
        <v>7.1489619939372195E-2</v>
      </c>
      <c r="VK28" s="5">
        <v>4.00294867036372E-2</v>
      </c>
      <c r="VL28" s="5">
        <v>9.7512849979568897E-2</v>
      </c>
      <c r="VM28" s="5">
        <v>0.56983437368699796</v>
      </c>
      <c r="VN28" s="5">
        <v>2.8595557705497099E-2</v>
      </c>
      <c r="VO28" s="5">
        <v>0.167661293627484</v>
      </c>
      <c r="VP28" s="5">
        <v>0.17968784170732699</v>
      </c>
      <c r="VQ28" s="5">
        <v>8.0798672241603406E-2</v>
      </c>
      <c r="VR28" s="5">
        <v>0.121069927572121</v>
      </c>
      <c r="VS28" s="5">
        <v>6.0092480115466203E-2</v>
      </c>
      <c r="VT28" s="5">
        <v>0.36091698735243399</v>
      </c>
      <c r="VU28" s="5">
        <v>0.290624302011047</v>
      </c>
      <c r="VV28" s="5">
        <v>1.9254169852630801E-2</v>
      </c>
      <c r="VW28" s="5">
        <v>7.4778203922770195E-2</v>
      </c>
      <c r="VX28" s="5">
        <v>1.44690567584181</v>
      </c>
      <c r="VY28" s="5">
        <v>1.0180065602898299E-2</v>
      </c>
      <c r="VZ28" s="5">
        <v>0.127116691514601</v>
      </c>
      <c r="WA28" s="5">
        <v>0.116255302204052</v>
      </c>
      <c r="WB28" s="5">
        <v>0.18608953184058499</v>
      </c>
      <c r="WC28" s="5">
        <v>0.13594799196412799</v>
      </c>
      <c r="WD28" s="5">
        <v>0.21012851001841301</v>
      </c>
      <c r="WE28" s="5">
        <v>4.0092942805153298E-3</v>
      </c>
      <c r="WF28" s="5">
        <v>2.01317826618272E-3</v>
      </c>
      <c r="WG28" s="5">
        <v>0.18830472082278099</v>
      </c>
      <c r="WH28" s="5">
        <v>0.22120176217471499</v>
      </c>
      <c r="WI28" s="5">
        <v>0</v>
      </c>
      <c r="WJ28" s="5">
        <v>0.168716671133427</v>
      </c>
      <c r="WK28" s="5">
        <v>7.5107499693897406E-2</v>
      </c>
      <c r="WL28" s="5">
        <v>0.24869473127028499</v>
      </c>
      <c r="WM28" s="5">
        <v>0.195374141678167</v>
      </c>
      <c r="WN28" s="5">
        <v>0.117775031976976</v>
      </c>
      <c r="WO28" s="5">
        <v>0.51508380575097301</v>
      </c>
      <c r="WP28" s="5">
        <v>0.376574414315962</v>
      </c>
      <c r="WQ28" s="5">
        <v>0.15258307547262701</v>
      </c>
      <c r="WR28" s="5">
        <v>1.67333075981369E-2</v>
      </c>
      <c r="WS28" s="5">
        <v>6.3245543435532306E-2</v>
      </c>
      <c r="WT28" s="5">
        <v>6.7172746788074597E-2</v>
      </c>
      <c r="WU28" s="5">
        <v>3.3611619851013803E-2</v>
      </c>
      <c r="WV28" s="5">
        <v>6.4210234079464204E-2</v>
      </c>
      <c r="WW28" s="5">
        <v>1.22443030511558E-2</v>
      </c>
      <c r="WX28" s="5">
        <v>0.108773225667766</v>
      </c>
      <c r="WY28" s="5">
        <v>8.0385526373521296E-2</v>
      </c>
      <c r="WZ28" s="5">
        <v>0.16715363049665399</v>
      </c>
      <c r="XA28" s="5">
        <v>2.0798438794262398E-3</v>
      </c>
      <c r="XB28" s="5">
        <v>9.1991123550850096E-2</v>
      </c>
      <c r="XC28" s="5">
        <v>0.14451187930548401</v>
      </c>
      <c r="XD28" s="5">
        <v>0.28648623481688801</v>
      </c>
      <c r="XE28" s="5">
        <v>0.33234338456059198</v>
      </c>
      <c r="XF28" s="5">
        <v>4.33914828067027E-2</v>
      </c>
      <c r="XG28" s="5">
        <v>1.7864664980176099E-2</v>
      </c>
      <c r="XH28" s="5">
        <v>0.14243694098199799</v>
      </c>
      <c r="XI28" s="5">
        <v>0.231996926439451</v>
      </c>
      <c r="XJ28" s="5">
        <v>0.45675643740181698</v>
      </c>
      <c r="XK28" s="5">
        <v>0.99943282562666502</v>
      </c>
      <c r="XL28" s="5">
        <v>0.18348307498397501</v>
      </c>
      <c r="XM28" s="5">
        <v>0.12180822236444901</v>
      </c>
      <c r="XN28" s="5">
        <v>0.28102581790861297</v>
      </c>
      <c r="XO28" s="5">
        <v>5.0388783309232202E-2</v>
      </c>
      <c r="XP28" s="5">
        <v>4.8433539608926102E-2</v>
      </c>
      <c r="XQ28" s="5">
        <v>5.6606175333321698E-2</v>
      </c>
      <c r="XR28" s="5">
        <v>6.8324792260369901E-2</v>
      </c>
      <c r="XS28" s="5">
        <v>7.5256965765733402E-2</v>
      </c>
      <c r="XT28" s="5">
        <v>5.9496834859696902E-2</v>
      </c>
      <c r="XU28" s="5">
        <v>2.72752159424621E-2</v>
      </c>
      <c r="XV28" s="5">
        <v>4.6978563652077601E-2</v>
      </c>
      <c r="XW28" s="5">
        <v>0.16702741762466</v>
      </c>
      <c r="XX28" s="5">
        <v>0.17221268401216999</v>
      </c>
      <c r="XY28" s="5">
        <v>2.7358001595176099E-2</v>
      </c>
      <c r="XZ28" s="5">
        <v>-0.82673915716139601</v>
      </c>
      <c r="YA28" s="5">
        <v>0.17391294124450599</v>
      </c>
      <c r="YB28" s="5">
        <v>5.24194271996841E-2</v>
      </c>
      <c r="YC28" s="5">
        <v>4.3667420501953803E-2</v>
      </c>
      <c r="YD28" s="5">
        <v>5.1551160175277201E-2</v>
      </c>
      <c r="YE28" s="5">
        <v>0</v>
      </c>
      <c r="YF28" s="5">
        <v>0.147896045805155</v>
      </c>
      <c r="YG28" s="5">
        <v>0.10513117124443599</v>
      </c>
      <c r="YH28" s="5">
        <v>3.6149391961935201E-2</v>
      </c>
      <c r="YI28" s="5">
        <v>4.2177650469228299E-2</v>
      </c>
      <c r="YJ28" s="5">
        <v>6.0526464743386299E-2</v>
      </c>
      <c r="YK28" s="5">
        <v>3.6940556902704202E-3</v>
      </c>
      <c r="YL28" s="5">
        <v>8.2005663444091006E-2</v>
      </c>
      <c r="YM28" s="5">
        <v>6.4114003376339102E-2</v>
      </c>
      <c r="YN28" s="5">
        <v>1.51134851455807E-2</v>
      </c>
      <c r="YO28" s="5">
        <v>4.2758642499719501E-3</v>
      </c>
      <c r="YP28" s="5">
        <v>0.16400482734708999</v>
      </c>
      <c r="YQ28" s="5">
        <v>0.55741370124991496</v>
      </c>
      <c r="YR28" s="5">
        <v>5.6263438289734298E-2</v>
      </c>
      <c r="YS28" s="5">
        <v>1.0296911785124201E-2</v>
      </c>
      <c r="YT28" s="5">
        <v>0.212399527362574</v>
      </c>
      <c r="YU28" s="5">
        <v>0.147343654736107</v>
      </c>
      <c r="YV28" s="5">
        <v>0.15798620220470699</v>
      </c>
      <c r="YW28" s="5">
        <v>9.2447942044748696E-2</v>
      </c>
      <c r="YX28" s="5">
        <v>5.7552557885390397E-2</v>
      </c>
      <c r="YY28" s="5">
        <v>0.128453530485093</v>
      </c>
      <c r="YZ28" s="5">
        <v>0.375726111604399</v>
      </c>
      <c r="ZA28" s="5">
        <v>0.37591988252168601</v>
      </c>
      <c r="ZB28" s="5">
        <v>1.6832473224490201E-2</v>
      </c>
      <c r="ZC28" s="5">
        <v>0.27798984487067802</v>
      </c>
      <c r="ZD28" s="5">
        <v>0.139336179222731</v>
      </c>
      <c r="ZE28" s="5">
        <v>0.24372959001786701</v>
      </c>
      <c r="ZF28" s="5">
        <v>0.30645254120417698</v>
      </c>
      <c r="ZG28" s="5">
        <v>0.16531812825139799</v>
      </c>
      <c r="ZH28" s="5">
        <v>0.24048331245347199</v>
      </c>
      <c r="ZI28" s="5">
        <v>0.26284625458038302</v>
      </c>
      <c r="ZJ28" s="5">
        <v>0.13363337822371801</v>
      </c>
      <c r="ZK28" s="5">
        <v>0.26538116652398402</v>
      </c>
      <c r="ZL28" s="5">
        <v>2.27185214564904E-2</v>
      </c>
      <c r="ZM28" s="5">
        <v>0.25776695700930902</v>
      </c>
      <c r="ZN28" s="5">
        <v>0.238316406218293</v>
      </c>
    </row>
    <row r="29" spans="1:690" x14ac:dyDescent="0.25">
      <c r="A29" s="5">
        <v>3.2762827229925899E-2</v>
      </c>
      <c r="B29" s="5">
        <v>7.3704004643092E-2</v>
      </c>
      <c r="C29" s="5">
        <v>2.3690911171546699E-2</v>
      </c>
      <c r="D29" s="5">
        <v>0</v>
      </c>
      <c r="E29" s="5">
        <v>2.8331258492595001E-2</v>
      </c>
      <c r="F29" s="5">
        <v>0.241280574328157</v>
      </c>
      <c r="G29" s="5">
        <v>0.20308251631645999</v>
      </c>
      <c r="H29" s="5">
        <v>5.1565294243577302E-2</v>
      </c>
      <c r="I29" s="5">
        <v>0.207417252919883</v>
      </c>
      <c r="J29" s="5">
        <v>0.16190277522379001</v>
      </c>
      <c r="K29" s="5">
        <v>0.32451939511806499</v>
      </c>
      <c r="L29" s="5">
        <v>0.14000089008153899</v>
      </c>
      <c r="M29" s="5">
        <v>0.17071402823610601</v>
      </c>
      <c r="N29" s="5">
        <v>0.150031877749294</v>
      </c>
      <c r="O29" s="5">
        <v>0.155539678178686</v>
      </c>
      <c r="P29" s="5">
        <v>0.95171279284201904</v>
      </c>
      <c r="Q29" s="5">
        <v>0</v>
      </c>
      <c r="R29" s="5">
        <v>0.29622368690663198</v>
      </c>
      <c r="S29" s="5">
        <v>6.6406931867924707E-2</v>
      </c>
      <c r="T29" s="5">
        <v>7.25231761052781E-2</v>
      </c>
      <c r="U29" s="5">
        <v>0.575964756505703</v>
      </c>
      <c r="V29" s="5">
        <v>5.91538601828525E-2</v>
      </c>
      <c r="W29" s="5">
        <v>6.4114727047121997E-2</v>
      </c>
      <c r="X29" s="5">
        <v>0.29448926851734197</v>
      </c>
      <c r="Y29" s="5">
        <v>1.07963404139062</v>
      </c>
      <c r="Z29" s="5">
        <v>0.330912360369436</v>
      </c>
      <c r="AA29" s="5">
        <v>4.3570107677757004E-3</v>
      </c>
      <c r="AB29" s="5">
        <v>0.12530152922955301</v>
      </c>
      <c r="AC29" s="5">
        <v>1.8825564054667501E-3</v>
      </c>
      <c r="AD29" s="5">
        <v>-1.08454436025673E-2</v>
      </c>
      <c r="AE29" s="5">
        <v>1.03108111976338E-2</v>
      </c>
      <c r="AF29" s="5">
        <v>-7.43490363183987E-3</v>
      </c>
      <c r="AG29" s="5">
        <v>0.16185728010914999</v>
      </c>
      <c r="AH29" s="5">
        <v>0.17696278803665899</v>
      </c>
      <c r="AI29" s="5">
        <v>1.07929956970152</v>
      </c>
      <c r="AJ29" s="5">
        <v>0.14392770532980301</v>
      </c>
      <c r="AK29" s="5">
        <v>8.2545536074687897E-2</v>
      </c>
      <c r="AL29" s="5">
        <v>0.21721419301960301</v>
      </c>
      <c r="AM29" s="5">
        <v>2.3854082529202601E-2</v>
      </c>
      <c r="AN29" s="5">
        <v>6.4514540244080695E-2</v>
      </c>
      <c r="AO29" s="5">
        <v>7.7790898537157593E-2</v>
      </c>
      <c r="AP29" s="5">
        <v>0.23662803087220799</v>
      </c>
      <c r="AQ29" s="5">
        <v>0.19815067276825399</v>
      </c>
      <c r="AR29" s="5">
        <v>0.161818100632587</v>
      </c>
      <c r="AS29" s="5">
        <v>9.0853669680832999E-2</v>
      </c>
      <c r="AT29" s="5">
        <v>0.58289672836554896</v>
      </c>
      <c r="AU29" s="5">
        <v>0.140705549734292</v>
      </c>
      <c r="AV29" s="5">
        <v>1.36502655668696E-2</v>
      </c>
      <c r="AW29" s="5">
        <v>0.103396570479708</v>
      </c>
      <c r="AX29" s="5">
        <v>5.7858723340162101E-2</v>
      </c>
      <c r="AY29" s="5">
        <v>0.26120054509104701</v>
      </c>
      <c r="AZ29" s="5">
        <v>0.32533434248218401</v>
      </c>
      <c r="BA29" s="5">
        <v>0.16812976732492799</v>
      </c>
      <c r="BB29" s="5">
        <v>0.28222358848110002</v>
      </c>
      <c r="BC29" s="5">
        <v>0.17381339435856999</v>
      </c>
      <c r="BD29" s="5">
        <v>0</v>
      </c>
      <c r="BE29" s="5">
        <v>0.13987896850458201</v>
      </c>
      <c r="BF29" s="5">
        <v>0.55193702615941498</v>
      </c>
      <c r="BG29" s="5">
        <v>0.34463520251349</v>
      </c>
      <c r="BH29" s="5">
        <v>0.153635692252233</v>
      </c>
      <c r="BI29" s="5">
        <v>0.16288296168184299</v>
      </c>
      <c r="BJ29" s="5">
        <v>0.27631958199576501</v>
      </c>
      <c r="BK29" s="5">
        <v>0.241412882450806</v>
      </c>
      <c r="BL29" s="5">
        <v>0.161142625530631</v>
      </c>
      <c r="BM29" s="5">
        <v>6.8210544648537402E-2</v>
      </c>
      <c r="BN29" s="5">
        <v>0.213835525255479</v>
      </c>
      <c r="BO29" s="5">
        <v>0.52554927942080498</v>
      </c>
      <c r="BP29" s="5">
        <v>0.151768525086244</v>
      </c>
      <c r="BQ29" s="5">
        <v>8.6759851500583102E-2</v>
      </c>
      <c r="BR29" s="5">
        <v>0.28688135009339999</v>
      </c>
      <c r="BS29" s="5">
        <v>0.12654261015152299</v>
      </c>
      <c r="BT29" s="5">
        <v>3.4977021979241602E-2</v>
      </c>
      <c r="BU29" s="5">
        <v>1.87859347039137</v>
      </c>
      <c r="BV29" s="5">
        <v>0.43826794617853998</v>
      </c>
      <c r="BW29" s="5">
        <v>2.6132812649409201</v>
      </c>
      <c r="BX29" s="5">
        <v>2.2190889283518902</v>
      </c>
      <c r="BY29" s="5">
        <v>2.3517032306536398</v>
      </c>
      <c r="BZ29" s="5">
        <v>1.7106856089064999</v>
      </c>
      <c r="CA29" s="5">
        <v>0.52674988047264504</v>
      </c>
      <c r="CB29" s="5">
        <v>0.47384283860392101</v>
      </c>
      <c r="CC29" s="5">
        <v>1.7254880131138599</v>
      </c>
      <c r="CD29" s="5">
        <v>0.82759237756983794</v>
      </c>
      <c r="CE29" s="5">
        <v>2.3677956423741602</v>
      </c>
      <c r="CF29" s="5">
        <v>0.27967495389659203</v>
      </c>
      <c r="CG29" s="5">
        <v>1.36598219050111E-2</v>
      </c>
      <c r="CH29" s="5">
        <v>5.9633999397789399E-2</v>
      </c>
      <c r="CI29" s="5">
        <v>1.38239097877331E-2</v>
      </c>
      <c r="CJ29" s="5">
        <v>0.27527728445425997</v>
      </c>
      <c r="CK29" s="5">
        <v>2.9015480011893101E-2</v>
      </c>
      <c r="CL29" s="5">
        <v>4.8954246516791602E-2</v>
      </c>
      <c r="CM29" s="5">
        <v>7.3883528308180804E-2</v>
      </c>
      <c r="CN29" s="5">
        <v>3.5593345939807702E-2</v>
      </c>
      <c r="CO29" s="5">
        <v>0.20637119165207399</v>
      </c>
      <c r="CP29" s="5">
        <v>3.5204787170369803E-2</v>
      </c>
      <c r="CQ29" s="5">
        <v>8.31965118739042E-3</v>
      </c>
      <c r="CR29" s="5">
        <v>8.8517206027456705E-2</v>
      </c>
      <c r="CS29" s="5">
        <v>5.9795714589341201E-2</v>
      </c>
      <c r="CT29" s="5">
        <v>-2.4908237315666899E-2</v>
      </c>
      <c r="CU29" s="5">
        <v>5.4018294320978003E-2</v>
      </c>
      <c r="CV29" s="5">
        <v>0.12785299200920799</v>
      </c>
      <c r="CW29" s="5">
        <v>0.128856280399502</v>
      </c>
      <c r="CX29" s="5">
        <v>0.38755862688769599</v>
      </c>
      <c r="CY29" s="5">
        <v>0.14188166286375301</v>
      </c>
      <c r="CZ29" s="5">
        <v>3.0589697068088999E-2</v>
      </c>
      <c r="DA29" s="5">
        <v>2.0444130205686899E-2</v>
      </c>
      <c r="DB29" s="5">
        <v>-0.80529895498941295</v>
      </c>
      <c r="DC29" s="5">
        <v>2.2783116195377501E-2</v>
      </c>
      <c r="DD29" s="5">
        <v>2.4001466028845599E-2</v>
      </c>
      <c r="DE29" s="5">
        <v>2.2827460684952401E-2</v>
      </c>
      <c r="DF29" s="5">
        <v>0.220543274414222</v>
      </c>
      <c r="DG29" s="5">
        <v>0.71601748514445696</v>
      </c>
      <c r="DH29" s="5">
        <v>1.3529310916551599E-2</v>
      </c>
      <c r="DI29" s="5">
        <v>0.13581554066776999</v>
      </c>
      <c r="DJ29" s="5">
        <v>0.140010209940237</v>
      </c>
      <c r="DK29" s="5">
        <v>1.3311119361334001E-2</v>
      </c>
      <c r="DL29" s="5">
        <v>0.15844971896911</v>
      </c>
      <c r="DM29" s="5">
        <v>0.26447073872214999</v>
      </c>
      <c r="DN29" s="5">
        <v>0.37373105014770103</v>
      </c>
      <c r="DO29" s="5">
        <v>5.7275737508552603E-2</v>
      </c>
      <c r="DP29" s="5">
        <v>1.9479549570923599E-2</v>
      </c>
      <c r="DQ29" s="5">
        <v>2.5356019504835601E-2</v>
      </c>
      <c r="DR29" s="5">
        <v>4.5077214021205403E-2</v>
      </c>
      <c r="DS29" s="5">
        <v>5.4179305967085999E-2</v>
      </c>
      <c r="DT29" s="5">
        <v>0.18851055989569099</v>
      </c>
      <c r="DU29" s="5">
        <v>0.267968110558298</v>
      </c>
      <c r="DV29" s="5">
        <v>-1.17789929024904E-2</v>
      </c>
      <c r="DW29" s="5">
        <v>1.47661321806408E-2</v>
      </c>
      <c r="DX29" s="5">
        <v>0.249418265597112</v>
      </c>
      <c r="DY29" s="5">
        <v>4.9233807018575999E-2</v>
      </c>
      <c r="DZ29" s="5">
        <v>0.34291257427771299</v>
      </c>
      <c r="EA29" s="5">
        <v>5.7473050845304203E-3</v>
      </c>
      <c r="EB29" s="5">
        <v>7.5200639148291795E-2</v>
      </c>
      <c r="EC29" s="5">
        <v>6.2246541393554997E-2</v>
      </c>
      <c r="ED29" s="5">
        <v>0.31783531370068902</v>
      </c>
      <c r="EE29" s="5">
        <v>0.174667636985889</v>
      </c>
      <c r="EF29" s="5">
        <v>0.146547799944275</v>
      </c>
      <c r="EG29" s="5">
        <v>2.3012279561627099E-2</v>
      </c>
      <c r="EH29" s="5">
        <v>9.3658825877426397E-2</v>
      </c>
      <c r="EI29" s="5">
        <v>0.126249846321973</v>
      </c>
      <c r="EJ29" s="5">
        <v>3.1870725696052198E-2</v>
      </c>
      <c r="EK29" s="5">
        <v>5.1148353587510999E-2</v>
      </c>
      <c r="EL29" s="5">
        <v>1.4377127928420199</v>
      </c>
      <c r="EM29" s="5">
        <v>4.9191420741066298E-2</v>
      </c>
      <c r="EN29" s="5">
        <v>9.6252406945799196E-4</v>
      </c>
      <c r="EO29" s="5">
        <v>3.2007671007317502E-2</v>
      </c>
      <c r="EP29" s="5">
        <v>0.16827475156125199</v>
      </c>
      <c r="EQ29" s="5">
        <v>1.6622648219276202E-2</v>
      </c>
      <c r="ER29" s="5">
        <v>0.177150351489442</v>
      </c>
      <c r="ES29" s="5">
        <v>-2.6778363210948201E-4</v>
      </c>
      <c r="ET29" s="5">
        <v>1.5086712592594999E-2</v>
      </c>
      <c r="EU29" s="5">
        <v>0.106761517517942</v>
      </c>
      <c r="EV29" s="5">
        <v>2.1575151321121901E-2</v>
      </c>
      <c r="EW29" s="5">
        <v>0.16503247770938301</v>
      </c>
      <c r="EX29" s="5">
        <v>8.2505328579670398E-2</v>
      </c>
      <c r="EY29" s="5">
        <v>1.66096948259516E-3</v>
      </c>
      <c r="EZ29" s="5">
        <v>8.6795747257864802E-3</v>
      </c>
      <c r="FA29" s="5">
        <v>2.75224519242631E-2</v>
      </c>
      <c r="FB29" s="5">
        <v>7.6292391360314599E-2</v>
      </c>
      <c r="FC29" s="5">
        <v>0.12875568586239799</v>
      </c>
      <c r="FD29" s="5">
        <v>0.113081827651556</v>
      </c>
      <c r="FE29" s="5">
        <v>0.465141725291988</v>
      </c>
      <c r="FF29" s="5">
        <v>0.18880744644005501</v>
      </c>
      <c r="FG29" s="5">
        <v>1.9007556177856699</v>
      </c>
      <c r="FH29" s="5">
        <v>1.21390451471894</v>
      </c>
      <c r="FI29" s="5">
        <v>0.121780269081864</v>
      </c>
      <c r="FJ29" s="5">
        <v>0.29401445618845501</v>
      </c>
      <c r="FK29" s="5">
        <v>3.6671082816847798E-2</v>
      </c>
      <c r="FL29" s="5">
        <v>4.4383119350888497E-2</v>
      </c>
      <c r="FM29" s="5">
        <v>0.202200439203399</v>
      </c>
      <c r="FN29" s="5">
        <v>1.5915747354216799E-2</v>
      </c>
      <c r="FO29" s="5">
        <v>0.16125524358290899</v>
      </c>
      <c r="FP29" s="5">
        <v>5.5888171407789601E-2</v>
      </c>
      <c r="FQ29" s="5">
        <v>8.24043755635709E-2</v>
      </c>
      <c r="FR29" s="5">
        <v>0.12495731643395599</v>
      </c>
      <c r="FS29" s="5">
        <v>8.0888723607378005E-2</v>
      </c>
      <c r="FT29" s="5">
        <v>0.37350980124308503</v>
      </c>
      <c r="FU29" s="5">
        <v>1.2206821867537E-2</v>
      </c>
      <c r="FV29" s="5">
        <v>0.19256342283961</v>
      </c>
      <c r="FW29" s="5">
        <v>0.14488806865289999</v>
      </c>
      <c r="FX29" s="5">
        <v>9.9021728406424994E-2</v>
      </c>
      <c r="FY29" s="5">
        <v>4.6234582386427497E-2</v>
      </c>
      <c r="FZ29" s="5">
        <v>4.3719731756540099E-2</v>
      </c>
      <c r="GA29" s="5">
        <v>6.9752080406598901E-2</v>
      </c>
      <c r="GB29" s="5">
        <v>0.105264057060418</v>
      </c>
      <c r="GC29" s="5">
        <v>8.5193297848137103E-2</v>
      </c>
      <c r="GD29" s="5">
        <v>0.121298986526375</v>
      </c>
      <c r="GE29" s="5">
        <v>4.1965919232069701E-2</v>
      </c>
      <c r="GF29" s="5">
        <v>9.4158024543888094E-2</v>
      </c>
      <c r="GG29" s="5">
        <v>8.7193587422680394E-2</v>
      </c>
      <c r="GH29" s="5">
        <v>1.38117076210772E-2</v>
      </c>
      <c r="GI29" s="5">
        <v>3.4618007949392397E-2</v>
      </c>
      <c r="GJ29" s="5">
        <v>4.8245893851535E-2</v>
      </c>
      <c r="GK29" s="5">
        <v>3.9874582971814398E-2</v>
      </c>
      <c r="GL29" s="5">
        <v>1.08486848701045E-2</v>
      </c>
      <c r="GM29" s="5">
        <v>-5.6462751425231401E-3</v>
      </c>
      <c r="GN29" s="5">
        <v>1.0464110417521899E-2</v>
      </c>
      <c r="GO29" s="5">
        <v>1.12829521841822E-2</v>
      </c>
      <c r="GP29" s="5">
        <v>0.162267126562393</v>
      </c>
      <c r="GQ29" s="5">
        <v>4.8080197787459297E-2</v>
      </c>
      <c r="GR29" s="5">
        <v>5.3364612181420898E-2</v>
      </c>
      <c r="GS29" s="5">
        <v>2.2456901236536399E-2</v>
      </c>
      <c r="GT29" s="5">
        <v>6.4776360905274E-2</v>
      </c>
      <c r="GU29" s="5">
        <v>0.145994673037041</v>
      </c>
      <c r="GV29" s="5">
        <v>5.9933381178961402E-2</v>
      </c>
      <c r="GW29" s="5">
        <v>0.10091875409539899</v>
      </c>
      <c r="GX29" s="5">
        <v>0.124126451240925</v>
      </c>
      <c r="GY29" s="5">
        <v>0.225323533029616</v>
      </c>
      <c r="GZ29" s="5">
        <v>0.13484422079730299</v>
      </c>
      <c r="HA29" s="5">
        <v>9.2294497289699597E-3</v>
      </c>
      <c r="HB29" s="5">
        <v>4.3553672126206602E-2</v>
      </c>
      <c r="HC29" s="5">
        <v>2.0002056710959799E-2</v>
      </c>
      <c r="HD29" s="5">
        <v>2.98891312060309E-2</v>
      </c>
      <c r="HE29" s="5">
        <v>0.16298000542107499</v>
      </c>
      <c r="HF29" s="5">
        <v>0.13900803401121201</v>
      </c>
      <c r="HG29" s="5">
        <v>2.98481961692048E-2</v>
      </c>
      <c r="HH29" s="5">
        <v>1.29373746350878E-2</v>
      </c>
      <c r="HI29" s="5">
        <v>1.8559179017826699</v>
      </c>
      <c r="HJ29" s="5">
        <v>1.20392118024725</v>
      </c>
      <c r="HK29" s="5">
        <v>1.26842476606789</v>
      </c>
      <c r="HL29" s="5">
        <v>0.123573899105028</v>
      </c>
      <c r="HM29" s="5">
        <v>0.158723257799364</v>
      </c>
      <c r="HN29" s="5">
        <v>8.9308024627123103E-2</v>
      </c>
      <c r="HO29" s="5">
        <v>1.47542723360366E-2</v>
      </c>
      <c r="HP29" s="5">
        <v>3.7337907356923397E-2</v>
      </c>
      <c r="HQ29" s="5">
        <v>0.182969512890783</v>
      </c>
      <c r="HR29" s="5">
        <v>0.90463895908749403</v>
      </c>
      <c r="HS29" s="5">
        <v>0.31075076839013699</v>
      </c>
      <c r="HT29" s="5">
        <v>6.7087351483861704E-2</v>
      </c>
      <c r="HU29" s="5">
        <v>1.3437614234000399</v>
      </c>
      <c r="HV29" s="5">
        <v>0.16946104767534101</v>
      </c>
      <c r="HW29" s="5">
        <v>5.79360896871857E-2</v>
      </c>
      <c r="HX29" s="5">
        <v>0.70940878355303605</v>
      </c>
      <c r="HY29" s="5">
        <v>6.9258524583088399E-2</v>
      </c>
      <c r="HZ29" s="5">
        <v>0.31871320265009201</v>
      </c>
      <c r="IA29" s="5">
        <v>0.57794047010092398</v>
      </c>
      <c r="IB29" s="5">
        <v>0.31844040707601901</v>
      </c>
      <c r="IC29" s="5">
        <v>0.27579923486362801</v>
      </c>
      <c r="ID29" s="5">
        <v>0.599017280240421</v>
      </c>
      <c r="IE29" s="5">
        <v>0.66513291441841405</v>
      </c>
      <c r="IF29" s="5">
        <v>0.39642430313923699</v>
      </c>
      <c r="IG29" s="5">
        <v>0.15027789870041899</v>
      </c>
      <c r="IH29" s="5">
        <v>0.215999052740901</v>
      </c>
      <c r="II29" s="5">
        <v>0.198584382840926</v>
      </c>
      <c r="IJ29" s="5">
        <v>-1.9117921618962402E-2</v>
      </c>
      <c r="IK29" s="5">
        <v>0.50381885585619002</v>
      </c>
      <c r="IL29" s="5">
        <v>0.99652011474626101</v>
      </c>
      <c r="IM29" s="5">
        <v>0.10910094606406</v>
      </c>
      <c r="IN29" s="5">
        <v>7.1823893108658901E-2</v>
      </c>
      <c r="IO29" s="5">
        <v>0.198228946110238</v>
      </c>
      <c r="IP29" s="5">
        <v>-1.0784777485704901E-2</v>
      </c>
      <c r="IQ29" s="5">
        <v>3.2904177573770302E-2</v>
      </c>
      <c r="IR29" s="5">
        <v>3.7478317340108702E-2</v>
      </c>
      <c r="IS29" s="5">
        <v>2.8021105148489E-2</v>
      </c>
      <c r="IT29" s="5">
        <v>0.108013396031377</v>
      </c>
      <c r="IU29" s="5">
        <v>3.5678343937484397E-2</v>
      </c>
      <c r="IV29" s="5">
        <v>0.10214912607201899</v>
      </c>
      <c r="IW29" s="5">
        <v>3.05345519647293E-2</v>
      </c>
      <c r="IX29" s="5">
        <v>4.2969444093797701E-2</v>
      </c>
      <c r="IY29" s="5">
        <v>0.32246827394737099</v>
      </c>
      <c r="IZ29" s="5">
        <v>8.3071197700405594E-2</v>
      </c>
      <c r="JA29" s="5">
        <v>1.8466575244791401E-2</v>
      </c>
      <c r="JB29" s="5">
        <v>1.6671744872221901E-2</v>
      </c>
      <c r="JC29" s="5">
        <v>0.209012697410525</v>
      </c>
      <c r="JD29" s="5">
        <v>0.20104431982002599</v>
      </c>
      <c r="JE29" s="5">
        <v>3.3138249823205103E-2</v>
      </c>
      <c r="JF29" s="5">
        <v>1.0282007038261E-2</v>
      </c>
      <c r="JG29" s="5">
        <v>8.6951398311224795E-2</v>
      </c>
      <c r="JH29" s="5">
        <v>0.37699508230312101</v>
      </c>
      <c r="JI29" s="5">
        <v>9.53517058153492E-3</v>
      </c>
      <c r="JJ29" s="5">
        <v>8.4042836995472207E-3</v>
      </c>
      <c r="JK29" s="5">
        <v>1.18465677981788E-2</v>
      </c>
      <c r="JL29" s="5">
        <v>0.26534142463515797</v>
      </c>
      <c r="JM29" s="5">
        <v>0.24079574044480001</v>
      </c>
      <c r="JN29" s="5">
        <v>0.16822636232086999</v>
      </c>
      <c r="JO29" s="5">
        <v>4.0087548946313202E-3</v>
      </c>
      <c r="JP29" s="5">
        <v>0.25784131235401497</v>
      </c>
      <c r="JQ29" s="5">
        <v>0.16599830768871199</v>
      </c>
      <c r="JR29" s="5">
        <v>0.159514974215201</v>
      </c>
      <c r="JS29" s="5">
        <v>9.7525238732671903E-3</v>
      </c>
      <c r="JT29" s="5">
        <v>0.19811824253403701</v>
      </c>
      <c r="JU29" s="5">
        <v>0.14804618960956101</v>
      </c>
      <c r="JV29" s="5">
        <v>0.266571338605752</v>
      </c>
      <c r="JW29" s="5">
        <v>0.69290929581312799</v>
      </c>
      <c r="JX29" s="5">
        <v>0.17240783197637199</v>
      </c>
      <c r="JY29" s="5">
        <v>8.6272202815983703E-2</v>
      </c>
      <c r="JZ29" s="5">
        <v>0.24788046598128999</v>
      </c>
      <c r="KA29" s="5">
        <v>8.2314621591814102E-2</v>
      </c>
      <c r="KB29" s="5">
        <v>3.8427304808384397E-2</v>
      </c>
      <c r="KC29" s="5">
        <v>0.10763140686126101</v>
      </c>
      <c r="KD29" s="5">
        <v>2.7957351338250402E-2</v>
      </c>
      <c r="KE29" s="5">
        <v>0.22698504200532801</v>
      </c>
      <c r="KF29" s="5">
        <v>-0.82061833208114199</v>
      </c>
      <c r="KG29" s="5">
        <v>4.6638561792356599E-2</v>
      </c>
      <c r="KH29" s="5">
        <v>0.136758648816971</v>
      </c>
      <c r="KI29" s="5">
        <v>0.20937190389169799</v>
      </c>
      <c r="KJ29" s="5">
        <v>0.13547951813623499</v>
      </c>
      <c r="KK29" s="5">
        <v>5.1057405214431598E-2</v>
      </c>
      <c r="KL29" s="5">
        <v>0.17499639407041501</v>
      </c>
      <c r="KM29" s="5">
        <v>-0.81774919745918995</v>
      </c>
      <c r="KN29" s="5">
        <v>3.1434879470325597E-2</v>
      </c>
      <c r="KO29" s="5">
        <v>7.5940476200212298E-2</v>
      </c>
      <c r="KP29" s="5">
        <v>9.0530547717029106E-2</v>
      </c>
      <c r="KQ29" s="5">
        <v>3.37145196184373E-2</v>
      </c>
      <c r="KR29" s="5">
        <v>0.15762346387321499</v>
      </c>
      <c r="KS29" s="5">
        <v>0.14010310207527099</v>
      </c>
      <c r="KT29" s="5">
        <v>0.173668503761783</v>
      </c>
      <c r="KU29" s="5">
        <v>0.13791381418088899</v>
      </c>
      <c r="KV29" s="5">
        <v>0.117820362910791</v>
      </c>
      <c r="KW29" s="5">
        <v>0.12241217581269501</v>
      </c>
      <c r="KX29" s="5">
        <v>9.7583498851560695E-3</v>
      </c>
      <c r="KY29" s="5">
        <v>0.16164988109238601</v>
      </c>
      <c r="KZ29" s="5">
        <v>0.230057250743646</v>
      </c>
      <c r="LA29" s="5">
        <v>0.663686974933406</v>
      </c>
      <c r="LB29" s="5">
        <v>0.23008299170744101</v>
      </c>
      <c r="LC29" s="5">
        <v>0.16013926644354901</v>
      </c>
      <c r="LD29" s="5">
        <v>0.232824602144662</v>
      </c>
      <c r="LE29" s="5">
        <v>0.134006579373493</v>
      </c>
      <c r="LF29" s="5">
        <v>8.9482992986974305E-2</v>
      </c>
      <c r="LG29" s="5">
        <v>0.29717389522573601</v>
      </c>
      <c r="LH29" s="5">
        <v>0.147879311522437</v>
      </c>
      <c r="LI29" s="5">
        <v>0.18580396839497801</v>
      </c>
      <c r="LJ29" s="5">
        <v>0.28059123742212599</v>
      </c>
      <c r="LK29" s="5">
        <v>0.226979878398192</v>
      </c>
      <c r="LL29" s="5">
        <v>0.123199380798789</v>
      </c>
      <c r="LM29" s="5">
        <v>0.35080653566994802</v>
      </c>
      <c r="LN29" s="5">
        <v>1.3656369624102001E-2</v>
      </c>
      <c r="LO29" s="5">
        <v>2.14901338706373</v>
      </c>
      <c r="LP29" s="5">
        <v>1.3929766409398301</v>
      </c>
      <c r="LQ29" s="5">
        <v>0.106324254746724</v>
      </c>
      <c r="LR29" s="5">
        <v>1.7198552742518601E-2</v>
      </c>
      <c r="LS29" s="5">
        <v>0.106500278878257</v>
      </c>
      <c r="LT29" s="5">
        <v>9.0774264053001902E-2</v>
      </c>
      <c r="LU29" s="5">
        <v>1.2830382487534999</v>
      </c>
      <c r="LV29" s="5">
        <v>0.13149048891187801</v>
      </c>
      <c r="LW29" s="5">
        <v>8.8664152690513795E-2</v>
      </c>
      <c r="LX29" s="5">
        <v>-0.81882385082986098</v>
      </c>
      <c r="LY29" s="5">
        <v>1.5399659633555199E-2</v>
      </c>
      <c r="LZ29" s="5">
        <v>2.5869187531129999E-2</v>
      </c>
      <c r="MA29" s="5">
        <v>1.2421115519892501E-2</v>
      </c>
      <c r="MB29" s="5">
        <v>3.9635159242175101E-4</v>
      </c>
      <c r="MC29" s="5">
        <v>4.9727644736819399E-2</v>
      </c>
      <c r="MD29" s="5">
        <v>2.9060919922993301E-2</v>
      </c>
      <c r="ME29" s="5">
        <v>2.9573817692392299E-2</v>
      </c>
      <c r="MF29" s="5">
        <v>2.04610986202102E-2</v>
      </c>
      <c r="MG29" s="5">
        <v>0.18901477198213101</v>
      </c>
      <c r="MH29" s="5">
        <v>0.12644354893791401</v>
      </c>
      <c r="MI29" s="5">
        <v>2.22370735082205E-2</v>
      </c>
      <c r="MJ29" s="5">
        <v>0.400708747653856</v>
      </c>
      <c r="MK29" s="5">
        <v>0.27109282167606202</v>
      </c>
      <c r="ML29" s="5">
        <v>0.228243631119985</v>
      </c>
      <c r="MM29" s="5">
        <v>0.59537586230448702</v>
      </c>
      <c r="MN29" s="5">
        <v>0.468328461170685</v>
      </c>
      <c r="MO29" s="5">
        <v>0.45242558568403801</v>
      </c>
      <c r="MP29" s="5">
        <v>0.55037442797623104</v>
      </c>
      <c r="MQ29" s="5">
        <v>4.6508389771937497E-2</v>
      </c>
      <c r="MR29" s="5">
        <v>0.215847972835262</v>
      </c>
      <c r="MS29" s="5">
        <v>0.26911414014208601</v>
      </c>
      <c r="MT29" s="5">
        <v>0.15747001899302099</v>
      </c>
      <c r="MU29" s="5">
        <v>0.145677836109016</v>
      </c>
      <c r="MV29" s="5">
        <v>0.115399903035169</v>
      </c>
      <c r="MW29" s="5">
        <v>1.54181455092807E-2</v>
      </c>
      <c r="MX29" s="5">
        <v>0.406067003619971</v>
      </c>
      <c r="MY29" s="5">
        <v>3.0867971047689E-2</v>
      </c>
      <c r="MZ29" s="5">
        <v>1.07202991598935</v>
      </c>
      <c r="NA29" s="5">
        <v>0.58752646677139597</v>
      </c>
      <c r="NB29" s="5">
        <v>0.16178403422795501</v>
      </c>
      <c r="NC29" s="5">
        <v>0.132660788857109</v>
      </c>
      <c r="ND29" s="5">
        <v>5.0102580700864999E-2</v>
      </c>
      <c r="NE29" s="5">
        <v>7.6676564291250998E-2</v>
      </c>
      <c r="NF29" s="5">
        <v>9.9297189844975101E-3</v>
      </c>
      <c r="NG29" s="5">
        <v>2.5545156688310901E-2</v>
      </c>
      <c r="NH29" s="5">
        <v>0.122024323426919</v>
      </c>
      <c r="NI29" s="5">
        <v>1.8191353456959599E-2</v>
      </c>
      <c r="NJ29" s="5">
        <v>1.0755167755398301E-2</v>
      </c>
      <c r="NK29" s="5">
        <v>0.20850333397679599</v>
      </c>
      <c r="NL29" s="5">
        <v>0.682816610887235</v>
      </c>
      <c r="NM29" s="5">
        <v>0.251600709872978</v>
      </c>
      <c r="NN29" s="5">
        <v>3.8366969338186098E-2</v>
      </c>
      <c r="NO29" s="5">
        <v>3.4306422153337499E-2</v>
      </c>
      <c r="NP29" s="5">
        <v>0.50035721603715599</v>
      </c>
      <c r="NQ29" s="5">
        <v>0.144931835257155</v>
      </c>
      <c r="NR29" s="5">
        <v>0.26775256109234102</v>
      </c>
      <c r="NS29" s="5">
        <v>0.18565167827866499</v>
      </c>
      <c r="NT29" s="5">
        <v>0.16857357978652701</v>
      </c>
      <c r="NU29" s="5">
        <v>0.30785774226731699</v>
      </c>
      <c r="NV29" s="5">
        <v>3.1828520700678799E-2</v>
      </c>
      <c r="NW29" s="5">
        <v>5.04588100081938E-2</v>
      </c>
      <c r="NX29" s="5">
        <v>-1.6864572535308101E-2</v>
      </c>
      <c r="NY29" s="5">
        <v>0.83396905949047195</v>
      </c>
      <c r="NZ29" s="5">
        <v>0.10337139258811701</v>
      </c>
      <c r="OA29" s="5">
        <v>6.4183272271864003E-2</v>
      </c>
      <c r="OB29" s="5">
        <v>5.6408620164290699E-2</v>
      </c>
      <c r="OC29" s="5">
        <v>2.0196317170552199E-2</v>
      </c>
      <c r="OD29" s="5">
        <v>2.8432345073633801E-3</v>
      </c>
      <c r="OE29" s="5">
        <v>7.3114978708258499E-3</v>
      </c>
      <c r="OF29" s="5">
        <v>3.65022056332E-3</v>
      </c>
      <c r="OG29" s="5">
        <v>0.29248115944956798</v>
      </c>
      <c r="OH29" s="5">
        <v>7.8866302289914703E-2</v>
      </c>
      <c r="OI29" s="5">
        <v>0.11534733099587401</v>
      </c>
      <c r="OJ29" s="5">
        <v>0.33580034851179702</v>
      </c>
      <c r="OK29" s="5">
        <v>3.7764359150561699E-2</v>
      </c>
      <c r="OL29" s="5">
        <v>0.28398909745708401</v>
      </c>
      <c r="OM29" s="5">
        <v>0.22527329778299801</v>
      </c>
      <c r="ON29" s="5">
        <v>4.2400436180169497E-2</v>
      </c>
      <c r="OO29" s="5">
        <v>2.7888782426332099E-2</v>
      </c>
      <c r="OP29" s="5">
        <v>5.3621657778762703E-2</v>
      </c>
      <c r="OQ29" s="5">
        <v>2.6065187775109602E-2</v>
      </c>
      <c r="OR29" s="5">
        <v>1.43666658805385E-2</v>
      </c>
      <c r="OS29" s="5">
        <v>1.54102222451606E-2</v>
      </c>
      <c r="OT29" s="5">
        <v>3.4000912591954098E-2</v>
      </c>
      <c r="OU29" s="5">
        <v>7.3483456937623703E-2</v>
      </c>
      <c r="OV29" s="5">
        <v>2.19364321201772E-2</v>
      </c>
      <c r="OW29" s="5">
        <v>0.18001735722311499</v>
      </c>
      <c r="OX29" s="5">
        <v>0.17710499669475999</v>
      </c>
      <c r="OY29" s="5">
        <v>0.46266190903325599</v>
      </c>
      <c r="OZ29" s="5">
        <v>1.91557828038081E-2</v>
      </c>
      <c r="PA29" s="5">
        <v>8.6190205294118305E-2</v>
      </c>
      <c r="PB29" s="5">
        <v>0.22387044055302699</v>
      </c>
      <c r="PC29" s="5">
        <v>0.12963310976394701</v>
      </c>
      <c r="PD29" s="5">
        <v>5.9889694169152602E-2</v>
      </c>
      <c r="PE29" s="5">
        <v>2.9152790238810199E-2</v>
      </c>
      <c r="PF29" s="5">
        <v>0.24637072993317199</v>
      </c>
      <c r="PG29" s="5">
        <v>1.0164222596700599E-2</v>
      </c>
      <c r="PH29" s="5">
        <v>0.10156135146412799</v>
      </c>
      <c r="PI29" s="5">
        <v>0.10230966881720099</v>
      </c>
      <c r="PJ29" s="5">
        <v>-1.1631542498213999E-2</v>
      </c>
      <c r="PK29" s="5">
        <v>0.217729030940191</v>
      </c>
      <c r="PL29" s="5">
        <v>1.95301865016539E-2</v>
      </c>
      <c r="PM29" s="5">
        <v>7.62827652019651E-2</v>
      </c>
      <c r="PN29" s="5">
        <v>0.14119819202735201</v>
      </c>
      <c r="PO29" s="5">
        <v>2.27993294969897E-2</v>
      </c>
      <c r="PP29" s="5">
        <v>0.15716679188579999</v>
      </c>
      <c r="PQ29" s="5">
        <v>0.187735360762325</v>
      </c>
      <c r="PR29" s="5">
        <v>0.17316321355088299</v>
      </c>
      <c r="PS29" s="5">
        <v>0.142307424914664</v>
      </c>
      <c r="PT29" s="5">
        <v>5.0983794628903997E-2</v>
      </c>
      <c r="PU29" s="5">
        <v>0.22921998026665999</v>
      </c>
      <c r="PV29" s="5">
        <v>0.112424707582865</v>
      </c>
      <c r="PW29" s="5">
        <v>0.102479337313803</v>
      </c>
      <c r="PX29" s="5">
        <v>9.4311739857791496E-2</v>
      </c>
      <c r="PY29" s="5">
        <v>0.10868772627545201</v>
      </c>
      <c r="PZ29" s="5">
        <v>0.408990028003552</v>
      </c>
      <c r="QA29" s="5">
        <v>0.73636957858069796</v>
      </c>
      <c r="QB29" s="5">
        <v>2.2041519449896501E-2</v>
      </c>
      <c r="QC29" s="5">
        <v>7.1586200283760199E-2</v>
      </c>
      <c r="QD29" s="5">
        <v>7.3196960603505695E-2</v>
      </c>
      <c r="QE29" s="5">
        <v>0.13722432657245401</v>
      </c>
      <c r="QF29" s="5">
        <v>4.2001082012412001E-3</v>
      </c>
      <c r="QG29" s="5">
        <v>0.165075729104978</v>
      </c>
      <c r="QH29" s="5">
        <v>3.2471727441024403E-2</v>
      </c>
      <c r="QI29" s="5">
        <v>0.180290021447437</v>
      </c>
      <c r="QJ29" s="5">
        <v>0.48907178471415902</v>
      </c>
      <c r="QK29" s="5">
        <v>0.16920422018301501</v>
      </c>
      <c r="QL29" s="5">
        <v>0.42261655624615801</v>
      </c>
      <c r="QM29" s="5">
        <v>0.155963843370582</v>
      </c>
      <c r="QN29" s="5">
        <v>2.3046427419340501E-2</v>
      </c>
      <c r="QO29" s="5">
        <v>0.49822805819274602</v>
      </c>
      <c r="QP29" s="5">
        <v>0.125195183797288</v>
      </c>
      <c r="QQ29" s="5">
        <v>9.2683247598903395E-2</v>
      </c>
      <c r="QR29" s="5">
        <v>0.32248425653985402</v>
      </c>
      <c r="QS29" s="5">
        <v>0.149951068428507</v>
      </c>
      <c r="QT29" s="5">
        <v>0.19564071228808</v>
      </c>
      <c r="QU29" s="5">
        <v>0.37769346356123201</v>
      </c>
      <c r="QV29" s="5">
        <v>9.9265106879015505E-2</v>
      </c>
      <c r="QW29" s="5">
        <v>5.3093274945433498E-2</v>
      </c>
      <c r="QX29" s="5">
        <v>0.21019628933291401</v>
      </c>
      <c r="QY29" s="5">
        <v>0.189316521688668</v>
      </c>
      <c r="QZ29" s="5">
        <v>4.7321777274550697E-2</v>
      </c>
      <c r="RA29" s="5">
        <v>0.172667522699473</v>
      </c>
      <c r="RB29" s="5">
        <v>0.19251823543893401</v>
      </c>
      <c r="RC29" s="5">
        <v>0.70022450652277901</v>
      </c>
      <c r="RD29" s="5">
        <v>0.75469400997199698</v>
      </c>
      <c r="RE29" s="5">
        <v>0.60973833754524998</v>
      </c>
      <c r="RF29" s="5">
        <v>0.14805632537361901</v>
      </c>
      <c r="RG29" s="5">
        <v>2.7549455018330699E-2</v>
      </c>
      <c r="RH29" s="5">
        <v>0.28344792022402798</v>
      </c>
      <c r="RI29" s="5">
        <v>0.27413708080049198</v>
      </c>
      <c r="RJ29" s="5">
        <v>1.44788395168536E-2</v>
      </c>
      <c r="RK29" s="5">
        <v>0.161809067212905</v>
      </c>
      <c r="RL29" s="5">
        <v>0.19448123665537301</v>
      </c>
      <c r="RM29" s="5">
        <v>1.9257376211088001E-2</v>
      </c>
      <c r="RN29" s="5">
        <v>4.11118902844765E-3</v>
      </c>
      <c r="RO29" s="5">
        <v>8.9203891101046606E-3</v>
      </c>
      <c r="RP29" s="5">
        <v>0.18160309478530201</v>
      </c>
      <c r="RQ29" s="5">
        <v>0.12473495016614999</v>
      </c>
      <c r="RR29" s="5">
        <v>8.2669753171428106E-2</v>
      </c>
      <c r="RS29" s="5">
        <v>9.6383532455233401E-2</v>
      </c>
      <c r="RT29" s="5">
        <v>0.11574265610936001</v>
      </c>
      <c r="RU29" s="5">
        <v>2.3112911387823801E-2</v>
      </c>
      <c r="RV29" s="5">
        <v>1.0960828219727801E-2</v>
      </c>
      <c r="RW29" s="5">
        <v>3.11875857093009E-2</v>
      </c>
      <c r="RX29" s="5">
        <v>3.77351579624731E-2</v>
      </c>
      <c r="RY29" s="5">
        <v>3.1350603173379003E-2</v>
      </c>
      <c r="RZ29" s="5">
        <v>4.9295469568879903E-2</v>
      </c>
      <c r="SA29" s="5">
        <v>0.110090946121222</v>
      </c>
      <c r="SB29" s="5">
        <v>4.9208485571091198E-2</v>
      </c>
      <c r="SC29" s="5">
        <v>4.4805730237703303E-2</v>
      </c>
      <c r="SD29" s="5">
        <v>1.55038140280092E-2</v>
      </c>
      <c r="SE29" s="5">
        <v>1.29196127313708</v>
      </c>
      <c r="SF29" s="5">
        <v>2.5461355781708899</v>
      </c>
      <c r="SG29" s="5">
        <v>8.1709278957337803E-2</v>
      </c>
      <c r="SH29" s="5">
        <v>0.112683020487862</v>
      </c>
      <c r="SI29" s="5">
        <v>1.2107174373335201</v>
      </c>
      <c r="SJ29" s="5">
        <v>0.37733167133392498</v>
      </c>
      <c r="SK29" s="5">
        <v>0.56108687931152301</v>
      </c>
      <c r="SL29" s="5">
        <v>0.19416250585338701</v>
      </c>
      <c r="SM29" s="5">
        <v>0.39207301413837897</v>
      </c>
      <c r="SN29" s="5">
        <v>0.48314500375657399</v>
      </c>
      <c r="SO29" s="5">
        <v>0.14623058890319099</v>
      </c>
      <c r="SP29" s="5">
        <v>0.217553091904677</v>
      </c>
      <c r="SQ29" s="5">
        <v>9.0587095763783598E-2</v>
      </c>
      <c r="SR29" s="5">
        <v>2.9678521585602899E-2</v>
      </c>
      <c r="SS29" s="5">
        <v>1.4931199988479501E-2</v>
      </c>
      <c r="ST29" s="5">
        <v>6.4533718030998305E-2</v>
      </c>
      <c r="SU29" s="5">
        <v>0.176218086196298</v>
      </c>
      <c r="SV29" s="5">
        <v>5.22343450873054E-2</v>
      </c>
      <c r="SW29" s="5">
        <v>3.9582234438918999E-2</v>
      </c>
      <c r="SX29" s="5">
        <v>0.49067017280240399</v>
      </c>
      <c r="SY29" s="5">
        <v>0.135931758347651</v>
      </c>
      <c r="SZ29" s="5">
        <v>0.16848297003403601</v>
      </c>
      <c r="TA29" s="5">
        <v>0.19186924086131801</v>
      </c>
      <c r="TB29" s="5">
        <v>0.24108618009254801</v>
      </c>
      <c r="TC29" s="5">
        <v>0.14362364987249901</v>
      </c>
      <c r="TD29" s="5">
        <v>2.13971427716226E-2</v>
      </c>
      <c r="TE29" s="5">
        <v>4.3356231219798001E-2</v>
      </c>
      <c r="TF29" s="5">
        <v>2.7661158697111901E-2</v>
      </c>
      <c r="TG29" s="5">
        <v>6.8429084323536907E-2</v>
      </c>
      <c r="TH29" s="5">
        <v>0.19704109146513199</v>
      </c>
      <c r="TI29" s="5">
        <v>0.116370192166492</v>
      </c>
      <c r="TJ29" s="5">
        <v>3.2774514035926501</v>
      </c>
      <c r="TK29" s="5">
        <v>2.1852749812171299</v>
      </c>
      <c r="TL29" s="5">
        <v>2.6517859660936598E-2</v>
      </c>
      <c r="TM29" s="5">
        <v>0.19237094460760901</v>
      </c>
      <c r="TN29" s="5">
        <v>2.4946668798529501E-2</v>
      </c>
      <c r="TO29" s="5">
        <v>3.6502052187819302E-2</v>
      </c>
      <c r="TP29" s="5">
        <v>6.8899863900732897E-2</v>
      </c>
      <c r="TQ29" s="5">
        <v>1.6864916881817099E-2</v>
      </c>
      <c r="TR29" s="5">
        <v>-7.6804774843131701E-3</v>
      </c>
      <c r="TS29" s="5">
        <v>1.41962640108884E-2</v>
      </c>
      <c r="TT29" s="5">
        <v>5.5496852510906601E-2</v>
      </c>
      <c r="TU29" s="5">
        <v>7.7913775686176398E-2</v>
      </c>
      <c r="TV29" s="5">
        <v>4.41953511583403E-2</v>
      </c>
      <c r="TW29" s="5">
        <v>3.92701354045564E-2</v>
      </c>
      <c r="TX29" s="5">
        <v>0.14489726442616099</v>
      </c>
      <c r="TY29" s="5">
        <v>0.114979956516927</v>
      </c>
      <c r="TZ29" s="5">
        <v>3.9566284211873401E-2</v>
      </c>
      <c r="UA29" s="5">
        <v>0.13272538188260299</v>
      </c>
      <c r="UB29" s="5">
        <v>0.15297063042141901</v>
      </c>
      <c r="UC29" s="5">
        <v>0.155173754095906</v>
      </c>
      <c r="UD29" s="5">
        <v>1.3435359154378801E-2</v>
      </c>
      <c r="UE29" s="5">
        <v>8.7704371228834004E-3</v>
      </c>
      <c r="UF29" s="5">
        <v>5.3308954494411101E-2</v>
      </c>
      <c r="UG29" s="5">
        <v>4.9289161672736198E-2</v>
      </c>
      <c r="UH29" s="5">
        <v>0.135740955475049</v>
      </c>
      <c r="UI29" s="5">
        <v>0.15740053725981401</v>
      </c>
      <c r="UJ29" s="5">
        <v>0.55317519295130102</v>
      </c>
      <c r="UK29" s="5">
        <v>0.28765829646598401</v>
      </c>
      <c r="UL29" s="5">
        <v>0.344088807162792</v>
      </c>
      <c r="UM29" s="5">
        <v>0.17368956956142301</v>
      </c>
      <c r="UN29" s="5">
        <v>0.356547886350423</v>
      </c>
      <c r="UO29" s="5">
        <v>1.36146133656069E-2</v>
      </c>
      <c r="UP29" s="5">
        <v>6.0838969508307E-2</v>
      </c>
      <c r="UQ29" s="5">
        <v>0.21528805312598701</v>
      </c>
      <c r="UR29" s="5">
        <v>0.13869958929926901</v>
      </c>
      <c r="US29" s="5">
        <v>0.14358489302182301</v>
      </c>
      <c r="UT29" s="5">
        <v>8.7909190320736505E-2</v>
      </c>
      <c r="UU29" s="5">
        <v>0.19349801250151699</v>
      </c>
      <c r="UV29" s="5">
        <v>0.19292485946714799</v>
      </c>
      <c r="UW29" s="5">
        <v>2.3684343904963601E-2</v>
      </c>
      <c r="UX29" s="5">
        <v>0.15902100650327899</v>
      </c>
      <c r="UY29" s="5">
        <v>0.191481831375894</v>
      </c>
      <c r="UZ29" s="5">
        <v>0.22414494112147301</v>
      </c>
      <c r="VA29" s="5">
        <v>0.26733851698490302</v>
      </c>
      <c r="VB29" s="5">
        <v>0.14096962759628301</v>
      </c>
      <c r="VC29" s="5">
        <v>9.0527156920426705E-2</v>
      </c>
      <c r="VD29" s="5">
        <v>0.58151547025476402</v>
      </c>
      <c r="VE29" s="5">
        <v>1.1817795915579501</v>
      </c>
      <c r="VF29" s="5">
        <v>1.3217888805409499</v>
      </c>
      <c r="VG29" s="5">
        <v>1.7107677558945499E-2</v>
      </c>
      <c r="VH29" s="5">
        <v>1.7643700046959299E-2</v>
      </c>
      <c r="VI29" s="5">
        <v>5.6878217241896699E-2</v>
      </c>
      <c r="VJ29" s="5">
        <v>7.5761824413816195E-2</v>
      </c>
      <c r="VK29" s="5">
        <v>4.1697492212268997E-2</v>
      </c>
      <c r="VL29" s="5">
        <v>0.10299438687326699</v>
      </c>
      <c r="VM29" s="5">
        <v>0.57183717702314396</v>
      </c>
      <c r="VN29" s="5">
        <v>3.3393178192062403E-2</v>
      </c>
      <c r="VO29" s="5">
        <v>0.16785246909364099</v>
      </c>
      <c r="VP29" s="5">
        <v>0.17896774976047899</v>
      </c>
      <c r="VQ29" s="5">
        <v>8.6337632357773197E-2</v>
      </c>
      <c r="VR29" s="5">
        <v>0.12497771825443101</v>
      </c>
      <c r="VS29" s="5">
        <v>6.6797995075847202E-2</v>
      </c>
      <c r="VT29" s="5">
        <v>0.36333684789455201</v>
      </c>
      <c r="VU29" s="5">
        <v>0.29159678029997899</v>
      </c>
      <c r="VV29" s="5">
        <v>1.9679036095516599E-2</v>
      </c>
      <c r="VW29" s="5">
        <v>7.4263629331579303E-2</v>
      </c>
      <c r="VX29" s="5">
        <v>1.4482637797964599</v>
      </c>
      <c r="VY29" s="5">
        <v>1.6039073016004199E-2</v>
      </c>
      <c r="VZ29" s="5">
        <v>0.13170366254882601</v>
      </c>
      <c r="WA29" s="5">
        <v>0.11854272536949501</v>
      </c>
      <c r="WB29" s="5">
        <v>0.18708025603558701</v>
      </c>
      <c r="WC29" s="5">
        <v>0.14139112567237999</v>
      </c>
      <c r="WD29" s="5">
        <v>0.21099509381281401</v>
      </c>
      <c r="WE29" s="5">
        <v>8.1412038271832295E-3</v>
      </c>
      <c r="WF29" s="5">
        <v>2.66350952146013E-3</v>
      </c>
      <c r="WG29" s="5">
        <v>0.18771834656278699</v>
      </c>
      <c r="WH29" s="5">
        <v>0.223961819547845</v>
      </c>
      <c r="WI29" s="5">
        <v>0</v>
      </c>
      <c r="WJ29" s="5">
        <v>0.16672782641502301</v>
      </c>
      <c r="WK29" s="5">
        <v>7.8852076475798796E-2</v>
      </c>
      <c r="WL29" s="5">
        <v>0.25105279694010002</v>
      </c>
      <c r="WM29" s="5">
        <v>0.19516050639049701</v>
      </c>
      <c r="WN29" s="5">
        <v>0.121305377147788</v>
      </c>
      <c r="WO29" s="5">
        <v>0.51496181954784503</v>
      </c>
      <c r="WP29" s="5">
        <v>0.38048521275869102</v>
      </c>
      <c r="WQ29" s="5">
        <v>0.153602142175845</v>
      </c>
      <c r="WR29" s="5">
        <v>1.7521185205891701E-2</v>
      </c>
      <c r="WS29" s="5">
        <v>6.8505485792596701E-2</v>
      </c>
      <c r="WT29" s="5">
        <v>6.8020571246756201E-2</v>
      </c>
      <c r="WU29" s="5">
        <v>3.3492399190140298E-2</v>
      </c>
      <c r="WV29" s="5">
        <v>6.5730963402458903E-2</v>
      </c>
      <c r="WW29" s="5">
        <v>1.8384328918121001E-2</v>
      </c>
      <c r="WX29" s="5">
        <v>0.116303329663117</v>
      </c>
      <c r="WY29" s="5">
        <v>8.6925118685189401E-2</v>
      </c>
      <c r="WZ29" s="5">
        <v>0.174228504746365</v>
      </c>
      <c r="XA29" s="5">
        <v>2.7386645144639801E-3</v>
      </c>
      <c r="XB29" s="5">
        <v>9.5776409072819799E-2</v>
      </c>
      <c r="XC29" s="5">
        <v>0.14921312488676899</v>
      </c>
      <c r="XD29" s="5">
        <v>0.287601488057593</v>
      </c>
      <c r="XE29" s="5">
        <v>0.33678395755461898</v>
      </c>
      <c r="XF29" s="5">
        <v>4.7819582015366097E-2</v>
      </c>
      <c r="XG29" s="5">
        <v>2.27147860832662E-2</v>
      </c>
      <c r="XH29" s="5">
        <v>0.142607090891506</v>
      </c>
      <c r="XI29" s="5">
        <v>0.23407321904241499</v>
      </c>
      <c r="XJ29" s="5">
        <v>0.46369141452086599</v>
      </c>
      <c r="XK29" s="5">
        <v>1.0014372652141299</v>
      </c>
      <c r="XL29" s="5">
        <v>0.183833334044471</v>
      </c>
      <c r="XM29" s="5">
        <v>0.12187995252922</v>
      </c>
      <c r="XN29" s="5">
        <v>0.28253391161805902</v>
      </c>
      <c r="XO29" s="5">
        <v>5.7093478225683003E-2</v>
      </c>
      <c r="XP29" s="5">
        <v>4.8271316552625197E-2</v>
      </c>
      <c r="XQ29" s="5">
        <v>5.6529551318471198E-2</v>
      </c>
      <c r="XR29" s="5">
        <v>6.7963873458489504E-2</v>
      </c>
      <c r="XS29" s="5">
        <v>7.6066237697849204E-2</v>
      </c>
      <c r="XT29" s="5">
        <v>5.9876877990453603E-2</v>
      </c>
      <c r="XU29" s="5">
        <v>2.8282180236975998E-2</v>
      </c>
      <c r="XV29" s="5">
        <v>5.3202241027218398E-2</v>
      </c>
      <c r="XW29" s="5">
        <v>0.17027522395174699</v>
      </c>
      <c r="XX29" s="5">
        <v>0.17319233534717801</v>
      </c>
      <c r="XY29" s="5">
        <v>2.7598033660258699E-2</v>
      </c>
      <c r="XZ29" s="5">
        <v>-0.83304029779386701</v>
      </c>
      <c r="YA29" s="5">
        <v>0.179575337835119</v>
      </c>
      <c r="YB29" s="5">
        <v>5.2218095884773198E-2</v>
      </c>
      <c r="YC29" s="5">
        <v>4.3689156396739502E-2</v>
      </c>
      <c r="YD29" s="5">
        <v>5.2754769540002001E-2</v>
      </c>
      <c r="YE29" s="5">
        <v>0</v>
      </c>
      <c r="YF29" s="5">
        <v>0.14809123326236001</v>
      </c>
      <c r="YG29" s="5">
        <v>0.110652653611786</v>
      </c>
      <c r="YH29" s="5">
        <v>3.8263450840612501E-2</v>
      </c>
      <c r="YI29" s="5">
        <v>4.4573447242531497E-2</v>
      </c>
      <c r="YJ29" s="5">
        <v>6.1894373710169502E-2</v>
      </c>
      <c r="YK29" s="5">
        <v>4.0535938897556098E-3</v>
      </c>
      <c r="YL29" s="5">
        <v>8.46088419350014E-2</v>
      </c>
      <c r="YM29" s="5">
        <v>7.2676231961074395E-2</v>
      </c>
      <c r="YN29" s="5">
        <v>1.6018055226389501E-2</v>
      </c>
      <c r="YO29" s="5">
        <v>6.4299578839138302E-3</v>
      </c>
      <c r="YP29" s="5">
        <v>0.16528817792037401</v>
      </c>
      <c r="YQ29" s="5">
        <v>0.55984768799945395</v>
      </c>
      <c r="YR29" s="5">
        <v>6.1535141042278502E-2</v>
      </c>
      <c r="YS29" s="5">
        <v>1.09052769273182E-2</v>
      </c>
      <c r="YT29" s="5">
        <v>0.219284325407064</v>
      </c>
      <c r="YU29" s="5">
        <v>0.14734178853659999</v>
      </c>
      <c r="YV29" s="5">
        <v>0.15855208892800801</v>
      </c>
      <c r="YW29" s="5">
        <v>9.6556674302332807E-2</v>
      </c>
      <c r="YX29" s="5">
        <v>6.3830202854996201E-2</v>
      </c>
      <c r="YY29" s="5">
        <v>0.13022517427591099</v>
      </c>
      <c r="YZ29" s="5">
        <v>0.376925278327983</v>
      </c>
      <c r="ZA29" s="5">
        <v>0.37763124103544798</v>
      </c>
      <c r="ZB29" s="5">
        <v>1.9448307914500799E-2</v>
      </c>
      <c r="ZC29" s="5">
        <v>0.28160733929121501</v>
      </c>
      <c r="ZD29" s="5">
        <v>0.14148589577214701</v>
      </c>
      <c r="ZE29" s="5">
        <v>0.247244692923766</v>
      </c>
      <c r="ZF29" s="5">
        <v>0.31003537327041197</v>
      </c>
      <c r="ZG29" s="5">
        <v>0.16546521355668201</v>
      </c>
      <c r="ZH29" s="5">
        <v>0.24262373239104201</v>
      </c>
      <c r="ZI29" s="5">
        <v>0.26658674584312603</v>
      </c>
      <c r="ZJ29" s="5">
        <v>0.13838009019924799</v>
      </c>
      <c r="ZK29" s="5">
        <v>0.26453926006348599</v>
      </c>
      <c r="ZL29" s="5">
        <v>2.3234784014667099E-2</v>
      </c>
      <c r="ZM29" s="5">
        <v>0.26071474659735699</v>
      </c>
      <c r="ZN29" s="5">
        <v>0.23805031088183201</v>
      </c>
    </row>
    <row r="30" spans="1:690" x14ac:dyDescent="0.25">
      <c r="A30" s="5">
        <v>3.3056671872430402E-2</v>
      </c>
      <c r="B30" s="5">
        <v>7.7026663078141502E-2</v>
      </c>
      <c r="C30" s="5">
        <v>2.7513874524329199E-2</v>
      </c>
      <c r="D30" s="5">
        <v>0</v>
      </c>
      <c r="E30" s="5">
        <v>2.8484942206406599E-2</v>
      </c>
      <c r="F30" s="5">
        <v>0.24401259662710301</v>
      </c>
      <c r="G30" s="5">
        <v>0.205774421576775</v>
      </c>
      <c r="H30" s="5">
        <v>5.6043871068396901E-2</v>
      </c>
      <c r="I30" s="5">
        <v>0.20886694897889499</v>
      </c>
      <c r="J30" s="5">
        <v>0.16770358236435501</v>
      </c>
      <c r="K30" s="5">
        <v>0.32719951833687499</v>
      </c>
      <c r="L30" s="5">
        <v>0.14020401715932301</v>
      </c>
      <c r="M30" s="5">
        <v>0.16817940891074901</v>
      </c>
      <c r="N30" s="5">
        <v>0.15075624915323099</v>
      </c>
      <c r="O30" s="5">
        <v>0.15469522009078801</v>
      </c>
      <c r="P30" s="5">
        <v>0.95078519226828795</v>
      </c>
      <c r="Q30" s="5">
        <v>0</v>
      </c>
      <c r="R30" s="5">
        <v>0.30017088996653202</v>
      </c>
      <c r="S30" s="5">
        <v>6.7320843179928605E-2</v>
      </c>
      <c r="T30" s="5">
        <v>7.3293002984117894E-2</v>
      </c>
      <c r="U30" s="5">
        <v>0.57841424766067895</v>
      </c>
      <c r="V30" s="5">
        <v>5.9741485838158699E-2</v>
      </c>
      <c r="W30" s="5">
        <v>6.5058401339622304E-2</v>
      </c>
      <c r="X30" s="5">
        <v>0.29502002766164898</v>
      </c>
      <c r="Y30" s="5">
        <v>1.08011775151971</v>
      </c>
      <c r="Z30" s="5">
        <v>0.333672583773506</v>
      </c>
      <c r="AA30" s="5">
        <v>5.3485008272219497E-3</v>
      </c>
      <c r="AB30" s="5">
        <v>0.13053719846633599</v>
      </c>
      <c r="AC30" s="5">
        <v>6.5962583650981199E-3</v>
      </c>
      <c r="AD30" s="5">
        <v>-7.8921006294171495E-3</v>
      </c>
      <c r="AE30" s="5">
        <v>1.05462819670658E-2</v>
      </c>
      <c r="AF30" s="5">
        <v>-6.6553612117698901E-3</v>
      </c>
      <c r="AG30" s="5">
        <v>0.166325094598752</v>
      </c>
      <c r="AH30" s="5">
        <v>0.17907148562766501</v>
      </c>
      <c r="AI30" s="5">
        <v>1.0813770234273601</v>
      </c>
      <c r="AJ30" s="5">
        <v>0.14280966337623399</v>
      </c>
      <c r="AK30" s="5">
        <v>8.8273140959873694E-2</v>
      </c>
      <c r="AL30" s="5">
        <v>0.21838071170002099</v>
      </c>
      <c r="AM30" s="5">
        <v>3.0403074934274899E-2</v>
      </c>
      <c r="AN30" s="5">
        <v>6.9812839004337296E-2</v>
      </c>
      <c r="AO30" s="5">
        <v>8.1064319546622701E-2</v>
      </c>
      <c r="AP30" s="5">
        <v>0.23774762652824299</v>
      </c>
      <c r="AQ30" s="5">
        <v>0.19849696059012401</v>
      </c>
      <c r="AR30" s="5">
        <v>0.166119732088854</v>
      </c>
      <c r="AS30" s="5">
        <v>9.3056863864083697E-2</v>
      </c>
      <c r="AT30" s="5">
        <v>0.58524636295334997</v>
      </c>
      <c r="AU30" s="5">
        <v>0.141296553467431</v>
      </c>
      <c r="AV30" s="5">
        <v>1.51911368548241E-2</v>
      </c>
      <c r="AW30" s="5">
        <v>0.101179752931888</v>
      </c>
      <c r="AX30" s="5">
        <v>5.8071342752360797E-2</v>
      </c>
      <c r="AY30" s="5">
        <v>0.26332187402499901</v>
      </c>
      <c r="AZ30" s="5">
        <v>0.32687364251075701</v>
      </c>
      <c r="BA30" s="5">
        <v>0.16642419432774699</v>
      </c>
      <c r="BB30" s="5">
        <v>0.284756437401817</v>
      </c>
      <c r="BC30" s="5">
        <v>0.173050083229114</v>
      </c>
      <c r="BD30" s="5">
        <v>0</v>
      </c>
      <c r="BE30" s="5">
        <v>0.139238263515784</v>
      </c>
      <c r="BF30" s="5">
        <v>0.55351212348883305</v>
      </c>
      <c r="BG30" s="5">
        <v>0.34689208387405202</v>
      </c>
      <c r="BH30" s="5">
        <v>0.15213270867779499</v>
      </c>
      <c r="BI30" s="5">
        <v>0.16065648412161701</v>
      </c>
      <c r="BJ30" s="5">
        <v>0.27726384809780802</v>
      </c>
      <c r="BK30" s="5">
        <v>0.24686042335213201</v>
      </c>
      <c r="BL30" s="5">
        <v>0.16160638136727101</v>
      </c>
      <c r="BM30" s="5">
        <v>7.2679020841067296E-2</v>
      </c>
      <c r="BN30" s="5">
        <v>0.21601889872715199</v>
      </c>
      <c r="BO30" s="5">
        <v>0.52665405368485796</v>
      </c>
      <c r="BP30" s="5">
        <v>0.162065106609457</v>
      </c>
      <c r="BQ30" s="5">
        <v>9.1501059551154201E-2</v>
      </c>
      <c r="BR30" s="5">
        <v>0.29261507666130299</v>
      </c>
      <c r="BS30" s="5">
        <v>0.13024728568868099</v>
      </c>
      <c r="BT30" s="5">
        <v>3.9527896397122002E-2</v>
      </c>
      <c r="BU30" s="5">
        <v>1.8823975138310201</v>
      </c>
      <c r="BV30" s="5">
        <v>0.44144252441773102</v>
      </c>
      <c r="BW30" s="5">
        <v>2.6186090430981501</v>
      </c>
      <c r="BX30" s="5">
        <v>2.2196568540400201</v>
      </c>
      <c r="BY30" s="5">
        <v>2.35877549347722</v>
      </c>
      <c r="BZ30" s="5">
        <v>1.71228980260911</v>
      </c>
      <c r="CA30" s="5">
        <v>0.52671012908954296</v>
      </c>
      <c r="CB30" s="5">
        <v>0.47588764428659303</v>
      </c>
      <c r="CC30" s="5">
        <v>1.7269626391639901</v>
      </c>
      <c r="CD30" s="5">
        <v>0.827465063861758</v>
      </c>
      <c r="CE30" s="5">
        <v>2.3675791954101499</v>
      </c>
      <c r="CF30" s="5">
        <v>0.27558759647565101</v>
      </c>
      <c r="CG30" s="5">
        <v>1.40946503370877E-2</v>
      </c>
      <c r="CH30" s="5">
        <v>5.6511346248616402E-2</v>
      </c>
      <c r="CI30" s="5">
        <v>1.47891838296471E-2</v>
      </c>
      <c r="CJ30" s="5">
        <v>0.277140334005963</v>
      </c>
      <c r="CK30" s="5">
        <v>2.9626198672395802E-2</v>
      </c>
      <c r="CL30" s="5">
        <v>5.3282516489471E-2</v>
      </c>
      <c r="CM30" s="5">
        <v>7.0890860040200995E-2</v>
      </c>
      <c r="CN30" s="5">
        <v>4.0675466240155597E-2</v>
      </c>
      <c r="CO30" s="5">
        <v>0.20548955127700999</v>
      </c>
      <c r="CP30" s="5">
        <v>3.9593068003079601E-2</v>
      </c>
      <c r="CQ30" s="5">
        <v>8.6468061428213502E-3</v>
      </c>
      <c r="CR30" s="5">
        <v>9.5289574337847002E-2</v>
      </c>
      <c r="CS30" s="5">
        <v>6.2194431225937999E-2</v>
      </c>
      <c r="CT30" s="5">
        <v>-2.11353006542623E-2</v>
      </c>
      <c r="CU30" s="5">
        <v>6.2083086203492698E-2</v>
      </c>
      <c r="CV30" s="5">
        <v>0.12890170421356101</v>
      </c>
      <c r="CW30" s="5">
        <v>0.128923319739839</v>
      </c>
      <c r="CX30" s="5">
        <v>0.39074721560197001</v>
      </c>
      <c r="CY30" s="5">
        <v>0.14685354195174699</v>
      </c>
      <c r="CZ30" s="5">
        <v>3.7708533421961399E-2</v>
      </c>
      <c r="DA30" s="5">
        <v>2.3342794717363301E-2</v>
      </c>
      <c r="DB30" s="5">
        <v>-0.80804227853288701</v>
      </c>
      <c r="DC30" s="5">
        <v>2.24690188144611E-2</v>
      </c>
      <c r="DD30" s="5">
        <v>2.5693419924930402E-2</v>
      </c>
      <c r="DE30" s="5">
        <v>2.31678675586575E-2</v>
      </c>
      <c r="DF30" s="5">
        <v>0.222651107516116</v>
      </c>
      <c r="DG30" s="5">
        <v>0.71930052592036098</v>
      </c>
      <c r="DH30" s="5">
        <v>1.57524052910025E-2</v>
      </c>
      <c r="DI30" s="5">
        <v>0.13575844878604801</v>
      </c>
      <c r="DJ30" s="5">
        <v>0.142041390615395</v>
      </c>
      <c r="DK30" s="5">
        <v>1.3849333658021301E-2</v>
      </c>
      <c r="DL30" s="5">
        <v>0.15752403580614199</v>
      </c>
      <c r="DM30" s="5">
        <v>0.26715418173504402</v>
      </c>
      <c r="DN30" s="5">
        <v>0.37826038529077</v>
      </c>
      <c r="DO30" s="5">
        <v>6.1953451875024601E-2</v>
      </c>
      <c r="DP30" s="5">
        <v>2.1950827122065E-2</v>
      </c>
      <c r="DQ30" s="5">
        <v>2.6887780828499502E-2</v>
      </c>
      <c r="DR30" s="5">
        <v>4.9601309044976498E-2</v>
      </c>
      <c r="DS30" s="5">
        <v>5.85775285055396E-2</v>
      </c>
      <c r="DT30" s="5">
        <v>0.186375296419686</v>
      </c>
      <c r="DU30" s="5">
        <v>0.26707786943834899</v>
      </c>
      <c r="DV30" s="5">
        <v>-7.5108996639834703E-3</v>
      </c>
      <c r="DW30" s="5">
        <v>1.6221856023820199E-2</v>
      </c>
      <c r="DX30" s="5">
        <v>0.25322877275601802</v>
      </c>
      <c r="DY30" s="5">
        <v>5.2191211185502101E-2</v>
      </c>
      <c r="DZ30" s="5">
        <v>0.34438091660405701</v>
      </c>
      <c r="EA30" s="5">
        <v>9.6853421593191096E-3</v>
      </c>
      <c r="EB30" s="5">
        <v>8.3637646107506999E-2</v>
      </c>
      <c r="EC30" s="5">
        <v>7.3491769104903903E-2</v>
      </c>
      <c r="ED30" s="5">
        <v>0.318774092325318</v>
      </c>
      <c r="EE30" s="5">
        <v>0.17952626639149399</v>
      </c>
      <c r="EF30" s="5">
        <v>0.14766477146038601</v>
      </c>
      <c r="EG30" s="5">
        <v>2.4166766434676999E-2</v>
      </c>
      <c r="EH30" s="5">
        <v>9.9505675004385896E-2</v>
      </c>
      <c r="EI30" s="5">
        <v>0.129538624410901</v>
      </c>
      <c r="EJ30" s="5">
        <v>3.2937109378203801E-2</v>
      </c>
      <c r="EK30" s="5">
        <v>5.0916496938649698E-2</v>
      </c>
      <c r="EL30" s="5">
        <v>1.4384108325934</v>
      </c>
      <c r="EM30" s="5">
        <v>5.5934472291066302E-2</v>
      </c>
      <c r="EN30" s="5">
        <v>1.44647049454809E-3</v>
      </c>
      <c r="EO30" s="5">
        <v>3.6124077204679701E-2</v>
      </c>
      <c r="EP30" s="5">
        <v>0.16999607665814701</v>
      </c>
      <c r="EQ30" s="5">
        <v>2.1356740159047798E-2</v>
      </c>
      <c r="ER30" s="5">
        <v>0.17772654490399201</v>
      </c>
      <c r="ES30" s="5">
        <v>2.7390825912616702E-3</v>
      </c>
      <c r="ET30" s="5">
        <v>2.3458431400377101E-2</v>
      </c>
      <c r="EU30" s="5">
        <v>0.110459486762677</v>
      </c>
      <c r="EV30" s="5">
        <v>2.3299061194055299E-2</v>
      </c>
      <c r="EW30" s="5">
        <v>0.16559534654729999</v>
      </c>
      <c r="EX30" s="5">
        <v>8.6002800355166997E-2</v>
      </c>
      <c r="EY30" s="5">
        <v>2.3558121265991301E-3</v>
      </c>
      <c r="EZ30" s="5">
        <v>9.76747284815669E-3</v>
      </c>
      <c r="FA30" s="5">
        <v>2.7070535899007101E-2</v>
      </c>
      <c r="FB30" s="5">
        <v>8.20462273615125E-2</v>
      </c>
      <c r="FC30" s="5">
        <v>0.13481210167445501</v>
      </c>
      <c r="FD30" s="5">
        <v>0.116829564689132</v>
      </c>
      <c r="FE30" s="5">
        <v>0.46788969332695901</v>
      </c>
      <c r="FF30" s="5">
        <v>0.189359707948689</v>
      </c>
      <c r="FG30" s="5">
        <v>1.9014871251963701</v>
      </c>
      <c r="FH30" s="5">
        <v>1.21512663069462</v>
      </c>
      <c r="FI30" s="5">
        <v>0.125491708956808</v>
      </c>
      <c r="FJ30" s="5">
        <v>0.29822601641666202</v>
      </c>
      <c r="FK30" s="5">
        <v>3.95091453649127E-2</v>
      </c>
      <c r="FL30" s="5">
        <v>4.4838000544066503E-2</v>
      </c>
      <c r="FM30" s="5">
        <v>0.20402564841170501</v>
      </c>
      <c r="FN30" s="5">
        <v>2.1124367462069901E-2</v>
      </c>
      <c r="FO30" s="5">
        <v>0.16497620808462299</v>
      </c>
      <c r="FP30" s="5">
        <v>5.8557729868938702E-2</v>
      </c>
      <c r="FQ30" s="5">
        <v>8.7783519624070494E-2</v>
      </c>
      <c r="FR30" s="5">
        <v>0.12724659239372799</v>
      </c>
      <c r="FS30" s="5">
        <v>8.9099612386345201E-2</v>
      </c>
      <c r="FT30" s="5">
        <v>0.37475370534799501</v>
      </c>
      <c r="FU30" s="5">
        <v>1.5493312990911501E-2</v>
      </c>
      <c r="FV30" s="5">
        <v>0.18895495675231</v>
      </c>
      <c r="FW30" s="5">
        <v>0.147974284660391</v>
      </c>
      <c r="FX30" s="5">
        <v>0.10427249985659499</v>
      </c>
      <c r="FY30" s="5">
        <v>4.61606642872062E-2</v>
      </c>
      <c r="FZ30" s="5">
        <v>4.4416638618796099E-2</v>
      </c>
      <c r="GA30" s="5">
        <v>7.2903959138402905E-2</v>
      </c>
      <c r="GB30" s="5">
        <v>0.111154547630286</v>
      </c>
      <c r="GC30" s="5">
        <v>9.4202730888755998E-2</v>
      </c>
      <c r="GD30" s="5">
        <v>0.12537973692132701</v>
      </c>
      <c r="GE30" s="5">
        <v>4.0797275179567098E-2</v>
      </c>
      <c r="GF30" s="5">
        <v>9.3957107377061103E-2</v>
      </c>
      <c r="GG30" s="5">
        <v>9.4726721640032097E-2</v>
      </c>
      <c r="GH30" s="5">
        <v>1.29782964361935E-2</v>
      </c>
      <c r="GI30" s="5">
        <v>3.5003021123718503E-2</v>
      </c>
      <c r="GJ30" s="5">
        <v>4.93617816542977E-2</v>
      </c>
      <c r="GK30" s="5">
        <v>4.4235881264134899E-2</v>
      </c>
      <c r="GL30" s="5">
        <v>1.14835608613672E-2</v>
      </c>
      <c r="GM30" s="5">
        <v>-3.6336484304184298E-3</v>
      </c>
      <c r="GN30" s="5">
        <v>1.01494650325174E-2</v>
      </c>
      <c r="GO30" s="5">
        <v>1.51696139482298E-2</v>
      </c>
      <c r="GP30" s="5">
        <v>0.16350911822962899</v>
      </c>
      <c r="GQ30" s="5">
        <v>4.80637539723816E-2</v>
      </c>
      <c r="GR30" s="5">
        <v>5.2741346829645201E-2</v>
      </c>
      <c r="GS30" s="5">
        <v>2.3271344996633799E-2</v>
      </c>
      <c r="GT30" s="5">
        <v>6.5324157766149707E-2</v>
      </c>
      <c r="GU30" s="5">
        <v>0.14420616787632101</v>
      </c>
      <c r="GV30" s="5">
        <v>5.9993299988725497E-2</v>
      </c>
      <c r="GW30" s="5">
        <v>0.103660453885372</v>
      </c>
      <c r="GX30" s="5">
        <v>0.128819946668282</v>
      </c>
      <c r="GY30" s="5">
        <v>0.227327026842429</v>
      </c>
      <c r="GZ30" s="5">
        <v>0.142112662954233</v>
      </c>
      <c r="HA30" s="5">
        <v>1.02933937539646E-2</v>
      </c>
      <c r="HB30" s="5">
        <v>5.2616319688218498E-2</v>
      </c>
      <c r="HC30" s="5">
        <v>2.2010821375268701E-2</v>
      </c>
      <c r="HD30" s="5">
        <v>3.09621842424215E-2</v>
      </c>
      <c r="HE30" s="5">
        <v>0.16029652674666001</v>
      </c>
      <c r="HF30" s="5">
        <v>0.14283109332249</v>
      </c>
      <c r="HG30" s="5">
        <v>3.2021710572893797E-2</v>
      </c>
      <c r="HH30" s="5">
        <v>1.32178155858051E-2</v>
      </c>
      <c r="HI30" s="5">
        <v>1.8619584727819101</v>
      </c>
      <c r="HJ30" s="5">
        <v>1.20491537463288</v>
      </c>
      <c r="HK30" s="5">
        <v>1.2699653712178101</v>
      </c>
      <c r="HL30" s="5">
        <v>0.13194659310929199</v>
      </c>
      <c r="HM30" s="5">
        <v>0.158947339662591</v>
      </c>
      <c r="HN30" s="5">
        <v>9.8175142709507904E-2</v>
      </c>
      <c r="HO30" s="5">
        <v>1.5453395750089E-2</v>
      </c>
      <c r="HP30" s="5">
        <v>4.2965710441170299E-2</v>
      </c>
      <c r="HQ30" s="5">
        <v>0.18197184579836601</v>
      </c>
      <c r="HR30" s="5">
        <v>0.90732094802267604</v>
      </c>
      <c r="HS30" s="5">
        <v>0.31272303804384999</v>
      </c>
      <c r="HT30" s="5">
        <v>6.7314229733676401E-2</v>
      </c>
      <c r="HU30" s="5">
        <v>1.34601325046103</v>
      </c>
      <c r="HV30" s="5">
        <v>0.17231317878079599</v>
      </c>
      <c r="HW30" s="5">
        <v>6.2978844690046595E-2</v>
      </c>
      <c r="HX30" s="5">
        <v>0.70827463971040205</v>
      </c>
      <c r="HY30" s="5">
        <v>7.7606184885640903E-2</v>
      </c>
      <c r="HZ30" s="5">
        <v>0.31959019192678101</v>
      </c>
      <c r="IA30" s="5">
        <v>0.57891571613960802</v>
      </c>
      <c r="IB30" s="5">
        <v>0.32010477426405298</v>
      </c>
      <c r="IC30" s="5">
        <v>0.27747035027943801</v>
      </c>
      <c r="ID30" s="5">
        <v>0.60139710402294899</v>
      </c>
      <c r="IE30" s="5">
        <v>0.66664797486510496</v>
      </c>
      <c r="IF30" s="5">
        <v>0.39734956628645601</v>
      </c>
      <c r="IG30" s="5">
        <v>0.14850260632255499</v>
      </c>
      <c r="IH30" s="5">
        <v>0.21785042751706901</v>
      </c>
      <c r="II30" s="5">
        <v>0.19618801423405899</v>
      </c>
      <c r="IJ30" s="5">
        <v>-1.67619195713084E-2</v>
      </c>
      <c r="IK30" s="5">
        <v>0.50085654840299698</v>
      </c>
      <c r="IL30" s="5">
        <v>0.99839239123010803</v>
      </c>
      <c r="IM30" s="5">
        <v>0.113379539541569</v>
      </c>
      <c r="IN30" s="5">
        <v>7.6312385628277593E-2</v>
      </c>
      <c r="IO30" s="5">
        <v>0.20149962434259999</v>
      </c>
      <c r="IP30" s="5">
        <v>-8.4385383094155806E-3</v>
      </c>
      <c r="IQ30" s="5">
        <v>3.2641239528574E-2</v>
      </c>
      <c r="IR30" s="5">
        <v>4.8000159804357102E-2</v>
      </c>
      <c r="IS30" s="5">
        <v>3.2046418686125497E-2</v>
      </c>
      <c r="IT30" s="5">
        <v>0.111607145542181</v>
      </c>
      <c r="IU30" s="5">
        <v>3.4255023336734802E-2</v>
      </c>
      <c r="IV30" s="5">
        <v>0.111594546406367</v>
      </c>
      <c r="IW30" s="5">
        <v>3.0837143927615999E-2</v>
      </c>
      <c r="IX30" s="5">
        <v>4.8278684031833399E-2</v>
      </c>
      <c r="IY30" s="5">
        <v>0.32190974268572198</v>
      </c>
      <c r="IZ30" s="5">
        <v>8.8393232012169504E-2</v>
      </c>
      <c r="JA30" s="5">
        <v>1.8784849613376901E-2</v>
      </c>
      <c r="JB30" s="5">
        <v>1.5660221179413701E-2</v>
      </c>
      <c r="JC30" s="5">
        <v>0.21105015883671699</v>
      </c>
      <c r="JD30" s="5">
        <v>0.20141270505647299</v>
      </c>
      <c r="JE30" s="5">
        <v>3.4000746566879403E-2</v>
      </c>
      <c r="JF30" s="5">
        <v>9.9505350968457796E-3</v>
      </c>
      <c r="JG30" s="5">
        <v>9.3026894684644701E-2</v>
      </c>
      <c r="JH30" s="5">
        <v>0.377791749197459</v>
      </c>
      <c r="JI30" s="5">
        <v>9.5909360240809902E-3</v>
      </c>
      <c r="JJ30" s="5">
        <v>9.5446625538305307E-3</v>
      </c>
      <c r="JK30" s="5">
        <v>1.1928787104695301E-2</v>
      </c>
      <c r="JL30" s="5">
        <v>0.26577761081893297</v>
      </c>
      <c r="JM30" s="5">
        <v>0.243163846283001</v>
      </c>
      <c r="JN30" s="5">
        <v>0.166624528083404</v>
      </c>
      <c r="JO30" s="5">
        <v>4.3204469901603204E-3</v>
      </c>
      <c r="JP30" s="5">
        <v>0.25952173522911998</v>
      </c>
      <c r="JQ30" s="5">
        <v>0.167803346480594</v>
      </c>
      <c r="JR30" s="5">
        <v>0.15921560126024301</v>
      </c>
      <c r="JS30" s="5">
        <v>1.14600440710141E-2</v>
      </c>
      <c r="JT30" s="5">
        <v>0.19994242002909099</v>
      </c>
      <c r="JU30" s="5">
        <v>0.148263188244876</v>
      </c>
      <c r="JV30" s="5">
        <v>0.26768172405291302</v>
      </c>
      <c r="JW30" s="5">
        <v>0.69513100198073896</v>
      </c>
      <c r="JX30" s="5">
        <v>0.17264937190933599</v>
      </c>
      <c r="JY30" s="5">
        <v>9.3842308118752799E-2</v>
      </c>
      <c r="JZ30" s="5">
        <v>0.248556343254875</v>
      </c>
      <c r="KA30" s="5">
        <v>8.9011064817976895E-2</v>
      </c>
      <c r="KB30" s="5">
        <v>4.0078888054094597E-2</v>
      </c>
      <c r="KC30" s="5">
        <v>0.115094093837755</v>
      </c>
      <c r="KD30" s="5">
        <v>3.1102627394923602E-2</v>
      </c>
      <c r="KE30" s="5">
        <v>0.23144887644286599</v>
      </c>
      <c r="KF30" s="5">
        <v>-0.826978143569428</v>
      </c>
      <c r="KG30" s="5">
        <v>4.7285801296326098E-2</v>
      </c>
      <c r="KH30" s="5">
        <v>0.13767133532739301</v>
      </c>
      <c r="KI30" s="5">
        <v>0.21509918007054801</v>
      </c>
      <c r="KJ30" s="5">
        <v>0.136282571025412</v>
      </c>
      <c r="KK30" s="5">
        <v>5.2820068243695603E-2</v>
      </c>
      <c r="KL30" s="5">
        <v>0.17378381087842401</v>
      </c>
      <c r="KM30" s="5">
        <v>-0.82528358718666806</v>
      </c>
      <c r="KN30" s="5">
        <v>3.2599512755941903E-2</v>
      </c>
      <c r="KO30" s="5">
        <v>8.2276151790761795E-2</v>
      </c>
      <c r="KP30" s="5">
        <v>9.7709645853875801E-2</v>
      </c>
      <c r="KQ30" s="5">
        <v>3.8568711969184502E-2</v>
      </c>
      <c r="KR30" s="5">
        <v>0.15790034895514299</v>
      </c>
      <c r="KS30" s="5">
        <v>0.14960452572170099</v>
      </c>
      <c r="KT30" s="5">
        <v>0.169557197630893</v>
      </c>
      <c r="KU30" s="5">
        <v>0.139901802498517</v>
      </c>
      <c r="KV30" s="5">
        <v>0.119298375940934</v>
      </c>
      <c r="KW30" s="5">
        <v>0.12588369257328999</v>
      </c>
      <c r="KX30" s="5">
        <v>1.27746026782244E-2</v>
      </c>
      <c r="KY30" s="5">
        <v>0.159980761963396</v>
      </c>
      <c r="KZ30" s="5">
        <v>0.23007864110144999</v>
      </c>
      <c r="LA30" s="5">
        <v>0.66876702411037503</v>
      </c>
      <c r="LB30" s="5">
        <v>0.235820064127263</v>
      </c>
      <c r="LC30" s="5">
        <v>0.156533228604604</v>
      </c>
      <c r="LD30" s="5">
        <v>0.23528058192746401</v>
      </c>
      <c r="LE30" s="5">
        <v>0.136721661150882</v>
      </c>
      <c r="LF30" s="5">
        <v>9.7714607928480302E-2</v>
      </c>
      <c r="LG30" s="5">
        <v>0.30098183184208699</v>
      </c>
      <c r="LH30" s="5">
        <v>0.147649067686633</v>
      </c>
      <c r="LI30" s="5">
        <v>0.18932181591462799</v>
      </c>
      <c r="LJ30" s="5">
        <v>0.28323295500978501</v>
      </c>
      <c r="LK30" s="5">
        <v>0.22931038842367599</v>
      </c>
      <c r="LL30" s="5">
        <v>0.12501265005152301</v>
      </c>
      <c r="LM30" s="5">
        <v>0.352820297312742</v>
      </c>
      <c r="LN30" s="5">
        <v>1.46090587832462E-2</v>
      </c>
      <c r="LO30" s="5">
        <v>2.1545886892971802</v>
      </c>
      <c r="LP30" s="5">
        <v>1.3965916945563801</v>
      </c>
      <c r="LQ30" s="5">
        <v>0.11435127571010401</v>
      </c>
      <c r="LR30" s="5">
        <v>2.0173731452144999E-2</v>
      </c>
      <c r="LS30" s="5">
        <v>0.109095261269245</v>
      </c>
      <c r="LT30" s="5">
        <v>9.3492111194590499E-2</v>
      </c>
      <c r="LU30" s="5">
        <v>1.28718181818182</v>
      </c>
      <c r="LV30" s="5">
        <v>0.133815319760203</v>
      </c>
      <c r="LW30" s="5">
        <v>9.2981189222739402E-2</v>
      </c>
      <c r="LX30" s="5">
        <v>-0.82560993101564095</v>
      </c>
      <c r="LY30" s="5">
        <v>1.7138293444384799E-2</v>
      </c>
      <c r="LZ30" s="5">
        <v>2.7197183022883199E-2</v>
      </c>
      <c r="MA30" s="5">
        <v>1.2125559923935599E-2</v>
      </c>
      <c r="MB30" s="5">
        <v>2.0139492242643399E-3</v>
      </c>
      <c r="MC30" s="5">
        <v>5.3590202929730997E-2</v>
      </c>
      <c r="MD30" s="5">
        <v>3.1714768628267803E-2</v>
      </c>
      <c r="ME30" s="5">
        <v>3.3519412149764602E-2</v>
      </c>
      <c r="MF30" s="5">
        <v>2.20110384909065E-2</v>
      </c>
      <c r="MG30" s="5">
        <v>0.18836772624083201</v>
      </c>
      <c r="MH30" s="5">
        <v>0.13181278601188401</v>
      </c>
      <c r="MI30" s="5">
        <v>2.5051941944396298E-2</v>
      </c>
      <c r="MJ30" s="5">
        <v>0.40318564305716798</v>
      </c>
      <c r="MK30" s="5">
        <v>0.27564187931427198</v>
      </c>
      <c r="ML30" s="5">
        <v>0.23058184226464801</v>
      </c>
      <c r="MM30" s="5">
        <v>0.59610907724882201</v>
      </c>
      <c r="MN30" s="5">
        <v>0.47103176012567499</v>
      </c>
      <c r="MO30" s="5">
        <v>0.45325387610135898</v>
      </c>
      <c r="MP30" s="5">
        <v>0.55316945563827602</v>
      </c>
      <c r="MQ30" s="5">
        <v>5.1278728647874298E-2</v>
      </c>
      <c r="MR30" s="5">
        <v>0.21867382383541301</v>
      </c>
      <c r="MS30" s="5">
        <v>0.27308351751590898</v>
      </c>
      <c r="MT30" s="5">
        <v>0.160024347394393</v>
      </c>
      <c r="MU30" s="5">
        <v>0.14702390547093799</v>
      </c>
      <c r="MV30" s="5">
        <v>0.116450223959746</v>
      </c>
      <c r="MW30" s="5">
        <v>1.6239995197142199E-2</v>
      </c>
      <c r="MX30" s="5">
        <v>0.40610197390888603</v>
      </c>
      <c r="MY30" s="5">
        <v>2.9452595376812999E-2</v>
      </c>
      <c r="MZ30" s="5">
        <v>1.07554210777952</v>
      </c>
      <c r="NA30" s="5">
        <v>0.58939437196912803</v>
      </c>
      <c r="NB30" s="5">
        <v>0.15959565112069399</v>
      </c>
      <c r="NC30" s="5">
        <v>0.134200128078166</v>
      </c>
      <c r="ND30" s="5">
        <v>5.0088001733931901E-2</v>
      </c>
      <c r="NE30" s="5">
        <v>7.7570243293395402E-2</v>
      </c>
      <c r="NF30" s="5">
        <v>1.13860674107147E-2</v>
      </c>
      <c r="NG30" s="5">
        <v>2.6381474445761499E-2</v>
      </c>
      <c r="NH30" s="5">
        <v>0.12535563230652999</v>
      </c>
      <c r="NI30" s="5">
        <v>1.9564079468634501E-2</v>
      </c>
      <c r="NJ30" s="5">
        <v>1.11490465590031E-2</v>
      </c>
      <c r="NK30" s="5">
        <v>0.210169202402338</v>
      </c>
      <c r="NL30" s="5">
        <v>0.68121549074516796</v>
      </c>
      <c r="NM30" s="5">
        <v>0.256778257963865</v>
      </c>
      <c r="NN30" s="5">
        <v>3.9503010284500498E-2</v>
      </c>
      <c r="NO30" s="5">
        <v>3.4195832081389203E-2</v>
      </c>
      <c r="NP30" s="5">
        <v>0.50234198483710102</v>
      </c>
      <c r="NQ30" s="5">
        <v>0.143929034901988</v>
      </c>
      <c r="NR30" s="5">
        <v>0.270357640369423</v>
      </c>
      <c r="NS30" s="5">
        <v>0.18533461613015501</v>
      </c>
      <c r="NT30" s="5">
        <v>0.16626795038538</v>
      </c>
      <c r="NU30" s="5">
        <v>0.30928727545932699</v>
      </c>
      <c r="NV30" s="5">
        <v>3.4623202058645303E-2</v>
      </c>
      <c r="NW30" s="5">
        <v>5.0575977250658599E-2</v>
      </c>
      <c r="NX30" s="5">
        <v>-1.18599071611852E-2</v>
      </c>
      <c r="NY30" s="5">
        <v>0.83670446007786403</v>
      </c>
      <c r="NZ30" s="5">
        <v>0.10780441420362299</v>
      </c>
      <c r="OA30" s="5">
        <v>6.7499336499465296E-2</v>
      </c>
      <c r="OB30" s="5">
        <v>5.9916305694762403E-2</v>
      </c>
      <c r="OC30" s="5">
        <v>2.2562210937588301E-2</v>
      </c>
      <c r="OD30" s="5">
        <v>3.2847520137299002E-3</v>
      </c>
      <c r="OE30" s="5">
        <v>7.9970284646869692E-3</v>
      </c>
      <c r="OF30" s="5">
        <v>4.0076210074891597E-3</v>
      </c>
      <c r="OG30" s="5">
        <v>0.29379814261183901</v>
      </c>
      <c r="OH30" s="5">
        <v>8.2783756538370001E-2</v>
      </c>
      <c r="OI30" s="5">
        <v>0.11955146872259099</v>
      </c>
      <c r="OJ30" s="5">
        <v>0.33562937480903898</v>
      </c>
      <c r="OK30" s="5">
        <v>4.4340559184746497E-2</v>
      </c>
      <c r="OL30" s="5">
        <v>0.284168489804693</v>
      </c>
      <c r="OM30" s="5">
        <v>0.22857589961612701</v>
      </c>
      <c r="ON30" s="5">
        <v>4.5815927484293202E-2</v>
      </c>
      <c r="OO30" s="5">
        <v>2.7813165545057899E-2</v>
      </c>
      <c r="OP30" s="5">
        <v>5.6887242267238403E-2</v>
      </c>
      <c r="OQ30" s="5">
        <v>2.5708703593285299E-2</v>
      </c>
      <c r="OR30" s="5">
        <v>1.59431179721032E-2</v>
      </c>
      <c r="OS30" s="5">
        <v>1.5246444291678299E-2</v>
      </c>
      <c r="OT30" s="5">
        <v>3.2691138989579697E-2</v>
      </c>
      <c r="OU30" s="5">
        <v>7.3884757056961001E-2</v>
      </c>
      <c r="OV30" s="5">
        <v>2.2799687648680601E-2</v>
      </c>
      <c r="OW30" s="5">
        <v>0.18235864130727</v>
      </c>
      <c r="OX30" s="5">
        <v>0.17751490019574501</v>
      </c>
      <c r="OY30" s="5">
        <v>0.46154690545863097</v>
      </c>
      <c r="OZ30" s="5">
        <v>2.0407756531091299E-2</v>
      </c>
      <c r="PA30" s="5">
        <v>9.0834192955026594E-2</v>
      </c>
      <c r="PB30" s="5">
        <v>0.22854044409652599</v>
      </c>
      <c r="PC30" s="5">
        <v>0.13162223368520101</v>
      </c>
      <c r="PD30" s="5">
        <v>6.07454744299364E-2</v>
      </c>
      <c r="PE30" s="5">
        <v>2.8376930172068101E-2</v>
      </c>
      <c r="PF30" s="5">
        <v>0.24937736493408899</v>
      </c>
      <c r="PG30" s="5">
        <v>9.6805911110854799E-3</v>
      </c>
      <c r="PH30" s="5">
        <v>0.10931072204711199</v>
      </c>
      <c r="PI30" s="5">
        <v>0.107581654258589</v>
      </c>
      <c r="PJ30" s="5">
        <v>-8.6758934294628998E-3</v>
      </c>
      <c r="PK30" s="5">
        <v>0.21861205870209499</v>
      </c>
      <c r="PL30" s="5">
        <v>2.1945225930212201E-2</v>
      </c>
      <c r="PM30" s="5">
        <v>7.9295510975844294E-2</v>
      </c>
      <c r="PN30" s="5">
        <v>0.14258061671762701</v>
      </c>
      <c r="PO30" s="5">
        <v>2.4998912657118198E-2</v>
      </c>
      <c r="PP30" s="5">
        <v>0.1604093299638</v>
      </c>
      <c r="PQ30" s="5">
        <v>0.18554462020995</v>
      </c>
      <c r="PR30" s="5">
        <v>0.17430434282155099</v>
      </c>
      <c r="PS30" s="5">
        <v>0.14716450051197699</v>
      </c>
      <c r="PT30" s="5">
        <v>5.6455354731532501E-2</v>
      </c>
      <c r="PU30" s="5">
        <v>0.23057206274261</v>
      </c>
      <c r="PV30" s="5">
        <v>0.116668684428765</v>
      </c>
      <c r="PW30" s="5">
        <v>0.10662632296098599</v>
      </c>
      <c r="PX30" s="5">
        <v>9.7583724296723406E-2</v>
      </c>
      <c r="PY30" s="5">
        <v>0.112909663327612</v>
      </c>
      <c r="PZ30" s="5">
        <v>0.413248138788334</v>
      </c>
      <c r="QA30" s="5">
        <v>0.73860016392323002</v>
      </c>
      <c r="QB30" s="5">
        <v>2.64626821572292E-2</v>
      </c>
      <c r="QC30" s="5">
        <v>7.8122442123581104E-2</v>
      </c>
      <c r="QD30" s="5">
        <v>7.5689800550683903E-2</v>
      </c>
      <c r="QE30" s="5">
        <v>0.13661245748949499</v>
      </c>
      <c r="QF30" s="5">
        <v>1.2634710978759201E-2</v>
      </c>
      <c r="QG30" s="5">
        <v>0.16180841518481701</v>
      </c>
      <c r="QH30" s="5">
        <v>3.6477766842931997E-2</v>
      </c>
      <c r="QI30" s="5">
        <v>0.17962115521196301</v>
      </c>
      <c r="QJ30" s="5">
        <v>0.49163260706235901</v>
      </c>
      <c r="QK30" s="5">
        <v>0.16689848695448301</v>
      </c>
      <c r="QL30" s="5">
        <v>0.42367071921316901</v>
      </c>
      <c r="QM30" s="5">
        <v>0.15750072220011699</v>
      </c>
      <c r="QN30" s="5">
        <v>2.59097579879124E-2</v>
      </c>
      <c r="QO30" s="5">
        <v>0.50096359538282897</v>
      </c>
      <c r="QP30" s="5">
        <v>0.12856534986253201</v>
      </c>
      <c r="QQ30" s="5">
        <v>9.9104605730173004E-2</v>
      </c>
      <c r="QR30" s="5">
        <v>0.32411495116453798</v>
      </c>
      <c r="QS30" s="5">
        <v>0.14951988363317301</v>
      </c>
      <c r="QT30" s="5">
        <v>0.19295715638034</v>
      </c>
      <c r="QU30" s="5">
        <v>0.38059517792500502</v>
      </c>
      <c r="QV30" s="5">
        <v>0.10266127715885801</v>
      </c>
      <c r="QW30" s="5">
        <v>5.8114045854154098E-2</v>
      </c>
      <c r="QX30" s="5">
        <v>0.210634974462001</v>
      </c>
      <c r="QY30" s="5">
        <v>0.193957885419691</v>
      </c>
      <c r="QZ30" s="5">
        <v>5.2723983511961503E-2</v>
      </c>
      <c r="RA30" s="5">
        <v>0.17049130819102501</v>
      </c>
      <c r="RB30" s="5">
        <v>0.18946239977558799</v>
      </c>
      <c r="RC30" s="5">
        <v>0.70097670924117195</v>
      </c>
      <c r="RD30" s="5">
        <v>0.75609746602008099</v>
      </c>
      <c r="RE30" s="5">
        <v>0.61140564169114098</v>
      </c>
      <c r="RF30" s="5">
        <v>0.15021119172630401</v>
      </c>
      <c r="RG30" s="5">
        <v>2.7317041139296599E-2</v>
      </c>
      <c r="RH30" s="5">
        <v>0.28457482412403501</v>
      </c>
      <c r="RI30" s="5">
        <v>0.27423297588962497</v>
      </c>
      <c r="RJ30" s="5">
        <v>1.5067687046401599E-2</v>
      </c>
      <c r="RK30" s="5">
        <v>0.162764291598263</v>
      </c>
      <c r="RL30" s="5">
        <v>0.199226289532909</v>
      </c>
      <c r="RM30" s="5">
        <v>1.85693509028696E-2</v>
      </c>
      <c r="RN30" s="5">
        <v>4.7009426619107602E-3</v>
      </c>
      <c r="RO30" s="5">
        <v>1.0406956974859801E-2</v>
      </c>
      <c r="RP30" s="5">
        <v>0.18068800744160199</v>
      </c>
      <c r="RQ30" s="5">
        <v>0.12900062529835701</v>
      </c>
      <c r="RR30" s="5">
        <v>8.0532560401016307E-2</v>
      </c>
      <c r="RS30" s="5">
        <v>9.7506875081453795E-2</v>
      </c>
      <c r="RT30" s="5">
        <v>0.114713530876661</v>
      </c>
      <c r="RU30" s="5">
        <v>2.38785450937237E-2</v>
      </c>
      <c r="RV30" s="5">
        <v>1.2621610229172599E-2</v>
      </c>
      <c r="RW30" s="5">
        <v>3.1232518802006799E-2</v>
      </c>
      <c r="RX30" s="5">
        <v>3.5601024974680401E-2</v>
      </c>
      <c r="RY30" s="5">
        <v>3.01632971324391E-2</v>
      </c>
      <c r="RZ30" s="5">
        <v>4.9876586335291899E-2</v>
      </c>
      <c r="SA30" s="5">
        <v>0.112742137317539</v>
      </c>
      <c r="SB30" s="5">
        <v>5.3814032966172202E-2</v>
      </c>
      <c r="SC30" s="5">
        <v>4.5474423340115103E-2</v>
      </c>
      <c r="SD30" s="5">
        <v>1.5843277122546101E-2</v>
      </c>
      <c r="SE30" s="5">
        <v>1.29040584659518</v>
      </c>
      <c r="SF30" s="5">
        <v>2.5453206748172899</v>
      </c>
      <c r="SG30" s="5">
        <v>7.9374290915062803E-2</v>
      </c>
      <c r="SH30" s="5">
        <v>0.11611010103932499</v>
      </c>
      <c r="SI30" s="5">
        <v>1.2125319308790401</v>
      </c>
      <c r="SJ30" s="5">
        <v>0.377198210504747</v>
      </c>
      <c r="SK30" s="5">
        <v>0.56319144867153903</v>
      </c>
      <c r="SL30" s="5">
        <v>0.194062561065421</v>
      </c>
      <c r="SM30" s="5">
        <v>0.393165972269654</v>
      </c>
      <c r="SN30" s="5">
        <v>0.48799849737039802</v>
      </c>
      <c r="SO30" s="5">
        <v>0.14590422308699999</v>
      </c>
      <c r="SP30" s="5">
        <v>0.22444826899068801</v>
      </c>
      <c r="SQ30" s="5">
        <v>9.4245047832072201E-2</v>
      </c>
      <c r="SR30" s="5">
        <v>3.1321363782717E-2</v>
      </c>
      <c r="SS30" s="5">
        <v>1.9290462511693501E-2</v>
      </c>
      <c r="ST30" s="5">
        <v>6.8586875660382698E-2</v>
      </c>
      <c r="SU30" s="5">
        <v>0.174456936001639</v>
      </c>
      <c r="SV30" s="5">
        <v>5.5854313229970601E-2</v>
      </c>
      <c r="SW30" s="5">
        <v>4.1709358622510503E-2</v>
      </c>
      <c r="SX30" s="5">
        <v>0.49297411379004202</v>
      </c>
      <c r="SY30" s="5">
        <v>0.14061214475016801</v>
      </c>
      <c r="SZ30" s="5">
        <v>0.17111516049268499</v>
      </c>
      <c r="TA30" s="5">
        <v>0.19230355535287599</v>
      </c>
      <c r="TB30" s="5">
        <v>0.24537892059629701</v>
      </c>
      <c r="TC30" s="5">
        <v>0.149114409090917</v>
      </c>
      <c r="TD30" s="5">
        <v>2.66091470278613E-2</v>
      </c>
      <c r="TE30" s="5">
        <v>4.50975271786049E-2</v>
      </c>
      <c r="TF30" s="5">
        <v>3.0954768582081901E-2</v>
      </c>
      <c r="TG30" s="5">
        <v>7.2529620984518303E-2</v>
      </c>
      <c r="TH30" s="5">
        <v>0.19732330294172401</v>
      </c>
      <c r="TI30" s="5">
        <v>0.120547871993332</v>
      </c>
      <c r="TJ30" s="5">
        <v>3.2756981080527301</v>
      </c>
      <c r="TK30" s="5">
        <v>2.1866524827539102</v>
      </c>
      <c r="TL30" s="5">
        <v>2.95610534731564E-2</v>
      </c>
      <c r="TM30" s="5">
        <v>0.19241677481046399</v>
      </c>
      <c r="TN30" s="5">
        <v>2.7523865989578102E-2</v>
      </c>
      <c r="TO30" s="5">
        <v>3.8214754078933003E-2</v>
      </c>
      <c r="TP30" s="5">
        <v>7.0910038927766594E-2</v>
      </c>
      <c r="TQ30" s="5">
        <v>1.80744392310371E-2</v>
      </c>
      <c r="TR30" s="5">
        <v>-1.57559428783679E-3</v>
      </c>
      <c r="TS30" s="5">
        <v>1.53895818576925E-2</v>
      </c>
      <c r="TT30" s="5">
        <v>5.4722095472349797E-2</v>
      </c>
      <c r="TU30" s="5">
        <v>8.39965538597989E-2</v>
      </c>
      <c r="TV30" s="5">
        <v>4.8050452789657201E-2</v>
      </c>
      <c r="TW30" s="5">
        <v>3.8200095412564701E-2</v>
      </c>
      <c r="TX30" s="5">
        <v>0.15086956683121</v>
      </c>
      <c r="TY30" s="5">
        <v>0.122213219690678</v>
      </c>
      <c r="TZ30" s="5">
        <v>3.88776858566958E-2</v>
      </c>
      <c r="UA30" s="5">
        <v>0.13623163863278701</v>
      </c>
      <c r="UB30" s="5">
        <v>0.153970357216037</v>
      </c>
      <c r="UC30" s="5">
        <v>0.15500628165709501</v>
      </c>
      <c r="UD30" s="5">
        <v>1.33010175169294E-2</v>
      </c>
      <c r="UE30" s="5">
        <v>8.7729193097414206E-3</v>
      </c>
      <c r="UF30" s="5">
        <v>5.3867079720488702E-2</v>
      </c>
      <c r="UG30" s="5">
        <v>5.3568337498747398E-2</v>
      </c>
      <c r="UH30" s="5">
        <v>0.14629229380591699</v>
      </c>
      <c r="UI30" s="5">
        <v>0.160537342026215</v>
      </c>
      <c r="UJ30" s="5">
        <v>0.55117109487056903</v>
      </c>
      <c r="UK30" s="5">
        <v>0.29136957824165899</v>
      </c>
      <c r="UL30" s="5">
        <v>0.34516692848849101</v>
      </c>
      <c r="UM30" s="5">
        <v>0.17333449768461001</v>
      </c>
      <c r="UN30" s="5">
        <v>0.35878628289505798</v>
      </c>
      <c r="UO30" s="5">
        <v>1.5422815829033199E-2</v>
      </c>
      <c r="UP30" s="5">
        <v>6.7793121190331707E-2</v>
      </c>
      <c r="UQ30" s="5">
        <v>0.21933198212892199</v>
      </c>
      <c r="UR30" s="5">
        <v>0.140193059744017</v>
      </c>
      <c r="US30" s="5">
        <v>0.149660598738937</v>
      </c>
      <c r="UT30" s="5">
        <v>9.2314324232928194E-2</v>
      </c>
      <c r="UU30" s="5">
        <v>0.194781091932373</v>
      </c>
      <c r="UV30" s="5">
        <v>0.192587080652769</v>
      </c>
      <c r="UW30" s="5">
        <v>3.1017795032019499E-2</v>
      </c>
      <c r="UX30" s="5">
        <v>0.15944619440550001</v>
      </c>
      <c r="UY30" s="5">
        <v>0.19312253261389201</v>
      </c>
      <c r="UZ30" s="5">
        <v>0.22738774001817499</v>
      </c>
      <c r="VA30" s="5">
        <v>0.27107581449354601</v>
      </c>
      <c r="VB30" s="5">
        <v>0.14233921842696301</v>
      </c>
      <c r="VC30" s="5">
        <v>9.3471634625736599E-2</v>
      </c>
      <c r="VD30" s="5">
        <v>0.58224793388429796</v>
      </c>
      <c r="VE30" s="5">
        <v>1.18294249026706</v>
      </c>
      <c r="VF30" s="5">
        <v>1.3233242947886099</v>
      </c>
      <c r="VG30" s="5">
        <v>1.9281529402092899E-2</v>
      </c>
      <c r="VH30" s="5">
        <v>1.8357722640642799E-2</v>
      </c>
      <c r="VI30" s="5">
        <v>5.9119577377719397E-2</v>
      </c>
      <c r="VJ30" s="5">
        <v>8.0101030505763907E-2</v>
      </c>
      <c r="VK30" s="5">
        <v>4.3541410325417702E-2</v>
      </c>
      <c r="VL30" s="5">
        <v>0.107527711301662</v>
      </c>
      <c r="VM30" s="5">
        <v>0.57171953933422504</v>
      </c>
      <c r="VN30" s="5">
        <v>3.8292929635423398E-2</v>
      </c>
      <c r="VO30" s="5">
        <v>0.168226145755071</v>
      </c>
      <c r="VP30" s="5">
        <v>0.178404392800909</v>
      </c>
      <c r="VQ30" s="5">
        <v>9.1635647333089196E-2</v>
      </c>
      <c r="VR30" s="5">
        <v>0.12847352362580999</v>
      </c>
      <c r="VS30" s="5">
        <v>7.3523801616506401E-2</v>
      </c>
      <c r="VT30" s="5">
        <v>0.36550222291324802</v>
      </c>
      <c r="VU30" s="5">
        <v>0.29239102520319699</v>
      </c>
      <c r="VV30" s="5">
        <v>2.0251992253036401E-2</v>
      </c>
      <c r="VW30" s="5">
        <v>7.3717859951184905E-2</v>
      </c>
      <c r="VX30" s="5">
        <v>1.4494353527764501</v>
      </c>
      <c r="VY30" s="5">
        <v>2.1789741153454601E-2</v>
      </c>
      <c r="VZ30" s="5">
        <v>0.13527241543610699</v>
      </c>
      <c r="WA30" s="5">
        <v>0.12017403182842699</v>
      </c>
      <c r="WB30" s="5">
        <v>0.188408292666982</v>
      </c>
      <c r="WC30" s="5">
        <v>0.14615720699958101</v>
      </c>
      <c r="WD30" s="5">
        <v>0.212361209606513</v>
      </c>
      <c r="WE30" s="5">
        <v>1.2303326419769001E-2</v>
      </c>
      <c r="WF30" s="5">
        <v>3.4248478764942899E-3</v>
      </c>
      <c r="WG30" s="5">
        <v>0.18796424541788001</v>
      </c>
      <c r="WH30" s="5">
        <v>0.22716508435216201</v>
      </c>
      <c r="WI30" s="5">
        <v>0</v>
      </c>
      <c r="WJ30" s="5">
        <v>0.16444072020227701</v>
      </c>
      <c r="WK30" s="5">
        <v>8.2295174886765202E-2</v>
      </c>
      <c r="WL30" s="5">
        <v>0.25349941943856302</v>
      </c>
      <c r="WM30" s="5">
        <v>0.19520783668762601</v>
      </c>
      <c r="WN30" s="5">
        <v>0.124193442344383</v>
      </c>
      <c r="WO30" s="5">
        <v>0.51478334813195803</v>
      </c>
      <c r="WP30" s="5">
        <v>0.38414595997541201</v>
      </c>
      <c r="WQ30" s="5">
        <v>0.153695300131936</v>
      </c>
      <c r="WR30" s="5">
        <v>1.8263898093266801E-2</v>
      </c>
      <c r="WS30" s="5">
        <v>7.3573124050084704E-2</v>
      </c>
      <c r="WT30" s="5">
        <v>6.8760223719886104E-2</v>
      </c>
      <c r="WU30" s="5">
        <v>3.3558984413650302E-2</v>
      </c>
      <c r="WV30" s="5">
        <v>6.7378185876742797E-2</v>
      </c>
      <c r="WW30" s="5">
        <v>2.4902313761033398E-2</v>
      </c>
      <c r="WX30" s="5">
        <v>0.122918278950904</v>
      </c>
      <c r="WY30" s="5">
        <v>9.3282034254785401E-2</v>
      </c>
      <c r="WZ30" s="5">
        <v>0.18029005513919699</v>
      </c>
      <c r="XA30" s="5">
        <v>3.4833769728361201E-3</v>
      </c>
      <c r="XB30" s="5">
        <v>9.9537791525838804E-2</v>
      </c>
      <c r="XC30" s="5">
        <v>0.15285049307776399</v>
      </c>
      <c r="XD30" s="5">
        <v>0.28734368841781699</v>
      </c>
      <c r="XE30" s="5">
        <v>0.34088572740079998</v>
      </c>
      <c r="XF30" s="5">
        <v>5.2268870328847299E-2</v>
      </c>
      <c r="XG30" s="5">
        <v>2.7642493529939399E-2</v>
      </c>
      <c r="XH30" s="5">
        <v>0.14200288537099201</v>
      </c>
      <c r="XI30" s="5">
        <v>0.23621487603305799</v>
      </c>
      <c r="XJ30" s="5">
        <v>0.46999781435694299</v>
      </c>
      <c r="XK30" s="5">
        <v>1.00320073765453</v>
      </c>
      <c r="XL30" s="5">
        <v>0.184528953440181</v>
      </c>
      <c r="XM30" s="5">
        <v>0.12179884644613501</v>
      </c>
      <c r="XN30" s="5">
        <v>0.28360105184072099</v>
      </c>
      <c r="XO30" s="5">
        <v>6.3825742452695497E-2</v>
      </c>
      <c r="XP30" s="5">
        <v>4.7851155966095203E-2</v>
      </c>
      <c r="XQ30" s="5">
        <v>5.6246031994750798E-2</v>
      </c>
      <c r="XR30" s="5">
        <v>6.7185784199346205E-2</v>
      </c>
      <c r="XS30" s="5">
        <v>7.6774525900891899E-2</v>
      </c>
      <c r="XT30" s="5">
        <v>5.9734148013490397E-2</v>
      </c>
      <c r="XU30" s="5">
        <v>2.9292798350226201E-2</v>
      </c>
      <c r="XV30" s="5">
        <v>5.9544186314850797E-2</v>
      </c>
      <c r="XW30" s="5">
        <v>0.17252112034596001</v>
      </c>
      <c r="XX30" s="5">
        <v>0.17553603078796801</v>
      </c>
      <c r="XY30" s="5">
        <v>2.7598670443933E-2</v>
      </c>
      <c r="XZ30" s="5">
        <v>-0.83835735263984701</v>
      </c>
      <c r="YA30" s="5">
        <v>0.185411241227908</v>
      </c>
      <c r="YB30" s="5">
        <v>5.2569579265330499E-2</v>
      </c>
      <c r="YC30" s="5">
        <v>4.3450997268828798E-2</v>
      </c>
      <c r="YD30" s="5">
        <v>5.4303826734259E-2</v>
      </c>
      <c r="YE30" s="5">
        <v>0</v>
      </c>
      <c r="YF30" s="5">
        <v>0.148028627756807</v>
      </c>
      <c r="YG30" s="5">
        <v>0.11558198408977299</v>
      </c>
      <c r="YH30" s="5">
        <v>4.0380975742263403E-2</v>
      </c>
      <c r="YI30" s="5">
        <v>4.7011018568699603E-2</v>
      </c>
      <c r="YJ30" s="5">
        <v>6.3582264702677804E-2</v>
      </c>
      <c r="YK30" s="5">
        <v>4.4074943997975203E-3</v>
      </c>
      <c r="YL30" s="5">
        <v>8.7379760200589907E-2</v>
      </c>
      <c r="YM30" s="5">
        <v>8.0300793400823203E-2</v>
      </c>
      <c r="YN30" s="5">
        <v>1.6946014304380998E-2</v>
      </c>
      <c r="YO30" s="5">
        <v>8.7495489270366898E-3</v>
      </c>
      <c r="YP30" s="5">
        <v>0.16528662094487101</v>
      </c>
      <c r="YQ30" s="5">
        <v>0.56202171982788096</v>
      </c>
      <c r="YR30" s="5">
        <v>6.6911959565603502E-2</v>
      </c>
      <c r="YS30" s="5">
        <v>1.15709880341524E-2</v>
      </c>
      <c r="YT30" s="5">
        <v>0.22509315956217599</v>
      </c>
      <c r="YU30" s="5">
        <v>0.14681881057880999</v>
      </c>
      <c r="YV30" s="5">
        <v>0.158505820372326</v>
      </c>
      <c r="YW30" s="5">
        <v>0.100402941421214</v>
      </c>
      <c r="YX30" s="5">
        <v>7.0212280581927494E-2</v>
      </c>
      <c r="YY30" s="5">
        <v>0.13152010414589799</v>
      </c>
      <c r="YZ30" s="5">
        <v>0.37812915784440998</v>
      </c>
      <c r="ZA30" s="5">
        <v>0.37929403729253502</v>
      </c>
      <c r="ZB30" s="5">
        <v>2.2095400549281E-2</v>
      </c>
      <c r="ZC30" s="5">
        <v>0.28421889774439801</v>
      </c>
      <c r="ZD30" s="5">
        <v>0.14278737791134499</v>
      </c>
      <c r="ZE30" s="5">
        <v>0.25090547579036798</v>
      </c>
      <c r="ZF30" s="5">
        <v>0.31346595177925002</v>
      </c>
      <c r="ZG30" s="5">
        <v>0.16559137165346699</v>
      </c>
      <c r="ZH30" s="5">
        <v>0.24472075202296001</v>
      </c>
      <c r="ZI30" s="5">
        <v>0.27005611794447099</v>
      </c>
      <c r="ZJ30" s="5">
        <v>0.14222560340747101</v>
      </c>
      <c r="ZK30" s="5">
        <v>0.264024656785739</v>
      </c>
      <c r="ZL30" s="5">
        <v>2.40907953036767E-2</v>
      </c>
      <c r="ZM30" s="5">
        <v>0.26313139554797998</v>
      </c>
      <c r="ZN30" s="5">
        <v>0.23767167543200601</v>
      </c>
    </row>
    <row r="31" spans="1:690" x14ac:dyDescent="0.25">
      <c r="A31" s="5">
        <v>3.33377963269295E-2</v>
      </c>
      <c r="B31" s="5">
        <v>8.0313186874301307E-2</v>
      </c>
      <c r="C31" s="5">
        <v>3.1615632976330403E-2</v>
      </c>
      <c r="D31" s="5">
        <v>0</v>
      </c>
      <c r="E31" s="5">
        <v>2.8565854079002601E-2</v>
      </c>
      <c r="F31" s="5">
        <v>0.24661567167970699</v>
      </c>
      <c r="G31" s="5">
        <v>0.208074097724574</v>
      </c>
      <c r="H31" s="5">
        <v>6.0480784920410001E-2</v>
      </c>
      <c r="I31" s="5">
        <v>0.21074769482958799</v>
      </c>
      <c r="J31" s="5">
        <v>0.172591253582766</v>
      </c>
      <c r="K31" s="5">
        <v>0.329853698517861</v>
      </c>
      <c r="L31" s="5">
        <v>0.14126541174565399</v>
      </c>
      <c r="M31" s="5">
        <v>0.16573477848062099</v>
      </c>
      <c r="N31" s="5">
        <v>0.15088287505223799</v>
      </c>
      <c r="O31" s="5">
        <v>0.15321947858978399</v>
      </c>
      <c r="P31" s="5">
        <v>0.95017526125264695</v>
      </c>
      <c r="Q31" s="5">
        <v>0</v>
      </c>
      <c r="R31" s="5">
        <v>0.30425189536233899</v>
      </c>
      <c r="S31" s="5">
        <v>6.8123989214048997E-2</v>
      </c>
      <c r="T31" s="5">
        <v>7.40546683638965E-2</v>
      </c>
      <c r="U31" s="5">
        <v>0.58056116385492795</v>
      </c>
      <c r="V31" s="5">
        <v>6.02619169251127E-2</v>
      </c>
      <c r="W31" s="5">
        <v>6.5965735114659502E-2</v>
      </c>
      <c r="X31" s="5">
        <v>0.29582186379231001</v>
      </c>
      <c r="Y31" s="5">
        <v>1.0801893313298301</v>
      </c>
      <c r="Z31" s="5">
        <v>0.33618898982310003</v>
      </c>
      <c r="AA31" s="5">
        <v>6.3755102985066899E-3</v>
      </c>
      <c r="AB31" s="5">
        <v>0.134496967322383</v>
      </c>
      <c r="AC31" s="5">
        <v>1.17598472970784E-2</v>
      </c>
      <c r="AD31" s="5">
        <v>-4.6626591216862804E-3</v>
      </c>
      <c r="AE31" s="5">
        <v>1.08181660108895E-2</v>
      </c>
      <c r="AF31" s="5">
        <v>-5.7879003165535797E-3</v>
      </c>
      <c r="AG31" s="5">
        <v>0.16973135442148901</v>
      </c>
      <c r="AH31" s="5">
        <v>0.18076011631433</v>
      </c>
      <c r="AI31" s="5">
        <v>1.08313714910184</v>
      </c>
      <c r="AJ31" s="5">
        <v>0.140964758326245</v>
      </c>
      <c r="AK31" s="5">
        <v>9.3694717126618005E-2</v>
      </c>
      <c r="AL31" s="5">
        <v>0.21940222662386499</v>
      </c>
      <c r="AM31" s="5">
        <v>3.7141869913341299E-2</v>
      </c>
      <c r="AN31" s="5">
        <v>7.4829520375192596E-2</v>
      </c>
      <c r="AO31" s="5">
        <v>8.4057312983015997E-2</v>
      </c>
      <c r="AP31" s="5">
        <v>0.238961956150536</v>
      </c>
      <c r="AQ31" s="5">
        <v>0.19893805067959799</v>
      </c>
      <c r="AR31" s="5">
        <v>0.170352909192832</v>
      </c>
      <c r="AS31" s="5">
        <v>9.5092583729116303E-2</v>
      </c>
      <c r="AT31" s="5">
        <v>0.587394303667782</v>
      </c>
      <c r="AU31" s="5">
        <v>0.141190227242533</v>
      </c>
      <c r="AV31" s="5">
        <v>1.6750489684892501E-2</v>
      </c>
      <c r="AW31" s="5">
        <v>9.9025292307100804E-2</v>
      </c>
      <c r="AX31" s="5">
        <v>5.8316770189135003E-2</v>
      </c>
      <c r="AY31" s="5">
        <v>0.265287412062018</v>
      </c>
      <c r="AZ31" s="5">
        <v>0.32825332969059501</v>
      </c>
      <c r="BA31" s="5">
        <v>0.164779966028643</v>
      </c>
      <c r="BB31" s="5">
        <v>0.287260911139949</v>
      </c>
      <c r="BC31" s="5">
        <v>0.17227942080458999</v>
      </c>
      <c r="BD31" s="5">
        <v>0</v>
      </c>
      <c r="BE31" s="5">
        <v>0.138325274081389</v>
      </c>
      <c r="BF31" s="5">
        <v>0.55512792842018999</v>
      </c>
      <c r="BG31" s="5">
        <v>0.34861450720579201</v>
      </c>
      <c r="BH31" s="5">
        <v>0.15029173666092799</v>
      </c>
      <c r="BI31" s="5">
        <v>0.15797536021154501</v>
      </c>
      <c r="BJ31" s="5">
        <v>0.27800416638207798</v>
      </c>
      <c r="BK31" s="5">
        <v>0.25156607088919802</v>
      </c>
      <c r="BL31" s="5">
        <v>0.16188166705447099</v>
      </c>
      <c r="BM31" s="5">
        <v>7.6946632007787202E-2</v>
      </c>
      <c r="BN31" s="5">
        <v>0.218459277733279</v>
      </c>
      <c r="BO31" s="5">
        <v>0.52773997677754303</v>
      </c>
      <c r="BP31" s="5">
        <v>0.17144830882447901</v>
      </c>
      <c r="BQ31" s="5">
        <v>9.5995459226762794E-2</v>
      </c>
      <c r="BR31" s="5">
        <v>0.29853403461699202</v>
      </c>
      <c r="BS31" s="5">
        <v>0.13365295033614399</v>
      </c>
      <c r="BT31" s="5">
        <v>4.4334105810333403E-2</v>
      </c>
      <c r="BU31" s="5">
        <v>1.8854346014616501</v>
      </c>
      <c r="BV31" s="5">
        <v>0.44459688545864401</v>
      </c>
      <c r="BW31" s="5">
        <v>2.6245073423946499</v>
      </c>
      <c r="BX31" s="5">
        <v>2.2195461375589098</v>
      </c>
      <c r="BY31" s="5">
        <v>2.3650465815176598</v>
      </c>
      <c r="BZ31" s="5">
        <v>1.71353432142613</v>
      </c>
      <c r="CA31" s="5">
        <v>0.52686244109008995</v>
      </c>
      <c r="CB31" s="5">
        <v>0.47791933611092202</v>
      </c>
      <c r="CC31" s="5">
        <v>1.72859094324158</v>
      </c>
      <c r="CD31" s="5">
        <v>0.82736124581654302</v>
      </c>
      <c r="CE31" s="5">
        <v>2.3674884912232801</v>
      </c>
      <c r="CF31" s="5">
        <v>0.271026705826105</v>
      </c>
      <c r="CG31" s="5">
        <v>1.43927671914857E-2</v>
      </c>
      <c r="CH31" s="5">
        <v>5.3326408208387098E-2</v>
      </c>
      <c r="CI31" s="5">
        <v>1.5775015814984899E-2</v>
      </c>
      <c r="CJ31" s="5">
        <v>0.27893169865446399</v>
      </c>
      <c r="CK31" s="5">
        <v>3.0384713874274299E-2</v>
      </c>
      <c r="CL31" s="5">
        <v>5.7630882815133497E-2</v>
      </c>
      <c r="CM31" s="5">
        <v>6.8741733832172996E-2</v>
      </c>
      <c r="CN31" s="5">
        <v>4.5838971820358801E-2</v>
      </c>
      <c r="CO31" s="5">
        <v>0.20466467194676899</v>
      </c>
      <c r="CP31" s="5">
        <v>4.38636040569685E-2</v>
      </c>
      <c r="CQ31" s="5">
        <v>8.96864280663324E-3</v>
      </c>
      <c r="CR31" s="5">
        <v>0.10159083631042901</v>
      </c>
      <c r="CS31" s="5">
        <v>6.4894157258432103E-2</v>
      </c>
      <c r="CT31" s="5">
        <v>-1.6923528033499401E-2</v>
      </c>
      <c r="CU31" s="5">
        <v>7.0000911091940704E-2</v>
      </c>
      <c r="CV31" s="5">
        <v>0.12984187942198999</v>
      </c>
      <c r="CW31" s="5">
        <v>0.129024416346223</v>
      </c>
      <c r="CX31" s="5">
        <v>0.39374499513383998</v>
      </c>
      <c r="CY31" s="5">
        <v>0.15068908120448099</v>
      </c>
      <c r="CZ31" s="5">
        <v>4.44639676220197E-2</v>
      </c>
      <c r="DA31" s="5">
        <v>2.6479016410207699E-2</v>
      </c>
      <c r="DB31" s="5">
        <v>-0.81034505839765103</v>
      </c>
      <c r="DC31" s="5">
        <v>2.2145396791251899E-2</v>
      </c>
      <c r="DD31" s="5">
        <v>2.7641956861003899E-2</v>
      </c>
      <c r="DE31" s="5">
        <v>2.3257231181709501E-2</v>
      </c>
      <c r="DF31" s="5">
        <v>0.22507820761369099</v>
      </c>
      <c r="DG31" s="5">
        <v>0.72241124240147603</v>
      </c>
      <c r="DH31" s="5">
        <v>1.81544456132882E-2</v>
      </c>
      <c r="DI31" s="5">
        <v>0.13521726435503001</v>
      </c>
      <c r="DJ31" s="5">
        <v>0.14363513421214399</v>
      </c>
      <c r="DK31" s="5">
        <v>1.4380338526090299E-2</v>
      </c>
      <c r="DL31" s="5">
        <v>0.15611734134558899</v>
      </c>
      <c r="DM31" s="5">
        <v>0.26981540297823697</v>
      </c>
      <c r="DN31" s="5">
        <v>0.38222398172889099</v>
      </c>
      <c r="DO31" s="5">
        <v>6.6665434616844904E-2</v>
      </c>
      <c r="DP31" s="5">
        <v>2.4672236723625101E-2</v>
      </c>
      <c r="DQ31" s="5">
        <v>2.8514464318014101E-2</v>
      </c>
      <c r="DR31" s="5">
        <v>5.4224321716895202E-2</v>
      </c>
      <c r="DS31" s="5">
        <v>6.3065790057050403E-2</v>
      </c>
      <c r="DT31" s="5">
        <v>0.18458807458506901</v>
      </c>
      <c r="DU31" s="5">
        <v>0.26613672630303498</v>
      </c>
      <c r="DV31" s="5">
        <v>-2.6625358028527801E-3</v>
      </c>
      <c r="DW31" s="5">
        <v>1.7686563657661001E-2</v>
      </c>
      <c r="DX31" s="5">
        <v>0.257425722286729</v>
      </c>
      <c r="DY31" s="5">
        <v>5.5443645102589298E-2</v>
      </c>
      <c r="DZ31" s="5">
        <v>0.34573266853356999</v>
      </c>
      <c r="EA31" s="5">
        <v>1.3905540806115601E-2</v>
      </c>
      <c r="EB31" s="5">
        <v>9.1205716991497696E-2</v>
      </c>
      <c r="EC31" s="5">
        <v>8.4373467486307002E-2</v>
      </c>
      <c r="ED31" s="5">
        <v>0.31944652231489701</v>
      </c>
      <c r="EE31" s="5">
        <v>0.183961614643808</v>
      </c>
      <c r="EF31" s="5">
        <v>0.14795427614841</v>
      </c>
      <c r="EG31" s="5">
        <v>2.5715494287595401E-2</v>
      </c>
      <c r="EH31" s="5">
        <v>0.104794371663969</v>
      </c>
      <c r="EI31" s="5">
        <v>0.13236903216993401</v>
      </c>
      <c r="EJ31" s="5">
        <v>3.4209966225693202E-2</v>
      </c>
      <c r="EK31" s="5">
        <v>5.1244238694888797E-2</v>
      </c>
      <c r="EL31" s="5">
        <v>1.43926726316508</v>
      </c>
      <c r="EM31" s="5">
        <v>6.2341709834267102E-2</v>
      </c>
      <c r="EN31" s="5">
        <v>1.9695024997684399E-3</v>
      </c>
      <c r="EO31" s="5">
        <v>4.0268581541931102E-2</v>
      </c>
      <c r="EP31" s="5">
        <v>0.17101591059185201</v>
      </c>
      <c r="EQ31" s="5">
        <v>2.59429663943565E-2</v>
      </c>
      <c r="ER31" s="5">
        <v>0.17791086235833001</v>
      </c>
      <c r="ES31" s="5">
        <v>5.8378374304878201E-3</v>
      </c>
      <c r="ET31" s="5">
        <v>3.1769474699208398E-2</v>
      </c>
      <c r="EU31" s="5">
        <v>0.11363756494966</v>
      </c>
      <c r="EV31" s="5">
        <v>2.51734362200082E-2</v>
      </c>
      <c r="EW31" s="5">
        <v>0.165760483550461</v>
      </c>
      <c r="EX31" s="5">
        <v>8.9042278532887098E-2</v>
      </c>
      <c r="EY31" s="5">
        <v>3.1009259728461401E-3</v>
      </c>
      <c r="EZ31" s="5">
        <v>1.1044664809315799E-2</v>
      </c>
      <c r="FA31" s="5">
        <v>2.6313310850314901E-2</v>
      </c>
      <c r="FB31" s="5">
        <v>8.7324164701854598E-2</v>
      </c>
      <c r="FC31" s="5">
        <v>0.13979809141263499</v>
      </c>
      <c r="FD31" s="5">
        <v>0.119663624712442</v>
      </c>
      <c r="FE31" s="5">
        <v>0.47058322518953599</v>
      </c>
      <c r="FF31" s="5">
        <v>0.19025842779893701</v>
      </c>
      <c r="FG31" s="5">
        <v>1.90220859230927</v>
      </c>
      <c r="FH31" s="5">
        <v>1.2162537394986701</v>
      </c>
      <c r="FI31" s="5">
        <v>0.12860165113289401</v>
      </c>
      <c r="FJ31" s="5">
        <v>0.30241124307594802</v>
      </c>
      <c r="FK31" s="5">
        <v>4.25207977597159E-2</v>
      </c>
      <c r="FL31" s="5">
        <v>4.5277017818190199E-2</v>
      </c>
      <c r="FM31" s="5">
        <v>0.20603838535619201</v>
      </c>
      <c r="FN31" s="5">
        <v>2.6603915475742899E-2</v>
      </c>
      <c r="FO31" s="5">
        <v>0.16735043625826801</v>
      </c>
      <c r="FP31" s="5">
        <v>6.1159442689458797E-2</v>
      </c>
      <c r="FQ31" s="5">
        <v>9.2686212583532407E-2</v>
      </c>
      <c r="FR31" s="5">
        <v>0.12888282962165801</v>
      </c>
      <c r="FS31" s="5">
        <v>9.6883477839174503E-2</v>
      </c>
      <c r="FT31" s="5">
        <v>0.37580889283518898</v>
      </c>
      <c r="FU31" s="5">
        <v>1.8947040604566801E-2</v>
      </c>
      <c r="FV31" s="5">
        <v>0.18566984019022201</v>
      </c>
      <c r="FW31" s="5">
        <v>0.15028512394798099</v>
      </c>
      <c r="FX31" s="5">
        <v>0.10907726217120201</v>
      </c>
      <c r="FY31" s="5">
        <v>4.5776177905117198E-2</v>
      </c>
      <c r="FZ31" s="5">
        <v>4.5668882182924898E-2</v>
      </c>
      <c r="GA31" s="5">
        <v>7.6170726499006705E-2</v>
      </c>
      <c r="GB31" s="5">
        <v>0.11660354560526801</v>
      </c>
      <c r="GC31" s="5">
        <v>0.103074008626655</v>
      </c>
      <c r="GD31" s="5">
        <v>0.12886983695444701</v>
      </c>
      <c r="GE31" s="5">
        <v>3.9311855796029999E-2</v>
      </c>
      <c r="GF31" s="5">
        <v>9.3713339903869902E-2</v>
      </c>
      <c r="GG31" s="5">
        <v>0.101888090451734</v>
      </c>
      <c r="GH31" s="5">
        <v>1.21947509803186E-2</v>
      </c>
      <c r="GI31" s="5">
        <v>3.5201744395230002E-2</v>
      </c>
      <c r="GJ31" s="5">
        <v>5.0833406140208003E-2</v>
      </c>
      <c r="GK31" s="5">
        <v>4.8871630180067599E-2</v>
      </c>
      <c r="GL31" s="5">
        <v>1.21713012887268E-2</v>
      </c>
      <c r="GM31" s="5">
        <v>-1.4005984000916901E-3</v>
      </c>
      <c r="GN31" s="5">
        <v>9.8499552862135794E-3</v>
      </c>
      <c r="GO31" s="5">
        <v>1.92049410630406E-2</v>
      </c>
      <c r="GP31" s="5">
        <v>0.16425305648521299</v>
      </c>
      <c r="GQ31" s="5">
        <v>4.7964729817107303E-2</v>
      </c>
      <c r="GR31" s="5">
        <v>5.2095146879198001E-2</v>
      </c>
      <c r="GS31" s="5">
        <v>2.4130718143272101E-2</v>
      </c>
      <c r="GT31" s="5">
        <v>6.5744974973894602E-2</v>
      </c>
      <c r="GU31" s="5">
        <v>0.14216296780653701</v>
      </c>
      <c r="GV31" s="5">
        <v>5.9980193336475897E-2</v>
      </c>
      <c r="GW31" s="5">
        <v>0.106049568233009</v>
      </c>
      <c r="GX31" s="5">
        <v>0.132872931898942</v>
      </c>
      <c r="GY31" s="5">
        <v>0.22951273820094301</v>
      </c>
      <c r="GZ31" s="5">
        <v>0.14854161894625101</v>
      </c>
      <c r="HA31" s="5">
        <v>1.1536408275577E-2</v>
      </c>
      <c r="HB31" s="5">
        <v>6.1631788688210301E-2</v>
      </c>
      <c r="HC31" s="5">
        <v>2.4096096696339601E-2</v>
      </c>
      <c r="HD31" s="5">
        <v>3.2179048238665103E-2</v>
      </c>
      <c r="HE31" s="5">
        <v>0.15718221713024699</v>
      </c>
      <c r="HF31" s="5">
        <v>0.14567392917980901</v>
      </c>
      <c r="HG31" s="5">
        <v>3.4495733910274301E-2</v>
      </c>
      <c r="HH31" s="5">
        <v>1.37233081020067E-2</v>
      </c>
      <c r="HI31" s="5">
        <v>1.8676945563827601</v>
      </c>
      <c r="HJ31" s="5">
        <v>1.2058620312820201</v>
      </c>
      <c r="HK31" s="5">
        <v>1.27170965098012</v>
      </c>
      <c r="HL31" s="5">
        <v>0.13879284046668799</v>
      </c>
      <c r="HM31" s="5">
        <v>0.158803701932928</v>
      </c>
      <c r="HN31" s="5">
        <v>0.106207441325376</v>
      </c>
      <c r="HO31" s="5">
        <v>1.6158819001556E-2</v>
      </c>
      <c r="HP31" s="5">
        <v>4.89439659024693E-2</v>
      </c>
      <c r="HQ31" s="5">
        <v>0.18104450935470001</v>
      </c>
      <c r="HR31" s="5">
        <v>0.90994317328051399</v>
      </c>
      <c r="HS31" s="5">
        <v>0.31464073492247802</v>
      </c>
      <c r="HT31" s="5">
        <v>6.7709566371237706E-2</v>
      </c>
      <c r="HU31" s="5">
        <v>1.3480730141383801</v>
      </c>
      <c r="HV31" s="5">
        <v>0.174418164054154</v>
      </c>
      <c r="HW31" s="5">
        <v>6.7928875874949293E-2</v>
      </c>
      <c r="HX31" s="5">
        <v>0.70730161874188902</v>
      </c>
      <c r="HY31" s="5">
        <v>8.6043032476622497E-2</v>
      </c>
      <c r="HZ31" s="5">
        <v>0.320326617034356</v>
      </c>
      <c r="IA31" s="5">
        <v>0.57920975343214298</v>
      </c>
      <c r="IB31" s="5">
        <v>0.32140352434942998</v>
      </c>
      <c r="IC31" s="5">
        <v>0.27883308884017499</v>
      </c>
      <c r="ID31" s="5">
        <v>0.60375862304487404</v>
      </c>
      <c r="IE31" s="5">
        <v>0.66800102452018295</v>
      </c>
      <c r="IF31" s="5">
        <v>0.39801577761081902</v>
      </c>
      <c r="IG31" s="5">
        <v>0.14623591886839901</v>
      </c>
      <c r="IH31" s="5">
        <v>0.220053068289393</v>
      </c>
      <c r="II31" s="5">
        <v>0.19236304247630701</v>
      </c>
      <c r="IJ31" s="5">
        <v>-1.42710838257026E-2</v>
      </c>
      <c r="IK31" s="5">
        <v>0.49730899574141002</v>
      </c>
      <c r="IL31" s="5">
        <v>0.99978403114541403</v>
      </c>
      <c r="IM31" s="5">
        <v>0.117157455145775</v>
      </c>
      <c r="IN31" s="5">
        <v>8.0861733297554E-2</v>
      </c>
      <c r="IO31" s="5">
        <v>0.205075472986818</v>
      </c>
      <c r="IP31" s="5">
        <v>-5.8560540820635802E-3</v>
      </c>
      <c r="IQ31" s="5">
        <v>3.2149087419439198E-2</v>
      </c>
      <c r="IR31" s="5">
        <v>5.8116044918951601E-2</v>
      </c>
      <c r="IS31" s="5">
        <v>3.6171651169832897E-2</v>
      </c>
      <c r="IT31" s="5">
        <v>0.114588389381978</v>
      </c>
      <c r="IU31" s="5">
        <v>3.3224189822764302E-2</v>
      </c>
      <c r="IV31" s="5">
        <v>0.119837390846876</v>
      </c>
      <c r="IW31" s="5">
        <v>3.0878665693216699E-2</v>
      </c>
      <c r="IX31" s="5">
        <v>5.3793671809549998E-2</v>
      </c>
      <c r="IY31" s="5">
        <v>0.32113138645669398</v>
      </c>
      <c r="IZ31" s="5">
        <v>9.3546865683753699E-2</v>
      </c>
      <c r="JA31" s="5">
        <v>1.9216673367061E-2</v>
      </c>
      <c r="JB31" s="5">
        <v>1.46346141503875E-2</v>
      </c>
      <c r="JC31" s="5">
        <v>0.213215032219879</v>
      </c>
      <c r="JD31" s="5">
        <v>0.202389841896992</v>
      </c>
      <c r="JE31" s="5">
        <v>3.4451733512338698E-2</v>
      </c>
      <c r="JF31" s="5">
        <v>9.6058192647598805E-3</v>
      </c>
      <c r="JG31" s="5">
        <v>9.8674551063747798E-2</v>
      </c>
      <c r="JH31" s="5">
        <v>0.37893566013250501</v>
      </c>
      <c r="JI31" s="5">
        <v>9.8098797191271906E-3</v>
      </c>
      <c r="JJ31" s="5">
        <v>1.07776168648676E-2</v>
      </c>
      <c r="JK31" s="5">
        <v>1.1984654568435201E-2</v>
      </c>
      <c r="JL31" s="5">
        <v>0.265910730141384</v>
      </c>
      <c r="JM31" s="5">
        <v>0.24539187454592701</v>
      </c>
      <c r="JN31" s="5">
        <v>0.164568541365958</v>
      </c>
      <c r="JO31" s="5">
        <v>4.6354167272172602E-3</v>
      </c>
      <c r="JP31" s="5">
        <v>0.26086990738753102</v>
      </c>
      <c r="JQ31" s="5">
        <v>0.16950424875938799</v>
      </c>
      <c r="JR31" s="5">
        <v>0.15862186035735101</v>
      </c>
      <c r="JS31" s="5">
        <v>1.3536195617465699E-2</v>
      </c>
      <c r="JT31" s="5">
        <v>0.20167432594923701</v>
      </c>
      <c r="JU31" s="5">
        <v>0.14837784622237499</v>
      </c>
      <c r="JV31" s="5">
        <v>0.26866867017280199</v>
      </c>
      <c r="JW31" s="5">
        <v>0.69710231541561396</v>
      </c>
      <c r="JX31" s="5">
        <v>0.17296178733019399</v>
      </c>
      <c r="JY31" s="5">
        <v>0.100569435866656</v>
      </c>
      <c r="JZ31" s="5">
        <v>0.24902089706125499</v>
      </c>
      <c r="KA31" s="5">
        <v>9.5547845092548295E-2</v>
      </c>
      <c r="KB31" s="5">
        <v>4.1612867973499001E-2</v>
      </c>
      <c r="KC31" s="5">
        <v>0.122250487692011</v>
      </c>
      <c r="KD31" s="5">
        <v>3.4328565827744802E-2</v>
      </c>
      <c r="KE31" s="5">
        <v>0.23569749334061901</v>
      </c>
      <c r="KF31" s="5">
        <v>-0.832724130865378</v>
      </c>
      <c r="KG31" s="5">
        <v>4.8137871235143702E-2</v>
      </c>
      <c r="KH31" s="5">
        <v>0.138386974011518</v>
      </c>
      <c r="KI31" s="5">
        <v>0.220411475753922</v>
      </c>
      <c r="KJ31" s="5">
        <v>0.13661562072320499</v>
      </c>
      <c r="KK31" s="5">
        <v>5.47974219955824E-2</v>
      </c>
      <c r="KL31" s="5">
        <v>0.17296581735965699</v>
      </c>
      <c r="KM31" s="5">
        <v>-0.83252954033194504</v>
      </c>
      <c r="KN31" s="5">
        <v>3.3628570015434803E-2</v>
      </c>
      <c r="KO31" s="5">
        <v>8.8636998426505006E-2</v>
      </c>
      <c r="KP31" s="5">
        <v>0.103879638395873</v>
      </c>
      <c r="KQ31" s="5">
        <v>4.35477880655991E-2</v>
      </c>
      <c r="KR31" s="5">
        <v>0.15758483132988499</v>
      </c>
      <c r="KS31" s="5">
        <v>0.15782203253683</v>
      </c>
      <c r="KT31" s="5">
        <v>0.165723506473893</v>
      </c>
      <c r="KU31" s="5">
        <v>0.14144314263510899</v>
      </c>
      <c r="KV31" s="5">
        <v>0.12023801227257599</v>
      </c>
      <c r="KW31" s="5">
        <v>0.12880103458265901</v>
      </c>
      <c r="KX31" s="5">
        <v>1.6025723086687E-2</v>
      </c>
      <c r="KY31" s="5">
        <v>0.15831408628888699</v>
      </c>
      <c r="KZ31" s="5">
        <v>0.23023482002595499</v>
      </c>
      <c r="LA31" s="5">
        <v>0.67372904856225702</v>
      </c>
      <c r="LB31" s="5">
        <v>0.24061297789611</v>
      </c>
      <c r="LC31" s="5">
        <v>0.15300935728433901</v>
      </c>
      <c r="LD31" s="5">
        <v>0.23780199439929001</v>
      </c>
      <c r="LE31" s="5">
        <v>0.138604423708591</v>
      </c>
      <c r="LF31" s="5">
        <v>0.10549563815792</v>
      </c>
      <c r="LG31" s="5">
        <v>0.30376326753637101</v>
      </c>
      <c r="LH31" s="5">
        <v>0.14723283928693401</v>
      </c>
      <c r="LI31" s="5">
        <v>0.19269006547176801</v>
      </c>
      <c r="LJ31" s="5">
        <v>0.28574714841882398</v>
      </c>
      <c r="LK31" s="5">
        <v>0.231457782965999</v>
      </c>
      <c r="LL31" s="5">
        <v>0.126165058838488</v>
      </c>
      <c r="LM31" s="5">
        <v>0.35342724248870699</v>
      </c>
      <c r="LN31" s="5">
        <v>1.5637016691696301E-2</v>
      </c>
      <c r="LO31" s="5">
        <v>2.1599546479065599</v>
      </c>
      <c r="LP31" s="5">
        <v>1.4001712997746101</v>
      </c>
      <c r="LQ31" s="5">
        <v>0.121541374236151</v>
      </c>
      <c r="LR31" s="5">
        <v>2.3190132670806201E-2</v>
      </c>
      <c r="LS31" s="5">
        <v>0.111253155685206</v>
      </c>
      <c r="LT31" s="5">
        <v>9.5828085513284603E-2</v>
      </c>
      <c r="LU31" s="5">
        <v>1.29125763267536</v>
      </c>
      <c r="LV31" s="5">
        <v>0.13603740193517599</v>
      </c>
      <c r="LW31" s="5">
        <v>9.7045378323197304E-2</v>
      </c>
      <c r="LX31" s="5">
        <v>-0.832034833686224</v>
      </c>
      <c r="LY31" s="5">
        <v>1.90681955330043E-2</v>
      </c>
      <c r="LZ31" s="5">
        <v>2.8369915307252601E-2</v>
      </c>
      <c r="MA31" s="5">
        <v>1.18726285942286E-2</v>
      </c>
      <c r="MB31" s="5">
        <v>3.85386214965335E-3</v>
      </c>
      <c r="MC31" s="5">
        <v>5.7535770496115801E-2</v>
      </c>
      <c r="MD31" s="5">
        <v>3.4417623429350702E-2</v>
      </c>
      <c r="ME31" s="5">
        <v>3.77401147473993E-2</v>
      </c>
      <c r="MF31" s="5">
        <v>2.37884598828394E-2</v>
      </c>
      <c r="MG31" s="5">
        <v>0.188029940895624</v>
      </c>
      <c r="MH31" s="5">
        <v>0.136453042824944</v>
      </c>
      <c r="MI31" s="5">
        <v>2.79971509880746E-2</v>
      </c>
      <c r="MJ31" s="5">
        <v>0.404674885595246</v>
      </c>
      <c r="MK31" s="5">
        <v>0.28019510862311298</v>
      </c>
      <c r="ML31" s="5">
        <v>0.233095627574534</v>
      </c>
      <c r="MM31" s="5">
        <v>0.59659592923980598</v>
      </c>
      <c r="MN31" s="5">
        <v>0.47377105388976198</v>
      </c>
      <c r="MO31" s="5">
        <v>0.45415948364182801</v>
      </c>
      <c r="MP31" s="5">
        <v>0.55534662932859802</v>
      </c>
      <c r="MQ31" s="5">
        <v>5.6362430731533901E-2</v>
      </c>
      <c r="MR31" s="5">
        <v>0.22142697668300099</v>
      </c>
      <c r="MS31" s="5">
        <v>0.27625653508520598</v>
      </c>
      <c r="MT31" s="5">
        <v>0.161627691909147</v>
      </c>
      <c r="MU31" s="5">
        <v>0.14819923502492999</v>
      </c>
      <c r="MV31" s="5">
        <v>0.117135764835563</v>
      </c>
      <c r="MW31" s="5">
        <v>1.7079676949465699E-2</v>
      </c>
      <c r="MX31" s="5">
        <v>0.40630175534458002</v>
      </c>
      <c r="MY31" s="5">
        <v>2.80321552206668E-2</v>
      </c>
      <c r="MZ31" s="5">
        <v>1.0784149989754801</v>
      </c>
      <c r="NA31" s="5">
        <v>0.59112335223003898</v>
      </c>
      <c r="NB31" s="5">
        <v>0.15723400496241499</v>
      </c>
      <c r="NC31" s="5">
        <v>0.13501570930947299</v>
      </c>
      <c r="ND31" s="5">
        <v>5.0031023673511199E-2</v>
      </c>
      <c r="NE31" s="5">
        <v>7.8419377087875594E-2</v>
      </c>
      <c r="NF31" s="5">
        <v>1.2980937828097E-2</v>
      </c>
      <c r="NG31" s="5">
        <v>2.70226963343599E-2</v>
      </c>
      <c r="NH31" s="5">
        <v>0.12809772315673801</v>
      </c>
      <c r="NI31" s="5">
        <v>2.1063228920491499E-2</v>
      </c>
      <c r="NJ31" s="5">
        <v>1.15948364182775E-2</v>
      </c>
      <c r="NK31" s="5">
        <v>0.212348791281748</v>
      </c>
      <c r="NL31" s="5">
        <v>0.67987719418072601</v>
      </c>
      <c r="NM31" s="5">
        <v>0.26147674441199098</v>
      </c>
      <c r="NN31" s="5">
        <v>4.0367772852815897E-2</v>
      </c>
      <c r="NO31" s="5">
        <v>3.38583152555154E-2</v>
      </c>
      <c r="NP31" s="5">
        <v>0.50409951506044703</v>
      </c>
      <c r="NQ31" s="5">
        <v>0.14264230585342499</v>
      </c>
      <c r="NR31" s="5">
        <v>0.27293142588870201</v>
      </c>
      <c r="NS31" s="5">
        <v>0.186777932032752</v>
      </c>
      <c r="NT31" s="5">
        <v>0.163653474474414</v>
      </c>
      <c r="NU31" s="5">
        <v>0.31047653848780798</v>
      </c>
      <c r="NV31" s="5">
        <v>3.7839886789920202E-2</v>
      </c>
      <c r="NW31" s="5">
        <v>5.0486193575716702E-2</v>
      </c>
      <c r="NX31" s="5">
        <v>-6.3680032873860799E-3</v>
      </c>
      <c r="NY31" s="5">
        <v>0.83899904378116297</v>
      </c>
      <c r="NZ31" s="5">
        <v>0.111952796455488</v>
      </c>
      <c r="OA31" s="5">
        <v>7.0702725494109497E-2</v>
      </c>
      <c r="OB31" s="5">
        <v>6.3449338740000596E-2</v>
      </c>
      <c r="OC31" s="5">
        <v>2.4953613958882799E-2</v>
      </c>
      <c r="OD31" s="5">
        <v>3.76331798494402E-3</v>
      </c>
      <c r="OE31" s="5">
        <v>8.7676574345148493E-3</v>
      </c>
      <c r="OF31" s="5">
        <v>4.3744252705845603E-3</v>
      </c>
      <c r="OG31" s="5">
        <v>0.29487254968922899</v>
      </c>
      <c r="OH31" s="5">
        <v>8.6640177382894201E-2</v>
      </c>
      <c r="OI31" s="5">
        <v>0.122921232205607</v>
      </c>
      <c r="OJ31" s="5">
        <v>0.33418935775255298</v>
      </c>
      <c r="OK31" s="5">
        <v>5.1060704176553201E-2</v>
      </c>
      <c r="OL31" s="5">
        <v>0.28365590762730802</v>
      </c>
      <c r="OM31" s="5">
        <v>0.23150400069159299</v>
      </c>
      <c r="ON31" s="5">
        <v>4.9539325918101097E-2</v>
      </c>
      <c r="OO31" s="5">
        <v>2.7687037883609801E-2</v>
      </c>
      <c r="OP31" s="5">
        <v>5.9863702604370503E-2</v>
      </c>
      <c r="OQ31" s="5">
        <v>2.5619606212093301E-2</v>
      </c>
      <c r="OR31" s="5">
        <v>1.7632731643379002E-2</v>
      </c>
      <c r="OS31" s="5">
        <v>1.5121289367164E-2</v>
      </c>
      <c r="OT31" s="5">
        <v>3.1410417558469302E-2</v>
      </c>
      <c r="OU31" s="5">
        <v>7.4200266149251404E-2</v>
      </c>
      <c r="OV31" s="5">
        <v>2.39163274929757E-2</v>
      </c>
      <c r="OW31" s="5">
        <v>0.18401920890529599</v>
      </c>
      <c r="OX31" s="5">
        <v>0.177984746894538</v>
      </c>
      <c r="OY31" s="5">
        <v>0.4599920401191</v>
      </c>
      <c r="OZ31" s="5">
        <v>2.1875689133496801E-2</v>
      </c>
      <c r="PA31" s="5">
        <v>9.5198544436550403E-2</v>
      </c>
      <c r="PB31" s="5">
        <v>0.233140356422294</v>
      </c>
      <c r="PC31" s="5">
        <v>0.132908531592388</v>
      </c>
      <c r="PD31" s="5">
        <v>6.1404987048329897E-2</v>
      </c>
      <c r="PE31" s="5">
        <v>2.77841858078966E-2</v>
      </c>
      <c r="PF31" s="5">
        <v>0.25222464312546999</v>
      </c>
      <c r="PG31" s="5">
        <v>9.2125872275225697E-3</v>
      </c>
      <c r="PH31" s="5">
        <v>0.116449158276149</v>
      </c>
      <c r="PI31" s="5">
        <v>0.112356259818318</v>
      </c>
      <c r="PJ31" s="5">
        <v>-5.5150740252886401E-3</v>
      </c>
      <c r="PK31" s="5">
        <v>0.219591711924986</v>
      </c>
      <c r="PL31" s="5">
        <v>2.4576480191384201E-2</v>
      </c>
      <c r="PM31" s="5">
        <v>8.2195741442485204E-2</v>
      </c>
      <c r="PN31" s="5">
        <v>0.143270099138744</v>
      </c>
      <c r="PO31" s="5">
        <v>2.7420666600291198E-2</v>
      </c>
      <c r="PP31" s="5">
        <v>0.16325401270404999</v>
      </c>
      <c r="PQ31" s="5">
        <v>0.18333862748539401</v>
      </c>
      <c r="PR31" s="5">
        <v>0.17533119235255801</v>
      </c>
      <c r="PS31" s="5">
        <v>0.15164800499556599</v>
      </c>
      <c r="PT31" s="5">
        <v>6.2158111982570902E-2</v>
      </c>
      <c r="PU31" s="5">
        <v>0.23202349566286501</v>
      </c>
      <c r="PV31" s="5">
        <v>0.120340084433635</v>
      </c>
      <c r="PW31" s="5">
        <v>0.110503499561152</v>
      </c>
      <c r="PX31" s="5">
        <v>0.100671846883003</v>
      </c>
      <c r="PY31" s="5">
        <v>0.116706081242332</v>
      </c>
      <c r="PZ31" s="5">
        <v>0.41811242401475301</v>
      </c>
      <c r="QA31" s="5">
        <v>0.74068881906973605</v>
      </c>
      <c r="QB31" s="5">
        <v>3.1089909982847101E-2</v>
      </c>
      <c r="QC31" s="5">
        <v>8.4796797686651798E-2</v>
      </c>
      <c r="QD31" s="5">
        <v>7.8149913005010702E-2</v>
      </c>
      <c r="QE31" s="5">
        <v>0.13529151427975999</v>
      </c>
      <c r="QF31" s="5">
        <v>2.1387689912546901E-2</v>
      </c>
      <c r="QG31" s="5">
        <v>0.15877932909091599</v>
      </c>
      <c r="QH31" s="5">
        <v>4.0586312751807803E-2</v>
      </c>
      <c r="QI31" s="5">
        <v>0.179487350284988</v>
      </c>
      <c r="QJ31" s="5">
        <v>0.493585888942012</v>
      </c>
      <c r="QK31" s="5">
        <v>0.164965455654452</v>
      </c>
      <c r="QL31" s="5">
        <v>0.42489208387405197</v>
      </c>
      <c r="QM31" s="5">
        <v>0.158732038506746</v>
      </c>
      <c r="QN31" s="5">
        <v>2.9083135280945301E-2</v>
      </c>
      <c r="QO31" s="5">
        <v>0.50365029711085296</v>
      </c>
      <c r="QP31" s="5">
        <v>0.13114827393415199</v>
      </c>
      <c r="QQ31" s="5">
        <v>0.10499403140258901</v>
      </c>
      <c r="QR31" s="5">
        <v>0.32559770507479002</v>
      </c>
      <c r="QS31" s="5">
        <v>0.148678965832094</v>
      </c>
      <c r="QT31" s="5">
        <v>0.18938303363439801</v>
      </c>
      <c r="QU31" s="5">
        <v>0.38324718256949702</v>
      </c>
      <c r="QV31" s="5">
        <v>0.105348655598536</v>
      </c>
      <c r="QW31" s="5">
        <v>6.3148142558252296E-2</v>
      </c>
      <c r="QX31" s="5">
        <v>0.211644104791953</v>
      </c>
      <c r="QY31" s="5">
        <v>0.198283630123673</v>
      </c>
      <c r="QZ31" s="5">
        <v>5.8621655925937197E-2</v>
      </c>
      <c r="RA31" s="5">
        <v>0.16875152337986801</v>
      </c>
      <c r="RB31" s="5">
        <v>0.18668164998068301</v>
      </c>
      <c r="RC31" s="5">
        <v>0.70146151219178998</v>
      </c>
      <c r="RD31" s="5">
        <v>0.75735981148828702</v>
      </c>
      <c r="RE31" s="5">
        <v>0.61306522778498795</v>
      </c>
      <c r="RF31" s="5">
        <v>0.15175178387100399</v>
      </c>
      <c r="RG31" s="5">
        <v>2.7353037506754802E-2</v>
      </c>
      <c r="RH31" s="5">
        <v>0.28549900963049002</v>
      </c>
      <c r="RI31" s="5">
        <v>0.27396099993169898</v>
      </c>
      <c r="RJ31" s="5">
        <v>1.5620897071417599E-2</v>
      </c>
      <c r="RK31" s="5">
        <v>0.163173193517165</v>
      </c>
      <c r="RL31" s="5">
        <v>0.20304075466789501</v>
      </c>
      <c r="RM31" s="5">
        <v>1.7844660918328599E-2</v>
      </c>
      <c r="RN31" s="5">
        <v>5.2974831801339602E-3</v>
      </c>
      <c r="RO31" s="5">
        <v>1.19678079577727E-2</v>
      </c>
      <c r="RP31" s="5">
        <v>0.179749158266266</v>
      </c>
      <c r="RQ31" s="5">
        <v>0.13356043119692301</v>
      </c>
      <c r="RR31" s="5">
        <v>7.82378460592799E-2</v>
      </c>
      <c r="RS31" s="5">
        <v>9.8589116221467696E-2</v>
      </c>
      <c r="RT31" s="5">
        <v>0.113355970779138</v>
      </c>
      <c r="RU31" s="5">
        <v>2.4595995559987299E-2</v>
      </c>
      <c r="RV31" s="5">
        <v>1.4513507521592601E-2</v>
      </c>
      <c r="RW31" s="5">
        <v>3.0991782130801698E-2</v>
      </c>
      <c r="RX31" s="5">
        <v>3.3360130240616098E-2</v>
      </c>
      <c r="RY31" s="5">
        <v>2.9174567654791501E-2</v>
      </c>
      <c r="RZ31" s="5">
        <v>5.0940137790636199E-2</v>
      </c>
      <c r="SA31" s="5">
        <v>0.114902177483535</v>
      </c>
      <c r="SB31" s="5">
        <v>5.8463635179920898E-2</v>
      </c>
      <c r="SC31" s="5">
        <v>4.5562114498288703E-2</v>
      </c>
      <c r="SD31" s="5">
        <v>1.6158365710395601E-2</v>
      </c>
      <c r="SE31" s="5">
        <v>1.2887106755003099</v>
      </c>
      <c r="SF31" s="5">
        <v>2.5440950071716402</v>
      </c>
      <c r="SG31" s="5">
        <v>7.7252061437684302E-2</v>
      </c>
      <c r="SH31" s="5">
        <v>0.11898776855524899</v>
      </c>
      <c r="SI31" s="5">
        <v>1.2140064886278299</v>
      </c>
      <c r="SJ31" s="5">
        <v>0.37690888600505401</v>
      </c>
      <c r="SK31" s="5">
        <v>0.56508783553036002</v>
      </c>
      <c r="SL31" s="5">
        <v>0.194372528970022</v>
      </c>
      <c r="SM31" s="5">
        <v>0.39427723516153301</v>
      </c>
      <c r="SN31" s="5">
        <v>0.49240857864899901</v>
      </c>
      <c r="SO31" s="5">
        <v>0.144950636433712</v>
      </c>
      <c r="SP31" s="5">
        <v>0.22999411278697099</v>
      </c>
      <c r="SQ31" s="5">
        <v>9.7164673052530501E-2</v>
      </c>
      <c r="SR31" s="5">
        <v>3.3189119905325699E-2</v>
      </c>
      <c r="SS31" s="5">
        <v>2.3585842858438202E-2</v>
      </c>
      <c r="ST31" s="5">
        <v>7.2362274363416398E-2</v>
      </c>
      <c r="SU31" s="5">
        <v>0.17279980875623299</v>
      </c>
      <c r="SV31" s="5">
        <v>5.95132163103613E-2</v>
      </c>
      <c r="SW31" s="5">
        <v>4.3875728620419198E-2</v>
      </c>
      <c r="SX31" s="5">
        <v>0.49518161327778198</v>
      </c>
      <c r="SY31" s="5">
        <v>0.14447460971381801</v>
      </c>
      <c r="SZ31" s="5">
        <v>0.17340952219366501</v>
      </c>
      <c r="TA31" s="5">
        <v>0.193257179770398</v>
      </c>
      <c r="TB31" s="5">
        <v>0.249645732306505</v>
      </c>
      <c r="TC31" s="5">
        <v>0.15380974731389399</v>
      </c>
      <c r="TD31" s="5">
        <v>3.1754513722433597E-2</v>
      </c>
      <c r="TE31" s="5">
        <v>4.6965177078636199E-2</v>
      </c>
      <c r="TF31" s="5">
        <v>3.4603052955763797E-2</v>
      </c>
      <c r="TG31" s="5">
        <v>7.6717478725693206E-2</v>
      </c>
      <c r="TH31" s="5">
        <v>0.19746097032305099</v>
      </c>
      <c r="TI31" s="5">
        <v>0.124148239377839</v>
      </c>
      <c r="TJ31" s="5">
        <v>3.2739865446349299</v>
      </c>
      <c r="TK31" s="5">
        <v>2.1876196981080498</v>
      </c>
      <c r="TL31" s="5">
        <v>3.29658019744608E-2</v>
      </c>
      <c r="TM31" s="5">
        <v>0.19283716959224101</v>
      </c>
      <c r="TN31" s="5">
        <v>3.0249821032879199E-2</v>
      </c>
      <c r="TO31" s="5">
        <v>4.0020009192532603E-2</v>
      </c>
      <c r="TP31" s="5">
        <v>7.3014747184746501E-2</v>
      </c>
      <c r="TQ31" s="5">
        <v>1.9274592131694499E-2</v>
      </c>
      <c r="TR31" s="5">
        <v>5.14239407336435E-3</v>
      </c>
      <c r="TS31" s="5">
        <v>1.6763291388271599E-2</v>
      </c>
      <c r="TT31" s="5">
        <v>5.3919910928811599E-2</v>
      </c>
      <c r="TU31" s="5">
        <v>8.9721256825535695E-2</v>
      </c>
      <c r="TV31" s="5">
        <v>5.2277948896321397E-2</v>
      </c>
      <c r="TW31" s="5">
        <v>3.6852591736166E-2</v>
      </c>
      <c r="TX31" s="5">
        <v>0.15628146838572299</v>
      </c>
      <c r="TY31" s="5">
        <v>0.12900225203537999</v>
      </c>
      <c r="TZ31" s="5">
        <v>3.7858307326738498E-2</v>
      </c>
      <c r="UA31" s="5">
        <v>0.13974404851933001</v>
      </c>
      <c r="UB31" s="5">
        <v>0.154298681784031</v>
      </c>
      <c r="UC31" s="5">
        <v>0.15449707795934001</v>
      </c>
      <c r="UD31" s="5">
        <v>1.3101266410756599E-2</v>
      </c>
      <c r="UE31" s="5">
        <v>8.8161865088053296E-3</v>
      </c>
      <c r="UF31" s="5">
        <v>5.4259951619734202E-2</v>
      </c>
      <c r="UG31" s="5">
        <v>5.8078683129169403E-2</v>
      </c>
      <c r="UH31" s="5">
        <v>0.154997042202766</v>
      </c>
      <c r="UI31" s="5">
        <v>0.163129770769667</v>
      </c>
      <c r="UJ31" s="5">
        <v>0.54835981148828605</v>
      </c>
      <c r="UK31" s="5">
        <v>0.29504521549074503</v>
      </c>
      <c r="UL31" s="5">
        <v>0.34616624547503599</v>
      </c>
      <c r="UM31" s="5">
        <v>0.17313039818062501</v>
      </c>
      <c r="UN31" s="5">
        <v>0.36033934901581899</v>
      </c>
      <c r="UO31" s="5">
        <v>1.74530418918558E-2</v>
      </c>
      <c r="UP31" s="5">
        <v>7.4734089788538904E-2</v>
      </c>
      <c r="UQ31" s="5">
        <v>0.222462641985613</v>
      </c>
      <c r="UR31" s="5">
        <v>0.14103643116064099</v>
      </c>
      <c r="US31" s="5">
        <v>0.15519254499270199</v>
      </c>
      <c r="UT31" s="5">
        <v>9.6315489415688002E-2</v>
      </c>
      <c r="UU31" s="5">
        <v>0.196371815222421</v>
      </c>
      <c r="UV31" s="5">
        <v>0.19261368635429901</v>
      </c>
      <c r="UW31" s="5">
        <v>3.8512778780145203E-2</v>
      </c>
      <c r="UX31" s="5">
        <v>0.159952224259367</v>
      </c>
      <c r="UY31" s="5">
        <v>0.19497459189946001</v>
      </c>
      <c r="UZ31" s="5">
        <v>0.231281606447647</v>
      </c>
      <c r="VA31" s="5">
        <v>0.274579605218223</v>
      </c>
      <c r="VB31" s="5">
        <v>0.14306359074324099</v>
      </c>
      <c r="VC31" s="5">
        <v>9.5999631260003104E-2</v>
      </c>
      <c r="VD31" s="5">
        <v>0.58304528379209097</v>
      </c>
      <c r="VE31" s="5">
        <v>1.1826119117546601</v>
      </c>
      <c r="VF31" s="5">
        <v>1.32495977050748</v>
      </c>
      <c r="VG31" s="5">
        <v>2.18038789217136E-2</v>
      </c>
      <c r="VH31" s="5">
        <v>1.9051043500591999E-2</v>
      </c>
      <c r="VI31" s="5">
        <v>6.16296997766815E-2</v>
      </c>
      <c r="VJ31" s="5">
        <v>8.4484647925011994E-2</v>
      </c>
      <c r="VK31" s="5">
        <v>4.5579519985172998E-2</v>
      </c>
      <c r="VL31" s="5">
        <v>0.11107818935334</v>
      </c>
      <c r="VM31" s="5">
        <v>0.569801993775085</v>
      </c>
      <c r="VN31" s="5">
        <v>4.3229393395132501E-2</v>
      </c>
      <c r="VO31" s="5">
        <v>0.16888784919062899</v>
      </c>
      <c r="VP31" s="5">
        <v>0.17807470246149301</v>
      </c>
      <c r="VQ31" s="5">
        <v>9.6574835865960704E-2</v>
      </c>
      <c r="VR31" s="5">
        <v>0.13157604661917099</v>
      </c>
      <c r="VS31" s="5">
        <v>8.0160284624073E-2</v>
      </c>
      <c r="VT31" s="5">
        <v>0.36748623727887397</v>
      </c>
      <c r="VU31" s="5">
        <v>0.292984427293218</v>
      </c>
      <c r="VV31" s="5">
        <v>2.1002342188996801E-2</v>
      </c>
      <c r="VW31" s="5">
        <v>7.3189897564321205E-2</v>
      </c>
      <c r="VX31" s="5">
        <v>1.4504145208660599</v>
      </c>
      <c r="VY31" s="5">
        <v>2.7387520546356701E-2</v>
      </c>
      <c r="VZ31" s="5">
        <v>0.13786149881388801</v>
      </c>
      <c r="WA31" s="5">
        <v>0.12122020353801</v>
      </c>
      <c r="WB31" s="5">
        <v>0.190126514017286</v>
      </c>
      <c r="WC31" s="5">
        <v>0.150307174611927</v>
      </c>
      <c r="WD31" s="5">
        <v>0.21415232388187</v>
      </c>
      <c r="WE31" s="5">
        <v>1.6473415059143699E-2</v>
      </c>
      <c r="WF31" s="5">
        <v>4.2996826209472996E-3</v>
      </c>
      <c r="WG31" s="5">
        <v>0.18901966212920901</v>
      </c>
      <c r="WH31" s="5">
        <v>0.23080937094460799</v>
      </c>
      <c r="WI31" s="5">
        <v>0</v>
      </c>
      <c r="WJ31" s="5">
        <v>0.16203667470063499</v>
      </c>
      <c r="WK31" s="5">
        <v>8.5418787226954299E-2</v>
      </c>
      <c r="WL31" s="5">
        <v>0.25594173895225703</v>
      </c>
      <c r="WM31" s="5">
        <v>0.19563897666497501</v>
      </c>
      <c r="WN31" s="5">
        <v>0.12643976211680599</v>
      </c>
      <c r="WO31" s="5">
        <v>0.5145684720989</v>
      </c>
      <c r="WP31" s="5">
        <v>0.38759121644696398</v>
      </c>
      <c r="WQ31" s="5">
        <v>0.15306365156045701</v>
      </c>
      <c r="WR31" s="5">
        <v>1.8935631458755899E-2</v>
      </c>
      <c r="WS31" s="5">
        <v>7.8424720764722497E-2</v>
      </c>
      <c r="WT31" s="5">
        <v>6.9425339969815397E-2</v>
      </c>
      <c r="WU31" s="5">
        <v>3.3887746840615803E-2</v>
      </c>
      <c r="WV31" s="5">
        <v>6.9087117498443401E-2</v>
      </c>
      <c r="WW31" s="5">
        <v>3.17340309090317E-2</v>
      </c>
      <c r="WX31" s="5">
        <v>0.12855910568540899</v>
      </c>
      <c r="WY31" s="5">
        <v>9.9374171152887103E-2</v>
      </c>
      <c r="WZ31" s="5">
        <v>0.18535783005758799</v>
      </c>
      <c r="XA31" s="5">
        <v>4.3063606398364403E-3</v>
      </c>
      <c r="XB31" s="5">
        <v>0.103206529566646</v>
      </c>
      <c r="XC31" s="5">
        <v>0.155503421088377</v>
      </c>
      <c r="XD31" s="5">
        <v>0.28603117120815502</v>
      </c>
      <c r="XE31" s="5">
        <v>0.34460353405123501</v>
      </c>
      <c r="XF31" s="5">
        <v>5.6630337047421098E-2</v>
      </c>
      <c r="XG31" s="5">
        <v>3.2591791897401003E-2</v>
      </c>
      <c r="XH31" s="5">
        <v>0.140806392297359</v>
      </c>
      <c r="XI31" s="5">
        <v>0.23845632128952901</v>
      </c>
      <c r="XJ31" s="5">
        <v>0.47567700293695803</v>
      </c>
      <c r="XK31" s="5">
        <v>1.0047609452906201</v>
      </c>
      <c r="XL31" s="5">
        <v>0.18554758602888899</v>
      </c>
      <c r="XM31" s="5">
        <v>0.121592596495366</v>
      </c>
      <c r="XN31" s="5">
        <v>0.28424827539102498</v>
      </c>
      <c r="XO31" s="5">
        <v>7.0474797182920407E-2</v>
      </c>
      <c r="XP31" s="5">
        <v>4.7177439993988698E-2</v>
      </c>
      <c r="XQ31" s="5">
        <v>5.5784034723886301E-2</v>
      </c>
      <c r="XR31" s="5">
        <v>6.6002386714275593E-2</v>
      </c>
      <c r="XS31" s="5">
        <v>7.7404714219921206E-2</v>
      </c>
      <c r="XT31" s="5">
        <v>5.9080408224599298E-2</v>
      </c>
      <c r="XU31" s="5">
        <v>3.03116445286013E-2</v>
      </c>
      <c r="XV31" s="5">
        <v>6.5899159998185103E-2</v>
      </c>
      <c r="XW31" s="5">
        <v>0.17378046633812</v>
      </c>
      <c r="XX31" s="5">
        <v>0.179253105289473</v>
      </c>
      <c r="XY31" s="5">
        <v>2.73694047459116E-2</v>
      </c>
      <c r="XZ31" s="5">
        <v>-0.84285376681920599</v>
      </c>
      <c r="YA31" s="5">
        <v>0.19133409117085101</v>
      </c>
      <c r="YB31" s="5">
        <v>5.34408747178442E-2</v>
      </c>
      <c r="YC31" s="5">
        <v>4.3007532062727998E-2</v>
      </c>
      <c r="YD31" s="5">
        <v>5.6217652443767002E-2</v>
      </c>
      <c r="YE31" s="5">
        <v>0</v>
      </c>
      <c r="YF31" s="5">
        <v>0.14770010525136101</v>
      </c>
      <c r="YG31" s="5">
        <v>0.119872453372314</v>
      </c>
      <c r="YH31" s="5">
        <v>4.2489085945070303E-2</v>
      </c>
      <c r="YI31" s="5">
        <v>4.94775630079912E-2</v>
      </c>
      <c r="YJ31" s="5">
        <v>6.5527378504094305E-2</v>
      </c>
      <c r="YK31" s="5">
        <v>4.7544915731951203E-3</v>
      </c>
      <c r="YL31" s="5">
        <v>9.0237995577445898E-2</v>
      </c>
      <c r="YM31" s="5">
        <v>8.6967699419840505E-2</v>
      </c>
      <c r="YN31" s="5">
        <v>1.78721379323004E-2</v>
      </c>
      <c r="YO31" s="5">
        <v>1.1225633064937301E-2</v>
      </c>
      <c r="YP31" s="5">
        <v>0.16420002870111999</v>
      </c>
      <c r="YQ31" s="5">
        <v>0.563950754729868</v>
      </c>
      <c r="YR31" s="5">
        <v>7.2302370056690102E-2</v>
      </c>
      <c r="YS31" s="5">
        <v>1.23163211394339E-2</v>
      </c>
      <c r="YT31" s="5">
        <v>0.22988455930153501</v>
      </c>
      <c r="YU31" s="5">
        <v>0.14580526472684299</v>
      </c>
      <c r="YV31" s="5">
        <v>0.15792767214894901</v>
      </c>
      <c r="YW31" s="5">
        <v>0.103940395565643</v>
      </c>
      <c r="YX31" s="5">
        <v>7.6582883682808606E-2</v>
      </c>
      <c r="YY31" s="5">
        <v>0.132376615911969</v>
      </c>
      <c r="YZ31" s="5">
        <v>0.37937640871525202</v>
      </c>
      <c r="ZA31" s="5">
        <v>0.38093224506522799</v>
      </c>
      <c r="ZB31" s="5">
        <v>2.4766809647861099E-2</v>
      </c>
      <c r="ZC31" s="5">
        <v>0.28582011794252699</v>
      </c>
      <c r="ZD31" s="5">
        <v>0.14333071511508799</v>
      </c>
      <c r="ZE31" s="5">
        <v>0.254661149751852</v>
      </c>
      <c r="ZF31" s="5">
        <v>0.31672536028959802</v>
      </c>
      <c r="ZG31" s="5">
        <v>0.16573690552343401</v>
      </c>
      <c r="ZH31" s="5">
        <v>0.24676954003962501</v>
      </c>
      <c r="ZI31" s="5">
        <v>0.27316226754816703</v>
      </c>
      <c r="ZJ31" s="5">
        <v>0.14517915982714499</v>
      </c>
      <c r="ZK31" s="5">
        <v>0.26386729048562302</v>
      </c>
      <c r="ZL31" s="5">
        <v>2.5368525246649998E-2</v>
      </c>
      <c r="ZM31" s="5">
        <v>0.264912666923248</v>
      </c>
      <c r="ZN31" s="5">
        <v>0.23726487261799101</v>
      </c>
    </row>
    <row r="32" spans="1:690" x14ac:dyDescent="0.25">
      <c r="A32" s="5">
        <v>3.3684754169383102E-2</v>
      </c>
      <c r="B32" s="5">
        <v>8.3490282414602601E-2</v>
      </c>
      <c r="C32" s="5">
        <v>3.5987708374896302E-2</v>
      </c>
      <c r="D32" s="5">
        <v>0</v>
      </c>
      <c r="E32" s="5">
        <v>2.8622331594014699E-2</v>
      </c>
      <c r="F32" s="5">
        <v>0.24902837334211</v>
      </c>
      <c r="G32" s="5">
        <v>0.21002882749443</v>
      </c>
      <c r="H32" s="5">
        <v>6.4853916775573506E-2</v>
      </c>
      <c r="I32" s="5">
        <v>0.21299139403046199</v>
      </c>
      <c r="J32" s="5">
        <v>0.17652567505099701</v>
      </c>
      <c r="K32" s="5">
        <v>0.33248213919814201</v>
      </c>
      <c r="L32" s="5">
        <v>0.14319115617738201</v>
      </c>
      <c r="M32" s="5">
        <v>0.16363216176579401</v>
      </c>
      <c r="N32" s="5">
        <v>0.150563490916655</v>
      </c>
      <c r="O32" s="5">
        <v>0.15120550718285</v>
      </c>
      <c r="P32" s="5">
        <v>0.949741684311181</v>
      </c>
      <c r="Q32" s="5">
        <v>0</v>
      </c>
      <c r="R32" s="5">
        <v>0.30834649272590697</v>
      </c>
      <c r="S32" s="5">
        <v>6.8872053138026398E-2</v>
      </c>
      <c r="T32" s="5">
        <v>7.4816238611063499E-2</v>
      </c>
      <c r="U32" s="5">
        <v>0.58240591489652405</v>
      </c>
      <c r="V32" s="5">
        <v>6.0728591789964703E-2</v>
      </c>
      <c r="W32" s="5">
        <v>6.6829148585122594E-2</v>
      </c>
      <c r="X32" s="5">
        <v>0.29693989481592797</v>
      </c>
      <c r="Y32" s="5">
        <v>1.07988252168568</v>
      </c>
      <c r="Z32" s="5">
        <v>0.33848316371832499</v>
      </c>
      <c r="AA32" s="5">
        <v>7.43701813651481E-3</v>
      </c>
      <c r="AB32" s="5">
        <v>0.137225319576259</v>
      </c>
      <c r="AC32" s="5">
        <v>1.73577149441911E-2</v>
      </c>
      <c r="AD32" s="5">
        <v>-1.1634360246583601E-3</v>
      </c>
      <c r="AE32" s="5">
        <v>1.1141024330766899E-2</v>
      </c>
      <c r="AF32" s="5">
        <v>-4.8357589770546801E-3</v>
      </c>
      <c r="AG32" s="5">
        <v>0.17219063721557401</v>
      </c>
      <c r="AH32" s="5">
        <v>0.18211406324704599</v>
      </c>
      <c r="AI32" s="5">
        <v>1.0846154634246301</v>
      </c>
      <c r="AJ32" s="5">
        <v>0.13851328199708901</v>
      </c>
      <c r="AK32" s="5">
        <v>9.8712666581934602E-2</v>
      </c>
      <c r="AL32" s="5">
        <v>0.22034683423263399</v>
      </c>
      <c r="AM32" s="5">
        <v>4.4058552689488502E-2</v>
      </c>
      <c r="AN32" s="5">
        <v>7.9477802329526503E-2</v>
      </c>
      <c r="AO32" s="5">
        <v>8.6767427125211002E-2</v>
      </c>
      <c r="AP32" s="5">
        <v>0.24023379550577101</v>
      </c>
      <c r="AQ32" s="5">
        <v>0.19952257359469999</v>
      </c>
      <c r="AR32" s="5">
        <v>0.174568575592076</v>
      </c>
      <c r="AS32" s="5">
        <v>9.6994151440577395E-2</v>
      </c>
      <c r="AT32" s="5">
        <v>0.58928679734990796</v>
      </c>
      <c r="AU32" s="5">
        <v>0.14047710684571699</v>
      </c>
      <c r="AV32" s="5">
        <v>1.83297448167857E-2</v>
      </c>
      <c r="AW32" s="5">
        <v>9.7263571039316002E-2</v>
      </c>
      <c r="AX32" s="5">
        <v>5.8598929663888397E-2</v>
      </c>
      <c r="AY32" s="5">
        <v>0.26704289324499703</v>
      </c>
      <c r="AZ32" s="5">
        <v>0.32947524076224299</v>
      </c>
      <c r="BA32" s="5">
        <v>0.163315273022518</v>
      </c>
      <c r="BB32" s="5">
        <v>0.28972529198825198</v>
      </c>
      <c r="BC32" s="5">
        <v>0.171627825968172</v>
      </c>
      <c r="BD32" s="5">
        <v>0</v>
      </c>
      <c r="BE32" s="5">
        <v>0.13714424445828999</v>
      </c>
      <c r="BF32" s="5">
        <v>0.55677631309336795</v>
      </c>
      <c r="BG32" s="5">
        <v>0.34983887712587902</v>
      </c>
      <c r="BH32" s="5">
        <v>0.14828835339580501</v>
      </c>
      <c r="BI32" s="5">
        <v>0.15496427853429501</v>
      </c>
      <c r="BJ32" s="5">
        <v>0.278583908202992</v>
      </c>
      <c r="BK32" s="5">
        <v>0.25553118593773699</v>
      </c>
      <c r="BL32" s="5">
        <v>0.162068411161361</v>
      </c>
      <c r="BM32" s="5">
        <v>8.0959963676664901E-2</v>
      </c>
      <c r="BN32" s="5">
        <v>0.22107757909238701</v>
      </c>
      <c r="BO32" s="5">
        <v>0.528806502288095</v>
      </c>
      <c r="BP32" s="5">
        <v>0.17980854007236399</v>
      </c>
      <c r="BQ32" s="5">
        <v>0.10015492209235501</v>
      </c>
      <c r="BR32" s="5">
        <v>0.30451876018285301</v>
      </c>
      <c r="BS32" s="5">
        <v>0.13680637791995501</v>
      </c>
      <c r="BT32" s="5">
        <v>4.9355053990054902E-2</v>
      </c>
      <c r="BU32" s="5">
        <v>1.88762297657264</v>
      </c>
      <c r="BV32" s="5">
        <v>0.44771948637388198</v>
      </c>
      <c r="BW32" s="5">
        <v>2.6309279420804601</v>
      </c>
      <c r="BX32" s="5">
        <v>2.2188526739976799</v>
      </c>
      <c r="BY32" s="5">
        <v>2.3704833686223599</v>
      </c>
      <c r="BZ32" s="5">
        <v>1.7144524964141801</v>
      </c>
      <c r="CA32" s="5">
        <v>0.52719056075404702</v>
      </c>
      <c r="CB32" s="5">
        <v>0.47989843589918701</v>
      </c>
      <c r="CC32" s="5">
        <v>1.7303457414111101</v>
      </c>
      <c r="CD32" s="5">
        <v>0.82730926849259001</v>
      </c>
      <c r="CE32" s="5">
        <v>2.3675276278942698</v>
      </c>
      <c r="CF32" s="5">
        <v>0.26598169523939602</v>
      </c>
      <c r="CG32" s="5">
        <v>1.45526887046142E-2</v>
      </c>
      <c r="CH32" s="5">
        <v>5.0140220286035701E-2</v>
      </c>
      <c r="CI32" s="5">
        <v>1.6776160814972501E-2</v>
      </c>
      <c r="CJ32" s="5">
        <v>0.28062475240762202</v>
      </c>
      <c r="CK32" s="5">
        <v>3.1264401564524202E-2</v>
      </c>
      <c r="CL32" s="5">
        <v>6.1904781716295897E-2</v>
      </c>
      <c r="CM32" s="5">
        <v>6.7401648093963498E-2</v>
      </c>
      <c r="CN32" s="5">
        <v>5.1065498396228898E-2</v>
      </c>
      <c r="CO32" s="5">
        <v>0.204076700555857</v>
      </c>
      <c r="CP32" s="5">
        <v>4.8000097531964603E-2</v>
      </c>
      <c r="CQ32" s="5">
        <v>9.2875851465797302E-3</v>
      </c>
      <c r="CR32" s="5">
        <v>0.10735624425363199</v>
      </c>
      <c r="CS32" s="5">
        <v>6.7824139369549605E-2</v>
      </c>
      <c r="CT32" s="5">
        <v>-1.2333710020959201E-2</v>
      </c>
      <c r="CU32" s="5">
        <v>7.7674061087977198E-2</v>
      </c>
      <c r="CV32" s="5">
        <v>0.130743331369814</v>
      </c>
      <c r="CW32" s="5">
        <v>0.129273164948809</v>
      </c>
      <c r="CX32" s="5">
        <v>0.396607199131357</v>
      </c>
      <c r="CY32" s="5">
        <v>0.153450522212737</v>
      </c>
      <c r="CZ32" s="5">
        <v>5.0854761625944399E-2</v>
      </c>
      <c r="DA32" s="5">
        <v>2.9842083927933201E-2</v>
      </c>
      <c r="DB32" s="5">
        <v>-0.81236575370534803</v>
      </c>
      <c r="DC32" s="5">
        <v>2.1837073152054898E-2</v>
      </c>
      <c r="DD32" s="5">
        <v>2.98473736999578E-2</v>
      </c>
      <c r="DE32" s="5">
        <v>2.3100914759131699E-2</v>
      </c>
      <c r="DF32" s="5">
        <v>0.22765091057588699</v>
      </c>
      <c r="DG32" s="5">
        <v>0.72533884297520701</v>
      </c>
      <c r="DH32" s="5">
        <v>2.0748114593920002E-2</v>
      </c>
      <c r="DI32" s="5">
        <v>0.13428323098610001</v>
      </c>
      <c r="DJ32" s="5">
        <v>0.14484208728911999</v>
      </c>
      <c r="DK32" s="5">
        <v>1.4912319112359599E-2</v>
      </c>
      <c r="DL32" s="5">
        <v>0.15434644111545401</v>
      </c>
      <c r="DM32" s="5">
        <v>0.27237526223470898</v>
      </c>
      <c r="DN32" s="5">
        <v>0.385598456389591</v>
      </c>
      <c r="DO32" s="5">
        <v>7.1380745201149495E-2</v>
      </c>
      <c r="DP32" s="5">
        <v>2.76511067007521E-2</v>
      </c>
      <c r="DQ32" s="5">
        <v>3.0238377874191098E-2</v>
      </c>
      <c r="DR32" s="5">
        <v>5.8882577330679003E-2</v>
      </c>
      <c r="DS32" s="5">
        <v>6.7555616681044706E-2</v>
      </c>
      <c r="DT32" s="5">
        <v>0.18325066593811901</v>
      </c>
      <c r="DU32" s="5">
        <v>0.26514382398088698</v>
      </c>
      <c r="DV32" s="5">
        <v>2.7645580979969199E-3</v>
      </c>
      <c r="DW32" s="5">
        <v>1.913086501113E-2</v>
      </c>
      <c r="DX32" s="5">
        <v>0.26189474762652798</v>
      </c>
      <c r="DY32" s="5">
        <v>5.8926213700365597E-2</v>
      </c>
      <c r="DZ32" s="5">
        <v>0.346982378252852</v>
      </c>
      <c r="EA32" s="5">
        <v>1.8365171374077401E-2</v>
      </c>
      <c r="EB32" s="5">
        <v>9.7905624521956697E-2</v>
      </c>
      <c r="EC32" s="5">
        <v>9.4710708079339401E-2</v>
      </c>
      <c r="ED32" s="5">
        <v>0.31995908749402402</v>
      </c>
      <c r="EE32" s="5">
        <v>0.188047401133802</v>
      </c>
      <c r="EF32" s="5">
        <v>0.147492123270383</v>
      </c>
      <c r="EG32" s="5">
        <v>2.7677963453427702E-2</v>
      </c>
      <c r="EH32" s="5">
        <v>0.10943337681628799</v>
      </c>
      <c r="EI32" s="5">
        <v>0.13475001707533599</v>
      </c>
      <c r="EJ32" s="5">
        <v>3.5642375380757103E-2</v>
      </c>
      <c r="EK32" s="5">
        <v>5.2161097940113997E-2</v>
      </c>
      <c r="EL32" s="5">
        <v>1.4402794208045899</v>
      </c>
      <c r="EM32" s="5">
        <v>6.8339317026063898E-2</v>
      </c>
      <c r="EN32" s="5">
        <v>2.5224526813213198E-3</v>
      </c>
      <c r="EO32" s="5">
        <v>4.43881045712698E-2</v>
      </c>
      <c r="EP32" s="5">
        <v>0.17154654736698299</v>
      </c>
      <c r="EQ32" s="5">
        <v>3.0344954833792102E-2</v>
      </c>
      <c r="ER32" s="5">
        <v>0.17788893220378199</v>
      </c>
      <c r="ES32" s="5">
        <v>8.9754346864156804E-3</v>
      </c>
      <c r="ET32" s="5">
        <v>3.99885514764955E-2</v>
      </c>
      <c r="EU32" s="5">
        <v>0.116249821453233</v>
      </c>
      <c r="EV32" s="5">
        <v>2.7204711446596998E-2</v>
      </c>
      <c r="EW32" s="5">
        <v>0.16568662756055999</v>
      </c>
      <c r="EX32" s="5">
        <v>9.1607950276620401E-2</v>
      </c>
      <c r="EY32" s="5">
        <v>3.88637911431186E-3</v>
      </c>
      <c r="EZ32" s="5">
        <v>1.2564573306202699E-2</v>
      </c>
      <c r="FA32" s="5">
        <v>2.5303925715059301E-2</v>
      </c>
      <c r="FB32" s="5">
        <v>9.2113029703701402E-2</v>
      </c>
      <c r="FC32" s="5">
        <v>0.14374266107091499</v>
      </c>
      <c r="FD32" s="5">
        <v>0.12158235236878</v>
      </c>
      <c r="FE32" s="5">
        <v>0.47315101427498102</v>
      </c>
      <c r="FF32" s="5">
        <v>0.19151481948355301</v>
      </c>
      <c r="FG32" s="5">
        <v>1.9029724745577501</v>
      </c>
      <c r="FH32" s="5">
        <v>1.2173268219383899</v>
      </c>
      <c r="FI32" s="5">
        <v>0.131079846060177</v>
      </c>
      <c r="FJ32" s="5">
        <v>0.30648166108872399</v>
      </c>
      <c r="FK32" s="5">
        <v>4.5695102793524997E-2</v>
      </c>
      <c r="FL32" s="5">
        <v>4.5710760894783702E-2</v>
      </c>
      <c r="FM32" s="5">
        <v>0.20821637866265999</v>
      </c>
      <c r="FN32" s="5">
        <v>3.2330163219413503E-2</v>
      </c>
      <c r="FO32" s="5">
        <v>0.16856261783167401</v>
      </c>
      <c r="FP32" s="5">
        <v>6.3658156244937106E-2</v>
      </c>
      <c r="FQ32" s="5">
        <v>9.7035108684095997E-2</v>
      </c>
      <c r="FR32" s="5">
        <v>0.12994222539914099</v>
      </c>
      <c r="FS32" s="5">
        <v>0.104118686763768</v>
      </c>
      <c r="FT32" s="5">
        <v>0.37666600642032699</v>
      </c>
      <c r="FU32" s="5">
        <v>2.2556194322898099E-2</v>
      </c>
      <c r="FV32" s="5">
        <v>0.18293292184205701</v>
      </c>
      <c r="FW32" s="5">
        <v>0.15193119767305399</v>
      </c>
      <c r="FX32" s="5">
        <v>0.11336093163914</v>
      </c>
      <c r="FY32" s="5">
        <v>4.5091600691858302E-2</v>
      </c>
      <c r="FZ32" s="5">
        <v>4.7453076158486401E-2</v>
      </c>
      <c r="GA32" s="5">
        <v>7.9435575053582896E-2</v>
      </c>
      <c r="GB32" s="5">
        <v>0.12159075225695901</v>
      </c>
      <c r="GC32" s="5">
        <v>0.11163615211585901</v>
      </c>
      <c r="GD32" s="5">
        <v>0.131749180389579</v>
      </c>
      <c r="GE32" s="5">
        <v>3.7575434777613999E-2</v>
      </c>
      <c r="GF32" s="5">
        <v>9.3394703892713204E-2</v>
      </c>
      <c r="GG32" s="5">
        <v>0.10854943420203</v>
      </c>
      <c r="GH32" s="5">
        <v>1.15057781295075E-2</v>
      </c>
      <c r="GI32" s="5">
        <v>3.5269966057085003E-2</v>
      </c>
      <c r="GJ32" s="5">
        <v>5.27567256835028E-2</v>
      </c>
      <c r="GK32" s="5">
        <v>5.3720690025248603E-2</v>
      </c>
      <c r="GL32" s="5">
        <v>1.29348611934959E-2</v>
      </c>
      <c r="GM32" s="5">
        <v>1.06111902170906E-3</v>
      </c>
      <c r="GN32" s="5">
        <v>9.58939966254224E-3</v>
      </c>
      <c r="GO32" s="5">
        <v>2.33678761604127E-2</v>
      </c>
      <c r="GP32" s="5">
        <v>0.164596612253261</v>
      </c>
      <c r="GQ32" s="5">
        <v>4.7832969371724203E-2</v>
      </c>
      <c r="GR32" s="5">
        <v>5.1450885853303402E-2</v>
      </c>
      <c r="GS32" s="5">
        <v>2.5022697980653E-2</v>
      </c>
      <c r="GT32" s="5">
        <v>6.60577924806212E-2</v>
      </c>
      <c r="GU32" s="5">
        <v>0.13983819311318499</v>
      </c>
      <c r="GV32" s="5">
        <v>5.9924157484648202E-2</v>
      </c>
      <c r="GW32" s="5">
        <v>0.10807339046197099</v>
      </c>
      <c r="GX32" s="5">
        <v>0.13630234304881</v>
      </c>
      <c r="GY32" s="5">
        <v>0.231814903353596</v>
      </c>
      <c r="GZ32" s="5">
        <v>0.154134043301073</v>
      </c>
      <c r="HA32" s="5">
        <v>1.29694890333782E-2</v>
      </c>
      <c r="HB32" s="5">
        <v>7.0534276033625498E-2</v>
      </c>
      <c r="HC32" s="5">
        <v>2.6231028303800401E-2</v>
      </c>
      <c r="HD32" s="5">
        <v>3.3504829670904297E-2</v>
      </c>
      <c r="HE32" s="5">
        <v>0.15378702883432199</v>
      </c>
      <c r="HF32" s="5">
        <v>0.14758463488885801</v>
      </c>
      <c r="HG32" s="5">
        <v>3.7290839596871399E-2</v>
      </c>
      <c r="HH32" s="5">
        <v>1.4455082220310601E-2</v>
      </c>
      <c r="HI32" s="5">
        <v>1.87300730824397</v>
      </c>
      <c r="HJ32" s="5">
        <v>1.2067714636978399</v>
      </c>
      <c r="HK32" s="5">
        <v>1.2736704460077899</v>
      </c>
      <c r="HL32" s="5">
        <v>0.144168593814919</v>
      </c>
      <c r="HM32" s="5">
        <v>0.15843357694146601</v>
      </c>
      <c r="HN32" s="5">
        <v>0.11335417703277</v>
      </c>
      <c r="HO32" s="5">
        <v>1.6878033030009201E-2</v>
      </c>
      <c r="HP32" s="5">
        <v>5.5193159255948199E-2</v>
      </c>
      <c r="HQ32" s="5">
        <v>0.180338567269719</v>
      </c>
      <c r="HR32" s="5">
        <v>0.912483641827744</v>
      </c>
      <c r="HS32" s="5">
        <v>0.316516563076293</v>
      </c>
      <c r="HT32" s="5">
        <v>6.83181740767978E-2</v>
      </c>
      <c r="HU32" s="5">
        <v>1.34988170206953</v>
      </c>
      <c r="HV32" s="5">
        <v>0.17595942900075101</v>
      </c>
      <c r="HW32" s="5">
        <v>7.2720065738717907E-2</v>
      </c>
      <c r="HX32" s="5">
        <v>0.70657031623523003</v>
      </c>
      <c r="HY32" s="5">
        <v>9.4537778567477401E-2</v>
      </c>
      <c r="HZ32" s="5">
        <v>0.32093381599617499</v>
      </c>
      <c r="IA32" s="5">
        <v>0.57896783006625196</v>
      </c>
      <c r="IB32" s="5">
        <v>0.32246233180793699</v>
      </c>
      <c r="IC32" s="5">
        <v>0.279897894713656</v>
      </c>
      <c r="ID32" s="5">
        <v>0.60612021036814401</v>
      </c>
      <c r="IE32" s="5">
        <v>0.66920217198278797</v>
      </c>
      <c r="IF32" s="5">
        <v>0.39849586776859502</v>
      </c>
      <c r="IG32" s="5">
        <v>0.14358691213720801</v>
      </c>
      <c r="IH32" s="5">
        <v>0.222564749989549</v>
      </c>
      <c r="II32" s="5">
        <v>0.18726246265659</v>
      </c>
      <c r="IJ32" s="5">
        <v>-1.16486546269096E-2</v>
      </c>
      <c r="IK32" s="5">
        <v>0.49304378614737698</v>
      </c>
      <c r="IL32" s="5">
        <v>1.00069961068233</v>
      </c>
      <c r="IM32" s="5">
        <v>0.120424697766546</v>
      </c>
      <c r="IN32" s="5">
        <v>8.5340253095970903E-2</v>
      </c>
      <c r="IO32" s="5">
        <v>0.208986408032238</v>
      </c>
      <c r="IP32" s="5">
        <v>-3.0225309355540798E-3</v>
      </c>
      <c r="IQ32" s="5">
        <v>3.14463448655002E-2</v>
      </c>
      <c r="IR32" s="5">
        <v>6.7626590108666396E-2</v>
      </c>
      <c r="IS32" s="5">
        <v>4.03270913594036E-2</v>
      </c>
      <c r="IT32" s="5">
        <v>0.116946126874982</v>
      </c>
      <c r="IU32" s="5">
        <v>3.2604907276463202E-2</v>
      </c>
      <c r="IV32" s="5">
        <v>0.126738678532168</v>
      </c>
      <c r="IW32" s="5">
        <v>3.0670593114509499E-2</v>
      </c>
      <c r="IX32" s="5">
        <v>5.9411512225879301E-2</v>
      </c>
      <c r="IY32" s="5">
        <v>0.320216515265351</v>
      </c>
      <c r="IZ32" s="5">
        <v>9.8483969717462302E-2</v>
      </c>
      <c r="JA32" s="5">
        <v>1.9786236228040401E-2</v>
      </c>
      <c r="JB32" s="5">
        <v>1.3641452275156601E-2</v>
      </c>
      <c r="JC32" s="5">
        <v>0.215458034465244</v>
      </c>
      <c r="JD32" s="5">
        <v>0.20388500164932299</v>
      </c>
      <c r="JE32" s="5">
        <v>3.4491366136985599E-2</v>
      </c>
      <c r="JF32" s="5">
        <v>9.2750068491242108E-3</v>
      </c>
      <c r="JG32" s="5">
        <v>0.103812721018944</v>
      </c>
      <c r="JH32" s="5">
        <v>0.380446759101154</v>
      </c>
      <c r="JI32" s="5">
        <v>1.0211917481435E-2</v>
      </c>
      <c r="JJ32" s="5">
        <v>1.20873058528954E-2</v>
      </c>
      <c r="JK32" s="5">
        <v>1.2025822144094801E-2</v>
      </c>
      <c r="JL32" s="5">
        <v>0.26572481387883301</v>
      </c>
      <c r="JM32" s="5">
        <v>0.247428777413116</v>
      </c>
      <c r="JN32" s="5">
        <v>0.162207062246251</v>
      </c>
      <c r="JO32" s="5">
        <v>4.9527318534341204E-3</v>
      </c>
      <c r="JP32" s="5">
        <v>0.26188314726764</v>
      </c>
      <c r="JQ32" s="5">
        <v>0.17117246089748001</v>
      </c>
      <c r="JR32" s="5">
        <v>0.15782536011124501</v>
      </c>
      <c r="JS32" s="5">
        <v>1.6029442319937501E-2</v>
      </c>
      <c r="JT32" s="5">
        <v>0.20334882326445</v>
      </c>
      <c r="JU32" s="5">
        <v>0.148496228321437</v>
      </c>
      <c r="JV32" s="5">
        <v>0.26950037565740098</v>
      </c>
      <c r="JW32" s="5">
        <v>0.69881176149170099</v>
      </c>
      <c r="JX32" s="5">
        <v>0.17335067281867</v>
      </c>
      <c r="JY32" s="5">
        <v>0.10646345961391999</v>
      </c>
      <c r="JZ32" s="5">
        <v>0.24931229726234799</v>
      </c>
      <c r="KA32" s="5">
        <v>0.101865104842565</v>
      </c>
      <c r="KB32" s="5">
        <v>4.3050406393005898E-2</v>
      </c>
      <c r="KC32" s="5">
        <v>0.129085178574912</v>
      </c>
      <c r="KD32" s="5">
        <v>3.7603991393154103E-2</v>
      </c>
      <c r="KE32" s="5">
        <v>0.23977829383238899</v>
      </c>
      <c r="KF32" s="5">
        <v>-0.83800648862782601</v>
      </c>
      <c r="KG32" s="5">
        <v>4.9231237723958002E-2</v>
      </c>
      <c r="KH32" s="5">
        <v>0.13897521178032901</v>
      </c>
      <c r="KI32" s="5">
        <v>0.22514960965951999</v>
      </c>
      <c r="KJ32" s="5">
        <v>0.13651961095391901</v>
      </c>
      <c r="KK32" s="5">
        <v>5.6920266868464298E-2</v>
      </c>
      <c r="KL32" s="5">
        <v>0.17264475501454499</v>
      </c>
      <c r="KM32" s="5">
        <v>-0.83939184481934304</v>
      </c>
      <c r="KN32" s="5">
        <v>3.4538261945240303E-2</v>
      </c>
      <c r="KO32" s="5">
        <v>9.49247213478112E-2</v>
      </c>
      <c r="KP32" s="5">
        <v>0.109056707848073</v>
      </c>
      <c r="KQ32" s="5">
        <v>4.8647167122581998E-2</v>
      </c>
      <c r="KR32" s="5">
        <v>0.15682467592708901</v>
      </c>
      <c r="KS32" s="5">
        <v>0.16473692454677399</v>
      </c>
      <c r="KT32" s="5">
        <v>0.162337015524291</v>
      </c>
      <c r="KU32" s="5">
        <v>0.14262983377630101</v>
      </c>
      <c r="KV32" s="5">
        <v>0.12065230712988199</v>
      </c>
      <c r="KW32" s="5">
        <v>0.13116821354494099</v>
      </c>
      <c r="KX32" s="5">
        <v>1.9508461658668898E-2</v>
      </c>
      <c r="KY32" s="5">
        <v>0.156757589101366</v>
      </c>
      <c r="KZ32" s="5">
        <v>0.23054169797144999</v>
      </c>
      <c r="LA32" s="5">
        <v>0.67850966464039297</v>
      </c>
      <c r="LB32" s="5">
        <v>0.24455177240154699</v>
      </c>
      <c r="LC32" s="5">
        <v>0.14968287685267401</v>
      </c>
      <c r="LD32" s="5">
        <v>0.24032955399221401</v>
      </c>
      <c r="LE32" s="5">
        <v>0.13970506455802001</v>
      </c>
      <c r="LF32" s="5">
        <v>0.112760357869921</v>
      </c>
      <c r="LG32" s="5">
        <v>0.30565842497097201</v>
      </c>
      <c r="LH32" s="5">
        <v>0.146720852400792</v>
      </c>
      <c r="LI32" s="5">
        <v>0.19593938125329499</v>
      </c>
      <c r="LJ32" s="5">
        <v>0.28807881975274902</v>
      </c>
      <c r="LK32" s="5">
        <v>0.233439961686221</v>
      </c>
      <c r="LL32" s="5">
        <v>0.12668874433687299</v>
      </c>
      <c r="LM32" s="5">
        <v>0.35284286525485098</v>
      </c>
      <c r="LN32" s="5">
        <v>1.6756827541532598E-2</v>
      </c>
      <c r="LO32" s="5">
        <v>2.1652989549894102</v>
      </c>
      <c r="LP32" s="5">
        <v>1.4037580083327601</v>
      </c>
      <c r="LQ32" s="5">
        <v>0.127831127580814</v>
      </c>
      <c r="LR32" s="5">
        <v>2.6218179699382699E-2</v>
      </c>
      <c r="LS32" s="5">
        <v>0.112958201109086</v>
      </c>
      <c r="LT32" s="5">
        <v>9.7788675636910002E-2</v>
      </c>
      <c r="LU32" s="5">
        <v>1.29535147872413</v>
      </c>
      <c r="LV32" s="5">
        <v>0.13814154622478</v>
      </c>
      <c r="LW32" s="5">
        <v>0.10078857683277501</v>
      </c>
      <c r="LX32" s="5">
        <v>-0.83809876374564596</v>
      </c>
      <c r="LY32" s="5">
        <v>2.1188402082516902E-2</v>
      </c>
      <c r="LZ32" s="5">
        <v>2.9389724785261199E-2</v>
      </c>
      <c r="MA32" s="5">
        <v>1.1677994398067401E-2</v>
      </c>
      <c r="MB32" s="5">
        <v>5.9224237222394701E-3</v>
      </c>
      <c r="MC32" s="5">
        <v>6.1550488777449203E-2</v>
      </c>
      <c r="MD32" s="5">
        <v>3.7161515078439497E-2</v>
      </c>
      <c r="ME32" s="5">
        <v>4.2205150053446903E-2</v>
      </c>
      <c r="MF32" s="5">
        <v>2.5811455236537099E-2</v>
      </c>
      <c r="MG32" s="5">
        <v>0.18812279749320501</v>
      </c>
      <c r="MH32" s="5">
        <v>0.14032914418414</v>
      </c>
      <c r="MI32" s="5">
        <v>3.1093317111572101E-2</v>
      </c>
      <c r="MJ32" s="5">
        <v>0.40520893381599599</v>
      </c>
      <c r="MK32" s="5">
        <v>0.28467481729390098</v>
      </c>
      <c r="ML32" s="5">
        <v>0.23564270992998601</v>
      </c>
      <c r="MM32" s="5">
        <v>0.59686879311522401</v>
      </c>
      <c r="MN32" s="5">
        <v>0.47650877672290198</v>
      </c>
      <c r="MO32" s="5">
        <v>0.45513892493682101</v>
      </c>
      <c r="MP32" s="5">
        <v>0.55690096304897196</v>
      </c>
      <c r="MQ32" s="5">
        <v>6.1665223360616701E-2</v>
      </c>
      <c r="MR32" s="5">
        <v>0.224135761216885</v>
      </c>
      <c r="MS32" s="5">
        <v>0.27873117067877301</v>
      </c>
      <c r="MT32" s="5">
        <v>0.162439571092413</v>
      </c>
      <c r="MU32" s="5">
        <v>0.14927525442251199</v>
      </c>
      <c r="MV32" s="5">
        <v>0.117515777912748</v>
      </c>
      <c r="MW32" s="5">
        <v>1.79466573889745E-2</v>
      </c>
      <c r="MX32" s="5">
        <v>0.40675213441704799</v>
      </c>
      <c r="MY32" s="5">
        <v>2.6681567445243699E-2</v>
      </c>
      <c r="MZ32" s="5">
        <v>1.08068492589304</v>
      </c>
      <c r="NA32" s="5">
        <v>0.592747694829588</v>
      </c>
      <c r="NB32" s="5">
        <v>0.15482942297455701</v>
      </c>
      <c r="NC32" s="5">
        <v>0.13518332081142001</v>
      </c>
      <c r="ND32" s="5">
        <v>4.9929858454646599E-2</v>
      </c>
      <c r="NE32" s="5">
        <v>7.9195724645156104E-2</v>
      </c>
      <c r="NF32" s="5">
        <v>1.4702863782006401E-2</v>
      </c>
      <c r="NG32" s="5">
        <v>2.7467960805524601E-2</v>
      </c>
      <c r="NH32" s="5">
        <v>0.130205378707863</v>
      </c>
      <c r="NI32" s="5">
        <v>2.2680661228189201E-2</v>
      </c>
      <c r="NJ32" s="5">
        <v>1.2104842565398601E-2</v>
      </c>
      <c r="NK32" s="5">
        <v>0.214975548118298</v>
      </c>
      <c r="NL32" s="5">
        <v>0.67887548664708697</v>
      </c>
      <c r="NM32" s="5">
        <v>0.26565602785664899</v>
      </c>
      <c r="NN32" s="5">
        <v>4.09735335971423E-2</v>
      </c>
      <c r="NO32" s="5">
        <v>3.3308710508478397E-2</v>
      </c>
      <c r="NP32" s="5">
        <v>0.50562420599685798</v>
      </c>
      <c r="NQ32" s="5">
        <v>0.141196434669763</v>
      </c>
      <c r="NR32" s="5">
        <v>0.27543822143296198</v>
      </c>
      <c r="NS32" s="5">
        <v>0.190019976641327</v>
      </c>
      <c r="NT32" s="5">
        <v>0.16083903807793201</v>
      </c>
      <c r="NU32" s="5">
        <v>0.311452837920907</v>
      </c>
      <c r="NV32" s="5">
        <v>4.1470186171082397E-2</v>
      </c>
      <c r="NW32" s="5">
        <v>5.0234423914073997E-2</v>
      </c>
      <c r="NX32" s="5">
        <v>-4.9374305776632096E-4</v>
      </c>
      <c r="NY32" s="5">
        <v>0.840866880677549</v>
      </c>
      <c r="NZ32" s="5">
        <v>0.115793946095329</v>
      </c>
      <c r="OA32" s="5">
        <v>7.3714748621852094E-2</v>
      </c>
      <c r="OB32" s="5">
        <v>6.6938137020248797E-2</v>
      </c>
      <c r="OC32" s="5">
        <v>2.7372103734343501E-2</v>
      </c>
      <c r="OD32" s="5">
        <v>4.2788539942101699E-3</v>
      </c>
      <c r="OE32" s="5">
        <v>9.62860086753934E-3</v>
      </c>
      <c r="OF32" s="5">
        <v>4.7493302864630204E-3</v>
      </c>
      <c r="OG32" s="5">
        <v>0.29571600300525902</v>
      </c>
      <c r="OH32" s="5">
        <v>9.0403202153832601E-2</v>
      </c>
      <c r="OI32" s="5">
        <v>0.12544879665886499</v>
      </c>
      <c r="OJ32" s="5">
        <v>0.33171234257510002</v>
      </c>
      <c r="OK32" s="5">
        <v>5.7983569849155099E-2</v>
      </c>
      <c r="OL32" s="5">
        <v>0.28246308312273799</v>
      </c>
      <c r="OM32" s="5">
        <v>0.23410638645043699</v>
      </c>
      <c r="ON32" s="5">
        <v>5.3561922399027698E-2</v>
      </c>
      <c r="OO32" s="5">
        <v>2.7511534967576599E-2</v>
      </c>
      <c r="OP32" s="5">
        <v>6.2544740341774097E-2</v>
      </c>
      <c r="OQ32" s="5">
        <v>2.57870271787735E-2</v>
      </c>
      <c r="OR32" s="5">
        <v>1.9442290741553798E-2</v>
      </c>
      <c r="OS32" s="5">
        <v>1.5045036400420301E-2</v>
      </c>
      <c r="OT32" s="5">
        <v>3.0229673918350498E-2</v>
      </c>
      <c r="OU32" s="5">
        <v>7.4399036682494799E-2</v>
      </c>
      <c r="OV32" s="5">
        <v>2.53076907728421E-2</v>
      </c>
      <c r="OW32" s="5">
        <v>0.18512762104650901</v>
      </c>
      <c r="OX32" s="5">
        <v>0.17862475240762199</v>
      </c>
      <c r="OY32" s="5">
        <v>0.45811983757880798</v>
      </c>
      <c r="OZ32" s="5">
        <v>2.3596234439585102E-2</v>
      </c>
      <c r="PA32" s="5">
        <v>9.92063773473328E-2</v>
      </c>
      <c r="PB32" s="5">
        <v>0.237670698961231</v>
      </c>
      <c r="PC32" s="5">
        <v>0.13361727607798601</v>
      </c>
      <c r="PD32" s="5">
        <v>6.1857020506502998E-2</v>
      </c>
      <c r="PE32" s="5">
        <v>2.7406026214669001E-2</v>
      </c>
      <c r="PF32" s="5">
        <v>0.25486899801926099</v>
      </c>
      <c r="PG32" s="5">
        <v>8.7840654419397805E-3</v>
      </c>
      <c r="PH32" s="5">
        <v>0.122972792418878</v>
      </c>
      <c r="PI32" s="5">
        <v>0.116568403797555</v>
      </c>
      <c r="PJ32" s="5">
        <v>-2.13257775384859E-3</v>
      </c>
      <c r="PK32" s="5">
        <v>0.22061826870645601</v>
      </c>
      <c r="PL32" s="5">
        <v>2.7431269857625298E-2</v>
      </c>
      <c r="PM32" s="5">
        <v>8.4917843484807007E-2</v>
      </c>
      <c r="PN32" s="5">
        <v>0.143310762078632</v>
      </c>
      <c r="PO32" s="5">
        <v>3.00453809679295E-2</v>
      </c>
      <c r="PP32" s="5">
        <v>0.16577925005122601</v>
      </c>
      <c r="PQ32" s="5">
        <v>0.18126893780856801</v>
      </c>
      <c r="PR32" s="5">
        <v>0.176334949798511</v>
      </c>
      <c r="PS32" s="5">
        <v>0.155830432996931</v>
      </c>
      <c r="PT32" s="5">
        <v>6.7960143547968602E-2</v>
      </c>
      <c r="PU32" s="5">
        <v>0.23346205860255401</v>
      </c>
      <c r="PV32" s="5">
        <v>0.12348922835717401</v>
      </c>
      <c r="PW32" s="5">
        <v>0.11405877803605</v>
      </c>
      <c r="PX32" s="5">
        <v>0.10351224308430999</v>
      </c>
      <c r="PY32" s="5">
        <v>0.119980629012024</v>
      </c>
      <c r="PZ32" s="5">
        <v>0.423567925688136</v>
      </c>
      <c r="QA32" s="5">
        <v>0.74265029711085295</v>
      </c>
      <c r="QB32" s="5">
        <v>3.5858156142533501E-2</v>
      </c>
      <c r="QC32" s="5">
        <v>9.1569080535417305E-2</v>
      </c>
      <c r="QD32" s="5">
        <v>8.06072398819737E-2</v>
      </c>
      <c r="QE32" s="5">
        <v>0.13340135726753699</v>
      </c>
      <c r="QF32" s="5">
        <v>3.0323945975151E-2</v>
      </c>
      <c r="QG32" s="5">
        <v>0.156061930312512</v>
      </c>
      <c r="QH32" s="5">
        <v>4.4790941324518697E-2</v>
      </c>
      <c r="QI32" s="5">
        <v>0.17987844236786099</v>
      </c>
      <c r="QJ32" s="5">
        <v>0.49486694897889499</v>
      </c>
      <c r="QK32" s="5">
        <v>0.16353529174803799</v>
      </c>
      <c r="QL32" s="5">
        <v>0.42622880950754699</v>
      </c>
      <c r="QM32" s="5">
        <v>0.15979970737579699</v>
      </c>
      <c r="QN32" s="5">
        <v>3.2549765925179101E-2</v>
      </c>
      <c r="QO32" s="5">
        <v>0.50626658015162895</v>
      </c>
      <c r="QP32" s="5">
        <v>0.13297385255393099</v>
      </c>
      <c r="QQ32" s="5">
        <v>0.110258247387474</v>
      </c>
      <c r="QR32" s="5">
        <v>0.32696222935591801</v>
      </c>
      <c r="QS32" s="5">
        <v>0.147524874221345</v>
      </c>
      <c r="QT32" s="5">
        <v>0.185126599735178</v>
      </c>
      <c r="QU32" s="5">
        <v>0.38565002390547098</v>
      </c>
      <c r="QV32" s="5">
        <v>0.107319654897849</v>
      </c>
      <c r="QW32" s="5">
        <v>6.8135615991864198E-2</v>
      </c>
      <c r="QX32" s="5">
        <v>0.21314152137939399</v>
      </c>
      <c r="QY32" s="5">
        <v>0.20232916521788799</v>
      </c>
      <c r="QZ32" s="5">
        <v>6.4928731908436704E-2</v>
      </c>
      <c r="RA32" s="5">
        <v>0.16756109145155701</v>
      </c>
      <c r="RB32" s="5">
        <v>0.18433552050835</v>
      </c>
      <c r="RC32" s="5">
        <v>0.70167939348405195</v>
      </c>
      <c r="RD32" s="5">
        <v>0.75851226009152395</v>
      </c>
      <c r="RE32" s="5">
        <v>0.61474277713270997</v>
      </c>
      <c r="RF32" s="5">
        <v>0.15277364371292901</v>
      </c>
      <c r="RG32" s="5">
        <v>2.7722516549605E-2</v>
      </c>
      <c r="RH32" s="5">
        <v>0.28623215627347898</v>
      </c>
      <c r="RI32" s="5">
        <v>0.27339150331261503</v>
      </c>
      <c r="RJ32" s="5">
        <v>1.6150219840245401E-2</v>
      </c>
      <c r="RK32" s="5">
        <v>0.163053111905194</v>
      </c>
      <c r="RL32" s="5">
        <v>0.20607773034093799</v>
      </c>
      <c r="RM32" s="5">
        <v>1.7136641546311102E-2</v>
      </c>
      <c r="RN32" s="5">
        <v>5.8886468386018702E-3</v>
      </c>
      <c r="RO32" s="5">
        <v>1.3593789184568101E-2</v>
      </c>
      <c r="RP32" s="5">
        <v>0.178893996311727</v>
      </c>
      <c r="RQ32" s="5">
        <v>0.13839729619728</v>
      </c>
      <c r="RR32" s="5">
        <v>7.5913791993298896E-2</v>
      </c>
      <c r="RS32" s="5">
        <v>9.9648264580311896E-2</v>
      </c>
      <c r="RT32" s="5">
        <v>0.111621379953105</v>
      </c>
      <c r="RU32" s="5">
        <v>2.5271297670565199E-2</v>
      </c>
      <c r="RV32" s="5">
        <v>1.66499227331358E-2</v>
      </c>
      <c r="RW32" s="5">
        <v>3.04964583824134E-2</v>
      </c>
      <c r="RX32" s="5">
        <v>3.1077452634122E-2</v>
      </c>
      <c r="RY32" s="5">
        <v>2.84537485924381E-2</v>
      </c>
      <c r="RZ32" s="5">
        <v>5.2466809488724897E-2</v>
      </c>
      <c r="SA32" s="5">
        <v>0.116576820986866</v>
      </c>
      <c r="SB32" s="5">
        <v>6.3092107206490902E-2</v>
      </c>
      <c r="SC32" s="5">
        <v>4.5085746157353897E-2</v>
      </c>
      <c r="SD32" s="5">
        <v>1.6453026384830899E-2</v>
      </c>
      <c r="SE32" s="5">
        <v>1.28692534662933</v>
      </c>
      <c r="SF32" s="5">
        <v>2.5424808414725799</v>
      </c>
      <c r="SG32" s="5">
        <v>7.5401556277935794E-2</v>
      </c>
      <c r="SH32" s="5">
        <v>0.12126508287454001</v>
      </c>
      <c r="SI32" s="5">
        <v>1.21515600027321</v>
      </c>
      <c r="SJ32" s="5">
        <v>0.37643063998360798</v>
      </c>
      <c r="SK32" s="5">
        <v>0.56679550577146398</v>
      </c>
      <c r="SL32" s="5">
        <v>0.195162502412217</v>
      </c>
      <c r="SM32" s="5">
        <v>0.39545427224916302</v>
      </c>
      <c r="SN32" s="5">
        <v>0.49646608838194101</v>
      </c>
      <c r="SO32" s="5">
        <v>0.14345004979988299</v>
      </c>
      <c r="SP32" s="5">
        <v>0.23423714852288799</v>
      </c>
      <c r="SQ32" s="5">
        <v>9.93480905191481E-2</v>
      </c>
      <c r="SR32" s="5">
        <v>3.5321647161735699E-2</v>
      </c>
      <c r="SS32" s="5">
        <v>2.7820352458611398E-2</v>
      </c>
      <c r="ST32" s="5">
        <v>7.5833648034395601E-2</v>
      </c>
      <c r="SU32" s="5">
        <v>0.17136623181476701</v>
      </c>
      <c r="SV32" s="5">
        <v>6.3185164947749506E-2</v>
      </c>
      <c r="SW32" s="5">
        <v>4.60721548655545E-2</v>
      </c>
      <c r="SX32" s="5">
        <v>0.49728447510416002</v>
      </c>
      <c r="SY32" s="5">
        <v>0.147564012484802</v>
      </c>
      <c r="SZ32" s="5">
        <v>0.17545260221037601</v>
      </c>
      <c r="TA32" s="5">
        <v>0.19472838746292501</v>
      </c>
      <c r="TB32" s="5">
        <v>0.25376263084717998</v>
      </c>
      <c r="TC32" s="5">
        <v>0.15789801845441201</v>
      </c>
      <c r="TD32" s="5">
        <v>3.6791836419653098E-2</v>
      </c>
      <c r="TE32" s="5">
        <v>4.8972317664451502E-2</v>
      </c>
      <c r="TF32" s="5">
        <v>3.8592490906057202E-2</v>
      </c>
      <c r="TG32" s="5">
        <v>8.0890674063454196E-2</v>
      </c>
      <c r="TH32" s="5">
        <v>0.19760010473555101</v>
      </c>
      <c r="TI32" s="5">
        <v>0.127192549256813</v>
      </c>
      <c r="TJ32" s="5">
        <v>3.2723044873984</v>
      </c>
      <c r="TK32" s="5">
        <v>2.1881907656580801</v>
      </c>
      <c r="TL32" s="5">
        <v>3.6697699679780101E-2</v>
      </c>
      <c r="TM32" s="5">
        <v>0.193647701659723</v>
      </c>
      <c r="TN32" s="5">
        <v>3.3109981115372597E-2</v>
      </c>
      <c r="TO32" s="5">
        <v>4.1927340306227599E-2</v>
      </c>
      <c r="TP32" s="5">
        <v>7.5185096609156593E-2</v>
      </c>
      <c r="TQ32" s="5">
        <v>2.0466647005692298E-2</v>
      </c>
      <c r="TR32" s="5">
        <v>1.2443791881530801E-2</v>
      </c>
      <c r="TS32" s="5">
        <v>1.83380916604057E-2</v>
      </c>
      <c r="TT32" s="5">
        <v>5.3164889472582098E-2</v>
      </c>
      <c r="TU32" s="5">
        <v>9.4998694061463301E-2</v>
      </c>
      <c r="TV32" s="5">
        <v>5.6806768051461301E-2</v>
      </c>
      <c r="TW32" s="5">
        <v>3.5277015788355598E-2</v>
      </c>
      <c r="TX32" s="5">
        <v>0.161220695893451</v>
      </c>
      <c r="TY32" s="5">
        <v>0.135295079126628</v>
      </c>
      <c r="TZ32" s="5">
        <v>3.6553644586784902E-2</v>
      </c>
      <c r="UA32" s="5">
        <v>0.143269908983233</v>
      </c>
      <c r="UB32" s="5">
        <v>0.154034970288915</v>
      </c>
      <c r="UC32" s="5">
        <v>0.15377180520456299</v>
      </c>
      <c r="UD32" s="5">
        <v>1.2856348752416501E-2</v>
      </c>
      <c r="UE32" s="5">
        <v>8.9139319848564498E-3</v>
      </c>
      <c r="UF32" s="5">
        <v>5.4500782197741598E-2</v>
      </c>
      <c r="UG32" s="5">
        <v>6.2780560815443906E-2</v>
      </c>
      <c r="UH32" s="5">
        <v>0.16184936729023999</v>
      </c>
      <c r="UI32" s="5">
        <v>0.16529204650972901</v>
      </c>
      <c r="UJ32" s="5">
        <v>0.54472433576941504</v>
      </c>
      <c r="UK32" s="5">
        <v>0.29862755276278902</v>
      </c>
      <c r="UL32" s="5">
        <v>0.34711959565603401</v>
      </c>
      <c r="UM32" s="5">
        <v>0.17320285499624299</v>
      </c>
      <c r="UN32" s="5">
        <v>0.36132815700891802</v>
      </c>
      <c r="UO32" s="5">
        <v>1.9722613671359399E-2</v>
      </c>
      <c r="UP32" s="5">
        <v>8.1594691662049398E-2</v>
      </c>
      <c r="UQ32" s="5">
        <v>0.22482914270360699</v>
      </c>
      <c r="UR32" s="5">
        <v>0.141235427742396</v>
      </c>
      <c r="US32" s="5">
        <v>0.16014202989731099</v>
      </c>
      <c r="UT32" s="5">
        <v>9.9938646988685195E-2</v>
      </c>
      <c r="UU32" s="5">
        <v>0.19835472326234499</v>
      </c>
      <c r="UV32" s="5">
        <v>0.19309013622872101</v>
      </c>
      <c r="UW32" s="5">
        <v>4.6052042544979098E-2</v>
      </c>
      <c r="UX32" s="5">
        <v>0.160639277669404</v>
      </c>
      <c r="UY32" s="5">
        <v>0.197096304897206</v>
      </c>
      <c r="UZ32" s="5">
        <v>0.235682467044601</v>
      </c>
      <c r="VA32" s="5">
        <v>0.27786285089816298</v>
      </c>
      <c r="VB32" s="5">
        <v>0.14319609043067599</v>
      </c>
      <c r="VC32" s="5">
        <v>9.8104613107785094E-2</v>
      </c>
      <c r="VD32" s="5">
        <v>0.58396748855952496</v>
      </c>
      <c r="VE32" s="5">
        <v>1.1808004917696899</v>
      </c>
      <c r="VF32" s="5">
        <v>1.32668663342668</v>
      </c>
      <c r="VG32" s="5">
        <v>2.46870864214692E-2</v>
      </c>
      <c r="VH32" s="5">
        <v>1.9728923728421201E-2</v>
      </c>
      <c r="VI32" s="5">
        <v>6.4385739261457797E-2</v>
      </c>
      <c r="VJ32" s="5">
        <v>8.88609802793634E-2</v>
      </c>
      <c r="VK32" s="5">
        <v>4.7823377245263497E-2</v>
      </c>
      <c r="VL32" s="5">
        <v>0.11365364782343</v>
      </c>
      <c r="VM32" s="5">
        <v>0.56639977230418403</v>
      </c>
      <c r="VN32" s="5">
        <v>4.8129733649078903E-2</v>
      </c>
      <c r="VO32" s="5">
        <v>0.16991892630284799</v>
      </c>
      <c r="VP32" s="5">
        <v>0.17801979940481999</v>
      </c>
      <c r="VQ32" s="5">
        <v>0.10105132892749701</v>
      </c>
      <c r="VR32" s="5">
        <v>0.13432352221390501</v>
      </c>
      <c r="VS32" s="5">
        <v>8.6594725764003996E-2</v>
      </c>
      <c r="VT32" s="5">
        <v>0.369356942831774</v>
      </c>
      <c r="VU32" s="5">
        <v>0.29336691482822203</v>
      </c>
      <c r="VV32" s="5">
        <v>2.1951271470914101E-2</v>
      </c>
      <c r="VW32" s="5">
        <v>7.2717257806011001E-2</v>
      </c>
      <c r="VX32" s="5">
        <v>1.4512016255720199</v>
      </c>
      <c r="VY32" s="5">
        <v>3.2808069653300798E-2</v>
      </c>
      <c r="VZ32" s="5">
        <v>0.13953645361007</v>
      </c>
      <c r="WA32" s="5">
        <v>0.121765862987501</v>
      </c>
      <c r="WB32" s="5">
        <v>0.19224329422064501</v>
      </c>
      <c r="WC32" s="5">
        <v>0.15390804605505001</v>
      </c>
      <c r="WD32" s="5">
        <v>0.216257017963254</v>
      </c>
      <c r="WE32" s="5">
        <v>2.06366592157857E-2</v>
      </c>
      <c r="WF32" s="5">
        <v>5.28903709915264E-3</v>
      </c>
      <c r="WG32" s="5">
        <v>0.19082403742543599</v>
      </c>
      <c r="WH32" s="5">
        <v>0.23486032374837801</v>
      </c>
      <c r="WI32" s="5">
        <v>0</v>
      </c>
      <c r="WJ32" s="5">
        <v>0.15968458999730001</v>
      </c>
      <c r="WK32" s="5">
        <v>8.8213172248710003E-2</v>
      </c>
      <c r="WL32" s="5">
        <v>0.25829519841540899</v>
      </c>
      <c r="WM32" s="5">
        <v>0.19652103652000599</v>
      </c>
      <c r="WN32" s="5">
        <v>0.12806223392802099</v>
      </c>
      <c r="WO32" s="5">
        <v>0.51434041390615404</v>
      </c>
      <c r="WP32" s="5">
        <v>0.39081825011952698</v>
      </c>
      <c r="WQ32" s="5">
        <v>0.151914325665889</v>
      </c>
      <c r="WR32" s="5">
        <v>1.9518448350240799E-2</v>
      </c>
      <c r="WS32" s="5">
        <v>8.3038821738837601E-2</v>
      </c>
      <c r="WT32" s="5">
        <v>7.0045469438923202E-2</v>
      </c>
      <c r="WU32" s="5">
        <v>3.4539598132573603E-2</v>
      </c>
      <c r="WV32" s="5">
        <v>7.0798930292244697E-2</v>
      </c>
      <c r="WW32" s="5">
        <v>3.8798946743660197E-2</v>
      </c>
      <c r="WX32" s="5">
        <v>0.13320524140744899</v>
      </c>
      <c r="WY32" s="5">
        <v>0.105130088881576</v>
      </c>
      <c r="WZ32" s="5">
        <v>0.189461736211745</v>
      </c>
      <c r="XA32" s="5">
        <v>5.1964185973833402E-3</v>
      </c>
      <c r="XB32" s="5">
        <v>0.10672194067100101</v>
      </c>
      <c r="XC32" s="5">
        <v>0.157290004071027</v>
      </c>
      <c r="XD32" s="5">
        <v>0.283957686270841</v>
      </c>
      <c r="XE32" s="5">
        <v>0.34791264257905902</v>
      </c>
      <c r="XF32" s="5">
        <v>6.0799135941019801E-2</v>
      </c>
      <c r="XG32" s="5">
        <v>3.7512434636119397E-2</v>
      </c>
      <c r="XH32" s="5">
        <v>0.139201992889494</v>
      </c>
      <c r="XI32" s="5">
        <v>0.24080943924595299</v>
      </c>
      <c r="XJ32" s="5">
        <v>0.48073232702684299</v>
      </c>
      <c r="XK32" s="5">
        <v>1.0061473260023199</v>
      </c>
      <c r="XL32" s="5">
        <v>0.18683289512152401</v>
      </c>
      <c r="XM32" s="5">
        <v>0.121284882826525</v>
      </c>
      <c r="XN32" s="5">
        <v>0.28450713749060902</v>
      </c>
      <c r="XO32" s="5">
        <v>7.6928155825555095E-2</v>
      </c>
      <c r="XP32" s="5">
        <v>4.6264339589404402E-2</v>
      </c>
      <c r="XQ32" s="5">
        <v>5.5184594264462698E-2</v>
      </c>
      <c r="XR32" s="5">
        <v>6.4432496309971304E-2</v>
      </c>
      <c r="XS32" s="5">
        <v>7.7976559471913495E-2</v>
      </c>
      <c r="XT32" s="5">
        <v>5.7951935322915801E-2</v>
      </c>
      <c r="XU32" s="5">
        <v>3.1333280487357201E-2</v>
      </c>
      <c r="XV32" s="5">
        <v>7.2155826491552097E-2</v>
      </c>
      <c r="XW32" s="5">
        <v>0.174123245130026</v>
      </c>
      <c r="XX32" s="5">
        <v>0.18433181171868401</v>
      </c>
      <c r="XY32" s="5">
        <v>2.6929076636315299E-2</v>
      </c>
      <c r="XZ32" s="5">
        <v>-0.846635817225599</v>
      </c>
      <c r="YA32" s="5">
        <v>0.19724091900137899</v>
      </c>
      <c r="YB32" s="5">
        <v>5.4775689095901803E-2</v>
      </c>
      <c r="YC32" s="5">
        <v>4.2422258308696302E-2</v>
      </c>
      <c r="YD32" s="5">
        <v>5.8491986718101199E-2</v>
      </c>
      <c r="YE32" s="5">
        <v>0</v>
      </c>
      <c r="YF32" s="5">
        <v>0.147105998746173</v>
      </c>
      <c r="YG32" s="5">
        <v>0.123508292662853</v>
      </c>
      <c r="YH32" s="5">
        <v>4.4570039193491201E-2</v>
      </c>
      <c r="YI32" s="5">
        <v>5.1955877330783398E-2</v>
      </c>
      <c r="YJ32" s="5">
        <v>6.7649614013936293E-2</v>
      </c>
      <c r="YK32" s="5">
        <v>5.0944808828562102E-3</v>
      </c>
      <c r="YL32" s="5">
        <v>9.3096834853868701E-2</v>
      </c>
      <c r="YM32" s="5">
        <v>9.2706764440093001E-2</v>
      </c>
      <c r="YN32" s="5">
        <v>1.87679473366393E-2</v>
      </c>
      <c r="YO32" s="5">
        <v>1.3848661005200401E-2</v>
      </c>
      <c r="YP32" s="5">
        <v>0.16223426651369099</v>
      </c>
      <c r="YQ32" s="5">
        <v>0.56565494160234997</v>
      </c>
      <c r="YR32" s="5">
        <v>7.7607267263165094E-2</v>
      </c>
      <c r="YS32" s="5">
        <v>1.31686071297026E-2</v>
      </c>
      <c r="YT32" s="5">
        <v>0.23373221108589301</v>
      </c>
      <c r="YU32" s="5">
        <v>0.144365678011279</v>
      </c>
      <c r="YV32" s="5">
        <v>0.15692724656960999</v>
      </c>
      <c r="YW32" s="5">
        <v>0.107140359693345</v>
      </c>
      <c r="YX32" s="5">
        <v>8.2824875350044402E-2</v>
      </c>
      <c r="YY32" s="5">
        <v>0.13284543623592401</v>
      </c>
      <c r="YZ32" s="5">
        <v>0.38069073150741101</v>
      </c>
      <c r="ZA32" s="5">
        <v>0.38257434601461698</v>
      </c>
      <c r="ZB32" s="5">
        <v>2.74631004248976E-2</v>
      </c>
      <c r="ZC32" s="5">
        <v>0.28645228103524101</v>
      </c>
      <c r="ZD32" s="5">
        <v>0.143231404958678</v>
      </c>
      <c r="ZE32" s="5">
        <v>0.258462427871476</v>
      </c>
      <c r="ZF32" s="5">
        <v>0.319810532067482</v>
      </c>
      <c r="ZG32" s="5">
        <v>0.16593181579633401</v>
      </c>
      <c r="ZH32" s="5">
        <v>0.24875269593628699</v>
      </c>
      <c r="ZI32" s="5">
        <v>0.27582973926541399</v>
      </c>
      <c r="ZJ32" s="5">
        <v>0.147285108328637</v>
      </c>
      <c r="ZK32" s="5">
        <v>0.26410743801652897</v>
      </c>
      <c r="ZL32" s="5">
        <v>2.7135044880023801E-2</v>
      </c>
      <c r="ZM32" s="5">
        <v>0.265998838877126</v>
      </c>
      <c r="ZN32" s="5">
        <v>0.236872959497302</v>
      </c>
    </row>
    <row r="33" spans="1:690" x14ac:dyDescent="0.25">
      <c r="A33" s="5">
        <v>3.4158389585335E-2</v>
      </c>
      <c r="B33" s="5">
        <v>8.6469577003487993E-2</v>
      </c>
      <c r="C33" s="5">
        <v>4.0609436325524703E-2</v>
      </c>
      <c r="D33" s="5">
        <v>0</v>
      </c>
      <c r="E33" s="5">
        <v>2.8704415336562501E-2</v>
      </c>
      <c r="F33" s="5">
        <v>0.25120321718744598</v>
      </c>
      <c r="G33" s="5">
        <v>0.211672222737187</v>
      </c>
      <c r="H33" s="5">
        <v>6.9130907043210302E-2</v>
      </c>
      <c r="I33" s="5">
        <v>0.21549231609862701</v>
      </c>
      <c r="J33" s="5">
        <v>0.17951175493865101</v>
      </c>
      <c r="K33" s="5">
        <v>0.33508510347653803</v>
      </c>
      <c r="L33" s="5">
        <v>0.14595239967696899</v>
      </c>
      <c r="M33" s="5">
        <v>0.16205468042468901</v>
      </c>
      <c r="N33" s="5">
        <v>0.14998101607530701</v>
      </c>
      <c r="O33" s="5">
        <v>0.14875470343594499</v>
      </c>
      <c r="P33" s="5">
        <v>0.94941424766067894</v>
      </c>
      <c r="Q33" s="5">
        <v>0</v>
      </c>
      <c r="R33" s="5">
        <v>0.312330783416433</v>
      </c>
      <c r="S33" s="5">
        <v>6.9627414405005902E-2</v>
      </c>
      <c r="T33" s="5">
        <v>7.5579045104106596E-2</v>
      </c>
      <c r="U33" s="5">
        <v>0.58397261116043997</v>
      </c>
      <c r="V33" s="5">
        <v>6.1151784517022502E-2</v>
      </c>
      <c r="W33" s="5">
        <v>6.7634574620410601E-2</v>
      </c>
      <c r="X33" s="5">
        <v>0.29837729663274398</v>
      </c>
      <c r="Y33" s="5">
        <v>1.0792396694214901</v>
      </c>
      <c r="Z33" s="5">
        <v>0.34057496072672599</v>
      </c>
      <c r="AA33" s="5">
        <v>8.5338872751878209E-3</v>
      </c>
      <c r="AB33" s="5">
        <v>0.13880492813481701</v>
      </c>
      <c r="AC33" s="5">
        <v>2.3357778808711298E-2</v>
      </c>
      <c r="AD33" s="5">
        <v>2.59350275489805E-3</v>
      </c>
      <c r="AE33" s="5">
        <v>1.15276231059249E-2</v>
      </c>
      <c r="AF33" s="5">
        <v>-3.7998401828594599E-3</v>
      </c>
      <c r="AG33" s="5">
        <v>0.17384671600916099</v>
      </c>
      <c r="AH33" s="5">
        <v>0.18322273068779499</v>
      </c>
      <c r="AI33" s="5">
        <v>1.0858450242469799</v>
      </c>
      <c r="AJ33" s="5">
        <v>0.13561001838551501</v>
      </c>
      <c r="AK33" s="5">
        <v>0.1032465636078</v>
      </c>
      <c r="AL33" s="5">
        <v>0.22126118434533201</v>
      </c>
      <c r="AM33" s="5">
        <v>5.1132353890572801E-2</v>
      </c>
      <c r="AN33" s="5">
        <v>8.3687944919243099E-2</v>
      </c>
      <c r="AO33" s="5">
        <v>8.9203032603994703E-2</v>
      </c>
      <c r="AP33" s="5">
        <v>0.24151109896865</v>
      </c>
      <c r="AQ33" s="5">
        <v>0.20026985861621499</v>
      </c>
      <c r="AR33" s="5">
        <v>0.178817273198807</v>
      </c>
      <c r="AS33" s="5">
        <v>9.8792090704186902E-2</v>
      </c>
      <c r="AT33" s="5">
        <v>0.59088156546684001</v>
      </c>
      <c r="AU33" s="5">
        <v>0.13926004872665401</v>
      </c>
      <c r="AV33" s="5">
        <v>1.9931630853154299E-2</v>
      </c>
      <c r="AW33" s="5">
        <v>9.6174415345655906E-2</v>
      </c>
      <c r="AX33" s="5">
        <v>5.8917392354344698E-2</v>
      </c>
      <c r="AY33" s="5">
        <v>0.26856314459394898</v>
      </c>
      <c r="AZ33" s="5">
        <v>0.33054825490062201</v>
      </c>
      <c r="BA33" s="5">
        <v>0.16212089567212001</v>
      </c>
      <c r="BB33" s="5">
        <v>0.29213742230722001</v>
      </c>
      <c r="BC33" s="5">
        <v>0.171198961819548</v>
      </c>
      <c r="BD33" s="5">
        <v>0</v>
      </c>
      <c r="BE33" s="5">
        <v>0.13570770241379301</v>
      </c>
      <c r="BF33" s="5">
        <v>0.55845324772897997</v>
      </c>
      <c r="BG33" s="5">
        <v>0.35061662454750397</v>
      </c>
      <c r="BH33" s="5">
        <v>0.14628987161379201</v>
      </c>
      <c r="BI33" s="5">
        <v>0.15175129757507999</v>
      </c>
      <c r="BJ33" s="5">
        <v>0.27905675841814098</v>
      </c>
      <c r="BK33" s="5">
        <v>0.25873412439535498</v>
      </c>
      <c r="BL33" s="5">
        <v>0.16226275919435901</v>
      </c>
      <c r="BM33" s="5">
        <v>8.4669315996596994E-2</v>
      </c>
      <c r="BN33" s="5">
        <v>0.22377360760465201</v>
      </c>
      <c r="BO33" s="5">
        <v>0.52984966873847394</v>
      </c>
      <c r="BP33" s="5">
        <v>0.18706893907851799</v>
      </c>
      <c r="BQ33" s="5">
        <v>0.103901658604712</v>
      </c>
      <c r="BR33" s="5">
        <v>0.31045468205723697</v>
      </c>
      <c r="BS33" s="5">
        <v>0.13975067851605999</v>
      </c>
      <c r="BT33" s="5">
        <v>5.4536696744525603E-2</v>
      </c>
      <c r="BU33" s="5">
        <v>1.8889017143637701</v>
      </c>
      <c r="BV33" s="5">
        <v>0.45079386653917097</v>
      </c>
      <c r="BW33" s="5">
        <v>2.6377848507615602</v>
      </c>
      <c r="BX33" s="5">
        <v>2.2176819889351802</v>
      </c>
      <c r="BY33" s="5">
        <v>2.3750688477563</v>
      </c>
      <c r="BZ33" s="5">
        <v>1.7150750631787399</v>
      </c>
      <c r="CA33" s="5">
        <v>0.52767420258179099</v>
      </c>
      <c r="CB33" s="5">
        <v>0.48178929034902002</v>
      </c>
      <c r="CC33" s="5">
        <v>1.7322038795164301</v>
      </c>
      <c r="CD33" s="5">
        <v>0.82733693053753199</v>
      </c>
      <c r="CE33" s="5">
        <v>2.3676936684652699</v>
      </c>
      <c r="CF33" s="5">
        <v>0.26044880814151999</v>
      </c>
      <c r="CG33" s="5">
        <v>1.4580493666900301E-2</v>
      </c>
      <c r="CH33" s="5">
        <v>4.7002566096754302E-2</v>
      </c>
      <c r="CI33" s="5">
        <v>1.77871689969662E-2</v>
      </c>
      <c r="CJ33" s="5">
        <v>0.28220702137832099</v>
      </c>
      <c r="CK33" s="5">
        <v>3.2243552732467498E-2</v>
      </c>
      <c r="CL33" s="5">
        <v>6.6011220346422705E-2</v>
      </c>
      <c r="CM33" s="5">
        <v>6.6805243958557706E-2</v>
      </c>
      <c r="CN33" s="5">
        <v>5.6332843021682198E-2</v>
      </c>
      <c r="CO33" s="5">
        <v>0.20385633759050001</v>
      </c>
      <c r="CP33" s="5">
        <v>5.19908283032273E-2</v>
      </c>
      <c r="CQ33" s="5">
        <v>9.6056473933898E-3</v>
      </c>
      <c r="CR33" s="5">
        <v>0.112543266834557</v>
      </c>
      <c r="CS33" s="5">
        <v>7.0893523342901305E-2</v>
      </c>
      <c r="CT33" s="5">
        <v>-7.4284626969057096E-3</v>
      </c>
      <c r="CU33" s="5">
        <v>8.5006427127432699E-2</v>
      </c>
      <c r="CV33" s="5">
        <v>0.13167230986245701</v>
      </c>
      <c r="CW33" s="5">
        <v>0.129752885001782</v>
      </c>
      <c r="CX33" s="5">
        <v>0.39936186052865302</v>
      </c>
      <c r="CY33" s="5">
        <v>0.155233539308332</v>
      </c>
      <c r="CZ33" s="5">
        <v>5.6895049969468398E-2</v>
      </c>
      <c r="DA33" s="5">
        <v>3.3418783450959597E-2</v>
      </c>
      <c r="DB33" s="5">
        <v>-0.81423181476675099</v>
      </c>
      <c r="DC33" s="5">
        <v>2.1572345816869998E-2</v>
      </c>
      <c r="DD33" s="5">
        <v>3.2302417119213403E-2</v>
      </c>
      <c r="DE33" s="5">
        <v>2.2714010663995001E-2</v>
      </c>
      <c r="DF33" s="5">
        <v>0.230170084333574</v>
      </c>
      <c r="DG33" s="5">
        <v>0.72807629260296403</v>
      </c>
      <c r="DH33" s="5">
        <v>2.3540511906483801E-2</v>
      </c>
      <c r="DI33" s="5">
        <v>0.13307038721830799</v>
      </c>
      <c r="DJ33" s="5">
        <v>0.145722218427703</v>
      </c>
      <c r="DK33" s="5">
        <v>1.5455031925752601E-2</v>
      </c>
      <c r="DL33" s="5">
        <v>0.15233000533102201</v>
      </c>
      <c r="DM33" s="5">
        <v>0.27477558944851299</v>
      </c>
      <c r="DN33" s="5">
        <v>0.38839696742025798</v>
      </c>
      <c r="DO33" s="5">
        <v>7.6066105819011395E-2</v>
      </c>
      <c r="DP33" s="5">
        <v>3.0881808268289301E-2</v>
      </c>
      <c r="DQ33" s="5">
        <v>3.20617030009804E-2</v>
      </c>
      <c r="DR33" s="5">
        <v>6.3507002009192903E-2</v>
      </c>
      <c r="DS33" s="5">
        <v>7.1958502147449296E-2</v>
      </c>
      <c r="DT33" s="5">
        <v>0.182434669762994</v>
      </c>
      <c r="DU33" s="5">
        <v>0.26409767092411701</v>
      </c>
      <c r="DV33" s="5">
        <v>8.7507225818499092E-3</v>
      </c>
      <c r="DW33" s="5">
        <v>2.0525920360631101E-2</v>
      </c>
      <c r="DX33" s="5">
        <v>0.266520046444915</v>
      </c>
      <c r="DY33" s="5">
        <v>6.2557058213892999E-2</v>
      </c>
      <c r="DZ33" s="5">
        <v>0.348153199918038</v>
      </c>
      <c r="EA33" s="5">
        <v>2.3013988469687101E-2</v>
      </c>
      <c r="EB33" s="5">
        <v>0.103762287127803</v>
      </c>
      <c r="EC33" s="5">
        <v>0.10433045804291601</v>
      </c>
      <c r="ED33" s="5">
        <v>0.32041978006966698</v>
      </c>
      <c r="EE33" s="5">
        <v>0.191847346492726</v>
      </c>
      <c r="EF33" s="5">
        <v>0.146368846004028</v>
      </c>
      <c r="EG33" s="5">
        <v>3.00516537511341E-2</v>
      </c>
      <c r="EH33" s="5">
        <v>0.113356860439047</v>
      </c>
      <c r="EI33" s="5">
        <v>0.13670712383033901</v>
      </c>
      <c r="EJ33" s="5">
        <v>3.7188347788332902E-2</v>
      </c>
      <c r="EK33" s="5">
        <v>5.3670398844302601E-2</v>
      </c>
      <c r="EL33" s="5">
        <v>1.44142708831364</v>
      </c>
      <c r="EM33" s="5">
        <v>7.3867493692700903E-2</v>
      </c>
      <c r="EN33" s="5">
        <v>3.0955046628763998E-3</v>
      </c>
      <c r="EO33" s="5">
        <v>4.8427624843719597E-2</v>
      </c>
      <c r="EP33" s="5">
        <v>0.171803497028891</v>
      </c>
      <c r="EQ33" s="5">
        <v>3.4544443953534003E-2</v>
      </c>
      <c r="ER33" s="5">
        <v>0.17782372887686901</v>
      </c>
      <c r="ES33" s="5">
        <v>1.21016425285376E-2</v>
      </c>
      <c r="ET33" s="5">
        <v>4.8079544093358503E-2</v>
      </c>
      <c r="EU33" s="5">
        <v>0.118270602686634</v>
      </c>
      <c r="EV33" s="5">
        <v>2.9394887855359899E-2</v>
      </c>
      <c r="EW33" s="5">
        <v>0.16551929963277701</v>
      </c>
      <c r="EX33" s="5">
        <v>9.3700840106550096E-2</v>
      </c>
      <c r="EY33" s="5">
        <v>4.7027500679220199E-3</v>
      </c>
      <c r="EZ33" s="5">
        <v>1.4382089531154E-2</v>
      </c>
      <c r="FA33" s="5">
        <v>2.4109320384462798E-2</v>
      </c>
      <c r="FB33" s="5">
        <v>9.6408716883517903E-2</v>
      </c>
      <c r="FC33" s="5">
        <v>0.146715418440616</v>
      </c>
      <c r="FD33" s="5">
        <v>0.122606338159606</v>
      </c>
      <c r="FE33" s="5">
        <v>0.47553165767365602</v>
      </c>
      <c r="FF33" s="5">
        <v>0.19310517474767</v>
      </c>
      <c r="FG33" s="5">
        <v>1.90382917833481</v>
      </c>
      <c r="FH33" s="5">
        <v>1.2183725838399</v>
      </c>
      <c r="FI33" s="5">
        <v>0.13291564667488301</v>
      </c>
      <c r="FJ33" s="5">
        <v>0.31035427907929802</v>
      </c>
      <c r="FK33" s="5">
        <v>4.90146164879448E-2</v>
      </c>
      <c r="FL33" s="5">
        <v>4.6144621164044199E-2</v>
      </c>
      <c r="FM33" s="5">
        <v>0.21051130387268599</v>
      </c>
      <c r="FN33" s="5">
        <v>3.8270744903614103E-2</v>
      </c>
      <c r="FO33" s="5">
        <v>0.16881809215693</v>
      </c>
      <c r="FP33" s="5">
        <v>6.6016736171940399E-2</v>
      </c>
      <c r="FQ33" s="5">
        <v>0.100780895178864</v>
      </c>
      <c r="FR33" s="5">
        <v>0.13050893591808199</v>
      </c>
      <c r="FS33" s="5">
        <v>0.110707721716976</v>
      </c>
      <c r="FT33" s="5">
        <v>0.37730749265760499</v>
      </c>
      <c r="FU33" s="5">
        <v>2.6308037967633601E-2</v>
      </c>
      <c r="FV33" s="5">
        <v>0.18090921970083099</v>
      </c>
      <c r="FW33" s="5">
        <v>0.153044192711974</v>
      </c>
      <c r="FX33" s="5">
        <v>0.117072856480221</v>
      </c>
      <c r="FY33" s="5">
        <v>4.4127403361438902E-2</v>
      </c>
      <c r="FZ33" s="5">
        <v>4.9726320080408698E-2</v>
      </c>
      <c r="GA33" s="5">
        <v>8.2594589090521101E-2</v>
      </c>
      <c r="GB33" s="5">
        <v>0.126106677707995</v>
      </c>
      <c r="GC33" s="5">
        <v>0.119725785675974</v>
      </c>
      <c r="GD33" s="5">
        <v>0.134014543151982</v>
      </c>
      <c r="GE33" s="5">
        <v>3.5663184223752802E-2</v>
      </c>
      <c r="GF33" s="5">
        <v>9.2962658163670497E-2</v>
      </c>
      <c r="GG33" s="5">
        <v>0.114606359296549</v>
      </c>
      <c r="GH33" s="5">
        <v>1.0950203050787199E-2</v>
      </c>
      <c r="GI33" s="5">
        <v>3.5271547390206999E-2</v>
      </c>
      <c r="GJ33" s="5">
        <v>5.5202614973907098E-2</v>
      </c>
      <c r="GK33" s="5">
        <v>5.8711607602137998E-2</v>
      </c>
      <c r="GL33" s="5">
        <v>1.3800337481115799E-2</v>
      </c>
      <c r="GM33" s="5">
        <v>3.7545537643103402E-3</v>
      </c>
      <c r="GN33" s="5">
        <v>9.3850886118689008E-3</v>
      </c>
      <c r="GO33" s="5">
        <v>2.76362050343372E-2</v>
      </c>
      <c r="GP33" s="5">
        <v>0.16463882248480299</v>
      </c>
      <c r="GQ33" s="5">
        <v>4.7720340613098003E-2</v>
      </c>
      <c r="GR33" s="5">
        <v>5.0824191402117698E-2</v>
      </c>
      <c r="GS33" s="5">
        <v>2.5922455223792499E-2</v>
      </c>
      <c r="GT33" s="5">
        <v>6.6273420776198397E-2</v>
      </c>
      <c r="GU33" s="5">
        <v>0.13724399764383</v>
      </c>
      <c r="GV33" s="5">
        <v>5.9851072564168703E-2</v>
      </c>
      <c r="GW33" s="5">
        <v>0.10970296898198199</v>
      </c>
      <c r="GX33" s="5">
        <v>0.13914765849400501</v>
      </c>
      <c r="GY33" s="5">
        <v>0.23415019465883499</v>
      </c>
      <c r="GZ33" s="5">
        <v>0.15891187466573101</v>
      </c>
      <c r="HA33" s="5">
        <v>1.4595982045524199E-2</v>
      </c>
      <c r="HB33" s="5">
        <v>7.9260745515891795E-2</v>
      </c>
      <c r="HC33" s="5">
        <v>2.8386850034081399E-2</v>
      </c>
      <c r="HD33" s="5">
        <v>3.4906603901607602E-2</v>
      </c>
      <c r="HE33" s="5">
        <v>0.15025100815644599</v>
      </c>
      <c r="HF33" s="5">
        <v>0.14863054016930699</v>
      </c>
      <c r="HG33" s="5">
        <v>4.0409904440861698E-2</v>
      </c>
      <c r="HH33" s="5">
        <v>1.5414566667672399E-2</v>
      </c>
      <c r="HI33" s="5">
        <v>1.87780814152039</v>
      </c>
      <c r="HJ33" s="5">
        <v>1.2076520046444901</v>
      </c>
      <c r="HK33" s="5">
        <v>1.2758330032101599</v>
      </c>
      <c r="HL33" s="5">
        <v>0.14817397117252101</v>
      </c>
      <c r="HM33" s="5">
        <v>0.15795772146711301</v>
      </c>
      <c r="HN33" s="5">
        <v>0.11958007865378401</v>
      </c>
      <c r="HO33" s="5">
        <v>1.7618801983038598E-2</v>
      </c>
      <c r="HP33" s="5">
        <v>6.1609512729153201E-2</v>
      </c>
      <c r="HQ33" s="5">
        <v>0.17996211888187599</v>
      </c>
      <c r="HR33" s="5">
        <v>0.91491236937367704</v>
      </c>
      <c r="HS33" s="5">
        <v>0.31837695512601599</v>
      </c>
      <c r="HT33" s="5">
        <v>6.9163826997537994E-2</v>
      </c>
      <c r="HU33" s="5">
        <v>1.3513882931493799</v>
      </c>
      <c r="HV33" s="5">
        <v>0.17713031896728401</v>
      </c>
      <c r="HW33" s="5">
        <v>7.7287815336899796E-2</v>
      </c>
      <c r="HX33" s="5">
        <v>0.70612861143364503</v>
      </c>
      <c r="HY33" s="5">
        <v>0.10304603577195399</v>
      </c>
      <c r="HZ33" s="5">
        <v>0.32143658220066901</v>
      </c>
      <c r="IA33" s="5">
        <v>0.57833003210163303</v>
      </c>
      <c r="IB33" s="5">
        <v>0.323396557612185</v>
      </c>
      <c r="IC33" s="5">
        <v>0.28072215012635798</v>
      </c>
      <c r="ID33" s="5">
        <v>0.60849040366095197</v>
      </c>
      <c r="IE33" s="5">
        <v>0.67025326138925001</v>
      </c>
      <c r="IF33" s="5">
        <v>0.398863533911618</v>
      </c>
      <c r="IG33" s="5">
        <v>0.14066473527377599</v>
      </c>
      <c r="IH33" s="5">
        <v>0.22532723174646499</v>
      </c>
      <c r="II33" s="5">
        <v>0.181119059481923</v>
      </c>
      <c r="IJ33" s="5">
        <v>-8.9004004349715095E-3</v>
      </c>
      <c r="IK33" s="5">
        <v>0.48791689666810401</v>
      </c>
      <c r="IL33" s="5">
        <v>1.0011606447646999</v>
      </c>
      <c r="IM33" s="5">
        <v>0.123188101905608</v>
      </c>
      <c r="IN33" s="5">
        <v>8.9617396605911698E-2</v>
      </c>
      <c r="IO33" s="5">
        <v>0.21323331739635301</v>
      </c>
      <c r="IP33" s="11">
        <v>7.3088918579829201E-5</v>
      </c>
      <c r="IQ33" s="5">
        <v>3.0554345778883898E-2</v>
      </c>
      <c r="IR33" s="5">
        <v>7.6338599843588595E-2</v>
      </c>
      <c r="IS33" s="5">
        <v>4.4439139794605398E-2</v>
      </c>
      <c r="IT33" s="5">
        <v>0.11868759380466901</v>
      </c>
      <c r="IU33" s="5">
        <v>3.24022251559795E-2</v>
      </c>
      <c r="IV33" s="5">
        <v>0.132214949648925</v>
      </c>
      <c r="IW33" s="5">
        <v>3.0227275177286999E-2</v>
      </c>
      <c r="IX33" s="5">
        <v>6.5016938733693103E-2</v>
      </c>
      <c r="IY33" s="5">
        <v>0.31923837169592201</v>
      </c>
      <c r="IZ33" s="5">
        <v>0.10315766277326301</v>
      </c>
      <c r="JA33" s="5">
        <v>2.05078122749629E-2</v>
      </c>
      <c r="JB33" s="5">
        <v>1.27187058042311E-2</v>
      </c>
      <c r="JC33" s="5">
        <v>0.21770143490668101</v>
      </c>
      <c r="JD33" s="5">
        <v>0.205774136914608</v>
      </c>
      <c r="JE33" s="5">
        <v>3.41353561227885E-2</v>
      </c>
      <c r="JF33" s="5">
        <v>8.98072375700853E-3</v>
      </c>
      <c r="JG33" s="5">
        <v>0.10837960061492199</v>
      </c>
      <c r="JH33" s="5">
        <v>0.38230277986476302</v>
      </c>
      <c r="JI33" s="5">
        <v>1.0813677600507001E-2</v>
      </c>
      <c r="JJ33" s="5">
        <v>1.34549674557429E-2</v>
      </c>
      <c r="JK33" s="5">
        <v>1.2066264032123099E-2</v>
      </c>
      <c r="JL33" s="5">
        <v>0.26522798989140101</v>
      </c>
      <c r="JM33" s="5">
        <v>0.249219297758449</v>
      </c>
      <c r="JN33" s="5">
        <v>0.15969707322430901</v>
      </c>
      <c r="JO33" s="5">
        <v>5.2713235806478203E-3</v>
      </c>
      <c r="JP33" s="5">
        <v>0.26256485212758701</v>
      </c>
      <c r="JQ33" s="5">
        <v>0.17286640256813099</v>
      </c>
      <c r="JR33" s="5">
        <v>0.156920003682637</v>
      </c>
      <c r="JS33" s="5">
        <v>1.8974689011342499E-2</v>
      </c>
      <c r="JT33" s="5">
        <v>0.20497255022234001</v>
      </c>
      <c r="JU33" s="5">
        <v>0.148716620935678</v>
      </c>
      <c r="JV33" s="5">
        <v>0.27015907383375498</v>
      </c>
      <c r="JW33" s="5">
        <v>0.70024349429683796</v>
      </c>
      <c r="JX33" s="5">
        <v>0.173822762113992</v>
      </c>
      <c r="JY33" s="5">
        <v>0.111554954800919</v>
      </c>
      <c r="JZ33" s="5">
        <v>0.249461685444368</v>
      </c>
      <c r="KA33" s="5">
        <v>0.10791783348132</v>
      </c>
      <c r="KB33" s="5">
        <v>4.44186872481388E-2</v>
      </c>
      <c r="KC33" s="5">
        <v>0.135587247614951</v>
      </c>
      <c r="KD33" s="5">
        <v>4.0895083156666998E-2</v>
      </c>
      <c r="KE33" s="5">
        <v>0.24371948637388199</v>
      </c>
      <c r="KF33" s="5">
        <v>-0.84291373540058701</v>
      </c>
      <c r="KG33" s="5">
        <v>5.0592511165999103E-2</v>
      </c>
      <c r="KH33" s="5">
        <v>0.13951561753473099</v>
      </c>
      <c r="KI33" s="5">
        <v>0.22918113749201899</v>
      </c>
      <c r="KJ33" s="5">
        <v>0.136045724101862</v>
      </c>
      <c r="KK33" s="5">
        <v>5.9121981506971198E-2</v>
      </c>
      <c r="KL33" s="5">
        <v>0.17288209625482301</v>
      </c>
      <c r="KM33" s="5">
        <v>-0.84578293832388496</v>
      </c>
      <c r="KN33" s="5">
        <v>3.5349728141458203E-2</v>
      </c>
      <c r="KO33" s="5">
        <v>0.101040077418072</v>
      </c>
      <c r="KP33" s="5">
        <v>0.113283269507906</v>
      </c>
      <c r="KQ33" s="5">
        <v>5.3870614259746499E-2</v>
      </c>
      <c r="KR33" s="5">
        <v>0.15577548976238101</v>
      </c>
      <c r="KS33" s="5">
        <v>0.17038703618056</v>
      </c>
      <c r="KT33" s="5">
        <v>0.159552290405926</v>
      </c>
      <c r="KU33" s="5">
        <v>0.14355390350838901</v>
      </c>
      <c r="KV33" s="5">
        <v>0.120566445554734</v>
      </c>
      <c r="KW33" s="5">
        <v>0.13300684120040099</v>
      </c>
      <c r="KX33" s="5">
        <v>2.3209044770766699E-2</v>
      </c>
      <c r="KY33" s="5">
        <v>0.15541419370868101</v>
      </c>
      <c r="KZ33" s="5">
        <v>0.230991052523735</v>
      </c>
      <c r="LA33" s="5">
        <v>0.68299726794617899</v>
      </c>
      <c r="LB33" s="5">
        <v>0.247737482409434</v>
      </c>
      <c r="LC33" s="5">
        <v>0.14665528310907699</v>
      </c>
      <c r="LD33" s="5">
        <v>0.24280008196161501</v>
      </c>
      <c r="LE33" s="5">
        <v>0.14009864290033799</v>
      </c>
      <c r="LF33" s="5">
        <v>0.119458642656667</v>
      </c>
      <c r="LG33" s="5">
        <v>0.30680636568540398</v>
      </c>
      <c r="LH33" s="5">
        <v>0.14619383921863299</v>
      </c>
      <c r="LI33" s="5">
        <v>0.199082464192229</v>
      </c>
      <c r="LJ33" s="5">
        <v>0.29018530155044098</v>
      </c>
      <c r="LK33" s="5">
        <v>0.23527031635659701</v>
      </c>
      <c r="LL33" s="5">
        <v>0.126635545172535</v>
      </c>
      <c r="LM33" s="5">
        <v>0.35133390534155501</v>
      </c>
      <c r="LN33" s="5">
        <v>1.7986675371261002E-2</v>
      </c>
      <c r="LO33" s="5">
        <v>2.17079680349703</v>
      </c>
      <c r="LP33" s="5">
        <v>1.40738795164265</v>
      </c>
      <c r="LQ33" s="5">
        <v>0.13319095242345</v>
      </c>
      <c r="LR33" s="5">
        <v>2.9231941929381399E-2</v>
      </c>
      <c r="LS33" s="5">
        <v>0.114209261278557</v>
      </c>
      <c r="LT33" s="5">
        <v>9.9391639915306307E-2</v>
      </c>
      <c r="LU33" s="5">
        <v>1.29953910252032</v>
      </c>
      <c r="LV33" s="5">
        <v>0.140123970980293</v>
      </c>
      <c r="LW33" s="5">
        <v>0.10416051882335001</v>
      </c>
      <c r="LX33" s="5">
        <v>-0.84380049176968797</v>
      </c>
      <c r="LY33" s="5">
        <v>2.3492690134909601E-2</v>
      </c>
      <c r="LZ33" s="5">
        <v>3.0265448615783602E-2</v>
      </c>
      <c r="MA33" s="5">
        <v>1.15522363936599E-2</v>
      </c>
      <c r="MB33" s="5">
        <v>8.2241670338222307E-3</v>
      </c>
      <c r="MC33" s="5">
        <v>6.5617333188287996E-2</v>
      </c>
      <c r="MD33" s="5">
        <v>3.9936258154135797E-2</v>
      </c>
      <c r="ME33" s="5">
        <v>4.6869851936888203E-2</v>
      </c>
      <c r="MF33" s="5">
        <v>2.80842275161612E-2</v>
      </c>
      <c r="MG33" s="5">
        <v>0.18872000324108601</v>
      </c>
      <c r="MH33" s="5">
        <v>0.143431596202445</v>
      </c>
      <c r="MI33" s="5">
        <v>3.4355312445548299E-2</v>
      </c>
      <c r="MJ33" s="5">
        <v>0.40488211187760398</v>
      </c>
      <c r="MK33" s="5">
        <v>0.288996721535414</v>
      </c>
      <c r="ML33" s="5">
        <v>0.23804946898545301</v>
      </c>
      <c r="MM33" s="5">
        <v>0.59696031691824303</v>
      </c>
      <c r="MN33" s="5">
        <v>0.47920367461239</v>
      </c>
      <c r="MO33" s="5">
        <v>0.45618338911276601</v>
      </c>
      <c r="MP33" s="5">
        <v>0.55785902602281301</v>
      </c>
      <c r="MQ33" s="5">
        <v>6.7071185249029303E-2</v>
      </c>
      <c r="MR33" s="5">
        <v>0.22682215208973799</v>
      </c>
      <c r="MS33" s="5">
        <v>0.28060618799513398</v>
      </c>
      <c r="MT33" s="5">
        <v>0.16263780502883099</v>
      </c>
      <c r="MU33" s="5">
        <v>0.15031766955809001</v>
      </c>
      <c r="MV33" s="5">
        <v>0.11765698085182</v>
      </c>
      <c r="MW33" s="5">
        <v>1.8849467867348799E-2</v>
      </c>
      <c r="MX33" s="5">
        <v>0.40750939143501103</v>
      </c>
      <c r="MY33" s="5">
        <v>2.5465782147946699E-2</v>
      </c>
      <c r="MZ33" s="5">
        <v>1.0824055733897999</v>
      </c>
      <c r="NA33" s="5">
        <v>0.594306331534731</v>
      </c>
      <c r="NB33" s="5">
        <v>0.15250721817283799</v>
      </c>
      <c r="NC33" s="5">
        <v>0.13478847073287301</v>
      </c>
      <c r="ND33" s="5">
        <v>4.97772053095644E-2</v>
      </c>
      <c r="NE33" s="5">
        <v>7.9862563429926203E-2</v>
      </c>
      <c r="NF33" s="5">
        <v>1.65328336417623E-2</v>
      </c>
      <c r="NG33" s="5">
        <v>2.7721552055757302E-2</v>
      </c>
      <c r="NH33" s="5">
        <v>0.13164834345682599</v>
      </c>
      <c r="NI33" s="5">
        <v>2.4401543610409099E-2</v>
      </c>
      <c r="NJ33" s="5">
        <v>1.26927805477768E-2</v>
      </c>
      <c r="NK33" s="5">
        <v>0.21794856908681101</v>
      </c>
      <c r="NL33" s="5">
        <v>0.67825975001707595</v>
      </c>
      <c r="NM33" s="5">
        <v>0.26926536626612002</v>
      </c>
      <c r="NN33" s="5">
        <v>4.13407008922912E-2</v>
      </c>
      <c r="NO33" s="5">
        <v>3.2565674917451402E-2</v>
      </c>
      <c r="NP33" s="5">
        <v>0.50691544293422597</v>
      </c>
      <c r="NQ33" s="5">
        <v>0.13969018509664599</v>
      </c>
      <c r="NR33" s="5">
        <v>0.27784693668465299</v>
      </c>
      <c r="NS33" s="5">
        <v>0.19502957774540999</v>
      </c>
      <c r="NT33" s="5">
        <v>0.15793607178685601</v>
      </c>
      <c r="NU33" s="5">
        <v>0.31225585684037999</v>
      </c>
      <c r="NV33" s="5">
        <v>4.5486732663441401E-2</v>
      </c>
      <c r="NW33" s="5">
        <v>4.9860438136002903E-2</v>
      </c>
      <c r="NX33" s="5">
        <v>5.6589056692833402E-3</v>
      </c>
      <c r="NY33" s="5">
        <v>0.842330237005669</v>
      </c>
      <c r="NZ33" s="5">
        <v>0.119315806270775</v>
      </c>
      <c r="OA33" s="5">
        <v>7.6478230172592795E-2</v>
      </c>
      <c r="OB33" s="5">
        <v>7.0319230707065097E-2</v>
      </c>
      <c r="OC33" s="5">
        <v>2.9819135832737001E-2</v>
      </c>
      <c r="OD33" s="5">
        <v>4.8314726174621498E-3</v>
      </c>
      <c r="OE33" s="5">
        <v>1.05913514342973E-2</v>
      </c>
      <c r="OF33" s="5">
        <v>5.1309594947740603E-3</v>
      </c>
      <c r="OG33" s="5">
        <v>0.29635318625776902</v>
      </c>
      <c r="OH33" s="5">
        <v>9.40365353626679E-2</v>
      </c>
      <c r="OI33" s="5">
        <v>0.12715250399168199</v>
      </c>
      <c r="OJ33" s="5">
        <v>0.32844295426057601</v>
      </c>
      <c r="OK33" s="5">
        <v>6.5157044952540003E-2</v>
      </c>
      <c r="OL33" s="5">
        <v>0.28063410969196101</v>
      </c>
      <c r="OM33" s="5">
        <v>0.236422963158781</v>
      </c>
      <c r="ON33" s="5">
        <v>5.7863055109038698E-2</v>
      </c>
      <c r="OO33" s="5">
        <v>2.72895290259185E-2</v>
      </c>
      <c r="OP33" s="5">
        <v>6.4937708870744307E-2</v>
      </c>
      <c r="OQ33" s="5">
        <v>2.6184403856784499E-2</v>
      </c>
      <c r="OR33" s="5">
        <v>2.1377621528052199E-2</v>
      </c>
      <c r="OS33" s="5">
        <v>1.5022310878891399E-2</v>
      </c>
      <c r="OT33" s="5">
        <v>2.9212156202631599E-2</v>
      </c>
      <c r="OU33" s="5">
        <v>7.4462582104715402E-2</v>
      </c>
      <c r="OV33" s="5">
        <v>2.6980982669175601E-2</v>
      </c>
      <c r="OW33" s="5">
        <v>0.185811529805744</v>
      </c>
      <c r="OX33" s="5">
        <v>0.17950235639642101</v>
      </c>
      <c r="OY33" s="5">
        <v>0.456027780050274</v>
      </c>
      <c r="OZ33" s="5">
        <v>2.5599150858115701E-2</v>
      </c>
      <c r="PA33" s="5">
        <v>0.10279801080472201</v>
      </c>
      <c r="PB33" s="5">
        <v>0.24212741695409001</v>
      </c>
      <c r="PC33" s="5">
        <v>0.13387936754560001</v>
      </c>
      <c r="PD33" s="5">
        <v>6.2102560248605797E-2</v>
      </c>
      <c r="PE33" s="5">
        <v>2.72627894781695E-2</v>
      </c>
      <c r="PF33" s="5">
        <v>0.25725353459463202</v>
      </c>
      <c r="PG33" s="5">
        <v>8.4148986277069807E-3</v>
      </c>
      <c r="PH33" s="5">
        <v>0.12888431712272699</v>
      </c>
      <c r="PI33" s="5">
        <v>0.120171504678642</v>
      </c>
      <c r="PJ33" s="5">
        <v>1.4897379117813901E-3</v>
      </c>
      <c r="PK33" s="5">
        <v>0.22163298352486099</v>
      </c>
      <c r="PL33" s="5">
        <v>3.05088559429041E-2</v>
      </c>
      <c r="PM33" s="5">
        <v>8.7411561790008405E-2</v>
      </c>
      <c r="PN33" s="5">
        <v>0.14278097874173801</v>
      </c>
      <c r="PO33" s="5">
        <v>3.2844624719806599E-2</v>
      </c>
      <c r="PP33" s="5">
        <v>0.16806488627826</v>
      </c>
      <c r="PQ33" s="5">
        <v>0.179453438171676</v>
      </c>
      <c r="PR33" s="5">
        <v>0.17737961887849199</v>
      </c>
      <c r="PS33" s="5">
        <v>0.159768974697094</v>
      </c>
      <c r="PT33" s="5">
        <v>7.3719117257320596E-2</v>
      </c>
      <c r="PU33" s="5">
        <v>0.234778088928352</v>
      </c>
      <c r="PV33" s="5">
        <v>0.12618516494775001</v>
      </c>
      <c r="PW33" s="5">
        <v>0.117249490910875</v>
      </c>
      <c r="PX33" s="5">
        <v>0.10605984945124899</v>
      </c>
      <c r="PY33" s="5">
        <v>0.12264331161794501</v>
      </c>
      <c r="PZ33" s="5">
        <v>0.429604057099925</v>
      </c>
      <c r="QA33" s="5">
        <v>0.74448500785465499</v>
      </c>
      <c r="QB33" s="5">
        <v>4.0690893560574502E-2</v>
      </c>
      <c r="QC33" s="5">
        <v>9.8394137781951593E-2</v>
      </c>
      <c r="QD33" s="5">
        <v>8.3077778044588393E-2</v>
      </c>
      <c r="QE33" s="5">
        <v>0.13111692952548701</v>
      </c>
      <c r="QF33" s="5">
        <v>3.9308068137573801E-2</v>
      </c>
      <c r="QG33" s="5">
        <v>0.15372897289922999</v>
      </c>
      <c r="QH33" s="5">
        <v>4.9081452382601698E-2</v>
      </c>
      <c r="QI33" s="5">
        <v>0.18075515064689701</v>
      </c>
      <c r="QJ33" s="5">
        <v>0.495438016528926</v>
      </c>
      <c r="QK33" s="5">
        <v>0.16270090416438401</v>
      </c>
      <c r="QL33" s="5">
        <v>0.427627006352025</v>
      </c>
      <c r="QM33" s="5">
        <v>0.16085219804637599</v>
      </c>
      <c r="QN33" s="5">
        <v>3.6281469844955998E-2</v>
      </c>
      <c r="QO33" s="5">
        <v>0.50877904514718897</v>
      </c>
      <c r="QP33" s="5">
        <v>0.13409714174159301</v>
      </c>
      <c r="QQ33" s="5">
        <v>0.114828631924049</v>
      </c>
      <c r="QR33" s="5">
        <v>0.32823400040980799</v>
      </c>
      <c r="QS33" s="5">
        <v>0.14617593837328599</v>
      </c>
      <c r="QT33" s="5">
        <v>0.18043059622327501</v>
      </c>
      <c r="QU33" s="5">
        <v>0.38781141998497398</v>
      </c>
      <c r="QV33" s="5">
        <v>0.108596314387163</v>
      </c>
      <c r="QW33" s="5">
        <v>7.3014689208705602E-2</v>
      </c>
      <c r="QX33" s="5">
        <v>0.215005403640466</v>
      </c>
      <c r="QY33" s="5">
        <v>0.206110738844827</v>
      </c>
      <c r="QZ33" s="5">
        <v>7.1535243380480701E-2</v>
      </c>
      <c r="RA33" s="5">
        <v>0.16699118912642599</v>
      </c>
      <c r="RB33" s="5">
        <v>0.18254413053392701</v>
      </c>
      <c r="RC33" s="5">
        <v>0.70162980670719199</v>
      </c>
      <c r="RD33" s="5">
        <v>0.75958732327026901</v>
      </c>
      <c r="RE33" s="5">
        <v>0.61644389044464198</v>
      </c>
      <c r="RF33" s="5">
        <v>0.15339027641116501</v>
      </c>
      <c r="RG33" s="5">
        <v>2.8481353063041101E-2</v>
      </c>
      <c r="RH33" s="5">
        <v>0.28678341643330402</v>
      </c>
      <c r="RI33" s="5">
        <v>0.27259073833754499</v>
      </c>
      <c r="RJ33" s="5">
        <v>1.6668361820066299E-2</v>
      </c>
      <c r="RK33" s="5">
        <v>0.16243161971649001</v>
      </c>
      <c r="RL33" s="5">
        <v>0.208478607225037</v>
      </c>
      <c r="RM33" s="5">
        <v>1.6498146105631301E-2</v>
      </c>
      <c r="RN33" s="5">
        <v>6.46295290625449E-3</v>
      </c>
      <c r="RO33" s="5">
        <v>1.5275250127106401E-2</v>
      </c>
      <c r="RP33" s="5">
        <v>0.178210026637525</v>
      </c>
      <c r="RQ33" s="5">
        <v>0.14344844681822599</v>
      </c>
      <c r="RR33" s="5">
        <v>7.3695100025690893E-2</v>
      </c>
      <c r="RS33" s="5">
        <v>0.100706935712454</v>
      </c>
      <c r="RT33" s="5">
        <v>0.109478813573987</v>
      </c>
      <c r="RU33" s="5">
        <v>2.5910315928281798E-2</v>
      </c>
      <c r="RV33" s="5">
        <v>1.90397513831023E-2</v>
      </c>
      <c r="RW33" s="5">
        <v>2.9787165253444998E-2</v>
      </c>
      <c r="RX33" s="5">
        <v>2.8821974682198999E-2</v>
      </c>
      <c r="RY33" s="5">
        <v>2.8056769014972501E-2</v>
      </c>
      <c r="RZ33" s="5">
        <v>5.4420811420225201E-2</v>
      </c>
      <c r="SA33" s="5">
        <v>0.11777983719642</v>
      </c>
      <c r="SB33" s="5">
        <v>6.7624932208597499E-2</v>
      </c>
      <c r="SC33" s="5">
        <v>4.4083160106339399E-2</v>
      </c>
      <c r="SD33" s="5">
        <v>1.6734154414675101E-2</v>
      </c>
      <c r="SE33" s="5">
        <v>1.2851001980739001</v>
      </c>
      <c r="SF33" s="5">
        <v>2.5405193634314598</v>
      </c>
      <c r="SG33" s="5">
        <v>7.38615799141185E-2</v>
      </c>
      <c r="SH33" s="5">
        <v>0.122923464812024</v>
      </c>
      <c r="SI33" s="5">
        <v>1.2159929649614101</v>
      </c>
      <c r="SJ33" s="5">
        <v>0.375706987227648</v>
      </c>
      <c r="SK33" s="5">
        <v>0.56833829656444201</v>
      </c>
      <c r="SL33" s="5">
        <v>0.19645847506300301</v>
      </c>
      <c r="SM33" s="5">
        <v>0.39670486988593701</v>
      </c>
      <c r="SN33" s="5">
        <v>0.50026487261799102</v>
      </c>
      <c r="SO33" s="5">
        <v>0.141493741996088</v>
      </c>
      <c r="SP33" s="5">
        <v>0.23724680741701201</v>
      </c>
      <c r="SQ33" s="5">
        <v>0.10083177566827201</v>
      </c>
      <c r="SR33" s="5">
        <v>3.7743108823698801E-2</v>
      </c>
      <c r="SS33" s="5">
        <v>3.1995340418832001E-2</v>
      </c>
      <c r="ST33" s="5">
        <v>7.8978535968363003E-2</v>
      </c>
      <c r="SU33" s="5">
        <v>0.17024800218564301</v>
      </c>
      <c r="SV33" s="5">
        <v>6.6837989208387405E-2</v>
      </c>
      <c r="SW33" s="5">
        <v>4.8293896371370097E-2</v>
      </c>
      <c r="SX33" s="5">
        <v>0.49927525442251203</v>
      </c>
      <c r="SY33" s="5">
        <v>0.14995845169773001</v>
      </c>
      <c r="SZ33" s="5">
        <v>0.17731179564237401</v>
      </c>
      <c r="TA33" s="5">
        <v>0.19666865184440499</v>
      </c>
      <c r="TB33" s="5">
        <v>0.257622343813806</v>
      </c>
      <c r="TC33" s="5">
        <v>0.16155220994802499</v>
      </c>
      <c r="TD33" s="5">
        <v>4.16816224738999E-2</v>
      </c>
      <c r="TE33" s="5">
        <v>5.1124045509068197E-2</v>
      </c>
      <c r="TF33" s="5">
        <v>4.28928967337684E-2</v>
      </c>
      <c r="TG33" s="5">
        <v>8.4953558087707395E-2</v>
      </c>
      <c r="TH33" s="5">
        <v>0.19783806183423</v>
      </c>
      <c r="TI33" s="5">
        <v>0.129719363203986</v>
      </c>
      <c r="TJ33" s="5">
        <v>3.2706286455843201</v>
      </c>
      <c r="TK33" s="5">
        <v>2.1883882248480302</v>
      </c>
      <c r="TL33" s="5">
        <v>4.07052875308936E-2</v>
      </c>
      <c r="TM33" s="5">
        <v>0.19482904173212201</v>
      </c>
      <c r="TN33" s="5">
        <v>3.6081986473560299E-2</v>
      </c>
      <c r="TO33" s="5">
        <v>4.3944292370949899E-2</v>
      </c>
      <c r="TP33" s="5">
        <v>7.7380967883872206E-2</v>
      </c>
      <c r="TQ33" s="5">
        <v>2.16534273733535E-2</v>
      </c>
      <c r="TR33" s="5">
        <v>2.0277726554651199E-2</v>
      </c>
      <c r="TS33" s="5">
        <v>2.0128201625571999E-2</v>
      </c>
      <c r="TT33" s="5">
        <v>5.2541473315121802E-2</v>
      </c>
      <c r="TU33" s="5">
        <v>9.9760144480121896E-2</v>
      </c>
      <c r="TV33" s="5">
        <v>6.1554874759166697E-2</v>
      </c>
      <c r="TW33" s="5">
        <v>3.3525019873019202E-2</v>
      </c>
      <c r="TX33" s="5">
        <v>0.16577177185769801</v>
      </c>
      <c r="TY33" s="5">
        <v>0.141056280308722</v>
      </c>
      <c r="TZ33" s="5">
        <v>3.5017241730910503E-2</v>
      </c>
      <c r="UA33" s="5">
        <v>0.146792364687374</v>
      </c>
      <c r="UB33" s="5">
        <v>0.15326883409603201</v>
      </c>
      <c r="UC33" s="5">
        <v>0.15294016802131</v>
      </c>
      <c r="UD33" s="5">
        <v>1.25919884776662E-2</v>
      </c>
      <c r="UE33" s="5">
        <v>9.0754953094930296E-3</v>
      </c>
      <c r="UF33" s="5">
        <v>5.4614334432967301E-2</v>
      </c>
      <c r="UG33" s="5">
        <v>6.7623774218967897E-2</v>
      </c>
      <c r="UH33" s="5">
        <v>0.166900690187649</v>
      </c>
      <c r="UI33" s="5">
        <v>0.16714574715473199</v>
      </c>
      <c r="UJ33" s="5">
        <v>0.54027183935523504</v>
      </c>
      <c r="UK33" s="5">
        <v>0.30205921726658003</v>
      </c>
      <c r="UL33" s="5">
        <v>0.34806024178676298</v>
      </c>
      <c r="UM33" s="5">
        <v>0.17364244245611599</v>
      </c>
      <c r="UN33" s="5">
        <v>0.36186223624316699</v>
      </c>
      <c r="UO33" s="5">
        <v>2.22404922329697E-2</v>
      </c>
      <c r="UP33" s="5">
        <v>8.8310245966861795E-2</v>
      </c>
      <c r="UQ33" s="5">
        <v>0.226586799205207</v>
      </c>
      <c r="UR33" s="5">
        <v>0.14081113481282201</v>
      </c>
      <c r="US33" s="5">
        <v>0.16448545753875399</v>
      </c>
      <c r="UT33" s="5">
        <v>0.10321606208989099</v>
      </c>
      <c r="UU33" s="5">
        <v>0.20076975616419601</v>
      </c>
      <c r="UV33" s="5">
        <v>0.19405704012709199</v>
      </c>
      <c r="UW33" s="5">
        <v>5.3517098493325303E-2</v>
      </c>
      <c r="UX33" s="5">
        <v>0.16158721002387599</v>
      </c>
      <c r="UY33" s="5">
        <v>0.199506591079844</v>
      </c>
      <c r="UZ33" s="5">
        <v>0.24043596748856</v>
      </c>
      <c r="VA33" s="5">
        <v>0.28093559183115902</v>
      </c>
      <c r="VB33" s="5">
        <v>0.14281596142557701</v>
      </c>
      <c r="VC33" s="5">
        <v>9.97966436806072E-2</v>
      </c>
      <c r="VD33" s="5">
        <v>0.58506290553923901</v>
      </c>
      <c r="VE33" s="5">
        <v>1.1776224301618701</v>
      </c>
      <c r="VF33" s="5">
        <v>1.3284882180179001</v>
      </c>
      <c r="VG33" s="5">
        <v>2.7928010381804501E-2</v>
      </c>
      <c r="VH33" s="5">
        <v>2.03984017485145E-2</v>
      </c>
      <c r="VI33" s="5">
        <v>6.7344636044553596E-2</v>
      </c>
      <c r="VJ33" s="5">
        <v>9.3151514110288894E-2</v>
      </c>
      <c r="VK33" s="5">
        <v>5.0277666708284798E-2</v>
      </c>
      <c r="VL33" s="5">
        <v>0.115294439741951</v>
      </c>
      <c r="VM33" s="5">
        <v>0.56182637455019802</v>
      </c>
      <c r="VN33" s="5">
        <v>5.2915227302592599E-2</v>
      </c>
      <c r="VO33" s="5">
        <v>0.17137442797623101</v>
      </c>
      <c r="VP33" s="5">
        <v>0.17825072956357399</v>
      </c>
      <c r="VQ33" s="5">
        <v>0.10498351162580701</v>
      </c>
      <c r="VR33" s="5">
        <v>0.13677002239684399</v>
      </c>
      <c r="VS33" s="5">
        <v>9.2702973649354203E-2</v>
      </c>
      <c r="VT33" s="5">
        <v>0.37117211939075201</v>
      </c>
      <c r="VU33" s="5">
        <v>0.293540673451267</v>
      </c>
      <c r="VV33" s="5">
        <v>2.3111343468027099E-2</v>
      </c>
      <c r="VW33" s="5">
        <v>7.2326024406272907E-2</v>
      </c>
      <c r="VX33" s="5">
        <v>1.4518013113858299</v>
      </c>
      <c r="VY33" s="5">
        <v>3.8041683645641998E-2</v>
      </c>
      <c r="VZ33" s="5">
        <v>0.14038585064040299</v>
      </c>
      <c r="WA33" s="5">
        <v>0.121901577761082</v>
      </c>
      <c r="WB33" s="5">
        <v>0.19472460815717599</v>
      </c>
      <c r="WC33" s="5">
        <v>0.15702927185350901</v>
      </c>
      <c r="WD33" s="5">
        <v>0.21853452633016901</v>
      </c>
      <c r="WE33" s="5">
        <v>2.4784617574371798E-2</v>
      </c>
      <c r="WF33" s="5">
        <v>6.3925065565180001E-3</v>
      </c>
      <c r="WG33" s="5">
        <v>0.193278894694487</v>
      </c>
      <c r="WH33" s="5">
        <v>0.239266443548938</v>
      </c>
      <c r="WI33" s="5">
        <v>0</v>
      </c>
      <c r="WJ33" s="5">
        <v>0.157536057530484</v>
      </c>
      <c r="WK33" s="5">
        <v>9.0676661430230204E-2</v>
      </c>
      <c r="WL33" s="5">
        <v>0.26047954374701199</v>
      </c>
      <c r="WM33" s="5">
        <v>0.197869149126227</v>
      </c>
      <c r="WN33" s="5">
        <v>0.12909466947994699</v>
      </c>
      <c r="WO33" s="5">
        <v>0.51412150809371004</v>
      </c>
      <c r="WP33" s="5">
        <v>0.39385151287480402</v>
      </c>
      <c r="WQ33" s="5">
        <v>0.15045688463297799</v>
      </c>
      <c r="WR33" s="5">
        <v>2.0000220220550001E-2</v>
      </c>
      <c r="WS33" s="5">
        <v>8.7396539559987302E-2</v>
      </c>
      <c r="WT33" s="5">
        <v>7.0645723026907803E-2</v>
      </c>
      <c r="WU33" s="5">
        <v>3.5578801482266401E-2</v>
      </c>
      <c r="WV33" s="5">
        <v>7.2461718089711399E-2</v>
      </c>
      <c r="WW33" s="5">
        <v>4.6003714150710397E-2</v>
      </c>
      <c r="WX33" s="5">
        <v>0.136874241398379</v>
      </c>
      <c r="WY33" s="5">
        <v>0.110484879150788</v>
      </c>
      <c r="WZ33" s="5">
        <v>0.192643626909902</v>
      </c>
      <c r="XA33" s="5">
        <v>6.13913958138914E-3</v>
      </c>
      <c r="XB33" s="5">
        <v>0.11003406305815</v>
      </c>
      <c r="XC33" s="5">
        <v>0.15834486968759201</v>
      </c>
      <c r="XD33" s="5">
        <v>0.28139030792194097</v>
      </c>
      <c r="XE33" s="5">
        <v>0.35081305921726702</v>
      </c>
      <c r="XF33" s="5">
        <v>6.4659326403896003E-2</v>
      </c>
      <c r="XG33" s="5">
        <v>4.2351755136404302E-2</v>
      </c>
      <c r="XH33" s="5">
        <v>0.13736575370534801</v>
      </c>
      <c r="XI33" s="5">
        <v>0.24326637524759201</v>
      </c>
      <c r="XJ33" s="5">
        <v>0.485177378594358</v>
      </c>
      <c r="XK33" s="5">
        <v>1.0073767502219799</v>
      </c>
      <c r="XL33" s="5">
        <v>0.188266572611613</v>
      </c>
      <c r="XM33" s="5">
        <v>0.120894926902937</v>
      </c>
      <c r="XN33" s="5">
        <v>0.28441923365890298</v>
      </c>
      <c r="XO33" s="5">
        <v>8.3079450806338995E-2</v>
      </c>
      <c r="XP33" s="5">
        <v>4.5136256825512103E-2</v>
      </c>
      <c r="XQ33" s="5">
        <v>5.4499006414264202E-2</v>
      </c>
      <c r="XR33" s="5">
        <v>6.2502125181694901E-2</v>
      </c>
      <c r="XS33" s="5">
        <v>7.8506089796211001E-2</v>
      </c>
      <c r="XT33" s="5">
        <v>5.6396682162659702E-2</v>
      </c>
      <c r="XU33" s="5">
        <v>3.2355205939211998E-2</v>
      </c>
      <c r="XV33" s="5">
        <v>7.8202235150711702E-2</v>
      </c>
      <c r="XW33" s="5">
        <v>0.17367191320817399</v>
      </c>
      <c r="XX33" s="5">
        <v>0.19072327464594699</v>
      </c>
      <c r="XY33" s="5">
        <v>2.6306505688505202E-2</v>
      </c>
      <c r="XZ33" s="5">
        <v>-0.84982125537873099</v>
      </c>
      <c r="YA33" s="5">
        <v>0.20301376754629899</v>
      </c>
      <c r="YB33" s="5">
        <v>5.6496709045963302E-2</v>
      </c>
      <c r="YC33" s="5">
        <v>4.1764645480866898E-2</v>
      </c>
      <c r="YD33" s="5">
        <v>6.1099838299645798E-2</v>
      </c>
      <c r="YE33" s="5">
        <v>0</v>
      </c>
      <c r="YF33" s="5">
        <v>0.146253425759132</v>
      </c>
      <c r="YG33" s="5">
        <v>0.126505175551617</v>
      </c>
      <c r="YH33" s="5">
        <v>4.6603032579741799E-2</v>
      </c>
      <c r="YI33" s="5">
        <v>5.4424629465200401E-2</v>
      </c>
      <c r="YJ33" s="5">
        <v>6.9873990847474296E-2</v>
      </c>
      <c r="YK33" s="5">
        <v>5.4281090606831603E-3</v>
      </c>
      <c r="YL33" s="5">
        <v>9.5864024714038196E-2</v>
      </c>
      <c r="YM33" s="5">
        <v>9.7598444128149595E-2</v>
      </c>
      <c r="YN33" s="5">
        <v>1.9607118562032198E-2</v>
      </c>
      <c r="YO33" s="5">
        <v>1.6609456290405E-2</v>
      </c>
      <c r="YP33" s="5">
        <v>0.159599044835389</v>
      </c>
      <c r="YQ33" s="5">
        <v>0.56715893723106403</v>
      </c>
      <c r="YR33" s="5">
        <v>8.2723379550577195E-2</v>
      </c>
      <c r="YS33" s="5">
        <v>1.4159893449901E-2</v>
      </c>
      <c r="YT33" s="5">
        <v>0.23672446704254399</v>
      </c>
      <c r="YU33" s="5">
        <v>0.14258958877231701</v>
      </c>
      <c r="YV33" s="5">
        <v>0.15563339660616399</v>
      </c>
      <c r="YW33" s="5">
        <v>0.109992267281786</v>
      </c>
      <c r="YX33" s="5">
        <v>8.8828563622703402E-2</v>
      </c>
      <c r="YY33" s="5">
        <v>0.132988546102842</v>
      </c>
      <c r="YZ33" s="5">
        <v>0.382081073697152</v>
      </c>
      <c r="ZA33" s="5">
        <v>0.38423809849054003</v>
      </c>
      <c r="ZB33" s="5">
        <v>3.0191295438482198E-2</v>
      </c>
      <c r="ZC33" s="5">
        <v>0.28619971106474401</v>
      </c>
      <c r="ZD33" s="5">
        <v>0.142621132436309</v>
      </c>
      <c r="ZE33" s="5">
        <v>0.26226157110290199</v>
      </c>
      <c r="ZF33" s="5">
        <v>0.32273219042415102</v>
      </c>
      <c r="ZG33" s="5">
        <v>0.16619767804680399</v>
      </c>
      <c r="ZH33" s="5">
        <v>0.25064902104032299</v>
      </c>
      <c r="ZI33" s="5">
        <v>0.27800341506727699</v>
      </c>
      <c r="ZJ33" s="5">
        <v>0.14861962620933</v>
      </c>
      <c r="ZK33" s="5">
        <v>0.26480151628987098</v>
      </c>
      <c r="ZL33" s="5">
        <v>2.94334054755305E-2</v>
      </c>
      <c r="ZM33" s="5">
        <v>0.26637613550986999</v>
      </c>
      <c r="ZN33" s="5">
        <v>0.23650659107984401</v>
      </c>
    </row>
    <row r="34" spans="1:690" x14ac:dyDescent="0.25">
      <c r="A34" s="5">
        <v>3.4799819392743597E-2</v>
      </c>
      <c r="B34" s="5">
        <v>8.9167604961302702E-2</v>
      </c>
      <c r="C34" s="5">
        <v>4.5444358578312798E-2</v>
      </c>
      <c r="D34" s="5">
        <v>0</v>
      </c>
      <c r="E34" s="5">
        <v>2.8864460004272601E-2</v>
      </c>
      <c r="F34" s="5">
        <v>0.25310989686496799</v>
      </c>
      <c r="G34" s="5">
        <v>0.21302821355858101</v>
      </c>
      <c r="H34" s="5">
        <v>7.3271122515098194E-2</v>
      </c>
      <c r="I34" s="5">
        <v>0.21811365343897299</v>
      </c>
      <c r="J34" s="5">
        <v>0.18158164085912501</v>
      </c>
      <c r="K34" s="5">
        <v>0.33766286455843197</v>
      </c>
      <c r="L34" s="5">
        <v>0.14948690020375599</v>
      </c>
      <c r="M34" s="5">
        <v>0.16112594110037201</v>
      </c>
      <c r="N34" s="5">
        <v>0.149319831563305</v>
      </c>
      <c r="O34" s="5">
        <v>0.14597818807249799</v>
      </c>
      <c r="P34" s="5">
        <v>0.94917491974591905</v>
      </c>
      <c r="Q34" s="5">
        <v>0</v>
      </c>
      <c r="R34" s="5">
        <v>0.31608804043439698</v>
      </c>
      <c r="S34" s="5">
        <v>7.0460169018492599E-2</v>
      </c>
      <c r="T34" s="5">
        <v>7.6339235734769695E-2</v>
      </c>
      <c r="U34" s="5">
        <v>0.58530769756164203</v>
      </c>
      <c r="V34" s="5">
        <v>6.1539020630374697E-2</v>
      </c>
      <c r="W34" s="5">
        <v>6.8361723887540998E-2</v>
      </c>
      <c r="X34" s="5">
        <v>0.30008763062632299</v>
      </c>
      <c r="Y34" s="5">
        <v>1.0783092684925899</v>
      </c>
      <c r="Z34" s="5">
        <v>0.342485417662728</v>
      </c>
      <c r="AA34" s="5">
        <v>9.6690043356173708E-3</v>
      </c>
      <c r="AB34" s="5">
        <v>0.139349198770127</v>
      </c>
      <c r="AC34" s="5">
        <v>2.9712353733683999E-2</v>
      </c>
      <c r="AD34" s="5">
        <v>6.5894189959106097E-3</v>
      </c>
      <c r="AE34" s="5">
        <v>1.1988353282119901E-2</v>
      </c>
      <c r="AF34" s="5">
        <v>-2.6790253986699098E-3</v>
      </c>
      <c r="AG34" s="5">
        <v>0.17487164296429</v>
      </c>
      <c r="AH34" s="5">
        <v>0.18417635407417501</v>
      </c>
      <c r="AI34" s="5">
        <v>1.0868614848712499</v>
      </c>
      <c r="AJ34" s="5">
        <v>0.13241229040425501</v>
      </c>
      <c r="AK34" s="5">
        <v>0.107234253283334</v>
      </c>
      <c r="AL34" s="5">
        <v>0.22217109487056899</v>
      </c>
      <c r="AM34" s="5">
        <v>5.8330311910198003E-2</v>
      </c>
      <c r="AN34" s="5">
        <v>8.7408377186712599E-2</v>
      </c>
      <c r="AO34" s="5">
        <v>9.1380286403545397E-2</v>
      </c>
      <c r="AP34" s="5">
        <v>0.24273430776586299</v>
      </c>
      <c r="AQ34" s="5">
        <v>0.20117321221228099</v>
      </c>
      <c r="AR34" s="5">
        <v>0.18314612286592</v>
      </c>
      <c r="AS34" s="5">
        <v>0.10051307970767</v>
      </c>
      <c r="AT34" s="5">
        <v>0.59214923843999701</v>
      </c>
      <c r="AU34" s="5">
        <v>0.137650883540753</v>
      </c>
      <c r="AV34" s="5">
        <v>2.15591987063979E-2</v>
      </c>
      <c r="AW34" s="5">
        <v>9.5987827253446706E-2</v>
      </c>
      <c r="AX34" s="5">
        <v>5.9268637618980997E-2</v>
      </c>
      <c r="AY34" s="5">
        <v>0.26985117136807601</v>
      </c>
      <c r="AZ34" s="5">
        <v>0.33149737039819699</v>
      </c>
      <c r="BA34" s="5">
        <v>0.16126781173259999</v>
      </c>
      <c r="BB34" s="5">
        <v>0.29448678368963899</v>
      </c>
      <c r="BC34" s="5">
        <v>0.171074380165289</v>
      </c>
      <c r="BD34" s="5">
        <v>0</v>
      </c>
      <c r="BE34" s="5">
        <v>0.134034698901494</v>
      </c>
      <c r="BF34" s="5">
        <v>0.56015395123283895</v>
      </c>
      <c r="BG34" s="5">
        <v>0.35100833276415599</v>
      </c>
      <c r="BH34" s="5">
        <v>0.14445501056721499</v>
      </c>
      <c r="BI34" s="5">
        <v>0.14846328489643501</v>
      </c>
      <c r="BJ34" s="5">
        <v>0.27948698859367499</v>
      </c>
      <c r="BK34" s="5">
        <v>0.261135986031583</v>
      </c>
      <c r="BL34" s="5">
        <v>0.16254713192273501</v>
      </c>
      <c r="BM34" s="5">
        <v>8.8031573887990405E-2</v>
      </c>
      <c r="BN34" s="5">
        <v>0.22644539307424399</v>
      </c>
      <c r="BO34" s="5">
        <v>0.53087330100402996</v>
      </c>
      <c r="BP34" s="5">
        <v>0.19318926521163099</v>
      </c>
      <c r="BQ34" s="5">
        <v>0.107170389574132</v>
      </c>
      <c r="BR34" s="5">
        <v>0.31623680076497501</v>
      </c>
      <c r="BS34" s="5">
        <v>0.14252276572214301</v>
      </c>
      <c r="BT34" s="5">
        <v>5.98120612370521E-2</v>
      </c>
      <c r="BU34" s="5">
        <v>1.8892737517929099</v>
      </c>
      <c r="BV34" s="5">
        <v>0.45379789631855799</v>
      </c>
      <c r="BW34" s="5">
        <v>2.6449693326958501</v>
      </c>
      <c r="BX34" s="5">
        <v>2.2161439109350498</v>
      </c>
      <c r="BY34" s="5">
        <v>2.3788091660405701</v>
      </c>
      <c r="BZ34" s="5">
        <v>1.7154322109145601</v>
      </c>
      <c r="CA34" s="5">
        <v>0.52828891469161998</v>
      </c>
      <c r="CB34" s="5">
        <v>0.48356416911413203</v>
      </c>
      <c r="CC34" s="5">
        <v>1.7341459599754101</v>
      </c>
      <c r="CD34" s="5">
        <v>0.827469844955946</v>
      </c>
      <c r="CE34" s="5">
        <v>2.3679763677344399</v>
      </c>
      <c r="CF34" s="5">
        <v>0.25443446485895799</v>
      </c>
      <c r="CG34" s="5">
        <v>1.44895471803033E-2</v>
      </c>
      <c r="CH34" s="5">
        <v>4.3966317655940598E-2</v>
      </c>
      <c r="CI34" s="5">
        <v>1.8802044121932201E-2</v>
      </c>
      <c r="CJ34" s="5">
        <v>0.28367816405983198</v>
      </c>
      <c r="CK34" s="5">
        <v>3.33054920711046E-2</v>
      </c>
      <c r="CL34" s="5">
        <v>6.9865825398737799E-2</v>
      </c>
      <c r="CM34" s="5">
        <v>6.6857700885294802E-2</v>
      </c>
      <c r="CN34" s="5">
        <v>6.16147847334967E-2</v>
      </c>
      <c r="CO34" s="5">
        <v>0.204091727665591</v>
      </c>
      <c r="CP34" s="5">
        <v>5.5827278252710402E-2</v>
      </c>
      <c r="CQ34" s="5">
        <v>9.9246392977474507E-3</v>
      </c>
      <c r="CR34" s="5">
        <v>0.117130646145625</v>
      </c>
      <c r="CS34" s="5">
        <v>7.4013288769145799E-2</v>
      </c>
      <c r="CT34" s="5">
        <v>-2.2703947775193399E-3</v>
      </c>
      <c r="CU34" s="5">
        <v>9.1904413855119202E-2</v>
      </c>
      <c r="CV34" s="5">
        <v>0.13268717983744299</v>
      </c>
      <c r="CW34" s="5">
        <v>0.13052348670380801</v>
      </c>
      <c r="CX34" s="5">
        <v>0.40201290895430702</v>
      </c>
      <c r="CY34" s="5">
        <v>0.15616542920861301</v>
      </c>
      <c r="CZ34" s="5">
        <v>6.2611278458892999E-2</v>
      </c>
      <c r="DA34" s="5">
        <v>3.7194215971897399E-2</v>
      </c>
      <c r="DB34" s="5">
        <v>-0.81607902465678595</v>
      </c>
      <c r="DC34" s="5">
        <v>2.1383032552428499E-2</v>
      </c>
      <c r="DD34" s="5">
        <v>3.4998057961207703E-2</v>
      </c>
      <c r="DE34" s="5">
        <v>2.2119159379890101E-2</v>
      </c>
      <c r="DF34" s="5">
        <v>0.23241164401967301</v>
      </c>
      <c r="DG34" s="5">
        <v>0.73062393279147597</v>
      </c>
      <c r="DH34" s="5">
        <v>2.6530614678237301E-2</v>
      </c>
      <c r="DI34" s="5">
        <v>0.13170096775217</v>
      </c>
      <c r="DJ34" s="5">
        <v>0.14633720374291401</v>
      </c>
      <c r="DK34" s="5">
        <v>1.6019807390205601E-2</v>
      </c>
      <c r="DL34" s="5">
        <v>0.150185432172211</v>
      </c>
      <c r="DM34" s="5">
        <v>0.27697732395328201</v>
      </c>
      <c r="DN34" s="5">
        <v>0.390657058944061</v>
      </c>
      <c r="DO34" s="5">
        <v>8.0670254624233897E-2</v>
      </c>
      <c r="DP34" s="5">
        <v>3.4345959449049702E-2</v>
      </c>
      <c r="DQ34" s="5">
        <v>3.3986894407714401E-2</v>
      </c>
      <c r="DR34" s="5">
        <v>6.8025775263132401E-2</v>
      </c>
      <c r="DS34" s="5">
        <v>7.6188040031606299E-2</v>
      </c>
      <c r="DT34" s="5">
        <v>0.18218154497643599</v>
      </c>
      <c r="DU34" s="5">
        <v>0.26300081961614602</v>
      </c>
      <c r="DV34" s="5">
        <v>1.52567657453425E-2</v>
      </c>
      <c r="DW34" s="5">
        <v>2.18450242469777E-2</v>
      </c>
      <c r="DX34" s="5">
        <v>0.27118564305716802</v>
      </c>
      <c r="DY34" s="5">
        <v>6.6240024645958906E-2</v>
      </c>
      <c r="DZ34" s="5">
        <v>0.34926938050679601</v>
      </c>
      <c r="EA34" s="5">
        <v>2.7794834632540798E-2</v>
      </c>
      <c r="EB34" s="5">
        <v>0.108818609327223</v>
      </c>
      <c r="EC34" s="5">
        <v>0.113069920058692</v>
      </c>
      <c r="ED34" s="5">
        <v>0.32092657605354802</v>
      </c>
      <c r="EE34" s="5">
        <v>0.195410832593402</v>
      </c>
      <c r="EF34" s="5">
        <v>0.14468598879942601</v>
      </c>
      <c r="EG34" s="5">
        <v>3.2810608469251802E-2</v>
      </c>
      <c r="EH34" s="5">
        <v>0.116535736541849</v>
      </c>
      <c r="EI34" s="5">
        <v>0.138280786831501</v>
      </c>
      <c r="EJ34" s="5">
        <v>3.8803824585816403E-2</v>
      </c>
      <c r="EK34" s="5">
        <v>5.5747574346024197E-2</v>
      </c>
      <c r="EL34" s="5">
        <v>1.4426824670445999</v>
      </c>
      <c r="EM34" s="5">
        <v>7.8881318958024901E-2</v>
      </c>
      <c r="EN34" s="5">
        <v>3.6787151462552002E-3</v>
      </c>
      <c r="EO34" s="5">
        <v>5.2332949813756802E-2</v>
      </c>
      <c r="EP34" s="5">
        <v>0.17197766546001</v>
      </c>
      <c r="EQ34" s="5">
        <v>3.8538178788041402E-2</v>
      </c>
      <c r="ER34" s="5">
        <v>0.177846265995246</v>
      </c>
      <c r="ES34" s="5">
        <v>1.5174916205810299E-2</v>
      </c>
      <c r="ET34" s="5">
        <v>5.6002456424480297E-2</v>
      </c>
      <c r="EU34" s="5">
        <v>0.119694869617911</v>
      </c>
      <c r="EV34" s="5">
        <v>3.1740932996379999E-2</v>
      </c>
      <c r="EW34" s="5">
        <v>0.16538877077734099</v>
      </c>
      <c r="EX34" s="5">
        <v>9.5338638071170004E-2</v>
      </c>
      <c r="EY34" s="5">
        <v>5.5412468821966002E-3</v>
      </c>
      <c r="EZ34" s="5">
        <v>1.6547572403943001E-2</v>
      </c>
      <c r="FA34" s="5">
        <v>2.2809508719817399E-2</v>
      </c>
      <c r="FB34" s="5">
        <v>0.10021729093590501</v>
      </c>
      <c r="FC34" s="5">
        <v>0.14881809198481</v>
      </c>
      <c r="FD34" s="5">
        <v>0.122796979570819</v>
      </c>
      <c r="FE34" s="5">
        <v>0.47767734444368598</v>
      </c>
      <c r="FF34" s="5">
        <v>0.194974453478231</v>
      </c>
      <c r="FG34" s="5">
        <v>1.90481975274913</v>
      </c>
      <c r="FH34" s="5">
        <v>1.2194048903763399</v>
      </c>
      <c r="FI34" s="5">
        <v>0.13412232770985599</v>
      </c>
      <c r="FJ34" s="5">
        <v>0.31395758486442199</v>
      </c>
      <c r="FK34" s="5">
        <v>5.2456389590874897E-2</v>
      </c>
      <c r="FL34" s="5">
        <v>4.6578912458475501E-2</v>
      </c>
      <c r="FM34" s="5">
        <v>0.21285458643535299</v>
      </c>
      <c r="FN34" s="5">
        <v>4.4383771409029098E-2</v>
      </c>
      <c r="FO34" s="5">
        <v>0.168336801312891</v>
      </c>
      <c r="FP34" s="5">
        <v>6.8197774901653394E-2</v>
      </c>
      <c r="FQ34" s="5">
        <v>0.10390226287260899</v>
      </c>
      <c r="FR34" s="5">
        <v>0.13067333492076399</v>
      </c>
      <c r="FS34" s="5">
        <v>0.116581217469496</v>
      </c>
      <c r="FT34" s="5">
        <v>0.37772215012635801</v>
      </c>
      <c r="FU34" s="5">
        <v>3.0186924604454501E-2</v>
      </c>
      <c r="FV34" s="5">
        <v>0.17969857975349099</v>
      </c>
      <c r="FW34" s="5">
        <v>0.15376599959019199</v>
      </c>
      <c r="FX34" s="5">
        <v>0.120184584812282</v>
      </c>
      <c r="FY34" s="5">
        <v>4.2914110438414997E-2</v>
      </c>
      <c r="FZ34" s="5">
        <v>5.2427795856055802E-2</v>
      </c>
      <c r="GA34" s="5">
        <v>8.5559369565802901E-2</v>
      </c>
      <c r="GB34" s="5">
        <v>0.13015256719940699</v>
      </c>
      <c r="GC34" s="5">
        <v>0.12719036878787399</v>
      </c>
      <c r="GD34" s="5">
        <v>0.13567926876540801</v>
      </c>
      <c r="GE34" s="5">
        <v>3.3658709816982997E-2</v>
      </c>
      <c r="GF34" s="5">
        <v>9.23736098916247E-2</v>
      </c>
      <c r="GG34" s="5">
        <v>0.119979948542804</v>
      </c>
      <c r="GH34" s="5">
        <v>1.0561146894563399E-2</v>
      </c>
      <c r="GI34" s="5">
        <v>3.5275769597726901E-2</v>
      </c>
      <c r="GJ34" s="5">
        <v>5.8214170299573598E-2</v>
      </c>
      <c r="GK34" s="5">
        <v>6.3767934226541395E-2</v>
      </c>
      <c r="GL34" s="5">
        <v>1.47953297124456E-2</v>
      </c>
      <c r="GM34" s="5">
        <v>6.67660864559375E-3</v>
      </c>
      <c r="GN34" s="5">
        <v>9.2483914383264497E-3</v>
      </c>
      <c r="GO34" s="5">
        <v>3.1991203985155203E-2</v>
      </c>
      <c r="GP34" s="5">
        <v>0.164476470186463</v>
      </c>
      <c r="GQ34" s="5">
        <v>4.7679073019286602E-2</v>
      </c>
      <c r="GR34" s="5">
        <v>5.0221592194595203E-2</v>
      </c>
      <c r="GS34" s="5">
        <v>2.67979372868411E-2</v>
      </c>
      <c r="GT34" s="5">
        <v>6.6385002236672694E-2</v>
      </c>
      <c r="GU34" s="5">
        <v>0.13443120759729901</v>
      </c>
      <c r="GV34" s="5">
        <v>5.9782442697134897E-2</v>
      </c>
      <c r="GW34" s="5">
        <v>0.110918083079471</v>
      </c>
      <c r="GX34" s="5">
        <v>0.141467154940291</v>
      </c>
      <c r="GY34" s="5">
        <v>0.23643241581859201</v>
      </c>
      <c r="GZ34" s="5">
        <v>0.162913303375748</v>
      </c>
      <c r="HA34" s="5">
        <v>1.6410149579946701E-2</v>
      </c>
      <c r="HB34" s="5">
        <v>8.7753154918488702E-2</v>
      </c>
      <c r="HC34" s="5">
        <v>3.05347995355508E-2</v>
      </c>
      <c r="HD34" s="5">
        <v>3.6353604615243298E-2</v>
      </c>
      <c r="HE34" s="5">
        <v>0.14670330260491099</v>
      </c>
      <c r="HF34" s="5">
        <v>0.148895110423692</v>
      </c>
      <c r="HG34" s="5">
        <v>4.3839298416440402E-2</v>
      </c>
      <c r="HH34" s="5">
        <v>1.6608356888437901E-2</v>
      </c>
      <c r="HI34" s="5">
        <v>1.88203100881087</v>
      </c>
      <c r="HJ34" s="5">
        <v>1.20850925483232</v>
      </c>
      <c r="HK34" s="5">
        <v>1.27815702479339</v>
      </c>
      <c r="HL34" s="5">
        <v>0.150944707949353</v>
      </c>
      <c r="HM34" s="5">
        <v>0.15747510415955199</v>
      </c>
      <c r="HN34" s="5">
        <v>0.124860253619034</v>
      </c>
      <c r="HO34" s="5">
        <v>1.8388616841435598E-2</v>
      </c>
      <c r="HP34" s="5">
        <v>6.8064832998385796E-2</v>
      </c>
      <c r="HQ34" s="5">
        <v>0.179982684556385</v>
      </c>
      <c r="HR34" s="5">
        <v>0.91719233658903099</v>
      </c>
      <c r="HS34" s="5">
        <v>0.32026296018031603</v>
      </c>
      <c r="HT34" s="5">
        <v>7.0252211317643698E-2</v>
      </c>
      <c r="HU34" s="5">
        <v>1.35255624615805</v>
      </c>
      <c r="HV34" s="5">
        <v>0.178105662181545</v>
      </c>
      <c r="HW34" s="5">
        <v>8.1571775401841407E-2</v>
      </c>
      <c r="HX34" s="5">
        <v>0.70599542380984903</v>
      </c>
      <c r="HY34" s="5">
        <v>0.111504343398471</v>
      </c>
      <c r="HZ34" s="5">
        <v>0.32186988593675298</v>
      </c>
      <c r="IA34" s="5">
        <v>0.57744477836213404</v>
      </c>
      <c r="IB34" s="5">
        <v>0.32430824397240599</v>
      </c>
      <c r="IC34" s="5">
        <v>0.28136356806229101</v>
      </c>
      <c r="ID34" s="5">
        <v>0.61086059695376005</v>
      </c>
      <c r="IE34" s="5">
        <v>0.67115722969742497</v>
      </c>
      <c r="IF34" s="5">
        <v>0.39918229629123703</v>
      </c>
      <c r="IG34" s="5">
        <v>0.137574603520702</v>
      </c>
      <c r="IH34" s="5">
        <v>0.22827081483505199</v>
      </c>
      <c r="II34" s="5">
        <v>0.174250264285844</v>
      </c>
      <c r="IJ34" s="5">
        <v>-6.0358138678806199E-3</v>
      </c>
      <c r="IK34" s="5">
        <v>0.481832115292671</v>
      </c>
      <c r="IL34" s="5">
        <v>1.0012025817908601</v>
      </c>
      <c r="IM34" s="5">
        <v>0.12546991325729101</v>
      </c>
      <c r="IN34" s="5">
        <v>9.3568373815787004E-2</v>
      </c>
      <c r="IO34" s="5">
        <v>0.217788812239601</v>
      </c>
      <c r="IP34" s="5">
        <v>3.4364682916815398E-3</v>
      </c>
      <c r="IQ34" s="5">
        <v>2.9495931142536298E-2</v>
      </c>
      <c r="IR34" s="5">
        <v>8.4089360708321695E-2</v>
      </c>
      <c r="IS34" s="5">
        <v>4.8435939798182302E-2</v>
      </c>
      <c r="IT34" s="5">
        <v>0.119836281674749</v>
      </c>
      <c r="IU34" s="5">
        <v>3.2606865761018601E-2</v>
      </c>
      <c r="IV34" s="5">
        <v>0.13624105915356199</v>
      </c>
      <c r="IW34" s="5">
        <v>2.9569418639864901E-2</v>
      </c>
      <c r="IX34" s="5">
        <v>7.0489379140769096E-2</v>
      </c>
      <c r="IY34" s="5">
        <v>0.31826118434533202</v>
      </c>
      <c r="IZ34" s="5">
        <v>0.107527546532332</v>
      </c>
      <c r="JA34" s="5">
        <v>2.1384578782316199E-2</v>
      </c>
      <c r="JB34" s="5">
        <v>1.1895941741860301E-2</v>
      </c>
      <c r="JC34" s="5">
        <v>0.219847119847661</v>
      </c>
      <c r="JD34" s="5">
        <v>0.207906427156615</v>
      </c>
      <c r="JE34" s="5">
        <v>3.3415489902752803E-2</v>
      </c>
      <c r="JF34" s="5">
        <v>8.7403230135064802E-3</v>
      </c>
      <c r="JG34" s="5">
        <v>0.112334949798511</v>
      </c>
      <c r="JH34" s="5">
        <v>0.38444634929308102</v>
      </c>
      <c r="JI34" s="5">
        <v>1.1628108040256499E-2</v>
      </c>
      <c r="JJ34" s="5">
        <v>1.4860128598518599E-2</v>
      </c>
      <c r="JK34" s="5">
        <v>1.21223449802628E-2</v>
      </c>
      <c r="JL34" s="5">
        <v>0.26443603578990499</v>
      </c>
      <c r="JM34" s="5">
        <v>0.25071388566354802</v>
      </c>
      <c r="JN34" s="5">
        <v>0.15720121460667399</v>
      </c>
      <c r="JO34" s="5">
        <v>5.5900553240898904E-3</v>
      </c>
      <c r="JP34" s="5">
        <v>0.26293149375042701</v>
      </c>
      <c r="JQ34" s="5">
        <v>0.17462994330988299</v>
      </c>
      <c r="JR34" s="5">
        <v>0.155994963356622</v>
      </c>
      <c r="JS34" s="5">
        <v>2.2390056997363902E-2</v>
      </c>
      <c r="JT34" s="5">
        <v>0.206529742229182</v>
      </c>
      <c r="JU34" s="5">
        <v>0.149128185053787</v>
      </c>
      <c r="JV34" s="5">
        <v>0.27064216925073398</v>
      </c>
      <c r="JW34" s="5">
        <v>0.70139150331261502</v>
      </c>
      <c r="JX34" s="5">
        <v>0.17438625572674801</v>
      </c>
      <c r="JY34" s="5">
        <v>0.11588582281676101</v>
      </c>
      <c r="JZ34" s="5">
        <v>0.249494911549758</v>
      </c>
      <c r="KA34" s="5">
        <v>0.113675090499283</v>
      </c>
      <c r="KB34" s="5">
        <v>4.57501536780274E-2</v>
      </c>
      <c r="KC34" s="5">
        <v>0.14174793961957599</v>
      </c>
      <c r="KD34" s="5">
        <v>4.41693011791938E-2</v>
      </c>
      <c r="KE34" s="5">
        <v>0.24753206748172901</v>
      </c>
      <c r="KF34" s="5">
        <v>-0.84747810941875601</v>
      </c>
      <c r="KG34" s="5">
        <v>5.22403223588285E-2</v>
      </c>
      <c r="KH34" s="5">
        <v>0.140092226897996</v>
      </c>
      <c r="KI34" s="5">
        <v>0.232401338731136</v>
      </c>
      <c r="KJ34" s="5">
        <v>0.13525680419553299</v>
      </c>
      <c r="KK34" s="5">
        <v>6.1340929087315997E-2</v>
      </c>
      <c r="KL34" s="5">
        <v>0.17369968492215401</v>
      </c>
      <c r="KM34" s="5">
        <v>-0.85162570862646003</v>
      </c>
      <c r="KN34" s="5">
        <v>3.6086949808860902E-2</v>
      </c>
      <c r="KO34" s="5">
        <v>0.106899030843044</v>
      </c>
      <c r="KP34" s="5">
        <v>0.11662245313449</v>
      </c>
      <c r="KQ34" s="5">
        <v>5.9231894601856301E-2</v>
      </c>
      <c r="KR34" s="5">
        <v>0.154594471746406</v>
      </c>
      <c r="KS34" s="5">
        <v>0.17486424603304701</v>
      </c>
      <c r="KT34" s="5">
        <v>0.15748290928431399</v>
      </c>
      <c r="KU34" s="5">
        <v>0.14430305307014599</v>
      </c>
      <c r="KV34" s="5">
        <v>0.120016653086102</v>
      </c>
      <c r="KW34" s="5">
        <v>0.134352599366488</v>
      </c>
      <c r="KX34" s="5">
        <v>2.71021475737863E-2</v>
      </c>
      <c r="KY34" s="5">
        <v>0.154374435021221</v>
      </c>
      <c r="KZ34" s="5">
        <v>0.231556860870159</v>
      </c>
      <c r="LA34" s="5">
        <v>0.68703886346561005</v>
      </c>
      <c r="LB34" s="5">
        <v>0.25026769723916298</v>
      </c>
      <c r="LC34" s="5">
        <v>0.14401393347448899</v>
      </c>
      <c r="LD34" s="5">
        <v>0.24515299501400201</v>
      </c>
      <c r="LE34" s="5">
        <v>0.13988173286056299</v>
      </c>
      <c r="LF34" s="5">
        <v>0.12555610611479601</v>
      </c>
      <c r="LG34" s="5">
        <v>0.30733986749539</v>
      </c>
      <c r="LH34" s="5">
        <v>0.145725975001708</v>
      </c>
      <c r="LI34" s="5">
        <v>0.202112276132729</v>
      </c>
      <c r="LJ34" s="5">
        <v>0.29203476538487799</v>
      </c>
      <c r="LK34" s="5">
        <v>0.236966030238657</v>
      </c>
      <c r="LL34" s="5">
        <v>0.12607685871631399</v>
      </c>
      <c r="LM34" s="5">
        <v>0.349210235206728</v>
      </c>
      <c r="LN34" s="5">
        <v>1.93454170116301E-2</v>
      </c>
      <c r="LO34" s="5">
        <v>2.1765927873779098</v>
      </c>
      <c r="LP34" s="5">
        <v>1.41107861484871</v>
      </c>
      <c r="LQ34" s="5">
        <v>0.13762262351503901</v>
      </c>
      <c r="LR34" s="5">
        <v>3.2210435477368002E-2</v>
      </c>
      <c r="LS34" s="5">
        <v>0.115024355405022</v>
      </c>
      <c r="LT34" s="5">
        <v>0.100665528310908</v>
      </c>
      <c r="LU34" s="5">
        <v>1.3038864148623699</v>
      </c>
      <c r="LV34" s="5">
        <v>0.14198482123412401</v>
      </c>
      <c r="LW34" s="5">
        <v>0.107129021241718</v>
      </c>
      <c r="LX34" s="5">
        <v>-0.849138378526057</v>
      </c>
      <c r="LY34" s="5">
        <v>2.59697830160215E-2</v>
      </c>
      <c r="LZ34" s="5">
        <v>3.1011583412102899E-2</v>
      </c>
      <c r="MA34" s="5">
        <v>1.15007579283003E-2</v>
      </c>
      <c r="MB34" s="5">
        <v>1.0760346334331599E-2</v>
      </c>
      <c r="MC34" s="5">
        <v>6.9717743662993298E-2</v>
      </c>
      <c r="MD34" s="5">
        <v>4.2729390329369302E-2</v>
      </c>
      <c r="ME34" s="5">
        <v>5.1678111588731097E-2</v>
      </c>
      <c r="MF34" s="5">
        <v>3.0596418780541701E-2</v>
      </c>
      <c r="MG34" s="5">
        <v>0.18984854722643599</v>
      </c>
      <c r="MH34" s="5">
        <v>0.14577733761355099</v>
      </c>
      <c r="MI34" s="5">
        <v>3.7789523394086998E-2</v>
      </c>
      <c r="MJ34" s="5">
        <v>0.40383115907383399</v>
      </c>
      <c r="MK34" s="5">
        <v>0.29307567789085498</v>
      </c>
      <c r="ML34" s="5">
        <v>0.24016759664867701</v>
      </c>
      <c r="MM34" s="5">
        <v>0.59689461102383701</v>
      </c>
      <c r="MN34" s="5">
        <v>0.48180807321904201</v>
      </c>
      <c r="MO34" s="5">
        <v>0.45727723516153301</v>
      </c>
      <c r="MP34" s="5">
        <v>0.55828392869339505</v>
      </c>
      <c r="MQ34" s="5">
        <v>7.2447354905925396E-2</v>
      </c>
      <c r="MR34" s="5">
        <v>0.229503370343596</v>
      </c>
      <c r="MS34" s="5">
        <v>0.28197883571006299</v>
      </c>
      <c r="MT34" s="5">
        <v>0.162410811950159</v>
      </c>
      <c r="MU34" s="5">
        <v>0.15137886756369101</v>
      </c>
      <c r="MV34" s="5">
        <v>0.117625535257056</v>
      </c>
      <c r="MW34" s="5">
        <v>1.9794951954019799E-2</v>
      </c>
      <c r="MX34" s="5">
        <v>0.40860036882726603</v>
      </c>
      <c r="MY34" s="5">
        <v>2.4439698827580899E-2</v>
      </c>
      <c r="MZ34" s="5">
        <v>1.0836490676866299</v>
      </c>
      <c r="NA34" s="5">
        <v>0.595831500580562</v>
      </c>
      <c r="NB34" s="5">
        <v>0.150384183626663</v>
      </c>
      <c r="NC34" s="5">
        <v>0.13392145345263301</v>
      </c>
      <c r="ND34" s="5">
        <v>4.9561017069530297E-2</v>
      </c>
      <c r="NE34" s="5">
        <v>8.0375623389137396E-2</v>
      </c>
      <c r="NF34" s="5">
        <v>1.84438211297842E-2</v>
      </c>
      <c r="NG34" s="5">
        <v>2.78000683831349E-2</v>
      </c>
      <c r="NH34" s="5">
        <v>0.13243018981538299</v>
      </c>
      <c r="NI34" s="5">
        <v>2.6204630831227399E-2</v>
      </c>
      <c r="NJ34" s="5">
        <v>1.3373949866812399E-2</v>
      </c>
      <c r="NK34" s="5">
        <v>0.22113912984085801</v>
      </c>
      <c r="NL34" s="5">
        <v>0.67805621200737698</v>
      </c>
      <c r="NM34" s="5">
        <v>0.27225832685268098</v>
      </c>
      <c r="NN34" s="5">
        <v>4.1493882879009202E-2</v>
      </c>
      <c r="NO34" s="5">
        <v>3.1650335450620702E-2</v>
      </c>
      <c r="NP34" s="5">
        <v>0.50797998770575803</v>
      </c>
      <c r="NQ34" s="5">
        <v>0.138197459189946</v>
      </c>
      <c r="NR34" s="5">
        <v>0.28013277781572299</v>
      </c>
      <c r="NS34" s="5">
        <v>0.201710675602807</v>
      </c>
      <c r="NT34" s="5">
        <v>0.15503943299116399</v>
      </c>
      <c r="NU34" s="5">
        <v>0.312933064681374</v>
      </c>
      <c r="NV34" s="5">
        <v>4.9843007104236697E-2</v>
      </c>
      <c r="NW34" s="5">
        <v>4.9396581212319102E-2</v>
      </c>
      <c r="NX34" s="5">
        <v>1.19888906870771E-2</v>
      </c>
      <c r="NY34" s="5">
        <v>0.84341834574141095</v>
      </c>
      <c r="NZ34" s="5">
        <v>0.122514715576632</v>
      </c>
      <c r="OA34" s="5">
        <v>7.8957162804383502E-2</v>
      </c>
      <c r="OB34" s="5">
        <v>7.3545030148028004E-2</v>
      </c>
      <c r="OC34" s="5">
        <v>3.2295039411461397E-2</v>
      </c>
      <c r="OD34" s="5">
        <v>5.4228177718354297E-3</v>
      </c>
      <c r="OE34" s="5">
        <v>1.16680780015542E-2</v>
      </c>
      <c r="OF34" s="5">
        <v>5.5176000071509596E-3</v>
      </c>
      <c r="OG34" s="5">
        <v>0.29682132368007602</v>
      </c>
      <c r="OH34" s="5">
        <v>9.7500635516826598E-2</v>
      </c>
      <c r="OI34" s="5">
        <v>0.12807314226007099</v>
      </c>
      <c r="OJ34" s="5">
        <v>0.32463385435379</v>
      </c>
      <c r="OK34" s="5">
        <v>7.26100709663655E-2</v>
      </c>
      <c r="OL34" s="5">
        <v>0.278246909364115</v>
      </c>
      <c r="OM34" s="5">
        <v>0.23848875924926599</v>
      </c>
      <c r="ON34" s="5">
        <v>6.2410724206740598E-2</v>
      </c>
      <c r="OO34" s="5">
        <v>2.7027307627877101E-2</v>
      </c>
      <c r="OP34" s="5">
        <v>6.7060946298260204E-2</v>
      </c>
      <c r="OQ34" s="5">
        <v>2.6772999874025202E-2</v>
      </c>
      <c r="OR34" s="5">
        <v>2.3442905578044002E-2</v>
      </c>
      <c r="OS34" s="5">
        <v>1.50519331795867E-2</v>
      </c>
      <c r="OT34" s="5">
        <v>2.8413282719593199E-2</v>
      </c>
      <c r="OU34" s="5">
        <v>7.4382685279305194E-2</v>
      </c>
      <c r="OV34" s="5">
        <v>2.89281325895627E-2</v>
      </c>
      <c r="OW34" s="5">
        <v>0.18619668972907899</v>
      </c>
      <c r="OX34" s="5">
        <v>0.18064647223550301</v>
      </c>
      <c r="OY34" s="5">
        <v>0.45380419736571398</v>
      </c>
      <c r="OZ34" s="5">
        <v>2.7903635013296402E-2</v>
      </c>
      <c r="PA34" s="5">
        <v>0.105933781746025</v>
      </c>
      <c r="PB34" s="5">
        <v>0.24650857298333301</v>
      </c>
      <c r="PC34" s="5">
        <v>0.133827814900225</v>
      </c>
      <c r="PD34" s="5">
        <v>6.2155567228972503E-2</v>
      </c>
      <c r="PE34" s="5">
        <v>2.7362792405658899E-2</v>
      </c>
      <c r="PF34" s="5">
        <v>0.25932033331056598</v>
      </c>
      <c r="PG34" s="5">
        <v>8.1208083413722102E-3</v>
      </c>
      <c r="PH34" s="5">
        <v>0.13419223587151999</v>
      </c>
      <c r="PI34" s="5">
        <v>0.123140290963732</v>
      </c>
      <c r="PJ34" s="5">
        <v>5.3690400882983299E-3</v>
      </c>
      <c r="PK34" s="5">
        <v>0.222576395054983</v>
      </c>
      <c r="PL34" s="5">
        <v>3.3794429390468103E-2</v>
      </c>
      <c r="PM34" s="5">
        <v>8.9643717435093806E-2</v>
      </c>
      <c r="PN34" s="5">
        <v>0.14178801193870999</v>
      </c>
      <c r="PO34" s="5">
        <v>3.5780746134048601E-2</v>
      </c>
      <c r="PP34" s="5">
        <v>0.17018618946793301</v>
      </c>
      <c r="PQ34" s="5">
        <v>0.17797645753886299</v>
      </c>
      <c r="PR34" s="5">
        <v>0.17850481524486</v>
      </c>
      <c r="PS34" s="5">
        <v>0.16350379002165</v>
      </c>
      <c r="PT34" s="5">
        <v>7.9289412980695098E-2</v>
      </c>
      <c r="PU34" s="5">
        <v>0.23587507683901399</v>
      </c>
      <c r="PV34" s="5">
        <v>0.12850864012020999</v>
      </c>
      <c r="PW34" s="5">
        <v>0.120046205536986</v>
      </c>
      <c r="PX34" s="5">
        <v>0.108287491430423</v>
      </c>
      <c r="PY34" s="5">
        <v>0.124645548131326</v>
      </c>
      <c r="PZ34" s="5">
        <v>0.43621187077385398</v>
      </c>
      <c r="QA34" s="5">
        <v>0.74618980943924595</v>
      </c>
      <c r="QB34" s="5">
        <v>4.5503689794809697E-2</v>
      </c>
      <c r="QC34" s="5">
        <v>0.105224576029131</v>
      </c>
      <c r="QD34" s="5">
        <v>8.5567729265801903E-2</v>
      </c>
      <c r="QE34" s="5">
        <v>0.128647247315445</v>
      </c>
      <c r="QF34" s="5">
        <v>4.82058687170452E-2</v>
      </c>
      <c r="QG34" s="5">
        <v>0.151852426005464</v>
      </c>
      <c r="QH34" s="5">
        <v>5.3441551028499797E-2</v>
      </c>
      <c r="QI34" s="5">
        <v>0.18205317512768801</v>
      </c>
      <c r="QJ34" s="5">
        <v>0.49529615463424598</v>
      </c>
      <c r="QK34" s="5">
        <v>0.16251449448562799</v>
      </c>
      <c r="QL34" s="5">
        <v>0.429031418618947</v>
      </c>
      <c r="QM34" s="5">
        <v>0.16202772536375901</v>
      </c>
      <c r="QN34" s="5">
        <v>4.02398743255242E-2</v>
      </c>
      <c r="QO34" s="5">
        <v>0.51114705279693995</v>
      </c>
      <c r="QP34" s="5">
        <v>0.13458910793448101</v>
      </c>
      <c r="QQ34" s="5">
        <v>0.118663137763814</v>
      </c>
      <c r="QR34" s="5">
        <v>0.32944532477289801</v>
      </c>
      <c r="QS34" s="5">
        <v>0.144751662395676</v>
      </c>
      <c r="QT34" s="5">
        <v>0.17556746510719801</v>
      </c>
      <c r="QU34" s="5">
        <v>0.38974496277576698</v>
      </c>
      <c r="QV34" s="5">
        <v>0.109226828768527</v>
      </c>
      <c r="QW34" s="5">
        <v>7.7723076215735903E-2</v>
      </c>
      <c r="QX34" s="5">
        <v>0.217082310092648</v>
      </c>
      <c r="QY34" s="5">
        <v>0.20963144593948499</v>
      </c>
      <c r="QZ34" s="5">
        <v>7.8303380806252598E-2</v>
      </c>
      <c r="RA34" s="5">
        <v>0.167073833754525</v>
      </c>
      <c r="RB34" s="5">
        <v>0.18138620430689101</v>
      </c>
      <c r="RC34" s="5">
        <v>0.70132648043166501</v>
      </c>
      <c r="RD34" s="5">
        <v>0.76061136534389795</v>
      </c>
      <c r="RE34" s="5">
        <v>0.61813933474489502</v>
      </c>
      <c r="RF34" s="5">
        <v>0.15372381305292299</v>
      </c>
      <c r="RG34" s="5">
        <v>2.96729708864115E-2</v>
      </c>
      <c r="RH34" s="5">
        <v>0.28716317191448698</v>
      </c>
      <c r="RI34" s="5">
        <v>0.27160767707123801</v>
      </c>
      <c r="RJ34" s="5">
        <v>1.71860162762736E-2</v>
      </c>
      <c r="RK34" s="5">
        <v>0.16134578751332199</v>
      </c>
      <c r="RL34" s="5">
        <v>0.21036322370725599</v>
      </c>
      <c r="RM34" s="5">
        <v>1.5982301120752902E-2</v>
      </c>
      <c r="RN34" s="5">
        <v>7.0096719668325102E-3</v>
      </c>
      <c r="RO34" s="5">
        <v>1.7001225525461801E-2</v>
      </c>
      <c r="RP34" s="5">
        <v>0.17776804863055801</v>
      </c>
      <c r="RQ34" s="5">
        <v>0.14860052441337601</v>
      </c>
      <c r="RR34" s="5">
        <v>7.1723229186482995E-2</v>
      </c>
      <c r="RS34" s="5">
        <v>0.101793828595188</v>
      </c>
      <c r="RT34" s="5">
        <v>0.10691497271439</v>
      </c>
      <c r="RU34" s="5">
        <v>2.6518640597233599E-2</v>
      </c>
      <c r="RV34" s="5">
        <v>2.1684925893040101E-2</v>
      </c>
      <c r="RW34" s="5">
        <v>2.89130733290697E-2</v>
      </c>
      <c r="RX34" s="5">
        <v>2.6666980074304798E-2</v>
      </c>
      <c r="RY34" s="5">
        <v>2.80260529228652E-2</v>
      </c>
      <c r="RZ34" s="5">
        <v>5.6750741475985703E-2</v>
      </c>
      <c r="SA34" s="5">
        <v>0.118532271447985</v>
      </c>
      <c r="SB34" s="5">
        <v>7.1982183734441693E-2</v>
      </c>
      <c r="SC34" s="5">
        <v>4.2614501396089001E-2</v>
      </c>
      <c r="SD34" s="5">
        <v>1.7009490771926001E-2</v>
      </c>
      <c r="SE34" s="5">
        <v>1.2832837920907001</v>
      </c>
      <c r="SF34" s="5">
        <v>2.5382652824260599</v>
      </c>
      <c r="SG34" s="5">
        <v>7.2654533874198804E-2</v>
      </c>
      <c r="SH34" s="5">
        <v>0.12397441805326601</v>
      </c>
      <c r="SI34" s="5">
        <v>1.2165309746602</v>
      </c>
      <c r="SJ34" s="5">
        <v>0.37467611501946602</v>
      </c>
      <c r="SK34" s="5">
        <v>0.56974147940714404</v>
      </c>
      <c r="SL34" s="5">
        <v>0.19824269665850799</v>
      </c>
      <c r="SM34" s="5">
        <v>0.39800969879106601</v>
      </c>
      <c r="SN34" s="5">
        <v>0.50390526603374097</v>
      </c>
      <c r="SO34" s="5">
        <v>0.13918210621591201</v>
      </c>
      <c r="SP34" s="5">
        <v>0.23911401748139699</v>
      </c>
      <c r="SQ34" s="5">
        <v>0.101672721643467</v>
      </c>
      <c r="SR34" s="5">
        <v>4.0461342287047099E-2</v>
      </c>
      <c r="SS34" s="5">
        <v>3.6113107449516103E-2</v>
      </c>
      <c r="ST34" s="5">
        <v>8.1778922748145993E-2</v>
      </c>
      <c r="SU34" s="5">
        <v>0.16950734239464499</v>
      </c>
      <c r="SV34" s="5">
        <v>7.04333037360836E-2</v>
      </c>
      <c r="SW34" s="5">
        <v>5.0541291246500197E-2</v>
      </c>
      <c r="SX34" s="5">
        <v>0.50114869202923296</v>
      </c>
      <c r="SY34" s="5">
        <v>0.15175148954425199</v>
      </c>
      <c r="SZ34" s="5">
        <v>0.17903367256334901</v>
      </c>
      <c r="TA34" s="5">
        <v>0.19898660990827</v>
      </c>
      <c r="TB34" s="5">
        <v>0.26114100259964601</v>
      </c>
      <c r="TC34" s="5">
        <v>0.16492446019467999</v>
      </c>
      <c r="TD34" s="5">
        <v>4.6387365920296103E-2</v>
      </c>
      <c r="TE34" s="5">
        <v>5.3418567027691398E-2</v>
      </c>
      <c r="TF34" s="5">
        <v>4.74544360111466E-2</v>
      </c>
      <c r="TG34" s="5">
        <v>8.8811219978398803E-2</v>
      </c>
      <c r="TH34" s="5">
        <v>0.19823027698343301</v>
      </c>
      <c r="TI34" s="5">
        <v>0.13178270896986</v>
      </c>
      <c r="TJ34" s="5">
        <v>3.26892794208046</v>
      </c>
      <c r="TK34" s="5">
        <v>2.1882436308995299</v>
      </c>
      <c r="TL34" s="5">
        <v>4.4921551753866501E-2</v>
      </c>
      <c r="TM34" s="5">
        <v>0.19633078341643301</v>
      </c>
      <c r="TN34" s="5">
        <v>3.9135296604963898E-2</v>
      </c>
      <c r="TO34" s="5">
        <v>4.6084189797878698E-2</v>
      </c>
      <c r="TP34" s="5">
        <v>7.9553405511501904E-2</v>
      </c>
      <c r="TQ34" s="5">
        <v>2.2838735075455401E-2</v>
      </c>
      <c r="TR34" s="5">
        <v>2.8570018633066602E-2</v>
      </c>
      <c r="TS34" s="5">
        <v>2.2139812854313198E-2</v>
      </c>
      <c r="TT34" s="5">
        <v>5.2143957216226902E-2</v>
      </c>
      <c r="TU34" s="5">
        <v>0.103959699105655</v>
      </c>
      <c r="TV34" s="5">
        <v>6.64316908293721E-2</v>
      </c>
      <c r="TW34" s="5">
        <v>3.1649546276017598E-2</v>
      </c>
      <c r="TX34" s="5">
        <v>0.17000663291829701</v>
      </c>
      <c r="TY34" s="5">
        <v>0.14626931220545</v>
      </c>
      <c r="TZ34" s="5">
        <v>3.3310495909230201E-2</v>
      </c>
      <c r="UA34" s="5">
        <v>0.15030222903497401</v>
      </c>
      <c r="UB34" s="5">
        <v>0.152093777747422</v>
      </c>
      <c r="UC34" s="5">
        <v>0.15209343624069399</v>
      </c>
      <c r="UD34" s="5">
        <v>1.2339276182387501E-2</v>
      </c>
      <c r="UE34" s="5">
        <v>9.3054504000562605E-3</v>
      </c>
      <c r="UF34" s="5">
        <v>5.4636049329264899E-2</v>
      </c>
      <c r="UG34" s="5">
        <v>7.2547745196617205E-2</v>
      </c>
      <c r="UH34" s="5">
        <v>0.170255006742871</v>
      </c>
      <c r="UI34" s="5">
        <v>0.16881173597027299</v>
      </c>
      <c r="UJ34" s="5">
        <v>0.53503435557680501</v>
      </c>
      <c r="UK34" s="5">
        <v>0.30529178334813201</v>
      </c>
      <c r="UL34" s="5">
        <v>0.34901454818659899</v>
      </c>
      <c r="UM34" s="5">
        <v>0.17450303940987599</v>
      </c>
      <c r="UN34" s="5">
        <v>0.362031376998521</v>
      </c>
      <c r="UO34" s="5">
        <v>2.5004672242102201E-2</v>
      </c>
      <c r="UP34" s="5">
        <v>9.4821645286795805E-2</v>
      </c>
      <c r="UQ34" s="5">
        <v>0.22788158740808101</v>
      </c>
      <c r="UR34" s="5">
        <v>0.13980061435263599</v>
      </c>
      <c r="US34" s="5">
        <v>0.168215367638747</v>
      </c>
      <c r="UT34" s="5">
        <v>0.106179969713213</v>
      </c>
      <c r="UU34" s="5">
        <v>0.20361519021924701</v>
      </c>
      <c r="UV34" s="5">
        <v>0.19551015203430999</v>
      </c>
      <c r="UW34" s="5">
        <v>6.0788187538741399E-2</v>
      </c>
      <c r="UX34" s="5">
        <v>0.16285042924641099</v>
      </c>
      <c r="UY34" s="5">
        <v>0.20218939963117299</v>
      </c>
      <c r="UZ34" s="5">
        <v>0.24539689911891299</v>
      </c>
      <c r="VA34" s="5">
        <v>0.283800423468342</v>
      </c>
      <c r="VB34" s="5">
        <v>0.142020900211734</v>
      </c>
      <c r="VC34" s="5">
        <v>0.10110074448466599</v>
      </c>
      <c r="VD34" s="5">
        <v>0.58636172392596098</v>
      </c>
      <c r="VE34" s="5">
        <v>1.1732649409193401</v>
      </c>
      <c r="VF34" s="5">
        <v>1.33034068711154</v>
      </c>
      <c r="VG34" s="5">
        <v>3.1506386175807699E-2</v>
      </c>
      <c r="VH34" s="5">
        <v>2.1067823236117798E-2</v>
      </c>
      <c r="VI34" s="5">
        <v>7.0447833907764698E-2</v>
      </c>
      <c r="VJ34" s="5">
        <v>9.7258643733458203E-2</v>
      </c>
      <c r="VK34" s="5">
        <v>5.2940422933658603E-2</v>
      </c>
      <c r="VL34" s="5">
        <v>0.11607032633346</v>
      </c>
      <c r="VM34" s="5">
        <v>0.55639444027047402</v>
      </c>
      <c r="VN34" s="5">
        <v>5.7505093821338601E-2</v>
      </c>
      <c r="VO34" s="5">
        <v>0.173283587186668</v>
      </c>
      <c r="VP34" s="5">
        <v>0.17875346838207401</v>
      </c>
      <c r="VQ34" s="5">
        <v>0.10830529407381</v>
      </c>
      <c r="VR34" s="5">
        <v>0.138979461636447</v>
      </c>
      <c r="VS34" s="5">
        <v>9.8372890377150898E-2</v>
      </c>
      <c r="VT34" s="5">
        <v>0.37297390888600501</v>
      </c>
      <c r="VU34" s="5">
        <v>0.293519500034151</v>
      </c>
      <c r="VV34" s="5">
        <v>2.44955749416387E-2</v>
      </c>
      <c r="VW34" s="5">
        <v>7.2031373457420805E-2</v>
      </c>
      <c r="VX34" s="5">
        <v>1.4522273068779501</v>
      </c>
      <c r="VY34" s="5">
        <v>4.3090832836799403E-2</v>
      </c>
      <c r="VZ34" s="5">
        <v>0.14051920850655</v>
      </c>
      <c r="WA34" s="5">
        <v>0.12171477358104001</v>
      </c>
      <c r="WB34" s="5">
        <v>0.19749807295748401</v>
      </c>
      <c r="WC34" s="5">
        <v>0.159741328524834</v>
      </c>
      <c r="WD34" s="5">
        <v>0.220827675705211</v>
      </c>
      <c r="WE34" s="5">
        <v>2.8913517866485699E-2</v>
      </c>
      <c r="WF34" s="5">
        <v>7.6085765050024701E-3</v>
      </c>
      <c r="WG34" s="5">
        <v>0.19624887883954401</v>
      </c>
      <c r="WH34" s="5">
        <v>0.24397370398196799</v>
      </c>
      <c r="WI34" s="5">
        <v>0</v>
      </c>
      <c r="WJ34" s="5">
        <v>0.15572328516508599</v>
      </c>
      <c r="WK34" s="5">
        <v>9.2815244860323803E-2</v>
      </c>
      <c r="WL34" s="5">
        <v>0.26242934225804299</v>
      </c>
      <c r="WM34" s="5">
        <v>0.19965570101691099</v>
      </c>
      <c r="WN34" s="5">
        <v>0.12958460526180099</v>
      </c>
      <c r="WO34" s="5">
        <v>0.51391653575575502</v>
      </c>
      <c r="WP34" s="5">
        <v>0.39670179632538799</v>
      </c>
      <c r="WQ34" s="5">
        <v>0.14887983487332801</v>
      </c>
      <c r="WR34" s="5">
        <v>2.0376249851375799E-2</v>
      </c>
      <c r="WS34" s="5">
        <v>9.1481086705069506E-2</v>
      </c>
      <c r="WT34" s="5">
        <v>7.1246390487499894E-2</v>
      </c>
      <c r="WU34" s="5">
        <v>3.7049013788081897E-2</v>
      </c>
      <c r="WV34" s="5">
        <v>7.4031355403006302E-2</v>
      </c>
      <c r="WW34" s="5">
        <v>5.3243084543870903E-2</v>
      </c>
      <c r="WX34" s="5">
        <v>0.139621884372608</v>
      </c>
      <c r="WY34" s="5">
        <v>0.11538345381194801</v>
      </c>
      <c r="WZ34" s="5">
        <v>0.194958830994518</v>
      </c>
      <c r="XA34" s="5">
        <v>7.1171640748602201E-3</v>
      </c>
      <c r="XB34" s="5">
        <v>0.113108999468592</v>
      </c>
      <c r="XC34" s="5">
        <v>0.15881119366742799</v>
      </c>
      <c r="XD34" s="5">
        <v>0.278569879580574</v>
      </c>
      <c r="XE34" s="5">
        <v>0.353316645037907</v>
      </c>
      <c r="XF34" s="5">
        <v>6.8098746223993104E-2</v>
      </c>
      <c r="XG34" s="5">
        <v>4.7059675744626502E-2</v>
      </c>
      <c r="XH34" s="5">
        <v>0.13545837032989599</v>
      </c>
      <c r="XI34" s="5">
        <v>0.245800355166997</v>
      </c>
      <c r="XJ34" s="5">
        <v>0.48903155522163799</v>
      </c>
      <c r="XK34" s="5">
        <v>1.00845065227785</v>
      </c>
      <c r="XL34" s="5">
        <v>0.18967082371315</v>
      </c>
      <c r="XM34" s="5">
        <v>0.120436334792943</v>
      </c>
      <c r="XN34" s="5">
        <v>0.28403490198756898</v>
      </c>
      <c r="XO34" s="5">
        <v>8.8834720533707404E-2</v>
      </c>
      <c r="XP34" s="5">
        <v>4.3828455403076103E-2</v>
      </c>
      <c r="XQ34" s="5">
        <v>5.3786782276448203E-2</v>
      </c>
      <c r="XR34" s="5">
        <v>6.0245019421672E-2</v>
      </c>
      <c r="XS34" s="5">
        <v>7.90007023475255E-2</v>
      </c>
      <c r="XT34" s="5">
        <v>5.4486655465594898E-2</v>
      </c>
      <c r="XU34" s="5">
        <v>3.3377455610892698E-2</v>
      </c>
      <c r="XV34" s="5">
        <v>8.3933389456118404E-2</v>
      </c>
      <c r="XW34" s="5">
        <v>0.172594933162796</v>
      </c>
      <c r="XX34" s="5">
        <v>0.19832972264174301</v>
      </c>
      <c r="XY34" s="5">
        <v>2.5541304894013E-2</v>
      </c>
      <c r="XZ34" s="5">
        <v>-0.85253807800013703</v>
      </c>
      <c r="YA34" s="5">
        <v>0.20852057327037199</v>
      </c>
      <c r="YB34" s="5">
        <v>5.85069523896357E-2</v>
      </c>
      <c r="YC34" s="5">
        <v>4.1108656006364999E-2</v>
      </c>
      <c r="YD34" s="5">
        <v>6.3991724450022894E-2</v>
      </c>
      <c r="YE34" s="5">
        <v>0</v>
      </c>
      <c r="YF34" s="5">
        <v>0.145155420890554</v>
      </c>
      <c r="YG34" s="5">
        <v>0.128907574416503</v>
      </c>
      <c r="YH34" s="5">
        <v>4.8566901167953001E-2</v>
      </c>
      <c r="YI34" s="5">
        <v>5.6859026022812599E-2</v>
      </c>
      <c r="YJ34" s="5">
        <v>7.21322219177159E-2</v>
      </c>
      <c r="YK34" s="5">
        <v>5.75725154452461E-3</v>
      </c>
      <c r="YL34" s="5">
        <v>9.84452747226853E-2</v>
      </c>
      <c r="YM34" s="5">
        <v>0.101763420754862</v>
      </c>
      <c r="YN34" s="5">
        <v>2.0366057322078E-2</v>
      </c>
      <c r="YO34" s="5">
        <v>1.9499422558160898E-2</v>
      </c>
      <c r="YP34" s="5">
        <v>0.15650753556833699</v>
      </c>
      <c r="YQ34" s="5">
        <v>0.56848896933269599</v>
      </c>
      <c r="YR34" s="5">
        <v>8.7548459804658099E-2</v>
      </c>
      <c r="YS34" s="5">
        <v>1.53267536370467E-2</v>
      </c>
      <c r="YT34" s="5">
        <v>0.23896500826730199</v>
      </c>
      <c r="YU34" s="5">
        <v>0.14057691237769199</v>
      </c>
      <c r="YV34" s="5">
        <v>0.15418308110913201</v>
      </c>
      <c r="YW34" s="5">
        <v>0.11250211973957699</v>
      </c>
      <c r="YX34" s="5">
        <v>9.4496687384741498E-2</v>
      </c>
      <c r="YY34" s="5">
        <v>0.13287535004439599</v>
      </c>
      <c r="YZ34" s="5">
        <v>0.38353623386380697</v>
      </c>
      <c r="ZA34" s="5">
        <v>0.38592596134143797</v>
      </c>
      <c r="ZB34" s="5">
        <v>3.2963095791238101E-2</v>
      </c>
      <c r="ZC34" s="5">
        <v>0.28518662842263698</v>
      </c>
      <c r="ZD34" s="5">
        <v>0.141638276074039</v>
      </c>
      <c r="ZE34" s="5">
        <v>0.26601385897933499</v>
      </c>
      <c r="ZF34" s="5">
        <v>0.32551683628167499</v>
      </c>
      <c r="ZG34" s="5">
        <v>0.16655047831344899</v>
      </c>
      <c r="ZH34" s="5">
        <v>0.252441363294857</v>
      </c>
      <c r="ZI34" s="5">
        <v>0.27965214124718302</v>
      </c>
      <c r="ZJ34" s="5">
        <v>0.149287099222317</v>
      </c>
      <c r="ZK34" s="5">
        <v>0.26601816815791302</v>
      </c>
      <c r="ZL34" s="5">
        <v>3.2280160622216003E-2</v>
      </c>
      <c r="ZM34" s="5">
        <v>0.26607444846663503</v>
      </c>
      <c r="ZN34" s="5">
        <v>0.23615326821938401</v>
      </c>
    </row>
    <row r="35" spans="1:690" x14ac:dyDescent="0.25">
      <c r="A35" s="5">
        <v>3.5631655678402298E-2</v>
      </c>
      <c r="B35" s="5">
        <v>9.1511329326125407E-2</v>
      </c>
      <c r="C35" s="5">
        <v>5.0437215764840899E-2</v>
      </c>
      <c r="D35" s="5">
        <v>0</v>
      </c>
      <c r="E35" s="5">
        <v>2.9158495355538699E-2</v>
      </c>
      <c r="F35" s="5">
        <v>0.254734376067209</v>
      </c>
      <c r="G35" s="5">
        <v>0.21411867588227901</v>
      </c>
      <c r="H35" s="5">
        <v>7.72259236510313E-2</v>
      </c>
      <c r="I35" s="5">
        <v>0.220712246431255</v>
      </c>
      <c r="J35" s="5">
        <v>0.18278988156043099</v>
      </c>
      <c r="K35" s="5">
        <v>0.34022525783757901</v>
      </c>
      <c r="L35" s="5">
        <v>0.15370104074464699</v>
      </c>
      <c r="M35" s="5">
        <v>0.16091783230220899</v>
      </c>
      <c r="N35" s="5">
        <v>0.14874155197351499</v>
      </c>
      <c r="O35" s="5">
        <v>0.142993775753777</v>
      </c>
      <c r="P35" s="5">
        <v>0.949024998292467</v>
      </c>
      <c r="Q35" s="5">
        <v>0</v>
      </c>
      <c r="R35" s="5">
        <v>0.319511440475377</v>
      </c>
      <c r="S35" s="5">
        <v>7.1415529712084799E-2</v>
      </c>
      <c r="T35" s="5">
        <v>7.7088203773655398E-2</v>
      </c>
      <c r="U35" s="5">
        <v>0.586468547230381</v>
      </c>
      <c r="V35" s="5">
        <v>6.1895532761064999E-2</v>
      </c>
      <c r="W35" s="5">
        <v>6.8984382681465894E-2</v>
      </c>
      <c r="X35" s="5">
        <v>0.301957789768458</v>
      </c>
      <c r="Y35" s="5">
        <v>1.07714111057988</v>
      </c>
      <c r="Z35" s="5">
        <v>0.34422355030394097</v>
      </c>
      <c r="AA35" s="5">
        <v>1.08485166726544E-2</v>
      </c>
      <c r="AB35" s="5">
        <v>0.13899358207337301</v>
      </c>
      <c r="AC35" s="5">
        <v>3.6360058472079501E-2</v>
      </c>
      <c r="AD35" s="5">
        <v>1.0798101497995601E-2</v>
      </c>
      <c r="AE35" s="5">
        <v>1.25310057779216E-2</v>
      </c>
      <c r="AF35" s="5">
        <v>-1.4706543098280699E-3</v>
      </c>
      <c r="AG35" s="5">
        <v>0.17546201187673499</v>
      </c>
      <c r="AH35" s="5">
        <v>0.18506112970425501</v>
      </c>
      <c r="AI35" s="5">
        <v>1.0876932586571999</v>
      </c>
      <c r="AJ35" s="5">
        <v>0.129081425029584</v>
      </c>
      <c r="AK35" s="5">
        <v>0.110631688197771</v>
      </c>
      <c r="AL35" s="5">
        <v>0.22308278123079001</v>
      </c>
      <c r="AM35" s="5">
        <v>6.56052054650057E-2</v>
      </c>
      <c r="AN35" s="5">
        <v>9.06060378389454E-2</v>
      </c>
      <c r="AO35" s="5">
        <v>9.3320058300883399E-2</v>
      </c>
      <c r="AP35" s="5">
        <v>0.243843794822758</v>
      </c>
      <c r="AQ35" s="5">
        <v>0.202206065159484</v>
      </c>
      <c r="AR35" s="5">
        <v>0.187596953759989</v>
      </c>
      <c r="AS35" s="5">
        <v>0.10217758349839499</v>
      </c>
      <c r="AT35" s="5">
        <v>0.59307328734376097</v>
      </c>
      <c r="AU35" s="5">
        <v>0.135766907367534</v>
      </c>
      <c r="AV35" s="5">
        <v>2.3214292044928399E-2</v>
      </c>
      <c r="AW35" s="5">
        <v>9.6881472534638399E-2</v>
      </c>
      <c r="AX35" s="5">
        <v>5.9647543872979603E-2</v>
      </c>
      <c r="AY35" s="5">
        <v>0.27092630284816599</v>
      </c>
      <c r="AZ35" s="5">
        <v>0.33235721603715601</v>
      </c>
      <c r="BA35" s="5">
        <v>0.16080794905742199</v>
      </c>
      <c r="BB35" s="5">
        <v>0.29676934635612301</v>
      </c>
      <c r="BC35" s="5">
        <v>0.171308926985862</v>
      </c>
      <c r="BD35" s="5">
        <v>0</v>
      </c>
      <c r="BE35" s="5">
        <v>0.132148736189622</v>
      </c>
      <c r="BF35" s="5">
        <v>0.56186913462195198</v>
      </c>
      <c r="BG35" s="5">
        <v>0.351082917833481</v>
      </c>
      <c r="BH35" s="5">
        <v>0.14292733956564299</v>
      </c>
      <c r="BI35" s="5">
        <v>0.14522235345412099</v>
      </c>
      <c r="BJ35" s="5">
        <v>0.27995266716754302</v>
      </c>
      <c r="BK35" s="5">
        <v>0.26269481953170898</v>
      </c>
      <c r="BL35" s="5">
        <v>0.16298419375326001</v>
      </c>
      <c r="BM35" s="5">
        <v>9.1014783778194497E-2</v>
      </c>
      <c r="BN35" s="5">
        <v>0.229001570930947</v>
      </c>
      <c r="BO35" s="5">
        <v>0.53189208387405196</v>
      </c>
      <c r="BP35" s="5">
        <v>0.19816688118151701</v>
      </c>
      <c r="BQ35" s="5">
        <v>0.109908761689489</v>
      </c>
      <c r="BR35" s="5">
        <v>0.321774195751656</v>
      </c>
      <c r="BS35" s="5">
        <v>0.14516637941118801</v>
      </c>
      <c r="BT35" s="5">
        <v>6.5103606502245295E-2</v>
      </c>
      <c r="BU35" s="5">
        <v>1.8887981012225901</v>
      </c>
      <c r="BV35" s="5">
        <v>0.45670432347517298</v>
      </c>
      <c r="BW35" s="5">
        <v>2.6523533228604599</v>
      </c>
      <c r="BX35" s="5">
        <v>2.2143394576873199</v>
      </c>
      <c r="BY35" s="5">
        <v>2.3817317123147301</v>
      </c>
      <c r="BZ35" s="5">
        <v>1.7155539239123001</v>
      </c>
      <c r="CA35" s="5">
        <v>0.52900580561437105</v>
      </c>
      <c r="CB35" s="5">
        <v>0.48520340140700802</v>
      </c>
      <c r="CC35" s="5">
        <v>1.7361525169045799</v>
      </c>
      <c r="CD35" s="5">
        <v>0.82772563349497996</v>
      </c>
      <c r="CE35" s="5">
        <v>2.3683630216515299</v>
      </c>
      <c r="CF35" s="5">
        <v>0.247954511303873</v>
      </c>
      <c r="CG35" s="5">
        <v>1.43002160964924E-2</v>
      </c>
      <c r="CH35" s="5">
        <v>4.1089761364550101E-2</v>
      </c>
      <c r="CI35" s="5">
        <v>1.9814585116647299E-2</v>
      </c>
      <c r="CJ35" s="5">
        <v>0.28504446417594398</v>
      </c>
      <c r="CK35" s="5">
        <v>3.4437719605146799E-2</v>
      </c>
      <c r="CL35" s="5">
        <v>7.3397991940441207E-2</v>
      </c>
      <c r="CM35" s="5">
        <v>6.7437600871682601E-2</v>
      </c>
      <c r="CN35" s="5">
        <v>6.6879864504755596E-2</v>
      </c>
      <c r="CO35" s="5">
        <v>0.20483061266306901</v>
      </c>
      <c r="CP35" s="5">
        <v>5.9503047645913201E-2</v>
      </c>
      <c r="CQ35" s="5">
        <v>1.02463724552026E-2</v>
      </c>
      <c r="CR35" s="5">
        <v>0.121115274023455</v>
      </c>
      <c r="CS35" s="5">
        <v>7.7099610494995696E-2</v>
      </c>
      <c r="CT35" s="5">
        <v>3.0703742314290299E-3</v>
      </c>
      <c r="CU35" s="5">
        <v>9.8280005548100402E-2</v>
      </c>
      <c r="CV35" s="5">
        <v>0.13383675978416801</v>
      </c>
      <c r="CW35" s="5">
        <v>0.13162811986787701</v>
      </c>
      <c r="CX35" s="5">
        <v>0.40454101495799499</v>
      </c>
      <c r="CY35" s="5">
        <v>0.15640315021985901</v>
      </c>
      <c r="CZ35" s="5">
        <v>6.8038822130884705E-2</v>
      </c>
      <c r="DA35" s="5">
        <v>4.1152265830769801E-2</v>
      </c>
      <c r="DB35" s="5">
        <v>-0.81801167953008702</v>
      </c>
      <c r="DC35" s="5">
        <v>2.1292151382512298E-2</v>
      </c>
      <c r="DD35" s="5">
        <v>3.79232863293575E-2</v>
      </c>
      <c r="DE35" s="5">
        <v>2.1344451209265002E-2</v>
      </c>
      <c r="DF35" s="5">
        <v>0.23424784874152499</v>
      </c>
      <c r="DG35" s="5">
        <v>0.73299480909773895</v>
      </c>
      <c r="DH35" s="5">
        <v>2.9707750251606199E-2</v>
      </c>
      <c r="DI35" s="5">
        <v>0.13029925632856601</v>
      </c>
      <c r="DJ35" s="5">
        <v>0.14674824124035199</v>
      </c>
      <c r="DK35" s="5">
        <v>1.6618810190560801E-2</v>
      </c>
      <c r="DL35" s="5">
        <v>0.14802900526326501</v>
      </c>
      <c r="DM35" s="5">
        <v>0.27895758486442201</v>
      </c>
      <c r="DN35" s="5">
        <v>0.39241636500239102</v>
      </c>
      <c r="DO35" s="5">
        <v>8.5133777205586098E-2</v>
      </c>
      <c r="DP35" s="5">
        <v>3.8013132983558399E-2</v>
      </c>
      <c r="DQ35" s="5">
        <v>3.6015928694306497E-2</v>
      </c>
      <c r="DR35" s="5">
        <v>7.2369507267904101E-2</v>
      </c>
      <c r="DS35" s="5">
        <v>8.0146895746118302E-2</v>
      </c>
      <c r="DT35" s="5">
        <v>0.18249846321972499</v>
      </c>
      <c r="DU35" s="5">
        <v>0.26186189467932502</v>
      </c>
      <c r="DV35" s="5">
        <v>2.2223283379785901E-2</v>
      </c>
      <c r="DW35" s="5">
        <v>2.3065910798442699E-2</v>
      </c>
      <c r="DX35" s="5">
        <v>0.27578491906290598</v>
      </c>
      <c r="DY35" s="5">
        <v>6.9868810686691193E-2</v>
      </c>
      <c r="DZ35" s="5">
        <v>0.35035127382009401</v>
      </c>
      <c r="EA35" s="5">
        <v>3.2644960929827001E-2</v>
      </c>
      <c r="EB35" s="5">
        <v>0.113130538089003</v>
      </c>
      <c r="EC35" s="5">
        <v>0.120779782137418</v>
      </c>
      <c r="ED35" s="5">
        <v>0.32155194317328101</v>
      </c>
      <c r="EE35" s="5">
        <v>0.19877153199917999</v>
      </c>
      <c r="EF35" s="5">
        <v>0.14255445161607</v>
      </c>
      <c r="EG35" s="5">
        <v>3.5918079283723203E-2</v>
      </c>
      <c r="EH35" s="5">
        <v>0.118978022702119</v>
      </c>
      <c r="EI35" s="5">
        <v>0.13952414452564699</v>
      </c>
      <c r="EJ35" s="5">
        <v>4.0447935912327697E-2</v>
      </c>
      <c r="EK35" s="5">
        <v>5.8339762515655799E-2</v>
      </c>
      <c r="EL35" s="5">
        <v>1.44401058670856</v>
      </c>
      <c r="EM35" s="5">
        <v>8.3352285433956994E-2</v>
      </c>
      <c r="EN35" s="5">
        <v>4.2626185943813602E-3</v>
      </c>
      <c r="EO35" s="5">
        <v>5.6052060215164803E-2</v>
      </c>
      <c r="EP35" s="5">
        <v>0.17222819479543799</v>
      </c>
      <c r="EQ35" s="5">
        <v>4.2334784032590202E-2</v>
      </c>
      <c r="ER35" s="5">
        <v>0.178054524612034</v>
      </c>
      <c r="ES35" s="5">
        <v>1.8162286891894398E-2</v>
      </c>
      <c r="ET35" s="5">
        <v>6.3715213132690907E-2</v>
      </c>
      <c r="EU35" s="5">
        <v>0.12053703099162499</v>
      </c>
      <c r="EV35" s="5">
        <v>3.4234410217881303E-2</v>
      </c>
      <c r="EW35" s="5">
        <v>0.16540847261415101</v>
      </c>
      <c r="EX35" s="5">
        <v>9.6554128816337695E-2</v>
      </c>
      <c r="EY35" s="5">
        <v>6.3941439733398399E-3</v>
      </c>
      <c r="EZ35" s="5">
        <v>1.9099712554081799E-2</v>
      </c>
      <c r="FA35" s="5">
        <v>2.1477641819710801E-2</v>
      </c>
      <c r="FB35" s="5">
        <v>0.103553843925052</v>
      </c>
      <c r="FC35" s="5">
        <v>0.150179087920288</v>
      </c>
      <c r="FD35" s="5">
        <v>0.12225447159330401</v>
      </c>
      <c r="FE35" s="5">
        <v>0.47955317259750002</v>
      </c>
      <c r="FF35" s="5">
        <v>0.19704389728135699</v>
      </c>
      <c r="FG35" s="5">
        <v>1.9059781435694301</v>
      </c>
      <c r="FH35" s="5">
        <v>1.2204276347244001</v>
      </c>
      <c r="FI35" s="5">
        <v>0.13473601529950099</v>
      </c>
      <c r="FJ35" s="5">
        <v>0.31723297588962501</v>
      </c>
      <c r="FK35" s="5">
        <v>5.59933747694829E-2</v>
      </c>
      <c r="FL35" s="5">
        <v>4.7021640924626497E-2</v>
      </c>
      <c r="FM35" s="5">
        <v>0.21515825421760801</v>
      </c>
      <c r="FN35" s="5">
        <v>5.06161814186303E-2</v>
      </c>
      <c r="FO35" s="5">
        <v>0.16734488458465699</v>
      </c>
      <c r="FP35" s="5">
        <v>7.0164547878715899E-2</v>
      </c>
      <c r="FQ35" s="5">
        <v>0.106405496313701</v>
      </c>
      <c r="FR35" s="5">
        <v>0.13052976285215701</v>
      </c>
      <c r="FS35" s="5">
        <v>0.121700291669085</v>
      </c>
      <c r="FT35" s="5">
        <v>0.377908681101018</v>
      </c>
      <c r="FU35" s="5">
        <v>3.4172449574835E-2</v>
      </c>
      <c r="FV35" s="5">
        <v>0.179333410961074</v>
      </c>
      <c r="FW35" s="5">
        <v>0.154238371695922</v>
      </c>
      <c r="FX35" s="5">
        <v>0.12268844860138001</v>
      </c>
      <c r="FY35" s="5">
        <v>4.14922279876591E-2</v>
      </c>
      <c r="FZ35" s="5">
        <v>5.5480162449906299E-2</v>
      </c>
      <c r="GA35" s="5">
        <v>8.8259223785417507E-2</v>
      </c>
      <c r="GB35" s="5">
        <v>0.13374230184343699</v>
      </c>
      <c r="GC35" s="5">
        <v>0.13389247700236501</v>
      </c>
      <c r="GD35" s="5">
        <v>0.13677458594401201</v>
      </c>
      <c r="GE35" s="5">
        <v>3.1653091872351401E-2</v>
      </c>
      <c r="GF35" s="5">
        <v>9.1579700514346801E-2</v>
      </c>
      <c r="GG35" s="5">
        <v>0.124619151697288</v>
      </c>
      <c r="GH35" s="5">
        <v>1.0365846625841099E-2</v>
      </c>
      <c r="GI35" s="5">
        <v>3.53401830447371E-2</v>
      </c>
      <c r="GJ35" s="5">
        <v>6.1804028602927899E-2</v>
      </c>
      <c r="GK35" s="5">
        <v>6.8811922705508205E-2</v>
      </c>
      <c r="GL35" s="5">
        <v>1.5947232747484798E-2</v>
      </c>
      <c r="GM35" s="5">
        <v>9.8169587338295099E-3</v>
      </c>
      <c r="GN35" s="5">
        <v>9.1864225442215494E-3</v>
      </c>
      <c r="GO35" s="5">
        <v>3.6415454424534997E-2</v>
      </c>
      <c r="GP35" s="5">
        <v>0.164201693873369</v>
      </c>
      <c r="GQ35" s="5">
        <v>4.7760282923974197E-2</v>
      </c>
      <c r="GR35" s="5">
        <v>4.9640745120588997E-2</v>
      </c>
      <c r="GS35" s="5">
        <v>2.7629719962125501E-2</v>
      </c>
      <c r="GT35" s="5">
        <v>6.6371700992127997E-2</v>
      </c>
      <c r="GU35" s="5">
        <v>0.131490015138649</v>
      </c>
      <c r="GV35" s="5">
        <v>5.9735273848072597E-2</v>
      </c>
      <c r="GW35" s="5">
        <v>0.111720495895064</v>
      </c>
      <c r="GX35" s="5">
        <v>0.14333334684094001</v>
      </c>
      <c r="GY35" s="5">
        <v>0.23858261047742599</v>
      </c>
      <c r="GZ35" s="5">
        <v>0.16618994201701601</v>
      </c>
      <c r="HA35" s="5">
        <v>1.8395123283928699E-2</v>
      </c>
      <c r="HB35" s="5">
        <v>9.5960090734116002E-2</v>
      </c>
      <c r="HC35" s="5">
        <v>3.2648179769141403E-2</v>
      </c>
      <c r="HD35" s="5">
        <v>3.7807977809146097E-2</v>
      </c>
      <c r="HE35" s="5">
        <v>0.14326548549079701</v>
      </c>
      <c r="HF35" s="5">
        <v>0.148475758680536</v>
      </c>
      <c r="HG35" s="5">
        <v>4.7547904723836597E-2</v>
      </c>
      <c r="HH35" s="5">
        <v>1.80481170166116E-2</v>
      </c>
      <c r="HI35" s="5">
        <v>1.8856382077726901</v>
      </c>
      <c r="HJ35" s="5">
        <v>1.2093451266990001</v>
      </c>
      <c r="HK35" s="5">
        <v>1.2805827470801201</v>
      </c>
      <c r="HL35" s="5">
        <v>0.152647494060488</v>
      </c>
      <c r="HM35" s="5">
        <v>0.15706399836076801</v>
      </c>
      <c r="HN35" s="5">
        <v>0.12917395143094801</v>
      </c>
      <c r="HO35" s="5">
        <v>1.9194149339033899E-2</v>
      </c>
      <c r="HP35" s="5">
        <v>7.4428500736705303E-2</v>
      </c>
      <c r="HQ35" s="5">
        <v>0.18043076532917801</v>
      </c>
      <c r="HR35" s="5">
        <v>0.91928768526740001</v>
      </c>
      <c r="HS35" s="5">
        <v>0.322226555563145</v>
      </c>
      <c r="HT35" s="5">
        <v>7.1575134972289595E-2</v>
      </c>
      <c r="HU35" s="5">
        <v>1.3533594699815601</v>
      </c>
      <c r="HV35" s="5">
        <v>0.17903244313913</v>
      </c>
      <c r="HW35" s="5">
        <v>8.55195197982586E-2</v>
      </c>
      <c r="HX35" s="5">
        <v>0.70616788470732905</v>
      </c>
      <c r="HY35" s="5">
        <v>0.119853062591219</v>
      </c>
      <c r="HZ35" s="5">
        <v>0.32227204425927197</v>
      </c>
      <c r="IA35" s="5">
        <v>0.57646062427429801</v>
      </c>
      <c r="IB35" s="5">
        <v>0.32528652414452602</v>
      </c>
      <c r="IC35" s="5">
        <v>0.28188129226145803</v>
      </c>
      <c r="ID35" s="5">
        <v>0.6131966395738</v>
      </c>
      <c r="IE35" s="5">
        <v>0.67192814698449599</v>
      </c>
      <c r="IF35" s="5">
        <v>0.39950645447715299</v>
      </c>
      <c r="IG35" s="5">
        <v>0.134413669929179</v>
      </c>
      <c r="IH35" s="5">
        <v>0.23132333856977</v>
      </c>
      <c r="II35" s="5">
        <v>0.16695165344825999</v>
      </c>
      <c r="IJ35" s="5">
        <v>-3.0699988547108399E-3</v>
      </c>
      <c r="IK35" s="5">
        <v>0.47470364046171698</v>
      </c>
      <c r="IL35" s="5">
        <v>1.00087316440134</v>
      </c>
      <c r="IM35" s="5">
        <v>0.12730660474011299</v>
      </c>
      <c r="IN35" s="5">
        <v>9.7091664521609694E-2</v>
      </c>
      <c r="IO35" s="5">
        <v>0.22259975411515601</v>
      </c>
      <c r="IP35" s="5">
        <v>7.0664462964211599E-3</v>
      </c>
      <c r="IQ35" s="5">
        <v>2.8294732122837899E-2</v>
      </c>
      <c r="IR35" s="5">
        <v>9.0750071711258803E-2</v>
      </c>
      <c r="IS35" s="5">
        <v>5.22521550902732E-2</v>
      </c>
      <c r="IT35" s="5">
        <v>0.120430093572843</v>
      </c>
      <c r="IU35" s="5">
        <v>3.3195348105490199E-2</v>
      </c>
      <c r="IV35" s="5">
        <v>0.13884900132578201</v>
      </c>
      <c r="IW35" s="5">
        <v>2.8721577931249999E-2</v>
      </c>
      <c r="IX35" s="5">
        <v>7.5714363772966295E-2</v>
      </c>
      <c r="IY35" s="5">
        <v>0.31733870637251599</v>
      </c>
      <c r="IZ35" s="5">
        <v>0.111563563294356</v>
      </c>
      <c r="JA35" s="5">
        <v>2.2418627871926999E-2</v>
      </c>
      <c r="JB35" s="5">
        <v>1.11947973772758E-2</v>
      </c>
      <c r="JC35" s="5">
        <v>0.221803701932928</v>
      </c>
      <c r="JD35" s="5">
        <v>0.21011413154839101</v>
      </c>
      <c r="JE35" s="5">
        <v>3.2379469457874302E-2</v>
      </c>
      <c r="JF35" s="5">
        <v>8.5662295191836404E-3</v>
      </c>
      <c r="JG35" s="5">
        <v>0.115660474011338</v>
      </c>
      <c r="JH35" s="5">
        <v>0.386798101222594</v>
      </c>
      <c r="JI35" s="5">
        <v>1.2664161810286701E-2</v>
      </c>
      <c r="JJ35" s="5">
        <v>1.6281669776251301E-2</v>
      </c>
      <c r="JK35" s="5">
        <v>1.22055601275668E-2</v>
      </c>
      <c r="JL35" s="5">
        <v>0.26337620381121502</v>
      </c>
      <c r="JM35" s="5">
        <v>0.25187275459326602</v>
      </c>
      <c r="JN35" s="5">
        <v>0.15486928137438599</v>
      </c>
      <c r="JO35" s="5">
        <v>5.9076565808346502E-3</v>
      </c>
      <c r="JP35" s="5">
        <v>0.26301325046103402</v>
      </c>
      <c r="JQ35" s="5">
        <v>0.17649511645379401</v>
      </c>
      <c r="JR35" s="5">
        <v>0.15513194763593199</v>
      </c>
      <c r="JS35" s="5">
        <v>2.6275021316568201E-2</v>
      </c>
      <c r="JT35" s="5">
        <v>0.20799466269480199</v>
      </c>
      <c r="JU35" s="5">
        <v>0.14980906743671299</v>
      </c>
      <c r="JV35" s="5">
        <v>0.270946724950482</v>
      </c>
      <c r="JW35" s="5">
        <v>0.70226282357762504</v>
      </c>
      <c r="JX35" s="5">
        <v>0.175047264531111</v>
      </c>
      <c r="JY35" s="5">
        <v>0.119510843785038</v>
      </c>
      <c r="JZ35" s="5">
        <v>0.249436104091251</v>
      </c>
      <c r="KA35" s="5">
        <v>0.119118844341234</v>
      </c>
      <c r="KB35" s="5">
        <v>4.7080390683696398E-2</v>
      </c>
      <c r="KC35" s="5">
        <v>0.147559863163959</v>
      </c>
      <c r="KD35" s="5">
        <v>4.7393893881421997E-2</v>
      </c>
      <c r="KE35" s="5">
        <v>0.25121234888327298</v>
      </c>
      <c r="KF35" s="5">
        <v>-0.85172781913803697</v>
      </c>
      <c r="KG35" s="5">
        <v>5.4188168157269803E-2</v>
      </c>
      <c r="KH35" s="5">
        <v>0.14078662659654401</v>
      </c>
      <c r="KI35" s="5">
        <v>0.23472926698530899</v>
      </c>
      <c r="KJ35" s="5">
        <v>0.13423027669089599</v>
      </c>
      <c r="KK35" s="5">
        <v>6.3522759043651497E-2</v>
      </c>
      <c r="KL35" s="5">
        <v>0.175082626878514</v>
      </c>
      <c r="KM35" s="5">
        <v>-0.85691981422034003</v>
      </c>
      <c r="KN35" s="5">
        <v>3.67745103091442E-2</v>
      </c>
      <c r="KO35" s="5">
        <v>0.112433309054589</v>
      </c>
      <c r="KP35" s="5">
        <v>0.11915429389825</v>
      </c>
      <c r="KQ35" s="5">
        <v>6.4761615947962897E-2</v>
      </c>
      <c r="KR35" s="5">
        <v>0.15343332354283901</v>
      </c>
      <c r="KS35" s="5">
        <v>0.178308267661072</v>
      </c>
      <c r="KT35" s="5">
        <v>0.15620028124358501</v>
      </c>
      <c r="KU35" s="5">
        <v>0.14495942900075101</v>
      </c>
      <c r="KV35" s="5">
        <v>0.11905116977489801</v>
      </c>
      <c r="KW35" s="5">
        <v>0.13525321760623199</v>
      </c>
      <c r="KX35" s="5">
        <v>3.1151062306997799E-2</v>
      </c>
      <c r="KY35" s="5">
        <v>0.153710265692234</v>
      </c>
      <c r="KZ35" s="5">
        <v>0.232205587050065</v>
      </c>
      <c r="LA35" s="5">
        <v>0.690564510620859</v>
      </c>
      <c r="LB35" s="5">
        <v>0.25224586719888198</v>
      </c>
      <c r="LC35" s="5">
        <v>0.14183197868997999</v>
      </c>
      <c r="LD35" s="5">
        <v>0.247333652072946</v>
      </c>
      <c r="LE35" s="5">
        <v>0.139166481270492</v>
      </c>
      <c r="LF35" s="5">
        <v>0.13103068591252001</v>
      </c>
      <c r="LG35" s="5">
        <v>0.30738658561573701</v>
      </c>
      <c r="LH35" s="5">
        <v>0.14538480978075299</v>
      </c>
      <c r="LI35" s="5">
        <v>0.205004985998224</v>
      </c>
      <c r="LJ35" s="5">
        <v>0.29361081893313301</v>
      </c>
      <c r="LK35" s="5">
        <v>0.238551982213524</v>
      </c>
      <c r="LL35" s="5">
        <v>0.12510266946729701</v>
      </c>
      <c r="LM35" s="5">
        <v>0.34676884218256199</v>
      </c>
      <c r="LN35" s="5">
        <v>2.0850616780116599E-2</v>
      </c>
      <c r="LO35" s="5">
        <v>2.1828030872208202</v>
      </c>
      <c r="LP35" s="5">
        <v>1.41482473874735</v>
      </c>
      <c r="LQ35" s="5">
        <v>0.141155524384804</v>
      </c>
      <c r="LR35" s="5">
        <v>3.5139061976976999E-2</v>
      </c>
      <c r="LS35" s="5">
        <v>0.115444593866021</v>
      </c>
      <c r="LT35" s="5">
        <v>0.101648521275869</v>
      </c>
      <c r="LU35" s="5">
        <v>1.30844703230654</v>
      </c>
      <c r="LV35" s="5">
        <v>0.14372943220397</v>
      </c>
      <c r="LW35" s="5">
        <v>0.109679939894816</v>
      </c>
      <c r="LX35" s="5">
        <v>-0.85411167269995203</v>
      </c>
      <c r="LY35" s="5">
        <v>2.8603216905759898E-2</v>
      </c>
      <c r="LZ35" s="5">
        <v>3.1646832777800601E-2</v>
      </c>
      <c r="MA35" s="5">
        <v>1.1523580321993699E-2</v>
      </c>
      <c r="MB35" s="5">
        <v>1.3527743490601801E-2</v>
      </c>
      <c r="MC35" s="5">
        <v>7.3831683438061499E-2</v>
      </c>
      <c r="MD35" s="5">
        <v>4.5525373630793703E-2</v>
      </c>
      <c r="ME35" s="5">
        <v>5.6564092473615803E-2</v>
      </c>
      <c r="MF35" s="5">
        <v>3.3323114255389197E-2</v>
      </c>
      <c r="MG35" s="5">
        <v>0.19149184227796801</v>
      </c>
      <c r="MH35" s="5">
        <v>0.147407212622089</v>
      </c>
      <c r="MI35" s="5">
        <v>4.13928502317783E-2</v>
      </c>
      <c r="MJ35" s="5">
        <v>0.402227306877946</v>
      </c>
      <c r="MK35" s="5">
        <v>0.29683122737517897</v>
      </c>
      <c r="ML35" s="5">
        <v>0.24188614165699099</v>
      </c>
      <c r="MM35" s="5">
        <v>0.59668533570111404</v>
      </c>
      <c r="MN35" s="5">
        <v>0.48426343828973401</v>
      </c>
      <c r="MO35" s="5">
        <v>0.45839785533775002</v>
      </c>
      <c r="MP35" s="5">
        <v>0.55827402499829304</v>
      </c>
      <c r="MQ35" s="5">
        <v>7.7650619095825102E-2</v>
      </c>
      <c r="MR35" s="5">
        <v>0.23219090226077499</v>
      </c>
      <c r="MS35" s="5">
        <v>0.282944865069788</v>
      </c>
      <c r="MT35" s="5">
        <v>0.16194668064720799</v>
      </c>
      <c r="MU35" s="5">
        <v>0.15249607267263199</v>
      </c>
      <c r="MV35" s="5">
        <v>0.117480774089618</v>
      </c>
      <c r="MW35" s="5">
        <v>2.0787755372797301E-2</v>
      </c>
      <c r="MX35" s="5">
        <v>0.41002417867632002</v>
      </c>
      <c r="MY35" s="5">
        <v>2.3648876477662201E-2</v>
      </c>
      <c r="MZ35" s="5">
        <v>1.0845048835462101</v>
      </c>
      <c r="NA35" s="5">
        <v>0.59734123352230095</v>
      </c>
      <c r="NB35" s="5">
        <v>0.148565353330844</v>
      </c>
      <c r="NC35" s="5">
        <v>0.132672290144116</v>
      </c>
      <c r="ND35" s="5">
        <v>4.9264913415730603E-2</v>
      </c>
      <c r="NE35" s="5">
        <v>8.0683852754240795E-2</v>
      </c>
      <c r="NF35" s="5">
        <v>2.0418985448163101E-2</v>
      </c>
      <c r="NG35" s="5">
        <v>2.7727065801212099E-2</v>
      </c>
      <c r="NH35" s="5">
        <v>0.13258553457950301</v>
      </c>
      <c r="NI35" s="5">
        <v>2.8063315347312299E-2</v>
      </c>
      <c r="NJ35" s="5">
        <v>1.41649477494707E-2</v>
      </c>
      <c r="NK35" s="5">
        <v>0.22443439655761199</v>
      </c>
      <c r="NL35" s="5">
        <v>0.678266921658357</v>
      </c>
      <c r="NM35" s="5">
        <v>0.27460284624123799</v>
      </c>
      <c r="NN35" s="5">
        <v>4.1458753784255398E-2</v>
      </c>
      <c r="NO35" s="5">
        <v>3.0585818589914899E-2</v>
      </c>
      <c r="NP35" s="5">
        <v>0.50883498394918403</v>
      </c>
      <c r="NQ35" s="5">
        <v>0.136768458438631</v>
      </c>
      <c r="NR35" s="5">
        <v>0.28227723516153302</v>
      </c>
      <c r="NS35" s="5">
        <v>0.20990940245412201</v>
      </c>
      <c r="NT35" s="5">
        <v>0.15223307751269599</v>
      </c>
      <c r="NU35" s="5">
        <v>0.313545249641418</v>
      </c>
      <c r="NV35" s="5">
        <v>5.4474366673373097E-2</v>
      </c>
      <c r="NW35" s="5">
        <v>4.8866798564621401E-2</v>
      </c>
      <c r="NX35" s="5">
        <v>1.8400870187905202E-2</v>
      </c>
      <c r="NY35" s="5">
        <v>0.84416699678983698</v>
      </c>
      <c r="NZ35" s="5">
        <v>0.12539071910217001</v>
      </c>
      <c r="OA35" s="5">
        <v>8.1133262112340301E-2</v>
      </c>
      <c r="OB35" s="5">
        <v>7.6582197418954404E-2</v>
      </c>
      <c r="OC35" s="5">
        <v>3.4798373235561203E-2</v>
      </c>
      <c r="OD35" s="5">
        <v>6.0567089893739604E-3</v>
      </c>
      <c r="OE35" s="5">
        <v>1.28691461126002E-2</v>
      </c>
      <c r="OF35" s="5">
        <v>5.90708701637482E-3</v>
      </c>
      <c r="OG35" s="5">
        <v>0.29717683218359398</v>
      </c>
      <c r="OH35" s="5">
        <v>0.100752825171883</v>
      </c>
      <c r="OI35" s="5">
        <v>0.12826928854129299</v>
      </c>
      <c r="OJ35" s="5">
        <v>0.32054070965875398</v>
      </c>
      <c r="OK35" s="5">
        <v>8.0346576519083501E-2</v>
      </c>
      <c r="OL35" s="5">
        <v>0.27541254012704097</v>
      </c>
      <c r="OM35" s="5">
        <v>0.24034200190312699</v>
      </c>
      <c r="ON35" s="5">
        <v>6.7154762258826398E-2</v>
      </c>
      <c r="OO35" s="5">
        <v>2.6736974540706299E-2</v>
      </c>
      <c r="OP35" s="5">
        <v>6.8944307796939802E-2</v>
      </c>
      <c r="OQ35" s="5">
        <v>2.7503574896112399E-2</v>
      </c>
      <c r="OR35" s="5">
        <v>2.5640874208088402E-2</v>
      </c>
      <c r="OS35" s="5">
        <v>1.51385949939022E-2</v>
      </c>
      <c r="OT35" s="5">
        <v>2.7881741015005401E-2</v>
      </c>
      <c r="OU35" s="5">
        <v>7.4159963395684203E-2</v>
      </c>
      <c r="OV35" s="5">
        <v>3.1132167588121699E-2</v>
      </c>
      <c r="OW35" s="5">
        <v>0.18640669137551699</v>
      </c>
      <c r="OX35" s="5">
        <v>0.18205525578853901</v>
      </c>
      <c r="OY35" s="5">
        <v>0.45152642284071598</v>
      </c>
      <c r="OZ35" s="5">
        <v>3.0517977426691201E-2</v>
      </c>
      <c r="PA35" s="5">
        <v>0.108594462099967</v>
      </c>
      <c r="PB35" s="5">
        <v>0.25081680582157401</v>
      </c>
      <c r="PC35" s="5">
        <v>0.13359019192678101</v>
      </c>
      <c r="PD35" s="5">
        <v>6.2042350122889001E-2</v>
      </c>
      <c r="PE35" s="5">
        <v>2.77205310496734E-2</v>
      </c>
      <c r="PF35" s="5">
        <v>0.26101714363772999</v>
      </c>
      <c r="PG35" s="5">
        <v>7.9130573949671799E-3</v>
      </c>
      <c r="PH35" s="5">
        <v>0.13891329121601101</v>
      </c>
      <c r="PI35" s="5">
        <v>0.12547305511918599</v>
      </c>
      <c r="PJ35" s="5">
        <v>9.5176022007935207E-3</v>
      </c>
      <c r="PK35" s="5">
        <v>0.223394918379892</v>
      </c>
      <c r="PL35" s="5">
        <v>3.7256174199744002E-2</v>
      </c>
      <c r="PM35" s="5">
        <v>9.1593551420325894E-2</v>
      </c>
      <c r="PN35" s="5">
        <v>0.14045229151014299</v>
      </c>
      <c r="PO35" s="5">
        <v>3.88075558205895E-2</v>
      </c>
      <c r="PP35" s="5">
        <v>0.17220736288504901</v>
      </c>
      <c r="PQ35" s="5">
        <v>0.176889150831333</v>
      </c>
      <c r="PR35" s="5">
        <v>0.17972863875418299</v>
      </c>
      <c r="PS35" s="5">
        <v>0.16705846819878101</v>
      </c>
      <c r="PT35" s="5">
        <v>8.45365753705348E-2</v>
      </c>
      <c r="PU35" s="5">
        <v>0.236672290144116</v>
      </c>
      <c r="PV35" s="5">
        <v>0.130544771531999</v>
      </c>
      <c r="PW35" s="5">
        <v>0.12243473806434001</v>
      </c>
      <c r="PX35" s="5">
        <v>0.11018413323328501</v>
      </c>
      <c r="PY35" s="5">
        <v>0.125971381853304</v>
      </c>
      <c r="PZ35" s="5">
        <v>0.44338918106686698</v>
      </c>
      <c r="QA35" s="5">
        <v>0.74776210641349705</v>
      </c>
      <c r="QB35" s="5">
        <v>5.0208802971011199E-2</v>
      </c>
      <c r="QC35" s="5">
        <v>0.112013053914632</v>
      </c>
      <c r="QD35" s="5">
        <v>8.8068383288681606E-2</v>
      </c>
      <c r="QE35" s="5">
        <v>0.126207995639528</v>
      </c>
      <c r="QF35" s="5">
        <v>5.6884882281620697E-2</v>
      </c>
      <c r="QG35" s="5">
        <v>0.15050379287715199</v>
      </c>
      <c r="QH35" s="5">
        <v>5.7847964392837299E-2</v>
      </c>
      <c r="QI35" s="5">
        <v>0.18368765794686201</v>
      </c>
      <c r="QJ35" s="5">
        <v>0.49448241240352397</v>
      </c>
      <c r="QK35" s="5">
        <v>0.16298876002825299</v>
      </c>
      <c r="QL35" s="5">
        <v>0.43038521958882597</v>
      </c>
      <c r="QM35" s="5">
        <v>0.16343319092497299</v>
      </c>
      <c r="QN35" s="5">
        <v>4.4377296632743701E-2</v>
      </c>
      <c r="QO35" s="5">
        <v>0.51334068711153602</v>
      </c>
      <c r="QP35" s="5">
        <v>0.134523461129994</v>
      </c>
      <c r="QQ35" s="5">
        <v>0.121746397104023</v>
      </c>
      <c r="QR35" s="5">
        <v>0.33062707465337099</v>
      </c>
      <c r="QS35" s="5">
        <v>0.14336462495298699</v>
      </c>
      <c r="QT35" s="5">
        <v>0.17083402249475399</v>
      </c>
      <c r="QU35" s="5">
        <v>0.39146882043576298</v>
      </c>
      <c r="QV35" s="5">
        <v>0.10928017211939101</v>
      </c>
      <c r="QW35" s="5">
        <v>8.2197441583688705E-2</v>
      </c>
      <c r="QX35" s="5">
        <v>0.21920428932450001</v>
      </c>
      <c r="QY35" s="5">
        <v>0.21288996653234099</v>
      </c>
      <c r="QZ35" s="5">
        <v>8.5069662507051599E-2</v>
      </c>
      <c r="RA35" s="5">
        <v>0.16780458985041999</v>
      </c>
      <c r="RB35" s="5">
        <v>0.180900338069753</v>
      </c>
      <c r="RC35" s="5">
        <v>0.70080356533023702</v>
      </c>
      <c r="RD35" s="5">
        <v>0.76159913940304602</v>
      </c>
      <c r="RE35" s="5">
        <v>0.61976142340004103</v>
      </c>
      <c r="RF35" s="5">
        <v>0.15389344776755701</v>
      </c>
      <c r="RG35" s="5">
        <v>3.1325640766631899E-2</v>
      </c>
      <c r="RH35" s="5">
        <v>0.28738480978075298</v>
      </c>
      <c r="RI35" s="5">
        <v>0.27046820572365299</v>
      </c>
      <c r="RJ35" s="5">
        <v>1.7711061418561502E-2</v>
      </c>
      <c r="RK35" s="5">
        <v>0.15984100233960299</v>
      </c>
      <c r="RL35" s="5">
        <v>0.211827578377456</v>
      </c>
      <c r="RM35" s="5">
        <v>1.56340828423557E-2</v>
      </c>
      <c r="RN35" s="5">
        <v>7.5215127005997702E-3</v>
      </c>
      <c r="RO35" s="5">
        <v>1.8759605533183701E-2</v>
      </c>
      <c r="RP35" s="5">
        <v>0.177623522983403</v>
      </c>
      <c r="RQ35" s="5">
        <v>0.153683874308402</v>
      </c>
      <c r="RR35" s="5">
        <v>7.0110972236488503E-2</v>
      </c>
      <c r="RS35" s="5">
        <v>0.10294560993320701</v>
      </c>
      <c r="RT35" s="5">
        <v>0.10393364557194899</v>
      </c>
      <c r="RU35" s="5">
        <v>2.7099476812928399E-2</v>
      </c>
      <c r="RV35" s="5">
        <v>2.4579400314186199E-2</v>
      </c>
      <c r="RW35" s="5">
        <v>2.7938146112777999E-2</v>
      </c>
      <c r="RX35" s="5">
        <v>2.4675691438934E-2</v>
      </c>
      <c r="RY35" s="5">
        <v>2.83900610724887E-2</v>
      </c>
      <c r="RZ35" s="5">
        <v>5.9393947060321702E-2</v>
      </c>
      <c r="SA35" s="5">
        <v>0.118861447777399</v>
      </c>
      <c r="SB35" s="5">
        <v>7.6086715046872894E-2</v>
      </c>
      <c r="SC35" s="5">
        <v>4.0762348104115102E-2</v>
      </c>
      <c r="SD35" s="5">
        <v>1.7283524799922099E-2</v>
      </c>
      <c r="SE35" s="5">
        <v>1.2815184755139699</v>
      </c>
      <c r="SF35" s="5">
        <v>2.53578027457141</v>
      </c>
      <c r="SG35" s="5">
        <v>7.1788863628980196E-2</v>
      </c>
      <c r="SH35" s="5">
        <v>0.124459607117809</v>
      </c>
      <c r="SI35" s="5">
        <v>1.21678553377502</v>
      </c>
      <c r="SJ35" s="5">
        <v>0.37328980260911099</v>
      </c>
      <c r="SK35" s="5">
        <v>0.57103080390683703</v>
      </c>
      <c r="SL35" s="5">
        <v>0.200456505849578</v>
      </c>
      <c r="SM35" s="5">
        <v>0.39933235434738101</v>
      </c>
      <c r="SN35" s="5">
        <v>0.50744518817020701</v>
      </c>
      <c r="SO35" s="5">
        <v>0.13662197822598099</v>
      </c>
      <c r="SP35" s="5">
        <v>0.239948182582295</v>
      </c>
      <c r="SQ35" s="5">
        <v>0.101943696838624</v>
      </c>
      <c r="SR35" s="5">
        <v>4.3469535464450301E-2</v>
      </c>
      <c r="SS35" s="5">
        <v>4.0175156372472903E-2</v>
      </c>
      <c r="ST35" s="5">
        <v>8.4223243674224596E-2</v>
      </c>
      <c r="SU35" s="5">
        <v>0.169177310293013</v>
      </c>
      <c r="SV35" s="5">
        <v>7.3926302848166106E-2</v>
      </c>
      <c r="SW35" s="5">
        <v>5.2819880404068903E-2</v>
      </c>
      <c r="SX35" s="5">
        <v>0.50290321699337504</v>
      </c>
      <c r="SY35" s="5">
        <v>0.15304977336830999</v>
      </c>
      <c r="SZ35" s="5">
        <v>0.18064394508571799</v>
      </c>
      <c r="TA35" s="5">
        <v>0.201552079775972</v>
      </c>
      <c r="TB35" s="5">
        <v>0.26426279853997398</v>
      </c>
      <c r="TC35" s="5">
        <v>0.16814666479266299</v>
      </c>
      <c r="TD35" s="5">
        <v>5.0877188815657198E-2</v>
      </c>
      <c r="TE35" s="5">
        <v>5.5848512807344597E-2</v>
      </c>
      <c r="TF35" s="5">
        <v>5.2209680726469802E-2</v>
      </c>
      <c r="TG35" s="5">
        <v>9.2372336339959393E-2</v>
      </c>
      <c r="TH35" s="5">
        <v>0.198798773780898</v>
      </c>
      <c r="TI35" s="5">
        <v>0.13344955469186601</v>
      </c>
      <c r="TJ35" s="5">
        <v>3.2671680213100198</v>
      </c>
      <c r="TK35" s="5">
        <v>2.1877974865104801</v>
      </c>
      <c r="TL35" s="5">
        <v>4.9272443536173799E-2</v>
      </c>
      <c r="TM35" s="5">
        <v>0.19807800013660301</v>
      </c>
      <c r="TN35" s="5">
        <v>4.2232436067899899E-2</v>
      </c>
      <c r="TO35" s="5">
        <v>4.8355907421871999E-2</v>
      </c>
      <c r="TP35" s="5">
        <v>8.1646799989688296E-2</v>
      </c>
      <c r="TQ35" s="5">
        <v>2.4027513514601799E-2</v>
      </c>
      <c r="TR35" s="5">
        <v>3.7222899541595099E-2</v>
      </c>
      <c r="TS35" s="5">
        <v>2.43695102793525E-2</v>
      </c>
      <c r="TT35" s="5">
        <v>5.2048601850354002E-2</v>
      </c>
      <c r="TU35" s="5">
        <v>0.107575916945564</v>
      </c>
      <c r="TV35" s="5">
        <v>7.1341136812361802E-2</v>
      </c>
      <c r="TW35" s="5">
        <v>2.9704885417405999E-2</v>
      </c>
      <c r="TX35" s="5">
        <v>0.173976304021704</v>
      </c>
      <c r="TY35" s="5">
        <v>0.15093654804999701</v>
      </c>
      <c r="TZ35" s="5">
        <v>3.1502966306435697E-2</v>
      </c>
      <c r="UA35" s="5">
        <v>0.15381628098510799</v>
      </c>
      <c r="UB35" s="5">
        <v>0.15060228126494099</v>
      </c>
      <c r="UC35" s="5">
        <v>0.15130284816610901</v>
      </c>
      <c r="UD35" s="5">
        <v>1.2124938317767101E-2</v>
      </c>
      <c r="UE35" s="5">
        <v>9.6030798407057607E-3</v>
      </c>
      <c r="UF35" s="5">
        <v>5.4610306726844103E-2</v>
      </c>
      <c r="UG35" s="5">
        <v>7.7488617140681504E-2</v>
      </c>
      <c r="UH35" s="5">
        <v>0.17206310718124099</v>
      </c>
      <c r="UI35" s="5">
        <v>0.170403915397703</v>
      </c>
      <c r="UJ35" s="5">
        <v>0.52906836964688198</v>
      </c>
      <c r="UK35" s="5">
        <v>0.30829253466293299</v>
      </c>
      <c r="UL35" s="5">
        <v>0.349989071784714</v>
      </c>
      <c r="UM35" s="5">
        <v>0.17580479475445701</v>
      </c>
      <c r="UN35" s="5">
        <v>0.36190442328827699</v>
      </c>
      <c r="UO35" s="5">
        <v>2.8000744905739498E-2</v>
      </c>
      <c r="UP35" s="5">
        <v>0.101078739608958</v>
      </c>
      <c r="UQ35" s="5">
        <v>0.22883849074979101</v>
      </c>
      <c r="UR35" s="5">
        <v>0.13825530372803899</v>
      </c>
      <c r="US35" s="5">
        <v>0.17133958087200399</v>
      </c>
      <c r="UT35" s="5">
        <v>0.108862113263952</v>
      </c>
      <c r="UU35" s="5">
        <v>0.20685684037975599</v>
      </c>
      <c r="UV35" s="5">
        <v>0.19739963000844199</v>
      </c>
      <c r="UW35" s="5">
        <v>6.7748685301132996E-2</v>
      </c>
      <c r="UX35" s="5">
        <v>0.16445508598433101</v>
      </c>
      <c r="UY35" s="5">
        <v>0.20509924185506501</v>
      </c>
      <c r="UZ35" s="5">
        <v>0.250430366778226</v>
      </c>
      <c r="VA35" s="5">
        <v>0.28645352093436299</v>
      </c>
      <c r="VB35" s="5">
        <v>0.14091906290553899</v>
      </c>
      <c r="VC35" s="5">
        <v>0.102054504473738</v>
      </c>
      <c r="VD35" s="5">
        <v>0.58787254968922897</v>
      </c>
      <c r="VE35" s="5">
        <v>1.16798517860802</v>
      </c>
      <c r="VF35" s="5">
        <v>1.33221514923844</v>
      </c>
      <c r="VG35" s="5">
        <v>3.5384878082098198E-2</v>
      </c>
      <c r="VH35" s="5">
        <v>2.1746806912096201E-2</v>
      </c>
      <c r="VI35" s="5">
        <v>7.3626974214532501E-2</v>
      </c>
      <c r="VJ35" s="5">
        <v>0.101090622813945</v>
      </c>
      <c r="VK35" s="5">
        <v>5.5803428727545901E-2</v>
      </c>
      <c r="VL35" s="5">
        <v>0.116078639103067</v>
      </c>
      <c r="VM35" s="5">
        <v>0.550416706509118</v>
      </c>
      <c r="VN35" s="5">
        <v>6.1822470698008003E-2</v>
      </c>
      <c r="VO35" s="5">
        <v>0.17565050201488999</v>
      </c>
      <c r="VP35" s="5">
        <v>0.17949231609862701</v>
      </c>
      <c r="VQ35" s="5">
        <v>0.110967619333562</v>
      </c>
      <c r="VR35" s="5">
        <v>0.14101845490186399</v>
      </c>
      <c r="VS35" s="5">
        <v>0.10350642423420101</v>
      </c>
      <c r="VT35" s="5">
        <v>0.37478560207636102</v>
      </c>
      <c r="VU35" s="5">
        <v>0.29333098832047</v>
      </c>
      <c r="VV35" s="5">
        <v>2.61154989212809E-2</v>
      </c>
      <c r="VW35" s="5">
        <v>7.1838632514445194E-2</v>
      </c>
      <c r="VX35" s="5">
        <v>1.4525065227784999</v>
      </c>
      <c r="VY35" s="5">
        <v>4.7967551976544898E-2</v>
      </c>
      <c r="VZ35" s="5">
        <v>0.14006390094943499</v>
      </c>
      <c r="WA35" s="5">
        <v>0.121282084557066</v>
      </c>
      <c r="WB35" s="5">
        <v>0.200457755617786</v>
      </c>
      <c r="WC35" s="5">
        <v>0.16211332113886101</v>
      </c>
      <c r="WD35" s="5">
        <v>0.22299685813810499</v>
      </c>
      <c r="WE35" s="5">
        <v>3.3021963996044297E-2</v>
      </c>
      <c r="WF35" s="5">
        <v>8.9353141940828294E-3</v>
      </c>
      <c r="WG35" s="5">
        <v>0.19961243463542699</v>
      </c>
      <c r="WH35" s="5">
        <v>0.24892787377911299</v>
      </c>
      <c r="WI35" s="5">
        <v>0</v>
      </c>
      <c r="WJ35" s="5">
        <v>0.154352533249175</v>
      </c>
      <c r="WK35" s="5">
        <v>9.4643466976299398E-2</v>
      </c>
      <c r="WL35" s="5">
        <v>0.26410108599139398</v>
      </c>
      <c r="WM35" s="5">
        <v>0.20181847991065499</v>
      </c>
      <c r="WN35" s="5">
        <v>0.12960846923196201</v>
      </c>
      <c r="WO35" s="5">
        <v>0.51374243562598199</v>
      </c>
      <c r="WP35" s="5">
        <v>0.39936643671880301</v>
      </c>
      <c r="WQ35" s="5">
        <v>0.147349003579621</v>
      </c>
      <c r="WR35" s="5">
        <v>2.0649552197523902E-2</v>
      </c>
      <c r="WS35" s="5">
        <v>9.5273104985992701E-2</v>
      </c>
      <c r="WT35" s="5">
        <v>7.1862692500005501E-2</v>
      </c>
      <c r="WU35" s="5">
        <v>3.8971165517058398E-2</v>
      </c>
      <c r="WV35" s="5">
        <v>7.5473079416378402E-2</v>
      </c>
      <c r="WW35" s="5">
        <v>6.0401722092267601E-2</v>
      </c>
      <c r="WX35" s="5">
        <v>0.14154101493009</v>
      </c>
      <c r="WY35" s="5">
        <v>0.119787078511124</v>
      </c>
      <c r="WZ35" s="5">
        <v>0.19647740989752299</v>
      </c>
      <c r="XA35" s="5">
        <v>8.1108865794770908E-3</v>
      </c>
      <c r="XB35" s="5">
        <v>0.115924650159564</v>
      </c>
      <c r="XC35" s="5">
        <v>0.158834984221328</v>
      </c>
      <c r="XD35" s="5">
        <v>0.27570704814279801</v>
      </c>
      <c r="XE35" s="5">
        <v>0.35542968376477002</v>
      </c>
      <c r="XF35" s="5">
        <v>7.1031229852347305E-2</v>
      </c>
      <c r="XG35" s="5">
        <v>5.15927012401214E-2</v>
      </c>
      <c r="XH35" s="5">
        <v>0.13362174714841901</v>
      </c>
      <c r="XI35" s="5">
        <v>0.24837060310088099</v>
      </c>
      <c r="XJ35" s="5">
        <v>0.492328256266649</v>
      </c>
      <c r="XK35" s="5">
        <v>1.0093583771600301</v>
      </c>
      <c r="XL35" s="5">
        <v>0.19081773325816601</v>
      </c>
      <c r="XM35" s="5">
        <v>0.119916018332067</v>
      </c>
      <c r="XN35" s="5">
        <v>0.283410695990711</v>
      </c>
      <c r="XO35" s="5">
        <v>9.4115997580820093E-2</v>
      </c>
      <c r="XP35" s="5">
        <v>4.2387348497689097E-2</v>
      </c>
      <c r="XQ35" s="5">
        <v>5.3113750945428299E-2</v>
      </c>
      <c r="XR35" s="5">
        <v>5.7703841680928701E-2</v>
      </c>
      <c r="XS35" s="5">
        <v>7.9459569220961798E-2</v>
      </c>
      <c r="XT35" s="5">
        <v>5.2293042337339099E-2</v>
      </c>
      <c r="XU35" s="5">
        <v>3.4401267314351898E-2</v>
      </c>
      <c r="XV35" s="5">
        <v>8.9257564585861399E-2</v>
      </c>
      <c r="XW35" s="5">
        <v>0.17109715415148399</v>
      </c>
      <c r="XX35" s="5">
        <v>0.20700357826150201</v>
      </c>
      <c r="XY35" s="5">
        <v>2.468909972638E-2</v>
      </c>
      <c r="XZ35" s="5">
        <v>-0.85493443070828501</v>
      </c>
      <c r="YA35" s="5">
        <v>0.21361571559405601</v>
      </c>
      <c r="YB35" s="5">
        <v>6.07143038857084E-2</v>
      </c>
      <c r="YC35" s="5">
        <v>4.0528232822058599E-2</v>
      </c>
      <c r="YD35" s="5">
        <v>6.7102245440544703E-2</v>
      </c>
      <c r="YE35" s="5">
        <v>0</v>
      </c>
      <c r="YF35" s="5">
        <v>0.14382891361539701</v>
      </c>
      <c r="YG35" s="5">
        <v>0.13078441351711001</v>
      </c>
      <c r="YH35" s="5">
        <v>5.0443207431186403E-2</v>
      </c>
      <c r="YI35" s="5">
        <v>5.92335223003893E-2</v>
      </c>
      <c r="YJ35" s="5">
        <v>7.4362936877599206E-2</v>
      </c>
      <c r="YK35" s="5">
        <v>6.0845972809519099E-3</v>
      </c>
      <c r="YL35" s="5">
        <v>0.100765493166701</v>
      </c>
      <c r="YM35" s="5">
        <v>0.105330002257722</v>
      </c>
      <c r="YN35" s="5">
        <v>2.1024662843396599E-2</v>
      </c>
      <c r="YO35" s="5">
        <v>2.2510256372030801E-2</v>
      </c>
      <c r="YP35" s="5">
        <v>0.153174416888119</v>
      </c>
      <c r="YQ35" s="5">
        <v>0.56967058261047798</v>
      </c>
      <c r="YR35" s="5">
        <v>9.1990574414316004E-2</v>
      </c>
      <c r="YS35" s="5">
        <v>1.6709104569359999E-2</v>
      </c>
      <c r="YT35" s="5">
        <v>0.24054668123653999</v>
      </c>
      <c r="YU35" s="5">
        <v>0.13842789675644901</v>
      </c>
      <c r="YV35" s="5">
        <v>0.152710650359381</v>
      </c>
      <c r="YW35" s="5">
        <v>0.114689741892925</v>
      </c>
      <c r="YX35" s="5">
        <v>9.9747763130933698E-2</v>
      </c>
      <c r="YY35" s="5">
        <v>0.13257755617785699</v>
      </c>
      <c r="YZ35" s="5">
        <v>0.38503346765931301</v>
      </c>
      <c r="ZA35" s="5">
        <v>0.38762618673587901</v>
      </c>
      <c r="ZB35" s="5">
        <v>3.5792127393603997E-2</v>
      </c>
      <c r="ZC35" s="5">
        <v>0.283573150171403</v>
      </c>
      <c r="ZD35" s="5">
        <v>0.140415681988935</v>
      </c>
      <c r="ZE35" s="5">
        <v>0.26968110101768999</v>
      </c>
      <c r="ZF35" s="5">
        <v>0.32820763609043102</v>
      </c>
      <c r="ZG35" s="5">
        <v>0.167001161122874</v>
      </c>
      <c r="ZH35" s="5">
        <v>0.254122669216584</v>
      </c>
      <c r="ZI35" s="5">
        <v>0.28076961956150498</v>
      </c>
      <c r="ZJ35" s="5">
        <v>0.14941711631719101</v>
      </c>
      <c r="ZK35" s="5">
        <v>0.26782542176080898</v>
      </c>
      <c r="ZL35" s="5">
        <v>3.5664378825549702E-2</v>
      </c>
      <c r="ZM35" s="5">
        <v>0.26515832251895399</v>
      </c>
      <c r="ZN35" s="5">
        <v>0.235784372652141</v>
      </c>
    </row>
    <row r="36" spans="1:690" x14ac:dyDescent="0.25">
      <c r="A36" s="5">
        <v>3.6659678134224903E-2</v>
      </c>
      <c r="B36" s="5">
        <v>9.3451188584209297E-2</v>
      </c>
      <c r="C36" s="5">
        <v>5.5512558044194998E-2</v>
      </c>
      <c r="D36" s="5">
        <v>0</v>
      </c>
      <c r="E36" s="5">
        <v>2.9634158778791001E-2</v>
      </c>
      <c r="F36" s="5">
        <v>0.25607840994467601</v>
      </c>
      <c r="G36" s="5">
        <v>0.21496676918469801</v>
      </c>
      <c r="H36" s="5">
        <v>8.0941669623134496E-2</v>
      </c>
      <c r="I36" s="5">
        <v>0.22316877262482099</v>
      </c>
      <c r="J36" s="5">
        <v>0.18321713352709901</v>
      </c>
      <c r="K36" s="5">
        <v>0.34276333583771601</v>
      </c>
      <c r="L36" s="5">
        <v>0.15847178499453099</v>
      </c>
      <c r="M36" s="5">
        <v>0.16145551444456899</v>
      </c>
      <c r="N36" s="5">
        <v>0.148378317190999</v>
      </c>
      <c r="O36" s="5">
        <v>0.13991702972789999</v>
      </c>
      <c r="P36" s="5">
        <v>0.94897090362680203</v>
      </c>
      <c r="Q36" s="5">
        <v>0</v>
      </c>
      <c r="R36" s="5">
        <v>0.32250529335427902</v>
      </c>
      <c r="S36" s="5">
        <v>7.2515516421426202E-2</v>
      </c>
      <c r="T36" s="5">
        <v>7.7813406022655601E-2</v>
      </c>
      <c r="U36" s="5">
        <v>0.587512191790178</v>
      </c>
      <c r="V36" s="5">
        <v>6.2221050002563602E-2</v>
      </c>
      <c r="W36" s="5">
        <v>6.94706158690577E-2</v>
      </c>
      <c r="X36" s="5">
        <v>0.30389372310634499</v>
      </c>
      <c r="Y36" s="5">
        <v>1.0757918174987999</v>
      </c>
      <c r="Z36" s="5">
        <v>0.34579837442797601</v>
      </c>
      <c r="AA36" s="5">
        <v>1.20815881260439E-2</v>
      </c>
      <c r="AB36" s="5">
        <v>0.13788466662410201</v>
      </c>
      <c r="AC36" s="5">
        <v>4.3229774992170601E-2</v>
      </c>
      <c r="AD36" s="5">
        <v>1.51854407050008E-2</v>
      </c>
      <c r="AE36" s="5">
        <v>1.3159947744885299E-2</v>
      </c>
      <c r="AF36" s="5">
        <v>-1.7293721100218801E-4</v>
      </c>
      <c r="AG36" s="5">
        <v>0.175793934840516</v>
      </c>
      <c r="AH36" s="5">
        <v>0.185956355440202</v>
      </c>
      <c r="AI36" s="5">
        <v>1.08836759784168</v>
      </c>
      <c r="AJ36" s="5">
        <v>0.125788041982417</v>
      </c>
      <c r="AK36" s="5">
        <v>0.11341190199652799</v>
      </c>
      <c r="AL36" s="5">
        <v>0.223986203128202</v>
      </c>
      <c r="AM36" s="5">
        <v>7.28982278440235E-2</v>
      </c>
      <c r="AN36" s="5">
        <v>9.3265419028754903E-2</v>
      </c>
      <c r="AO36" s="5">
        <v>9.5044242593211897E-2</v>
      </c>
      <c r="AP36" s="5">
        <v>0.24478819752749101</v>
      </c>
      <c r="AQ36" s="5">
        <v>0.20332743665050201</v>
      </c>
      <c r="AR36" s="5">
        <v>0.19220531384468301</v>
      </c>
      <c r="AS36" s="5">
        <v>0.103799057441432</v>
      </c>
      <c r="AT36" s="5">
        <v>0.59365323406871096</v>
      </c>
      <c r="AU36" s="5">
        <v>0.133730253014745</v>
      </c>
      <c r="AV36" s="5">
        <v>2.4896743457568801E-2</v>
      </c>
      <c r="AW36" s="5">
        <v>9.8980792179692301E-2</v>
      </c>
      <c r="AX36" s="5">
        <v>6.0048890388557701E-2</v>
      </c>
      <c r="AY36" s="5">
        <v>0.27182337272044299</v>
      </c>
      <c r="AZ36" s="5">
        <v>0.33314445734581</v>
      </c>
      <c r="BA36" s="5">
        <v>0.160771361392165</v>
      </c>
      <c r="BB36" s="5">
        <v>0.29898729594973</v>
      </c>
      <c r="BC36" s="5">
        <v>0.17193142544908099</v>
      </c>
      <c r="BD36" s="5">
        <v>0</v>
      </c>
      <c r="BE36" s="5">
        <v>0.13007949343136599</v>
      </c>
      <c r="BF36" s="5">
        <v>0.563588416091797</v>
      </c>
      <c r="BG36" s="5">
        <v>0.35091810668670198</v>
      </c>
      <c r="BH36" s="5">
        <v>0.14182692027085</v>
      </c>
      <c r="BI36" s="5">
        <v>0.14214518371941401</v>
      </c>
      <c r="BJ36" s="5">
        <v>0.280543747011816</v>
      </c>
      <c r="BK36" s="5">
        <v>0.26337809250882699</v>
      </c>
      <c r="BL36" s="5">
        <v>0.16361641964346699</v>
      </c>
      <c r="BM36" s="5">
        <v>9.3601453658911704E-2</v>
      </c>
      <c r="BN36" s="5">
        <v>0.23136711973225901</v>
      </c>
      <c r="BO36" s="5">
        <v>0.532923434191654</v>
      </c>
      <c r="BP36" s="5">
        <v>0.202040818480204</v>
      </c>
      <c r="BQ36" s="5">
        <v>0.11207766366664</v>
      </c>
      <c r="BR36" s="5">
        <v>0.32699132572911699</v>
      </c>
      <c r="BS36" s="5">
        <v>0.14770932796783201</v>
      </c>
      <c r="BT36" s="5">
        <v>7.0325452796587501E-2</v>
      </c>
      <c r="BU36" s="5">
        <v>1.88759183115907</v>
      </c>
      <c r="BV36" s="5">
        <v>0.459480978075268</v>
      </c>
      <c r="BW36" s="5">
        <v>2.6597935250324398</v>
      </c>
      <c r="BX36" s="5">
        <v>2.21235393757257</v>
      </c>
      <c r="BY36" s="5">
        <v>2.3838795847278198</v>
      </c>
      <c r="BZ36" s="5">
        <v>1.7154737381326399</v>
      </c>
      <c r="CA36" s="5">
        <v>0.52979017826651198</v>
      </c>
      <c r="CB36" s="5">
        <v>0.486696332217745</v>
      </c>
      <c r="CC36" s="5">
        <v>1.73820688477563</v>
      </c>
      <c r="CD36" s="5">
        <v>0.82811235571340802</v>
      </c>
      <c r="CE36" s="5">
        <v>2.3688404480568299</v>
      </c>
      <c r="CF36" s="5">
        <v>0.24103544839833299</v>
      </c>
      <c r="CG36" s="5">
        <v>1.40398630958236E-2</v>
      </c>
      <c r="CH36" s="5">
        <v>3.8416621831906902E-2</v>
      </c>
      <c r="CI36" s="5">
        <v>2.0818455023564001E-2</v>
      </c>
      <c r="CJ36" s="5">
        <v>0.28632197254285902</v>
      </c>
      <c r="CK36" s="5">
        <v>3.5630896410121599E-2</v>
      </c>
      <c r="CL36" s="5">
        <v>7.6554675227102006E-2</v>
      </c>
      <c r="CM36" s="5">
        <v>6.8400198717550403E-2</v>
      </c>
      <c r="CN36" s="5">
        <v>7.20912659986475E-2</v>
      </c>
      <c r="CO36" s="5">
        <v>0.20608380575097299</v>
      </c>
      <c r="CP36" s="5">
        <v>6.3014615211236802E-2</v>
      </c>
      <c r="CQ36" s="5">
        <v>1.05724596603659E-2</v>
      </c>
      <c r="CR36" s="5">
        <v>0.12450841359770699</v>
      </c>
      <c r="CS36" s="5">
        <v>8.0076328470900501E-2</v>
      </c>
      <c r="CT36" s="5">
        <v>8.5183154779541401E-3</v>
      </c>
      <c r="CU36" s="5">
        <v>0.104054925020823</v>
      </c>
      <c r="CV36" s="5">
        <v>0.13515750290280701</v>
      </c>
      <c r="CW36" s="5">
        <v>0.13309893036153</v>
      </c>
      <c r="CX36" s="5">
        <v>0.40690512943105001</v>
      </c>
      <c r="CY36" s="5">
        <v>0.15612606554803199</v>
      </c>
      <c r="CZ36" s="5">
        <v>7.3218284477759604E-2</v>
      </c>
      <c r="DA36" s="5">
        <v>4.5264575989811297E-2</v>
      </c>
      <c r="DB36" s="5">
        <v>-0.82011665869817696</v>
      </c>
      <c r="DC36" s="5">
        <v>2.1314403438078101E-2</v>
      </c>
      <c r="DD36" s="5">
        <v>4.1065441128356001E-2</v>
      </c>
      <c r="DE36" s="5">
        <v>2.0421715145367801E-2</v>
      </c>
      <c r="DF36" s="5">
        <v>0.23564353527764501</v>
      </c>
      <c r="DG36" s="5">
        <v>0.73521453452633001</v>
      </c>
      <c r="DH36" s="5">
        <v>3.3050956112827698E-2</v>
      </c>
      <c r="DI36" s="5">
        <v>0.12898667955526799</v>
      </c>
      <c r="DJ36" s="5">
        <v>0.147012772351615</v>
      </c>
      <c r="DK36" s="5">
        <v>1.7264531111262901E-2</v>
      </c>
      <c r="DL36" s="5">
        <v>0.145967058890275</v>
      </c>
      <c r="DM36" s="5">
        <v>0.28070671402226599</v>
      </c>
      <c r="DN36" s="5">
        <v>0.39371661771736899</v>
      </c>
      <c r="DO36" s="5">
        <v>8.9398762405522095E-2</v>
      </c>
      <c r="DP36" s="5">
        <v>4.1841244526909398E-2</v>
      </c>
      <c r="DQ36" s="5">
        <v>3.8148596817612901E-2</v>
      </c>
      <c r="DR36" s="5">
        <v>7.6476743391844806E-2</v>
      </c>
      <c r="DS36" s="5">
        <v>8.3749755740402096E-2</v>
      </c>
      <c r="DT36" s="5">
        <v>0.18336268014479901</v>
      </c>
      <c r="DU36" s="5">
        <v>0.26069599071101701</v>
      </c>
      <c r="DV36" s="5">
        <v>2.9570424632519899E-2</v>
      </c>
      <c r="DW36" s="5">
        <v>2.4173212212280599E-2</v>
      </c>
      <c r="DX36" s="5">
        <v>0.28022607745372602</v>
      </c>
      <c r="DY36" s="5">
        <v>7.3344984454429704E-2</v>
      </c>
      <c r="DZ36" s="5">
        <v>0.35141493067413399</v>
      </c>
      <c r="EA36" s="5">
        <v>3.7493541070507598E-2</v>
      </c>
      <c r="EB36" s="5">
        <v>0.116763225413319</v>
      </c>
      <c r="EC36" s="5">
        <v>0.12732588689369601</v>
      </c>
      <c r="ED36" s="5">
        <v>0.32233105662181599</v>
      </c>
      <c r="EE36" s="5">
        <v>0.20194829588142901</v>
      </c>
      <c r="EF36" s="5">
        <v>0.14009234727793801</v>
      </c>
      <c r="EG36" s="5">
        <v>3.9326526257895802E-2</v>
      </c>
      <c r="EH36" s="5">
        <v>0.120721379281246</v>
      </c>
      <c r="EI36" s="5">
        <v>0.14049702889146901</v>
      </c>
      <c r="EJ36" s="5">
        <v>4.2083407971168198E-2</v>
      </c>
      <c r="EK36" s="5">
        <v>6.1365476041764802E-2</v>
      </c>
      <c r="EL36" s="5">
        <v>1.44537142271703</v>
      </c>
      <c r="EM36" s="5">
        <v>8.7268869126008702E-2</v>
      </c>
      <c r="EN36" s="5">
        <v>4.8396883046796296E-3</v>
      </c>
      <c r="EO36" s="5">
        <v>5.9537738960764697E-2</v>
      </c>
      <c r="EP36" s="5">
        <v>0.17268034970288901</v>
      </c>
      <c r="EQ36" s="5">
        <v>4.5949647993289801E-2</v>
      </c>
      <c r="ER36" s="5">
        <v>0.17851539080579101</v>
      </c>
      <c r="ES36" s="5">
        <v>2.1038701741254301E-2</v>
      </c>
      <c r="ET36" s="5">
        <v>7.1174560757432198E-2</v>
      </c>
      <c r="EU36" s="5">
        <v>0.12082859854953699</v>
      </c>
      <c r="EV36" s="5">
        <v>3.6861279967215298E-2</v>
      </c>
      <c r="EW36" s="5">
        <v>0.165646348066981</v>
      </c>
      <c r="EX36" s="5">
        <v>9.7391503312615202E-2</v>
      </c>
      <c r="EY36" s="5">
        <v>7.2551150487095801E-3</v>
      </c>
      <c r="EZ36" s="5">
        <v>2.2060113146554299E-2</v>
      </c>
      <c r="FA36" s="5">
        <v>2.0177671824093499E-2</v>
      </c>
      <c r="FB36" s="5">
        <v>0.106439487791682</v>
      </c>
      <c r="FC36" s="5">
        <v>0.150946720310322</v>
      </c>
      <c r="FD36" s="5">
        <v>0.12111452934386201</v>
      </c>
      <c r="FE36" s="5">
        <v>0.48113776381394702</v>
      </c>
      <c r="FF36" s="5">
        <v>0.19921757088558001</v>
      </c>
      <c r="FG36" s="5">
        <v>1.9073298271976</v>
      </c>
      <c r="FH36" s="5">
        <v>1.22143869954238</v>
      </c>
      <c r="FI36" s="5">
        <v>0.13481346902534</v>
      </c>
      <c r="FJ36" s="5">
        <v>0.32013673929376402</v>
      </c>
      <c r="FK36" s="5">
        <v>5.9593675295403298E-2</v>
      </c>
      <c r="FL36" s="5">
        <v>4.7457454283406801E-2</v>
      </c>
      <c r="FM36" s="5">
        <v>0.21732566081551799</v>
      </c>
      <c r="FN36" s="5">
        <v>5.6903027464582298E-2</v>
      </c>
      <c r="FO36" s="5">
        <v>0.166063183429946</v>
      </c>
      <c r="FP36" s="5">
        <v>7.1883751109896796E-2</v>
      </c>
      <c r="FQ36" s="5">
        <v>0.108313159328311</v>
      </c>
      <c r="FR36" s="5">
        <v>0.13017597956340199</v>
      </c>
      <c r="FS36" s="5">
        <v>0.126057043365707</v>
      </c>
      <c r="FT36" s="5">
        <v>0.37787692097534298</v>
      </c>
      <c r="FU36" s="5">
        <v>3.8238512407739303E-2</v>
      </c>
      <c r="FV36" s="5">
        <v>0.179777636130977</v>
      </c>
      <c r="FW36" s="5">
        <v>0.154593948500786</v>
      </c>
      <c r="FX36" s="5">
        <v>0.124594322938722</v>
      </c>
      <c r="FY36" s="5">
        <v>3.9912095649435E-2</v>
      </c>
      <c r="FZ36" s="5">
        <v>5.8790464919770698E-2</v>
      </c>
      <c r="GA36" s="5">
        <v>9.06416743026279E-2</v>
      </c>
      <c r="GB36" s="5">
        <v>0.13690284232935701</v>
      </c>
      <c r="GC36" s="5">
        <v>0.139716890922751</v>
      </c>
      <c r="GD36" s="5">
        <v>0.13734595594584401</v>
      </c>
      <c r="GE36" s="5">
        <v>2.9726162050400701E-2</v>
      </c>
      <c r="GF36" s="5">
        <v>9.05290175561244E-2</v>
      </c>
      <c r="GG36" s="5">
        <v>0.128501741684311</v>
      </c>
      <c r="GH36" s="5">
        <v>1.03856260942706E-2</v>
      </c>
      <c r="GI36" s="5">
        <v>3.5509817530570198E-2</v>
      </c>
      <c r="GJ36" s="5">
        <v>6.5953760802556605E-2</v>
      </c>
      <c r="GK36" s="5">
        <v>7.3765726384809799E-2</v>
      </c>
      <c r="GL36" s="5">
        <v>1.7280300721521001E-2</v>
      </c>
      <c r="GM36" s="5">
        <v>1.3157805800171399E-2</v>
      </c>
      <c r="GN36" s="5">
        <v>9.2041620811881691E-3</v>
      </c>
      <c r="GO36" s="5">
        <v>4.0891255442395802E-2</v>
      </c>
      <c r="GP36" s="5">
        <v>0.163899050611297</v>
      </c>
      <c r="GQ36" s="5">
        <v>4.8013246407794301E-2</v>
      </c>
      <c r="GR36" s="5">
        <v>4.9071126794006201E-2</v>
      </c>
      <c r="GS36" s="5">
        <v>2.84109557853044E-2</v>
      </c>
      <c r="GT36" s="5">
        <v>6.6210586637630894E-2</v>
      </c>
      <c r="GU36" s="5">
        <v>0.12855000037491501</v>
      </c>
      <c r="GV36" s="5">
        <v>5.9721872337035103E-2</v>
      </c>
      <c r="GW36" s="5">
        <v>0.11213310732297301</v>
      </c>
      <c r="GX36" s="5">
        <v>0.144828277829538</v>
      </c>
      <c r="GY36" s="5">
        <v>0.24053609726111599</v>
      </c>
      <c r="GZ36" s="5">
        <v>0.16880225541115901</v>
      </c>
      <c r="HA36" s="5">
        <v>2.05221637866266E-2</v>
      </c>
      <c r="HB36" s="5">
        <v>0.10383746191530099</v>
      </c>
      <c r="HC36" s="5">
        <v>3.4704118571135797E-2</v>
      </c>
      <c r="HD36" s="5">
        <v>3.92361244324161E-2</v>
      </c>
      <c r="HE36" s="5">
        <v>0.140055152936645</v>
      </c>
      <c r="HF36" s="5">
        <v>0.147481610975505</v>
      </c>
      <c r="HG36" s="5">
        <v>5.1487678390570397E-2</v>
      </c>
      <c r="HH36" s="5">
        <v>1.9749163116228E-2</v>
      </c>
      <c r="HI36" s="5">
        <v>1.8886140973977199</v>
      </c>
      <c r="HJ36" s="5">
        <v>1.21016030325797</v>
      </c>
      <c r="HK36" s="5">
        <v>1.2830398196844499</v>
      </c>
      <c r="HL36" s="5">
        <v>0.15346174423397299</v>
      </c>
      <c r="HM36" s="5">
        <v>0.156783211529267</v>
      </c>
      <c r="HN36" s="5">
        <v>0.132522514169918</v>
      </c>
      <c r="HO36" s="5">
        <v>2.0040844204630901E-2</v>
      </c>
      <c r="HP36" s="5">
        <v>8.05697061281066E-2</v>
      </c>
      <c r="HQ36" s="5">
        <v>0.181302506659381</v>
      </c>
      <c r="HR36" s="5">
        <v>0.92116679188580097</v>
      </c>
      <c r="HS36" s="5">
        <v>0.32432108462536702</v>
      </c>
      <c r="HT36" s="5">
        <v>7.3114017246493607E-2</v>
      </c>
      <c r="HU36" s="5">
        <v>1.3537892903490201</v>
      </c>
      <c r="HV36" s="5">
        <v>0.18002691073014099</v>
      </c>
      <c r="HW36" s="5">
        <v>8.9088280574308398E-2</v>
      </c>
      <c r="HX36" s="5">
        <v>0.70662605013318802</v>
      </c>
      <c r="HY36" s="5">
        <v>0.12803591089528599</v>
      </c>
      <c r="HZ36" s="5">
        <v>0.32267802745714103</v>
      </c>
      <c r="IA36" s="5">
        <v>0.57552592036063099</v>
      </c>
      <c r="IB36" s="5">
        <v>0.32639580629738402</v>
      </c>
      <c r="IC36" s="5">
        <v>0.28233727204425901</v>
      </c>
      <c r="ID36" s="5">
        <v>0.61543583088586895</v>
      </c>
      <c r="IE36" s="5">
        <v>0.67259422170616801</v>
      </c>
      <c r="IF36" s="5">
        <v>0.39988081415203902</v>
      </c>
      <c r="IG36" s="5">
        <v>0.13126742690672699</v>
      </c>
      <c r="IH36" s="5">
        <v>0.234419643466976</v>
      </c>
      <c r="II36" s="5">
        <v>0.15950476440907899</v>
      </c>
      <c r="IJ36" s="11">
        <v>-2.2559913867898601E-5</v>
      </c>
      <c r="IK36" s="5">
        <v>0.46645973635680599</v>
      </c>
      <c r="IL36" s="5">
        <v>1.0002299023290799</v>
      </c>
      <c r="IM36" s="5">
        <v>0.128744962775767</v>
      </c>
      <c r="IN36" s="5">
        <v>0.100109250498881</v>
      </c>
      <c r="IO36" s="5">
        <v>0.22759306058329301</v>
      </c>
      <c r="IP36" s="5">
        <v>1.0954238643545999E-2</v>
      </c>
      <c r="IQ36" s="5">
        <v>2.69752295184593E-2</v>
      </c>
      <c r="IR36" s="5">
        <v>9.6228972823893505E-2</v>
      </c>
      <c r="IS36" s="5">
        <v>5.5832213311883302E-2</v>
      </c>
      <c r="IT36" s="5">
        <v>0.12052257359470001</v>
      </c>
      <c r="IU36" s="5">
        <v>3.4129922485230203E-2</v>
      </c>
      <c r="IV36" s="5">
        <v>0.14012270203548899</v>
      </c>
      <c r="IW36" s="5">
        <v>2.7710107452377099E-2</v>
      </c>
      <c r="IX36" s="5">
        <v>8.0591079844272898E-2</v>
      </c>
      <c r="IY36" s="5">
        <v>0.31651096236595899</v>
      </c>
      <c r="IZ36" s="5">
        <v>0.115247629866297</v>
      </c>
      <c r="JA36" s="5">
        <v>2.36103821131648E-2</v>
      </c>
      <c r="JB36" s="5">
        <v>1.06295924946913E-2</v>
      </c>
      <c r="JC36" s="5">
        <v>0.223502288095076</v>
      </c>
      <c r="JD36" s="5">
        <v>0.21223290758827901</v>
      </c>
      <c r="JE36" s="5">
        <v>3.1086047107305899E-2</v>
      </c>
      <c r="JF36" s="5">
        <v>8.4665242176300802E-3</v>
      </c>
      <c r="JG36" s="5">
        <v>0.118359879789632</v>
      </c>
      <c r="JH36" s="5">
        <v>0.38926562393279202</v>
      </c>
      <c r="JI36" s="5">
        <v>1.3926480576846799E-2</v>
      </c>
      <c r="JJ36" s="5">
        <v>1.76992560713366E-2</v>
      </c>
      <c r="JK36" s="5">
        <v>1.23216841505801E-2</v>
      </c>
      <c r="JL36" s="5">
        <v>0.26209234341916499</v>
      </c>
      <c r="JM36" s="5">
        <v>0.25267051430913201</v>
      </c>
      <c r="JN36" s="5">
        <v>0.152840426528183</v>
      </c>
      <c r="JO36" s="5">
        <v>6.2226623864490198E-3</v>
      </c>
      <c r="JP36" s="5">
        <v>0.26285212758691301</v>
      </c>
      <c r="JQ36" s="5">
        <v>0.17847865582951999</v>
      </c>
      <c r="JR36" s="5">
        <v>0.15440190125617201</v>
      </c>
      <c r="JS36" s="5">
        <v>3.0610274146661998E-2</v>
      </c>
      <c r="JT36" s="5">
        <v>0.209336315825422</v>
      </c>
      <c r="JU36" s="5">
        <v>0.15080350133273901</v>
      </c>
      <c r="JV36" s="5">
        <v>0.27107724882180201</v>
      </c>
      <c r="JW36" s="5">
        <v>0.70287494023632302</v>
      </c>
      <c r="JX36" s="5">
        <v>0.17580711700020499</v>
      </c>
      <c r="JY36" s="5">
        <v>0.12249964530891801</v>
      </c>
      <c r="JZ36" s="5">
        <v>0.249310156410081</v>
      </c>
      <c r="KA36" s="5">
        <v>0.12424253807799999</v>
      </c>
      <c r="KB36" s="5">
        <v>4.8444641759442603E-2</v>
      </c>
      <c r="KC36" s="5">
        <v>0.15301544526871799</v>
      </c>
      <c r="KD36" s="5">
        <v>5.0545263316886101E-2</v>
      </c>
      <c r="KE36" s="5">
        <v>0.25474407485827499</v>
      </c>
      <c r="KF36" s="5">
        <v>-0.855687111536097</v>
      </c>
      <c r="KG36" s="5">
        <v>5.6446506829030303E-2</v>
      </c>
      <c r="KH36" s="5">
        <v>0.14166983129567701</v>
      </c>
      <c r="KI36" s="5">
        <v>0.236110041146123</v>
      </c>
      <c r="KJ36" s="5">
        <v>0.133053516573266</v>
      </c>
      <c r="KK36" s="5">
        <v>6.5620902868006301E-2</v>
      </c>
      <c r="KL36" s="5">
        <v>0.17698101222594101</v>
      </c>
      <c r="KM36" s="5">
        <v>-0.86173280513626105</v>
      </c>
      <c r="KN36" s="5">
        <v>3.7435786558126502E-2</v>
      </c>
      <c r="KO36" s="5">
        <v>0.11759069030076801</v>
      </c>
      <c r="KP36" s="5">
        <v>0.120972822508204</v>
      </c>
      <c r="KQ36" s="5">
        <v>7.0478216492557005E-2</v>
      </c>
      <c r="KR36" s="5">
        <v>0.15242297895184201</v>
      </c>
      <c r="KS36" s="5">
        <v>0.18089938474940401</v>
      </c>
      <c r="KT36" s="5">
        <v>0.15573553940972501</v>
      </c>
      <c r="KU36" s="5">
        <v>0.145597773376136</v>
      </c>
      <c r="KV36" s="5">
        <v>0.11774750622512301</v>
      </c>
      <c r="KW36" s="5">
        <v>0.13576712088033299</v>
      </c>
      <c r="KX36" s="5">
        <v>3.53083413781844E-2</v>
      </c>
      <c r="KY36" s="5">
        <v>0.15347401133802299</v>
      </c>
      <c r="KZ36" s="5">
        <v>0.232901577761082</v>
      </c>
      <c r="LA36" s="5">
        <v>0.69358008332764198</v>
      </c>
      <c r="LB36" s="5">
        <v>0.25378133792576901</v>
      </c>
      <c r="LC36" s="5">
        <v>0.14016843111809299</v>
      </c>
      <c r="LD36" s="5">
        <v>0.249296701045011</v>
      </c>
      <c r="LE36" s="5">
        <v>0.13807574619220001</v>
      </c>
      <c r="LF36" s="5">
        <v>0.13587054768349699</v>
      </c>
      <c r="LG36" s="5">
        <v>0.30706720852400798</v>
      </c>
      <c r="LH36" s="5">
        <v>0.14522880950754699</v>
      </c>
      <c r="LI36" s="5">
        <v>0.20772515538556099</v>
      </c>
      <c r="LJ36" s="5">
        <v>0.29491339389386001</v>
      </c>
      <c r="LK36" s="5">
        <v>0.240058670855816</v>
      </c>
      <c r="LL36" s="5">
        <v>0.123815819998556</v>
      </c>
      <c r="LM36" s="5">
        <v>0.34429271844669301</v>
      </c>
      <c r="LN36" s="5">
        <v>2.2516303348308699E-2</v>
      </c>
      <c r="LO36" s="5">
        <v>2.18950201488969</v>
      </c>
      <c r="LP36" s="5">
        <v>1.4186052182227999</v>
      </c>
      <c r="LQ36" s="5">
        <v>0.14384236632566799</v>
      </c>
      <c r="LR36" s="5">
        <v>3.8010388872293001E-2</v>
      </c>
      <c r="LS36" s="5">
        <v>0.115535353356125</v>
      </c>
      <c r="LT36" s="5">
        <v>0.102384946383444</v>
      </c>
      <c r="LU36" s="5">
        <v>1.3132610477426401</v>
      </c>
      <c r="LV36" s="5">
        <v>0.14536841335027001</v>
      </c>
      <c r="LW36" s="5">
        <v>0.11181667918858</v>
      </c>
      <c r="LX36" s="5">
        <v>-0.85871791544293397</v>
      </c>
      <c r="LY36" s="5">
        <v>3.1372242415521397E-2</v>
      </c>
      <c r="LZ36" s="5">
        <v>3.2190098008769999E-2</v>
      </c>
      <c r="MA36" s="5">
        <v>1.1615937302683199E-2</v>
      </c>
      <c r="MB36" s="5">
        <v>1.6517469950898998E-2</v>
      </c>
      <c r="MC36" s="5">
        <v>7.7937911721689304E-2</v>
      </c>
      <c r="MD36" s="5">
        <v>4.8305478614603499E-2</v>
      </c>
      <c r="ME36" s="5">
        <v>6.1454612449349598E-2</v>
      </c>
      <c r="MF36" s="5">
        <v>3.6225094398209499E-2</v>
      </c>
      <c r="MG36" s="5">
        <v>0.19359314003322001</v>
      </c>
      <c r="MH36" s="5">
        <v>0.14838262413769601</v>
      </c>
      <c r="MI36" s="5">
        <v>4.5151331004524398E-2</v>
      </c>
      <c r="MJ36" s="5">
        <v>0.40023454682057202</v>
      </c>
      <c r="MK36" s="5">
        <v>0.30018161327778198</v>
      </c>
      <c r="ML36" s="5">
        <v>0.24313332422648701</v>
      </c>
      <c r="MM36" s="5">
        <v>0.59633884297520701</v>
      </c>
      <c r="MN36" s="5">
        <v>0.48650795710675498</v>
      </c>
      <c r="MO36" s="5">
        <v>0.459517314391094</v>
      </c>
      <c r="MP36" s="5">
        <v>0.55792869339525997</v>
      </c>
      <c r="MQ36" s="5">
        <v>8.2547768278351197E-2</v>
      </c>
      <c r="MR36" s="5">
        <v>0.234889625025613</v>
      </c>
      <c r="MS36" s="5">
        <v>0.283595997541152</v>
      </c>
      <c r="MT36" s="5">
        <v>0.16142503927327401</v>
      </c>
      <c r="MU36" s="5">
        <v>0.15369134621952099</v>
      </c>
      <c r="MV36" s="5">
        <v>0.11727323079893399</v>
      </c>
      <c r="MW36" s="5">
        <v>2.1830087726364401E-2</v>
      </c>
      <c r="MX36" s="5">
        <v>0.41176101359196798</v>
      </c>
      <c r="MY36" s="5">
        <v>2.3129261567085901E-2</v>
      </c>
      <c r="MZ36" s="5">
        <v>1.0850739703572201</v>
      </c>
      <c r="NA36" s="5">
        <v>0.59883792090704202</v>
      </c>
      <c r="NB36" s="5">
        <v>0.147139283261704</v>
      </c>
      <c r="NC36" s="5">
        <v>0.13112731370808001</v>
      </c>
      <c r="ND36" s="5">
        <v>4.8868547570993202E-2</v>
      </c>
      <c r="NE36" s="5">
        <v>8.07302283025704E-2</v>
      </c>
      <c r="NF36" s="5">
        <v>2.2450949731295598E-2</v>
      </c>
      <c r="NG36" s="5">
        <v>2.7530994736033799E-2</v>
      </c>
      <c r="NH36" s="5">
        <v>0.132177317082633</v>
      </c>
      <c r="NI36" s="5">
        <v>2.99477494706646E-2</v>
      </c>
      <c r="NJ36" s="5">
        <v>1.50827812307903E-2</v>
      </c>
      <c r="NK36" s="5">
        <v>0.22773478587528201</v>
      </c>
      <c r="NL36" s="5">
        <v>0.67887207157981</v>
      </c>
      <c r="NM36" s="5">
        <v>0.27629138123974201</v>
      </c>
      <c r="NN36" s="5">
        <v>4.1259061357026401E-2</v>
      </c>
      <c r="NO36" s="5">
        <v>2.9397305272695899E-2</v>
      </c>
      <c r="NP36" s="5">
        <v>0.50951007444846697</v>
      </c>
      <c r="NQ36" s="5">
        <v>0.135431869407827</v>
      </c>
      <c r="NR36" s="5">
        <v>0.284271907656581</v>
      </c>
      <c r="NS36" s="5">
        <v>0.219421715218206</v>
      </c>
      <c r="NT36" s="5">
        <v>0.14959185021459501</v>
      </c>
      <c r="NU36" s="5">
        <v>0.31416153268219399</v>
      </c>
      <c r="NV36" s="5">
        <v>5.9297375177787701E-2</v>
      </c>
      <c r="NW36" s="5">
        <v>4.82864446633922E-2</v>
      </c>
      <c r="NX36" s="5">
        <v>2.4806816798148199E-2</v>
      </c>
      <c r="NY36" s="5">
        <v>0.84461566832866597</v>
      </c>
      <c r="NZ36" s="5">
        <v>0.127943888319066</v>
      </c>
      <c r="OA36" s="5">
        <v>8.3003201678696403E-2</v>
      </c>
      <c r="OB36" s="5">
        <v>7.9409758384145601E-2</v>
      </c>
      <c r="OC36" s="5">
        <v>3.7326246471897501E-2</v>
      </c>
      <c r="OD36" s="5">
        <v>6.7392046639947996E-3</v>
      </c>
      <c r="OE36" s="5">
        <v>1.42018290316825E-2</v>
      </c>
      <c r="OF36" s="5">
        <v>6.2980000206417303E-3</v>
      </c>
      <c r="OG36" s="5">
        <v>0.29749402363226601</v>
      </c>
      <c r="OH36" s="5">
        <v>0.103748514445735</v>
      </c>
      <c r="OI36" s="5">
        <v>0.12781433261289599</v>
      </c>
      <c r="OJ36" s="5">
        <v>0.316421760808688</v>
      </c>
      <c r="OK36" s="5">
        <v>8.8340571497590503E-2</v>
      </c>
      <c r="OL36" s="5">
        <v>0.27228427020012302</v>
      </c>
      <c r="OM36" s="5">
        <v>0.242023287306836</v>
      </c>
      <c r="ON36" s="5">
        <v>7.2028443470766201E-2</v>
      </c>
      <c r="OO36" s="5">
        <v>2.64379039201799E-2</v>
      </c>
      <c r="OP36" s="5">
        <v>7.0630527410019905E-2</v>
      </c>
      <c r="OQ36" s="5">
        <v>2.8330098751903E-2</v>
      </c>
      <c r="OR36" s="5">
        <v>2.7972926551735399E-2</v>
      </c>
      <c r="OS36" s="5">
        <v>1.5292673577853501E-2</v>
      </c>
      <c r="OT36" s="5">
        <v>2.76599462749797E-2</v>
      </c>
      <c r="OU36" s="5">
        <v>7.38037831965066E-2</v>
      </c>
      <c r="OV36" s="5">
        <v>3.3562033546907899E-2</v>
      </c>
      <c r="OW36" s="5">
        <v>0.18653479950664401</v>
      </c>
      <c r="OX36" s="5">
        <v>0.183701728024042</v>
      </c>
      <c r="OY36" s="5">
        <v>0.44923388254409202</v>
      </c>
      <c r="OZ36" s="5">
        <v>3.3437649289304698E-2</v>
      </c>
      <c r="PA36" s="5">
        <v>0.110780274571409</v>
      </c>
      <c r="PB36" s="5">
        <v>0.25505632517237298</v>
      </c>
      <c r="PC36" s="5">
        <v>0.13327566423058501</v>
      </c>
      <c r="PD36" s="5">
        <v>6.1798783378513397E-2</v>
      </c>
      <c r="PE36" s="5">
        <v>2.8356087948083999E-2</v>
      </c>
      <c r="PF36" s="5">
        <v>0.262303189672837</v>
      </c>
      <c r="PG36" s="5">
        <v>7.7982498551890404E-3</v>
      </c>
      <c r="PH36" s="5">
        <v>0.14307070701558</v>
      </c>
      <c r="PI36" s="5">
        <v>0.127191107164811</v>
      </c>
      <c r="PJ36" s="5">
        <v>1.39389211379917E-2</v>
      </c>
      <c r="PK36" s="5">
        <v>0.224045625298818</v>
      </c>
      <c r="PL36" s="5">
        <v>4.0858851909988399E-2</v>
      </c>
      <c r="PM36" s="5">
        <v>9.3249888723613297E-2</v>
      </c>
      <c r="PN36" s="5">
        <v>0.13889693326958499</v>
      </c>
      <c r="PO36" s="5">
        <v>4.1871897652118698E-2</v>
      </c>
      <c r="PP36" s="5">
        <v>0.174182159688546</v>
      </c>
      <c r="PQ36" s="5">
        <v>0.176211120225618</v>
      </c>
      <c r="PR36" s="5">
        <v>0.18104699132572899</v>
      </c>
      <c r="PS36" s="5">
        <v>0.170442735933516</v>
      </c>
      <c r="PT36" s="5">
        <v>8.9348063656854104E-2</v>
      </c>
      <c r="PU36" s="5">
        <v>0.23711829793046901</v>
      </c>
      <c r="PV36" s="5">
        <v>0.13237476948295901</v>
      </c>
      <c r="PW36" s="5">
        <v>0.12441800423468299</v>
      </c>
      <c r="PX36" s="5">
        <v>0.111752623469925</v>
      </c>
      <c r="PY36" s="5">
        <v>0.12662976393268199</v>
      </c>
      <c r="PZ36" s="5">
        <v>0.45114199849737002</v>
      </c>
      <c r="QA36" s="5">
        <v>0.74920060105184105</v>
      </c>
      <c r="QB36" s="5">
        <v>5.4720407626455997E-2</v>
      </c>
      <c r="QC36" s="5">
        <v>0.11871306604740101</v>
      </c>
      <c r="QD36" s="5">
        <v>9.0554361045703399E-2</v>
      </c>
      <c r="QE36" s="5">
        <v>0.12402005320075001</v>
      </c>
      <c r="QF36" s="5">
        <v>6.5215294574516802E-2</v>
      </c>
      <c r="QG36" s="5">
        <v>0.149755207977597</v>
      </c>
      <c r="QH36" s="5">
        <v>6.2270077084143199E-2</v>
      </c>
      <c r="QI36" s="5">
        <v>0.18555877330783399</v>
      </c>
      <c r="QJ36" s="5">
        <v>0.49309166040571001</v>
      </c>
      <c r="QK36" s="5">
        <v>0.164099690035093</v>
      </c>
      <c r="QL36" s="5">
        <v>0.43163014821391998</v>
      </c>
      <c r="QM36" s="5">
        <v>0.16514360572301101</v>
      </c>
      <c r="QN36" s="5">
        <v>4.8637797964619901E-2</v>
      </c>
      <c r="QO36" s="5">
        <v>0.51534628782186997</v>
      </c>
      <c r="QP36" s="5">
        <v>0.13398907548994701</v>
      </c>
      <c r="QQ36" s="5">
        <v>0.12408961136534399</v>
      </c>
      <c r="QR36" s="5">
        <v>0.33179181749880499</v>
      </c>
      <c r="QS36" s="5">
        <v>0.14211676708315599</v>
      </c>
      <c r="QT36" s="5">
        <v>0.166507295090983</v>
      </c>
      <c r="QU36" s="5">
        <v>0.39300382487535002</v>
      </c>
      <c r="QV36" s="5">
        <v>0.108840174851445</v>
      </c>
      <c r="QW36" s="5">
        <v>8.6374447881521502E-2</v>
      </c>
      <c r="QX36" s="5">
        <v>0.22121036814425199</v>
      </c>
      <c r="QY36" s="5">
        <v>0.215887439382556</v>
      </c>
      <c r="QZ36" s="5">
        <v>9.1649023943474503E-2</v>
      </c>
      <c r="RA36" s="5">
        <v>0.16914541356464699</v>
      </c>
      <c r="RB36" s="5">
        <v>0.18108353254559101</v>
      </c>
      <c r="RC36" s="5">
        <v>0.70010969196093198</v>
      </c>
      <c r="RD36" s="5">
        <v>0.76255453862441103</v>
      </c>
      <c r="RE36" s="5">
        <v>0.62121508093709399</v>
      </c>
      <c r="RF36" s="5">
        <v>0.154010246824304</v>
      </c>
      <c r="RG36" s="5">
        <v>3.3447702023135503E-2</v>
      </c>
      <c r="RH36" s="5">
        <v>0.28746950344921801</v>
      </c>
      <c r="RI36" s="5">
        <v>0.26917396352708201</v>
      </c>
      <c r="RJ36" s="5">
        <v>1.82556959734545E-2</v>
      </c>
      <c r="RK36" s="5">
        <v>0.15796849346120401</v>
      </c>
      <c r="RL36" s="5">
        <v>0.21294345769928399</v>
      </c>
      <c r="RM36" s="5">
        <v>1.5491124686461801E-2</v>
      </c>
      <c r="RN36" s="5">
        <v>7.9931645259595698E-3</v>
      </c>
      <c r="RO36" s="5">
        <v>2.0537909351441199E-2</v>
      </c>
      <c r="RP36" s="5">
        <v>0.17781408373745</v>
      </c>
      <c r="RQ36" s="5">
        <v>0.15862120613812</v>
      </c>
      <c r="RR36" s="5">
        <v>6.8941105743186501E-2</v>
      </c>
      <c r="RS36" s="5">
        <v>0.10416876131736701</v>
      </c>
      <c r="RT36" s="5">
        <v>0.10055471631709401</v>
      </c>
      <c r="RU36" s="5">
        <v>2.7653607606895898E-2</v>
      </c>
      <c r="RV36" s="5">
        <v>2.7708080049176999E-2</v>
      </c>
      <c r="RW36" s="5">
        <v>2.69231386736275E-2</v>
      </c>
      <c r="RX36" s="5">
        <v>2.2901978465617201E-2</v>
      </c>
      <c r="RY36" s="5">
        <v>2.9164030951293399E-2</v>
      </c>
      <c r="RZ36" s="5">
        <v>6.2281452907415998E-2</v>
      </c>
      <c r="SA36" s="5">
        <v>0.118800032643072</v>
      </c>
      <c r="SB36" s="5">
        <v>7.9871946873517105E-2</v>
      </c>
      <c r="SC36" s="5">
        <v>3.8622825372779099E-2</v>
      </c>
      <c r="SD36" s="5">
        <v>1.7555776583515498E-2</v>
      </c>
      <c r="SE36" s="5">
        <v>1.27984058465952</v>
      </c>
      <c r="SF36" s="5">
        <v>2.5331307970767001</v>
      </c>
      <c r="SG36" s="5">
        <v>7.1258910139833306E-2</v>
      </c>
      <c r="SH36" s="5">
        <v>0.124445751785477</v>
      </c>
      <c r="SI36" s="5">
        <v>1.2167781572297001</v>
      </c>
      <c r="SJ36" s="5">
        <v>0.371525510552558</v>
      </c>
      <c r="SK36" s="5">
        <v>0.57222915101427496</v>
      </c>
      <c r="SL36" s="5">
        <v>0.203002136309787</v>
      </c>
      <c r="SM36" s="5">
        <v>0.40063001161122902</v>
      </c>
      <c r="SN36" s="5">
        <v>0.51092527832798296</v>
      </c>
      <c r="SO36" s="5">
        <v>0.13392386386225599</v>
      </c>
      <c r="SP36" s="5">
        <v>0.23987644286592399</v>
      </c>
      <c r="SQ36" s="5">
        <v>0.101725793876318</v>
      </c>
      <c r="SR36" s="5">
        <v>4.67476723942628E-2</v>
      </c>
      <c r="SS36" s="5">
        <v>4.4180179849609799E-2</v>
      </c>
      <c r="ST36" s="5">
        <v>8.6308566690082494E-2</v>
      </c>
      <c r="SU36" s="5">
        <v>0.16926350659108</v>
      </c>
      <c r="SV36" s="5">
        <v>7.7268355986612899E-2</v>
      </c>
      <c r="SW36" s="5">
        <v>5.5118617536949903E-2</v>
      </c>
      <c r="SX36" s="5">
        <v>0.50454217608086904</v>
      </c>
      <c r="SY36" s="5">
        <v>0.153987817462822</v>
      </c>
      <c r="SZ36" s="5">
        <v>0.182160303257974</v>
      </c>
      <c r="TA36" s="5">
        <v>0.20420155727067801</v>
      </c>
      <c r="TB36" s="5">
        <v>0.266962365958609</v>
      </c>
      <c r="TC36" s="5">
        <v>0.17131520590128599</v>
      </c>
      <c r="TD36" s="5">
        <v>5.5126012986452297E-2</v>
      </c>
      <c r="TE36" s="5">
        <v>5.8402574463088198E-2</v>
      </c>
      <c r="TF36" s="5">
        <v>5.7074569339889698E-2</v>
      </c>
      <c r="TG36" s="5">
        <v>9.55501387946988E-2</v>
      </c>
      <c r="TH36" s="5">
        <v>0.199540745229389</v>
      </c>
      <c r="TI36" s="5">
        <v>0.13479372993648001</v>
      </c>
      <c r="TJ36" s="5">
        <v>3.2653154156136899</v>
      </c>
      <c r="TK36" s="5">
        <v>2.1871008127860101</v>
      </c>
      <c r="TL36" s="5">
        <v>5.3680362395322603E-2</v>
      </c>
      <c r="TM36" s="5">
        <v>0.19997903148692001</v>
      </c>
      <c r="TN36" s="5">
        <v>4.5330097368908598E-2</v>
      </c>
      <c r="TO36" s="5">
        <v>5.0761695977261899E-2</v>
      </c>
      <c r="TP36" s="5">
        <v>8.3600946444570196E-2</v>
      </c>
      <c r="TQ36" s="5">
        <v>2.5225325598777899E-2</v>
      </c>
      <c r="TR36" s="5">
        <v>4.6135342387450699E-2</v>
      </c>
      <c r="TS36" s="5">
        <v>2.68023359060174E-2</v>
      </c>
      <c r="TT36" s="5">
        <v>5.2312027326270598E-2</v>
      </c>
      <c r="TU36" s="5">
        <v>0.110612321562735</v>
      </c>
      <c r="TV36" s="5">
        <v>7.6184580781134603E-2</v>
      </c>
      <c r="TW36" s="5">
        <v>2.77466645167724E-2</v>
      </c>
      <c r="TX36" s="5">
        <v>0.17770722454531801</v>
      </c>
      <c r="TY36" s="5">
        <v>0.155077522027184</v>
      </c>
      <c r="TZ36" s="5">
        <v>2.9672210158482999E-2</v>
      </c>
      <c r="UA36" s="5">
        <v>0.15734045977517999</v>
      </c>
      <c r="UB36" s="5">
        <v>0.148883956013934</v>
      </c>
      <c r="UC36" s="5">
        <v>0.15062311317533</v>
      </c>
      <c r="UD36" s="5">
        <v>1.1970757945974899E-2</v>
      </c>
      <c r="UE36" s="5">
        <v>9.9625135537824792E-3</v>
      </c>
      <c r="UF36" s="5">
        <v>5.4588633126869103E-2</v>
      </c>
      <c r="UG36" s="5">
        <v>8.23803110098459E-2</v>
      </c>
      <c r="UH36" s="5">
        <v>0.172517842807066</v>
      </c>
      <c r="UI36" s="5">
        <v>0.17203215809898301</v>
      </c>
      <c r="UJ36" s="5">
        <v>0.52245878013796898</v>
      </c>
      <c r="UK36" s="5">
        <v>0.31104043439655799</v>
      </c>
      <c r="UL36" s="5">
        <v>0.35097220135236701</v>
      </c>
      <c r="UM36" s="5">
        <v>0.17753131616692899</v>
      </c>
      <c r="UN36" s="5">
        <v>0.361529676934636</v>
      </c>
      <c r="UO36" s="5">
        <v>3.121353972852E-2</v>
      </c>
      <c r="UP36" s="5">
        <v>0.10704183224185999</v>
      </c>
      <c r="UQ36" s="5">
        <v>0.22955339629469801</v>
      </c>
      <c r="UR36" s="5">
        <v>0.136237445221393</v>
      </c>
      <c r="US36" s="5">
        <v>0.17387812959054799</v>
      </c>
      <c r="UT36" s="5">
        <v>0.11129392223083399</v>
      </c>
      <c r="UU36" s="5">
        <v>0.21042278532887099</v>
      </c>
      <c r="UV36" s="5">
        <v>0.19963601556403701</v>
      </c>
      <c r="UW36" s="5">
        <v>7.42884729670924E-2</v>
      </c>
      <c r="UX36" s="5">
        <v>0.16639732041261099</v>
      </c>
      <c r="UY36" s="5">
        <v>0.20816699678983699</v>
      </c>
      <c r="UZ36" s="5">
        <v>0.25541595519431698</v>
      </c>
      <c r="VA36" s="5">
        <v>0.28888689297179199</v>
      </c>
      <c r="VB36" s="5">
        <v>0.139623932791476</v>
      </c>
      <c r="VC36" s="5">
        <v>0.10270391366709899</v>
      </c>
      <c r="VD36" s="5">
        <v>0.58958233727204401</v>
      </c>
      <c r="VE36" s="5">
        <v>1.16211071648111</v>
      </c>
      <c r="VF36" s="5">
        <v>1.3340761560002701</v>
      </c>
      <c r="VG36" s="5">
        <v>3.9510757461922001E-2</v>
      </c>
      <c r="VH36" s="5">
        <v>2.24459394850079E-2</v>
      </c>
      <c r="VI36" s="5">
        <v>7.6808703007867102E-2</v>
      </c>
      <c r="VJ36" s="5">
        <v>0.10456789280633901</v>
      </c>
      <c r="VK36" s="5">
        <v>5.8852742299023299E-2</v>
      </c>
      <c r="VL36" s="5">
        <v>0.115444191267358</v>
      </c>
      <c r="VM36" s="5">
        <v>0.54420743118639503</v>
      </c>
      <c r="VN36" s="5">
        <v>6.5799394275980097E-2</v>
      </c>
      <c r="VO36" s="5">
        <v>0.17845440885185401</v>
      </c>
      <c r="VP36" s="5">
        <v>0.18041458916740699</v>
      </c>
      <c r="VQ36" s="5">
        <v>0.112938638009126</v>
      </c>
      <c r="VR36" s="5">
        <v>0.14294528439808901</v>
      </c>
      <c r="VS36" s="5">
        <v>0.10802258638699699</v>
      </c>
      <c r="VT36" s="5">
        <v>0.37662700635202501</v>
      </c>
      <c r="VU36" s="5">
        <v>0.29301208933815998</v>
      </c>
      <c r="VV36" s="5">
        <v>2.79788918624813E-2</v>
      </c>
      <c r="VW36" s="5">
        <v>7.1745246026100495E-2</v>
      </c>
      <c r="VX36" s="5">
        <v>1.45266989959702</v>
      </c>
      <c r="VY36" s="5">
        <v>5.2691211518147603E-2</v>
      </c>
      <c r="VZ36" s="5">
        <v>0.13916204941852001</v>
      </c>
      <c r="WA36" s="5">
        <v>0.12066901167952999</v>
      </c>
      <c r="WB36" s="5">
        <v>0.20347162079093001</v>
      </c>
      <c r="WC36" s="5">
        <v>0.16420872891196001</v>
      </c>
      <c r="WD36" s="5">
        <v>0.22491803838535601</v>
      </c>
      <c r="WE36" s="5">
        <v>3.7108371088745998E-2</v>
      </c>
      <c r="WF36" s="5">
        <v>1.03705126201213E-2</v>
      </c>
      <c r="WG36" s="5">
        <v>0.203252528402312</v>
      </c>
      <c r="WH36" s="5">
        <v>0.25407588279489102</v>
      </c>
      <c r="WI36" s="5">
        <v>0</v>
      </c>
      <c r="WJ36" s="5">
        <v>0.153499378613904</v>
      </c>
      <c r="WK36" s="5">
        <v>9.61831842087289E-2</v>
      </c>
      <c r="WL36" s="5">
        <v>0.26547428454340599</v>
      </c>
      <c r="WM36" s="5">
        <v>0.20426783934246501</v>
      </c>
      <c r="WN36" s="5">
        <v>0.12926106241075799</v>
      </c>
      <c r="WO36" s="5">
        <v>0.51361211665869799</v>
      </c>
      <c r="WP36" s="5">
        <v>0.401830885868452</v>
      </c>
      <c r="WQ36" s="5">
        <v>0.14600973711187201</v>
      </c>
      <c r="WR36" s="5">
        <v>2.0831269766806399E-2</v>
      </c>
      <c r="WS36" s="5">
        <v>9.8757250403351607E-2</v>
      </c>
      <c r="WT36" s="5">
        <v>7.2504464254340706E-2</v>
      </c>
      <c r="WU36" s="5">
        <v>4.1343742113131902E-2</v>
      </c>
      <c r="WV36" s="5">
        <v>7.6762225179929297E-2</v>
      </c>
      <c r="WW36" s="5">
        <v>6.73574607446151E-2</v>
      </c>
      <c r="WX36" s="5">
        <v>0.14276010014131901</v>
      </c>
      <c r="WY36" s="5">
        <v>0.123671772958625</v>
      </c>
      <c r="WZ36" s="5">
        <v>0.19728684134084801</v>
      </c>
      <c r="XA36" s="5">
        <v>9.0992210304027907E-3</v>
      </c>
      <c r="XB36" s="5">
        <v>0.118468175666347</v>
      </c>
      <c r="XC36" s="5">
        <v>0.15856042258039599</v>
      </c>
      <c r="XD36" s="5">
        <v>0.27296542791869999</v>
      </c>
      <c r="XE36" s="5">
        <v>0.35713257291168599</v>
      </c>
      <c r="XF36" s="5">
        <v>7.3401346153975505E-2</v>
      </c>
      <c r="XG36" s="5">
        <v>5.5918824989536001E-2</v>
      </c>
      <c r="XH36" s="5">
        <v>0.13197746055597301</v>
      </c>
      <c r="XI36" s="5">
        <v>0.250928283587187</v>
      </c>
      <c r="XJ36" s="5">
        <v>0.49510655009903698</v>
      </c>
      <c r="XK36" s="5">
        <v>1.0100795027662</v>
      </c>
      <c r="XL36" s="5">
        <v>0.19150873397503401</v>
      </c>
      <c r="XM36" s="5">
        <v>0.11933325567452301</v>
      </c>
      <c r="XN36" s="5">
        <v>0.28261252646677099</v>
      </c>
      <c r="XO36" s="5">
        <v>9.8861249605996404E-2</v>
      </c>
      <c r="XP36" s="5">
        <v>4.0870166291683399E-2</v>
      </c>
      <c r="XQ36" s="5">
        <v>5.2551975565345299E-2</v>
      </c>
      <c r="XR36" s="5">
        <v>5.4930906508667901E-2</v>
      </c>
      <c r="XS36" s="5">
        <v>7.9874345855927301E-2</v>
      </c>
      <c r="XT36" s="5">
        <v>4.9899272493827099E-2</v>
      </c>
      <c r="XU36" s="5">
        <v>3.5427837862340598E-2</v>
      </c>
      <c r="XV36" s="5">
        <v>9.4100718104757494E-2</v>
      </c>
      <c r="XW36" s="5">
        <v>0.16937394450745399</v>
      </c>
      <c r="XX36" s="5">
        <v>0.21654928290552999</v>
      </c>
      <c r="XY36" s="5">
        <v>2.3815589841537099E-2</v>
      </c>
      <c r="XZ36" s="5">
        <v>-0.85717731029301303</v>
      </c>
      <c r="YA36" s="5">
        <v>0.21814056338531901</v>
      </c>
      <c r="YB36" s="5">
        <v>6.3032084008647002E-2</v>
      </c>
      <c r="YC36" s="5">
        <v>4.0096406687959801E-2</v>
      </c>
      <c r="YD36" s="5">
        <v>7.0351161891236594E-2</v>
      </c>
      <c r="YE36" s="5">
        <v>0</v>
      </c>
      <c r="YF36" s="5">
        <v>0.14229260170011501</v>
      </c>
      <c r="YG36" s="5">
        <v>0.13222292187364301</v>
      </c>
      <c r="YH36" s="5">
        <v>5.2218222798989099E-2</v>
      </c>
      <c r="YI36" s="5">
        <v>6.1522641896045303E-2</v>
      </c>
      <c r="YJ36" s="5">
        <v>7.6512244446860195E-2</v>
      </c>
      <c r="YK36" s="5">
        <v>6.4134140417344302E-3</v>
      </c>
      <c r="YL36" s="5">
        <v>0.102769488144224</v>
      </c>
      <c r="YM36" s="5">
        <v>0.10842922410531999</v>
      </c>
      <c r="YN36" s="5">
        <v>2.1573617977518E-2</v>
      </c>
      <c r="YO36" s="5">
        <v>2.56339215239779E-2</v>
      </c>
      <c r="YP36" s="5">
        <v>0.14980992397738799</v>
      </c>
      <c r="YQ36" s="5">
        <v>0.57072693122054496</v>
      </c>
      <c r="YR36" s="5">
        <v>9.5973362475240798E-2</v>
      </c>
      <c r="YS36" s="5">
        <v>1.8348200259545099E-2</v>
      </c>
      <c r="YT36" s="5">
        <v>0.241560297561833</v>
      </c>
      <c r="YU36" s="5">
        <v>0.13623834967503501</v>
      </c>
      <c r="YV36" s="5">
        <v>0.15133986749539</v>
      </c>
      <c r="YW36" s="5">
        <v>0.116586913462195</v>
      </c>
      <c r="YX36" s="5">
        <v>0.104517450993785</v>
      </c>
      <c r="YY36" s="5">
        <v>0.13216692848849099</v>
      </c>
      <c r="YZ36" s="5">
        <v>0.38654695717505599</v>
      </c>
      <c r="ZA36" s="5">
        <v>0.38931780616078099</v>
      </c>
      <c r="ZB36" s="5">
        <v>3.86909602493603E-2</v>
      </c>
      <c r="ZC36" s="5">
        <v>0.281551586445627</v>
      </c>
      <c r="ZD36" s="5">
        <v>0.13907335564510601</v>
      </c>
      <c r="ZE36" s="5">
        <v>0.27323482002595501</v>
      </c>
      <c r="ZF36" s="5">
        <v>0.33086271429547198</v>
      </c>
      <c r="ZG36" s="5">
        <v>0.16755638276074</v>
      </c>
      <c r="ZH36" s="5">
        <v>0.25570002049040402</v>
      </c>
      <c r="ZI36" s="5">
        <v>0.28137593060583299</v>
      </c>
      <c r="ZJ36" s="5">
        <v>0.14915190219247301</v>
      </c>
      <c r="ZK36" s="5">
        <v>0.27028331398128502</v>
      </c>
      <c r="ZL36" s="5">
        <v>3.95474766626287E-2</v>
      </c>
      <c r="ZM36" s="5">
        <v>0.26370473328324601</v>
      </c>
      <c r="ZN36" s="5">
        <v>0.235361245816543</v>
      </c>
    </row>
    <row r="37" spans="1:690" x14ac:dyDescent="0.25">
      <c r="A37" s="5">
        <v>3.78735310670862E-2</v>
      </c>
      <c r="B37" s="5">
        <v>9.4968031957507706E-2</v>
      </c>
      <c r="C37" s="5">
        <v>6.0591621345500897E-2</v>
      </c>
      <c r="D37" s="5">
        <v>0</v>
      </c>
      <c r="E37" s="5">
        <v>3.0336535351439702E-2</v>
      </c>
      <c r="F37" s="5">
        <v>0.25715832251895399</v>
      </c>
      <c r="G37" s="5">
        <v>0.215597363568062</v>
      </c>
      <c r="H37" s="5">
        <v>8.4365229937202094E-2</v>
      </c>
      <c r="I37" s="5">
        <v>0.22539239123010699</v>
      </c>
      <c r="J37" s="5">
        <v>0.18297775908653399</v>
      </c>
      <c r="K37" s="5">
        <v>0.34524028413359797</v>
      </c>
      <c r="L37" s="5">
        <v>0.163649907670502</v>
      </c>
      <c r="M37" s="5">
        <v>0.16272253678007301</v>
      </c>
      <c r="N37" s="5">
        <v>0.14833153149533099</v>
      </c>
      <c r="O37" s="5">
        <v>0.136853249685816</v>
      </c>
      <c r="P37" s="5">
        <v>0.94902834505839795</v>
      </c>
      <c r="Q37" s="5">
        <v>0</v>
      </c>
      <c r="R37" s="5">
        <v>0.32499118912642599</v>
      </c>
      <c r="S37" s="5">
        <v>7.3763873817674602E-2</v>
      </c>
      <c r="T37" s="5">
        <v>7.8497745889805695E-2</v>
      </c>
      <c r="U37" s="5">
        <v>0.58849197459189995</v>
      </c>
      <c r="V37" s="5">
        <v>6.2510663178284506E-2</v>
      </c>
      <c r="W37" s="5">
        <v>6.97827691159605E-2</v>
      </c>
      <c r="X37" s="5">
        <v>0.30581449354552298</v>
      </c>
      <c r="Y37" s="5">
        <v>1.0743221091455499</v>
      </c>
      <c r="Z37" s="5">
        <v>0.34721637866265997</v>
      </c>
      <c r="AA37" s="5">
        <v>1.3379239141355E-2</v>
      </c>
      <c r="AB37" s="5">
        <v>0.13617244422139099</v>
      </c>
      <c r="AC37" s="5">
        <v>5.0241334981072902E-2</v>
      </c>
      <c r="AD37" s="5">
        <v>1.97100230521461E-2</v>
      </c>
      <c r="AE37" s="5">
        <v>1.38758718594134E-2</v>
      </c>
      <c r="AF37" s="5">
        <v>1.2146252863021499E-3</v>
      </c>
      <c r="AG37" s="5">
        <v>0.176017007035039</v>
      </c>
      <c r="AH37" s="5">
        <v>0.18693128884638999</v>
      </c>
      <c r="AI37" s="5">
        <v>1.0889133255925101</v>
      </c>
      <c r="AJ37" s="5">
        <v>0.12268877765509301</v>
      </c>
      <c r="AK37" s="5">
        <v>0.11556324084222</v>
      </c>
      <c r="AL37" s="5">
        <v>0.224860392049723</v>
      </c>
      <c r="AM37" s="5">
        <v>8.0159859430873601E-2</v>
      </c>
      <c r="AN37" s="5">
        <v>9.5387132026500898E-2</v>
      </c>
      <c r="AO37" s="5">
        <v>9.6573572454860201E-2</v>
      </c>
      <c r="AP37" s="5">
        <v>0.24553070145481901</v>
      </c>
      <c r="AQ37" s="5">
        <v>0.204487125196366</v>
      </c>
      <c r="AR37" s="5">
        <v>0.19699986339730899</v>
      </c>
      <c r="AS37" s="5">
        <v>0.10538371695922399</v>
      </c>
      <c r="AT37" s="5">
        <v>0.59390239737722805</v>
      </c>
      <c r="AU37" s="5">
        <v>0.131665992168989</v>
      </c>
      <c r="AV37" s="5">
        <v>2.6604156164081402E-2</v>
      </c>
      <c r="AW37" s="5">
        <v>0.10235438695752901</v>
      </c>
      <c r="AX37" s="5">
        <v>6.0465035593740203E-2</v>
      </c>
      <c r="AY37" s="5">
        <v>0.27258930400928899</v>
      </c>
      <c r="AZ37" s="5">
        <v>0.333859572433577</v>
      </c>
      <c r="BA37" s="5">
        <v>0.16116320293498199</v>
      </c>
      <c r="BB37" s="5">
        <v>0.30114602827675702</v>
      </c>
      <c r="BC37" s="5">
        <v>0.17294638344375399</v>
      </c>
      <c r="BD37" s="5">
        <v>0</v>
      </c>
      <c r="BE37" s="5">
        <v>0.12786305782089599</v>
      </c>
      <c r="BF37" s="5">
        <v>0.56531965029711095</v>
      </c>
      <c r="BG37" s="5">
        <v>0.35059784167748098</v>
      </c>
      <c r="BH37" s="5">
        <v>0.141246907611665</v>
      </c>
      <c r="BI37" s="5">
        <v>0.139344185596878</v>
      </c>
      <c r="BJ37" s="5">
        <v>0.28135557680486301</v>
      </c>
      <c r="BK37" s="5">
        <v>0.26317496853310601</v>
      </c>
      <c r="BL37" s="5">
        <v>0.16446800081961599</v>
      </c>
      <c r="BM37" s="5">
        <v>9.5789017143637703E-2</v>
      </c>
      <c r="BN37" s="5">
        <v>0.23348637388156501</v>
      </c>
      <c r="BO37" s="5">
        <v>0.53398258315688796</v>
      </c>
      <c r="BP37" s="5">
        <v>0.20487569125351399</v>
      </c>
      <c r="BQ37" s="5">
        <v>0.113651144446549</v>
      </c>
      <c r="BR37" s="5">
        <v>0.33183368622361897</v>
      </c>
      <c r="BS37" s="5">
        <v>0.15015858786632599</v>
      </c>
      <c r="BT37" s="5">
        <v>7.5388823310775802E-2</v>
      </c>
      <c r="BU37" s="5">
        <v>1.8858231678164099</v>
      </c>
      <c r="BV37" s="5">
        <v>0.46209254832320201</v>
      </c>
      <c r="BW37" s="5">
        <v>2.66712888463903</v>
      </c>
      <c r="BX37" s="5">
        <v>2.2102530564852101</v>
      </c>
      <c r="BY37" s="5">
        <v>2.3853132299706301</v>
      </c>
      <c r="BZ37" s="5">
        <v>1.71522921931562</v>
      </c>
      <c r="CA37" s="5">
        <v>0.53060077863533905</v>
      </c>
      <c r="CB37" s="5">
        <v>0.48803701932928101</v>
      </c>
      <c r="CC37" s="5">
        <v>1.7403033262755301</v>
      </c>
      <c r="CD37" s="5">
        <v>0.828627279557408</v>
      </c>
      <c r="CE37" s="5">
        <v>2.3693984017485201</v>
      </c>
      <c r="CF37" s="5">
        <v>0.233712519636637</v>
      </c>
      <c r="CG37" s="5">
        <v>1.3728753775154401E-2</v>
      </c>
      <c r="CH37" s="5">
        <v>3.5978079086713903E-2</v>
      </c>
      <c r="CI37" s="5">
        <v>2.1807731712314801E-2</v>
      </c>
      <c r="CJ37" s="5">
        <v>0.28753404822075002</v>
      </c>
      <c r="CK37" s="5">
        <v>3.6877818250707503E-2</v>
      </c>
      <c r="CL37" s="5">
        <v>7.9302984768799906E-2</v>
      </c>
      <c r="CM37" s="5">
        <v>6.9613171566106996E-2</v>
      </c>
      <c r="CN37" s="5">
        <v>7.7207275420895005E-2</v>
      </c>
      <c r="CO37" s="5">
        <v>0.20783102247114299</v>
      </c>
      <c r="CP37" s="5">
        <v>6.63609129207966E-2</v>
      </c>
      <c r="CQ37" s="5">
        <v>1.09045296742693E-2</v>
      </c>
      <c r="CR37" s="5">
        <v>0.12733374267783701</v>
      </c>
      <c r="CS37" s="5">
        <v>8.2876078997385499E-2</v>
      </c>
      <c r="CT37" s="5">
        <v>1.39933478446711E-2</v>
      </c>
      <c r="CU37" s="5">
        <v>0.10916608598078401</v>
      </c>
      <c r="CV37" s="5">
        <v>0.13667399767775401</v>
      </c>
      <c r="CW37" s="5">
        <v>0.134960666038904</v>
      </c>
      <c r="CX37" s="5">
        <v>0.40905942217061703</v>
      </c>
      <c r="CY37" s="5">
        <v>0.15550201488969301</v>
      </c>
      <c r="CZ37" s="5">
        <v>7.8190955975860399E-2</v>
      </c>
      <c r="DA37" s="5">
        <v>4.9490772711337297E-2</v>
      </c>
      <c r="DB37" s="5">
        <v>-0.822472098900348</v>
      </c>
      <c r="DC37" s="5">
        <v>2.1457282252012499E-2</v>
      </c>
      <c r="DD37" s="5">
        <v>4.4408668842594097E-2</v>
      </c>
      <c r="DE37" s="5">
        <v>1.93852810634478E-2</v>
      </c>
      <c r="DF37" s="5">
        <v>0.236602895977051</v>
      </c>
      <c r="DG37" s="5">
        <v>0.73730879038317099</v>
      </c>
      <c r="DH37" s="5">
        <v>3.65307296581718E-2</v>
      </c>
      <c r="DI37" s="5">
        <v>0.12787737994051099</v>
      </c>
      <c r="DJ37" s="5">
        <v>0.14718448193429401</v>
      </c>
      <c r="DK37" s="5">
        <v>1.79687179837443E-2</v>
      </c>
      <c r="DL37" s="5">
        <v>0.14409328890544401</v>
      </c>
      <c r="DM37" s="5">
        <v>0.282223482002596</v>
      </c>
      <c r="DN37" s="5">
        <v>0.39459989071784701</v>
      </c>
      <c r="DO37" s="5">
        <v>9.3419815394168396E-2</v>
      </c>
      <c r="DP37" s="5">
        <v>4.5776486704965799E-2</v>
      </c>
      <c r="DQ37" s="5">
        <v>4.0380864859139998E-2</v>
      </c>
      <c r="DR37" s="5">
        <v>8.0298545181340095E-2</v>
      </c>
      <c r="DS37" s="5">
        <v>8.6930704046007196E-2</v>
      </c>
      <c r="DT37" s="5">
        <v>0.18472918516494799</v>
      </c>
      <c r="DU37" s="5">
        <v>0.25953445802882302</v>
      </c>
      <c r="DV37" s="5">
        <v>3.7197899781480297E-2</v>
      </c>
      <c r="DW37" s="5">
        <v>2.5159961751246501E-2</v>
      </c>
      <c r="DX37" s="5">
        <v>0.28443460146164901</v>
      </c>
      <c r="DY37" s="5">
        <v>7.6582153516270499E-2</v>
      </c>
      <c r="DZ37" s="5">
        <v>0.35247155248958401</v>
      </c>
      <c r="EA37" s="5">
        <v>4.2264590940713498E-2</v>
      </c>
      <c r="EB37" s="5">
        <v>0.11978863465389999</v>
      </c>
      <c r="EC37" s="5">
        <v>0.13258770722207799</v>
      </c>
      <c r="ED37" s="5">
        <v>0.32327744006556902</v>
      </c>
      <c r="EE37" s="5">
        <v>0.20494747626528201</v>
      </c>
      <c r="EF37" s="5">
        <v>0.13742207797663</v>
      </c>
      <c r="EG37" s="5">
        <v>4.2978574061359999E-2</v>
      </c>
      <c r="EH37" s="5">
        <v>0.12182518646849901</v>
      </c>
      <c r="EI37" s="5">
        <v>0.14126036472918499</v>
      </c>
      <c r="EJ37" s="5">
        <v>4.3677559364923901E-2</v>
      </c>
      <c r="EK37" s="5">
        <v>6.4716158033019194E-2</v>
      </c>
      <c r="EL37" s="5">
        <v>1.4467237210573101</v>
      </c>
      <c r="EM37" s="5">
        <v>9.0637234836923902E-2</v>
      </c>
      <c r="EN37" s="5">
        <v>5.4049132544052199E-3</v>
      </c>
      <c r="EO37" s="5">
        <v>6.2749653753249604E-2</v>
      </c>
      <c r="EP37" s="5">
        <v>0.17342367324636301</v>
      </c>
      <c r="EQ37" s="5">
        <v>4.9401554518606498E-2</v>
      </c>
      <c r="ER37" s="5">
        <v>0.17926401995246899</v>
      </c>
      <c r="ES37" s="5">
        <v>2.37856662631089E-2</v>
      </c>
      <c r="ET37" s="5">
        <v>7.8336029804196405E-2</v>
      </c>
      <c r="EU37" s="5">
        <v>0.120614500429386</v>
      </c>
      <c r="EV37" s="5">
        <v>3.9601325046103399E-2</v>
      </c>
      <c r="EW37" s="5">
        <v>0.166129242046583</v>
      </c>
      <c r="EX37" s="5">
        <v>9.7902875486647098E-2</v>
      </c>
      <c r="EY37" s="5">
        <v>8.1197217627663291E-3</v>
      </c>
      <c r="EZ37" s="5">
        <v>2.5430743254847801E-2</v>
      </c>
      <c r="FA37" s="5">
        <v>1.89629656357986E-2</v>
      </c>
      <c r="FB37" s="5">
        <v>0.108899334167087</v>
      </c>
      <c r="FC37" s="5">
        <v>0.151280934118694</v>
      </c>
      <c r="FD37" s="5">
        <v>0.119536158698117</v>
      </c>
      <c r="FE37" s="5">
        <v>0.48242367324636298</v>
      </c>
      <c r="FF37" s="5">
        <v>0.201398037891346</v>
      </c>
      <c r="FG37" s="5">
        <v>1.9088873027798601</v>
      </c>
      <c r="FH37" s="5">
        <v>1.22243344033877</v>
      </c>
      <c r="FI37" s="5">
        <v>0.134428181135168</v>
      </c>
      <c r="FJ37" s="5">
        <v>0.32263704664981901</v>
      </c>
      <c r="FK37" s="5">
        <v>6.3219657127245393E-2</v>
      </c>
      <c r="FL37" s="5">
        <v>4.7867667803087197E-2</v>
      </c>
      <c r="FM37" s="5">
        <v>0.21926453111126301</v>
      </c>
      <c r="FN37" s="5">
        <v>6.3177972081949696E-2</v>
      </c>
      <c r="FO37" s="5">
        <v>0.164693916867822</v>
      </c>
      <c r="FP37" s="5">
        <v>7.3327983061266297E-2</v>
      </c>
      <c r="FQ37" s="5">
        <v>0.10966147437851601</v>
      </c>
      <c r="FR37" s="5">
        <v>0.129716370136158</v>
      </c>
      <c r="FS37" s="5">
        <v>0.12967416021230699</v>
      </c>
      <c r="FT37" s="5">
        <v>0.377647223550304</v>
      </c>
      <c r="FU37" s="5">
        <v>4.2353649255510897E-2</v>
      </c>
      <c r="FV37" s="5">
        <v>0.18092899406676699</v>
      </c>
      <c r="FW37" s="5">
        <v>0.154950686428523</v>
      </c>
      <c r="FX37" s="5">
        <v>0.125924868387186</v>
      </c>
      <c r="FY37" s="5">
        <v>3.8234089297935397E-2</v>
      </c>
      <c r="FZ37" s="5">
        <v>6.2252824840396598E-2</v>
      </c>
      <c r="GA37" s="5">
        <v>9.26723696510591E-2</v>
      </c>
      <c r="GB37" s="5">
        <v>0.13967208524007901</v>
      </c>
      <c r="GC37" s="5">
        <v>0.144582883682809</v>
      </c>
      <c r="GD37" s="5">
        <v>0.13744956817601001</v>
      </c>
      <c r="GE37" s="5">
        <v>2.7946515431244899E-2</v>
      </c>
      <c r="GF37" s="5">
        <v>8.9187310232245604E-2</v>
      </c>
      <c r="GG37" s="5">
        <v>0.13163506591079899</v>
      </c>
      <c r="GH37" s="5">
        <v>1.0635657053898301E-2</v>
      </c>
      <c r="GI37" s="5">
        <v>3.5818202880332599E-2</v>
      </c>
      <c r="GJ37" s="5">
        <v>7.0609707679768499E-2</v>
      </c>
      <c r="GK37" s="5">
        <v>7.85540605149921E-2</v>
      </c>
      <c r="GL37" s="5">
        <v>1.88132600670897E-2</v>
      </c>
      <c r="GM37" s="5">
        <v>1.66746848363334E-2</v>
      </c>
      <c r="GN37" s="5">
        <v>9.3054555301134607E-3</v>
      </c>
      <c r="GO37" s="5">
        <v>4.5399207358891698E-2</v>
      </c>
      <c r="GP37" s="5">
        <v>0.16364025681305899</v>
      </c>
      <c r="GQ37" s="5">
        <v>4.8485144369780998E-2</v>
      </c>
      <c r="GR37" s="5">
        <v>4.8497447059486297E-2</v>
      </c>
      <c r="GS37" s="5">
        <v>2.9140980436121299E-2</v>
      </c>
      <c r="GT37" s="5">
        <v>6.5870014513500399E-2</v>
      </c>
      <c r="GU37" s="5">
        <v>0.12578115881811</v>
      </c>
      <c r="GV37" s="5">
        <v>5.9750725072317303E-2</v>
      </c>
      <c r="GW37" s="5">
        <v>0.112195285811858</v>
      </c>
      <c r="GX37" s="5">
        <v>0.146059399640208</v>
      </c>
      <c r="GY37" s="5">
        <v>0.242248890103135</v>
      </c>
      <c r="GZ37" s="5">
        <v>0.17080486813344201</v>
      </c>
      <c r="HA37" s="5">
        <v>2.27532955399221E-2</v>
      </c>
      <c r="HB37" s="5">
        <v>0.11134700408785</v>
      </c>
      <c r="HC37" s="5">
        <v>3.6684584386312398E-2</v>
      </c>
      <c r="HD37" s="5">
        <v>4.0609938245820598E-2</v>
      </c>
      <c r="HE37" s="5">
        <v>0.13718828641217601</v>
      </c>
      <c r="HF37" s="5">
        <v>0.14603151697561301</v>
      </c>
      <c r="HG37" s="5">
        <v>5.5593466325795898E-2</v>
      </c>
      <c r="HH37" s="5">
        <v>2.1727953520659898E-2</v>
      </c>
      <c r="HI37" s="5">
        <v>1.89095362338638</v>
      </c>
      <c r="HJ37" s="5">
        <v>1.2109560139334701</v>
      </c>
      <c r="HK37" s="5">
        <v>1.2854496277576699</v>
      </c>
      <c r="HL37" s="5">
        <v>0.15357491269662099</v>
      </c>
      <c r="HM37" s="5">
        <v>0.15667317806160799</v>
      </c>
      <c r="HN37" s="5">
        <v>0.13493610331578401</v>
      </c>
      <c r="HO37" s="5">
        <v>2.0932176763882301E-2</v>
      </c>
      <c r="HP37" s="5">
        <v>8.635989106875E-2</v>
      </c>
      <c r="HQ37" s="5">
        <v>0.18256608155180701</v>
      </c>
      <c r="HR37" s="5">
        <v>0.92280363363158302</v>
      </c>
      <c r="HS37" s="5">
        <v>0.32658937231063501</v>
      </c>
      <c r="HT37" s="5">
        <v>7.4841981796201704E-2</v>
      </c>
      <c r="HU37" s="5">
        <v>1.3538560207636099</v>
      </c>
      <c r="HV37" s="5">
        <v>0.181170753363841</v>
      </c>
      <c r="HW37" s="5">
        <v>9.2246499556041195E-2</v>
      </c>
      <c r="HX37" s="5">
        <v>0.70733952598866201</v>
      </c>
      <c r="HY37" s="5">
        <v>0.13599245196544499</v>
      </c>
      <c r="HZ37" s="5">
        <v>0.32311522436992002</v>
      </c>
      <c r="IA37" s="5">
        <v>0.57478765111672703</v>
      </c>
      <c r="IB37" s="5">
        <v>0.32766962639163999</v>
      </c>
      <c r="IC37" s="5">
        <v>0.282800423468342</v>
      </c>
      <c r="ID37" s="5">
        <v>0.617492384399973</v>
      </c>
      <c r="IE37" s="5">
        <v>0.67319192678095796</v>
      </c>
      <c r="IF37" s="5">
        <v>0.40034096031691802</v>
      </c>
      <c r="IG37" s="5">
        <v>0.12820730622575699</v>
      </c>
      <c r="IH37" s="5">
        <v>0.23749784850761599</v>
      </c>
      <c r="II37" s="5">
        <v>0.15217730300445201</v>
      </c>
      <c r="IJ37" s="5">
        <v>3.0821940331087201E-3</v>
      </c>
      <c r="IK37" s="5">
        <v>0.45714944334403401</v>
      </c>
      <c r="IL37" s="5">
        <v>0.99933686223618601</v>
      </c>
      <c r="IM37" s="5">
        <v>0.129840652960863</v>
      </c>
      <c r="IN37" s="5">
        <v>0.102567674602747</v>
      </c>
      <c r="IO37" s="5">
        <v>0.23268355986612899</v>
      </c>
      <c r="IP37" s="5">
        <v>1.50827493426054E-2</v>
      </c>
      <c r="IQ37" s="5">
        <v>2.55629312002277E-2</v>
      </c>
      <c r="IR37" s="5">
        <v>0.100485988024223</v>
      </c>
      <c r="IS37" s="5">
        <v>5.9133293753094097E-2</v>
      </c>
      <c r="IT37" s="5">
        <v>0.12018414042756601</v>
      </c>
      <c r="IU37" s="5">
        <v>3.53748796428777E-2</v>
      </c>
      <c r="IV37" s="5">
        <v>0.14018731133546899</v>
      </c>
      <c r="IW37" s="5">
        <v>2.6562338483715399E-2</v>
      </c>
      <c r="IX37" s="5">
        <v>8.5035585001024497E-2</v>
      </c>
      <c r="IY37" s="5">
        <v>0.31580472645311097</v>
      </c>
      <c r="IZ37" s="5">
        <v>0.118575302233454</v>
      </c>
      <c r="JA37" s="5">
        <v>2.4958695468948001E-2</v>
      </c>
      <c r="JB37" s="5">
        <v>1.02079164210359E-2</v>
      </c>
      <c r="JC37" s="5">
        <v>0.22489980192609799</v>
      </c>
      <c r="JD37" s="5">
        <v>0.21412362543542099</v>
      </c>
      <c r="JE37" s="5">
        <v>2.9602695115473698E-2</v>
      </c>
      <c r="JF37" s="5">
        <v>8.4449976673064107E-3</v>
      </c>
      <c r="JG37" s="5">
        <v>0.120459053343351</v>
      </c>
      <c r="JH37" s="5">
        <v>0.39175158800628401</v>
      </c>
      <c r="JI37" s="5">
        <v>1.5414682230152001E-2</v>
      </c>
      <c r="JJ37" s="5">
        <v>1.9095047804797802E-2</v>
      </c>
      <c r="JK37" s="5">
        <v>1.2477926907500299E-2</v>
      </c>
      <c r="JL37" s="5">
        <v>0.26064606242742999</v>
      </c>
      <c r="JM37" s="5">
        <v>0.25309883204699102</v>
      </c>
      <c r="JN37" s="5">
        <v>0.151249769008758</v>
      </c>
      <c r="JO37" s="5">
        <v>6.5332969059490502E-3</v>
      </c>
      <c r="JP37" s="5">
        <v>0.26248917423673201</v>
      </c>
      <c r="JQ37" s="5">
        <v>0.18058213236800799</v>
      </c>
      <c r="JR37" s="5">
        <v>0.153861500153887</v>
      </c>
      <c r="JS37" s="5">
        <v>3.5357315098876699E-2</v>
      </c>
      <c r="JT37" s="5">
        <v>0.21052680827812301</v>
      </c>
      <c r="JU37" s="5">
        <v>0.15213238655006101</v>
      </c>
      <c r="JV37" s="5">
        <v>0.27105184072126198</v>
      </c>
      <c r="JW37" s="5">
        <v>0.70325367119732296</v>
      </c>
      <c r="JX37" s="5">
        <v>0.176660883819411</v>
      </c>
      <c r="JY37" s="5">
        <v>0.12493850203494999</v>
      </c>
      <c r="JZ37" s="5">
        <v>0.24914479885253701</v>
      </c>
      <c r="KA37" s="5">
        <v>0.12905061129704301</v>
      </c>
      <c r="KB37" s="5">
        <v>4.9873232702684199E-2</v>
      </c>
      <c r="KC37" s="5">
        <v>0.158104778277594</v>
      </c>
      <c r="KD37" s="5">
        <v>5.3613856076430502E-2</v>
      </c>
      <c r="KE37" s="5">
        <v>0.25810074448466602</v>
      </c>
      <c r="KF37" s="5">
        <v>-0.85937681852332504</v>
      </c>
      <c r="KG37" s="5">
        <v>5.9005080306453399E-2</v>
      </c>
      <c r="KH37" s="5">
        <v>0.14280035516699699</v>
      </c>
      <c r="KI37" s="5">
        <v>0.23651662890785799</v>
      </c>
      <c r="KJ37" s="5">
        <v>0.13182097361015899</v>
      </c>
      <c r="KK37" s="5">
        <v>6.7596765492485403E-2</v>
      </c>
      <c r="KL37" s="5">
        <v>0.179313366573322</v>
      </c>
      <c r="KM37" s="5">
        <v>-0.86618817020695305</v>
      </c>
      <c r="KN37" s="5">
        <v>3.8091853869747103E-2</v>
      </c>
      <c r="KO37" s="5">
        <v>0.122336028166029</v>
      </c>
      <c r="KP37" s="5">
        <v>0.12217504188822501</v>
      </c>
      <c r="KQ37" s="5">
        <v>7.63882029179552E-2</v>
      </c>
      <c r="KR37" s="5">
        <v>0.15166896337708499</v>
      </c>
      <c r="KS37" s="5">
        <v>0.18284056993105799</v>
      </c>
      <c r="KT37" s="5">
        <v>0.156081852724505</v>
      </c>
      <c r="KU37" s="5">
        <v>0.14628433850146899</v>
      </c>
      <c r="KV37" s="5">
        <v>0.11618896423132399</v>
      </c>
      <c r="KW37" s="5">
        <v>0.13596216105457301</v>
      </c>
      <c r="KX37" s="5">
        <v>3.9516737991354502E-2</v>
      </c>
      <c r="KY37" s="5">
        <v>0.15369824465542001</v>
      </c>
      <c r="KZ37" s="5">
        <v>0.23360924800218599</v>
      </c>
      <c r="LA37" s="5">
        <v>0.69612519636636905</v>
      </c>
      <c r="LB37" s="5">
        <v>0.25499005917710499</v>
      </c>
      <c r="LC37" s="5">
        <v>0.13906618400382501</v>
      </c>
      <c r="LD37" s="5">
        <v>0.25101181613277801</v>
      </c>
      <c r="LE37" s="5">
        <v>0.13673751792910299</v>
      </c>
      <c r="LF37" s="5">
        <v>0.14006975206834299</v>
      </c>
      <c r="LG37" s="5">
        <v>0.30649163308517202</v>
      </c>
      <c r="LH37" s="5">
        <v>0.145305170411857</v>
      </c>
      <c r="LI37" s="5">
        <v>0.210231541561369</v>
      </c>
      <c r="LJ37" s="5">
        <v>0.29595697015231198</v>
      </c>
      <c r="LK37" s="5">
        <v>0.241517314391094</v>
      </c>
      <c r="LL37" s="5">
        <v>0.12232456799399</v>
      </c>
      <c r="LM37" s="5">
        <v>0.34204762345095502</v>
      </c>
      <c r="LN37" s="5">
        <v>2.4350600929914298E-2</v>
      </c>
      <c r="LO37" s="5">
        <v>2.19671320265009</v>
      </c>
      <c r="LP37" s="5">
        <v>1.42238351205519</v>
      </c>
      <c r="LQ37" s="5">
        <v>0.145754184083393</v>
      </c>
      <c r="LR37" s="5">
        <v>4.0823590266485701E-2</v>
      </c>
      <c r="LS37" s="5">
        <v>0.115384129367413</v>
      </c>
      <c r="LT37" s="5">
        <v>0.102921931562052</v>
      </c>
      <c r="LU37" s="5">
        <v>1.3183468342326301</v>
      </c>
      <c r="LV37" s="5">
        <v>0.14691687726248201</v>
      </c>
      <c r="LW37" s="5">
        <v>0.11355788539034201</v>
      </c>
      <c r="LX37" s="5">
        <v>-0.86296168294515396</v>
      </c>
      <c r="LY37" s="5">
        <v>3.4251799166073398E-2</v>
      </c>
      <c r="LZ37" s="5">
        <v>3.2658329333498499E-2</v>
      </c>
      <c r="MA37" s="5">
        <v>1.17741771819409E-2</v>
      </c>
      <c r="MB37" s="5">
        <v>1.9714099507732601E-2</v>
      </c>
      <c r="MC37" s="5">
        <v>8.2015427929516396E-2</v>
      </c>
      <c r="MD37" s="5">
        <v>5.10478128957359E-2</v>
      </c>
      <c r="ME37" s="5">
        <v>6.62692285881223E-2</v>
      </c>
      <c r="MF37" s="5">
        <v>3.9257062613915102E-2</v>
      </c>
      <c r="MG37" s="5">
        <v>0.196065782220467</v>
      </c>
      <c r="MH37" s="5">
        <v>0.14878198210504801</v>
      </c>
      <c r="MI37" s="5">
        <v>4.9039877627994E-2</v>
      </c>
      <c r="MJ37" s="5">
        <v>0.39800887917492001</v>
      </c>
      <c r="MK37" s="5">
        <v>0.303059285567926</v>
      </c>
      <c r="ML37" s="5">
        <v>0.24387507683901399</v>
      </c>
      <c r="MM37" s="5">
        <v>0.59585970903626795</v>
      </c>
      <c r="MN37" s="5">
        <v>0.48850215149238402</v>
      </c>
      <c r="MO37" s="5">
        <v>0.46060583293490898</v>
      </c>
      <c r="MP37" s="5">
        <v>0.55732907588279501</v>
      </c>
      <c r="MQ37" s="5">
        <v>8.7026083316787503E-2</v>
      </c>
      <c r="MR37" s="5">
        <v>0.23759709036268001</v>
      </c>
      <c r="MS37" s="5">
        <v>0.28401987569155102</v>
      </c>
      <c r="MT37" s="5">
        <v>0.16101024520183099</v>
      </c>
      <c r="MU37" s="5">
        <v>0.154971176832184</v>
      </c>
      <c r="MV37" s="5">
        <v>0.117044669079981</v>
      </c>
      <c r="MW37" s="5">
        <v>2.2921720639911498E-2</v>
      </c>
      <c r="MX37" s="5">
        <v>0.41377740591489698</v>
      </c>
      <c r="MY37" s="5">
        <v>2.2906251153514998E-2</v>
      </c>
      <c r="MZ37" s="5">
        <v>1.08545898504201</v>
      </c>
      <c r="NA37" s="5">
        <v>0.60031418618946797</v>
      </c>
      <c r="NB37" s="5">
        <v>0.14617437333515501</v>
      </c>
      <c r="NC37" s="5">
        <v>0.12936732463629499</v>
      </c>
      <c r="ND37" s="5">
        <v>4.83477853285788E-2</v>
      </c>
      <c r="NE37" s="5">
        <v>8.0474118012746301E-2</v>
      </c>
      <c r="NF37" s="5">
        <v>2.4540615960780301E-2</v>
      </c>
      <c r="NG37" s="5">
        <v>2.7243371820478299E-2</v>
      </c>
      <c r="NH37" s="5">
        <v>0.131289541761094</v>
      </c>
      <c r="NI37" s="5">
        <v>3.1827197595792597E-2</v>
      </c>
      <c r="NJ37" s="5">
        <v>1.6143296222935598E-2</v>
      </c>
      <c r="NK37" s="5">
        <v>0.23095963390478799</v>
      </c>
      <c r="NL37" s="5">
        <v>0.67983361792227304</v>
      </c>
      <c r="NM37" s="5">
        <v>0.277347807275095</v>
      </c>
      <c r="NN37" s="5">
        <v>4.0914342751684998E-2</v>
      </c>
      <c r="NO37" s="5">
        <v>2.8111812556500599E-2</v>
      </c>
      <c r="NP37" s="5">
        <v>0.510039819684448</v>
      </c>
      <c r="NQ37" s="5">
        <v>0.13419862031282001</v>
      </c>
      <c r="NR37" s="5">
        <v>0.28611508776722899</v>
      </c>
      <c r="NS37" s="5">
        <v>0.22999836076770699</v>
      </c>
      <c r="NT37" s="5">
        <v>0.147181779262816</v>
      </c>
      <c r="NU37" s="5">
        <v>0.31483430093572801</v>
      </c>
      <c r="NV37" s="5">
        <v>6.4212116084336704E-2</v>
      </c>
      <c r="NW37" s="5">
        <v>4.7662416625648699E-2</v>
      </c>
      <c r="NX37" s="5">
        <v>3.11264023726157E-2</v>
      </c>
      <c r="NY37" s="5">
        <v>0.84480861962980702</v>
      </c>
      <c r="NZ37" s="5">
        <v>0.13017227712659599</v>
      </c>
      <c r="OA37" s="5">
        <v>8.4576852522996501E-2</v>
      </c>
      <c r="OB37" s="5">
        <v>8.2017799463908303E-2</v>
      </c>
      <c r="OC37" s="5">
        <v>3.98746400345465E-2</v>
      </c>
      <c r="OD37" s="5">
        <v>7.4785157301476097E-3</v>
      </c>
      <c r="OE37" s="5">
        <v>1.5671767171170799E-2</v>
      </c>
      <c r="OF37" s="5">
        <v>6.6896129157380402E-3</v>
      </c>
      <c r="OG37" s="5">
        <v>0.297844204630831</v>
      </c>
      <c r="OH37" s="5">
        <v>0.10644409534867801</v>
      </c>
      <c r="OI37" s="5">
        <v>0.12679463264566601</v>
      </c>
      <c r="OJ37" s="5">
        <v>0.31252079775971597</v>
      </c>
      <c r="OK37" s="5">
        <v>9.6532207807729295E-2</v>
      </c>
      <c r="OL37" s="5">
        <v>0.26906912096168301</v>
      </c>
      <c r="OM37" s="5">
        <v>0.24357336990653</v>
      </c>
      <c r="ON37" s="5">
        <v>7.6951058101219494E-2</v>
      </c>
      <c r="OO37" s="5">
        <v>2.6155634384145001E-2</v>
      </c>
      <c r="OP37" s="5">
        <v>7.2174802132721705E-2</v>
      </c>
      <c r="OQ37" s="5">
        <v>2.9210571049640598E-2</v>
      </c>
      <c r="OR37" s="5">
        <v>3.0437743323543501E-2</v>
      </c>
      <c r="OS37" s="5">
        <v>1.55173031295005E-2</v>
      </c>
      <c r="OT37" s="5">
        <v>2.7784224133878401E-2</v>
      </c>
      <c r="OU37" s="5">
        <v>7.3332347026019595E-2</v>
      </c>
      <c r="OV37" s="5">
        <v>3.6172015030277303E-2</v>
      </c>
      <c r="OW37" s="5">
        <v>0.186646070428339</v>
      </c>
      <c r="OX37" s="5">
        <v>0.18553794139744501</v>
      </c>
      <c r="OY37" s="5">
        <v>0.44695225735946997</v>
      </c>
      <c r="OZ37" s="5">
        <v>3.6643640499809102E-2</v>
      </c>
      <c r="PA37" s="5">
        <v>0.1125072740933</v>
      </c>
      <c r="PB37" s="5">
        <v>0.259234072793115</v>
      </c>
      <c r="PC37" s="5">
        <v>0.13297151833891099</v>
      </c>
      <c r="PD37" s="5">
        <v>6.1467197227165302E-2</v>
      </c>
      <c r="PE37" s="5">
        <v>2.9274429179642399E-2</v>
      </c>
      <c r="PF37" s="5">
        <v>0.263152926712656</v>
      </c>
      <c r="PG37" s="5">
        <v>7.7786154711716798E-3</v>
      </c>
      <c r="PH37" s="5">
        <v>0.14668864567818901</v>
      </c>
      <c r="PI37" s="5">
        <v>0.12833672563349499</v>
      </c>
      <c r="PJ37" s="5">
        <v>1.8625261824943298E-2</v>
      </c>
      <c r="PK37" s="5">
        <v>0.224499282835872</v>
      </c>
      <c r="PL37" s="5">
        <v>4.45650300420889E-2</v>
      </c>
      <c r="PM37" s="5">
        <v>9.4608436381705394E-2</v>
      </c>
      <c r="PN37" s="5">
        <v>0.137243904104911</v>
      </c>
      <c r="PO37" s="5">
        <v>4.49161759138655E-2</v>
      </c>
      <c r="PP37" s="5">
        <v>0.17615074106959899</v>
      </c>
      <c r="PQ37" s="5">
        <v>0.17593335241470801</v>
      </c>
      <c r="PR37" s="5">
        <v>0.182436445597978</v>
      </c>
      <c r="PS37" s="5">
        <v>0.17365548568384401</v>
      </c>
      <c r="PT37" s="5">
        <v>9.3637114951164599E-2</v>
      </c>
      <c r="PU37" s="5">
        <v>0.23719438562939699</v>
      </c>
      <c r="PV37" s="5">
        <v>0.134071033399358</v>
      </c>
      <c r="PW37" s="5">
        <v>0.126015845912164</v>
      </c>
      <c r="PX37" s="5">
        <v>0.11300764336484199</v>
      </c>
      <c r="PY37" s="5">
        <v>0.12664938507581999</v>
      </c>
      <c r="PZ37" s="5">
        <v>0.45942783962844103</v>
      </c>
      <c r="QA37" s="5">
        <v>0.75050440543678698</v>
      </c>
      <c r="QB37" s="5">
        <v>5.8959444376593999E-2</v>
      </c>
      <c r="QC37" s="5">
        <v>0.12528030872208201</v>
      </c>
      <c r="QD37" s="5">
        <v>9.3002810619127907E-2</v>
      </c>
      <c r="QE37" s="5">
        <v>0.122307964962121</v>
      </c>
      <c r="QF37" s="5">
        <v>7.3072342659673703E-2</v>
      </c>
      <c r="QG37" s="5">
        <v>0.14968144252441801</v>
      </c>
      <c r="QH37" s="5">
        <v>6.6670162137251701E-2</v>
      </c>
      <c r="QI37" s="5">
        <v>0.18755754388361501</v>
      </c>
      <c r="QJ37" s="5">
        <v>0.49125414930674099</v>
      </c>
      <c r="QK37" s="5">
        <v>0.16578970015709299</v>
      </c>
      <c r="QL37" s="5">
        <v>0.432708421555905</v>
      </c>
      <c r="QM37" s="5">
        <v>0.16720353762592599</v>
      </c>
      <c r="QN37" s="5">
        <v>5.2958814288641499E-2</v>
      </c>
      <c r="QO37" s="5">
        <v>0.51716378662659701</v>
      </c>
      <c r="QP37" s="5">
        <v>0.13308914472869901</v>
      </c>
      <c r="QQ37" s="5">
        <v>0.12573034628782201</v>
      </c>
      <c r="QR37" s="5">
        <v>0.33293347448944799</v>
      </c>
      <c r="QS37" s="5">
        <v>0.14109740553059499</v>
      </c>
      <c r="QT37" s="5">
        <v>0.16279615997734301</v>
      </c>
      <c r="QU37" s="5">
        <v>0.39437169592241</v>
      </c>
      <c r="QV37" s="5">
        <v>0.108001639232293</v>
      </c>
      <c r="QW37" s="5">
        <v>9.0192631471543799E-2</v>
      </c>
      <c r="QX37" s="5">
        <v>0.22296065842497101</v>
      </c>
      <c r="QY37" s="5">
        <v>0.218631377638139</v>
      </c>
      <c r="QZ37" s="5">
        <v>9.7863217535934993E-2</v>
      </c>
      <c r="RA37" s="5">
        <v>0.17102001229424199</v>
      </c>
      <c r="RB37" s="5">
        <v>0.181899801926098</v>
      </c>
      <c r="RC37" s="5">
        <v>0.69929273956697002</v>
      </c>
      <c r="RD37" s="5">
        <v>0.76347571887166199</v>
      </c>
      <c r="RE37" s="5">
        <v>0.62242073628850503</v>
      </c>
      <c r="RF37" s="5">
        <v>0.154172777346164</v>
      </c>
      <c r="RG37" s="5">
        <v>3.6023940607786201E-2</v>
      </c>
      <c r="RH37" s="5">
        <v>0.28744853493613798</v>
      </c>
      <c r="RI37" s="5">
        <v>0.26776593128884602</v>
      </c>
      <c r="RJ37" s="5">
        <v>1.8836983970962898E-2</v>
      </c>
      <c r="RK37" s="5">
        <v>0.15578315032446599</v>
      </c>
      <c r="RL37" s="5">
        <v>0.21375979660178801</v>
      </c>
      <c r="RM37" s="5">
        <v>1.5575550710045301E-2</v>
      </c>
      <c r="RN37" s="5">
        <v>8.4228002070659107E-3</v>
      </c>
      <c r="RO37" s="5">
        <v>2.2323255697424899E-2</v>
      </c>
      <c r="RP37" s="5">
        <v>0.17835625981831801</v>
      </c>
      <c r="RQ37" s="5">
        <v>0.163388259563442</v>
      </c>
      <c r="RR37" s="5">
        <v>6.8267484629663797E-2</v>
      </c>
      <c r="RS37" s="5">
        <v>0.10544766781253601</v>
      </c>
      <c r="RT37" s="5">
        <v>9.6825606855871799E-2</v>
      </c>
      <c r="RU37" s="5">
        <v>2.8179364349755501E-2</v>
      </c>
      <c r="RV37" s="5">
        <v>3.1045556997472901E-2</v>
      </c>
      <c r="RW37" s="5">
        <v>2.5929294674382899E-2</v>
      </c>
      <c r="RX37" s="5">
        <v>2.1391183110239E-2</v>
      </c>
      <c r="RY37" s="5">
        <v>3.0350129652895599E-2</v>
      </c>
      <c r="RZ37" s="5">
        <v>6.5341114115960497E-2</v>
      </c>
      <c r="SA37" s="5">
        <v>0.11838601321293001</v>
      </c>
      <c r="SB37" s="5">
        <v>8.3289598179894897E-2</v>
      </c>
      <c r="SC37" s="5">
        <v>3.6302197328701699E-2</v>
      </c>
      <c r="SD37" s="5">
        <v>1.7825290773180701E-2</v>
      </c>
      <c r="SE37" s="5">
        <v>1.27828112833823</v>
      </c>
      <c r="SF37" s="5">
        <v>2.5303895225735902</v>
      </c>
      <c r="SG37" s="5">
        <v>7.1045376320743994E-2</v>
      </c>
      <c r="SH37" s="5">
        <v>0.124020080595588</v>
      </c>
      <c r="SI37" s="5">
        <v>1.2165354142476601</v>
      </c>
      <c r="SJ37" s="5">
        <v>0.36938904446417598</v>
      </c>
      <c r="SK37" s="5">
        <v>0.57335332286046004</v>
      </c>
      <c r="SL37" s="5">
        <v>0.205746055597295</v>
      </c>
      <c r="SM37" s="5">
        <v>0.40185895772146701</v>
      </c>
      <c r="SN37" s="5">
        <v>0.51438897616282997</v>
      </c>
      <c r="SO37" s="5">
        <v>0.131190306443416</v>
      </c>
      <c r="SP37" s="5">
        <v>0.23904255173826899</v>
      </c>
      <c r="SQ37" s="5">
        <v>0.10111762271602601</v>
      </c>
      <c r="SR37" s="5">
        <v>5.0262560283704003E-2</v>
      </c>
      <c r="SS37" s="5">
        <v>4.8123861534935503E-2</v>
      </c>
      <c r="ST37" s="5">
        <v>8.8041507750297995E-2</v>
      </c>
      <c r="SU37" s="5">
        <v>0.16974598729595</v>
      </c>
      <c r="SV37" s="5">
        <v>8.0410081278601206E-2</v>
      </c>
      <c r="SW37" s="5">
        <v>5.7421494014216097E-2</v>
      </c>
      <c r="SX37" s="5">
        <v>0.50607991257427798</v>
      </c>
      <c r="SY37" s="5">
        <v>0.15470068253147101</v>
      </c>
      <c r="SZ37" s="5">
        <v>0.18360480841472601</v>
      </c>
      <c r="TA37" s="5">
        <v>0.206756574004508</v>
      </c>
      <c r="TB37" s="5">
        <v>0.26924110374974403</v>
      </c>
      <c r="TC37" s="5">
        <v>0.17448611778888901</v>
      </c>
      <c r="TD37" s="5">
        <v>5.9115861529180698E-2</v>
      </c>
      <c r="TE37" s="5">
        <v>6.1047422313475597E-2</v>
      </c>
      <c r="TF37" s="5">
        <v>6.19526037482113E-2</v>
      </c>
      <c r="TG37" s="5">
        <v>9.8281158454305198E-2</v>
      </c>
      <c r="TH37" s="5">
        <v>0.200439655761219</v>
      </c>
      <c r="TI37" s="5">
        <v>0.13589351820230899</v>
      </c>
      <c r="TJ37" s="5">
        <v>3.2633466293286002</v>
      </c>
      <c r="TK37" s="5">
        <v>2.1862126220886502</v>
      </c>
      <c r="TL37" s="5">
        <v>5.80675712461289E-2</v>
      </c>
      <c r="TM37" s="5">
        <v>0.20193429410559399</v>
      </c>
      <c r="TN37" s="5">
        <v>4.8381152175114399E-2</v>
      </c>
      <c r="TO37" s="5">
        <v>5.3297316110100398E-2</v>
      </c>
      <c r="TP37" s="5">
        <v>8.5354062399015093E-2</v>
      </c>
      <c r="TQ37" s="5">
        <v>2.6437712966275301E-2</v>
      </c>
      <c r="TR37" s="5">
        <v>5.5189921842609201E-2</v>
      </c>
      <c r="TS37" s="5">
        <v>2.9409193361109202E-2</v>
      </c>
      <c r="TT37" s="5">
        <v>5.2970085621789197E-2</v>
      </c>
      <c r="TU37" s="5">
        <v>0.113097261116044</v>
      </c>
      <c r="TV37" s="5">
        <v>8.0865825668500702E-2</v>
      </c>
      <c r="TW37" s="5">
        <v>2.58182749395055E-2</v>
      </c>
      <c r="TX37" s="5">
        <v>0.181204969104835</v>
      </c>
      <c r="TY37" s="5">
        <v>0.15872556519363401</v>
      </c>
      <c r="TZ37" s="5">
        <v>2.78859914849428E-2</v>
      </c>
      <c r="UA37" s="5">
        <v>0.16086255493739299</v>
      </c>
      <c r="UB37" s="5">
        <v>0.147024315279011</v>
      </c>
      <c r="UC37" s="5">
        <v>0.15009207021378301</v>
      </c>
      <c r="UD37" s="5">
        <v>1.1893674010847099E-2</v>
      </c>
      <c r="UE37" s="5">
        <v>1.03770251272986E-2</v>
      </c>
      <c r="UF37" s="5">
        <v>5.46265450546344E-2</v>
      </c>
      <c r="UG37" s="5">
        <v>8.7158459121644702E-2</v>
      </c>
      <c r="UH37" s="5">
        <v>0.171846537777993</v>
      </c>
      <c r="UI37" s="5">
        <v>0.17377575954389099</v>
      </c>
      <c r="UJ37" s="5">
        <v>0.51532388498053405</v>
      </c>
      <c r="UK37" s="5">
        <v>0.31352011474626101</v>
      </c>
      <c r="UL37" s="5">
        <v>0.35195184755139702</v>
      </c>
      <c r="UM37" s="5">
        <v>0.17963404139061501</v>
      </c>
      <c r="UN37" s="5">
        <v>0.36094276347244098</v>
      </c>
      <c r="UO37" s="5">
        <v>3.4627138627943303E-2</v>
      </c>
      <c r="UP37" s="5">
        <v>0.112680736785698</v>
      </c>
      <c r="UQ37" s="5">
        <v>0.23009336793934801</v>
      </c>
      <c r="UR37" s="5">
        <v>0.13381633089914899</v>
      </c>
      <c r="US37" s="5">
        <v>0.175858302614365</v>
      </c>
      <c r="UT37" s="5">
        <v>0.11350833642081</v>
      </c>
      <c r="UU37" s="5">
        <v>0.214205245543337</v>
      </c>
      <c r="UV37" s="5">
        <v>0.202097942467869</v>
      </c>
      <c r="UW37" s="5">
        <v>8.0308993818116001E-2</v>
      </c>
      <c r="UX37" s="5">
        <v>0.168645251306449</v>
      </c>
      <c r="UY37" s="5">
        <v>0.21130749265760501</v>
      </c>
      <c r="UZ37" s="5">
        <v>0.26024479202240303</v>
      </c>
      <c r="VA37" s="5">
        <v>0.29109145550167398</v>
      </c>
      <c r="VB37" s="5">
        <v>0.138250119527355</v>
      </c>
      <c r="VC37" s="5">
        <v>0.10310415955194301</v>
      </c>
      <c r="VD37" s="5">
        <v>0.59146294652004705</v>
      </c>
      <c r="VE37" s="5">
        <v>1.1560500648862799</v>
      </c>
      <c r="VF37" s="5">
        <v>1.3358848439314299</v>
      </c>
      <c r="VG37" s="5">
        <v>4.3816405983197901E-2</v>
      </c>
      <c r="VH37" s="5">
        <v>2.3177037087630602E-2</v>
      </c>
      <c r="VI37" s="5">
        <v>7.9919482102865105E-2</v>
      </c>
      <c r="VJ37" s="5">
        <v>0.107624005624307</v>
      </c>
      <c r="VK37" s="5">
        <v>6.2070350385902598E-2</v>
      </c>
      <c r="VL37" s="5">
        <v>0.114319698728105</v>
      </c>
      <c r="VM37" s="5">
        <v>0.53808319103886404</v>
      </c>
      <c r="VN37" s="5">
        <v>6.9380958405658597E-2</v>
      </c>
      <c r="VO37" s="5">
        <v>0.18165200464449199</v>
      </c>
      <c r="VP37" s="5">
        <v>0.18145570657742</v>
      </c>
      <c r="VQ37" s="5">
        <v>0.11421939954032199</v>
      </c>
      <c r="VR37" s="5">
        <v>0.14480245471929901</v>
      </c>
      <c r="VS37" s="5">
        <v>0.11185967224302901</v>
      </c>
      <c r="VT37" s="5">
        <v>0.37851540195341898</v>
      </c>
      <c r="VU37" s="5">
        <v>0.29260200805955899</v>
      </c>
      <c r="VV37" s="5">
        <v>3.00869049902503E-2</v>
      </c>
      <c r="VW37" s="5">
        <v>7.1742137169676298E-2</v>
      </c>
      <c r="VX37" s="5">
        <v>1.4527485144457299</v>
      </c>
      <c r="VY37" s="5">
        <v>5.7285626919150803E-2</v>
      </c>
      <c r="VZ37" s="5">
        <v>0.13796826273573601</v>
      </c>
      <c r="WA37" s="5">
        <v>0.11992964961409699</v>
      </c>
      <c r="WB37" s="5">
        <v>0.20640489037633999</v>
      </c>
      <c r="WC37" s="5">
        <v>0.16608312273751799</v>
      </c>
      <c r="WD37" s="5">
        <v>0.22649723379550599</v>
      </c>
      <c r="WE37" s="5">
        <v>4.11686344421619E-2</v>
      </c>
      <c r="WF37" s="5">
        <v>1.19136593460004E-2</v>
      </c>
      <c r="WG37" s="5">
        <v>0.20705744118976099</v>
      </c>
      <c r="WH37" s="5">
        <v>0.25936971518338903</v>
      </c>
      <c r="WI37" s="5">
        <v>0</v>
      </c>
      <c r="WJ37" s="5">
        <v>0.15320729489490201</v>
      </c>
      <c r="WK37" s="5">
        <v>9.7462195205245503E-2</v>
      </c>
      <c r="WL37" s="5">
        <v>0.26654955262618701</v>
      </c>
      <c r="WM37" s="5">
        <v>0.20689466937274301</v>
      </c>
      <c r="WN37" s="5">
        <v>0.128643811049033</v>
      </c>
      <c r="WO37" s="5">
        <v>0.51353186257769301</v>
      </c>
      <c r="WP37" s="5">
        <v>0.40407089679666702</v>
      </c>
      <c r="WQ37" s="5">
        <v>0.14498425102701401</v>
      </c>
      <c r="WR37" s="5">
        <v>2.0940839209796201E-2</v>
      </c>
      <c r="WS37" s="5">
        <v>0.10192524747993</v>
      </c>
      <c r="WT37" s="5">
        <v>7.3176091547706296E-2</v>
      </c>
      <c r="WU37" s="5">
        <v>4.4141378876818897E-2</v>
      </c>
      <c r="WV37" s="5">
        <v>7.78839560139334E-2</v>
      </c>
      <c r="WW37" s="5">
        <v>7.3986887652006797E-2</v>
      </c>
      <c r="WX37" s="5">
        <v>0.14342363818692899</v>
      </c>
      <c r="WY37" s="5">
        <v>0.12702507710890101</v>
      </c>
      <c r="WZ37" s="5">
        <v>0.19747060807774999</v>
      </c>
      <c r="XA37" s="5">
        <v>1.0060296913119901E-2</v>
      </c>
      <c r="XB37" s="5">
        <v>0.120737858148984</v>
      </c>
      <c r="XC37" s="5">
        <v>0.158125730594602</v>
      </c>
      <c r="XD37" s="5">
        <v>0.27046413571976002</v>
      </c>
      <c r="XE37" s="5">
        <v>0.35842203401407002</v>
      </c>
      <c r="XF37" s="5">
        <v>7.5184711506612101E-2</v>
      </c>
      <c r="XG37" s="5">
        <v>6.0022142447909002E-2</v>
      </c>
      <c r="XH37" s="5">
        <v>0.13062591353049699</v>
      </c>
      <c r="XI37" s="5">
        <v>0.253425107574619</v>
      </c>
      <c r="XJ37" s="5">
        <v>0.49740748582747102</v>
      </c>
      <c r="XK37" s="5">
        <v>1.0105900553240901</v>
      </c>
      <c r="XL37" s="5">
        <v>0.19157972770092399</v>
      </c>
      <c r="XM37" s="5">
        <v>0.118679265724251</v>
      </c>
      <c r="XN37" s="5">
        <v>0.281717573936207</v>
      </c>
      <c r="XO37" s="5">
        <v>0.103026336109264</v>
      </c>
      <c r="XP37" s="5">
        <v>3.9344707789939599E-2</v>
      </c>
      <c r="XQ37" s="5">
        <v>5.21753240315566E-2</v>
      </c>
      <c r="XR37" s="5">
        <v>5.198874721789E-2</v>
      </c>
      <c r="XS37" s="5">
        <v>8.0230262739491104E-2</v>
      </c>
      <c r="XT37" s="5">
        <v>4.7401146376090303E-2</v>
      </c>
      <c r="XU37" s="5">
        <v>3.6457959638772297E-2</v>
      </c>
      <c r="XV37" s="5">
        <v>9.8410517744875206E-2</v>
      </c>
      <c r="XW37" s="5">
        <v>0.16759262474957701</v>
      </c>
      <c r="XX37" s="5">
        <v>0.22672679559359099</v>
      </c>
      <c r="XY37" s="5">
        <v>2.2996108728108401E-2</v>
      </c>
      <c r="XZ37" s="5">
        <v>-0.85939382555836397</v>
      </c>
      <c r="YA37" s="5">
        <v>0.221975693645732</v>
      </c>
      <c r="YB37" s="5">
        <v>6.5379982588817803E-2</v>
      </c>
      <c r="YC37" s="5">
        <v>3.9867873859629803E-2</v>
      </c>
      <c r="YD37" s="5">
        <v>7.3660351763835605E-2</v>
      </c>
      <c r="YE37" s="5">
        <v>0</v>
      </c>
      <c r="YF37" s="5">
        <v>0.140565024824402</v>
      </c>
      <c r="YG37" s="5">
        <v>0.13332180313235401</v>
      </c>
      <c r="YH37" s="5">
        <v>5.3883751109896801E-2</v>
      </c>
      <c r="YI37" s="5">
        <v>6.3703162352298295E-2</v>
      </c>
      <c r="YJ37" s="5">
        <v>7.8534432724994704E-2</v>
      </c>
      <c r="YK37" s="5">
        <v>6.7470378999870901E-3</v>
      </c>
      <c r="YL37" s="5">
        <v>0.104425933657838</v>
      </c>
      <c r="YM37" s="5">
        <v>0.111189939534746</v>
      </c>
      <c r="YN37" s="5">
        <v>2.2014190592692599E-2</v>
      </c>
      <c r="YO37" s="5">
        <v>2.8861812319930801E-2</v>
      </c>
      <c r="YP37" s="5">
        <v>0.146608162036691</v>
      </c>
      <c r="YQ37" s="5">
        <v>0.57168021310019801</v>
      </c>
      <c r="YR37" s="5">
        <v>9.9439245953145294E-2</v>
      </c>
      <c r="YS37" s="5">
        <v>2.0283518885322101E-2</v>
      </c>
      <c r="YT37" s="5">
        <v>0.24210489120021</v>
      </c>
      <c r="YU37" s="5">
        <v>0.13409911969244601</v>
      </c>
      <c r="YV37" s="5">
        <v>0.15017833481319601</v>
      </c>
      <c r="YW37" s="5">
        <v>0.118233795505771</v>
      </c>
      <c r="YX37" s="5">
        <v>0.108758759647565</v>
      </c>
      <c r="YY37" s="5">
        <v>0.131711973225873</v>
      </c>
      <c r="YZ37" s="5">
        <v>0.38804849395533098</v>
      </c>
      <c r="ZA37" s="5">
        <v>0.390976231131753</v>
      </c>
      <c r="ZB37" s="5">
        <v>4.1668183830978797E-2</v>
      </c>
      <c r="ZC37" s="5">
        <v>0.27932873003117598</v>
      </c>
      <c r="ZD37" s="5">
        <v>0.13771620790929601</v>
      </c>
      <c r="ZE37" s="5">
        <v>0.27665801516289901</v>
      </c>
      <c r="ZF37" s="5">
        <v>0.33354777679120301</v>
      </c>
      <c r="ZG37" s="5">
        <v>0.16822054504473699</v>
      </c>
      <c r="ZH37" s="5">
        <v>0.25719329280786801</v>
      </c>
      <c r="ZI37" s="5">
        <v>0.28150583976504301</v>
      </c>
      <c r="ZJ37" s="5">
        <v>0.14863260706235901</v>
      </c>
      <c r="ZK37" s="5">
        <v>0.27340468547230401</v>
      </c>
      <c r="ZL37" s="5">
        <v>4.3864291669000799E-2</v>
      </c>
      <c r="ZM37" s="5">
        <v>0.261810053958063</v>
      </c>
      <c r="ZN37" s="5">
        <v>0.234840789563554</v>
      </c>
    </row>
    <row r="38" spans="1:690" x14ac:dyDescent="0.25">
      <c r="A38" s="5">
        <v>3.9260808672368197E-2</v>
      </c>
      <c r="B38" s="5">
        <v>9.6055163292138507E-2</v>
      </c>
      <c r="C38" s="5">
        <v>6.5593380783973296E-2</v>
      </c>
      <c r="D38" s="5">
        <v>0</v>
      </c>
      <c r="E38" s="5">
        <v>3.13074060497315E-2</v>
      </c>
      <c r="F38" s="5">
        <v>0.25800034150672801</v>
      </c>
      <c r="G38" s="5">
        <v>0.21603852195888301</v>
      </c>
      <c r="H38" s="5">
        <v>8.7450062586207605E-2</v>
      </c>
      <c r="I38" s="5">
        <v>0.22732190424151399</v>
      </c>
      <c r="J38" s="5">
        <v>0.18221974772475899</v>
      </c>
      <c r="K38" s="5">
        <v>0.34760057373130299</v>
      </c>
      <c r="L38" s="5">
        <v>0.169063768622216</v>
      </c>
      <c r="M38" s="5">
        <v>0.164663725302366</v>
      </c>
      <c r="N38" s="5">
        <v>0.14867118054713599</v>
      </c>
      <c r="O38" s="5">
        <v>0.13389754098691201</v>
      </c>
      <c r="P38" s="5">
        <v>0.94921521753978599</v>
      </c>
      <c r="Q38" s="5">
        <v>0</v>
      </c>
      <c r="R38" s="5">
        <v>0.32690820299159901</v>
      </c>
      <c r="S38" s="5">
        <v>7.5151025855304504E-2</v>
      </c>
      <c r="T38" s="5">
        <v>7.9118872157546802E-2</v>
      </c>
      <c r="U38" s="5">
        <v>0.58946158049313602</v>
      </c>
      <c r="V38" s="5">
        <v>6.2755621927493996E-2</v>
      </c>
      <c r="W38" s="5">
        <v>6.9877401090501501E-2</v>
      </c>
      <c r="X38" s="5">
        <v>0.30767420258179101</v>
      </c>
      <c r="Y38" s="5">
        <v>1.0727931835257201</v>
      </c>
      <c r="Z38" s="5">
        <v>0.34848029506181299</v>
      </c>
      <c r="AA38" s="5">
        <v>1.4753689115047401E-2</v>
      </c>
      <c r="AB38" s="5">
        <v>0.13400491214449101</v>
      </c>
      <c r="AC38" s="5">
        <v>5.7309277500340997E-2</v>
      </c>
      <c r="AD38" s="5">
        <v>2.4325142663369E-2</v>
      </c>
      <c r="AE38" s="5">
        <v>1.4675104795854601E-2</v>
      </c>
      <c r="AF38" s="5">
        <v>2.6911444822996901E-3</v>
      </c>
      <c r="AG38" s="5">
        <v>0.176254900621542</v>
      </c>
      <c r="AH38" s="5">
        <v>0.18804268834096</v>
      </c>
      <c r="AI38" s="5">
        <v>1.0893502492999101</v>
      </c>
      <c r="AJ38" s="5">
        <v>0.119930522144355</v>
      </c>
      <c r="AK38" s="5">
        <v>0.11708788233591901</v>
      </c>
      <c r="AL38" s="5">
        <v>0.225678983675978</v>
      </c>
      <c r="AM38" s="5">
        <v>8.7333433406260305E-2</v>
      </c>
      <c r="AN38" s="5">
        <v>9.6987022744348103E-2</v>
      </c>
      <c r="AO38" s="5">
        <v>9.7927688238628796E-2</v>
      </c>
      <c r="AP38" s="5">
        <v>0.24605279694009999</v>
      </c>
      <c r="AQ38" s="5">
        <v>0.20563465610272499</v>
      </c>
      <c r="AR38" s="5">
        <v>0.202002117341712</v>
      </c>
      <c r="AS38" s="5">
        <v>0.10693019602486201</v>
      </c>
      <c r="AT38" s="5">
        <v>0.59384857591694595</v>
      </c>
      <c r="AU38" s="5">
        <v>0.12968679449485401</v>
      </c>
      <c r="AV38" s="5">
        <v>2.8332114903716701E-2</v>
      </c>
      <c r="AW38" s="5">
        <v>0.107012389046395</v>
      </c>
      <c r="AX38" s="5">
        <v>6.0887286016740497E-2</v>
      </c>
      <c r="AY38" s="5">
        <v>0.273279898914009</v>
      </c>
      <c r="AZ38" s="5">
        <v>0.33449832661703399</v>
      </c>
      <c r="BA38" s="5">
        <v>0.161963227443774</v>
      </c>
      <c r="BB38" s="5">
        <v>0.30324916330851698</v>
      </c>
      <c r="BC38" s="5">
        <v>0.174335906017349</v>
      </c>
      <c r="BD38" s="5">
        <v>0</v>
      </c>
      <c r="BE38" s="5">
        <v>0.125541524263658</v>
      </c>
      <c r="BF38" s="5">
        <v>0.56705238713202699</v>
      </c>
      <c r="BG38" s="5">
        <v>0.35020948022676102</v>
      </c>
      <c r="BH38" s="5">
        <v>0.14125175875964799</v>
      </c>
      <c r="BI38" s="5">
        <v>0.13692861485014601</v>
      </c>
      <c r="BJ38" s="5">
        <v>0.28247701659722702</v>
      </c>
      <c r="BK38" s="5">
        <v>0.26210138530216598</v>
      </c>
      <c r="BL38" s="5">
        <v>0.165547230380439</v>
      </c>
      <c r="BM38" s="5">
        <v>9.7586571955467494E-2</v>
      </c>
      <c r="BN38" s="5">
        <v>0.23532156273478599</v>
      </c>
      <c r="BO38" s="5">
        <v>0.53508175671060698</v>
      </c>
      <c r="BP38" s="5">
        <v>0.20675596217028899</v>
      </c>
      <c r="BQ38" s="5">
        <v>0.114616498292265</v>
      </c>
      <c r="BR38" s="5">
        <v>0.33624950481524501</v>
      </c>
      <c r="BS38" s="5">
        <v>0.152503582135116</v>
      </c>
      <c r="BT38" s="5">
        <v>8.0208868183062498E-2</v>
      </c>
      <c r="BU38" s="5">
        <v>1.88371463697835</v>
      </c>
      <c r="BV38" s="5">
        <v>0.464502971108531</v>
      </c>
      <c r="BW38" s="5">
        <v>2.67419206338365</v>
      </c>
      <c r="BX38" s="5">
        <v>2.20808571818865</v>
      </c>
      <c r="BY38" s="5">
        <v>2.3861029301277199</v>
      </c>
      <c r="BZ38" s="5">
        <v>1.7148579332012801</v>
      </c>
      <c r="CA38" s="5">
        <v>0.531391571613961</v>
      </c>
      <c r="CB38" s="5">
        <v>0.48922361860528701</v>
      </c>
      <c r="CC38" s="5">
        <v>1.7424518134007201</v>
      </c>
      <c r="CD38" s="5">
        <v>0.82925510552557902</v>
      </c>
      <c r="CE38" s="5">
        <v>2.37003257974182</v>
      </c>
      <c r="CF38" s="5">
        <v>0.22602964278396301</v>
      </c>
      <c r="CG38" s="5">
        <v>1.338578795206E-2</v>
      </c>
      <c r="CH38" s="5">
        <v>3.3793807530503303E-2</v>
      </c>
      <c r="CI38" s="5">
        <v>2.2777610818933199E-2</v>
      </c>
      <c r="CJ38" s="5">
        <v>0.28870664572092097</v>
      </c>
      <c r="CK38" s="5">
        <v>3.8172249427444099E-2</v>
      </c>
      <c r="CL38" s="5">
        <v>8.1630558021992997E-2</v>
      </c>
      <c r="CM38" s="5">
        <v>7.0958657398385597E-2</v>
      </c>
      <c r="CN38" s="5">
        <v>8.2184121966260501E-2</v>
      </c>
      <c r="CO38" s="5">
        <v>0.21002233453999</v>
      </c>
      <c r="CP38" s="5">
        <v>6.95425172743286E-2</v>
      </c>
      <c r="CQ38" s="5">
        <v>1.12445188170207E-2</v>
      </c>
      <c r="CR38" s="5">
        <v>0.12962545999411401</v>
      </c>
      <c r="CS38" s="5">
        <v>8.5441337215077906E-2</v>
      </c>
      <c r="CT38" s="5">
        <v>1.9412107356165699E-2</v>
      </c>
      <c r="CU38" s="5">
        <v>0.113569807296494</v>
      </c>
      <c r="CV38" s="5">
        <v>0.138393279147599</v>
      </c>
      <c r="CW38" s="5">
        <v>0.13721236538090401</v>
      </c>
      <c r="CX38" s="5">
        <v>0.41095635544020198</v>
      </c>
      <c r="CY38" s="5">
        <v>0.154678710470596</v>
      </c>
      <c r="CZ38" s="5">
        <v>8.2994852956986206E-2</v>
      </c>
      <c r="DA38" s="5">
        <v>5.3781107310993198E-2</v>
      </c>
      <c r="DB38" s="5">
        <v>-0.82514889693326998</v>
      </c>
      <c r="DC38" s="5">
        <v>2.1721732136312E-2</v>
      </c>
      <c r="DD38" s="5">
        <v>4.7932233638850998E-2</v>
      </c>
      <c r="DE38" s="5">
        <v>1.82712773624394E-2</v>
      </c>
      <c r="DF38" s="5">
        <v>0.23716030325797399</v>
      </c>
      <c r="DG38" s="5">
        <v>0.73929280786831497</v>
      </c>
      <c r="DH38" s="5">
        <v>4.0103518363141202E-2</v>
      </c>
      <c r="DI38" s="5">
        <v>0.127076156000273</v>
      </c>
      <c r="DJ38" s="5">
        <v>0.14731411788812199</v>
      </c>
      <c r="DK38" s="5">
        <v>1.8741889215217598E-2</v>
      </c>
      <c r="DL38" s="5">
        <v>0.14248978160284501</v>
      </c>
      <c r="DM38" s="5">
        <v>0.283517109487057</v>
      </c>
      <c r="DN38" s="5">
        <v>0.39510723311249202</v>
      </c>
      <c r="DO38" s="5">
        <v>9.7169701756974897E-2</v>
      </c>
      <c r="DP38" s="5">
        <v>4.9753174430943903E-2</v>
      </c>
      <c r="DQ38" s="5">
        <v>4.2703303094096499E-2</v>
      </c>
      <c r="DR38" s="5">
        <v>8.3799535550850401E-2</v>
      </c>
      <c r="DS38" s="5">
        <v>8.9645066412944702E-2</v>
      </c>
      <c r="DT38" s="5">
        <v>0.18653835120551901</v>
      </c>
      <c r="DU38" s="5">
        <v>0.25842722491633102</v>
      </c>
      <c r="DV38" s="5">
        <v>4.49858918481491E-2</v>
      </c>
      <c r="DW38" s="5">
        <v>2.6029028071852998E-2</v>
      </c>
      <c r="DX38" s="5">
        <v>0.28835407417526099</v>
      </c>
      <c r="DY38" s="5">
        <v>7.9509038783530397E-2</v>
      </c>
      <c r="DZ38" s="5">
        <v>0.353526671675432</v>
      </c>
      <c r="EA38" s="5">
        <v>4.6880172975975402E-2</v>
      </c>
      <c r="EB38" s="5">
        <v>0.122284371850786</v>
      </c>
      <c r="EC38" s="5">
        <v>0.136480688033398</v>
      </c>
      <c r="ED38" s="5">
        <v>0.32438945427224902</v>
      </c>
      <c r="EE38" s="5">
        <v>0.20776552148077301</v>
      </c>
      <c r="EF38" s="5">
        <v>0.13466764973654499</v>
      </c>
      <c r="EG38" s="5">
        <v>4.6807285175330997E-2</v>
      </c>
      <c r="EH38" s="5">
        <v>0.122364533762622</v>
      </c>
      <c r="EI38" s="5">
        <v>0.14187159347039099</v>
      </c>
      <c r="EJ38" s="5">
        <v>4.5203255257106001E-2</v>
      </c>
      <c r="EK38" s="5">
        <v>6.8277944214644296E-2</v>
      </c>
      <c r="EL38" s="5">
        <v>1.4480247250870799</v>
      </c>
      <c r="EM38" s="5">
        <v>9.3480531341349204E-2</v>
      </c>
      <c r="EN38" s="5">
        <v>5.9555769814213701E-3</v>
      </c>
      <c r="EO38" s="5">
        <v>6.5656456644420505E-2</v>
      </c>
      <c r="EP38" s="5">
        <v>0.17451164537941399</v>
      </c>
      <c r="EQ38" s="5">
        <v>5.2705286564287503E-2</v>
      </c>
      <c r="ER38" s="5">
        <v>0.180305173329257</v>
      </c>
      <c r="ES38" s="5">
        <v>2.63886299003173E-2</v>
      </c>
      <c r="ET38" s="5">
        <v>8.5153764871510607E-2</v>
      </c>
      <c r="EU38" s="5">
        <v>0.11994853184141301</v>
      </c>
      <c r="EV38" s="5">
        <v>4.24289324499693E-2</v>
      </c>
      <c r="EW38" s="5">
        <v>0.16684832676174999</v>
      </c>
      <c r="EX38" s="5">
        <v>9.8145413564647205E-2</v>
      </c>
      <c r="EY38" s="5">
        <v>8.9859253238536597E-3</v>
      </c>
      <c r="EZ38" s="5">
        <v>2.9193404194429801E-2</v>
      </c>
      <c r="FA38" s="5">
        <v>1.7875955073112799E-2</v>
      </c>
      <c r="FB38" s="5">
        <v>0.11096252321232999</v>
      </c>
      <c r="FC38" s="5">
        <v>0.15134282355495501</v>
      </c>
      <c r="FD38" s="5">
        <v>0.117682668516465</v>
      </c>
      <c r="FE38" s="5">
        <v>0.48341629670104502</v>
      </c>
      <c r="FF38" s="5">
        <v>0.20349798511030701</v>
      </c>
      <c r="FG38" s="5">
        <v>1.9106515265350701</v>
      </c>
      <c r="FH38" s="5">
        <v>1.22340550508845</v>
      </c>
      <c r="FI38" s="5">
        <v>0.133660200805956</v>
      </c>
      <c r="FJ38" s="5">
        <v>0.32471340755412897</v>
      </c>
      <c r="FK38" s="5">
        <v>6.68283587186667E-2</v>
      </c>
      <c r="FL38" s="5">
        <v>4.8223591361081397E-2</v>
      </c>
      <c r="FM38" s="5">
        <v>0.22089823099515099</v>
      </c>
      <c r="FN38" s="5">
        <v>6.9375115774029203E-2</v>
      </c>
      <c r="FO38" s="5">
        <v>0.16341323034976599</v>
      </c>
      <c r="FP38" s="5">
        <v>7.4477153199918003E-2</v>
      </c>
      <c r="FQ38" s="5">
        <v>0.11049776079170601</v>
      </c>
      <c r="FR38" s="5">
        <v>0.129242410697777</v>
      </c>
      <c r="FS38" s="5">
        <v>0.13260343002370201</v>
      </c>
      <c r="FT38" s="5">
        <v>0.37725087084215603</v>
      </c>
      <c r="FU38" s="5">
        <v>4.6481326848922699E-2</v>
      </c>
      <c r="FV38" s="5">
        <v>0.18266528589648801</v>
      </c>
      <c r="FW38" s="5">
        <v>0.15540810053958101</v>
      </c>
      <c r="FX38" s="5">
        <v>0.12671276204394699</v>
      </c>
      <c r="FY38" s="5">
        <v>3.65280488380419E-2</v>
      </c>
      <c r="FZ38" s="5">
        <v>6.5750429050117201E-2</v>
      </c>
      <c r="GA38" s="5">
        <v>9.4335564510620806E-2</v>
      </c>
      <c r="GB38" s="5">
        <v>0.14209609999316999</v>
      </c>
      <c r="GC38" s="5">
        <v>0.148444505156752</v>
      </c>
      <c r="GD38" s="5">
        <v>0.137149282399079</v>
      </c>
      <c r="GE38" s="5">
        <v>2.6371483294492602E-2</v>
      </c>
      <c r="GF38" s="5">
        <v>8.7537197887523802E-2</v>
      </c>
      <c r="GG38" s="5">
        <v>0.13405477767912</v>
      </c>
      <c r="GH38" s="5">
        <v>1.11243245545667E-2</v>
      </c>
      <c r="GI38" s="5">
        <v>3.6288359267495199E-2</v>
      </c>
      <c r="GJ38" s="5">
        <v>7.5690203489255606E-2</v>
      </c>
      <c r="GK38" s="5">
        <v>8.3106550099037002E-2</v>
      </c>
      <c r="GL38" s="5">
        <v>2.0558363499761E-2</v>
      </c>
      <c r="GM38" s="5">
        <v>2.0338376841642199E-2</v>
      </c>
      <c r="GN38" s="5">
        <v>9.4991343701087208E-3</v>
      </c>
      <c r="GO38" s="5">
        <v>4.9916521346479698E-2</v>
      </c>
      <c r="GP38" s="5">
        <v>0.16348159278737801</v>
      </c>
      <c r="GQ38" s="5">
        <v>4.9201417462886102E-2</v>
      </c>
      <c r="GR38" s="5">
        <v>4.7898522178055701E-2</v>
      </c>
      <c r="GS38" s="5">
        <v>2.9824526078128102E-2</v>
      </c>
      <c r="GT38" s="5">
        <v>6.53455180277491E-2</v>
      </c>
      <c r="GU38" s="5">
        <v>0.12339367004221601</v>
      </c>
      <c r="GV38" s="5">
        <v>5.9827117562669299E-2</v>
      </c>
      <c r="GW38" s="5">
        <v>0.111955514450207</v>
      </c>
      <c r="GX38" s="5">
        <v>0.14714379449679499</v>
      </c>
      <c r="GY38" s="5">
        <v>0.243702615941534</v>
      </c>
      <c r="GZ38" s="5">
        <v>0.172227375748885</v>
      </c>
      <c r="HA38" s="5">
        <v>2.5042961546342501E-2</v>
      </c>
      <c r="HB38" s="5">
        <v>0.118454372291922</v>
      </c>
      <c r="HC38" s="5">
        <v>3.8575985246909299E-2</v>
      </c>
      <c r="HD38" s="5">
        <v>4.1908383503384897E-2</v>
      </c>
      <c r="HE38" s="5">
        <v>0.134786598371507</v>
      </c>
      <c r="HF38" s="5">
        <v>0.14425238575303601</v>
      </c>
      <c r="HG38" s="5">
        <v>5.9785752814509902E-2</v>
      </c>
      <c r="HH38" s="5">
        <v>2.3999026234488401E-2</v>
      </c>
      <c r="HI38" s="5">
        <v>1.8926669626391599</v>
      </c>
      <c r="HJ38" s="5">
        <v>1.2117341711631699</v>
      </c>
      <c r="HK38" s="5">
        <v>1.2877290485622599</v>
      </c>
      <c r="HL38" s="5">
        <v>0.15317634097851501</v>
      </c>
      <c r="HM38" s="5">
        <v>0.15675712041527201</v>
      </c>
      <c r="HN38" s="5">
        <v>0.13645973460265601</v>
      </c>
      <c r="HO38" s="5">
        <v>2.1869612731370801E-2</v>
      </c>
      <c r="HP38" s="5">
        <v>9.1674831700023801E-2</v>
      </c>
      <c r="HQ38" s="5">
        <v>0.184165972269654</v>
      </c>
      <c r="HR38" s="5">
        <v>0.92417963253876101</v>
      </c>
      <c r="HS38" s="5">
        <v>0.32905443617239299</v>
      </c>
      <c r="HT38" s="5">
        <v>7.6724191373183107E-2</v>
      </c>
      <c r="HU38" s="5">
        <v>1.35358554743528</v>
      </c>
      <c r="HV38" s="5">
        <v>0.18251089406461299</v>
      </c>
      <c r="HW38" s="5">
        <v>9.4973977187350594E-2</v>
      </c>
      <c r="HX38" s="5">
        <v>0.70826910730141401</v>
      </c>
      <c r="HY38" s="5">
        <v>0.143659389071493</v>
      </c>
      <c r="HZ38" s="5">
        <v>0.32360207636090399</v>
      </c>
      <c r="IA38" s="5">
        <v>0.57434232634382898</v>
      </c>
      <c r="IB38" s="5">
        <v>0.32911720510894099</v>
      </c>
      <c r="IC38" s="5">
        <v>0.28334512669899597</v>
      </c>
      <c r="ID38" s="5">
        <v>0.61926364319377103</v>
      </c>
      <c r="IE38" s="5">
        <v>0.67375411515606898</v>
      </c>
      <c r="IF38" s="5">
        <v>0.40091353049655098</v>
      </c>
      <c r="IG38" s="5">
        <v>0.125300197912836</v>
      </c>
      <c r="IH38" s="5">
        <v>0.240505361655625</v>
      </c>
      <c r="II38" s="5">
        <v>0.145222224294694</v>
      </c>
      <c r="IJ38" s="5">
        <v>6.2160036217108298E-3</v>
      </c>
      <c r="IK38" s="5">
        <v>0.446862782596817</v>
      </c>
      <c r="IL38" s="5">
        <v>0.99826173075609603</v>
      </c>
      <c r="IM38" s="5">
        <v>0.13065179974045499</v>
      </c>
      <c r="IN38" s="5">
        <v>0.10443867988580501</v>
      </c>
      <c r="IO38" s="5">
        <v>0.237781982105047</v>
      </c>
      <c r="IP38" s="5">
        <v>1.9426221558292701E-2</v>
      </c>
      <c r="IQ38" s="5">
        <v>2.4084700822617301E-2</v>
      </c>
      <c r="IR38" s="5">
        <v>0.103527693734754</v>
      </c>
      <c r="IS38" s="5">
        <v>6.2125809360504401E-2</v>
      </c>
      <c r="IT38" s="5">
        <v>0.11949238439997301</v>
      </c>
      <c r="IU38" s="5">
        <v>3.6880662447289998E-2</v>
      </c>
      <c r="IV38" s="5">
        <v>0.139201612003895</v>
      </c>
      <c r="IW38" s="5">
        <v>2.5306271031661502E-2</v>
      </c>
      <c r="IX38" s="5">
        <v>8.8982173348815002E-2</v>
      </c>
      <c r="IY38" s="5">
        <v>0.31523174646540503</v>
      </c>
      <c r="IZ38" s="5">
        <v>0.12155488013113901</v>
      </c>
      <c r="JA38" s="5">
        <v>2.64605094645201E-2</v>
      </c>
      <c r="JB38" s="5">
        <v>9.9314687735635003E-3</v>
      </c>
      <c r="JC38" s="5">
        <v>0.22597985110306701</v>
      </c>
      <c r="JD38" s="5">
        <v>0.215678710470596</v>
      </c>
      <c r="JE38" s="5">
        <v>2.80038063785682E-2</v>
      </c>
      <c r="JF38" s="5">
        <v>8.50189539239753E-3</v>
      </c>
      <c r="JG38" s="5">
        <v>0.122004712792842</v>
      </c>
      <c r="JH38" s="5">
        <v>0.39416030325797402</v>
      </c>
      <c r="JI38" s="5">
        <v>1.71263563705276E-2</v>
      </c>
      <c r="JJ38" s="5">
        <v>2.0455003403778899E-2</v>
      </c>
      <c r="JK38" s="5">
        <v>1.2682255529770399E-2</v>
      </c>
      <c r="JL38" s="5">
        <v>0.259117410012977</v>
      </c>
      <c r="JM38" s="5">
        <v>0.25316262550372298</v>
      </c>
      <c r="JN38" s="5">
        <v>0.15018990360741699</v>
      </c>
      <c r="JO38" s="5">
        <v>6.83764770165973E-3</v>
      </c>
      <c r="JP38" s="5">
        <v>0.26196960590123602</v>
      </c>
      <c r="JQ38" s="5">
        <v>0.18279106618400401</v>
      </c>
      <c r="JR38" s="5">
        <v>0.153551465063862</v>
      </c>
      <c r="JS38" s="5">
        <v>4.0458520198329698E-2</v>
      </c>
      <c r="JT38" s="5">
        <v>0.21154306399836101</v>
      </c>
      <c r="JU38" s="5">
        <v>0.15379932024145601</v>
      </c>
      <c r="JV38" s="5">
        <v>0.27090301208933798</v>
      </c>
      <c r="JW38" s="5">
        <v>0.70342585888942</v>
      </c>
      <c r="JX38" s="5">
        <v>0.17759524622635101</v>
      </c>
      <c r="JY38" s="5">
        <v>0.126932592406033</v>
      </c>
      <c r="JZ38" s="5">
        <v>0.248967966668943</v>
      </c>
      <c r="KA38" s="5">
        <v>0.133556451062086</v>
      </c>
      <c r="KB38" s="5">
        <v>5.1388019943992898E-2</v>
      </c>
      <c r="KC38" s="5">
        <v>0.16281410651390599</v>
      </c>
      <c r="KD38" s="5">
        <v>5.6608047043192902E-2</v>
      </c>
      <c r="KE38" s="5">
        <v>0.26124800218564298</v>
      </c>
      <c r="KF38" s="5">
        <v>-0.86282644628099203</v>
      </c>
      <c r="KG38" s="5">
        <v>6.1835929915623103E-2</v>
      </c>
      <c r="KH38" s="5">
        <v>0.14422464312547001</v>
      </c>
      <c r="KI38" s="5">
        <v>0.23594928060393799</v>
      </c>
      <c r="KJ38" s="5">
        <v>0.130630893431674</v>
      </c>
      <c r="KK38" s="5">
        <v>6.9420303799635305E-2</v>
      </c>
      <c r="KL38" s="5">
        <v>0.18197035721603699</v>
      </c>
      <c r="KM38" s="5">
        <v>-0.87032907588279496</v>
      </c>
      <c r="KN38" s="5">
        <v>3.8761005588529601E-2</v>
      </c>
      <c r="KO38" s="5">
        <v>0.126651191240576</v>
      </c>
      <c r="KP38" s="5">
        <v>0.122860824703205</v>
      </c>
      <c r="KQ38" s="5">
        <v>8.2486014323723905E-2</v>
      </c>
      <c r="KR38" s="5">
        <v>0.15124953075945499</v>
      </c>
      <c r="KS38" s="5">
        <v>0.18433993693446299</v>
      </c>
      <c r="KT38" s="5">
        <v>0.15719759579263701</v>
      </c>
      <c r="KU38" s="5">
        <v>0.14707465337067099</v>
      </c>
      <c r="KV38" s="5">
        <v>0.11446054215566601</v>
      </c>
      <c r="KW38" s="5">
        <v>0.135914486715388</v>
      </c>
      <c r="KX38" s="5">
        <v>4.3710266843756097E-2</v>
      </c>
      <c r="KY38" s="5">
        <v>0.15439614780411201</v>
      </c>
      <c r="KZ38" s="5">
        <v>0.23430435079571099</v>
      </c>
      <c r="LA38" s="5">
        <v>0.69823816679188599</v>
      </c>
      <c r="LB38" s="5">
        <v>0.25599381996244502</v>
      </c>
      <c r="LC38" s="5">
        <v>0.13854873301004</v>
      </c>
      <c r="LD38" s="5">
        <v>0.25246806912096198</v>
      </c>
      <c r="LE38" s="5">
        <v>0.135277235161533</v>
      </c>
      <c r="LF38" s="5">
        <v>0.14362255765437201</v>
      </c>
      <c r="LG38" s="5">
        <v>0.30575643740181702</v>
      </c>
      <c r="LH38" s="5">
        <v>0.14564763335837699</v>
      </c>
      <c r="LI38" s="5">
        <v>0.21248808141520401</v>
      </c>
      <c r="LJ38" s="5">
        <v>0.29676634109692002</v>
      </c>
      <c r="LK38" s="5">
        <v>0.242958745987296</v>
      </c>
      <c r="LL38" s="5">
        <v>0.120732805136261</v>
      </c>
      <c r="LM38" s="5">
        <v>0.340265676589454</v>
      </c>
      <c r="LN38" s="5">
        <v>2.6353029191274899E-2</v>
      </c>
      <c r="LO38" s="5">
        <v>2.2044133597431901</v>
      </c>
      <c r="LP38" s="5">
        <v>1.4261093504542</v>
      </c>
      <c r="LQ38" s="5">
        <v>0.146977388836569</v>
      </c>
      <c r="LR38" s="5">
        <v>4.3583069688623202E-2</v>
      </c>
      <c r="LS38" s="5">
        <v>0.11507951247965501</v>
      </c>
      <c r="LT38" s="5">
        <v>0.103306468137422</v>
      </c>
      <c r="LU38" s="5">
        <v>1.32369039000068</v>
      </c>
      <c r="LV38" s="5">
        <v>0.14839450857181899</v>
      </c>
      <c r="LW38" s="5">
        <v>0.114930879038317</v>
      </c>
      <c r="LX38" s="5">
        <v>-0.86685410832593401</v>
      </c>
      <c r="LY38" s="5">
        <v>3.7212250588032098E-2</v>
      </c>
      <c r="LZ38" s="5">
        <v>3.3064655073196697E-2</v>
      </c>
      <c r="MA38" s="5">
        <v>1.1995071670387899E-2</v>
      </c>
      <c r="MB38" s="5">
        <v>2.3095275147533598E-2</v>
      </c>
      <c r="MC38" s="5">
        <v>8.6046016725862803E-2</v>
      </c>
      <c r="MD38" s="5">
        <v>5.3728291259829003E-2</v>
      </c>
      <c r="ME38" s="5">
        <v>7.0921952639717803E-2</v>
      </c>
      <c r="MF38" s="5">
        <v>4.23678592175918E-2</v>
      </c>
      <c r="MG38" s="5">
        <v>0.19880124308448899</v>
      </c>
      <c r="MH38" s="5">
        <v>0.14869605901236299</v>
      </c>
      <c r="MI38" s="5">
        <v>5.3023666037942202E-2</v>
      </c>
      <c r="MJ38" s="5">
        <v>0.395698791066184</v>
      </c>
      <c r="MK38" s="5">
        <v>0.30541431596202501</v>
      </c>
      <c r="ML38" s="5">
        <v>0.24411413154839201</v>
      </c>
      <c r="MM38" s="5">
        <v>0.59526746806912101</v>
      </c>
      <c r="MN38" s="5">
        <v>0.49023768868246698</v>
      </c>
      <c r="MO38" s="5">
        <v>0.46164155453862399</v>
      </c>
      <c r="MP38" s="5">
        <v>0.55653780479475501</v>
      </c>
      <c r="MQ38" s="5">
        <v>9.0997706764192998E-2</v>
      </c>
      <c r="MR38" s="5">
        <v>0.24030346287821899</v>
      </c>
      <c r="MS38" s="5">
        <v>0.28430387268629198</v>
      </c>
      <c r="MT38" s="5">
        <v>0.16084406802814</v>
      </c>
      <c r="MU38" s="5">
        <v>0.15632866607472201</v>
      </c>
      <c r="MV38" s="5">
        <v>0.116828085513285</v>
      </c>
      <c r="MW38" s="5">
        <v>2.4060153863184001E-2</v>
      </c>
      <c r="MX38" s="5">
        <v>0.41602574960726701</v>
      </c>
      <c r="MY38" s="5">
        <v>2.2994848541224799E-2</v>
      </c>
      <c r="MZ38" s="5">
        <v>1.08575698381258</v>
      </c>
      <c r="NA38" s="5">
        <v>0.60176299433098801</v>
      </c>
      <c r="NB38" s="5">
        <v>0.145716412813332</v>
      </c>
      <c r="NC38" s="5">
        <v>0.12746711290212401</v>
      </c>
      <c r="ND38" s="5">
        <v>4.7674737253092798E-2</v>
      </c>
      <c r="NE38" s="5">
        <v>7.9891187884533393E-2</v>
      </c>
      <c r="NF38" s="5">
        <v>2.6686743586371301E-2</v>
      </c>
      <c r="NG38" s="5">
        <v>2.6897728913269199E-2</v>
      </c>
      <c r="NH38" s="5">
        <v>0.130016457917217</v>
      </c>
      <c r="NI38" s="5">
        <v>3.3671812034697102E-2</v>
      </c>
      <c r="NJ38" s="5">
        <v>1.73608360084694E-2</v>
      </c>
      <c r="NK38" s="5">
        <v>0.234053343350864</v>
      </c>
      <c r="NL38" s="5">
        <v>0.68109780752680804</v>
      </c>
      <c r="NM38" s="5">
        <v>0.27782741839314301</v>
      </c>
      <c r="NN38" s="5">
        <v>4.0438543115796699E-2</v>
      </c>
      <c r="NO38" s="5">
        <v>2.6758230640450999E-2</v>
      </c>
      <c r="NP38" s="5">
        <v>0.51045420394781804</v>
      </c>
      <c r="NQ38" s="5">
        <v>0.13306604740113401</v>
      </c>
      <c r="NR38" s="5">
        <v>0.287817772010109</v>
      </c>
      <c r="NS38" s="5">
        <v>0.24134662932859799</v>
      </c>
      <c r="NT38" s="5">
        <v>0.14506034794620701</v>
      </c>
      <c r="NU38" s="5">
        <v>0.31558868929717898</v>
      </c>
      <c r="NV38" s="5">
        <v>6.9116282312782398E-2</v>
      </c>
      <c r="NW38" s="5">
        <v>4.6993366542287002E-2</v>
      </c>
      <c r="NX38" s="5">
        <v>3.7287629695200997E-2</v>
      </c>
      <c r="NY38" s="5">
        <v>0.84479468615531805</v>
      </c>
      <c r="NZ38" s="5">
        <v>0.13209353367328699</v>
      </c>
      <c r="OA38" s="5">
        <v>8.5876813266806407E-2</v>
      </c>
      <c r="OB38" s="5">
        <v>8.4408401094416705E-2</v>
      </c>
      <c r="OC38" s="5">
        <v>4.2436814812552903E-2</v>
      </c>
      <c r="OD38" s="5">
        <v>8.2852825683684891E-3</v>
      </c>
      <c r="OE38" s="5">
        <v>1.7281307111614401E-2</v>
      </c>
      <c r="OF38" s="5">
        <v>7.0819033645311098E-3</v>
      </c>
      <c r="OG38" s="5">
        <v>0.29827634724404101</v>
      </c>
      <c r="OH38" s="5">
        <v>0.108794412949935</v>
      </c>
      <c r="OI38" s="5">
        <v>0.12530883126759901</v>
      </c>
      <c r="OJ38" s="5">
        <v>0.30907021378321198</v>
      </c>
      <c r="OK38" s="5">
        <v>0.10485226632969701</v>
      </c>
      <c r="OL38" s="5">
        <v>0.265948500785466</v>
      </c>
      <c r="OM38" s="5">
        <v>0.24503319445393101</v>
      </c>
      <c r="ON38" s="5">
        <v>8.1829564229786406E-2</v>
      </c>
      <c r="OO38" s="5">
        <v>2.59185264585895E-2</v>
      </c>
      <c r="OP38" s="5">
        <v>7.3645481530954598E-2</v>
      </c>
      <c r="OQ38" s="5">
        <v>3.0109921431704802E-2</v>
      </c>
      <c r="OR38" s="5">
        <v>3.3030394098763703E-2</v>
      </c>
      <c r="OS38" s="5">
        <v>1.5814593326720101E-2</v>
      </c>
      <c r="OT38" s="5">
        <v>2.8284474788189601E-2</v>
      </c>
      <c r="OU38" s="5">
        <v>7.2772414615204797E-2</v>
      </c>
      <c r="OV38" s="5">
        <v>3.8905246281605597E-2</v>
      </c>
      <c r="OW38" s="5">
        <v>0.186778308209611</v>
      </c>
      <c r="OX38" s="5">
        <v>0.187497370398197</v>
      </c>
      <c r="OY38" s="5">
        <v>0.44468096441499899</v>
      </c>
      <c r="OZ38" s="5">
        <v>4.0106832357737397E-2</v>
      </c>
      <c r="PA38" s="5">
        <v>0.113802404207363</v>
      </c>
      <c r="PB38" s="5">
        <v>0.263358786968103</v>
      </c>
      <c r="PC38" s="5">
        <v>0.132742640530018</v>
      </c>
      <c r="PD38" s="5">
        <v>6.1091218636452803E-2</v>
      </c>
      <c r="PE38" s="5">
        <v>3.0476575660209299E-2</v>
      </c>
      <c r="PF38" s="5">
        <v>0.26355863670514301</v>
      </c>
      <c r="PG38" s="5">
        <v>7.8522498636631501E-3</v>
      </c>
      <c r="PH38" s="5">
        <v>0.149797196229671</v>
      </c>
      <c r="PI38" s="5">
        <v>0.1289694009972</v>
      </c>
      <c r="PJ38" s="5">
        <v>2.3556842021308401E-2</v>
      </c>
      <c r="PK38" s="5">
        <v>0.22473990847619699</v>
      </c>
      <c r="PL38" s="5">
        <v>4.8336502736374201E-2</v>
      </c>
      <c r="PM38" s="5">
        <v>9.5668906561906006E-2</v>
      </c>
      <c r="PN38" s="5">
        <v>0.13561204835735299</v>
      </c>
      <c r="PO38" s="5">
        <v>4.7881019056075398E-2</v>
      </c>
      <c r="PP38" s="5">
        <v>0.17813680759511</v>
      </c>
      <c r="PQ38" s="5">
        <v>0.176022476440682</v>
      </c>
      <c r="PR38" s="5">
        <v>0.18385888942012199</v>
      </c>
      <c r="PS38" s="5">
        <v>0.176688729140978</v>
      </c>
      <c r="PT38" s="5">
        <v>9.7344921794959405E-2</v>
      </c>
      <c r="PU38" s="5">
        <v>0.23691373540058699</v>
      </c>
      <c r="PV38" s="5">
        <v>0.13569414657468801</v>
      </c>
      <c r="PW38" s="5">
        <v>0.12726214056416901</v>
      </c>
      <c r="PX38" s="5">
        <v>0.113974097398698</v>
      </c>
      <c r="PY38" s="5">
        <v>0.126073993775319</v>
      </c>
      <c r="PZ38" s="5">
        <v>0.46815654668397</v>
      </c>
      <c r="QA38" s="5">
        <v>0.75167242674680701</v>
      </c>
      <c r="QB38" s="5">
        <v>6.2858477145075101E-2</v>
      </c>
      <c r="QC38" s="5">
        <v>0.13167140222662399</v>
      </c>
      <c r="QD38" s="5">
        <v>9.5390948392561403E-2</v>
      </c>
      <c r="QE38" s="5">
        <v>0.12125022471739599</v>
      </c>
      <c r="QF38" s="5">
        <v>8.0358220402084596E-2</v>
      </c>
      <c r="QG38" s="5">
        <v>0.15035899187214</v>
      </c>
      <c r="QH38" s="5">
        <v>7.1005121482490302E-2</v>
      </c>
      <c r="QI38" s="5">
        <v>0.18957270678232399</v>
      </c>
      <c r="QJ38" s="5">
        <v>0.48911693190355898</v>
      </c>
      <c r="QK38" s="5">
        <v>0.16797220135236701</v>
      </c>
      <c r="QL38" s="5">
        <v>0.433567242674681</v>
      </c>
      <c r="QM38" s="5">
        <v>0.169629670104501</v>
      </c>
      <c r="QN38" s="5">
        <v>5.7273888395601401E-2</v>
      </c>
      <c r="QO38" s="5">
        <v>0.51879004166382103</v>
      </c>
      <c r="QP38" s="5">
        <v>0.13194091887541201</v>
      </c>
      <c r="QQ38" s="5">
        <v>0.12673014138378499</v>
      </c>
      <c r="QR38" s="5">
        <v>0.33403975138310199</v>
      </c>
      <c r="QS38" s="5">
        <v>0.14038226644799401</v>
      </c>
      <c r="QT38" s="5">
        <v>0.159851986568017</v>
      </c>
      <c r="QU38" s="5">
        <v>0.395594426610204</v>
      </c>
      <c r="QV38" s="5">
        <v>0.10686530974660199</v>
      </c>
      <c r="QW38" s="5">
        <v>9.3595549897764599E-2</v>
      </c>
      <c r="QX38" s="5">
        <v>0.22434451198688601</v>
      </c>
      <c r="QY38" s="5">
        <v>0.22113557817089</v>
      </c>
      <c r="QZ38" s="5">
        <v>0.103558600687052</v>
      </c>
      <c r="RA38" s="5">
        <v>0.17332115292671299</v>
      </c>
      <c r="RB38" s="5">
        <v>0.18328392869339499</v>
      </c>
      <c r="RC38" s="5">
        <v>0.69838679051977304</v>
      </c>
      <c r="RD38" s="5">
        <v>0.76436042620039601</v>
      </c>
      <c r="RE38" s="5">
        <v>0.62333419848370997</v>
      </c>
      <c r="RF38" s="5">
        <v>0.15446362394128499</v>
      </c>
      <c r="RG38" s="5">
        <v>3.90193704576468E-2</v>
      </c>
      <c r="RH38" s="5">
        <v>0.28736090430981498</v>
      </c>
      <c r="RI38" s="5">
        <v>0.26632531930879</v>
      </c>
      <c r="RJ38" s="5">
        <v>1.9477747616279399E-2</v>
      </c>
      <c r="RK38" s="5">
        <v>0.15334356071597399</v>
      </c>
      <c r="RL38" s="5">
        <v>0.21431241035448401</v>
      </c>
      <c r="RM38" s="5">
        <v>1.5893861545805799E-2</v>
      </c>
      <c r="RN38" s="5">
        <v>8.8114608002213997E-3</v>
      </c>
      <c r="RO38" s="5">
        <v>2.4102498795795398E-2</v>
      </c>
      <c r="RP38" s="5">
        <v>0.17924424561163901</v>
      </c>
      <c r="RQ38" s="5">
        <v>0.16800938163080301</v>
      </c>
      <c r="RR38" s="5">
        <v>6.8116181527818995E-2</v>
      </c>
      <c r="RS38" s="5">
        <v>0.106759252616849</v>
      </c>
      <c r="RT38" s="5">
        <v>9.2821095922936497E-2</v>
      </c>
      <c r="RU38" s="5">
        <v>2.86727058494659E-2</v>
      </c>
      <c r="RV38" s="5">
        <v>3.4556929171504699E-2</v>
      </c>
      <c r="RW38" s="5">
        <v>2.5016742533239902E-2</v>
      </c>
      <c r="RX38" s="5">
        <v>2.0180740875106799E-2</v>
      </c>
      <c r="RY38" s="5">
        <v>3.1936734929481299E-2</v>
      </c>
      <c r="RZ38" s="5">
        <v>6.8501246616613901E-2</v>
      </c>
      <c r="SA38" s="5">
        <v>0.117662001742383</v>
      </c>
      <c r="SB38" s="5">
        <v>8.6312587282235995E-2</v>
      </c>
      <c r="SC38" s="5">
        <v>3.3914154095403798E-2</v>
      </c>
      <c r="SD38" s="5">
        <v>1.8097660643868699E-2</v>
      </c>
      <c r="SE38" s="5">
        <v>1.2768663342667901</v>
      </c>
      <c r="SF38" s="5">
        <v>2.5276325387610101</v>
      </c>
      <c r="SG38" s="5">
        <v>7.11159780964747E-2</v>
      </c>
      <c r="SH38" s="5">
        <v>0.12328345058397699</v>
      </c>
      <c r="SI38" s="5">
        <v>1.2160871525168999</v>
      </c>
      <c r="SJ38" s="5">
        <v>0.36691674065979102</v>
      </c>
      <c r="SK38" s="5">
        <v>0.57441595519431699</v>
      </c>
      <c r="SL38" s="5">
        <v>0.20853240898845701</v>
      </c>
      <c r="SM38" s="5">
        <v>0.40297636773444401</v>
      </c>
      <c r="SN38" s="5">
        <v>0.51789174236732505</v>
      </c>
      <c r="SO38" s="5">
        <v>0.128510967819436</v>
      </c>
      <c r="SP38" s="5">
        <v>0.237602008059559</v>
      </c>
      <c r="SQ38" s="5">
        <v>0.10022515989448599</v>
      </c>
      <c r="SR38" s="5">
        <v>5.3967284501308603E-2</v>
      </c>
      <c r="SS38" s="5">
        <v>5.1999978249596103E-2</v>
      </c>
      <c r="ST38" s="5">
        <v>8.9438534257944902E-2</v>
      </c>
      <c r="SU38" s="5">
        <v>0.17058240557338999</v>
      </c>
      <c r="SV38" s="5">
        <v>8.3303462878218701E-2</v>
      </c>
      <c r="SW38" s="5">
        <v>5.9707898705754797E-2</v>
      </c>
      <c r="SX38" s="5">
        <v>0.50754272249163301</v>
      </c>
      <c r="SY38" s="5">
        <v>0.15531099843305199</v>
      </c>
      <c r="SZ38" s="5">
        <v>0.18500266375247601</v>
      </c>
      <c r="TA38" s="5">
        <v>0.20906481797691401</v>
      </c>
      <c r="TB38" s="5">
        <v>0.27112157639505502</v>
      </c>
      <c r="TC38" s="5">
        <v>0.177675282107186</v>
      </c>
      <c r="TD38" s="5">
        <v>6.2835066955970298E-2</v>
      </c>
      <c r="TE38" s="5">
        <v>6.3730865758170302E-2</v>
      </c>
      <c r="TF38" s="5">
        <v>6.6744373619226E-2</v>
      </c>
      <c r="TG38" s="5">
        <v>0.100524618909859</v>
      </c>
      <c r="TH38" s="5">
        <v>0.201478929034902</v>
      </c>
      <c r="TI38" s="5">
        <v>0.136826924390411</v>
      </c>
      <c r="TJ38" s="5">
        <v>3.2612460897479698</v>
      </c>
      <c r="TK38" s="5">
        <v>2.1851981422033999</v>
      </c>
      <c r="TL38" s="5">
        <v>6.2358586947811399E-2</v>
      </c>
      <c r="TM38" s="5">
        <v>0.20384454613755901</v>
      </c>
      <c r="TN38" s="5">
        <v>5.1337595313103203E-2</v>
      </c>
      <c r="TO38" s="5">
        <v>5.59524440627613E-2</v>
      </c>
      <c r="TP38" s="5">
        <v>8.6845581397835395E-2</v>
      </c>
      <c r="TQ38" s="5">
        <v>2.76693152437242E-2</v>
      </c>
      <c r="TR38" s="5">
        <v>6.4258440420110904E-2</v>
      </c>
      <c r="TS38" s="5">
        <v>3.2146369783484702E-2</v>
      </c>
      <c r="TT38" s="5">
        <v>5.4036405567445399E-2</v>
      </c>
      <c r="TU38" s="5">
        <v>0.115083327641555</v>
      </c>
      <c r="TV38" s="5">
        <v>8.5298476879994506E-2</v>
      </c>
      <c r="TW38" s="5">
        <v>2.3951239179746099E-2</v>
      </c>
      <c r="TX38" s="5">
        <v>0.18446130728775401</v>
      </c>
      <c r="TY38" s="5">
        <v>0.16192234137012501</v>
      </c>
      <c r="TZ38" s="5">
        <v>2.62028470593434E-2</v>
      </c>
      <c r="UA38" s="5">
        <v>0.164352724435259</v>
      </c>
      <c r="UB38" s="5">
        <v>0.14510211051157701</v>
      </c>
      <c r="UC38" s="5">
        <v>0.14973294173895199</v>
      </c>
      <c r="UD38" s="5">
        <v>1.1905740478094E-2</v>
      </c>
      <c r="UE38" s="5">
        <v>1.0839478341193099E-2</v>
      </c>
      <c r="UF38" s="5">
        <v>5.47791740954355E-2</v>
      </c>
      <c r="UG38" s="5">
        <v>9.1765316576736602E-2</v>
      </c>
      <c r="UH38" s="5">
        <v>0.17030668995219</v>
      </c>
      <c r="UI38" s="5">
        <v>0.17568396706842901</v>
      </c>
      <c r="UJ38" s="5">
        <v>0.50781312751861196</v>
      </c>
      <c r="UK38" s="5">
        <v>0.31569640051908998</v>
      </c>
      <c r="UL38" s="5">
        <v>0.35292206816474297</v>
      </c>
      <c r="UM38" s="5">
        <v>0.18203647291851699</v>
      </c>
      <c r="UN38" s="5">
        <v>0.360174988047265</v>
      </c>
      <c r="UO38" s="5">
        <v>3.82256142698887E-2</v>
      </c>
      <c r="UP38" s="5">
        <v>0.117975034415089</v>
      </c>
      <c r="UQ38" s="5">
        <v>0.23050078546547401</v>
      </c>
      <c r="UR38" s="5">
        <v>0.131065188368159</v>
      </c>
      <c r="US38" s="5">
        <v>0.17731433158259899</v>
      </c>
      <c r="UT38" s="5">
        <v>0.115541451963229</v>
      </c>
      <c r="UU38" s="5">
        <v>0.21807103339935799</v>
      </c>
      <c r="UV38" s="5">
        <v>0.20464162283997001</v>
      </c>
      <c r="UW38" s="5">
        <v>8.57286598215906E-2</v>
      </c>
      <c r="UX38" s="5">
        <v>0.171140905675842</v>
      </c>
      <c r="UY38" s="5">
        <v>0.21442872754593301</v>
      </c>
      <c r="UZ38" s="5">
        <v>0.26481859162625498</v>
      </c>
      <c r="VA38" s="5">
        <v>0.29305812444505203</v>
      </c>
      <c r="VB38" s="5">
        <v>0.13690383170548501</v>
      </c>
      <c r="VC38" s="5">
        <v>0.103312273751793</v>
      </c>
      <c r="VD38" s="5">
        <v>0.59348077317123205</v>
      </c>
      <c r="VE38" s="5">
        <v>1.1501989618195501</v>
      </c>
      <c r="VF38" s="5">
        <v>1.33760344238782</v>
      </c>
      <c r="VG38" s="5">
        <v>4.8222252578375799E-2</v>
      </c>
      <c r="VH38" s="5">
        <v>2.3952462263506599E-2</v>
      </c>
      <c r="VI38" s="5">
        <v>8.2890039483394101E-2</v>
      </c>
      <c r="VJ38" s="5">
        <v>0.110204820077551</v>
      </c>
      <c r="VK38" s="5">
        <v>6.5435147872413099E-2</v>
      </c>
      <c r="VL38" s="5">
        <v>0.11288647925755201</v>
      </c>
      <c r="VM38" s="5">
        <v>0.53234574141110602</v>
      </c>
      <c r="VN38" s="5">
        <v>7.25282098567092E-2</v>
      </c>
      <c r="VO38" s="5">
        <v>0.18518052045625299</v>
      </c>
      <c r="VP38" s="5">
        <v>0.182545181340072</v>
      </c>
      <c r="VQ38" s="5">
        <v>0.114841971327652</v>
      </c>
      <c r="VR38" s="5">
        <v>0.14661566832866599</v>
      </c>
      <c r="VS38" s="5">
        <v>0.114977576372385</v>
      </c>
      <c r="VT38" s="5">
        <v>0.38046854723038098</v>
      </c>
      <c r="VU38" s="5">
        <v>0.29213953964893102</v>
      </c>
      <c r="VV38" s="5">
        <v>3.24331763815894E-2</v>
      </c>
      <c r="VW38" s="5">
        <v>7.1814727599509603E-2</v>
      </c>
      <c r="VX38" s="5">
        <v>1.4527759032853</v>
      </c>
      <c r="VY38" s="5">
        <v>6.1776324981951097E-2</v>
      </c>
      <c r="VZ38" s="5">
        <v>0.136644957579559</v>
      </c>
      <c r="WA38" s="5">
        <v>0.119106823304419</v>
      </c>
      <c r="WB38" s="5">
        <v>0.209142544908135</v>
      </c>
      <c r="WC38" s="5">
        <v>0.16778157229697399</v>
      </c>
      <c r="WD38" s="5">
        <v>0.227674544088519</v>
      </c>
      <c r="WE38" s="5">
        <v>4.5194490180649097E-2</v>
      </c>
      <c r="WF38" s="5">
        <v>1.3565446429992E-2</v>
      </c>
      <c r="WG38" s="5">
        <v>0.210927397160835</v>
      </c>
      <c r="WH38" s="5">
        <v>0.264766067891537</v>
      </c>
      <c r="WI38" s="5">
        <v>0</v>
      </c>
      <c r="WJ38" s="5">
        <v>0.15348831742032901</v>
      </c>
      <c r="WK38" s="5">
        <v>9.8511577078068402E-2</v>
      </c>
      <c r="WL38" s="5">
        <v>0.26734403387746702</v>
      </c>
      <c r="WM38" s="5">
        <v>0.209580015026296</v>
      </c>
      <c r="WN38" s="5">
        <v>0.12785914991216299</v>
      </c>
      <c r="WO38" s="5">
        <v>0.513503790724677</v>
      </c>
      <c r="WP38" s="5">
        <v>0.40605559729526702</v>
      </c>
      <c r="WQ38" s="5">
        <v>0.144365977697481</v>
      </c>
      <c r="WR38" s="5">
        <v>2.1006335147241401E-2</v>
      </c>
      <c r="WS38" s="5">
        <v>0.104775625229731</v>
      </c>
      <c r="WT38" s="5">
        <v>7.3876355685221703E-2</v>
      </c>
      <c r="WU38" s="5">
        <v>4.73144483688792E-2</v>
      </c>
      <c r="WV38" s="5">
        <v>7.8833686223618596E-2</v>
      </c>
      <c r="WW38" s="5">
        <v>8.0172756627621994E-2</v>
      </c>
      <c r="WX38" s="5">
        <v>0.143686659802127</v>
      </c>
      <c r="WY38" s="5">
        <v>0.12985659225101001</v>
      </c>
      <c r="WZ38" s="5">
        <v>0.19711456415593001</v>
      </c>
      <c r="XA38" s="5">
        <v>1.09719889960387E-2</v>
      </c>
      <c r="XB38" s="5">
        <v>0.12274783143227901</v>
      </c>
      <c r="XC38" s="5">
        <v>0.15766030060734601</v>
      </c>
      <c r="XD38" s="5">
        <v>0.26828017211939098</v>
      </c>
      <c r="XE38" s="5">
        <v>0.35930544361723898</v>
      </c>
      <c r="XF38" s="5">
        <v>7.6384689669275294E-2</v>
      </c>
      <c r="XG38" s="5">
        <v>6.39067930556627E-2</v>
      </c>
      <c r="XH38" s="5">
        <v>0.12964326207226301</v>
      </c>
      <c r="XI38" s="5">
        <v>0.25582023085854799</v>
      </c>
      <c r="XJ38" s="5">
        <v>0.499278669489789</v>
      </c>
      <c r="XK38" s="5">
        <v>1.0108582747080099</v>
      </c>
      <c r="XL38" s="5">
        <v>0.19089586539872</v>
      </c>
      <c r="XM38" s="5">
        <v>0.117911211166049</v>
      </c>
      <c r="XN38" s="5">
        <v>0.28081230790246597</v>
      </c>
      <c r="XO38" s="5">
        <v>0.10658671490970301</v>
      </c>
      <c r="XP38" s="5">
        <v>3.7888757173605001E-2</v>
      </c>
      <c r="XQ38" s="5">
        <v>5.2054416624330101E-2</v>
      </c>
      <c r="XR38" s="5">
        <v>4.8950738952622697E-2</v>
      </c>
      <c r="XS38" s="5">
        <v>8.0506984989194702E-2</v>
      </c>
      <c r="XT38" s="5">
        <v>4.4908229877383403E-2</v>
      </c>
      <c r="XU38" s="5">
        <v>3.7492698232942101E-2</v>
      </c>
      <c r="XV38" s="5">
        <v>0.10215750290280699</v>
      </c>
      <c r="XW38" s="5">
        <v>0.16589225521467699</v>
      </c>
      <c r="XX38" s="5">
        <v>0.23725525117974899</v>
      </c>
      <c r="XY38" s="5">
        <v>2.2302198458487601E-2</v>
      </c>
      <c r="XZ38" s="5">
        <v>-0.86166791885800198</v>
      </c>
      <c r="YA38" s="5">
        <v>0.22503620079257999</v>
      </c>
      <c r="YB38" s="5">
        <v>6.7685344569654707E-2</v>
      </c>
      <c r="YC38" s="5">
        <v>3.9880674051093898E-2</v>
      </c>
      <c r="YD38" s="5">
        <v>7.6953810361790304E-2</v>
      </c>
      <c r="YE38" s="5">
        <v>0</v>
      </c>
      <c r="YF38" s="5">
        <v>0.13869564944052401</v>
      </c>
      <c r="YG38" s="5">
        <v>0.13418413222561301</v>
      </c>
      <c r="YH38" s="5">
        <v>5.5438836145072001E-2</v>
      </c>
      <c r="YI38" s="5">
        <v>6.5755890991052501E-2</v>
      </c>
      <c r="YJ38" s="5">
        <v>8.0391405352261205E-2</v>
      </c>
      <c r="YK38" s="5">
        <v>7.0890098328614303E-3</v>
      </c>
      <c r="YL38" s="5">
        <v>0.105728671162654</v>
      </c>
      <c r="YM38" s="5">
        <v>0.11371460081179</v>
      </c>
      <c r="YN38" s="5">
        <v>2.23578449679043E-2</v>
      </c>
      <c r="YO38" s="5">
        <v>3.2183319352789501E-2</v>
      </c>
      <c r="YP38" s="5">
        <v>0.143724472372106</v>
      </c>
      <c r="YQ38" s="5">
        <v>0.572553992213647</v>
      </c>
      <c r="YR38" s="5">
        <v>0.10234970288914701</v>
      </c>
      <c r="YS38" s="5">
        <v>2.2549347722150101E-2</v>
      </c>
      <c r="YT38" s="5">
        <v>0.24228503175215099</v>
      </c>
      <c r="YU38" s="5">
        <v>0.13209570680829399</v>
      </c>
      <c r="YV38" s="5">
        <v>0.149314391093505</v>
      </c>
      <c r="YW38" s="5">
        <v>0.119676388224848</v>
      </c>
      <c r="YX38" s="5">
        <v>0.112442182911003</v>
      </c>
      <c r="YY38" s="5">
        <v>0.13126856089065</v>
      </c>
      <c r="YZ38" s="5">
        <v>0.38950768390137303</v>
      </c>
      <c r="ZA38" s="5">
        <v>0.39257646335632801</v>
      </c>
      <c r="ZB38" s="5">
        <v>4.4726797021075397E-2</v>
      </c>
      <c r="ZC38" s="5">
        <v>0.27711308489070502</v>
      </c>
      <c r="ZD38" s="5">
        <v>0.13643268902397401</v>
      </c>
      <c r="ZE38" s="5">
        <v>0.27994556382760699</v>
      </c>
      <c r="ZF38" s="5">
        <v>0.336305716822621</v>
      </c>
      <c r="ZG38" s="5">
        <v>0.16899665323406901</v>
      </c>
      <c r="ZH38" s="5">
        <v>0.25862359128474799</v>
      </c>
      <c r="ZI38" s="5">
        <v>0.28121555904651302</v>
      </c>
      <c r="ZJ38" s="5">
        <v>0.14799064271566201</v>
      </c>
      <c r="ZK38" s="5">
        <v>0.27714773581039598</v>
      </c>
      <c r="ZL38" s="5">
        <v>4.85245934954927E-2</v>
      </c>
      <c r="ZM38" s="5">
        <v>0.25959148965234602</v>
      </c>
      <c r="ZN38" s="5">
        <v>0.23418475513967599</v>
      </c>
    </row>
    <row r="39" spans="1:690" x14ac:dyDescent="0.25">
      <c r="A39" s="5">
        <v>4.08083394601036E-2</v>
      </c>
      <c r="B39" s="5">
        <v>9.6725107546923803E-2</v>
      </c>
      <c r="C39" s="5">
        <v>7.0436036220572096E-2</v>
      </c>
      <c r="D39" s="5">
        <v>0</v>
      </c>
      <c r="E39" s="5">
        <v>3.25847415813353E-2</v>
      </c>
      <c r="F39" s="5">
        <v>0.25864189604535198</v>
      </c>
      <c r="G39" s="5">
        <v>0.216322587254969</v>
      </c>
      <c r="H39" s="5">
        <v>9.0161367730664396E-2</v>
      </c>
      <c r="I39" s="5">
        <v>0.228925073423946</v>
      </c>
      <c r="J39" s="5">
        <v>0.181133002320815</v>
      </c>
      <c r="K39" s="5">
        <v>0.349799125742777</v>
      </c>
      <c r="L39" s="5">
        <v>0.174562430934143</v>
      </c>
      <c r="M39" s="5">
        <v>0.16718782975711499</v>
      </c>
      <c r="N39" s="5">
        <v>0.149439237115913</v>
      </c>
      <c r="O39" s="5">
        <v>0.13113484891800101</v>
      </c>
      <c r="P39" s="5">
        <v>0.94953452633016899</v>
      </c>
      <c r="Q39" s="5">
        <v>0</v>
      </c>
      <c r="R39" s="5">
        <v>0.32821719827880602</v>
      </c>
      <c r="S39" s="5">
        <v>7.6657332092874703E-2</v>
      </c>
      <c r="T39" s="5">
        <v>7.9652776672787903E-2</v>
      </c>
      <c r="U39" s="5">
        <v>0.59047134758554798</v>
      </c>
      <c r="V39" s="5">
        <v>6.2944154541330594E-2</v>
      </c>
      <c r="W39" s="5">
        <v>6.9705242437419795E-2</v>
      </c>
      <c r="X39" s="5">
        <v>0.30946007786353402</v>
      </c>
      <c r="Y39" s="5">
        <v>1.0712636431937701</v>
      </c>
      <c r="Z39" s="5">
        <v>0.34959333378867602</v>
      </c>
      <c r="AA39" s="5">
        <v>1.62174805687272E-2</v>
      </c>
      <c r="AB39" s="5">
        <v>0.13152318531510901</v>
      </c>
      <c r="AC39" s="5">
        <v>6.4348272253742705E-2</v>
      </c>
      <c r="AD39" s="5">
        <v>2.8981860146923801E-2</v>
      </c>
      <c r="AE39" s="5">
        <v>1.5552538900301199E-2</v>
      </c>
      <c r="AF39" s="5">
        <v>4.2537119335658803E-3</v>
      </c>
      <c r="AG39" s="5">
        <v>0.176606857455092</v>
      </c>
      <c r="AH39" s="5">
        <v>0.18933283245679899</v>
      </c>
      <c r="AI39" s="5">
        <v>1.08968984358992</v>
      </c>
      <c r="AJ39" s="5">
        <v>0.117659849250612</v>
      </c>
      <c r="AK39" s="5">
        <v>0.118013685384618</v>
      </c>
      <c r="AL39" s="5">
        <v>0.226417457823919</v>
      </c>
      <c r="AM39" s="5">
        <v>9.4355415778149598E-2</v>
      </c>
      <c r="AN39" s="5">
        <v>9.8095348678368902E-2</v>
      </c>
      <c r="AO39" s="5">
        <v>9.9127791817498798E-2</v>
      </c>
      <c r="AP39" s="5">
        <v>0.246356123215627</v>
      </c>
      <c r="AQ39" s="5">
        <v>0.20672727272727301</v>
      </c>
      <c r="AR39" s="5">
        <v>0.20721740318284301</v>
      </c>
      <c r="AS39" s="5">
        <v>0.108429888668807</v>
      </c>
      <c r="AT39" s="5">
        <v>0.593536097261116</v>
      </c>
      <c r="AU39" s="5">
        <v>0.12789112004720801</v>
      </c>
      <c r="AV39" s="5">
        <v>3.0074803219185601E-2</v>
      </c>
      <c r="AW39" s="5">
        <v>0.112909247743392</v>
      </c>
      <c r="AX39" s="5">
        <v>6.1306412411720697E-2</v>
      </c>
      <c r="AY39" s="5">
        <v>0.273956765248275</v>
      </c>
      <c r="AZ39" s="5">
        <v>0.33506249573116598</v>
      </c>
      <c r="BA39" s="5">
        <v>0.16312744932667</v>
      </c>
      <c r="BB39" s="5">
        <v>0.30529267126562398</v>
      </c>
      <c r="BC39" s="5">
        <v>0.17606283723789401</v>
      </c>
      <c r="BD39" s="5">
        <v>0</v>
      </c>
      <c r="BE39" s="5">
        <v>0.123173011603354</v>
      </c>
      <c r="BF39" s="5">
        <v>0.56876299433098798</v>
      </c>
      <c r="BG39" s="5">
        <v>0.34984126767297302</v>
      </c>
      <c r="BH39" s="5">
        <v>0.14187657946861601</v>
      </c>
      <c r="BI39" s="5">
        <v>0.13500628372378901</v>
      </c>
      <c r="BJ39" s="5">
        <v>0.28397684584386301</v>
      </c>
      <c r="BK39" s="5">
        <v>0.26020128406529602</v>
      </c>
      <c r="BL39" s="5">
        <v>0.16684878082098201</v>
      </c>
      <c r="BM39" s="5">
        <v>9.9008879174919698E-2</v>
      </c>
      <c r="BN39" s="5">
        <v>0.23686264599412599</v>
      </c>
      <c r="BO39" s="5">
        <v>0.53622846800082002</v>
      </c>
      <c r="BP39" s="5">
        <v>0.20778254156227499</v>
      </c>
      <c r="BQ39" s="5">
        <v>0.114991140360216</v>
      </c>
      <c r="BR39" s="5">
        <v>0.34023680076497498</v>
      </c>
      <c r="BS39" s="5">
        <v>0.15472021013623399</v>
      </c>
      <c r="BT39" s="5">
        <v>8.4712099241048097E-2</v>
      </c>
      <c r="BU39" s="5">
        <v>1.88156560344239</v>
      </c>
      <c r="BV39" s="5">
        <v>0.466678710470596</v>
      </c>
      <c r="BW39" s="5">
        <v>2.6808190697356702</v>
      </c>
      <c r="BX39" s="5">
        <v>2.2058885322040802</v>
      </c>
      <c r="BY39" s="5">
        <v>2.3863227921590102</v>
      </c>
      <c r="BZ39" s="5">
        <v>1.71439642100949</v>
      </c>
      <c r="CA39" s="5">
        <v>0.53211672699952195</v>
      </c>
      <c r="CB39" s="5">
        <v>0.49025729116863598</v>
      </c>
      <c r="CC39" s="5">
        <v>1.7446788470732899</v>
      </c>
      <c r="CD39" s="5">
        <v>0.82996864968239903</v>
      </c>
      <c r="CE39" s="5">
        <v>2.3707433235434698</v>
      </c>
      <c r="CF39" s="5">
        <v>0.21803954647906601</v>
      </c>
      <c r="CG39" s="5">
        <v>1.30368131231291E-2</v>
      </c>
      <c r="CH39" s="5">
        <v>3.18726118649807E-2</v>
      </c>
      <c r="CI39" s="5">
        <v>2.3725018782869998E-2</v>
      </c>
      <c r="CJ39" s="5">
        <v>0.28985977733761398</v>
      </c>
      <c r="CK39" s="5">
        <v>3.95091203021741E-2</v>
      </c>
      <c r="CL39" s="5">
        <v>8.3542039478177704E-2</v>
      </c>
      <c r="CM39" s="5">
        <v>7.2334507101029594E-2</v>
      </c>
      <c r="CN39" s="5">
        <v>8.69755651938144E-2</v>
      </c>
      <c r="CO39" s="5">
        <v>0.21258267877877199</v>
      </c>
      <c r="CP39" s="5">
        <v>7.2558636555883904E-2</v>
      </c>
      <c r="CQ39" s="5">
        <v>1.15944949115498E-2</v>
      </c>
      <c r="CR39" s="5">
        <v>0.13144216920400101</v>
      </c>
      <c r="CS39" s="5">
        <v>8.7725250387821793E-2</v>
      </c>
      <c r="CT39" s="5">
        <v>2.46885068283072E-2</v>
      </c>
      <c r="CU39" s="5">
        <v>0.117245404358554</v>
      </c>
      <c r="CV39" s="5">
        <v>0.14030558021993</v>
      </c>
      <c r="CW39" s="5">
        <v>0.13981695045836701</v>
      </c>
      <c r="CX39" s="5">
        <v>0.41254682057236503</v>
      </c>
      <c r="CY39" s="5">
        <v>0.15378485076156001</v>
      </c>
      <c r="CZ39" s="5">
        <v>8.7661262197452905E-2</v>
      </c>
      <c r="DA39" s="5">
        <v>5.8089614315537497E-2</v>
      </c>
      <c r="DB39" s="5">
        <v>-0.82818120346970903</v>
      </c>
      <c r="DC39" s="5">
        <v>2.2101680815338299E-2</v>
      </c>
      <c r="DD39" s="5">
        <v>5.1609086357334001E-2</v>
      </c>
      <c r="DE39" s="5">
        <v>1.71171577362902E-2</v>
      </c>
      <c r="DF39" s="5">
        <v>0.237380780001366</v>
      </c>
      <c r="DG39" s="5">
        <v>0.74117095826787804</v>
      </c>
      <c r="DH39" s="5">
        <v>4.3716172072639198E-2</v>
      </c>
      <c r="DI39" s="5">
        <v>0.126670172802404</v>
      </c>
      <c r="DJ39" s="5">
        <v>0.147447510415955</v>
      </c>
      <c r="DK39" s="5">
        <v>1.9592172665801499E-2</v>
      </c>
      <c r="DL39" s="5">
        <v>0.141227058877119</v>
      </c>
      <c r="DM39" s="5">
        <v>0.284607472167202</v>
      </c>
      <c r="DN39" s="5">
        <v>0.39528222115975697</v>
      </c>
      <c r="DO39" s="5">
        <v>0.100635534259282</v>
      </c>
      <c r="DP39" s="5">
        <v>5.3693195921928297E-2</v>
      </c>
      <c r="DQ39" s="5">
        <v>4.5100744484666402E-2</v>
      </c>
      <c r="DR39" s="5">
        <v>8.6956492042893199E-2</v>
      </c>
      <c r="DS39" s="5">
        <v>9.1870742812384595E-2</v>
      </c>
      <c r="DT39" s="5">
        <v>0.18871934977119001</v>
      </c>
      <c r="DU39" s="5">
        <v>0.25743733351546999</v>
      </c>
      <c r="DV39" s="5">
        <v>5.2796301603540402E-2</v>
      </c>
      <c r="DW39" s="5">
        <v>2.67931152243699E-2</v>
      </c>
      <c r="DX39" s="5">
        <v>0.29194419780069703</v>
      </c>
      <c r="DY39" s="5">
        <v>8.2071302358956599E-2</v>
      </c>
      <c r="DZ39" s="5">
        <v>0.35457933201284098</v>
      </c>
      <c r="EA39" s="5">
        <v>5.1263398397533501E-2</v>
      </c>
      <c r="EB39" s="5">
        <v>0.124332741131646</v>
      </c>
      <c r="EC39" s="5">
        <v>0.13897736469963701</v>
      </c>
      <c r="ED39" s="5">
        <v>0.32565460009562203</v>
      </c>
      <c r="EE39" s="5">
        <v>0.21039259613414399</v>
      </c>
      <c r="EF39" s="5">
        <v>0.131952918155121</v>
      </c>
      <c r="EG39" s="5">
        <v>5.07372527141777E-2</v>
      </c>
      <c r="EH39" s="5">
        <v>0.122428275773665</v>
      </c>
      <c r="EI39" s="5">
        <v>0.14238303394576901</v>
      </c>
      <c r="EJ39" s="5">
        <v>4.66395054982583E-2</v>
      </c>
      <c r="EK39" s="5">
        <v>7.1935863483909498E-2</v>
      </c>
      <c r="EL39" s="5">
        <v>1.4492303121371499</v>
      </c>
      <c r="EM39" s="5">
        <v>9.5836312262453205E-2</v>
      </c>
      <c r="EN39" s="5">
        <v>6.4914492177010402E-3</v>
      </c>
      <c r="EO39" s="5">
        <v>6.8237441176738203E-2</v>
      </c>
      <c r="EP39" s="5">
        <v>0.17596311727340999</v>
      </c>
      <c r="EQ39" s="5">
        <v>5.5871089763582397E-2</v>
      </c>
      <c r="ER39" s="5">
        <v>0.181619291050341</v>
      </c>
      <c r="ES39" s="5">
        <v>2.8834259921056898E-2</v>
      </c>
      <c r="ET39" s="5">
        <v>9.1579431866602695E-2</v>
      </c>
      <c r="EU39" s="5">
        <v>0.118889892333369</v>
      </c>
      <c r="EV39" s="5">
        <v>4.5313776381394701E-2</v>
      </c>
      <c r="EW39" s="5">
        <v>0.16776564690947199</v>
      </c>
      <c r="EX39" s="5">
        <v>9.8177310293012798E-2</v>
      </c>
      <c r="EY39" s="5">
        <v>9.8544665312140303E-3</v>
      </c>
      <c r="EZ39" s="5">
        <v>3.3321921725398003E-2</v>
      </c>
      <c r="FA39" s="5">
        <v>1.6947816569397402E-2</v>
      </c>
      <c r="FB39" s="5">
        <v>0.112662370014013</v>
      </c>
      <c r="FC39" s="5">
        <v>0.151283719152248</v>
      </c>
      <c r="FD39" s="5">
        <v>0.115705278321141</v>
      </c>
      <c r="FE39" s="5">
        <v>0.48413093367939403</v>
      </c>
      <c r="FF39" s="5">
        <v>0.20544669079980901</v>
      </c>
      <c r="FG39" s="5">
        <v>1.912617512465</v>
      </c>
      <c r="FH39" s="5">
        <v>1.22434895157435</v>
      </c>
      <c r="FI39" s="5">
        <v>0.13259299228194801</v>
      </c>
      <c r="FJ39" s="5">
        <v>0.32634936138241899</v>
      </c>
      <c r="FK39" s="5">
        <v>7.0371491018373006E-2</v>
      </c>
      <c r="FL39" s="5">
        <v>4.8486329713084898E-2</v>
      </c>
      <c r="FM39" s="5">
        <v>0.22217396352708099</v>
      </c>
      <c r="FN39" s="5">
        <v>7.5430628318621795E-2</v>
      </c>
      <c r="FO39" s="5">
        <v>0.16236498793154999</v>
      </c>
      <c r="FP39" s="5">
        <v>7.5321152926712598E-2</v>
      </c>
      <c r="FQ39" s="5">
        <v>0.11087836868494701</v>
      </c>
      <c r="FR39" s="5">
        <v>0.12883403444821601</v>
      </c>
      <c r="FS39" s="5">
        <v>0.134922409310474</v>
      </c>
      <c r="FT39" s="5">
        <v>0.37672822894611002</v>
      </c>
      <c r="FU39" s="5">
        <v>5.0580349354320799E-2</v>
      </c>
      <c r="FV39" s="5">
        <v>0.18484786458275601</v>
      </c>
      <c r="FW39" s="5">
        <v>0.156043507957107</v>
      </c>
      <c r="FX39" s="5">
        <v>0.12701595368241</v>
      </c>
      <c r="FY39" s="5">
        <v>3.4853319904893397E-2</v>
      </c>
      <c r="FZ39" s="5">
        <v>6.9173533057052303E-2</v>
      </c>
      <c r="GA39" s="5">
        <v>9.5633973089269797E-2</v>
      </c>
      <c r="GB39" s="5">
        <v>0.144229151014275</v>
      </c>
      <c r="GC39" s="5">
        <v>0.151293832388498</v>
      </c>
      <c r="GD39" s="5">
        <v>0.13651389092253399</v>
      </c>
      <c r="GE39" s="5">
        <v>2.50469794446746E-2</v>
      </c>
      <c r="GF39" s="5">
        <v>8.5576835473210697E-2</v>
      </c>
      <c r="GG39" s="5">
        <v>0.135822553104296</v>
      </c>
      <c r="GH39" s="5">
        <v>1.1852355700554399E-2</v>
      </c>
      <c r="GI39" s="5">
        <v>3.6932684321417199E-2</v>
      </c>
      <c r="GJ39" s="5">
        <v>8.1095550523932997E-2</v>
      </c>
      <c r="GK39" s="5">
        <v>8.7359265077521994E-2</v>
      </c>
      <c r="GL39" s="5">
        <v>2.25218905812445E-2</v>
      </c>
      <c r="GM39" s="5">
        <v>2.4118412324310799E-2</v>
      </c>
      <c r="GN39" s="5">
        <v>9.7991526812005198E-3</v>
      </c>
      <c r="GO39" s="5">
        <v>5.4415741603270201E-2</v>
      </c>
      <c r="GP39" s="5">
        <v>0.16346130728775399</v>
      </c>
      <c r="GQ39" s="5">
        <v>5.0168656825061997E-2</v>
      </c>
      <c r="GR39" s="5">
        <v>4.7248518083357303E-2</v>
      </c>
      <c r="GS39" s="5">
        <v>3.0471285697495298E-2</v>
      </c>
      <c r="GT39" s="5">
        <v>6.4634964672023495E-2</v>
      </c>
      <c r="GU39" s="5">
        <v>0.12158295599865</v>
      </c>
      <c r="GV39" s="5">
        <v>5.99537353821228E-2</v>
      </c>
      <c r="GW39" s="5">
        <v>0.11146546105484401</v>
      </c>
      <c r="GX39" s="5">
        <v>0.14818788768921801</v>
      </c>
      <c r="GY39" s="5">
        <v>0.244906153951233</v>
      </c>
      <c r="GZ39" s="5">
        <v>0.173112774749898</v>
      </c>
      <c r="HA39" s="5">
        <v>2.7340004098080701E-2</v>
      </c>
      <c r="HB39" s="5">
        <v>0.125128084915413</v>
      </c>
      <c r="HC39" s="5">
        <v>4.0369305375315898E-2</v>
      </c>
      <c r="HD39" s="5">
        <v>4.31181912363462E-2</v>
      </c>
      <c r="HE39" s="5">
        <v>0.13293992751709699</v>
      </c>
      <c r="HF39" s="5">
        <v>0.14226764301132699</v>
      </c>
      <c r="HG39" s="5">
        <v>6.3972319064051E-2</v>
      </c>
      <c r="HH39" s="5">
        <v>2.6571799389159202E-2</v>
      </c>
      <c r="HI39" s="5">
        <v>1.89378327983061</v>
      </c>
      <c r="HJ39" s="5">
        <v>1.2124985315210699</v>
      </c>
      <c r="HK39" s="5">
        <v>1.28979625708626</v>
      </c>
      <c r="HL39" s="5">
        <v>0.15244936083698199</v>
      </c>
      <c r="HM39" s="5">
        <v>0.15704241513557801</v>
      </c>
      <c r="HN39" s="5">
        <v>0.13714958559625301</v>
      </c>
      <c r="HO39" s="5">
        <v>2.2852400792295599E-2</v>
      </c>
      <c r="HP39" s="5">
        <v>9.6397208179595198E-2</v>
      </c>
      <c r="HQ39" s="5">
        <v>0.18602752544225101</v>
      </c>
      <c r="HR39" s="5">
        <v>0.92528638754183501</v>
      </c>
      <c r="HS39" s="5">
        <v>0.33171668601871501</v>
      </c>
      <c r="HT39" s="5">
        <v>7.8718138805466201E-2</v>
      </c>
      <c r="HU39" s="5">
        <v>1.3530193975821301</v>
      </c>
      <c r="HV39" s="5">
        <v>0.18406085649887299</v>
      </c>
      <c r="HW39" s="5">
        <v>9.7262960180315494E-2</v>
      </c>
      <c r="HX39" s="5">
        <v>0.70936814425244199</v>
      </c>
      <c r="HY39" s="5">
        <v>0.15097360950497901</v>
      </c>
      <c r="HZ39" s="5">
        <v>0.32415224369920098</v>
      </c>
      <c r="IA39" s="5">
        <v>0.57424130865378098</v>
      </c>
      <c r="IB39" s="5">
        <v>0.330729390068984</v>
      </c>
      <c r="IC39" s="5">
        <v>0.28405115770780698</v>
      </c>
      <c r="ID39" s="5">
        <v>0.62067604671812004</v>
      </c>
      <c r="IE39" s="5">
        <v>0.67430182364592595</v>
      </c>
      <c r="IF39" s="5">
        <v>0.401617034355577</v>
      </c>
      <c r="IG39" s="5">
        <v>0.122603457101481</v>
      </c>
      <c r="IH39" s="5">
        <v>0.243400109282153</v>
      </c>
      <c r="II39" s="5">
        <v>0.13887539381863201</v>
      </c>
      <c r="IJ39" s="5">
        <v>9.3473479545673893E-3</v>
      </c>
      <c r="IK39" s="5">
        <v>0.435730414589167</v>
      </c>
      <c r="IL39" s="5">
        <v>0.99707608769892797</v>
      </c>
      <c r="IM39" s="5">
        <v>0.13123871320264999</v>
      </c>
      <c r="IN39" s="5">
        <v>0.105719239680613</v>
      </c>
      <c r="IO39" s="5">
        <v>0.242802131001981</v>
      </c>
      <c r="IP39" s="5">
        <v>2.3950386108719499E-2</v>
      </c>
      <c r="IQ39" s="5">
        <v>2.2569244129185099E-2</v>
      </c>
      <c r="IR39" s="5">
        <v>0.105400420454709</v>
      </c>
      <c r="IS39" s="5">
        <v>6.4790268751697994E-2</v>
      </c>
      <c r="IT39" s="5">
        <v>0.11852537394986699</v>
      </c>
      <c r="IU39" s="5">
        <v>3.8600731325583199E-2</v>
      </c>
      <c r="IV39" s="5">
        <v>0.13734421222903201</v>
      </c>
      <c r="IW39" s="5">
        <v>2.39709476285162E-2</v>
      </c>
      <c r="IX39" s="5">
        <v>9.2384126767297306E-2</v>
      </c>
      <c r="IY39" s="5">
        <v>0.314786011884434</v>
      </c>
      <c r="IZ39" s="5">
        <v>0.124206611570248</v>
      </c>
      <c r="JA39" s="5">
        <v>2.8109692064575299E-2</v>
      </c>
      <c r="JB39" s="5">
        <v>9.7969681854345701E-3</v>
      </c>
      <c r="JC39" s="5">
        <v>0.22674564578922199</v>
      </c>
      <c r="JD39" s="5">
        <v>0.21682692439040999</v>
      </c>
      <c r="JE39" s="5">
        <v>2.6369736586035201E-2</v>
      </c>
      <c r="JF39" s="5">
        <v>8.6346625388425292E-3</v>
      </c>
      <c r="JG39" s="5">
        <v>0.123060719896182</v>
      </c>
      <c r="JH39" s="5">
        <v>0.39640345604808402</v>
      </c>
      <c r="JI39" s="5">
        <v>1.90569572559121E-2</v>
      </c>
      <c r="JJ39" s="5">
        <v>2.1770319596231699E-2</v>
      </c>
      <c r="JK39" s="5">
        <v>1.2943281333186601E-2</v>
      </c>
      <c r="JL39" s="5">
        <v>0.25760296427839602</v>
      </c>
      <c r="JM39" s="5">
        <v>0.25288969332695899</v>
      </c>
      <c r="JN39" s="5">
        <v>0.14971627674122401</v>
      </c>
      <c r="JO39" s="5">
        <v>7.13373403456049E-3</v>
      </c>
      <c r="JP39" s="5">
        <v>0.26134649272590699</v>
      </c>
      <c r="JQ39" s="5">
        <v>0.185074106959907</v>
      </c>
      <c r="JR39" s="5">
        <v>0.15349620927532301</v>
      </c>
      <c r="JS39" s="5">
        <v>4.5837964490984998E-2</v>
      </c>
      <c r="JT39" s="5">
        <v>0.212368554060515</v>
      </c>
      <c r="JU39" s="5">
        <v>0.155791772772787</v>
      </c>
      <c r="JV39" s="5">
        <v>0.27067201693873399</v>
      </c>
      <c r="JW39" s="5">
        <v>0.70341957516563103</v>
      </c>
      <c r="JX39" s="5">
        <v>0.17858609384604901</v>
      </c>
      <c r="JY39" s="5">
        <v>0.12858591701747199</v>
      </c>
      <c r="JZ39" s="5">
        <v>0.24881654258588901</v>
      </c>
      <c r="KA39" s="5">
        <v>0.137778976845844</v>
      </c>
      <c r="KB39" s="5">
        <v>5.30015026296018E-2</v>
      </c>
      <c r="KC39" s="5">
        <v>0.16712922614575501</v>
      </c>
      <c r="KD39" s="5">
        <v>5.9546729507523398E-2</v>
      </c>
      <c r="KE39" s="5">
        <v>0.26414773581039502</v>
      </c>
      <c r="KF39" s="5">
        <v>-0.86607485827470798</v>
      </c>
      <c r="KG39" s="5">
        <v>6.4892599841999701E-2</v>
      </c>
      <c r="KH39" s="5">
        <v>0.145969196093163</v>
      </c>
      <c r="KI39" s="5">
        <v>0.23446900252137101</v>
      </c>
      <c r="KJ39" s="5">
        <v>0.12957475782259101</v>
      </c>
      <c r="KK39" s="5">
        <v>7.1070008879174904E-2</v>
      </c>
      <c r="KL39" s="5">
        <v>0.184819069735674</v>
      </c>
      <c r="KM39" s="5">
        <v>-0.87421487603305803</v>
      </c>
      <c r="KN39" s="5">
        <v>3.9458566690775701E-2</v>
      </c>
      <c r="KO39" s="5">
        <v>0.13053239787441001</v>
      </c>
      <c r="KP39" s="5">
        <v>0.12313254618846201</v>
      </c>
      <c r="KQ39" s="5">
        <v>8.8752662053916506E-2</v>
      </c>
      <c r="KR39" s="5">
        <v>0.15121571327160399</v>
      </c>
      <c r="KS39" s="5">
        <v>0.18559867876206701</v>
      </c>
      <c r="KT39" s="5">
        <v>0.15900942558568401</v>
      </c>
      <c r="KU39" s="5">
        <v>0.14801441158390799</v>
      </c>
      <c r="KV39" s="5">
        <v>0.112647795106134</v>
      </c>
      <c r="KW39" s="5">
        <v>0.13570644081688399</v>
      </c>
      <c r="KX39" s="5">
        <v>4.7816233158461598E-2</v>
      </c>
      <c r="KY39" s="5">
        <v>0.155553855610956</v>
      </c>
      <c r="KZ39" s="5">
        <v>0.23498087562325001</v>
      </c>
      <c r="LA39" s="5">
        <v>0.69994843248411998</v>
      </c>
      <c r="LB39" s="5">
        <v>0.25691796038447201</v>
      </c>
      <c r="LC39" s="5">
        <v>0.13861976640939799</v>
      </c>
      <c r="LD39" s="5">
        <v>0.25367372447237202</v>
      </c>
      <c r="LE39" s="5">
        <v>0.13381189809439201</v>
      </c>
      <c r="LF39" s="5">
        <v>0.14651772717213399</v>
      </c>
      <c r="LG39" s="5">
        <v>0.30494358308858699</v>
      </c>
      <c r="LH39" s="5">
        <v>0.146274639710402</v>
      </c>
      <c r="LI39" s="5">
        <v>0.21446199030120899</v>
      </c>
      <c r="LJ39" s="5">
        <v>0.297367939348405</v>
      </c>
      <c r="LK39" s="5">
        <v>0.244411583908203</v>
      </c>
      <c r="LL39" s="5">
        <v>0.119133051021105</v>
      </c>
      <c r="LM39" s="5">
        <v>0.33912251524564602</v>
      </c>
      <c r="LN39" s="5">
        <v>2.85146316357093E-2</v>
      </c>
      <c r="LO39" s="5">
        <v>2.2125261935660099</v>
      </c>
      <c r="LP39" s="5">
        <v>1.4297446212690399</v>
      </c>
      <c r="LQ39" s="5">
        <v>0.14761089065276201</v>
      </c>
      <c r="LR39" s="5">
        <v>4.6297069838751703E-2</v>
      </c>
      <c r="LS39" s="5">
        <v>0.11469889127326</v>
      </c>
      <c r="LT39" s="5">
        <v>0.10358356669626401</v>
      </c>
      <c r="LU39" s="5">
        <v>1.32924895840448</v>
      </c>
      <c r="LV39" s="5">
        <v>0.149825148555427</v>
      </c>
      <c r="LW39" s="5">
        <v>0.11597001570931</v>
      </c>
      <c r="LX39" s="5">
        <v>-0.87035769414657504</v>
      </c>
      <c r="LY39" s="5">
        <v>4.0219588825899898E-2</v>
      </c>
      <c r="LZ39" s="5">
        <v>3.3417196060204497E-2</v>
      </c>
      <c r="MA39" s="5">
        <v>1.22754890930284E-2</v>
      </c>
      <c r="MB39" s="5">
        <v>2.6631729689853001E-2</v>
      </c>
      <c r="MC39" s="5">
        <v>9.0010928215285793E-2</v>
      </c>
      <c r="MD39" s="5">
        <v>5.6321582775595999E-2</v>
      </c>
      <c r="ME39" s="5">
        <v>7.5327064185249107E-2</v>
      </c>
      <c r="MF39" s="5">
        <v>4.5501659518984799E-2</v>
      </c>
      <c r="MG39" s="5">
        <v>0.20167748104637701</v>
      </c>
      <c r="MH39" s="5">
        <v>0.14822273068779501</v>
      </c>
      <c r="MI39" s="5">
        <v>5.7058409916689798E-2</v>
      </c>
      <c r="MJ39" s="5">
        <v>0.393443070828495</v>
      </c>
      <c r="MK39" s="5">
        <v>0.30720975343214302</v>
      </c>
      <c r="ML39" s="5">
        <v>0.24389679666689401</v>
      </c>
      <c r="MM39" s="5">
        <v>0.59460275937436002</v>
      </c>
      <c r="MN39" s="5">
        <v>0.49172378935865002</v>
      </c>
      <c r="MO39" s="5">
        <v>0.46262297657263901</v>
      </c>
      <c r="MP39" s="5">
        <v>0.55560754046854699</v>
      </c>
      <c r="MQ39" s="5">
        <v>9.4400599082239606E-2</v>
      </c>
      <c r="MR39" s="5">
        <v>0.242983061266307</v>
      </c>
      <c r="MS39" s="5">
        <v>0.28454217608086901</v>
      </c>
      <c r="MT39" s="5">
        <v>0.16103900006830099</v>
      </c>
      <c r="MU39" s="5">
        <v>0.15774598729594999</v>
      </c>
      <c r="MV39" s="5">
        <v>0.116650160508162</v>
      </c>
      <c r="MW39" s="5">
        <v>2.5240870661445799E-2</v>
      </c>
      <c r="MX39" s="5">
        <v>0.41844033877467401</v>
      </c>
      <c r="MY39" s="5">
        <v>2.3400023069250101E-2</v>
      </c>
      <c r="MZ39" s="5">
        <v>1.08605327504952</v>
      </c>
      <c r="NA39" s="5">
        <v>0.60318338911276603</v>
      </c>
      <c r="NB39" s="5">
        <v>0.145787309609999</v>
      </c>
      <c r="NC39" s="5">
        <v>0.12549518475513999</v>
      </c>
      <c r="ND39" s="5">
        <v>4.6829551317633202E-2</v>
      </c>
      <c r="NE39" s="5">
        <v>7.8972703970124E-2</v>
      </c>
      <c r="NF39" s="5">
        <v>2.8883331640128899E-2</v>
      </c>
      <c r="NG39" s="5">
        <v>2.6528558925518201E-2</v>
      </c>
      <c r="NH39" s="5">
        <v>0.12845418704991901</v>
      </c>
      <c r="NI39" s="5">
        <v>3.5454477153199902E-2</v>
      </c>
      <c r="NJ39" s="5">
        <v>1.8747831432279202E-2</v>
      </c>
      <c r="NK39" s="5">
        <v>0.23698709104569399</v>
      </c>
      <c r="NL39" s="5">
        <v>0.68260071033399405</v>
      </c>
      <c r="NM39" s="5">
        <v>0.277803633631583</v>
      </c>
      <c r="NN39" s="5">
        <v>3.9839318762287898E-2</v>
      </c>
      <c r="NO39" s="5">
        <v>2.5367495341931501E-2</v>
      </c>
      <c r="NP39" s="5">
        <v>0.51078095758486497</v>
      </c>
      <c r="NQ39" s="5">
        <v>0.13202192473191701</v>
      </c>
      <c r="NR39" s="5">
        <v>0.28939642100949398</v>
      </c>
      <c r="NS39" s="5">
        <v>0.25312717710538901</v>
      </c>
      <c r="NT39" s="5">
        <v>0.143275893234283</v>
      </c>
      <c r="NU39" s="5">
        <v>0.31642155590465099</v>
      </c>
      <c r="NV39" s="5">
        <v>7.3909615823253505E-2</v>
      </c>
      <c r="NW39" s="5">
        <v>4.6270006823241797E-2</v>
      </c>
      <c r="NX39" s="5">
        <v>4.32286684798504E-2</v>
      </c>
      <c r="NY39" s="5">
        <v>0.84462932859777395</v>
      </c>
      <c r="NZ39" s="5">
        <v>0.133741627659799</v>
      </c>
      <c r="OA39" s="5">
        <v>8.6937367666143003E-2</v>
      </c>
      <c r="OB39" s="5">
        <v>8.6595437942831505E-2</v>
      </c>
      <c r="OC39" s="5">
        <v>4.5002825631637502E-2</v>
      </c>
      <c r="OD39" s="5">
        <v>9.1725528592005705E-3</v>
      </c>
      <c r="OE39" s="5">
        <v>1.9037483610472999E-2</v>
      </c>
      <c r="OF39" s="5">
        <v>7.4740320595522297E-3</v>
      </c>
      <c r="OG39" s="5">
        <v>0.29881155658766501</v>
      </c>
      <c r="OH39" s="5">
        <v>0.11075554948432501</v>
      </c>
      <c r="OI39" s="5">
        <v>0.123465771436091</v>
      </c>
      <c r="OJ39" s="5">
        <v>0.30619240489037602</v>
      </c>
      <c r="OK39" s="5">
        <v>0.11318708434519099</v>
      </c>
      <c r="OL39" s="5">
        <v>0.26308551328461199</v>
      </c>
      <c r="OM39" s="5">
        <v>0.24644341233522299</v>
      </c>
      <c r="ON39" s="5">
        <v>8.6560025651919795E-2</v>
      </c>
      <c r="OO39" s="5">
        <v>2.5760114595758998E-2</v>
      </c>
      <c r="OP39" s="5">
        <v>7.5123722959764397E-2</v>
      </c>
      <c r="OQ39" s="5">
        <v>3.0999906613673699E-2</v>
      </c>
      <c r="OR39" s="5">
        <v>3.5740796393689003E-2</v>
      </c>
      <c r="OS39" s="5">
        <v>1.6185834231242799E-2</v>
      </c>
      <c r="OT39" s="5">
        <v>2.9183285388414502E-2</v>
      </c>
      <c r="OU39" s="5">
        <v>7.2160138485702296E-2</v>
      </c>
      <c r="OV39" s="5">
        <v>4.17034955173579E-2</v>
      </c>
      <c r="OW39" s="5">
        <v>0.186945752955259</v>
      </c>
      <c r="OX39" s="5">
        <v>0.189497916808961</v>
      </c>
      <c r="OY39" s="5">
        <v>0.44237763813947101</v>
      </c>
      <c r="OZ39" s="5">
        <v>4.3787656056755497E-2</v>
      </c>
      <c r="PA39" s="5">
        <v>0.11470056690116801</v>
      </c>
      <c r="PB39" s="5">
        <v>0.267438289734308</v>
      </c>
      <c r="PC39" s="5">
        <v>0.13263376818523301</v>
      </c>
      <c r="PD39" s="5">
        <v>6.0715183827731202E-2</v>
      </c>
      <c r="PE39" s="5">
        <v>3.1958031391523901E-2</v>
      </c>
      <c r="PF39" s="5">
        <v>0.26353227238576599</v>
      </c>
      <c r="PG39" s="5">
        <v>8.01355814485568E-3</v>
      </c>
      <c r="PH39" s="5">
        <v>0.15243286203498799</v>
      </c>
      <c r="PI39" s="5">
        <v>0.12916255720237699</v>
      </c>
      <c r="PJ39" s="5">
        <v>2.8704646069661999E-2</v>
      </c>
      <c r="PK39" s="5">
        <v>0.224767912027867</v>
      </c>
      <c r="PL39" s="5">
        <v>5.2135486463290803E-2</v>
      </c>
      <c r="PM39" s="5">
        <v>9.6431588800869897E-2</v>
      </c>
      <c r="PN39" s="5">
        <v>0.13410914555016701</v>
      </c>
      <c r="PO39" s="5">
        <v>5.0707533638412697E-2</v>
      </c>
      <c r="PP39" s="5">
        <v>0.180159347039137</v>
      </c>
      <c r="PQ39" s="5">
        <v>0.176424492862509</v>
      </c>
      <c r="PR39" s="5">
        <v>0.18526623864490099</v>
      </c>
      <c r="PS39" s="5">
        <v>0.17953037311161299</v>
      </c>
      <c r="PT39" s="5">
        <v>0.10043706031008801</v>
      </c>
      <c r="PU39" s="5">
        <v>0.23631876237961899</v>
      </c>
      <c r="PV39" s="5">
        <v>0.13729014411583901</v>
      </c>
      <c r="PW39" s="5">
        <v>0.12819547845092599</v>
      </c>
      <c r="PX39" s="5">
        <v>0.11468499419438601</v>
      </c>
      <c r="PY39" s="5">
        <v>0.124959878334625</v>
      </c>
      <c r="PZ39" s="5">
        <v>0.47719295130114098</v>
      </c>
      <c r="QA39" s="5">
        <v>0.75270609931015697</v>
      </c>
      <c r="QB39" s="5">
        <v>6.6364342027202095E-2</v>
      </c>
      <c r="QC39" s="5">
        <v>0.13784639027388801</v>
      </c>
      <c r="QD39" s="5">
        <v>9.7687931190836796E-2</v>
      </c>
      <c r="QE39" s="5">
        <v>0.12098073516512201</v>
      </c>
      <c r="QF39" s="5">
        <v>8.7002319129641903E-2</v>
      </c>
      <c r="QG39" s="5">
        <v>0.15186715388293201</v>
      </c>
      <c r="QH39" s="5">
        <v>7.5229018605746295E-2</v>
      </c>
      <c r="QI39" s="5">
        <v>0.19149088177037099</v>
      </c>
      <c r="QJ39" s="5">
        <v>0.48682528515811802</v>
      </c>
      <c r="QK39" s="5">
        <v>0.170535960658425</v>
      </c>
      <c r="QL39" s="5">
        <v>0.43416528925619802</v>
      </c>
      <c r="QM39" s="5">
        <v>0.17241356464722399</v>
      </c>
      <c r="QN39" s="5">
        <v>6.1516016665528299E-2</v>
      </c>
      <c r="QO39" s="5">
        <v>0.52021883751109899</v>
      </c>
      <c r="QP39" s="5">
        <v>0.13067444665629699</v>
      </c>
      <c r="QQ39" s="5">
        <v>0.12716979714500401</v>
      </c>
      <c r="QR39" s="5">
        <v>0.33510497916809001</v>
      </c>
      <c r="QS39" s="5">
        <v>0.14003249363870901</v>
      </c>
      <c r="QT39" s="5">
        <v>0.15777416414081799</v>
      </c>
      <c r="QU39" s="5">
        <v>0.396693531862578</v>
      </c>
      <c r="QV39" s="5">
        <v>0.105532067481729</v>
      </c>
      <c r="QW39" s="5">
        <v>9.6535345946315104E-2</v>
      </c>
      <c r="QX39" s="5">
        <v>0.22529089543063999</v>
      </c>
      <c r="QY39" s="5">
        <v>0.22342121439792401</v>
      </c>
      <c r="QZ39" s="5">
        <v>0.108604262635226</v>
      </c>
      <c r="RA39" s="5">
        <v>0.17591954101495799</v>
      </c>
      <c r="RB39" s="5">
        <v>0.185144525647155</v>
      </c>
      <c r="RC39" s="5">
        <v>0.69741602349566301</v>
      </c>
      <c r="RD39" s="5">
        <v>0.765211870773854</v>
      </c>
      <c r="RE39" s="5">
        <v>0.62394440270473295</v>
      </c>
      <c r="RF39" s="5">
        <v>0.15494699815586399</v>
      </c>
      <c r="RG39" s="5">
        <v>4.23795152964404E-2</v>
      </c>
      <c r="RH39" s="5">
        <v>0.287248616897753</v>
      </c>
      <c r="RI39" s="5">
        <v>0.26494330988320502</v>
      </c>
      <c r="RJ39" s="5">
        <v>2.02069108915807E-2</v>
      </c>
      <c r="RK39" s="5">
        <v>0.15069990293039401</v>
      </c>
      <c r="RL39" s="5">
        <v>0.214629875008538</v>
      </c>
      <c r="RM39" s="5">
        <v>1.6437673680140999E-2</v>
      </c>
      <c r="RN39" s="5">
        <v>9.1637352823746698E-3</v>
      </c>
      <c r="RO39" s="5">
        <v>2.5862098714928901E-2</v>
      </c>
      <c r="RP39" s="5">
        <v>0.18045119868861401</v>
      </c>
      <c r="RQ39" s="5">
        <v>0.17245530563593101</v>
      </c>
      <c r="RR39" s="5">
        <v>6.8480348092472207E-2</v>
      </c>
      <c r="RS39" s="5">
        <v>0.108079942382535</v>
      </c>
      <c r="RT39" s="5">
        <v>8.8643036718833196E-2</v>
      </c>
      <c r="RU39" s="5">
        <v>2.9127060589435799E-2</v>
      </c>
      <c r="RV39" s="5">
        <v>3.8199098422238897E-2</v>
      </c>
      <c r="RW39" s="5">
        <v>2.4235121775816399E-2</v>
      </c>
      <c r="RX39" s="5">
        <v>1.9300860654382999E-2</v>
      </c>
      <c r="RY39" s="5">
        <v>3.3897588466358597E-2</v>
      </c>
      <c r="RZ39" s="5">
        <v>7.1691889953783602E-2</v>
      </c>
      <c r="SA39" s="5">
        <v>0.116674809153164</v>
      </c>
      <c r="SB39" s="5">
        <v>8.8924495240750107E-2</v>
      </c>
      <c r="SC39" s="5">
        <v>3.1558594434111902E-2</v>
      </c>
      <c r="SD39" s="5">
        <v>1.8387104793229699E-2</v>
      </c>
      <c r="SE39" s="5">
        <v>1.2756174441636501</v>
      </c>
      <c r="SF39" s="5">
        <v>2.5249385970903599</v>
      </c>
      <c r="SG39" s="5">
        <v>7.14232453504344E-2</v>
      </c>
      <c r="SH39" s="5">
        <v>0.122342667850557</v>
      </c>
      <c r="SI39" s="5">
        <v>1.21546479065638</v>
      </c>
      <c r="SJ39" s="5">
        <v>0.36417655897821199</v>
      </c>
      <c r="SK39" s="5">
        <v>0.57542749812171301</v>
      </c>
      <c r="SL39" s="5">
        <v>0.211207567789085</v>
      </c>
      <c r="SM39" s="5">
        <v>0.40394378799262398</v>
      </c>
      <c r="SN39" s="5">
        <v>0.52150235639642095</v>
      </c>
      <c r="SO39" s="5">
        <v>0.12596468011866599</v>
      </c>
      <c r="SP39" s="5">
        <v>0.23571368075951099</v>
      </c>
      <c r="SQ39" s="5">
        <v>9.9151054188452395E-2</v>
      </c>
      <c r="SR39" s="5">
        <v>5.7802917364195801E-2</v>
      </c>
      <c r="SS39" s="5">
        <v>5.5802504212065097E-2</v>
      </c>
      <c r="ST39" s="5">
        <v>9.0525797241465006E-2</v>
      </c>
      <c r="SU39" s="5">
        <v>0.17171333925278301</v>
      </c>
      <c r="SV39" s="5">
        <v>8.5903558500102395E-2</v>
      </c>
      <c r="SW39" s="5">
        <v>6.1952796653635601E-2</v>
      </c>
      <c r="SX39" s="5">
        <v>0.50895785806980398</v>
      </c>
      <c r="SY39" s="5">
        <v>0.155924729498051</v>
      </c>
      <c r="SZ39" s="5">
        <v>0.18637845775561801</v>
      </c>
      <c r="TA39" s="5">
        <v>0.21099542380984901</v>
      </c>
      <c r="TB39" s="5">
        <v>0.27263950549825799</v>
      </c>
      <c r="TC39" s="5">
        <v>0.180859779044965</v>
      </c>
      <c r="TD39" s="5">
        <v>6.6276790090136803E-2</v>
      </c>
      <c r="TE39" s="5">
        <v>6.6386442543274998E-2</v>
      </c>
      <c r="TF39" s="5">
        <v>7.1351015031489703E-2</v>
      </c>
      <c r="TG39" s="5">
        <v>0.102262247821479</v>
      </c>
      <c r="TH39" s="5">
        <v>0.202646882043576</v>
      </c>
      <c r="TI39" s="5">
        <v>0.137666552831091</v>
      </c>
      <c r="TJ39" s="5">
        <v>3.2590045761901498</v>
      </c>
      <c r="TK39" s="5">
        <v>2.18412601598251</v>
      </c>
      <c r="TL39" s="5">
        <v>6.6481819536284403E-2</v>
      </c>
      <c r="TM39" s="5">
        <v>0.20561846868383299</v>
      </c>
      <c r="TN39" s="5">
        <v>5.4153268219383897E-2</v>
      </c>
      <c r="TO39" s="5">
        <v>5.8711260144467203E-2</v>
      </c>
      <c r="TP39" s="5">
        <v>8.8034315546425199E-2</v>
      </c>
      <c r="TQ39" s="5">
        <v>2.8923775698381299E-2</v>
      </c>
      <c r="TR39" s="5">
        <v>7.3216851611896797E-2</v>
      </c>
      <c r="TS39" s="5">
        <v>3.4956492042893202E-2</v>
      </c>
      <c r="TT39" s="5">
        <v>5.5502881510801301E-2</v>
      </c>
      <c r="TU39" s="5">
        <v>0.11664483300321001</v>
      </c>
      <c r="TV39" s="5">
        <v>8.9412335223003903E-2</v>
      </c>
      <c r="TW39" s="5">
        <v>2.2178294377754901E-2</v>
      </c>
      <c r="TX39" s="5">
        <v>0.18745645789222001</v>
      </c>
      <c r="TY39" s="5">
        <v>0.16471361245816499</v>
      </c>
      <c r="TZ39" s="5">
        <v>2.46721980382189E-2</v>
      </c>
      <c r="UA39" s="5">
        <v>0.16776551974918499</v>
      </c>
      <c r="UB39" s="5">
        <v>0.14318817020695301</v>
      </c>
      <c r="UC39" s="5">
        <v>0.14955672426746799</v>
      </c>
      <c r="UD39" s="5">
        <v>1.20148609307166E-2</v>
      </c>
      <c r="UE39" s="5">
        <v>1.1343010180787099E-2</v>
      </c>
      <c r="UF39" s="5">
        <v>5.5098156605376397E-2</v>
      </c>
      <c r="UG39" s="5">
        <v>9.6153199918038404E-2</v>
      </c>
      <c r="UH39" s="5">
        <v>0.168183785557905</v>
      </c>
      <c r="UI39" s="5">
        <v>0.17777799550371001</v>
      </c>
      <c r="UJ39" s="5">
        <v>0.50010094938870298</v>
      </c>
      <c r="UK39" s="5">
        <v>0.31750590806638901</v>
      </c>
      <c r="UL39" s="5">
        <v>0.35387794549552598</v>
      </c>
      <c r="UM39" s="5">
        <v>0.18463936889556701</v>
      </c>
      <c r="UN39" s="5">
        <v>0.35925838399016502</v>
      </c>
      <c r="UO39" s="5">
        <v>4.19775902359079E-2</v>
      </c>
      <c r="UP39" s="5">
        <v>0.122914304788301</v>
      </c>
      <c r="UQ39" s="5">
        <v>0.23079694009971999</v>
      </c>
      <c r="UR39" s="5">
        <v>0.12805807552309101</v>
      </c>
      <c r="US39" s="5">
        <v>0.17831132034257399</v>
      </c>
      <c r="UT39" s="5">
        <v>0.117432232118687</v>
      </c>
      <c r="UU39" s="5">
        <v>0.22187050064886299</v>
      </c>
      <c r="UV39" s="5">
        <v>0.207127723516153</v>
      </c>
      <c r="UW39" s="5">
        <v>9.0491791544023703E-2</v>
      </c>
      <c r="UX39" s="5">
        <v>0.17380056007103301</v>
      </c>
      <c r="UY39" s="5">
        <v>0.21743979236391001</v>
      </c>
      <c r="UZ39" s="5">
        <v>0.26905218222798999</v>
      </c>
      <c r="VA39" s="5">
        <v>0.29477740591489698</v>
      </c>
      <c r="VB39" s="5">
        <v>0.13568069120961701</v>
      </c>
      <c r="VC39" s="5">
        <v>0.103384946383444</v>
      </c>
      <c r="VD39" s="5">
        <v>0.59560084693668502</v>
      </c>
      <c r="VE39" s="5">
        <v>1.1448964551601699</v>
      </c>
      <c r="VF39" s="5">
        <v>1.3392017621747201</v>
      </c>
      <c r="VG39" s="5">
        <v>5.2640461717095799E-2</v>
      </c>
      <c r="VH39" s="5">
        <v>2.4784099446759099E-2</v>
      </c>
      <c r="VI39" s="5">
        <v>8.5658427376844301E-2</v>
      </c>
      <c r="VJ39" s="5">
        <v>0.11226730556353801</v>
      </c>
      <c r="VK39" s="5">
        <v>6.8921726658015103E-2</v>
      </c>
      <c r="VL39" s="5">
        <v>0.111321908262373</v>
      </c>
      <c r="VM39" s="5">
        <v>0.52718250119527399</v>
      </c>
      <c r="VN39" s="5">
        <v>7.5218718901507095E-2</v>
      </c>
      <c r="VO39" s="5">
        <v>0.18896277576668299</v>
      </c>
      <c r="VP39" s="5">
        <v>0.183605081620108</v>
      </c>
      <c r="VQ39" s="5">
        <v>0.114861711530445</v>
      </c>
      <c r="VR39" s="5">
        <v>0.14839792363909601</v>
      </c>
      <c r="VS39" s="5">
        <v>0.11735958919515201</v>
      </c>
      <c r="VT39" s="5">
        <v>0.382503790724677</v>
      </c>
      <c r="VU39" s="5">
        <v>0.29166259135305</v>
      </c>
      <c r="VV39" s="5">
        <v>3.5003147952035699E-2</v>
      </c>
      <c r="VW39" s="5">
        <v>7.1945218808895303E-2</v>
      </c>
      <c r="VX39" s="5">
        <v>1.4527865582952</v>
      </c>
      <c r="VY39" s="5">
        <v>6.6187097922051505E-2</v>
      </c>
      <c r="VZ39" s="5">
        <v>0.13535746587735001</v>
      </c>
      <c r="WA39" s="5">
        <v>0.118233317396353</v>
      </c>
      <c r="WB39" s="5">
        <v>0.21158834779045199</v>
      </c>
      <c r="WC39" s="5">
        <v>0.169337272044259</v>
      </c>
      <c r="WD39" s="5">
        <v>0.228425312478656</v>
      </c>
      <c r="WE39" s="5">
        <v>4.9176273952662199E-2</v>
      </c>
      <c r="WF39" s="5">
        <v>1.53272634177842E-2</v>
      </c>
      <c r="WG39" s="5">
        <v>0.214779830718829</v>
      </c>
      <c r="WH39" s="5">
        <v>0.27022361860528699</v>
      </c>
      <c r="WI39" s="5">
        <v>0</v>
      </c>
      <c r="WJ39" s="5">
        <v>0.154324089884571</v>
      </c>
      <c r="WK39" s="5">
        <v>9.9362270336725594E-2</v>
      </c>
      <c r="WL39" s="5">
        <v>0.26788641486237302</v>
      </c>
      <c r="WM39" s="5">
        <v>0.21220565535141001</v>
      </c>
      <c r="WN39" s="5">
        <v>0.127006247593142</v>
      </c>
      <c r="WO39" s="5">
        <v>0.51352974523598105</v>
      </c>
      <c r="WP39" s="5">
        <v>0.40775377364934101</v>
      </c>
      <c r="WQ39" s="5">
        <v>0.14421508674043401</v>
      </c>
      <c r="WR39" s="5">
        <v>2.1068849158425201E-2</v>
      </c>
      <c r="WS39" s="5">
        <v>0.107314149148846</v>
      </c>
      <c r="WT39" s="5">
        <v>7.46012287211473E-2</v>
      </c>
      <c r="WU39" s="5">
        <v>5.0802227841872702E-2</v>
      </c>
      <c r="WV39" s="5">
        <v>7.9616692848849105E-2</v>
      </c>
      <c r="WW39" s="5">
        <v>8.5812041920320201E-2</v>
      </c>
      <c r="WX39" s="5">
        <v>0.143709652447713</v>
      </c>
      <c r="WY39" s="5">
        <v>0.13218374167782301</v>
      </c>
      <c r="WZ39" s="5">
        <v>0.19631199440701499</v>
      </c>
      <c r="XA39" s="5">
        <v>1.1815689536078301E-2</v>
      </c>
      <c r="XB39" s="5">
        <v>0.124520046444915</v>
      </c>
      <c r="XC39" s="5">
        <v>0.15728169065801201</v>
      </c>
      <c r="XD39" s="5">
        <v>0.266453589235708</v>
      </c>
      <c r="XE39" s="5">
        <v>0.35981811351683601</v>
      </c>
      <c r="XF39" s="5">
        <v>7.7031136221857296E-2</v>
      </c>
      <c r="XG39" s="5">
        <v>6.7578236428023797E-2</v>
      </c>
      <c r="XH39" s="5">
        <v>0.129077658629875</v>
      </c>
      <c r="XI39" s="5">
        <v>0.25808291783348097</v>
      </c>
      <c r="XJ39" s="5">
        <v>0.50077098558841604</v>
      </c>
      <c r="XK39" s="5">
        <v>1.01084830271156</v>
      </c>
      <c r="XL39" s="5">
        <v>0.18935395845971301</v>
      </c>
      <c r="XM39" s="5">
        <v>0.11697750026109301</v>
      </c>
      <c r="XN39" s="5">
        <v>0.27998135373266902</v>
      </c>
      <c r="XO39" s="5">
        <v>0.10953827735975601</v>
      </c>
      <c r="XP39" s="5">
        <v>3.65899937887319E-2</v>
      </c>
      <c r="XQ39" s="5">
        <v>5.2254339737703701E-2</v>
      </c>
      <c r="XR39" s="5">
        <v>4.5901537993783902E-2</v>
      </c>
      <c r="XS39" s="5">
        <v>8.0679259061998104E-2</v>
      </c>
      <c r="XT39" s="5">
        <v>4.2513846946258503E-2</v>
      </c>
      <c r="XU39" s="5">
        <v>3.8532982631454597E-2</v>
      </c>
      <c r="XV39" s="5">
        <v>0.10533440338774699</v>
      </c>
      <c r="XW39" s="5">
        <v>0.16438511388945101</v>
      </c>
      <c r="XX39" s="5">
        <v>0.24781579127108799</v>
      </c>
      <c r="XY39" s="5">
        <v>2.1800962328072101E-2</v>
      </c>
      <c r="XZ39" s="5">
        <v>-0.86403606311044301</v>
      </c>
      <c r="YA39" s="5">
        <v>0.227269553225382</v>
      </c>
      <c r="YB39" s="5">
        <v>6.9884263999149598E-2</v>
      </c>
      <c r="YC39" s="5">
        <v>4.01556652368062E-2</v>
      </c>
      <c r="YD39" s="5">
        <v>8.0162089917721002E-2</v>
      </c>
      <c r="YE39" s="5">
        <v>0</v>
      </c>
      <c r="YF39" s="5">
        <v>0.13674456818946601</v>
      </c>
      <c r="YG39" s="5">
        <v>0.13491120825080299</v>
      </c>
      <c r="YH39" s="5">
        <v>5.6890581244450497E-2</v>
      </c>
      <c r="YI39" s="5">
        <v>6.7666689433781804E-2</v>
      </c>
      <c r="YJ39" s="5">
        <v>8.20517438297622E-2</v>
      </c>
      <c r="YK39" s="5">
        <v>7.4422561053991403E-3</v>
      </c>
      <c r="YL39" s="5">
        <v>0.106693504200256</v>
      </c>
      <c r="YM39" s="5">
        <v>0.116082613070758</v>
      </c>
      <c r="YN39" s="5">
        <v>2.2625973263582899E-2</v>
      </c>
      <c r="YO39" s="5">
        <v>3.5584443823440101E-2</v>
      </c>
      <c r="YP39" s="5">
        <v>0.14127341028618301</v>
      </c>
      <c r="YQ39" s="5">
        <v>0.57337511098968696</v>
      </c>
      <c r="YR39" s="5">
        <v>0.104684652687658</v>
      </c>
      <c r="YS39" s="5">
        <v>2.51711631719145E-2</v>
      </c>
      <c r="YT39" s="5">
        <v>0.242200985833363</v>
      </c>
      <c r="YU39" s="5">
        <v>0.13030892698586199</v>
      </c>
      <c r="YV39" s="5">
        <v>0.14881572296974299</v>
      </c>
      <c r="YW39" s="5">
        <v>0.120965507820504</v>
      </c>
      <c r="YX39" s="5">
        <v>0.115555153336521</v>
      </c>
      <c r="YY39" s="5">
        <v>0.13087978963185601</v>
      </c>
      <c r="YZ39" s="5">
        <v>0.39089235707943498</v>
      </c>
      <c r="ZA39" s="5">
        <v>0.39409446076087701</v>
      </c>
      <c r="ZB39" s="5">
        <v>4.7863160340368298E-2</v>
      </c>
      <c r="ZC39" s="5">
        <v>0.27506917532699499</v>
      </c>
      <c r="ZD39" s="5">
        <v>0.135294993511372</v>
      </c>
      <c r="ZE39" s="5">
        <v>0.28310702820845601</v>
      </c>
      <c r="ZF39" s="5">
        <v>0.33915169728843703</v>
      </c>
      <c r="ZG39" s="5">
        <v>0.169879038317055</v>
      </c>
      <c r="ZH39" s="5">
        <v>0.26001898777405902</v>
      </c>
      <c r="ZI39" s="5">
        <v>0.28058288368280898</v>
      </c>
      <c r="ZJ39" s="5">
        <v>0.147343145959975</v>
      </c>
      <c r="ZK39" s="5">
        <v>0.28141950686428502</v>
      </c>
      <c r="ZL39" s="5">
        <v>5.3422374182112202E-2</v>
      </c>
      <c r="ZM39" s="5">
        <v>0.25718810190560798</v>
      </c>
      <c r="ZN39" s="5">
        <v>0.23337108121030001</v>
      </c>
    </row>
    <row r="40" spans="1:690" x14ac:dyDescent="0.25">
      <c r="A40" s="5">
        <v>4.2485172483831303E-2</v>
      </c>
      <c r="B40" s="5">
        <v>9.7008907758747001E-2</v>
      </c>
      <c r="C40" s="5">
        <v>7.5036973123488102E-2</v>
      </c>
      <c r="D40" s="5">
        <v>0</v>
      </c>
      <c r="E40" s="5">
        <v>3.41877554816086E-2</v>
      </c>
      <c r="F40" s="5">
        <v>0.25912895294037303</v>
      </c>
      <c r="G40" s="5">
        <v>0.21648466634792701</v>
      </c>
      <c r="H40" s="5">
        <v>9.2478868348197907E-2</v>
      </c>
      <c r="I40" s="5">
        <v>0.23019814220340101</v>
      </c>
      <c r="J40" s="5">
        <v>0.17993074745573301</v>
      </c>
      <c r="K40" s="5">
        <v>0.351793866539171</v>
      </c>
      <c r="L40" s="5">
        <v>0.180015122440803</v>
      </c>
      <c r="M40" s="5">
        <v>0.17016925073424</v>
      </c>
      <c r="N40" s="5">
        <v>0.15064934089201601</v>
      </c>
      <c r="O40" s="5">
        <v>0.12864167613980201</v>
      </c>
      <c r="P40" s="5">
        <v>0.94996967420258205</v>
      </c>
      <c r="Q40" s="5">
        <v>0</v>
      </c>
      <c r="R40" s="5">
        <v>0.32891428181135202</v>
      </c>
      <c r="S40" s="5">
        <v>7.8255872474255597E-2</v>
      </c>
      <c r="T40" s="5">
        <v>8.0072009157141799E-2</v>
      </c>
      <c r="U40" s="5">
        <v>0.59156198347107503</v>
      </c>
      <c r="V40" s="5">
        <v>6.30619501924648E-2</v>
      </c>
      <c r="W40" s="5">
        <v>6.9230105546242399E-2</v>
      </c>
      <c r="X40" s="5">
        <v>0.31119165357557499</v>
      </c>
      <c r="Y40" s="5">
        <v>1.0697867631992399</v>
      </c>
      <c r="Z40" s="5">
        <v>0.350566354757189</v>
      </c>
      <c r="AA40" s="5">
        <v>1.77829336432405E-2</v>
      </c>
      <c r="AB40" s="5">
        <v>0.12885825093355299</v>
      </c>
      <c r="AC40" s="5">
        <v>7.1279682530350594E-2</v>
      </c>
      <c r="AD40" s="5">
        <v>3.3633169712863502E-2</v>
      </c>
      <c r="AE40" s="5">
        <v>1.65014114006703E-2</v>
      </c>
      <c r="AF40" s="5">
        <v>5.8964245890660502E-3</v>
      </c>
      <c r="AG40" s="5">
        <v>0.17714794071443199</v>
      </c>
      <c r="AH40" s="5">
        <v>0.19082876852673999</v>
      </c>
      <c r="AI40" s="5">
        <v>1.08994126084284</v>
      </c>
      <c r="AJ40" s="5">
        <v>0.115985266297729</v>
      </c>
      <c r="AK40" s="5">
        <v>0.118391594750104</v>
      </c>
      <c r="AL40" s="5">
        <v>0.22705832934908801</v>
      </c>
      <c r="AM40" s="5">
        <v>0.101155303669131</v>
      </c>
      <c r="AN40" s="5">
        <v>9.8755139676251602E-2</v>
      </c>
      <c r="AO40" s="5">
        <v>0.10019814220340099</v>
      </c>
      <c r="AP40" s="5">
        <v>0.24646267331466401</v>
      </c>
      <c r="AQ40" s="5">
        <v>0.20773403456048101</v>
      </c>
      <c r="AR40" s="5">
        <v>0.212631855747558</v>
      </c>
      <c r="AS40" s="5">
        <v>0.109869885936753</v>
      </c>
      <c r="AT40" s="5">
        <v>0.59302622771668601</v>
      </c>
      <c r="AU40" s="5">
        <v>0.12636292262794599</v>
      </c>
      <c r="AV40" s="5">
        <v>3.1825084716673301E-2</v>
      </c>
      <c r="AW40" s="5">
        <v>0.11994452141180199</v>
      </c>
      <c r="AX40" s="5">
        <v>6.1712626053571903E-2</v>
      </c>
      <c r="AY40" s="5">
        <v>0.27468123762038099</v>
      </c>
      <c r="AZ40" s="5">
        <v>0.33556423741547697</v>
      </c>
      <c r="BA40" s="5">
        <v>0.164594153404822</v>
      </c>
      <c r="BB40" s="5">
        <v>0.30726118434533201</v>
      </c>
      <c r="BC40" s="5">
        <v>0.178075951096237</v>
      </c>
      <c r="BD40" s="5">
        <v>0</v>
      </c>
      <c r="BE40" s="5">
        <v>0.120826086063093</v>
      </c>
      <c r="BF40" s="5">
        <v>0.57043023017553396</v>
      </c>
      <c r="BG40" s="5">
        <v>0.34957728297247498</v>
      </c>
      <c r="BH40" s="5">
        <v>0.14312731370807999</v>
      </c>
      <c r="BI40" s="5">
        <v>0.133686633426679</v>
      </c>
      <c r="BJ40" s="5">
        <v>0.28589645516016698</v>
      </c>
      <c r="BK40" s="5">
        <v>0.25755228468000801</v>
      </c>
      <c r="BL40" s="5">
        <v>0.16834594631514199</v>
      </c>
      <c r="BM40" s="5">
        <v>0.100076907315074</v>
      </c>
      <c r="BN40" s="5">
        <v>0.23812792842019001</v>
      </c>
      <c r="BO40" s="5">
        <v>0.53742305853425298</v>
      </c>
      <c r="BP40" s="5">
        <v>0.20807223590323101</v>
      </c>
      <c r="BQ40" s="5">
        <v>0.114820562413273</v>
      </c>
      <c r="BR40" s="5">
        <v>0.343815244860324</v>
      </c>
      <c r="BS40" s="5">
        <v>0.15677728665533899</v>
      </c>
      <c r="BT40" s="5">
        <v>8.8841841704728003E-2</v>
      </c>
      <c r="BU40" s="5">
        <v>1.8795953145277</v>
      </c>
      <c r="BV40" s="5">
        <v>0.46859688545864397</v>
      </c>
      <c r="BW40" s="5">
        <v>2.6868702957448298</v>
      </c>
      <c r="BX40" s="5">
        <v>2.20369278054778</v>
      </c>
      <c r="BY40" s="5">
        <v>2.3860549142818099</v>
      </c>
      <c r="BZ40" s="5">
        <v>1.7138823850829901</v>
      </c>
      <c r="CA40" s="5">
        <v>0.53273881565466896</v>
      </c>
      <c r="CB40" s="5">
        <v>0.49114541356464703</v>
      </c>
      <c r="CC40" s="5">
        <v>1.74702411037497</v>
      </c>
      <c r="CD40" s="5">
        <v>0.83073232702684296</v>
      </c>
      <c r="CE40" s="5">
        <v>2.3715322040844198</v>
      </c>
      <c r="CF40" s="5">
        <v>0.20980329212485499</v>
      </c>
      <c r="CG40" s="5">
        <v>1.2706868622102499E-2</v>
      </c>
      <c r="CH40" s="5">
        <v>3.02127169311475E-2</v>
      </c>
      <c r="CI40" s="5">
        <v>2.46490676866334E-2</v>
      </c>
      <c r="CJ40" s="5">
        <v>0.29099945358923601</v>
      </c>
      <c r="CK40" s="5">
        <v>4.0884912232770999E-2</v>
      </c>
      <c r="CL40" s="5">
        <v>8.5056895020831899E-2</v>
      </c>
      <c r="CM40" s="5">
        <v>7.3655612457603895E-2</v>
      </c>
      <c r="CN40" s="5">
        <v>9.1536740313186801E-2</v>
      </c>
      <c r="CO40" s="5">
        <v>0.21541294993511401</v>
      </c>
      <c r="CP40" s="5">
        <v>7.5407749944700606E-2</v>
      </c>
      <c r="CQ40" s="5">
        <v>1.1956833549620899E-2</v>
      </c>
      <c r="CR40" s="5">
        <v>0.132861498277246</v>
      </c>
      <c r="CS40" s="5">
        <v>8.9692685356982702E-2</v>
      </c>
      <c r="CT40" s="5">
        <v>2.9746048515632499E-2</v>
      </c>
      <c r="CU40" s="5">
        <v>0.120195095240049</v>
      </c>
      <c r="CV40" s="5">
        <v>0.142386585615737</v>
      </c>
      <c r="CW40" s="5">
        <v>0.14274181480492301</v>
      </c>
      <c r="CX40" s="5">
        <v>0.413784167748105</v>
      </c>
      <c r="CY40" s="5">
        <v>0.152929649614097</v>
      </c>
      <c r="CZ40" s="5">
        <v>9.22132461984079E-2</v>
      </c>
      <c r="DA40" s="5">
        <v>6.2387233768363803E-2</v>
      </c>
      <c r="DB40" s="5">
        <v>-0.83158288368280897</v>
      </c>
      <c r="DC40" s="5">
        <v>2.2591583881162801E-2</v>
      </c>
      <c r="DD40" s="5">
        <v>5.5404967937051297E-2</v>
      </c>
      <c r="DE40" s="5">
        <v>1.59616018260237E-2</v>
      </c>
      <c r="DF40" s="5">
        <v>0.23735728433850101</v>
      </c>
      <c r="DG40" s="5">
        <v>0.74293784577556199</v>
      </c>
      <c r="DH40" s="5">
        <v>4.7309504776978303E-2</v>
      </c>
      <c r="DI40" s="5">
        <v>0.12672167201693901</v>
      </c>
      <c r="DJ40" s="5">
        <v>0.14762236186052899</v>
      </c>
      <c r="DK40" s="5">
        <v>2.0524554333720399E-2</v>
      </c>
      <c r="DL40" s="5">
        <v>0.140360544243814</v>
      </c>
      <c r="DM40" s="5">
        <v>0.28552701318216001</v>
      </c>
      <c r="DN40" s="5">
        <v>0.39517048015845901</v>
      </c>
      <c r="DO40" s="5">
        <v>0.103815656726693</v>
      </c>
      <c r="DP40" s="5">
        <v>5.7511440475377401E-2</v>
      </c>
      <c r="DQ40" s="5">
        <v>4.7552352981353699E-2</v>
      </c>
      <c r="DR40" s="5">
        <v>8.9756505703162404E-2</v>
      </c>
      <c r="DS40" s="5">
        <v>9.3608907933579302E-2</v>
      </c>
      <c r="DT40" s="5">
        <v>0.191191995082303</v>
      </c>
      <c r="DU40" s="5">
        <v>0.25663212895294002</v>
      </c>
      <c r="DV40" s="5">
        <v>6.0502263891150501E-2</v>
      </c>
      <c r="DW40" s="5">
        <v>2.7473533228604598E-2</v>
      </c>
      <c r="DX40" s="5">
        <v>0.29517539785533797</v>
      </c>
      <c r="DY40" s="5">
        <v>8.4232063780143807E-2</v>
      </c>
      <c r="DZ40" s="5">
        <v>0.35562222525783799</v>
      </c>
      <c r="EA40" s="5">
        <v>5.5340847776581402E-2</v>
      </c>
      <c r="EB40" s="5">
        <v>0.12601996935496501</v>
      </c>
      <c r="EC40" s="5">
        <v>0.14010047401682399</v>
      </c>
      <c r="ED40" s="5">
        <v>0.32705122600915199</v>
      </c>
      <c r="EE40" s="5">
        <v>0.21281599617512501</v>
      </c>
      <c r="EF40" s="5">
        <v>0.12937339649177099</v>
      </c>
      <c r="EG40" s="5">
        <v>5.46845321240765E-2</v>
      </c>
      <c r="EH40" s="5">
        <v>0.12211334053619</v>
      </c>
      <c r="EI40" s="5">
        <v>0.14284003824875399</v>
      </c>
      <c r="EJ40" s="5">
        <v>4.7971586640256803E-2</v>
      </c>
      <c r="EK40" s="5">
        <v>7.5577684977191098E-2</v>
      </c>
      <c r="EL40" s="5">
        <v>1.45029936479749</v>
      </c>
      <c r="EM40" s="5">
        <v>9.7748304978616501E-2</v>
      </c>
      <c r="EN40" s="5">
        <v>7.0150164546098903E-3</v>
      </c>
      <c r="EO40" s="5">
        <v>7.0482436721165401E-2</v>
      </c>
      <c r="EP40" s="5">
        <v>0.177763813947135</v>
      </c>
      <c r="EQ40" s="5">
        <v>5.8904474805524E-2</v>
      </c>
      <c r="ER40" s="5">
        <v>0.18316726999521901</v>
      </c>
      <c r="ES40" s="5">
        <v>3.11068358433426E-2</v>
      </c>
      <c r="ET40" s="5">
        <v>9.7582459220803497E-2</v>
      </c>
      <c r="EU40" s="5">
        <v>0.117517184891576</v>
      </c>
      <c r="EV40" s="5">
        <v>4.8221569564920401E-2</v>
      </c>
      <c r="EW40" s="5">
        <v>0.16882592285612699</v>
      </c>
      <c r="EX40" s="5">
        <v>9.8054572775083698E-2</v>
      </c>
      <c r="EY40" s="5">
        <v>1.07289913524497E-2</v>
      </c>
      <c r="EZ40" s="5">
        <v>3.7771278032838099E-2</v>
      </c>
      <c r="FA40" s="5">
        <v>1.61991884754339E-2</v>
      </c>
      <c r="FB40" s="5">
        <v>0.114036472918516</v>
      </c>
      <c r="FC40" s="5">
        <v>0.1512375657086</v>
      </c>
      <c r="FD40" s="5">
        <v>0.113737585887232</v>
      </c>
      <c r="FE40" s="5">
        <v>0.484588484393143</v>
      </c>
      <c r="FF40" s="5">
        <v>0.207193634314596</v>
      </c>
      <c r="FG40" s="5">
        <v>1.91477002936958</v>
      </c>
      <c r="FH40" s="5">
        <v>1.2252579741820899</v>
      </c>
      <c r="FI40" s="5">
        <v>0.13131124923161</v>
      </c>
      <c r="FJ40" s="5">
        <v>0.327526261867359</v>
      </c>
      <c r="FK40" s="5">
        <v>7.37973499077932E-2</v>
      </c>
      <c r="FL40" s="5">
        <v>4.8634774693729198E-2</v>
      </c>
      <c r="FM40" s="5">
        <v>0.22306591079844301</v>
      </c>
      <c r="FN40" s="5">
        <v>8.1284491211413706E-2</v>
      </c>
      <c r="FO40" s="5">
        <v>0.16165603442387799</v>
      </c>
      <c r="FP40" s="5">
        <v>7.5858684516084907E-2</v>
      </c>
      <c r="FQ40" s="5">
        <v>0.11086695463742099</v>
      </c>
      <c r="FR40" s="5">
        <v>0.12856079278290999</v>
      </c>
      <c r="FS40" s="5">
        <v>0.136730209685131</v>
      </c>
      <c r="FT40" s="5">
        <v>0.37612608428386002</v>
      </c>
      <c r="FU40" s="5">
        <v>5.4605914484201198E-2</v>
      </c>
      <c r="FV40" s="5">
        <v>0.187352904480168</v>
      </c>
      <c r="FW40" s="5">
        <v>0.156909500717164</v>
      </c>
      <c r="FX40" s="5">
        <v>0.126913150845681</v>
      </c>
      <c r="FY40" s="5">
        <v>3.32780397330922E-2</v>
      </c>
      <c r="FZ40" s="5">
        <v>7.2427036741131101E-2</v>
      </c>
      <c r="GA40" s="5">
        <v>9.6587937982378302E-2</v>
      </c>
      <c r="GB40" s="5">
        <v>0.146130045761902</v>
      </c>
      <c r="GC40" s="5">
        <v>0.15316522095485299</v>
      </c>
      <c r="GD40" s="5">
        <v>0.13563780530098299</v>
      </c>
      <c r="GE40" s="5">
        <v>2.40064504028508E-2</v>
      </c>
      <c r="GF40" s="5">
        <v>8.3318874697338299E-2</v>
      </c>
      <c r="GG40" s="5">
        <v>0.13702472508708399</v>
      </c>
      <c r="GH40" s="5">
        <v>1.2812037358661999E-2</v>
      </c>
      <c r="GI40" s="5">
        <v>3.7753110611020699E-2</v>
      </c>
      <c r="GJ40" s="5">
        <v>8.6719436595127194E-2</v>
      </c>
      <c r="GK40" s="5">
        <v>9.1255651936343093E-2</v>
      </c>
      <c r="GL40" s="5">
        <v>2.4705279694009999E-2</v>
      </c>
      <c r="GM40" s="5">
        <v>2.7985015961843399E-2</v>
      </c>
      <c r="GN40" s="5">
        <v>1.02245871443306E-2</v>
      </c>
      <c r="GO40" s="5">
        <v>5.8864934210617101E-2</v>
      </c>
      <c r="GP40" s="5">
        <v>0.16360091523803</v>
      </c>
      <c r="GQ40" s="5">
        <v>5.1377677616123101E-2</v>
      </c>
      <c r="GR40" s="5">
        <v>4.6517879451050598E-2</v>
      </c>
      <c r="GS40" s="5">
        <v>3.1095685420231601E-2</v>
      </c>
      <c r="GT40" s="5">
        <v>6.37517864136289E-2</v>
      </c>
      <c r="GU40" s="5">
        <v>0.120529599550348</v>
      </c>
      <c r="GV40" s="5">
        <v>6.0131072869588902E-2</v>
      </c>
      <c r="GW40" s="5">
        <v>0.110774673904138</v>
      </c>
      <c r="GX40" s="5">
        <v>0.14928393201412599</v>
      </c>
      <c r="GY40" s="5">
        <v>0.245890717847142</v>
      </c>
      <c r="GZ40" s="5">
        <v>0.17351212348883299</v>
      </c>
      <c r="HA40" s="5">
        <v>2.9590943241581898E-2</v>
      </c>
      <c r="HB40" s="5">
        <v>0.13133874388470199</v>
      </c>
      <c r="HC40" s="5">
        <v>4.2059968581381002E-2</v>
      </c>
      <c r="HD40" s="5">
        <v>4.4232469113083102E-2</v>
      </c>
      <c r="HE40" s="5">
        <v>0.13171060719896199</v>
      </c>
      <c r="HF40" s="5">
        <v>0.140193133004684</v>
      </c>
      <c r="HG40" s="5">
        <v>6.8053849672986402E-2</v>
      </c>
      <c r="HH40" s="5">
        <v>2.9447824099435301E-2</v>
      </c>
      <c r="HI40" s="5">
        <v>1.8943505225052899</v>
      </c>
      <c r="HJ40" s="5">
        <v>1.2132564715524901</v>
      </c>
      <c r="HK40" s="5">
        <v>1.2915760535482601</v>
      </c>
      <c r="HL40" s="5">
        <v>0.15156721789681399</v>
      </c>
      <c r="HM40" s="5">
        <v>0.15752305170411901</v>
      </c>
      <c r="HN40" s="5">
        <v>0.13707035194306699</v>
      </c>
      <c r="HO40" s="5">
        <v>2.3877877194180702E-2</v>
      </c>
      <c r="HP40" s="5">
        <v>0.100442780475508</v>
      </c>
      <c r="HQ40" s="5">
        <v>0.18805634861006801</v>
      </c>
      <c r="HR40" s="5">
        <v>0.92612540127040499</v>
      </c>
      <c r="HS40" s="5">
        <v>0.33455850010245203</v>
      </c>
      <c r="HT40" s="5">
        <v>8.0773799476353797E-2</v>
      </c>
      <c r="HU40" s="5">
        <v>1.3522157639505501</v>
      </c>
      <c r="HV40" s="5">
        <v>0.18580295061812699</v>
      </c>
      <c r="HW40" s="5">
        <v>9.9117819821050501E-2</v>
      </c>
      <c r="HX40" s="5">
        <v>0.710585820640667</v>
      </c>
      <c r="HY40" s="5">
        <v>0.157873279503664</v>
      </c>
      <c r="HZ40" s="5">
        <v>0.32477549347722201</v>
      </c>
      <c r="IA40" s="5">
        <v>0.574500443958746</v>
      </c>
      <c r="IB40" s="5">
        <v>0.33247988525374</v>
      </c>
      <c r="IC40" s="5">
        <v>0.28497001570930902</v>
      </c>
      <c r="ID40" s="5">
        <v>0.62168219383921897</v>
      </c>
      <c r="IE40" s="5">
        <v>0.67484611706850595</v>
      </c>
      <c r="IF40" s="5">
        <v>0.40246096578102603</v>
      </c>
      <c r="IG40" s="5">
        <v>0.120169493004721</v>
      </c>
      <c r="IH40" s="5">
        <v>0.246149716549416</v>
      </c>
      <c r="II40" s="5">
        <v>0.13335204879415399</v>
      </c>
      <c r="IJ40" s="5">
        <v>1.2442112217045701E-2</v>
      </c>
      <c r="IK40" s="5">
        <v>0.42392268287685297</v>
      </c>
      <c r="IL40" s="5">
        <v>0.99586701728024096</v>
      </c>
      <c r="IM40" s="5">
        <v>0.13166190833959401</v>
      </c>
      <c r="IN40" s="5">
        <v>0.1064304413317</v>
      </c>
      <c r="IO40" s="5">
        <v>0.247665869817635</v>
      </c>
      <c r="IP40" s="5">
        <v>2.8613162620379402E-2</v>
      </c>
      <c r="IQ40" s="5">
        <v>2.1047091241861399E-2</v>
      </c>
      <c r="IR40" s="5">
        <v>0.106185129569854</v>
      </c>
      <c r="IS40" s="5">
        <v>6.7117415005800096E-2</v>
      </c>
      <c r="IT40" s="5">
        <v>0.117359333378868</v>
      </c>
      <c r="IU40" s="5">
        <v>4.0491672911873597E-2</v>
      </c>
      <c r="IV40" s="5">
        <v>0.13480486005227199</v>
      </c>
      <c r="IW40" s="5">
        <v>2.2586830116354099E-2</v>
      </c>
      <c r="IX40" s="5">
        <v>9.5214124718256896E-2</v>
      </c>
      <c r="IY40" s="5">
        <v>0.314445666279626</v>
      </c>
      <c r="IZ40" s="5">
        <v>0.12656225667645701</v>
      </c>
      <c r="JA40" s="5">
        <v>2.9895944851730302E-2</v>
      </c>
      <c r="JB40" s="5">
        <v>9.7973870180718195E-3</v>
      </c>
      <c r="JC40" s="5">
        <v>0.22722682876852701</v>
      </c>
      <c r="JD40" s="5">
        <v>0.217533706714022</v>
      </c>
      <c r="JE40" s="5">
        <v>2.4770745147022901E-2</v>
      </c>
      <c r="JF40" s="5">
        <v>8.8380359083209594E-3</v>
      </c>
      <c r="JG40" s="5">
        <v>0.123701249914623</v>
      </c>
      <c r="JH40" s="5">
        <v>0.39840366095212099</v>
      </c>
      <c r="JI40" s="5">
        <v>2.1199372551573399E-2</v>
      </c>
      <c r="JJ40" s="5">
        <v>2.30380450170793E-2</v>
      </c>
      <c r="JK40" s="5">
        <v>1.3269927775761799E-2</v>
      </c>
      <c r="JL40" s="5">
        <v>0.256202991598935</v>
      </c>
      <c r="JM40" s="5">
        <v>0.25233003210163202</v>
      </c>
      <c r="JN40" s="5">
        <v>0.14985157695537801</v>
      </c>
      <c r="JO40" s="5">
        <v>7.4193702615941602E-3</v>
      </c>
      <c r="JP40" s="5">
        <v>0.26068096441499899</v>
      </c>
      <c r="JQ40" s="5">
        <v>0.187385424492862</v>
      </c>
      <c r="JR40" s="5">
        <v>0.153704186872481</v>
      </c>
      <c r="JS40" s="5">
        <v>5.1401226477546101E-2</v>
      </c>
      <c r="JT40" s="5">
        <v>0.21298640803223801</v>
      </c>
      <c r="JU40" s="5">
        <v>0.15808296136343999</v>
      </c>
      <c r="JV40" s="5">
        <v>0.27040038248753501</v>
      </c>
      <c r="JW40" s="5">
        <v>0.703272590670036</v>
      </c>
      <c r="JX40" s="5">
        <v>0.17960378389454301</v>
      </c>
      <c r="JY40" s="5">
        <v>0.12999977600925899</v>
      </c>
      <c r="JZ40" s="5">
        <v>0.248736766614302</v>
      </c>
      <c r="KA40" s="5">
        <v>0.141739362065433</v>
      </c>
      <c r="KB40" s="5">
        <v>5.4717437333515397E-2</v>
      </c>
      <c r="KC40" s="5">
        <v>0.17104364455979801</v>
      </c>
      <c r="KD40" s="5">
        <v>6.24431277480927E-2</v>
      </c>
      <c r="KE40" s="5">
        <v>0.26676224301618701</v>
      </c>
      <c r="KF40" s="5">
        <v>-0.86911467795915598</v>
      </c>
      <c r="KG40" s="5">
        <v>6.8112443432302203E-2</v>
      </c>
      <c r="KH40" s="5">
        <v>0.14804009288983</v>
      </c>
      <c r="KI40" s="5">
        <v>0.23219900977909999</v>
      </c>
      <c r="KJ40" s="5">
        <v>0.128736803562464</v>
      </c>
      <c r="KK40" s="5">
        <v>7.2533228604603497E-2</v>
      </c>
      <c r="KL40" s="5">
        <v>0.18769926917560301</v>
      </c>
      <c r="KM40" s="5">
        <v>-0.87790574414316003</v>
      </c>
      <c r="KN40" s="5">
        <v>4.0196683463821999E-2</v>
      </c>
      <c r="KO40" s="5">
        <v>0.13398640352944499</v>
      </c>
      <c r="KP40" s="5">
        <v>0.123090274145323</v>
      </c>
      <c r="KQ40" s="5">
        <v>9.5156075450180705E-2</v>
      </c>
      <c r="KR40" s="5">
        <v>0.15159234014425599</v>
      </c>
      <c r="KS40" s="5">
        <v>0.18680178938182401</v>
      </c>
      <c r="KT40" s="5">
        <v>0.16141520387951599</v>
      </c>
      <c r="KU40" s="5">
        <v>0.14914145208660601</v>
      </c>
      <c r="KV40" s="5">
        <v>0.110834443527852</v>
      </c>
      <c r="KW40" s="5">
        <v>0.135423331739635</v>
      </c>
      <c r="KX40" s="5">
        <v>5.1758695148028902E-2</v>
      </c>
      <c r="KY40" s="5">
        <v>0.15713325592514199</v>
      </c>
      <c r="KZ40" s="5">
        <v>0.23565350727409301</v>
      </c>
      <c r="LA40" s="5">
        <v>0.70128228946110305</v>
      </c>
      <c r="LB40" s="5">
        <v>0.25788675636910102</v>
      </c>
      <c r="LC40" s="5">
        <v>0.13926514582337299</v>
      </c>
      <c r="LD40" s="5">
        <v>0.25465576121849598</v>
      </c>
      <c r="LE40" s="5">
        <v>0.13244313912984099</v>
      </c>
      <c r="LF40" s="5">
        <v>0.14873236962755401</v>
      </c>
      <c r="LG40" s="5">
        <v>0.30411508776722901</v>
      </c>
      <c r="LH40" s="5">
        <v>0.14718885322040801</v>
      </c>
      <c r="LI40" s="5">
        <v>0.21612697220135199</v>
      </c>
      <c r="LJ40" s="5">
        <v>0.29778006966737203</v>
      </c>
      <c r="LK40" s="5">
        <v>0.245905197732395</v>
      </c>
      <c r="LL40" s="5">
        <v>0.117605832934909</v>
      </c>
      <c r="LM40" s="5">
        <v>0.33873426517763999</v>
      </c>
      <c r="LN40" s="5">
        <v>3.08170729222229E-2</v>
      </c>
      <c r="LO40" s="5">
        <v>2.2209200191243799</v>
      </c>
      <c r="LP40" s="5">
        <v>1.43325790588075</v>
      </c>
      <c r="LQ40" s="5">
        <v>0.14776303513754499</v>
      </c>
      <c r="LR40" s="5">
        <v>4.8974176494884503E-2</v>
      </c>
      <c r="LS40" s="5">
        <v>0.114306739068834</v>
      </c>
      <c r="LT40" s="5">
        <v>0.103795300867427</v>
      </c>
      <c r="LU40" s="5">
        <v>1.3349510279352499</v>
      </c>
      <c r="LV40" s="5">
        <v>0.151235366436719</v>
      </c>
      <c r="LW40" s="5">
        <v>0.116714568677003</v>
      </c>
      <c r="LX40" s="5">
        <v>-0.87349122327709905</v>
      </c>
      <c r="LY40" s="5">
        <v>4.3236595860938497E-2</v>
      </c>
      <c r="LZ40" s="5">
        <v>3.3718707818231101E-2</v>
      </c>
      <c r="MA40" s="5">
        <v>1.26121320791301E-2</v>
      </c>
      <c r="MB40" s="5">
        <v>3.0288091558725298E-2</v>
      </c>
      <c r="MC40" s="5">
        <v>9.3892015572706794E-2</v>
      </c>
      <c r="MD40" s="5">
        <v>5.8802677412745002E-2</v>
      </c>
      <c r="ME40" s="5">
        <v>7.93963092248713E-2</v>
      </c>
      <c r="MF40" s="5">
        <v>4.86010202440968E-2</v>
      </c>
      <c r="MG40" s="5">
        <v>0.204567993989482</v>
      </c>
      <c r="MH40" s="5">
        <v>0.14746342462946499</v>
      </c>
      <c r="MI40" s="5">
        <v>6.1091707166055803E-2</v>
      </c>
      <c r="MJ40" s="5">
        <v>0.39136862236186098</v>
      </c>
      <c r="MK40" s="5">
        <v>0.308411583908203</v>
      </c>
      <c r="ML40" s="5">
        <v>0.243307697561642</v>
      </c>
      <c r="MM40" s="5">
        <v>0.59391933611092096</v>
      </c>
      <c r="MN40" s="5">
        <v>0.49297281606447702</v>
      </c>
      <c r="MO40" s="5">
        <v>0.46354647906563801</v>
      </c>
      <c r="MP40" s="5">
        <v>0.55458465951779301</v>
      </c>
      <c r="MQ40" s="5">
        <v>9.7198402038520898E-2</v>
      </c>
      <c r="MR40" s="5">
        <v>0.24559893449900999</v>
      </c>
      <c r="MS40" s="5">
        <v>0.28478983675978398</v>
      </c>
      <c r="MT40" s="5">
        <v>0.16167433918448201</v>
      </c>
      <c r="MU40" s="5">
        <v>0.159196707875145</v>
      </c>
      <c r="MV40" s="5">
        <v>0.116533160303258</v>
      </c>
      <c r="MW40" s="5">
        <v>2.6457623410260599E-2</v>
      </c>
      <c r="MX40" s="5">
        <v>0.42093729936479801</v>
      </c>
      <c r="MY40" s="5">
        <v>2.4116849371941401E-2</v>
      </c>
      <c r="MZ40" s="5">
        <v>1.08641267672973</v>
      </c>
      <c r="NA40" s="5">
        <v>0.60457796598593005</v>
      </c>
      <c r="NB40" s="5">
        <v>0.146385287890171</v>
      </c>
      <c r="NC40" s="5">
        <v>0.123514172529199</v>
      </c>
      <c r="ND40" s="5">
        <v>4.5800236556133397E-2</v>
      </c>
      <c r="NE40" s="5">
        <v>7.7724434190189998E-2</v>
      </c>
      <c r="NF40" s="5">
        <v>3.112839466602E-2</v>
      </c>
      <c r="NG40" s="5">
        <v>2.61705128609423E-2</v>
      </c>
      <c r="NH40" s="5">
        <v>0.126696291815102</v>
      </c>
      <c r="NI40" s="5">
        <v>3.7152926712656201E-2</v>
      </c>
      <c r="NJ40" s="5">
        <v>2.0314186189467901E-2</v>
      </c>
      <c r="NK40" s="5">
        <v>0.239748992555153</v>
      </c>
      <c r="NL40" s="5">
        <v>0.68427402499829304</v>
      </c>
      <c r="NM40" s="5">
        <v>0.27736138241923403</v>
      </c>
      <c r="NN40" s="5">
        <v>3.91268783005011E-2</v>
      </c>
      <c r="NO40" s="5">
        <v>2.39723340546883E-2</v>
      </c>
      <c r="NP40" s="5">
        <v>0.51104740113380198</v>
      </c>
      <c r="NQ40" s="5">
        <v>0.13104951847551399</v>
      </c>
      <c r="NR40" s="5">
        <v>0.29084864421829099</v>
      </c>
      <c r="NS40" s="5">
        <v>0.26495307697561599</v>
      </c>
      <c r="NT40" s="5">
        <v>0.14186658453093901</v>
      </c>
      <c r="NU40" s="5">
        <v>0.31730578512396701</v>
      </c>
      <c r="NV40" s="5">
        <v>7.8496844574102401E-2</v>
      </c>
      <c r="NW40" s="5">
        <v>4.5475254194998697E-2</v>
      </c>
      <c r="NX40" s="5">
        <v>4.89003455949674E-2</v>
      </c>
      <c r="NY40" s="5">
        <v>0.84437435967488605</v>
      </c>
      <c r="NZ40" s="5">
        <v>0.13515809755593799</v>
      </c>
      <c r="OA40" s="5">
        <v>8.7802540810053897E-2</v>
      </c>
      <c r="OB40" s="5">
        <v>8.8598112181265704E-2</v>
      </c>
      <c r="OC40" s="5">
        <v>4.7560755878240497E-2</v>
      </c>
      <c r="OD40" s="5">
        <v>1.0155446133904801E-2</v>
      </c>
      <c r="OE40" s="5">
        <v>2.0941525810835401E-2</v>
      </c>
      <c r="OF40" s="5">
        <v>7.8644758857279E-3</v>
      </c>
      <c r="OG40" s="5">
        <v>0.299444436855406</v>
      </c>
      <c r="OH40" s="5">
        <v>0.112289870910457</v>
      </c>
      <c r="OI40" s="5">
        <v>0.121382325410733</v>
      </c>
      <c r="OJ40" s="5">
        <v>0.30391264257905898</v>
      </c>
      <c r="OK40" s="5">
        <v>0.121402990039578</v>
      </c>
      <c r="OL40" s="5">
        <v>0.26061717095826797</v>
      </c>
      <c r="OM40" s="5">
        <v>0.24783928693395299</v>
      </c>
      <c r="ON40" s="5">
        <v>9.1043128449633595E-2</v>
      </c>
      <c r="OO40" s="5">
        <v>2.5712593524657702E-2</v>
      </c>
      <c r="OP40" s="5">
        <v>7.6671319258547296E-2</v>
      </c>
      <c r="OQ40" s="5">
        <v>3.1860014148888102E-2</v>
      </c>
      <c r="OR40" s="5">
        <v>3.8552899392117999E-2</v>
      </c>
      <c r="OS40" s="5">
        <v>1.6632997926118501E-2</v>
      </c>
      <c r="OT40" s="5">
        <v>3.0494065224665801E-2</v>
      </c>
      <c r="OU40" s="5">
        <v>7.1541841409339502E-2</v>
      </c>
      <c r="OV40" s="5">
        <v>4.45106336265879E-2</v>
      </c>
      <c r="OW40" s="5">
        <v>0.18714591094042701</v>
      </c>
      <c r="OX40" s="5">
        <v>0.19144826173075599</v>
      </c>
      <c r="OY40" s="5">
        <v>0.43996407349224798</v>
      </c>
      <c r="OZ40" s="5">
        <v>4.7635614575243297E-2</v>
      </c>
      <c r="PA40" s="5">
        <v>0.11523953281879699</v>
      </c>
      <c r="PB40" s="5">
        <v>0.27147756300799097</v>
      </c>
      <c r="PC40" s="5">
        <v>0.13267386107506299</v>
      </c>
      <c r="PD40" s="5">
        <v>6.0385548447990399E-2</v>
      </c>
      <c r="PE40" s="5">
        <v>3.3709317302083999E-2</v>
      </c>
      <c r="PF40" s="5">
        <v>0.26310614029096402</v>
      </c>
      <c r="PG40" s="5">
        <v>8.2537266357530902E-3</v>
      </c>
      <c r="PH40" s="5">
        <v>0.154641998191515</v>
      </c>
      <c r="PI40" s="5">
        <v>0.12900034150672801</v>
      </c>
      <c r="PJ40" s="5">
        <v>3.4030081979640199E-2</v>
      </c>
      <c r="PK40" s="5">
        <v>0.224599959019193</v>
      </c>
      <c r="PL40" s="5">
        <v>5.5926080345159501E-2</v>
      </c>
      <c r="PM40" s="5">
        <v>9.6916086335189194E-2</v>
      </c>
      <c r="PN40" s="5">
        <v>0.132831090772488</v>
      </c>
      <c r="PO40" s="5">
        <v>5.3342121439792299E-2</v>
      </c>
      <c r="PP40" s="5">
        <v>0.182233453999044</v>
      </c>
      <c r="PQ40" s="5">
        <v>0.17706857455091901</v>
      </c>
      <c r="PR40" s="5">
        <v>0.18660610614029099</v>
      </c>
      <c r="PS40" s="5">
        <v>0.18214626306783899</v>
      </c>
      <c r="PT40" s="5">
        <v>0.10290267058261</v>
      </c>
      <c r="PU40" s="5">
        <v>0.23547592377569801</v>
      </c>
      <c r="PV40" s="5">
        <v>0.13889140086059701</v>
      </c>
      <c r="PW40" s="5">
        <v>0.12885615736629999</v>
      </c>
      <c r="PX40" s="5">
        <v>0.11517997404548901</v>
      </c>
      <c r="PY40" s="5">
        <v>0.12337378071508499</v>
      </c>
      <c r="PZ40" s="5">
        <v>0.48635161532682197</v>
      </c>
      <c r="QA40" s="5">
        <v>0.75361457550713795</v>
      </c>
      <c r="QB40" s="5">
        <v>6.9441002638552796E-2</v>
      </c>
      <c r="QC40" s="5">
        <v>0.14377214671128999</v>
      </c>
      <c r="QD40" s="5">
        <v>9.9852206496649207E-2</v>
      </c>
      <c r="QE40" s="5">
        <v>0.12159038066054</v>
      </c>
      <c r="QF40" s="5">
        <v>9.29602395542619E-2</v>
      </c>
      <c r="QG40" s="5">
        <v>0.15427511781982101</v>
      </c>
      <c r="QH40" s="5">
        <v>7.92959307900344E-2</v>
      </c>
      <c r="QI40" s="5">
        <v>0.193213031896728</v>
      </c>
      <c r="QJ40" s="5">
        <v>0.484517246089748</v>
      </c>
      <c r="QK40" s="5">
        <v>0.17335134212143999</v>
      </c>
      <c r="QL40" s="5">
        <v>0.43448548596407399</v>
      </c>
      <c r="QM40" s="5">
        <v>0.175519226828769</v>
      </c>
      <c r="QN40" s="5">
        <v>6.5621337340345601E-2</v>
      </c>
      <c r="QO40" s="5">
        <v>0.52145133529130505</v>
      </c>
      <c r="QP40" s="5">
        <v>0.1294078240621</v>
      </c>
      <c r="QQ40" s="5">
        <v>0.127143091318899</v>
      </c>
      <c r="QR40" s="5">
        <v>0.33612888463902701</v>
      </c>
      <c r="QS40" s="5">
        <v>0.14009166040571</v>
      </c>
      <c r="QT40" s="5">
        <v>0.15661318502197899</v>
      </c>
      <c r="QU40" s="5">
        <v>0.39768888737108099</v>
      </c>
      <c r="QV40" s="5">
        <v>0.104096646403934</v>
      </c>
      <c r="QW40" s="5">
        <v>9.8976709241172106E-2</v>
      </c>
      <c r="QX40" s="5">
        <v>0.22577139539648899</v>
      </c>
      <c r="QY40" s="5">
        <v>0.22551683628167499</v>
      </c>
      <c r="QZ40" s="5">
        <v>0.11288978580626</v>
      </c>
      <c r="RA40" s="5">
        <v>0.178670036199713</v>
      </c>
      <c r="RB40" s="5">
        <v>0.18737162762106399</v>
      </c>
      <c r="RC40" s="5">
        <v>0.69641049108667397</v>
      </c>
      <c r="RD40" s="5">
        <v>0.76603831705484604</v>
      </c>
      <c r="RE40" s="5">
        <v>0.62426077453725903</v>
      </c>
      <c r="RF40" s="5">
        <v>0.15566648452974499</v>
      </c>
      <c r="RG40" s="5">
        <v>4.6032290385856302E-2</v>
      </c>
      <c r="RH40" s="5">
        <v>0.287152243699201</v>
      </c>
      <c r="RI40" s="5">
        <v>0.26370753363841298</v>
      </c>
      <c r="RJ40" s="5">
        <v>2.10585531228108E-2</v>
      </c>
      <c r="RK40" s="5">
        <v>0.14789909767131301</v>
      </c>
      <c r="RL40" s="5">
        <v>0.214730004781094</v>
      </c>
      <c r="RM40" s="5">
        <v>1.7183662767897099E-2</v>
      </c>
      <c r="RN40" s="5">
        <v>9.4867136305319399E-3</v>
      </c>
      <c r="RO40" s="5">
        <v>2.7588564301483501E-2</v>
      </c>
      <c r="RP40" s="5">
        <v>0.18192896660064201</v>
      </c>
      <c r="RQ40" s="5">
        <v>0.176682803124045</v>
      </c>
      <c r="RR40" s="5">
        <v>6.9321664245346803E-2</v>
      </c>
      <c r="RS40" s="5">
        <v>0.109388116460111</v>
      </c>
      <c r="RT40" s="5">
        <v>8.4420463982206997E-2</v>
      </c>
      <c r="RU40" s="5">
        <v>2.9533157984313201E-2</v>
      </c>
      <c r="RV40" s="5">
        <v>4.1922409671470498E-2</v>
      </c>
      <c r="RW40" s="5">
        <v>2.3622741440988599E-2</v>
      </c>
      <c r="RX40" s="5">
        <v>1.87744292576962E-2</v>
      </c>
      <c r="RY40" s="5">
        <v>3.6191441756430603E-2</v>
      </c>
      <c r="RZ40" s="5">
        <v>7.48563681656471E-2</v>
      </c>
      <c r="SA40" s="5">
        <v>0.11547543104753701</v>
      </c>
      <c r="SB40" s="5">
        <v>9.1117591024225203E-2</v>
      </c>
      <c r="SC40" s="5">
        <v>2.9319048620924E-2</v>
      </c>
      <c r="SD40" s="5">
        <v>1.8712798231919001E-2</v>
      </c>
      <c r="SE40" s="5">
        <v>1.2745494160235</v>
      </c>
      <c r="SF40" s="5">
        <v>2.5223833754524998</v>
      </c>
      <c r="SG40" s="5">
        <v>7.1904973722017207E-2</v>
      </c>
      <c r="SH40" s="5">
        <v>0.12130161874188899</v>
      </c>
      <c r="SI40" s="5">
        <v>1.21469995218906</v>
      </c>
      <c r="SJ40" s="5">
        <v>0.36126193566013298</v>
      </c>
      <c r="SK40" s="5">
        <v>0.57639614780411197</v>
      </c>
      <c r="SL40" s="5">
        <v>0.21363445119868901</v>
      </c>
      <c r="SM40" s="5">
        <v>0.40472898026091098</v>
      </c>
      <c r="SN40" s="5">
        <v>0.52520394781777202</v>
      </c>
      <c r="SO40" s="5">
        <v>0.123621852185249</v>
      </c>
      <c r="SP40" s="5">
        <v>0.233532067481729</v>
      </c>
      <c r="SQ40" s="5">
        <v>9.7988323884956194E-2</v>
      </c>
      <c r="SR40" s="5">
        <v>6.1698208411488098E-2</v>
      </c>
      <c r="SS40" s="5">
        <v>5.9527390671689398E-2</v>
      </c>
      <c r="ST40" s="5">
        <v>9.1336998838877095E-2</v>
      </c>
      <c r="SU40" s="5">
        <v>0.173068779454955</v>
      </c>
      <c r="SV40" s="5">
        <v>8.8171504678642196E-2</v>
      </c>
      <c r="SW40" s="5">
        <v>6.4142707540938398E-2</v>
      </c>
      <c r="SX40" s="5">
        <v>0.51035031760125704</v>
      </c>
      <c r="SY40" s="5">
        <v>0.15663008170711201</v>
      </c>
      <c r="SZ40" s="5">
        <v>0.187751041595519</v>
      </c>
      <c r="TA40" s="5">
        <v>0.21245297452359799</v>
      </c>
      <c r="TB40" s="5">
        <v>0.27384748309541701</v>
      </c>
      <c r="TC40" s="5">
        <v>0.183981493612174</v>
      </c>
      <c r="TD40" s="5">
        <v>6.94395177136444E-2</v>
      </c>
      <c r="TE40" s="5">
        <v>6.8943139001347797E-2</v>
      </c>
      <c r="TF40" s="5">
        <v>7.5678513459091296E-2</v>
      </c>
      <c r="TG40" s="5">
        <v>0.10350016139563099</v>
      </c>
      <c r="TH40" s="5">
        <v>0.20393251827061001</v>
      </c>
      <c r="TI40" s="5">
        <v>0.13847640188511701</v>
      </c>
      <c r="TJ40" s="5">
        <v>3.2566224301618698</v>
      </c>
      <c r="TK40" s="5">
        <v>2.1830640666621099</v>
      </c>
      <c r="TL40" s="5">
        <v>7.0372509182015902E-2</v>
      </c>
      <c r="TM40" s="5">
        <v>0.207179837442798</v>
      </c>
      <c r="TN40" s="5">
        <v>5.6786763199235001E-2</v>
      </c>
      <c r="TO40" s="5">
        <v>6.1553218378362203E-2</v>
      </c>
      <c r="TP40" s="5">
        <v>8.8897944531548506E-2</v>
      </c>
      <c r="TQ40" s="5">
        <v>3.0202991598934501E-2</v>
      </c>
      <c r="TR40" s="5">
        <v>8.1948044628866901E-2</v>
      </c>
      <c r="TS40" s="5">
        <v>3.7772419916672399E-2</v>
      </c>
      <c r="TT40" s="5">
        <v>5.73406797447088E-2</v>
      </c>
      <c r="TU40" s="5">
        <v>0.11787050064886299</v>
      </c>
      <c r="TV40" s="5">
        <v>9.31574346014616E-2</v>
      </c>
      <c r="TW40" s="5">
        <v>2.0534137930321598E-2</v>
      </c>
      <c r="TX40" s="5">
        <v>0.19015982514855501</v>
      </c>
      <c r="TY40" s="5">
        <v>0.16714459394850101</v>
      </c>
      <c r="TZ40" s="5">
        <v>2.3334710302569402E-2</v>
      </c>
      <c r="UA40" s="5">
        <v>0.17105400319702499</v>
      </c>
      <c r="UB40" s="5">
        <v>0.141344990096305</v>
      </c>
      <c r="UC40" s="5">
        <v>0.14956533023700599</v>
      </c>
      <c r="UD40" s="5">
        <v>1.2225381814986599E-2</v>
      </c>
      <c r="UE40" s="5">
        <v>1.18808942340928E-2</v>
      </c>
      <c r="UF40" s="5">
        <v>5.5632764720742398E-2</v>
      </c>
      <c r="UG40" s="5">
        <v>0.100284884912233</v>
      </c>
      <c r="UH40" s="5">
        <v>0.165740967982975</v>
      </c>
      <c r="UI40" s="5">
        <v>0.180054729120109</v>
      </c>
      <c r="UJ40" s="5">
        <v>0.49237743323543498</v>
      </c>
      <c r="UK40" s="5">
        <v>0.318953145276962</v>
      </c>
      <c r="UL40" s="5">
        <v>0.35481196639573798</v>
      </c>
      <c r="UM40" s="5">
        <v>0.18732955399221399</v>
      </c>
      <c r="UN40" s="5">
        <v>0.35823536643671899</v>
      </c>
      <c r="UO40" s="5">
        <v>4.5836254003461099E-2</v>
      </c>
      <c r="UP40" s="5">
        <v>0.127496189099088</v>
      </c>
      <c r="UQ40" s="5">
        <v>0.23098449559456299</v>
      </c>
      <c r="UR40" s="5">
        <v>0.12486276113561599</v>
      </c>
      <c r="US40" s="5">
        <v>0.178928374545645</v>
      </c>
      <c r="UT40" s="5">
        <v>0.119222407015974</v>
      </c>
      <c r="UU40" s="5">
        <v>0.225449559456321</v>
      </c>
      <c r="UV40" s="5">
        <v>0.209429205655351</v>
      </c>
      <c r="UW40" s="5">
        <v>9.4570134369608205E-2</v>
      </c>
      <c r="UX40" s="5">
        <v>0.176519295130114</v>
      </c>
      <c r="UY40" s="5">
        <v>0.220258998702274</v>
      </c>
      <c r="UZ40" s="5">
        <v>0.272888258998702</v>
      </c>
      <c r="VA40" s="5">
        <v>0.29623796188784901</v>
      </c>
      <c r="VB40" s="5">
        <v>0.13466347927054201</v>
      </c>
      <c r="VC40" s="5">
        <v>0.10337606720852401</v>
      </c>
      <c r="VD40" s="5">
        <v>0.59778737791134495</v>
      </c>
      <c r="VE40" s="5">
        <v>1.14042975206612</v>
      </c>
      <c r="VF40" s="5">
        <v>1.3406595860938499</v>
      </c>
      <c r="VG40" s="5">
        <v>5.6979372993647998E-2</v>
      </c>
      <c r="VH40" s="5">
        <v>2.5682808551328502E-2</v>
      </c>
      <c r="VI40" s="5">
        <v>8.8170950414206806E-2</v>
      </c>
      <c r="VJ40" s="5">
        <v>0.11377882700253</v>
      </c>
      <c r="VK40" s="5">
        <v>7.2501673382965606E-2</v>
      </c>
      <c r="VL40" s="5">
        <v>0.109797798712302</v>
      </c>
      <c r="VM40" s="5">
        <v>0.52269961068233095</v>
      </c>
      <c r="VN40" s="5">
        <v>7.7447874551795901E-2</v>
      </c>
      <c r="VO40" s="5">
        <v>0.19291380370193301</v>
      </c>
      <c r="VP40" s="5">
        <v>0.18456983812581099</v>
      </c>
      <c r="VQ40" s="5">
        <v>0.11435146345248599</v>
      </c>
      <c r="VR40" s="5">
        <v>0.15015634177993301</v>
      </c>
      <c r="VS40" s="5">
        <v>0.119015365777305</v>
      </c>
      <c r="VT40" s="5">
        <v>0.38464046171709598</v>
      </c>
      <c r="VU40" s="5">
        <v>0.29120708967966702</v>
      </c>
      <c r="VV40" s="5">
        <v>3.7773997154316299E-2</v>
      </c>
      <c r="VW40" s="5">
        <v>7.2118021215402395E-2</v>
      </c>
      <c r="VX40" s="5">
        <v>1.4528112833822799</v>
      </c>
      <c r="VY40" s="5">
        <v>7.0536506373755095E-2</v>
      </c>
      <c r="VZ40" s="5">
        <v>0.13424796540033301</v>
      </c>
      <c r="WA40" s="5">
        <v>0.117333105662182</v>
      </c>
      <c r="WB40" s="5">
        <v>0.213675295403319</v>
      </c>
      <c r="WC40" s="5">
        <v>0.1707727614234</v>
      </c>
      <c r="WD40" s="5">
        <v>0.22875971586640301</v>
      </c>
      <c r="WE40" s="5">
        <v>5.3102897783529598E-2</v>
      </c>
      <c r="WF40" s="5">
        <v>1.7201159518024599E-2</v>
      </c>
      <c r="WG40" s="5">
        <v>0.21855332948054401</v>
      </c>
      <c r="WH40" s="5">
        <v>0.275701181613278</v>
      </c>
      <c r="WI40" s="5">
        <v>0</v>
      </c>
      <c r="WJ40" s="5">
        <v>0.15566805546069301</v>
      </c>
      <c r="WK40" s="5">
        <v>0.10004234683423301</v>
      </c>
      <c r="WL40" s="5">
        <v>0.26821207567789102</v>
      </c>
      <c r="WM40" s="5">
        <v>0.21466464039341601</v>
      </c>
      <c r="WN40" s="5">
        <v>0.12617716686438701</v>
      </c>
      <c r="WO40" s="5">
        <v>0.51361163854928005</v>
      </c>
      <c r="WP40" s="5">
        <v>0.40913708080049199</v>
      </c>
      <c r="WQ40" s="5">
        <v>0.14455780064936199</v>
      </c>
      <c r="WR40" s="5">
        <v>2.1182537564893002E-2</v>
      </c>
      <c r="WS40" s="5">
        <v>0.109552813595719</v>
      </c>
      <c r="WT40" s="5">
        <v>7.5344909266136101E-2</v>
      </c>
      <c r="WU40" s="5">
        <v>5.45378249110463E-2</v>
      </c>
      <c r="WV40" s="5">
        <v>8.0248002185643E-2</v>
      </c>
      <c r="WW40" s="5">
        <v>9.0824178471382105E-2</v>
      </c>
      <c r="WX40" s="5">
        <v>0.143653498781315</v>
      </c>
      <c r="WY40" s="5">
        <v>0.13403067000550301</v>
      </c>
      <c r="WZ40" s="5">
        <v>0.195167521685987</v>
      </c>
      <c r="XA40" s="5">
        <v>1.25762287985149E-2</v>
      </c>
      <c r="XB40" s="5">
        <v>0.12608202991598899</v>
      </c>
      <c r="XC40" s="5">
        <v>0.15705951124141701</v>
      </c>
      <c r="XD40" s="5">
        <v>0.265021788129226</v>
      </c>
      <c r="XE40" s="5">
        <v>0.36001147462604999</v>
      </c>
      <c r="XF40" s="5">
        <v>7.7181022378428304E-2</v>
      </c>
      <c r="XG40" s="5">
        <v>7.1043366396319696E-2</v>
      </c>
      <c r="XH40" s="5">
        <v>0.12894727136124601</v>
      </c>
      <c r="XI40" s="5">
        <v>0.26019192678095798</v>
      </c>
      <c r="XJ40" s="5">
        <v>0.50193197185984595</v>
      </c>
      <c r="XK40" s="5">
        <v>1.0105204562529899</v>
      </c>
      <c r="XL40" s="5">
        <v>0.186893260140512</v>
      </c>
      <c r="XM40" s="5">
        <v>0.115844244455477</v>
      </c>
      <c r="XN40" s="5">
        <v>0.27929301277235202</v>
      </c>
      <c r="XO40" s="5">
        <v>0.111897927128612</v>
      </c>
      <c r="XP40" s="5">
        <v>3.5525261437673303E-2</v>
      </c>
      <c r="XQ40" s="5">
        <v>5.2832944359699603E-2</v>
      </c>
      <c r="XR40" s="5">
        <v>4.2939580157718198E-2</v>
      </c>
      <c r="XS40" s="5">
        <v>8.0717539367139907E-2</v>
      </c>
      <c r="XT40" s="5">
        <v>4.0293241298101003E-2</v>
      </c>
      <c r="XU40" s="5">
        <v>3.9579127108803999E-2</v>
      </c>
      <c r="XV40" s="5">
        <v>0.107954921111946</v>
      </c>
      <c r="XW40" s="5">
        <v>0.163158506052688</v>
      </c>
      <c r="XX40" s="5">
        <v>0.25805436787104702</v>
      </c>
      <c r="XY40" s="5">
        <v>2.1552832919401299E-2</v>
      </c>
      <c r="XZ40" s="5">
        <v>-0.86657967351956799</v>
      </c>
      <c r="YA40" s="5">
        <v>0.22865291335551899</v>
      </c>
      <c r="YB40" s="5">
        <v>7.1923284476749394E-2</v>
      </c>
      <c r="YC40" s="5">
        <v>4.0698583850072599E-2</v>
      </c>
      <c r="YD40" s="5">
        <v>8.3224690140512994E-2</v>
      </c>
      <c r="YE40" s="5">
        <v>0</v>
      </c>
      <c r="YF40" s="5">
        <v>0.134775164671115</v>
      </c>
      <c r="YG40" s="5">
        <v>0.13559633904787899</v>
      </c>
      <c r="YH40" s="5">
        <v>5.8254354210777903E-2</v>
      </c>
      <c r="YI40" s="5">
        <v>6.9426746806912104E-2</v>
      </c>
      <c r="YJ40" s="5">
        <v>8.3492316098627103E-2</v>
      </c>
      <c r="YK40" s="5">
        <v>7.8085418597678103E-3</v>
      </c>
      <c r="YL40" s="5">
        <v>0.10735225934634</v>
      </c>
      <c r="YM40" s="5">
        <v>0.118340017230714</v>
      </c>
      <c r="YN40" s="5">
        <v>2.28500751306762E-2</v>
      </c>
      <c r="YO40" s="5">
        <v>3.9046419476830102E-2</v>
      </c>
      <c r="YP40" s="5">
        <v>0.13933365207294601</v>
      </c>
      <c r="YQ40" s="5">
        <v>0.57417396352708205</v>
      </c>
      <c r="YR40" s="5">
        <v>0.106442046308312</v>
      </c>
      <c r="YS40" s="5">
        <v>2.81628987091046E-2</v>
      </c>
      <c r="YT40" s="5">
        <v>0.241944702485371</v>
      </c>
      <c r="YU40" s="5">
        <v>0.12881585957243399</v>
      </c>
      <c r="YV40" s="5">
        <v>0.14872098900348299</v>
      </c>
      <c r="YW40" s="5">
        <v>0.122150194658835</v>
      </c>
      <c r="YX40" s="5">
        <v>0.118101700703504</v>
      </c>
      <c r="YY40" s="5">
        <v>0.130577419575166</v>
      </c>
      <c r="YZ40" s="5">
        <v>0.39217048015845901</v>
      </c>
      <c r="ZA40" s="5">
        <v>0.39550734239464502</v>
      </c>
      <c r="ZB40" s="5">
        <v>5.1066847581627099E-2</v>
      </c>
      <c r="ZC40" s="5">
        <v>0.27331890806275499</v>
      </c>
      <c r="ZD40" s="5">
        <v>0.13435953828290401</v>
      </c>
      <c r="ZE40" s="5">
        <v>0.28616057646335602</v>
      </c>
      <c r="ZF40" s="5">
        <v>0.34207513148009</v>
      </c>
      <c r="ZG40" s="5">
        <v>0.17085765999590199</v>
      </c>
      <c r="ZH40" s="5">
        <v>0.26141001297725602</v>
      </c>
      <c r="ZI40" s="5">
        <v>0.279702752544225</v>
      </c>
      <c r="ZJ40" s="5">
        <v>0.146789153746329</v>
      </c>
      <c r="ZK40" s="5">
        <v>0.28607608769892801</v>
      </c>
      <c r="ZL40" s="5">
        <v>5.84377723854895E-2</v>
      </c>
      <c r="ZM40" s="5">
        <v>0.25476531657673701</v>
      </c>
      <c r="ZN40" s="5">
        <v>0.23239833344716901</v>
      </c>
    </row>
    <row r="41" spans="1:690" x14ac:dyDescent="0.25">
      <c r="A41" s="5">
        <v>4.4241514898267602E-2</v>
      </c>
      <c r="B41" s="5">
        <v>9.6951693634692596E-2</v>
      </c>
      <c r="C41" s="5">
        <v>7.9331682398893599E-2</v>
      </c>
      <c r="D41" s="5">
        <v>0</v>
      </c>
      <c r="E41" s="5">
        <v>3.6115414341729699E-2</v>
      </c>
      <c r="F41" s="5">
        <v>0.25951321631036101</v>
      </c>
      <c r="G41" s="5">
        <v>0.21655733897957799</v>
      </c>
      <c r="H41" s="5">
        <v>9.4398259675718493E-2</v>
      </c>
      <c r="I41" s="5">
        <v>0.231165289256198</v>
      </c>
      <c r="J41" s="5">
        <v>0.17885246358522</v>
      </c>
      <c r="K41" s="5">
        <v>0.35354524964141798</v>
      </c>
      <c r="L41" s="5">
        <v>0.18531224089192899</v>
      </c>
      <c r="M41" s="5">
        <v>0.173449354552285</v>
      </c>
      <c r="N41" s="5">
        <v>0.15228748036336301</v>
      </c>
      <c r="O41" s="5">
        <v>0.12648914322243801</v>
      </c>
      <c r="P41" s="5">
        <v>0.950511918584796</v>
      </c>
      <c r="Q41" s="5">
        <v>0</v>
      </c>
      <c r="R41" s="5">
        <v>0.32903305785123999</v>
      </c>
      <c r="S41" s="5">
        <v>7.9914473333545399E-2</v>
      </c>
      <c r="T41" s="5">
        <v>8.0345478181766003E-2</v>
      </c>
      <c r="U41" s="5">
        <v>0.59276415545386296</v>
      </c>
      <c r="V41" s="5">
        <v>6.3092300610484597E-2</v>
      </c>
      <c r="W41" s="5">
        <v>6.8428551962872397E-2</v>
      </c>
      <c r="X41" s="5">
        <v>0.31290963731985499</v>
      </c>
      <c r="Y41" s="5">
        <v>1.0684065979099799</v>
      </c>
      <c r="Z41" s="5">
        <v>0.35141820913872002</v>
      </c>
      <c r="AA41" s="5">
        <v>1.9461577638235899E-2</v>
      </c>
      <c r="AB41" s="5">
        <v>0.12613107028208501</v>
      </c>
      <c r="AC41" s="5">
        <v>7.8037294170174104E-2</v>
      </c>
      <c r="AD41" s="5">
        <v>3.8236589475918098E-2</v>
      </c>
      <c r="AE41" s="5">
        <v>1.7512364073748201E-2</v>
      </c>
      <c r="AF41" s="5">
        <v>7.6094355618071003E-3</v>
      </c>
      <c r="AG41" s="5">
        <v>0.17792869339525999</v>
      </c>
      <c r="AH41" s="5">
        <v>0.19254210777952299</v>
      </c>
      <c r="AI41" s="5">
        <v>1.0901105115770799</v>
      </c>
      <c r="AJ41" s="5">
        <v>0.114983887089224</v>
      </c>
      <c r="AK41" s="5">
        <v>0.11829126976283801</v>
      </c>
      <c r="AL41" s="5">
        <v>0.22759162625503701</v>
      </c>
      <c r="AM41" s="5">
        <v>0.107655369088704</v>
      </c>
      <c r="AN41" s="5">
        <v>9.9017894952530605E-2</v>
      </c>
      <c r="AO41" s="5">
        <v>0.101165972269654</v>
      </c>
      <c r="AP41" s="5">
        <v>0.246411652209549</v>
      </c>
      <c r="AQ41" s="5">
        <v>0.208637046649819</v>
      </c>
      <c r="AR41" s="5">
        <v>0.21821070965097999</v>
      </c>
      <c r="AS41" s="5">
        <v>0.111235571340755</v>
      </c>
      <c r="AT41" s="5">
        <v>0.59239157161396105</v>
      </c>
      <c r="AU41" s="5">
        <v>0.12517104825088099</v>
      </c>
      <c r="AV41" s="5">
        <v>3.35749205608908E-2</v>
      </c>
      <c r="AW41" s="5">
        <v>0.12796535859712699</v>
      </c>
      <c r="AX41" s="5">
        <v>6.2095351202891502E-2</v>
      </c>
      <c r="AY41" s="5">
        <v>0.27550099036950998</v>
      </c>
      <c r="AZ41" s="5">
        <v>0.336023837169592</v>
      </c>
      <c r="BA41" s="5">
        <v>0.16629028071853</v>
      </c>
      <c r="BB41" s="5">
        <v>0.30912840652960899</v>
      </c>
      <c r="BC41" s="5">
        <v>0.18031562051772401</v>
      </c>
      <c r="BD41" s="5">
        <v>0</v>
      </c>
      <c r="BE41" s="5">
        <v>0.118570922859794</v>
      </c>
      <c r="BF41" s="5">
        <v>0.572043166450379</v>
      </c>
      <c r="BG41" s="5">
        <v>0.34949327231746502</v>
      </c>
      <c r="BH41" s="5">
        <v>0.144980739020559</v>
      </c>
      <c r="BI41" s="5">
        <v>0.13303572160371599</v>
      </c>
      <c r="BJ41" s="5">
        <v>0.28824663615873197</v>
      </c>
      <c r="BK41" s="5">
        <v>0.254268151082576</v>
      </c>
      <c r="BL41" s="5">
        <v>0.16999276005737299</v>
      </c>
      <c r="BM41" s="5">
        <v>0.100819479543747</v>
      </c>
      <c r="BN41" s="5">
        <v>0.23916173758622999</v>
      </c>
      <c r="BO41" s="5">
        <v>0.53865753705347996</v>
      </c>
      <c r="BP41" s="5">
        <v>0.207731794373502</v>
      </c>
      <c r="BQ41" s="5">
        <v>0.114171097190313</v>
      </c>
      <c r="BR41" s="5">
        <v>0.34701844136329502</v>
      </c>
      <c r="BS41" s="5">
        <v>0.15864293297147</v>
      </c>
      <c r="BT41" s="5">
        <v>9.2560139334744898E-2</v>
      </c>
      <c r="BU41" s="5">
        <v>1.87795300867427</v>
      </c>
      <c r="BV41" s="5">
        <v>0.47024547503585801</v>
      </c>
      <c r="BW41" s="5">
        <v>2.6922437675022199</v>
      </c>
      <c r="BX41" s="5">
        <v>2.2015244860323699</v>
      </c>
      <c r="BY41" s="5">
        <v>2.3853843316713301</v>
      </c>
      <c r="BZ41" s="5">
        <v>1.7133546888873701</v>
      </c>
      <c r="CA41" s="5">
        <v>0.53323331739635305</v>
      </c>
      <c r="CB41" s="5">
        <v>0.491900758144936</v>
      </c>
      <c r="CC41" s="5">
        <v>1.74953213578307</v>
      </c>
      <c r="CD41" s="5">
        <v>0.83150461034082401</v>
      </c>
      <c r="CE41" s="5">
        <v>2.3723971040229501</v>
      </c>
      <c r="CF41" s="5">
        <v>0.201391366709924</v>
      </c>
      <c r="CG41" s="5">
        <v>1.2415201777550299E-2</v>
      </c>
      <c r="CH41" s="5">
        <v>2.8801262630506499E-2</v>
      </c>
      <c r="CI41" s="5">
        <v>2.5550850351751999E-2</v>
      </c>
      <c r="CJ41" s="5">
        <v>0.29211631719144898</v>
      </c>
      <c r="CK41" s="5">
        <v>4.2297452359811499E-2</v>
      </c>
      <c r="CL41" s="5">
        <v>8.6206406666211294E-2</v>
      </c>
      <c r="CM41" s="5">
        <v>7.4854404565113997E-2</v>
      </c>
      <c r="CN41" s="5">
        <v>9.5827108232534403E-2</v>
      </c>
      <c r="CO41" s="5">
        <v>0.218395328187965</v>
      </c>
      <c r="CP41" s="5">
        <v>7.8088878248129004E-2</v>
      </c>
      <c r="CQ41" s="5">
        <v>1.2334198483710101E-2</v>
      </c>
      <c r="CR41" s="5">
        <v>0.13396785086360999</v>
      </c>
      <c r="CS41" s="5">
        <v>9.1321357830749295E-2</v>
      </c>
      <c r="CT41" s="5">
        <v>3.4518764869208497E-2</v>
      </c>
      <c r="CU41" s="5">
        <v>0.122442626802353</v>
      </c>
      <c r="CV41" s="5">
        <v>0.14460077863533899</v>
      </c>
      <c r="CW41" s="5">
        <v>0.14595827809237</v>
      </c>
      <c r="CX41" s="5">
        <v>0.41462919199508202</v>
      </c>
      <c r="CY41" s="5">
        <v>0.152200942558568</v>
      </c>
      <c r="CZ41" s="5">
        <v>9.6666132689691306E-2</v>
      </c>
      <c r="DA41" s="5">
        <v>6.6642449485689204E-2</v>
      </c>
      <c r="DB41" s="5">
        <v>-0.835356054914282</v>
      </c>
      <c r="DC41" s="5">
        <v>2.3186197347680099E-2</v>
      </c>
      <c r="DD41" s="5">
        <v>5.9278874393825599E-2</v>
      </c>
      <c r="DE41" s="5">
        <v>1.48444058158232E-2</v>
      </c>
      <c r="DF41" s="5">
        <v>0.237213851512875</v>
      </c>
      <c r="DG41" s="5">
        <v>0.74458336179222795</v>
      </c>
      <c r="DH41" s="5">
        <v>5.0822728646510301E-2</v>
      </c>
      <c r="DI41" s="5">
        <v>0.12726343828973399</v>
      </c>
      <c r="DJ41" s="5">
        <v>0.147866812376204</v>
      </c>
      <c r="DK41" s="5">
        <v>2.1540878355303598E-2</v>
      </c>
      <c r="DL41" s="5">
        <v>0.139927588813445</v>
      </c>
      <c r="DM41" s="5">
        <v>0.28631609862714302</v>
      </c>
      <c r="DN41" s="5">
        <v>0.394816542585889</v>
      </c>
      <c r="DO41" s="5">
        <v>0.10671771019500401</v>
      </c>
      <c r="DP41" s="5">
        <v>6.1130728775356899E-2</v>
      </c>
      <c r="DQ41" s="5">
        <v>5.0032852947203103E-2</v>
      </c>
      <c r="DR41" s="5">
        <v>9.2195888258998701E-2</v>
      </c>
      <c r="DS41" s="5">
        <v>9.4884493675106304E-2</v>
      </c>
      <c r="DT41" s="5">
        <v>0.19386913462195199</v>
      </c>
      <c r="DU41" s="5">
        <v>0.25607410695990701</v>
      </c>
      <c r="DV41" s="5">
        <v>6.7993266881212405E-2</v>
      </c>
      <c r="DW41" s="5">
        <v>2.8096714705279701E-2</v>
      </c>
      <c r="DX41" s="5">
        <v>0.29802356396420998</v>
      </c>
      <c r="DY41" s="5">
        <v>8.5972918203952406E-2</v>
      </c>
      <c r="DZ41" s="5">
        <v>0.35664251075746201</v>
      </c>
      <c r="EA41" s="5">
        <v>5.9044224999378198E-2</v>
      </c>
      <c r="EB41" s="5">
        <v>0.12743552577035999</v>
      </c>
      <c r="EC41" s="5">
        <v>0.13991328130393901</v>
      </c>
      <c r="ED41" s="5">
        <v>0.32855091865309799</v>
      </c>
      <c r="EE41" s="5">
        <v>0.21502363226555599</v>
      </c>
      <c r="EF41" s="5">
        <v>0.127004310407896</v>
      </c>
      <c r="EG41" s="5">
        <v>5.8558007209922901E-2</v>
      </c>
      <c r="EH41" s="5">
        <v>0.121517450993785</v>
      </c>
      <c r="EI41" s="5">
        <v>0.14328003551669999</v>
      </c>
      <c r="EJ41" s="5">
        <v>4.9191516972884299E-2</v>
      </c>
      <c r="EK41" s="5">
        <v>7.9098245159731101E-2</v>
      </c>
      <c r="EL41" s="5">
        <v>1.45119267809576</v>
      </c>
      <c r="EM41" s="5">
        <v>9.92639169430449E-2</v>
      </c>
      <c r="EN41" s="5">
        <v>7.5316559686335596E-3</v>
      </c>
      <c r="EO41" s="5">
        <v>7.2392395469997595E-2</v>
      </c>
      <c r="EP41" s="5">
        <v>0.17986858821118801</v>
      </c>
      <c r="EQ41" s="5">
        <v>6.1809706009272103E-2</v>
      </c>
      <c r="ER41" s="5">
        <v>0.18489447442114601</v>
      </c>
      <c r="ES41" s="5">
        <v>3.3201124259166097E-2</v>
      </c>
      <c r="ET41" s="5">
        <v>0.103149357117911</v>
      </c>
      <c r="EU41" s="5">
        <v>0.115912064707226</v>
      </c>
      <c r="EV41" s="5">
        <v>5.1115429273956701E-2</v>
      </c>
      <c r="EW41" s="5">
        <v>0.169965462111687</v>
      </c>
      <c r="EX41" s="5">
        <v>9.7829178334813194E-2</v>
      </c>
      <c r="EY41" s="5">
        <v>1.16162431899209E-2</v>
      </c>
      <c r="EZ41" s="5">
        <v>4.2479329304554503E-2</v>
      </c>
      <c r="FA41" s="5">
        <v>1.56399456532593E-2</v>
      </c>
      <c r="FB41" s="5">
        <v>0.115126425790588</v>
      </c>
      <c r="FC41" s="5">
        <v>0.15131432279215901</v>
      </c>
      <c r="FD41" s="5">
        <v>0.111893108394235</v>
      </c>
      <c r="FE41" s="5">
        <v>0.48481080527286402</v>
      </c>
      <c r="FF41" s="5">
        <v>0.208709309473397</v>
      </c>
      <c r="FG41" s="5">
        <v>1.9170849668738501</v>
      </c>
      <c r="FH41" s="5">
        <v>1.2261292261457599</v>
      </c>
      <c r="FI41" s="5">
        <v>0.12989884570726001</v>
      </c>
      <c r="FJ41" s="5">
        <v>0.32823167816406001</v>
      </c>
      <c r="FK41" s="5">
        <v>7.7052728638754203E-2</v>
      </c>
      <c r="FL41" s="5">
        <v>4.8666045717306698E-2</v>
      </c>
      <c r="FM41" s="5">
        <v>0.22357530223345401</v>
      </c>
      <c r="FN41" s="5">
        <v>8.6882112416767895E-2</v>
      </c>
      <c r="FO41" s="5">
        <v>0.161357625845229</v>
      </c>
      <c r="FP41" s="5">
        <v>7.6098695444300202E-2</v>
      </c>
      <c r="FQ41" s="5">
        <v>0.11054869015215001</v>
      </c>
      <c r="FR41" s="5">
        <v>0.12848035266317101</v>
      </c>
      <c r="FS41" s="5">
        <v>0.138138993238167</v>
      </c>
      <c r="FT41" s="5">
        <v>0.37549457004303</v>
      </c>
      <c r="FU41" s="5">
        <v>5.85111702360308E-2</v>
      </c>
      <c r="FV41" s="5">
        <v>0.19006655193976599</v>
      </c>
      <c r="FW41" s="5">
        <v>0.158032511440475</v>
      </c>
      <c r="FX41" s="5">
        <v>0.12649535332643799</v>
      </c>
      <c r="FY41" s="5">
        <v>3.18588440747722E-2</v>
      </c>
      <c r="FZ41" s="5">
        <v>7.5434811623863798E-2</v>
      </c>
      <c r="GA41" s="5">
        <v>9.7234751724609006E-2</v>
      </c>
      <c r="GB41" s="5">
        <v>0.14785800150263001</v>
      </c>
      <c r="GC41" s="5">
        <v>0.15413291441841401</v>
      </c>
      <c r="GD41" s="5">
        <v>0.13462279052148901</v>
      </c>
      <c r="GE41" s="5">
        <v>2.3270126903138701E-2</v>
      </c>
      <c r="GF41" s="5">
        <v>8.0789542175139006E-2</v>
      </c>
      <c r="GG41" s="5">
        <v>0.13776818523324899</v>
      </c>
      <c r="GH41" s="5">
        <v>1.39876703799284E-2</v>
      </c>
      <c r="GI41" s="5">
        <v>3.8741474615342102E-2</v>
      </c>
      <c r="GJ41" s="5">
        <v>9.2447921949299197E-2</v>
      </c>
      <c r="GK41" s="5">
        <v>9.4748719349771193E-2</v>
      </c>
      <c r="GL41" s="5">
        <v>2.7105115770780699E-2</v>
      </c>
      <c r="GM41" s="5">
        <v>3.1911378653278998E-2</v>
      </c>
      <c r="GN41" s="5">
        <v>1.0799705342701599E-2</v>
      </c>
      <c r="GO41" s="5">
        <v>6.3228762952183604E-2</v>
      </c>
      <c r="GP41" s="5">
        <v>0.16390608564988701</v>
      </c>
      <c r="GQ41" s="5">
        <v>5.2806437851982899E-2</v>
      </c>
      <c r="GR41" s="5">
        <v>4.5673871226875398E-2</v>
      </c>
      <c r="GS41" s="5">
        <v>3.1717410182075502E-2</v>
      </c>
      <c r="GT41" s="5">
        <v>6.2730135119786007E-2</v>
      </c>
      <c r="GU41" s="5">
        <v>0.12039938889632899</v>
      </c>
      <c r="GV41" s="5">
        <v>6.0357637464434899E-2</v>
      </c>
      <c r="GW41" s="5">
        <v>0.109926513500328</v>
      </c>
      <c r="GX41" s="5">
        <v>0.15050516712575299</v>
      </c>
      <c r="GY41" s="5">
        <v>0.24670104501058701</v>
      </c>
      <c r="GZ41" s="5">
        <v>0.17348254900621499</v>
      </c>
      <c r="HA41" s="5">
        <v>3.1742299023290697E-2</v>
      </c>
      <c r="HB41" s="5">
        <v>0.13705866658701699</v>
      </c>
      <c r="HC41" s="5">
        <v>4.3648043166450302E-2</v>
      </c>
      <c r="HD41" s="5">
        <v>4.5249780214046798E-2</v>
      </c>
      <c r="HE41" s="5">
        <v>0.131136534389727</v>
      </c>
      <c r="HF41" s="5">
        <v>0.13813527440162199</v>
      </c>
      <c r="HG41" s="5">
        <v>7.1937927675782304E-2</v>
      </c>
      <c r="HH41" s="5">
        <v>3.2618878491906297E-2</v>
      </c>
      <c r="HI41" s="5">
        <v>1.8944324158185899</v>
      </c>
      <c r="HJ41" s="5">
        <v>1.21401564100813</v>
      </c>
      <c r="HK41" s="5">
        <v>1.29300273205382</v>
      </c>
      <c r="HL41" s="5">
        <v>0.15069342223714999</v>
      </c>
      <c r="HM41" s="5">
        <v>0.15818318420872901</v>
      </c>
      <c r="HN41" s="5">
        <v>0.13629400498084199</v>
      </c>
      <c r="HO41" s="5">
        <v>2.4941738952257399E-2</v>
      </c>
      <c r="HP41" s="5">
        <v>0.10375743703852799</v>
      </c>
      <c r="HQ41" s="5">
        <v>0.19015695649204301</v>
      </c>
      <c r="HR41" s="5">
        <v>0.92670760193975898</v>
      </c>
      <c r="HS41" s="5">
        <v>0.33755112355713401</v>
      </c>
      <c r="HT41" s="5">
        <v>8.2833410865217894E-2</v>
      </c>
      <c r="HU41" s="5">
        <v>1.3512402841336</v>
      </c>
      <c r="HV41" s="5">
        <v>0.18769011679530101</v>
      </c>
      <c r="HW41" s="5">
        <v>0.100554675227102</v>
      </c>
      <c r="HX41" s="5">
        <v>0.71187275459326604</v>
      </c>
      <c r="HY41" s="5">
        <v>0.164297942738894</v>
      </c>
      <c r="HZ41" s="5">
        <v>0.32547790451471897</v>
      </c>
      <c r="IA41" s="5">
        <v>0.57511399494570103</v>
      </c>
      <c r="IB41" s="5">
        <v>0.334327231746465</v>
      </c>
      <c r="IC41" s="5">
        <v>0.28611720510894101</v>
      </c>
      <c r="ID41" s="5">
        <v>0.622252714978485</v>
      </c>
      <c r="IE41" s="5">
        <v>0.67539362065432695</v>
      </c>
      <c r="IF41" s="5">
        <v>0.40344477836213399</v>
      </c>
      <c r="IG41" s="5">
        <v>0.118038382433724</v>
      </c>
      <c r="IH41" s="5">
        <v>0.24873123420531401</v>
      </c>
      <c r="II41" s="5">
        <v>0.12880215733689501</v>
      </c>
      <c r="IJ41" s="5">
        <v>1.5470098783356499E-2</v>
      </c>
      <c r="IK41" s="5">
        <v>0.41164578922204798</v>
      </c>
      <c r="IL41" s="5">
        <v>0.994728502151493</v>
      </c>
      <c r="IM41" s="5">
        <v>0.13197985110306701</v>
      </c>
      <c r="IN41" s="5">
        <v>0.10661571673754899</v>
      </c>
      <c r="IO41" s="5">
        <v>0.25230558021992999</v>
      </c>
      <c r="IP41" s="5">
        <v>3.3365630262141399E-2</v>
      </c>
      <c r="IQ41" s="5">
        <v>1.9551520606919899E-2</v>
      </c>
      <c r="IR41" s="5">
        <v>0.10599428146946201</v>
      </c>
      <c r="IS41" s="5">
        <v>6.91089832948696E-2</v>
      </c>
      <c r="IT41" s="5">
        <v>0.116064749675569</v>
      </c>
      <c r="IU41" s="5">
        <v>4.25136561615422E-2</v>
      </c>
      <c r="IV41" s="5">
        <v>0.13178095497272799</v>
      </c>
      <c r="IW41" s="5">
        <v>2.1185950589207199E-2</v>
      </c>
      <c r="IX41" s="5">
        <v>9.74641076429206E-2</v>
      </c>
      <c r="IY41" s="5">
        <v>0.31417758349839497</v>
      </c>
      <c r="IZ41" s="5">
        <v>0.12866511850283499</v>
      </c>
      <c r="JA41" s="5">
        <v>3.1804120013068697E-2</v>
      </c>
      <c r="JB41" s="5">
        <v>9.9225776460626098E-3</v>
      </c>
      <c r="JC41" s="5">
        <v>0.22747817772010101</v>
      </c>
      <c r="JD41" s="5">
        <v>0.21779912574277699</v>
      </c>
      <c r="JE41" s="5">
        <v>2.3266558357712099E-2</v>
      </c>
      <c r="JF41" s="5">
        <v>9.1044920205429307E-3</v>
      </c>
      <c r="JG41" s="5">
        <v>0.124001912437675</v>
      </c>
      <c r="JH41" s="5">
        <v>0.40009773922546299</v>
      </c>
      <c r="JI41" s="5">
        <v>2.35432489414188E-2</v>
      </c>
      <c r="JJ41" s="5">
        <v>2.42607607102335E-2</v>
      </c>
      <c r="JK41" s="5">
        <v>1.36710731697453E-2</v>
      </c>
      <c r="JL41" s="5">
        <v>0.25500027320538199</v>
      </c>
      <c r="JM41" s="5">
        <v>0.25155296769346402</v>
      </c>
      <c r="JN41" s="5">
        <v>0.15058748705741201</v>
      </c>
      <c r="JO41" s="5">
        <v>7.6923024383580398E-3</v>
      </c>
      <c r="JP41" s="5">
        <v>0.26003961478041099</v>
      </c>
      <c r="JQ41" s="5">
        <v>0.18967010450105901</v>
      </c>
      <c r="JR41" s="5">
        <v>0.154170821665187</v>
      </c>
      <c r="JS41" s="5">
        <v>5.7036912226311499E-2</v>
      </c>
      <c r="JT41" s="5">
        <v>0.21339204972338</v>
      </c>
      <c r="JU41" s="5">
        <v>0.160634445090618</v>
      </c>
      <c r="JV41" s="5">
        <v>0.27012492316098602</v>
      </c>
      <c r="JW41" s="5">
        <v>0.70303777064408202</v>
      </c>
      <c r="JX41" s="5">
        <v>0.18061566832866599</v>
      </c>
      <c r="JY41" s="5">
        <v>0.131270981634068</v>
      </c>
      <c r="JZ41" s="5">
        <v>0.24877911344853501</v>
      </c>
      <c r="KA41" s="5">
        <v>0.14545720920702099</v>
      </c>
      <c r="KB41" s="5">
        <v>5.6532750495184698E-2</v>
      </c>
      <c r="KC41" s="5">
        <v>0.174559866129363</v>
      </c>
      <c r="KD41" s="5">
        <v>6.5304114018436596E-2</v>
      </c>
      <c r="KE41" s="5">
        <v>0.26905832934908802</v>
      </c>
      <c r="KF41" s="5">
        <v>-0.87199562871388603</v>
      </c>
      <c r="KG41" s="5">
        <v>7.1428341359023095E-2</v>
      </c>
      <c r="KH41" s="5">
        <v>0.150424083054436</v>
      </c>
      <c r="KI41" s="5">
        <v>0.22928270298300699</v>
      </c>
      <c r="KJ41" s="5">
        <v>0.128192847008744</v>
      </c>
      <c r="KK41" s="5">
        <v>7.3806229082712893E-2</v>
      </c>
      <c r="KL41" s="5">
        <v>0.19045659449491201</v>
      </c>
      <c r="KM41" s="5">
        <v>-0.88146007786353398</v>
      </c>
      <c r="KN41" s="5">
        <v>4.09839487420601E-2</v>
      </c>
      <c r="KO41" s="5">
        <v>0.137026910730141</v>
      </c>
      <c r="KP41" s="5">
        <v>0.122830054290781</v>
      </c>
      <c r="KQ41" s="5">
        <v>0.101651008839079</v>
      </c>
      <c r="KR41" s="5">
        <v>0.15237974922882</v>
      </c>
      <c r="KS41" s="5">
        <v>0.18810912592768</v>
      </c>
      <c r="KT41" s="5">
        <v>0.16428666074721701</v>
      </c>
      <c r="KU41" s="5">
        <v>0.15048657878560201</v>
      </c>
      <c r="KV41" s="5">
        <v>0.109099445029018</v>
      </c>
      <c r="KW41" s="5">
        <v>0.135145686770029</v>
      </c>
      <c r="KX41" s="5">
        <v>5.5463860566112598E-2</v>
      </c>
      <c r="KY41" s="5">
        <v>0.159077043917765</v>
      </c>
      <c r="KZ41" s="5">
        <v>0.236355440202172</v>
      </c>
      <c r="LA41" s="5">
        <v>0.70227218086196297</v>
      </c>
      <c r="LB41" s="5">
        <v>0.259013523666416</v>
      </c>
      <c r="LC41" s="5">
        <v>0.14045461375589099</v>
      </c>
      <c r="LD41" s="5">
        <v>0.25545686770029402</v>
      </c>
      <c r="LE41" s="5">
        <v>0.131254695717506</v>
      </c>
      <c r="LF41" s="5">
        <v>0.15022328707649499</v>
      </c>
      <c r="LG41" s="5">
        <v>0.30331521070965101</v>
      </c>
      <c r="LH41" s="5">
        <v>0.14837681852332499</v>
      </c>
      <c r="LI41" s="5">
        <v>0.217464380848303</v>
      </c>
      <c r="LJ41" s="5">
        <v>0.29801154292739601</v>
      </c>
      <c r="LK41" s="5">
        <v>0.247467112902124</v>
      </c>
      <c r="LL41" s="5">
        <v>0.11621849600437099</v>
      </c>
      <c r="LM41" s="5">
        <v>0.33915597896675198</v>
      </c>
      <c r="LN41" s="5">
        <v>3.3232299016774602E-2</v>
      </c>
      <c r="LO41" s="5">
        <v>2.2294084420463101</v>
      </c>
      <c r="LP41" s="5">
        <v>1.4365939485007899</v>
      </c>
      <c r="LQ41" s="5">
        <v>0.14755013038489401</v>
      </c>
      <c r="LR41" s="5">
        <v>5.1622343701288799E-2</v>
      </c>
      <c r="LS41" s="5">
        <v>0.113954501118992</v>
      </c>
      <c r="LT41" s="5">
        <v>0.103980807321904</v>
      </c>
      <c r="LU41" s="5">
        <v>1.3406990642715699</v>
      </c>
      <c r="LV41" s="5">
        <v>0.15264510620859201</v>
      </c>
      <c r="LW41" s="5">
        <v>0.117206679871593</v>
      </c>
      <c r="LX41" s="5">
        <v>-0.87632866607472204</v>
      </c>
      <c r="LY41" s="5">
        <v>4.6225052933542801E-2</v>
      </c>
      <c r="LZ41" s="5">
        <v>3.3966635987404001E-2</v>
      </c>
      <c r="MA41" s="5">
        <v>1.30017344638058E-2</v>
      </c>
      <c r="MB41" s="5">
        <v>3.4028275336624197E-2</v>
      </c>
      <c r="MC41" s="5">
        <v>9.7671265623932801E-2</v>
      </c>
      <c r="MD41" s="5">
        <v>6.1147804111740998E-2</v>
      </c>
      <c r="ME41" s="5">
        <v>8.3050580518130898E-2</v>
      </c>
      <c r="MF41" s="5">
        <v>5.1610342255259699E-2</v>
      </c>
      <c r="MG41" s="5">
        <v>0.20734949798510999</v>
      </c>
      <c r="MH41" s="5">
        <v>0.14651936343145999</v>
      </c>
      <c r="MI41" s="5">
        <v>6.5065514408384303E-2</v>
      </c>
      <c r="MJ41" s="5">
        <v>0.389588074585069</v>
      </c>
      <c r="MK41" s="5">
        <v>0.30900402977938701</v>
      </c>
      <c r="ML41" s="5">
        <v>0.242459463151424</v>
      </c>
      <c r="MM41" s="5">
        <v>0.59327354688887401</v>
      </c>
      <c r="MN41" s="5">
        <v>0.494000341506728</v>
      </c>
      <c r="MO41" s="5">
        <v>0.464405300184414</v>
      </c>
      <c r="MP41" s="5">
        <v>0.55350980124308502</v>
      </c>
      <c r="MQ41" s="5">
        <v>9.9378594570222606E-2</v>
      </c>
      <c r="MR41" s="5">
        <v>0.24810661840038301</v>
      </c>
      <c r="MS41" s="5">
        <v>0.285070350385903</v>
      </c>
      <c r="MT41" s="5">
        <v>0.16279352503244299</v>
      </c>
      <c r="MU41" s="5">
        <v>0.16064906768663301</v>
      </c>
      <c r="MV41" s="5">
        <v>0.116491701386517</v>
      </c>
      <c r="MW41" s="5">
        <v>2.7702736860357E-2</v>
      </c>
      <c r="MX41" s="5">
        <v>0.42341643330373602</v>
      </c>
      <c r="MY41" s="5">
        <v>2.5131481306101499E-2</v>
      </c>
      <c r="MZ41" s="5">
        <v>1.08687480363363</v>
      </c>
      <c r="NA41" s="5">
        <v>0.60594768116931896</v>
      </c>
      <c r="NB41" s="5">
        <v>0.147478519226829</v>
      </c>
      <c r="NC41" s="5">
        <v>0.121580698039751</v>
      </c>
      <c r="ND41" s="5">
        <v>4.4582420860007403E-2</v>
      </c>
      <c r="NE41" s="5">
        <v>7.6165877905851595E-2</v>
      </c>
      <c r="NF41" s="5">
        <v>3.3422778192697102E-2</v>
      </c>
      <c r="NG41" s="5">
        <v>2.5856794101168399E-2</v>
      </c>
      <c r="NH41" s="5">
        <v>0.12483307151150901</v>
      </c>
      <c r="NI41" s="5">
        <v>3.8750495184755103E-2</v>
      </c>
      <c r="NJ41" s="5">
        <v>2.2067345126699001E-2</v>
      </c>
      <c r="NK41" s="5">
        <v>0.24233699883887699</v>
      </c>
      <c r="NL41" s="5">
        <v>0.68605361655624597</v>
      </c>
      <c r="NM41" s="5">
        <v>0.276593948500786</v>
      </c>
      <c r="NN41" s="5">
        <v>3.8313183353079899E-2</v>
      </c>
      <c r="NO41" s="5">
        <v>2.2607866918969498E-2</v>
      </c>
      <c r="NP41" s="5">
        <v>0.51127948910593601</v>
      </c>
      <c r="NQ41" s="5">
        <v>0.13013161669284901</v>
      </c>
      <c r="NR41" s="5">
        <v>0.29214609657810298</v>
      </c>
      <c r="NS41" s="5">
        <v>0.27649327231746501</v>
      </c>
      <c r="NT41" s="5">
        <v>0.140859504132231</v>
      </c>
      <c r="NU41" s="5">
        <v>0.318210641349635</v>
      </c>
      <c r="NV41" s="5">
        <v>8.2789799863617897E-2</v>
      </c>
      <c r="NW41" s="5">
        <v>4.4585200228619497E-2</v>
      </c>
      <c r="NX41" s="5">
        <v>5.4268231194405901E-2</v>
      </c>
      <c r="NY41" s="5">
        <v>0.84409671470528003</v>
      </c>
      <c r="NZ41" s="5">
        <v>0.136383005399107</v>
      </c>
      <c r="OA41" s="5">
        <v>8.8521480773171193E-2</v>
      </c>
      <c r="OB41" s="5">
        <v>9.0436923707397004E-2</v>
      </c>
      <c r="OC41" s="5">
        <v>5.0097894575999398E-2</v>
      </c>
      <c r="OD41" s="5">
        <v>1.1251144158593501E-2</v>
      </c>
      <c r="OE41" s="5">
        <v>2.2998409582026501E-2</v>
      </c>
      <c r="OF41" s="5">
        <v>8.2531743607835092E-3</v>
      </c>
      <c r="OG41" s="5">
        <v>0.30015579536916898</v>
      </c>
      <c r="OH41" s="5">
        <v>0.113368007649751</v>
      </c>
      <c r="OI41" s="5">
        <v>0.11918137755139301</v>
      </c>
      <c r="OJ41" s="5">
        <v>0.302158254217608</v>
      </c>
      <c r="OK41" s="5">
        <v>0.12935208702932699</v>
      </c>
      <c r="OL41" s="5">
        <v>0.25864674544088501</v>
      </c>
      <c r="OM41" s="5">
        <v>0.24925428590943199</v>
      </c>
      <c r="ON41" s="5">
        <v>9.51891208933167E-2</v>
      </c>
      <c r="OO41" s="5">
        <v>2.58048006247436E-2</v>
      </c>
      <c r="OP41" s="5">
        <v>7.8330392479185204E-2</v>
      </c>
      <c r="OQ41" s="5">
        <v>3.2677846282860197E-2</v>
      </c>
      <c r="OR41" s="5">
        <v>4.1445051567515899E-2</v>
      </c>
      <c r="OS41" s="5">
        <v>1.7158939540414302E-2</v>
      </c>
      <c r="OT41" s="5">
        <v>3.2219394945797397E-2</v>
      </c>
      <c r="OU41" s="5">
        <v>7.0974743189593695E-2</v>
      </c>
      <c r="OV41" s="5">
        <v>4.7273051434611697E-2</v>
      </c>
      <c r="OW41" s="5">
        <v>0.187368460375957</v>
      </c>
      <c r="OX41" s="5">
        <v>0.19325749607267301</v>
      </c>
      <c r="OY41" s="5">
        <v>0.43735981148828601</v>
      </c>
      <c r="OZ41" s="5">
        <v>5.1590717004551298E-2</v>
      </c>
      <c r="PA41" s="5">
        <v>0.115459941260843</v>
      </c>
      <c r="PB41" s="5">
        <v>0.275476675090499</v>
      </c>
      <c r="PC41" s="5">
        <v>0.13288019943992899</v>
      </c>
      <c r="PD41" s="5">
        <v>6.0152424816837899E-2</v>
      </c>
      <c r="PE41" s="5">
        <v>3.57159669770786E-2</v>
      </c>
      <c r="PF41" s="5">
        <v>0.26233112492316102</v>
      </c>
      <c r="PG41" s="5">
        <v>8.5649996863526104E-3</v>
      </c>
      <c r="PH41" s="5">
        <v>0.15648002185643101</v>
      </c>
      <c r="PI41" s="5">
        <v>0.128574072809234</v>
      </c>
      <c r="PJ41" s="5">
        <v>3.9484599552972503E-2</v>
      </c>
      <c r="PK41" s="5">
        <v>0.224266648452975</v>
      </c>
      <c r="PL41" s="5">
        <v>5.9657562112319498E-2</v>
      </c>
      <c r="PM41" s="5">
        <v>9.7158284236606995E-2</v>
      </c>
      <c r="PN41" s="5">
        <v>0.13186046035106899</v>
      </c>
      <c r="PO41" s="5">
        <v>5.5739225462741598E-2</v>
      </c>
      <c r="PP41" s="5">
        <v>0.18436828085513299</v>
      </c>
      <c r="PQ41" s="5">
        <v>0.17787125196366399</v>
      </c>
      <c r="PR41" s="5">
        <v>0.187828700225394</v>
      </c>
      <c r="PS41" s="5">
        <v>0.184488174404561</v>
      </c>
      <c r="PT41" s="5">
        <v>0.10475363704665</v>
      </c>
      <c r="PU41" s="5">
        <v>0.23447018646267301</v>
      </c>
      <c r="PV41" s="5">
        <v>0.14051663137763801</v>
      </c>
      <c r="PW41" s="5">
        <v>0.129284338501469</v>
      </c>
      <c r="PX41" s="5">
        <v>0.115503176012567</v>
      </c>
      <c r="PY41" s="5">
        <v>0.12139136460991</v>
      </c>
      <c r="PZ41" s="5">
        <v>0.49550044395874598</v>
      </c>
      <c r="QA41" s="5">
        <v>0.75441663820777305</v>
      </c>
      <c r="QB41" s="5">
        <v>7.2071452785940404E-2</v>
      </c>
      <c r="QC41" s="5">
        <v>0.14942374154770899</v>
      </c>
      <c r="QD41" s="5">
        <v>0.101839299648584</v>
      </c>
      <c r="QE41" s="5">
        <v>0.123126580026732</v>
      </c>
      <c r="QF41" s="5">
        <v>9.8211673996811896E-2</v>
      </c>
      <c r="QG41" s="5">
        <v>0.157651116727</v>
      </c>
      <c r="QH41" s="5">
        <v>8.31582747115895E-2</v>
      </c>
      <c r="QI41" s="5">
        <v>0.19466190833959399</v>
      </c>
      <c r="QJ41" s="5">
        <v>0.48232108462536699</v>
      </c>
      <c r="QK41" s="5">
        <v>0.17627395669694701</v>
      </c>
      <c r="QL41" s="5">
        <v>0.434548596407349</v>
      </c>
      <c r="QM41" s="5">
        <v>0.17887992623454699</v>
      </c>
      <c r="QN41" s="5">
        <v>6.9531384468274005E-2</v>
      </c>
      <c r="QO41" s="5">
        <v>0.52249894132914398</v>
      </c>
      <c r="QP41" s="5">
        <v>0.12824616982791301</v>
      </c>
      <c r="QQ41" s="5">
        <v>0.126744006556929</v>
      </c>
      <c r="QR41" s="5">
        <v>0.33711017007034999</v>
      </c>
      <c r="QS41" s="5">
        <v>0.14058397650433699</v>
      </c>
      <c r="QT41" s="5">
        <v>0.15637392836376901</v>
      </c>
      <c r="QU41" s="5">
        <v>0.39859838808824499</v>
      </c>
      <c r="QV41" s="5">
        <v>0.10264312546957199</v>
      </c>
      <c r="QW41" s="5">
        <v>0.100898435899187</v>
      </c>
      <c r="QX41" s="5">
        <v>0.22579741820913901</v>
      </c>
      <c r="QY41" s="5">
        <v>0.22745789222047699</v>
      </c>
      <c r="QZ41" s="5">
        <v>0.116323520363844</v>
      </c>
      <c r="RA41" s="5">
        <v>0.18142053138446801</v>
      </c>
      <c r="RB41" s="5">
        <v>0.18984509254832299</v>
      </c>
      <c r="RC41" s="5">
        <v>0.69541540878355301</v>
      </c>
      <c r="RD41" s="5">
        <v>0.766848917423673</v>
      </c>
      <c r="RE41" s="5">
        <v>0.62429834027730402</v>
      </c>
      <c r="RF41" s="5">
        <v>0.15664790656375899</v>
      </c>
      <c r="RG41" s="5">
        <v>4.9901237358015202E-2</v>
      </c>
      <c r="RH41" s="5">
        <v>0.287106345195</v>
      </c>
      <c r="RI41" s="5">
        <v>0.26268881906973601</v>
      </c>
      <c r="RJ41" s="5">
        <v>2.20591427672512E-2</v>
      </c>
      <c r="RK41" s="5">
        <v>0.144988861468756</v>
      </c>
      <c r="RL41" s="5">
        <v>0.21462243016187399</v>
      </c>
      <c r="RM41" s="5">
        <v>1.8101691342055099E-2</v>
      </c>
      <c r="RN41" s="5">
        <v>9.7894056449946004E-3</v>
      </c>
      <c r="RO41" s="5">
        <v>2.92679785620454E-2</v>
      </c>
      <c r="RP41" s="5">
        <v>0.183612253261389</v>
      </c>
      <c r="RQ41" s="5">
        <v>0.18063795943915301</v>
      </c>
      <c r="RR41" s="5">
        <v>7.0574827761801698E-2</v>
      </c>
      <c r="RS41" s="5">
        <v>0.110664581337551</v>
      </c>
      <c r="RT41" s="5">
        <v>8.0310066879899306E-2</v>
      </c>
      <c r="RU41" s="5">
        <v>2.98795160543141E-2</v>
      </c>
      <c r="RV41" s="5">
        <v>4.56723584454614E-2</v>
      </c>
      <c r="RW41" s="5">
        <v>2.3204713851586799E-2</v>
      </c>
      <c r="RX41" s="5">
        <v>1.8616628468573499E-2</v>
      </c>
      <c r="RY41" s="5">
        <v>3.8761809143840198E-2</v>
      </c>
      <c r="RZ41" s="5">
        <v>7.7949979341379996E-2</v>
      </c>
      <c r="SA41" s="5">
        <v>0.11411100646149699</v>
      </c>
      <c r="SB41" s="5">
        <v>9.2890049794146598E-2</v>
      </c>
      <c r="SC41" s="5">
        <v>2.7266254578134901E-2</v>
      </c>
      <c r="SD41" s="5">
        <v>1.9098052068797E-2</v>
      </c>
      <c r="SE41" s="5">
        <v>1.2736695580902899</v>
      </c>
      <c r="SF41" s="5">
        <v>2.52003080390684</v>
      </c>
      <c r="SG41" s="5">
        <v>7.2511858720331404E-2</v>
      </c>
      <c r="SH41" s="5">
        <v>0.12025066593811901</v>
      </c>
      <c r="SI41" s="5">
        <v>1.2138226897069899</v>
      </c>
      <c r="SJ41" s="5">
        <v>0.35828304077590301</v>
      </c>
      <c r="SK41" s="5">
        <v>0.57732415818591598</v>
      </c>
      <c r="SL41" s="5">
        <v>0.21570302574960701</v>
      </c>
      <c r="SM41" s="5">
        <v>0.40530510211051202</v>
      </c>
      <c r="SN41" s="5">
        <v>0.52888696127313695</v>
      </c>
      <c r="SO41" s="5">
        <v>0.12154702998854899</v>
      </c>
      <c r="SP41" s="5">
        <v>0.231202171982788</v>
      </c>
      <c r="SQ41" s="5">
        <v>9.6817693028833196E-2</v>
      </c>
      <c r="SR41" s="5">
        <v>6.5572272543248905E-2</v>
      </c>
      <c r="SS41" s="5">
        <v>6.31732550026958E-2</v>
      </c>
      <c r="ST41" s="5">
        <v>9.1910320333310605E-2</v>
      </c>
      <c r="SU41" s="5">
        <v>0.17457311659039701</v>
      </c>
      <c r="SV41" s="5">
        <v>9.0075472986817798E-2</v>
      </c>
      <c r="SW41" s="5">
        <v>6.6275098352534104E-2</v>
      </c>
      <c r="SX41" s="5">
        <v>0.51174229902329105</v>
      </c>
      <c r="SY41" s="5">
        <v>0.15749695628027699</v>
      </c>
      <c r="SZ41" s="5">
        <v>0.18913004576190101</v>
      </c>
      <c r="TA41" s="5">
        <v>0.21338194112424</v>
      </c>
      <c r="TB41" s="5">
        <v>0.27481196639573802</v>
      </c>
      <c r="TC41" s="5">
        <v>0.18695594649938599</v>
      </c>
      <c r="TD41" s="5">
        <v>7.2327193500900194E-2</v>
      </c>
      <c r="TE41" s="5">
        <v>7.1335366648940302E-2</v>
      </c>
      <c r="TF41" s="5">
        <v>7.9641870153730504E-2</v>
      </c>
      <c r="TG41" s="5">
        <v>0.104267426256892</v>
      </c>
      <c r="TH41" s="5">
        <v>0.20531883068096399</v>
      </c>
      <c r="TI41" s="5">
        <v>0.139310907724882</v>
      </c>
      <c r="TJ41" s="5">
        <v>3.2541075746192201</v>
      </c>
      <c r="TK41" s="5">
        <v>2.1820762243016198</v>
      </c>
      <c r="TL41" s="5">
        <v>7.3974911833084606E-2</v>
      </c>
      <c r="TM41" s="5">
        <v>0.20847244040707599</v>
      </c>
      <c r="TN41" s="5">
        <v>5.9203742913735397E-2</v>
      </c>
      <c r="TO41" s="5">
        <v>6.4453791131239599E-2</v>
      </c>
      <c r="TP41" s="5">
        <v>8.9430820503812403E-2</v>
      </c>
      <c r="TQ41" s="5">
        <v>3.1507615600027301E-2</v>
      </c>
      <c r="TR41" s="5">
        <v>9.0346738165402202E-2</v>
      </c>
      <c r="TS41" s="5">
        <v>4.0524281128338203E-2</v>
      </c>
      <c r="TT41" s="5">
        <v>5.95017221178189E-2</v>
      </c>
      <c r="TU41" s="5">
        <v>0.118853903421897</v>
      </c>
      <c r="TV41" s="5">
        <v>9.6506386175807701E-2</v>
      </c>
      <c r="TW41" s="5">
        <v>1.90432809564146E-2</v>
      </c>
      <c r="TX41" s="5">
        <v>0.192536780274571</v>
      </c>
      <c r="TY41" s="5">
        <v>0.16925742777132699</v>
      </c>
      <c r="TZ41" s="5">
        <v>2.22230390331782E-2</v>
      </c>
      <c r="UA41" s="5">
        <v>0.17414785449641301</v>
      </c>
      <c r="UB41" s="5">
        <v>0.13962659654395199</v>
      </c>
      <c r="UC41" s="5">
        <v>0.149756164196435</v>
      </c>
      <c r="UD41" s="5">
        <v>1.25379915352002E-2</v>
      </c>
      <c r="UE41" s="5">
        <v>1.24466772945044E-2</v>
      </c>
      <c r="UF41" s="5">
        <v>5.6429035304304501E-2</v>
      </c>
      <c r="UG41" s="5">
        <v>0.10413626118434501</v>
      </c>
      <c r="UH41" s="5">
        <v>0.16320270268711901</v>
      </c>
      <c r="UI41" s="5">
        <v>0.182490461017533</v>
      </c>
      <c r="UJ41" s="5">
        <v>0.48484195068642899</v>
      </c>
      <c r="UK41" s="5">
        <v>0.320056553514104</v>
      </c>
      <c r="UL41" s="5">
        <v>0.35571463697834899</v>
      </c>
      <c r="UM41" s="5">
        <v>0.18999105252373499</v>
      </c>
      <c r="UN41" s="5">
        <v>0.357156341779933</v>
      </c>
      <c r="UO41" s="5">
        <v>4.9742362205121002E-2</v>
      </c>
      <c r="UP41" s="5">
        <v>0.13172460897479699</v>
      </c>
      <c r="UQ41" s="5">
        <v>0.23104644491496501</v>
      </c>
      <c r="UR41" s="5">
        <v>0.121546253017827</v>
      </c>
      <c r="US41" s="5">
        <v>0.17923540656832601</v>
      </c>
      <c r="UT41" s="5">
        <v>0.120955877330783</v>
      </c>
      <c r="UU41" s="5">
        <v>0.22867256334949801</v>
      </c>
      <c r="UV41" s="5">
        <v>0.21143350864012</v>
      </c>
      <c r="UW41" s="5">
        <v>9.7960809747417305E-2</v>
      </c>
      <c r="UX41" s="5">
        <v>0.179201420667987</v>
      </c>
      <c r="UY41" s="5">
        <v>0.222822074994877</v>
      </c>
      <c r="UZ41" s="5">
        <v>0.27629574482617297</v>
      </c>
      <c r="VA41" s="5">
        <v>0.29742462946520098</v>
      </c>
      <c r="VB41" s="5">
        <v>0.13392008742572201</v>
      </c>
      <c r="VC41" s="5">
        <v>0.10333508640120199</v>
      </c>
      <c r="VD41" s="5">
        <v>0.60000382487534998</v>
      </c>
      <c r="VE41" s="5">
        <v>1.13699426268698</v>
      </c>
      <c r="VF41" s="5">
        <v>1.3419660542312699</v>
      </c>
      <c r="VG41" s="5">
        <v>6.11473943036678E-2</v>
      </c>
      <c r="VH41" s="5">
        <v>2.6657741957516599E-2</v>
      </c>
      <c r="VI41" s="5">
        <v>9.0381466250189002E-2</v>
      </c>
      <c r="VJ41" s="5">
        <v>0.11471790857530199</v>
      </c>
      <c r="VK41" s="5">
        <v>7.6144798852537401E-2</v>
      </c>
      <c r="VL41" s="5">
        <v>0.108468534842887</v>
      </c>
      <c r="VM41" s="5">
        <v>0.51895833617922305</v>
      </c>
      <c r="VN41" s="5">
        <v>7.9228194795437398E-2</v>
      </c>
      <c r="VO41" s="5">
        <v>0.19694617853971699</v>
      </c>
      <c r="VP41" s="5">
        <v>0.18539129840857899</v>
      </c>
      <c r="VQ41" s="5">
        <v>0.113395749927648</v>
      </c>
      <c r="VR41" s="5">
        <v>0.15189495253056501</v>
      </c>
      <c r="VS41" s="5">
        <v>0.119968384823536</v>
      </c>
      <c r="VT41" s="5">
        <v>0.38690253397991903</v>
      </c>
      <c r="VU41" s="5">
        <v>0.29080739020558699</v>
      </c>
      <c r="VV41" s="5">
        <v>4.0714705279694001E-2</v>
      </c>
      <c r="VW41" s="5">
        <v>7.2318746210341997E-2</v>
      </c>
      <c r="VX41" s="5">
        <v>1.45287958472782</v>
      </c>
      <c r="VY41" s="5">
        <v>7.4832357333630903E-2</v>
      </c>
      <c r="VZ41" s="5">
        <v>0.133432830654029</v>
      </c>
      <c r="WA41" s="5">
        <v>0.116421897411379</v>
      </c>
      <c r="WB41" s="5">
        <v>0.21536889556724301</v>
      </c>
      <c r="WC41" s="5">
        <v>0.17210190560753999</v>
      </c>
      <c r="WD41" s="5">
        <v>0.228721125606174</v>
      </c>
      <c r="WE41" s="5">
        <v>5.6962146974013902E-2</v>
      </c>
      <c r="WF41" s="5">
        <v>1.9189049255145099E-2</v>
      </c>
      <c r="WG41" s="5">
        <v>0.222209254731941</v>
      </c>
      <c r="WH41" s="5">
        <v>0.28115804931357102</v>
      </c>
      <c r="WI41" s="5">
        <v>0</v>
      </c>
      <c r="WJ41" s="5">
        <v>0.15744771531999199</v>
      </c>
      <c r="WK41" s="5">
        <v>0.100576873164401</v>
      </c>
      <c r="WL41" s="5">
        <v>0.26835824055733898</v>
      </c>
      <c r="WM41" s="5">
        <v>0.21686995423809899</v>
      </c>
      <c r="WN41" s="5">
        <v>0.12545435214968201</v>
      </c>
      <c r="WO41" s="5">
        <v>0.51375124649955595</v>
      </c>
      <c r="WP41" s="5">
        <v>0.41018256949661902</v>
      </c>
      <c r="WQ41" s="5">
        <v>0.14538918106686699</v>
      </c>
      <c r="WR41" s="5">
        <v>2.1414597212905399E-2</v>
      </c>
      <c r="WS41" s="5">
        <v>0.111507871580412</v>
      </c>
      <c r="WT41" s="5">
        <v>7.6100638952750599E-2</v>
      </c>
      <c r="WU41" s="5">
        <v>5.8452000769848203E-2</v>
      </c>
      <c r="WV41" s="5">
        <v>8.0746533706714002E-2</v>
      </c>
      <c r="WW41" s="5">
        <v>9.5155629922775806E-2</v>
      </c>
      <c r="WX41" s="5">
        <v>0.143654367103387</v>
      </c>
      <c r="WY41" s="5">
        <v>0.13542609873272399</v>
      </c>
      <c r="WZ41" s="5">
        <v>0.19379738007657199</v>
      </c>
      <c r="XA41" s="5">
        <v>1.3243785355887499E-2</v>
      </c>
      <c r="XB41" s="5">
        <v>0.127466361587323</v>
      </c>
      <c r="XC41" s="5">
        <v>0.157032842150921</v>
      </c>
      <c r="XD41" s="5">
        <v>0.26401475309063599</v>
      </c>
      <c r="XE41" s="5">
        <v>0.35993982651458201</v>
      </c>
      <c r="XF41" s="5">
        <v>7.6917342165707905E-2</v>
      </c>
      <c r="XG41" s="5">
        <v>7.4308933398310503E-2</v>
      </c>
      <c r="XH41" s="5">
        <v>0.12924055733897999</v>
      </c>
      <c r="XI41" s="5">
        <v>0.262132846117069</v>
      </c>
      <c r="XJ41" s="5">
        <v>0.50279448125128101</v>
      </c>
      <c r="XK41" s="5">
        <v>1.0098344375384201</v>
      </c>
      <c r="XL41" s="5">
        <v>0.18350027150519599</v>
      </c>
      <c r="XM41" s="5">
        <v>0.11449393308091201</v>
      </c>
      <c r="XN41" s="5">
        <v>0.278795027662045</v>
      </c>
      <c r="XO41" s="5">
        <v>0.113702947065595</v>
      </c>
      <c r="XP41" s="5">
        <v>3.4760486318570698E-2</v>
      </c>
      <c r="XQ41" s="5">
        <v>5.3817692950273797E-2</v>
      </c>
      <c r="XR41" s="5">
        <v>4.01508792366592E-2</v>
      </c>
      <c r="XS41" s="5">
        <v>8.0588163790123402E-2</v>
      </c>
      <c r="XT41" s="5">
        <v>3.8304024011017498E-2</v>
      </c>
      <c r="XU41" s="5">
        <v>4.0629943309883197E-2</v>
      </c>
      <c r="XV41" s="5">
        <v>0.11005184072126201</v>
      </c>
      <c r="XW41" s="5">
        <v>0.162276063353507</v>
      </c>
      <c r="XX41" s="5">
        <v>0.26768424287958498</v>
      </c>
      <c r="XY41" s="5">
        <v>2.1610074064852099E-2</v>
      </c>
      <c r="XZ41" s="5">
        <v>-0.869330168704324</v>
      </c>
      <c r="YA41" s="5">
        <v>0.22919034818178399</v>
      </c>
      <c r="YB41" s="5">
        <v>7.3760183863293999E-2</v>
      </c>
      <c r="YC41" s="5">
        <v>4.1500447961321997E-2</v>
      </c>
      <c r="YD41" s="5">
        <v>8.6088623279407903E-2</v>
      </c>
      <c r="YE41" s="5">
        <v>0</v>
      </c>
      <c r="YF41" s="5">
        <v>0.13285169364651001</v>
      </c>
      <c r="YG41" s="5">
        <v>0.13631917218769199</v>
      </c>
      <c r="YH41" s="5">
        <v>5.9552557885390302E-2</v>
      </c>
      <c r="YI41" s="5">
        <v>7.1032716344511901E-2</v>
      </c>
      <c r="YJ41" s="5">
        <v>8.4699405778293796E-2</v>
      </c>
      <c r="YK41" s="5">
        <v>8.1886760192978504E-3</v>
      </c>
      <c r="YL41" s="5">
        <v>0.107749439468987</v>
      </c>
      <c r="YM41" s="5">
        <v>0.120500641509533</v>
      </c>
      <c r="YN41" s="5">
        <v>2.3072588471320099E-2</v>
      </c>
      <c r="YO41" s="5">
        <v>4.2544418093191601E-2</v>
      </c>
      <c r="YP41" s="5">
        <v>0.13795341848234399</v>
      </c>
      <c r="YQ41" s="5">
        <v>0.57498278806092495</v>
      </c>
      <c r="YR41" s="5">
        <v>0.107636910047128</v>
      </c>
      <c r="YS41" s="5">
        <v>3.1525305648521303E-2</v>
      </c>
      <c r="YT41" s="5">
        <v>0.241598750978048</v>
      </c>
      <c r="YU41" s="5">
        <v>0.127691209616829</v>
      </c>
      <c r="YV41" s="5">
        <v>0.14904043439655801</v>
      </c>
      <c r="YW41" s="5">
        <v>0.123275391025203</v>
      </c>
      <c r="YX41" s="5">
        <v>0.120101085991394</v>
      </c>
      <c r="YY41" s="5">
        <v>0.130383033945769</v>
      </c>
      <c r="YZ41" s="5">
        <v>0.39331275186121201</v>
      </c>
      <c r="ZA41" s="5">
        <v>0.396793934840516</v>
      </c>
      <c r="ZB41" s="5">
        <v>5.4320743362780102E-2</v>
      </c>
      <c r="ZC41" s="5">
        <v>0.271943344143798</v>
      </c>
      <c r="ZD41" s="5">
        <v>0.133668465268766</v>
      </c>
      <c r="ZE41" s="5">
        <v>0.28912007376545301</v>
      </c>
      <c r="ZF41" s="5">
        <v>0.34504275664230599</v>
      </c>
      <c r="ZG41" s="5">
        <v>0.17192049723379599</v>
      </c>
      <c r="ZH41" s="5">
        <v>0.26282699269175602</v>
      </c>
      <c r="ZI41" s="5">
        <v>0.27867529540331998</v>
      </c>
      <c r="ZJ41" s="5">
        <v>0.14640700771805201</v>
      </c>
      <c r="ZK41" s="5">
        <v>0.29092124854859602</v>
      </c>
      <c r="ZL41" s="5">
        <v>6.3439086201305103E-2</v>
      </c>
      <c r="ZM41" s="5">
        <v>0.25245304282494402</v>
      </c>
      <c r="ZN41" s="5">
        <v>0.23128392869339501</v>
      </c>
    </row>
    <row r="42" spans="1:690" x14ac:dyDescent="0.25">
      <c r="A42" s="5">
        <v>4.6010782323068398E-2</v>
      </c>
      <c r="B42" s="5">
        <v>9.6607078968761001E-2</v>
      </c>
      <c r="C42" s="5">
        <v>8.3257592185552107E-2</v>
      </c>
      <c r="D42" s="5">
        <v>0</v>
      </c>
      <c r="E42" s="5">
        <v>3.8348977958997402E-2</v>
      </c>
      <c r="F42" s="5">
        <v>0.25984454613755897</v>
      </c>
      <c r="G42" s="5">
        <v>0.21657502902807199</v>
      </c>
      <c r="H42" s="5">
        <v>9.5928146984495602E-2</v>
      </c>
      <c r="I42" s="5">
        <v>0.23187733078341599</v>
      </c>
      <c r="J42" s="5">
        <v>0.17806971948366901</v>
      </c>
      <c r="K42" s="5">
        <v>0.35501338706372498</v>
      </c>
      <c r="L42" s="5">
        <v>0.190366238966614</v>
      </c>
      <c r="M42" s="5">
        <v>0.17683430093572799</v>
      </c>
      <c r="N42" s="5">
        <v>0.154313093367939</v>
      </c>
      <c r="O42" s="5">
        <v>0.124744579694943</v>
      </c>
      <c r="P42" s="5">
        <v>0.95112895294037303</v>
      </c>
      <c r="Q42" s="5">
        <v>0</v>
      </c>
      <c r="R42" s="5">
        <v>0.32864606242743</v>
      </c>
      <c r="S42" s="5">
        <v>8.15975836480375E-2</v>
      </c>
      <c r="T42" s="5">
        <v>8.0437577508789507E-2</v>
      </c>
      <c r="U42" s="5">
        <v>0.59409439245953199</v>
      </c>
      <c r="V42" s="5">
        <v>6.3015846007446405E-2</v>
      </c>
      <c r="W42" s="5">
        <v>6.7290115400880202E-2</v>
      </c>
      <c r="X42" s="5">
        <v>0.31467864216925101</v>
      </c>
      <c r="Y42" s="5">
        <v>1.06715975684721</v>
      </c>
      <c r="Z42" s="5">
        <v>0.35217191448671598</v>
      </c>
      <c r="AA42" s="5">
        <v>2.1263824719029701E-2</v>
      </c>
      <c r="AB42" s="5">
        <v>0.123453111126289</v>
      </c>
      <c r="AC42" s="5">
        <v>8.4559313024827096E-2</v>
      </c>
      <c r="AD42" s="5">
        <v>4.2755181652793003E-2</v>
      </c>
      <c r="AE42" s="5">
        <v>1.8573443245191199E-2</v>
      </c>
      <c r="AF42" s="5">
        <v>9.3782846785982407E-3</v>
      </c>
      <c r="AG42" s="5">
        <v>0.17897418209138699</v>
      </c>
      <c r="AH42" s="5">
        <v>0.19446841062768899</v>
      </c>
      <c r="AI42" s="5">
        <v>1.09019862031282</v>
      </c>
      <c r="AJ42" s="5">
        <v>0.11469874305719401</v>
      </c>
      <c r="AK42" s="5">
        <v>0.117792956461842</v>
      </c>
      <c r="AL42" s="5">
        <v>0.22801393347448901</v>
      </c>
      <c r="AM42" s="5">
        <v>0.113791728168887</v>
      </c>
      <c r="AN42" s="5">
        <v>9.8940236322655598E-2</v>
      </c>
      <c r="AO42" s="5">
        <v>0.10206126630694599</v>
      </c>
      <c r="AP42" s="5">
        <v>0.24625537873096101</v>
      </c>
      <c r="AQ42" s="5">
        <v>0.20943139129840899</v>
      </c>
      <c r="AR42" s="5">
        <v>0.22390075814493501</v>
      </c>
      <c r="AS42" s="5">
        <v>0.11251335291305201</v>
      </c>
      <c r="AT42" s="5">
        <v>0.5917123147326</v>
      </c>
      <c r="AU42" s="5">
        <v>0.12436840846052399</v>
      </c>
      <c r="AV42" s="5">
        <v>3.53155522163787E-2</v>
      </c>
      <c r="AW42" s="5">
        <v>0.13676817438378899</v>
      </c>
      <c r="AX42" s="5">
        <v>6.2442854719918402E-2</v>
      </c>
      <c r="AY42" s="5">
        <v>0.27644095348678399</v>
      </c>
      <c r="AZ42" s="5">
        <v>0.33646205860255501</v>
      </c>
      <c r="BA42" s="5">
        <v>0.16813626118434499</v>
      </c>
      <c r="BB42" s="5">
        <v>0.31086209958336197</v>
      </c>
      <c r="BC42" s="5">
        <v>0.18271825694966201</v>
      </c>
      <c r="BD42" s="5">
        <v>0</v>
      </c>
      <c r="BE42" s="5">
        <v>0.116476198350822</v>
      </c>
      <c r="BF42" s="5">
        <v>0.57361341438426305</v>
      </c>
      <c r="BG42" s="5">
        <v>0.34965104842565398</v>
      </c>
      <c r="BH42" s="5">
        <v>0.147379004166382</v>
      </c>
      <c r="BI42" s="5">
        <v>0.13308462536712001</v>
      </c>
      <c r="BJ42" s="5">
        <v>0.29100696673724502</v>
      </c>
      <c r="BK42" s="5">
        <v>0.250499351137217</v>
      </c>
      <c r="BL42" s="5">
        <v>0.17172604330305299</v>
      </c>
      <c r="BM42" s="5">
        <v>0.101271292944471</v>
      </c>
      <c r="BN42" s="5">
        <v>0.24002875486647099</v>
      </c>
      <c r="BO42" s="5">
        <v>0.53991899460419401</v>
      </c>
      <c r="BP42" s="5">
        <v>0.206859769991971</v>
      </c>
      <c r="BQ42" s="5">
        <v>0.113119560862876</v>
      </c>
      <c r="BR42" s="5">
        <v>0.34988832730004799</v>
      </c>
      <c r="BS42" s="5">
        <v>0.16028789017143599</v>
      </c>
      <c r="BT42" s="5">
        <v>9.5847687999453604E-2</v>
      </c>
      <c r="BU42" s="5">
        <v>1.8767398401748501</v>
      </c>
      <c r="BV42" s="5">
        <v>0.47162413769551298</v>
      </c>
      <c r="BW42" s="5">
        <v>2.6968756232497801</v>
      </c>
      <c r="BX42" s="5">
        <v>2.1994076907315101</v>
      </c>
      <c r="BY42" s="5">
        <v>2.3843912301072301</v>
      </c>
      <c r="BZ42" s="5">
        <v>1.7128531521071</v>
      </c>
      <c r="CA42" s="5">
        <v>0.53358930400928894</v>
      </c>
      <c r="CB42" s="5">
        <v>0.49254060514992198</v>
      </c>
      <c r="CC42" s="5">
        <v>1.75224431391298</v>
      </c>
      <c r="CD42" s="5">
        <v>0.83224096714705298</v>
      </c>
      <c r="CE42" s="5">
        <v>2.3733299638002898</v>
      </c>
      <c r="CF42" s="5">
        <v>0.192884639027389</v>
      </c>
      <c r="CG42" s="5">
        <v>1.2180718411315E-2</v>
      </c>
      <c r="CH42" s="5">
        <v>2.7614455906791301E-2</v>
      </c>
      <c r="CI42" s="5">
        <v>2.64329622293559E-2</v>
      </c>
      <c r="CJ42" s="5">
        <v>0.29318898982309999</v>
      </c>
      <c r="CK42" s="5">
        <v>4.37457140905676E-2</v>
      </c>
      <c r="CL42" s="5">
        <v>8.7030462400109296E-2</v>
      </c>
      <c r="CM42" s="5">
        <v>7.5881945862938005E-2</v>
      </c>
      <c r="CN42" s="5">
        <v>9.9812647882700903E-2</v>
      </c>
      <c r="CO42" s="5">
        <v>0.22139908476197001</v>
      </c>
      <c r="CP42" s="5">
        <v>8.0602356257086297E-2</v>
      </c>
      <c r="CQ42" s="5">
        <v>1.27296632743665E-2</v>
      </c>
      <c r="CR42" s="5">
        <v>0.13484192096825001</v>
      </c>
      <c r="CS42" s="5">
        <v>9.2603169182432901E-2</v>
      </c>
      <c r="CT42" s="5">
        <v>3.8951095740919303E-2</v>
      </c>
      <c r="CU42" s="5">
        <v>0.124032074110559</v>
      </c>
      <c r="CV42" s="5">
        <v>0.146904583020286</v>
      </c>
      <c r="CW42" s="5">
        <v>0.14944166473856599</v>
      </c>
      <c r="CX42" s="5">
        <v>0.415055187487194</v>
      </c>
      <c r="CY42" s="5">
        <v>0.15166177173690301</v>
      </c>
      <c r="CZ42" s="5">
        <v>0.101022737741134</v>
      </c>
      <c r="DA42" s="5">
        <v>7.0821149291314806E-2</v>
      </c>
      <c r="DB42" s="5">
        <v>-0.83940372925346596</v>
      </c>
      <c r="DC42" s="5">
        <v>2.388070166178E-2</v>
      </c>
      <c r="DD42" s="5">
        <v>6.3184550235639597E-2</v>
      </c>
      <c r="DE42" s="5">
        <v>1.37986765152028E-2</v>
      </c>
      <c r="DF42" s="5">
        <v>0.237108052728639</v>
      </c>
      <c r="DG42" s="5">
        <v>0.74609787582815401</v>
      </c>
      <c r="DH42" s="5">
        <v>5.4197390059432297E-2</v>
      </c>
      <c r="DI42" s="5">
        <v>0.12829089543064001</v>
      </c>
      <c r="DJ42" s="5">
        <v>0.14819786899801901</v>
      </c>
      <c r="DK42" s="5">
        <v>2.2639847004985999E-2</v>
      </c>
      <c r="DL42" s="5">
        <v>0.13994614732344501</v>
      </c>
      <c r="DM42" s="5">
        <v>0.28699344307082902</v>
      </c>
      <c r="DN42" s="5">
        <v>0.394258725496892</v>
      </c>
      <c r="DO42" s="5">
        <v>0.109357176401047</v>
      </c>
      <c r="DP42" s="5">
        <v>6.4486920292329802E-2</v>
      </c>
      <c r="DQ42" s="5">
        <v>5.2516084966873801E-2</v>
      </c>
      <c r="DR42" s="5">
        <v>9.4278942695171106E-2</v>
      </c>
      <c r="DS42" s="5">
        <v>9.5730929665717293E-2</v>
      </c>
      <c r="DT42" s="5">
        <v>0.19666190833959399</v>
      </c>
      <c r="DU42" s="5">
        <v>0.25581353732668499</v>
      </c>
      <c r="DV42" s="5">
        <v>7.51643072111155E-2</v>
      </c>
      <c r="DW42" s="5">
        <v>2.8691482822211602E-2</v>
      </c>
      <c r="DX42" s="5">
        <v>0.300442182911003</v>
      </c>
      <c r="DY42" s="5">
        <v>8.7294364563072893E-2</v>
      </c>
      <c r="DZ42" s="5">
        <v>0.35762270336725599</v>
      </c>
      <c r="EA42" s="5">
        <v>6.2311440113752198E-2</v>
      </c>
      <c r="EB42" s="5">
        <v>0.12865685879056701</v>
      </c>
      <c r="EC42" s="5">
        <v>0.13851592904395699</v>
      </c>
      <c r="ED42" s="5">
        <v>0.330118980943925</v>
      </c>
      <c r="EE42" s="5">
        <v>0.21700696673724501</v>
      </c>
      <c r="EF42" s="5">
        <v>0.124908693260587</v>
      </c>
      <c r="EG42" s="5">
        <v>6.2266853357011098E-2</v>
      </c>
      <c r="EH42" s="5">
        <v>0.12073246362953401</v>
      </c>
      <c r="EI42" s="5">
        <v>0.14373137080800499</v>
      </c>
      <c r="EJ42" s="5">
        <v>5.0298408578649E-2</v>
      </c>
      <c r="EK42" s="5">
        <v>8.2404259831825297E-2</v>
      </c>
      <c r="EL42" s="5">
        <v>1.45187828700225</v>
      </c>
      <c r="EM42" s="5">
        <v>0.100431531703206</v>
      </c>
      <c r="EN42" s="5">
        <v>8.0501552035337001E-3</v>
      </c>
      <c r="EO42" s="5">
        <v>7.3979168089611302E-2</v>
      </c>
      <c r="EP42" s="5">
        <v>0.18220456252988201</v>
      </c>
      <c r="EQ42" s="5">
        <v>6.4590425254854894E-2</v>
      </c>
      <c r="ER42" s="5">
        <v>0.18673540058739199</v>
      </c>
      <c r="ES42" s="5">
        <v>3.5120427324725201E-2</v>
      </c>
      <c r="ET42" s="5">
        <v>0.10828182318924399</v>
      </c>
      <c r="EU42" s="5">
        <v>0.11414874212484601</v>
      </c>
      <c r="EV42" s="5">
        <v>5.3957175056348602E-2</v>
      </c>
      <c r="EW42" s="5">
        <v>0.171117854161492</v>
      </c>
      <c r="EX42" s="5">
        <v>9.7546683969674197E-2</v>
      </c>
      <c r="EY42" s="5">
        <v>1.25253958987636E-2</v>
      </c>
      <c r="EZ42" s="5">
        <v>4.73683139143809E-2</v>
      </c>
      <c r="FA42" s="5">
        <v>1.5269754166737299E-2</v>
      </c>
      <c r="FB42" s="5">
        <v>0.115975753022335</v>
      </c>
      <c r="FC42" s="5">
        <v>0.15159551943173299</v>
      </c>
      <c r="FD42" s="5">
        <v>0.110264531111263</v>
      </c>
      <c r="FE42" s="5">
        <v>0.484820299159893</v>
      </c>
      <c r="FF42" s="5">
        <v>0.20998032921248599</v>
      </c>
      <c r="FG42" s="5">
        <v>1.91952837920907</v>
      </c>
      <c r="FH42" s="5">
        <v>1.22696509801243</v>
      </c>
      <c r="FI42" s="5">
        <v>0.12843685540605199</v>
      </c>
      <c r="FJ42" s="5">
        <v>0.32847435284475102</v>
      </c>
      <c r="FK42" s="5">
        <v>8.0084966873847405E-2</v>
      </c>
      <c r="FL42" s="5">
        <v>4.8587490021730698E-2</v>
      </c>
      <c r="FM42" s="5">
        <v>0.22372761423400001</v>
      </c>
      <c r="FN42" s="5">
        <v>9.2175868346809298E-2</v>
      </c>
      <c r="FO42" s="5">
        <v>0.16150925483232001</v>
      </c>
      <c r="FP42" s="5">
        <v>7.6060651594836395E-2</v>
      </c>
      <c r="FQ42" s="5">
        <v>0.110012435004818</v>
      </c>
      <c r="FR42" s="5">
        <v>0.128639932992621</v>
      </c>
      <c r="FS42" s="5">
        <v>0.139260569633222</v>
      </c>
      <c r="FT42" s="5">
        <v>0.37488457072604298</v>
      </c>
      <c r="FU42" s="5">
        <v>6.2249453054786297E-2</v>
      </c>
      <c r="FV42" s="5">
        <v>0.192883354378099</v>
      </c>
      <c r="FW42" s="5">
        <v>0.159412676729732</v>
      </c>
      <c r="FX42" s="5">
        <v>0.125850040439795</v>
      </c>
      <c r="FY42" s="5">
        <v>3.0640788320189901E-2</v>
      </c>
      <c r="FZ42" s="5">
        <v>7.8140578655165396E-2</v>
      </c>
      <c r="GA42" s="5">
        <v>9.76196298067072E-2</v>
      </c>
      <c r="GB42" s="5">
        <v>0.14946984495594601</v>
      </c>
      <c r="GC42" s="5">
        <v>0.154302438358036</v>
      </c>
      <c r="GD42" s="5">
        <v>0.133572036212458</v>
      </c>
      <c r="GE42" s="5">
        <v>2.28453408233565E-2</v>
      </c>
      <c r="GF42" s="5">
        <v>7.8028015282657306E-2</v>
      </c>
      <c r="GG42" s="5">
        <v>0.13817191448671501</v>
      </c>
      <c r="GH42" s="5">
        <v>1.53604111819108E-2</v>
      </c>
      <c r="GI42" s="5">
        <v>3.9879752142262699E-2</v>
      </c>
      <c r="GJ42" s="5">
        <v>9.8143191676762595E-2</v>
      </c>
      <c r="GK42" s="5">
        <v>9.7803497028891503E-2</v>
      </c>
      <c r="GL42" s="5">
        <v>2.9712383033945799E-2</v>
      </c>
      <c r="GM42" s="5">
        <v>3.5875324889048502E-2</v>
      </c>
      <c r="GN42" s="5">
        <v>1.15438709485212E-2</v>
      </c>
      <c r="GO42" s="5">
        <v>6.7470459029549304E-2</v>
      </c>
      <c r="GP42" s="5">
        <v>0.164369715183389</v>
      </c>
      <c r="GQ42" s="5">
        <v>5.4423321718850198E-2</v>
      </c>
      <c r="GR42" s="5">
        <v>4.4693889405842901E-2</v>
      </c>
      <c r="GS42" s="5">
        <v>3.23663726056483E-2</v>
      </c>
      <c r="GT42" s="5">
        <v>6.1615963866617003E-2</v>
      </c>
      <c r="GU42" s="5">
        <v>0.121343689901625</v>
      </c>
      <c r="GV42" s="5">
        <v>6.0630069535746602E-2</v>
      </c>
      <c r="GW42" s="5">
        <v>0.108954713337315</v>
      </c>
      <c r="GX42" s="5">
        <v>0.15190196356110899</v>
      </c>
      <c r="GY42" s="5">
        <v>0.24738931766955799</v>
      </c>
      <c r="GZ42" s="5">
        <v>0.17308435216173801</v>
      </c>
      <c r="HA42" s="5">
        <v>3.3742503927327402E-2</v>
      </c>
      <c r="HB42" s="5">
        <v>0.14226090634237201</v>
      </c>
      <c r="HC42" s="5">
        <v>4.5138446827402499E-2</v>
      </c>
      <c r="HD42" s="5">
        <v>4.6173434740008498E-2</v>
      </c>
      <c r="HE42" s="5">
        <v>0.131232702684243</v>
      </c>
      <c r="HF42" s="5">
        <v>0.136189011244605</v>
      </c>
      <c r="HG42" s="5">
        <v>7.5544157143719204E-2</v>
      </c>
      <c r="HH42" s="5">
        <v>3.60661840038249E-2</v>
      </c>
      <c r="HI42" s="5">
        <v>1.8941017007034999</v>
      </c>
      <c r="HJ42" s="5">
        <v>1.2147800696673701</v>
      </c>
      <c r="HK42" s="5">
        <v>1.29402438358036</v>
      </c>
      <c r="HL42" s="5">
        <v>0.14997489555924401</v>
      </c>
      <c r="HM42" s="5">
        <v>0.159003415067277</v>
      </c>
      <c r="HN42" s="5">
        <v>0.13490155181465199</v>
      </c>
      <c r="HO42" s="5">
        <v>2.60387268629192E-2</v>
      </c>
      <c r="HP42" s="5">
        <v>0.106315803509527</v>
      </c>
      <c r="HQ42" s="5">
        <v>0.192240420736289</v>
      </c>
      <c r="HR42" s="5">
        <v>0.92705266033740896</v>
      </c>
      <c r="HS42" s="5">
        <v>0.34065917628577302</v>
      </c>
      <c r="HT42" s="5">
        <v>8.4831699246233294E-2</v>
      </c>
      <c r="HU42" s="5">
        <v>1.35016474284543</v>
      </c>
      <c r="HV42" s="5">
        <v>0.18964981900143399</v>
      </c>
      <c r="HW42" s="5">
        <v>0.101600573731302</v>
      </c>
      <c r="HX42" s="5">
        <v>0.713184277030258</v>
      </c>
      <c r="HY42" s="5">
        <v>0.17018947084723099</v>
      </c>
      <c r="HZ42" s="5">
        <v>0.32626371149511602</v>
      </c>
      <c r="IA42" s="5">
        <v>0.57606420326480501</v>
      </c>
      <c r="IB42" s="5">
        <v>0.33621999863397301</v>
      </c>
      <c r="IC42" s="5">
        <v>0.28747066457209203</v>
      </c>
      <c r="ID42" s="5">
        <v>0.62237702342736201</v>
      </c>
      <c r="IE42" s="5">
        <v>0.67595198415408797</v>
      </c>
      <c r="IF42" s="5">
        <v>0.40455624615804903</v>
      </c>
      <c r="IG42" s="5">
        <v>0.11624243336725899</v>
      </c>
      <c r="IH42" s="5">
        <v>0.25113264121303203</v>
      </c>
      <c r="II42" s="5">
        <v>0.12530938835163499</v>
      </c>
      <c r="IJ42" s="5">
        <v>1.8406167918196999E-2</v>
      </c>
      <c r="IK42" s="5">
        <v>0.39914152038795198</v>
      </c>
      <c r="IL42" s="5">
        <v>0.99373854244928606</v>
      </c>
      <c r="IM42" s="5">
        <v>0.132244792022403</v>
      </c>
      <c r="IN42" s="5">
        <v>0.10633563281196599</v>
      </c>
      <c r="IO42" s="5">
        <v>0.256666006420327</v>
      </c>
      <c r="IP42" s="5">
        <v>3.8158261253623503E-2</v>
      </c>
      <c r="IQ42" s="5">
        <v>1.8119205379062499E-2</v>
      </c>
      <c r="IR42" s="5">
        <v>0.104968042986544</v>
      </c>
      <c r="IS42" s="5">
        <v>7.0778601511856998E-2</v>
      </c>
      <c r="IT42" s="5">
        <v>0.114707192131685</v>
      </c>
      <c r="IU42" s="5">
        <v>4.4630819760098701E-2</v>
      </c>
      <c r="IV42" s="5">
        <v>0.12847066888224701</v>
      </c>
      <c r="IW42" s="5">
        <v>1.98022582901883E-2</v>
      </c>
      <c r="IX42" s="5">
        <v>9.9145208660610606E-2</v>
      </c>
      <c r="IY42" s="5">
        <v>0.31394638344375397</v>
      </c>
      <c r="IZ42" s="5">
        <v>0.13056799398948199</v>
      </c>
      <c r="JA42" s="5">
        <v>3.3814288641486202E-2</v>
      </c>
      <c r="JB42" s="5">
        <v>1.0160248576772399E-2</v>
      </c>
      <c r="JC42" s="5">
        <v>0.227572638480978</v>
      </c>
      <c r="JD42" s="5">
        <v>0.217655283109077</v>
      </c>
      <c r="JE42" s="5">
        <v>2.1906257644247001E-2</v>
      </c>
      <c r="JF42" s="5">
        <v>9.4273953127105101E-3</v>
      </c>
      <c r="JG42" s="5">
        <v>0.124034287275459</v>
      </c>
      <c r="JH42" s="5">
        <v>0.40144395874598698</v>
      </c>
      <c r="JI42" s="5">
        <v>2.6074466437582499E-2</v>
      </c>
      <c r="JJ42" s="5">
        <v>2.5445897115139102E-2</v>
      </c>
      <c r="JK42" s="5">
        <v>1.41551177179675E-2</v>
      </c>
      <c r="JL42" s="5">
        <v>0.254055119185848</v>
      </c>
      <c r="JM42" s="5">
        <v>0.250643876784373</v>
      </c>
      <c r="JN42" s="5">
        <v>0.15188757598524699</v>
      </c>
      <c r="JO42" s="5">
        <v>7.9502083191038998E-3</v>
      </c>
      <c r="JP42" s="5">
        <v>0.25948623727887399</v>
      </c>
      <c r="JQ42" s="5">
        <v>0.19186920292329801</v>
      </c>
      <c r="JR42" s="5">
        <v>0.15487050064886301</v>
      </c>
      <c r="JS42" s="5">
        <v>6.2622225257837602E-2</v>
      </c>
      <c r="JT42" s="5">
        <v>0.213597841677481</v>
      </c>
      <c r="JU42" s="5">
        <v>0.16339859400499199</v>
      </c>
      <c r="JV42" s="5">
        <v>0.26987767229014398</v>
      </c>
      <c r="JW42" s="5">
        <v>0.70277692780547796</v>
      </c>
      <c r="JX42" s="5">
        <v>0.181589167406598</v>
      </c>
      <c r="JY42" s="5">
        <v>0.132490652666651</v>
      </c>
      <c r="JZ42" s="5">
        <v>0.24899146233180799</v>
      </c>
      <c r="KA42" s="5">
        <v>0.14894706645720901</v>
      </c>
      <c r="KB42" s="5">
        <v>5.8439450857181802E-2</v>
      </c>
      <c r="KC42" s="5">
        <v>0.17768362816747499</v>
      </c>
      <c r="KD42" s="5">
        <v>6.8131233067139002E-2</v>
      </c>
      <c r="KE42" s="5">
        <v>0.27100908407895602</v>
      </c>
      <c r="KF42" s="5">
        <v>-0.87473403456048104</v>
      </c>
      <c r="KG42" s="5">
        <v>7.4781608514717005E-2</v>
      </c>
      <c r="KH42" s="5">
        <v>0.15308831363977901</v>
      </c>
      <c r="KI42" s="5">
        <v>0.22586081277597</v>
      </c>
      <c r="KJ42" s="5">
        <v>0.128005417703456</v>
      </c>
      <c r="KK42" s="5">
        <v>7.4894611023837099E-2</v>
      </c>
      <c r="KL42" s="5">
        <v>0.19295963390478801</v>
      </c>
      <c r="KM42" s="5">
        <v>-0.88492145345263296</v>
      </c>
      <c r="KN42" s="5">
        <v>4.1824966728448099E-2</v>
      </c>
      <c r="KO42" s="5">
        <v>0.13967386107506299</v>
      </c>
      <c r="KP42" s="5">
        <v>0.122440873773946</v>
      </c>
      <c r="KQ42" s="5">
        <v>0.108179299666776</v>
      </c>
      <c r="KR42" s="5">
        <v>0.15355623736754501</v>
      </c>
      <c r="KS42" s="5">
        <v>0.18964640393415799</v>
      </c>
      <c r="KT42" s="5">
        <v>0.167475513967625</v>
      </c>
      <c r="KU42" s="5">
        <v>0.152072672631651</v>
      </c>
      <c r="KV42" s="5">
        <v>0.10751445495532</v>
      </c>
      <c r="KW42" s="5">
        <v>0.134946110238372</v>
      </c>
      <c r="KX42" s="5">
        <v>5.8867113040553698E-2</v>
      </c>
      <c r="KY42" s="5">
        <v>0.16131288846390299</v>
      </c>
      <c r="KZ42" s="5">
        <v>0.23712731370807999</v>
      </c>
      <c r="LA42" s="5">
        <v>0.70295942900075203</v>
      </c>
      <c r="LB42" s="5">
        <v>0.26038433167133401</v>
      </c>
      <c r="LC42" s="5">
        <v>0.14214254490813499</v>
      </c>
      <c r="LD42" s="5">
        <v>0.256129362748446</v>
      </c>
      <c r="LE42" s="5">
        <v>0.13031111262891901</v>
      </c>
      <c r="LF42" s="5">
        <v>0.150972679461785</v>
      </c>
      <c r="LG42" s="5">
        <v>0.30257304828905102</v>
      </c>
      <c r="LH42" s="5">
        <v>0.149809849054026</v>
      </c>
      <c r="LI42" s="5">
        <v>0.21846588347790399</v>
      </c>
      <c r="LJ42" s="5">
        <v>0.29806474967556901</v>
      </c>
      <c r="LK42" s="5">
        <v>0.24911952735468901</v>
      </c>
      <c r="LL42" s="5">
        <v>0.115024929991121</v>
      </c>
      <c r="LM42" s="5">
        <v>0.34038385356191497</v>
      </c>
      <c r="LN42" s="5">
        <v>3.5722821388275101E-2</v>
      </c>
      <c r="LO42" s="5">
        <v>2.2377610818933098</v>
      </c>
      <c r="LP42" s="5">
        <v>1.43968144252442</v>
      </c>
      <c r="LQ42" s="5">
        <v>0.14709587650666001</v>
      </c>
      <c r="LR42" s="5">
        <v>5.4248111379931997E-2</v>
      </c>
      <c r="LS42" s="5">
        <v>0.11370622630062301</v>
      </c>
      <c r="LT42" s="5">
        <v>0.104175397855338</v>
      </c>
      <c r="LU42" s="5">
        <v>1.34635912847483</v>
      </c>
      <c r="LV42" s="5">
        <v>0.15406816474284499</v>
      </c>
      <c r="LW42" s="5">
        <v>0.11748924253807801</v>
      </c>
      <c r="LX42" s="5">
        <v>-0.87890956901851003</v>
      </c>
      <c r="LY42" s="5">
        <v>4.9147735810395402E-2</v>
      </c>
      <c r="LZ42" s="5">
        <v>3.4153427665118898E-2</v>
      </c>
      <c r="MA42" s="5">
        <v>1.3441285353458799E-2</v>
      </c>
      <c r="MB42" s="5">
        <v>3.7816302669245003E-2</v>
      </c>
      <c r="MC42" s="5">
        <v>0.101331124923161</v>
      </c>
      <c r="MD42" s="5">
        <v>6.3335359606584193E-2</v>
      </c>
      <c r="ME42" s="5">
        <v>8.6227985443655994E-2</v>
      </c>
      <c r="MF42" s="5">
        <v>5.4478397700920098E-2</v>
      </c>
      <c r="MG42" s="5">
        <v>0.209916125947681</v>
      </c>
      <c r="MH42" s="5">
        <v>0.14548733010040299</v>
      </c>
      <c r="MI42" s="5">
        <v>6.8920380805495798E-2</v>
      </c>
      <c r="MJ42" s="5">
        <v>0.38818236459258298</v>
      </c>
      <c r="MK42" s="5">
        <v>0.30899719964483302</v>
      </c>
      <c r="ML42" s="5">
        <v>0.24148548596407299</v>
      </c>
      <c r="MM42" s="5">
        <v>0.59271620790929602</v>
      </c>
      <c r="MN42" s="5">
        <v>0.49482467044600797</v>
      </c>
      <c r="MO42" s="5">
        <v>0.46519042415135597</v>
      </c>
      <c r="MP42" s="5">
        <v>0.55242312683559902</v>
      </c>
      <c r="MQ42" s="5">
        <v>0.100952387673198</v>
      </c>
      <c r="MR42" s="5">
        <v>0.25045570657742</v>
      </c>
      <c r="MS42" s="5">
        <v>0.28538139471347601</v>
      </c>
      <c r="MT42" s="5">
        <v>0.164415135578171</v>
      </c>
      <c r="MU42" s="5">
        <v>0.16207035038590301</v>
      </c>
      <c r="MV42" s="5">
        <v>0.116534116522096</v>
      </c>
      <c r="MW42" s="5">
        <v>2.8967455997198001E-2</v>
      </c>
      <c r="MX42" s="5">
        <v>0.425790178266512</v>
      </c>
      <c r="MY42" s="5">
        <v>2.6420618913138801E-2</v>
      </c>
      <c r="MZ42" s="5">
        <v>1.08746089747968</v>
      </c>
      <c r="NA42" s="5">
        <v>0.60728918789700204</v>
      </c>
      <c r="NB42" s="5">
        <v>0.14901161122874099</v>
      </c>
      <c r="NC42" s="5">
        <v>0.11974462126903899</v>
      </c>
      <c r="ND42" s="5">
        <v>4.31792157002132E-2</v>
      </c>
      <c r="NE42" s="5">
        <v>7.4329782560780794E-2</v>
      </c>
      <c r="NF42" s="5">
        <v>3.5769799705199203E-2</v>
      </c>
      <c r="NG42" s="5">
        <v>2.56174351889107E-2</v>
      </c>
      <c r="NH42" s="5">
        <v>0.122951096236596</v>
      </c>
      <c r="NI42" s="5">
        <v>4.0237142271702699E-2</v>
      </c>
      <c r="NJ42" s="5">
        <v>2.4011884434123401E-2</v>
      </c>
      <c r="NK42" s="5">
        <v>0.24475903285294701</v>
      </c>
      <c r="NL42" s="5">
        <v>0.68788334130182405</v>
      </c>
      <c r="NM42" s="5">
        <v>0.27559941260842802</v>
      </c>
      <c r="NN42" s="5">
        <v>3.7411346302254199E-2</v>
      </c>
      <c r="NO42" s="5">
        <v>2.1312145859123399E-2</v>
      </c>
      <c r="NP42" s="5">
        <v>0.51150030735605501</v>
      </c>
      <c r="NQ42" s="5">
        <v>0.129254285909432</v>
      </c>
      <c r="NR42" s="5">
        <v>0.29323461512191801</v>
      </c>
      <c r="NS42" s="5">
        <v>0.28746841062768902</v>
      </c>
      <c r="NT42" s="5">
        <v>0.140269790314869</v>
      </c>
      <c r="NU42" s="5">
        <v>0.31911754661566799</v>
      </c>
      <c r="NV42" s="5">
        <v>8.6710157814594402E-2</v>
      </c>
      <c r="NW42" s="5">
        <v>4.3580942144245502E-2</v>
      </c>
      <c r="NX42" s="5">
        <v>5.9312515958077197E-2</v>
      </c>
      <c r="NY42" s="5">
        <v>0.84386394371969198</v>
      </c>
      <c r="NZ42" s="5">
        <v>0.13745078541851799</v>
      </c>
      <c r="OA42" s="5">
        <v>8.9143023017553405E-2</v>
      </c>
      <c r="OB42" s="5">
        <v>9.2133187623796201E-2</v>
      </c>
      <c r="OC42" s="5">
        <v>5.26017656240493E-2</v>
      </c>
      <c r="OD42" s="5">
        <v>1.24788220368944E-2</v>
      </c>
      <c r="OE42" s="5">
        <v>2.5216563640328302E-2</v>
      </c>
      <c r="OF42" s="5">
        <v>8.6414033256014197E-3</v>
      </c>
      <c r="OG42" s="5">
        <v>0.30092678095758502</v>
      </c>
      <c r="OH42" s="5">
        <v>0.11397138173622</v>
      </c>
      <c r="OI42" s="5">
        <v>0.11697108235442499</v>
      </c>
      <c r="OJ42" s="5">
        <v>0.30075732531930899</v>
      </c>
      <c r="OK42" s="5">
        <v>0.136878202186342</v>
      </c>
      <c r="OL42" s="5">
        <v>0.25724308448876398</v>
      </c>
      <c r="OM42" s="5">
        <v>0.25071709582678797</v>
      </c>
      <c r="ON42" s="5">
        <v>9.8922184727847695E-2</v>
      </c>
      <c r="OO42" s="5">
        <v>2.6060451564844201E-2</v>
      </c>
      <c r="OP42" s="5">
        <v>8.01309328374184E-2</v>
      </c>
      <c r="OQ42" s="5">
        <v>3.34484971742329E-2</v>
      </c>
      <c r="OR42" s="5">
        <v>4.4391230107233101E-2</v>
      </c>
      <c r="OS42" s="5">
        <v>1.77676993482438E-2</v>
      </c>
      <c r="OT42" s="5">
        <v>3.4349605062199702E-2</v>
      </c>
      <c r="OU42" s="5">
        <v>7.0497232726924999E-2</v>
      </c>
      <c r="OV42" s="5">
        <v>4.9942088871838097E-2</v>
      </c>
      <c r="OW42" s="5">
        <v>0.18760058539264299</v>
      </c>
      <c r="OX42" s="5">
        <v>0.194843043507957</v>
      </c>
      <c r="OY42" s="5">
        <v>0.43450331261525899</v>
      </c>
      <c r="OZ42" s="5">
        <v>5.55851860826388E-2</v>
      </c>
      <c r="PA42" s="5">
        <v>0.115404275664231</v>
      </c>
      <c r="PB42" s="5">
        <v>0.27943446485895801</v>
      </c>
      <c r="PC42" s="5">
        <v>0.13326022812649399</v>
      </c>
      <c r="PD42" s="5">
        <v>6.0070581799179797E-2</v>
      </c>
      <c r="PE42" s="5">
        <v>3.7957862656744598E-2</v>
      </c>
      <c r="PF42" s="5">
        <v>0.261274503107711</v>
      </c>
      <c r="PG42" s="5">
        <v>8.9410098143637602E-3</v>
      </c>
      <c r="PH42" s="5">
        <v>0.15800969879106599</v>
      </c>
      <c r="PI42" s="5">
        <v>0.12797814356942799</v>
      </c>
      <c r="PJ42" s="5">
        <v>4.5010072487784901E-2</v>
      </c>
      <c r="PK42" s="5">
        <v>0.22380964414998999</v>
      </c>
      <c r="PL42" s="5">
        <v>6.3267529965023397E-2</v>
      </c>
      <c r="PM42" s="5">
        <v>9.7207900731962907E-2</v>
      </c>
      <c r="PN42" s="5">
        <v>0.131263369988389</v>
      </c>
      <c r="PO42" s="5">
        <v>5.78619629806707E-2</v>
      </c>
      <c r="PP42" s="5">
        <v>0.18656929171504699</v>
      </c>
      <c r="PQ42" s="5">
        <v>0.17874120620176201</v>
      </c>
      <c r="PR42" s="5">
        <v>0.18889153746328799</v>
      </c>
      <c r="PS42" s="5">
        <v>0.18650699708113599</v>
      </c>
      <c r="PT42" s="5">
        <v>0.106022880950755</v>
      </c>
      <c r="PU42" s="5">
        <v>0.23339683081756701</v>
      </c>
      <c r="PV42" s="5">
        <v>0.14217293900689801</v>
      </c>
      <c r="PW42" s="5">
        <v>0.12952257359470001</v>
      </c>
      <c r="PX42" s="5">
        <v>0.115701864626733</v>
      </c>
      <c r="PY42" s="5">
        <v>0.119095859651094</v>
      </c>
      <c r="PZ42" s="5">
        <v>0.504561505361656</v>
      </c>
      <c r="QA42" s="5">
        <v>0.75514193019602505</v>
      </c>
      <c r="QB42" s="5">
        <v>7.4257806757266301E-2</v>
      </c>
      <c r="QC42" s="5">
        <v>0.154786899801926</v>
      </c>
      <c r="QD42" s="5">
        <v>0.103606238614827</v>
      </c>
      <c r="QE42" s="5">
        <v>0.12559182415705</v>
      </c>
      <c r="QF42" s="5">
        <v>0.102758017143668</v>
      </c>
      <c r="QG42" s="5">
        <v>0.16206891605764601</v>
      </c>
      <c r="QH42" s="5">
        <v>8.6770491880691705E-2</v>
      </c>
      <c r="QI42" s="5">
        <v>0.195784782460214</v>
      </c>
      <c r="QJ42" s="5">
        <v>0.48035195683354998</v>
      </c>
      <c r="QK42" s="5">
        <v>0.17915579536916901</v>
      </c>
      <c r="QL42" s="5">
        <v>0.43439847004985999</v>
      </c>
      <c r="QM42" s="5">
        <v>0.18239368895567201</v>
      </c>
      <c r="QN42" s="5">
        <v>7.3195410149579906E-2</v>
      </c>
      <c r="QO42" s="5">
        <v>0.52336684652687704</v>
      </c>
      <c r="QP42" s="5">
        <v>0.12727902998204399</v>
      </c>
      <c r="QQ42" s="5">
        <v>0.126059900280036</v>
      </c>
      <c r="QR42" s="5">
        <v>0.338044395874599</v>
      </c>
      <c r="QS42" s="5">
        <v>0.14151451403592699</v>
      </c>
      <c r="QT42" s="5">
        <v>0.157017741279598</v>
      </c>
      <c r="QU42" s="5">
        <v>0.39943774332354398</v>
      </c>
      <c r="QV42" s="5">
        <v>0.10124103544839801</v>
      </c>
      <c r="QW42" s="5">
        <v>0.102293764087153</v>
      </c>
      <c r="QX42" s="5">
        <v>0.225413291441841</v>
      </c>
      <c r="QY42" s="5">
        <v>0.22928447510416</v>
      </c>
      <c r="QZ42" s="5">
        <v>0.118850935952026</v>
      </c>
      <c r="RA42" s="5">
        <v>0.184033399357967</v>
      </c>
      <c r="RB42" s="5">
        <v>0.192439041049109</v>
      </c>
      <c r="RC42" s="5">
        <v>0.69448937914076903</v>
      </c>
      <c r="RD42" s="5">
        <v>0.76764346697630004</v>
      </c>
      <c r="RE42" s="5">
        <v>0.62406864285226404</v>
      </c>
      <c r="RF42" s="5">
        <v>0.15789829929649599</v>
      </c>
      <c r="RG42" s="5">
        <v>5.3906687545316301E-2</v>
      </c>
      <c r="RH42" s="5">
        <v>0.28713687589645498</v>
      </c>
      <c r="RI42" s="5">
        <v>0.26193839218632597</v>
      </c>
      <c r="RJ42" s="5">
        <v>2.3224905588495499E-2</v>
      </c>
      <c r="RK42" s="5">
        <v>0.142020982220284</v>
      </c>
      <c r="RL42" s="5">
        <v>0.21431193224506501</v>
      </c>
      <c r="RM42" s="5">
        <v>1.9154876119787601E-2</v>
      </c>
      <c r="RN42" s="5">
        <v>1.00821271260923E-2</v>
      </c>
      <c r="RO42" s="5">
        <v>3.0887020793665999E-2</v>
      </c>
      <c r="RP42" s="5">
        <v>0.18542824943651401</v>
      </c>
      <c r="RQ42" s="5">
        <v>0.18427157772008401</v>
      </c>
      <c r="RR42" s="5">
        <v>7.2149980423507398E-2</v>
      </c>
      <c r="RS42" s="5">
        <v>0.11189167984778001</v>
      </c>
      <c r="RT42" s="5">
        <v>7.6497012583557303E-2</v>
      </c>
      <c r="RU42" s="5">
        <v>3.0152611554080201E-2</v>
      </c>
      <c r="RV42" s="5">
        <v>4.9391571613960801E-2</v>
      </c>
      <c r="RW42" s="5">
        <v>2.2991755103366599E-2</v>
      </c>
      <c r="RX42" s="5">
        <v>1.8834244225989099E-2</v>
      </c>
      <c r="RY42" s="5">
        <v>4.1537995154852E-2</v>
      </c>
      <c r="RZ42" s="5">
        <v>8.0939185603729202E-2</v>
      </c>
      <c r="SA42" s="5">
        <v>0.112626931177427</v>
      </c>
      <c r="SB42" s="5">
        <v>9.4256302432236899E-2</v>
      </c>
      <c r="SC42" s="5">
        <v>2.5457678773775499E-2</v>
      </c>
      <c r="SD42" s="5">
        <v>1.95670437758164E-2</v>
      </c>
      <c r="SE42" s="5">
        <v>1.27297766546001</v>
      </c>
      <c r="SF42" s="5">
        <v>2.51792493682126</v>
      </c>
      <c r="SG42" s="5">
        <v>7.3203927885315503E-2</v>
      </c>
      <c r="SH42" s="5">
        <v>0.119263233385698</v>
      </c>
      <c r="SI42" s="5">
        <v>1.2128641486237299</v>
      </c>
      <c r="SJ42" s="5">
        <v>0.35535462058602602</v>
      </c>
      <c r="SK42" s="5">
        <v>0.57820531384468299</v>
      </c>
      <c r="SL42" s="5">
        <v>0.21733433508640099</v>
      </c>
      <c r="SM42" s="5">
        <v>0.40565466839696801</v>
      </c>
      <c r="SN42" s="5">
        <v>0.53244457345809704</v>
      </c>
      <c r="SO42" s="5">
        <v>0.119796897690015</v>
      </c>
      <c r="SP42" s="5">
        <v>0.22885725018782899</v>
      </c>
      <c r="SQ42" s="5">
        <v>9.5705883889084201E-2</v>
      </c>
      <c r="SR42" s="5">
        <v>6.9339459772268394E-2</v>
      </c>
      <c r="SS42" s="5">
        <v>6.6741707747151102E-2</v>
      </c>
      <c r="ST42" s="5">
        <v>9.2285567925688095E-2</v>
      </c>
      <c r="SU42" s="5">
        <v>0.17614855542654201</v>
      </c>
      <c r="SV42" s="5">
        <v>9.1592036063110394E-2</v>
      </c>
      <c r="SW42" s="5">
        <v>6.8342176629193896E-2</v>
      </c>
      <c r="SX42" s="5">
        <v>0.51315538556109597</v>
      </c>
      <c r="SY42" s="5">
        <v>0.15857572025276401</v>
      </c>
      <c r="SZ42" s="5">
        <v>0.19051430913188999</v>
      </c>
      <c r="TA42" s="5">
        <v>0.21376620449422901</v>
      </c>
      <c r="TB42" s="5">
        <v>0.27561143364524299</v>
      </c>
      <c r="TC42" s="5">
        <v>0.18968192063383699</v>
      </c>
      <c r="TD42" s="5">
        <v>7.4949822694327595E-2</v>
      </c>
      <c r="TE42" s="5">
        <v>7.3507372611493899E-2</v>
      </c>
      <c r="TF42" s="5">
        <v>8.3167902499884802E-2</v>
      </c>
      <c r="TG42" s="5">
        <v>0.104610594174295</v>
      </c>
      <c r="TH42" s="5">
        <v>0.20679325182706099</v>
      </c>
      <c r="TI42" s="5">
        <v>0.14021214397923601</v>
      </c>
      <c r="TJ42" s="5">
        <v>3.2514908134690299</v>
      </c>
      <c r="TK42" s="5">
        <v>2.1812219793729901</v>
      </c>
      <c r="TL42" s="5">
        <v>7.7245679939894799E-2</v>
      </c>
      <c r="TM42" s="5">
        <v>0.20946342462946499</v>
      </c>
      <c r="TN42" s="5">
        <v>6.1377774742162397E-2</v>
      </c>
      <c r="TO42" s="5">
        <v>6.7384913808322899E-2</v>
      </c>
      <c r="TP42" s="5">
        <v>8.9641419142055007E-2</v>
      </c>
      <c r="TQ42" s="5">
        <v>3.2837579400314197E-2</v>
      </c>
      <c r="TR42" s="5">
        <v>9.8325106158119097E-2</v>
      </c>
      <c r="TS42" s="5">
        <v>4.3144252441773098E-2</v>
      </c>
      <c r="TT42" s="5">
        <v>6.1921031208368102E-2</v>
      </c>
      <c r="TU42" s="5">
        <v>0.11968765794686199</v>
      </c>
      <c r="TV42" s="5">
        <v>9.9453111126289198E-2</v>
      </c>
      <c r="TW42" s="5">
        <v>1.7721514966980899E-2</v>
      </c>
      <c r="TX42" s="5">
        <v>0.19455378730961001</v>
      </c>
      <c r="TY42" s="5">
        <v>0.171089679666689</v>
      </c>
      <c r="TZ42" s="5">
        <v>2.1361221584200601E-2</v>
      </c>
      <c r="UA42" s="5">
        <v>0.176964319988378</v>
      </c>
      <c r="UB42" s="5">
        <v>0.138077726931221</v>
      </c>
      <c r="UC42" s="5">
        <v>0.15012608428386001</v>
      </c>
      <c r="UD42" s="5">
        <v>1.2950252146107901E-2</v>
      </c>
      <c r="UE42" s="5">
        <v>1.3034589168871799E-2</v>
      </c>
      <c r="UF42" s="5">
        <v>5.7529735758048199E-2</v>
      </c>
      <c r="UG42" s="5">
        <v>0.107695717505635</v>
      </c>
      <c r="UH42" s="5">
        <v>0.16075501607906101</v>
      </c>
      <c r="UI42" s="5">
        <v>0.18504459195492501</v>
      </c>
      <c r="UJ42" s="5">
        <v>0.47769920087425699</v>
      </c>
      <c r="UK42" s="5">
        <v>0.320851786080186</v>
      </c>
      <c r="UL42" s="5">
        <v>0.35657619015094599</v>
      </c>
      <c r="UM42" s="5">
        <v>0.19251676798032899</v>
      </c>
      <c r="UN42" s="5">
        <v>0.356073833754525</v>
      </c>
      <c r="UO42" s="5">
        <v>5.3627928901231602E-2</v>
      </c>
      <c r="UP42" s="5">
        <v>0.135607677071238</v>
      </c>
      <c r="UQ42" s="5">
        <v>0.230947544566628</v>
      </c>
      <c r="UR42" s="5">
        <v>0.11817445927002</v>
      </c>
      <c r="US42" s="5">
        <v>0.179285033315982</v>
      </c>
      <c r="UT42" s="5">
        <v>0.122677071238303</v>
      </c>
      <c r="UU42" s="5">
        <v>0.23142756642305901</v>
      </c>
      <c r="UV42" s="5">
        <v>0.213053479953555</v>
      </c>
      <c r="UW42" s="5">
        <v>0.100681792694096</v>
      </c>
      <c r="UX42" s="5">
        <v>0.18176401885117099</v>
      </c>
      <c r="UY42" s="5">
        <v>0.22508653780479501</v>
      </c>
      <c r="UZ42" s="5">
        <v>0.27926500922068198</v>
      </c>
      <c r="VA42" s="5">
        <v>0.29832012840652999</v>
      </c>
      <c r="VB42" s="5">
        <v>0.13350201488969299</v>
      </c>
      <c r="VC42" s="5">
        <v>0.103305102110512</v>
      </c>
      <c r="VD42" s="5">
        <v>0.60221146096578104</v>
      </c>
      <c r="VE42" s="5">
        <v>1.13469073150741</v>
      </c>
      <c r="VF42" s="5">
        <v>1.3431222594085099</v>
      </c>
      <c r="VG42" s="5">
        <v>6.5060993101564102E-2</v>
      </c>
      <c r="VH42" s="5">
        <v>2.77157981012226E-2</v>
      </c>
      <c r="VI42" s="5">
        <v>9.2250362600997907E-2</v>
      </c>
      <c r="VJ42" s="5">
        <v>0.11507479478353499</v>
      </c>
      <c r="VK42" s="5">
        <v>7.9820230858547905E-2</v>
      </c>
      <c r="VL42" s="5">
        <v>0.10745680906534499</v>
      </c>
      <c r="VM42" s="5">
        <v>0.51599323816679199</v>
      </c>
      <c r="VN42" s="5">
        <v>8.0587254968922897E-2</v>
      </c>
      <c r="VO42" s="5">
        <v>0.20097370398196801</v>
      </c>
      <c r="VP42" s="5">
        <v>0.18603756574004501</v>
      </c>
      <c r="VQ42" s="5">
        <v>0.112087153348577</v>
      </c>
      <c r="VR42" s="5">
        <v>0.15361054572775101</v>
      </c>
      <c r="VS42" s="5">
        <v>0.120254880954533</v>
      </c>
      <c r="VT42" s="5">
        <v>0.389318011064818</v>
      </c>
      <c r="VU42" s="5">
        <v>0.29049723379550602</v>
      </c>
      <c r="VV42" s="5">
        <v>4.3789222047674298E-2</v>
      </c>
      <c r="VW42" s="5">
        <v>7.2534847208327202E-2</v>
      </c>
      <c r="VX42" s="5">
        <v>1.4530196024861699</v>
      </c>
      <c r="VY42" s="5">
        <v>7.90737875092868E-2</v>
      </c>
      <c r="VZ42" s="5">
        <v>0.13300045047093301</v>
      </c>
      <c r="WA42" s="5">
        <v>0.11550836691482801</v>
      </c>
      <c r="WB42" s="5">
        <v>0.216666826036473</v>
      </c>
      <c r="WC42" s="5">
        <v>0.17333235434738101</v>
      </c>
      <c r="WD42" s="5">
        <v>0.22838276074038699</v>
      </c>
      <c r="WE42" s="5">
        <v>6.0743796681363503E-2</v>
      </c>
      <c r="WF42" s="5">
        <v>2.1292111647092701E-2</v>
      </c>
      <c r="WG42" s="5">
        <v>0.22573034628782199</v>
      </c>
      <c r="WH42" s="5">
        <v>0.28655508503517502</v>
      </c>
      <c r="WI42" s="5">
        <v>0</v>
      </c>
      <c r="WJ42" s="5">
        <v>0.15956765248275401</v>
      </c>
      <c r="WK42" s="5">
        <v>0.100988320469913</v>
      </c>
      <c r="WL42" s="5">
        <v>0.26835824055733898</v>
      </c>
      <c r="WM42" s="5">
        <v>0.218764428659245</v>
      </c>
      <c r="WN42" s="5">
        <v>0.124909364114473</v>
      </c>
      <c r="WO42" s="5">
        <v>0.51394788607335595</v>
      </c>
      <c r="WP42" s="5">
        <v>0.41087787719418101</v>
      </c>
      <c r="WQ42" s="5">
        <v>0.14667638822484799</v>
      </c>
      <c r="WR42" s="5">
        <v>2.1845290748544501E-2</v>
      </c>
      <c r="WS42" s="5">
        <v>0.11319766409398301</v>
      </c>
      <c r="WT42" s="5">
        <v>7.6861264249291905E-2</v>
      </c>
      <c r="WU42" s="5">
        <v>6.24622923277054E-2</v>
      </c>
      <c r="WV42" s="5">
        <v>8.1135236664162294E-2</v>
      </c>
      <c r="WW42" s="5">
        <v>9.8780840008477797E-2</v>
      </c>
      <c r="WX42" s="5">
        <v>0.14382288101114701</v>
      </c>
      <c r="WY42" s="5">
        <v>0.13640192728084999</v>
      </c>
      <c r="WZ42" s="5">
        <v>0.19232914168585399</v>
      </c>
      <c r="XA42" s="5">
        <v>1.3814171776812E-2</v>
      </c>
      <c r="XB42" s="5">
        <v>0.12870364046171701</v>
      </c>
      <c r="XC42" s="5">
        <v>0.157215833188766</v>
      </c>
      <c r="XD42" s="5">
        <v>0.263440065569292</v>
      </c>
      <c r="XE42" s="5">
        <v>0.35965009220681698</v>
      </c>
      <c r="XF42" s="5">
        <v>7.6348566012300903E-2</v>
      </c>
      <c r="XG42" s="5">
        <v>7.7379994745718605E-2</v>
      </c>
      <c r="XH42" s="5">
        <v>0.12992090704186901</v>
      </c>
      <c r="XI42" s="5">
        <v>0.26389502083191002</v>
      </c>
      <c r="XJ42" s="5">
        <v>0.50338822484803003</v>
      </c>
      <c r="XK42" s="5">
        <v>1.00875705211393</v>
      </c>
      <c r="XL42" s="5">
        <v>0.17920613427305601</v>
      </c>
      <c r="XM42" s="5">
        <v>0.112915064385781</v>
      </c>
      <c r="XN42" s="5">
        <v>0.27851342121439798</v>
      </c>
      <c r="XO42" s="5">
        <v>0.11500881325331901</v>
      </c>
      <c r="XP42" s="5">
        <v>3.4349761721709803E-2</v>
      </c>
      <c r="XQ42" s="5">
        <v>5.5204674532045798E-2</v>
      </c>
      <c r="XR42" s="5">
        <v>3.7610316416161797E-2</v>
      </c>
      <c r="XS42" s="5">
        <v>8.0253686510907696E-2</v>
      </c>
      <c r="XT42" s="5">
        <v>3.6585619005045901E-2</v>
      </c>
      <c r="XU42" s="5">
        <v>4.1681784031145398E-2</v>
      </c>
      <c r="XV42" s="5">
        <v>0.1116740659791</v>
      </c>
      <c r="XW42" s="5">
        <v>0.161777524583258</v>
      </c>
      <c r="XX42" s="5">
        <v>0.27648493955330899</v>
      </c>
      <c r="XY42" s="5">
        <v>2.20144988812726E-2</v>
      </c>
      <c r="XZ42" s="5">
        <v>-0.87226965371217802</v>
      </c>
      <c r="YA42" s="5">
        <v>0.228909642137646</v>
      </c>
      <c r="YB42" s="5">
        <v>7.5364251075746194E-2</v>
      </c>
      <c r="YC42" s="5">
        <v>4.2537054503864503E-2</v>
      </c>
      <c r="YD42" s="5">
        <v>8.8711292090586105E-2</v>
      </c>
      <c r="YE42" s="5">
        <v>0</v>
      </c>
      <c r="YF42" s="5">
        <v>0.13103699753505399</v>
      </c>
      <c r="YG42" s="5">
        <v>0.13714466224984601</v>
      </c>
      <c r="YH42" s="5">
        <v>6.0813127518612099E-2</v>
      </c>
      <c r="YI42" s="5">
        <v>7.2485622566764496E-2</v>
      </c>
      <c r="YJ42" s="5">
        <v>8.5668533570111297E-2</v>
      </c>
      <c r="YK42" s="5">
        <v>8.5823746858119908E-3</v>
      </c>
      <c r="YL42" s="5">
        <v>0.10794146574687501</v>
      </c>
      <c r="YM42" s="5">
        <v>0.122543334761406</v>
      </c>
      <c r="YN42" s="5">
        <v>2.3342619185109801E-2</v>
      </c>
      <c r="YO42" s="5">
        <v>4.6054700877006603E-2</v>
      </c>
      <c r="YP42" s="5">
        <v>0.13715736630011599</v>
      </c>
      <c r="YQ42" s="5">
        <v>0.57583300321016295</v>
      </c>
      <c r="YR42" s="5">
        <v>0.108300525920361</v>
      </c>
      <c r="YS42" s="5">
        <v>3.5244928625093902E-2</v>
      </c>
      <c r="YT42" s="5">
        <v>0.241235434738064</v>
      </c>
      <c r="YU42" s="5">
        <v>0.12700683013455399</v>
      </c>
      <c r="YV42" s="5">
        <v>0.149757120415272</v>
      </c>
      <c r="YW42" s="5">
        <v>0.124381599617512</v>
      </c>
      <c r="YX42" s="5">
        <v>0.12158561573663</v>
      </c>
      <c r="YY42" s="5">
        <v>0.13030899528720699</v>
      </c>
      <c r="YZ42" s="5">
        <v>0.39429560822348197</v>
      </c>
      <c r="ZA42" s="5">
        <v>0.39793449900963102</v>
      </c>
      <c r="ZB42" s="5">
        <v>5.7598591375752101E-2</v>
      </c>
      <c r="ZC42" s="5">
        <v>0.27098439547810299</v>
      </c>
      <c r="ZD42" s="5">
        <v>0.133250461034082</v>
      </c>
      <c r="ZE42" s="5">
        <v>0.291986203128202</v>
      </c>
      <c r="ZF42" s="5">
        <v>0.34800519090226101</v>
      </c>
      <c r="ZG42" s="5">
        <v>0.173052933542791</v>
      </c>
      <c r="ZH42" s="5">
        <v>0.26429731575712001</v>
      </c>
      <c r="ZI42" s="5">
        <v>0.27758909910525198</v>
      </c>
      <c r="ZJ42" s="5">
        <v>0.14625244177310301</v>
      </c>
      <c r="ZK42" s="5">
        <v>0.29575821323680102</v>
      </c>
      <c r="ZL42" s="5">
        <v>6.8287405780326896E-2</v>
      </c>
      <c r="ZM42" s="5">
        <v>0.25034833686223601</v>
      </c>
      <c r="ZN42" s="5">
        <v>0.23006078819752801</v>
      </c>
    </row>
    <row r="43" spans="1:690" x14ac:dyDescent="0.25">
      <c r="A43" s="5">
        <v>4.7709015608470899E-2</v>
      </c>
      <c r="B43" s="5">
        <v>9.6046777411519998E-2</v>
      </c>
      <c r="C43" s="5">
        <v>8.6774513387490704E-2</v>
      </c>
      <c r="D43" s="5">
        <v>0</v>
      </c>
      <c r="E43" s="5">
        <v>4.0860319376522299E-2</v>
      </c>
      <c r="F43" s="5">
        <v>0.260155658766478</v>
      </c>
      <c r="G43" s="5">
        <v>0.216577282972475</v>
      </c>
      <c r="H43" s="5">
        <v>9.7089884570725996E-2</v>
      </c>
      <c r="I43" s="5">
        <v>0.232410012977256</v>
      </c>
      <c r="J43" s="5">
        <v>0.17768975731408501</v>
      </c>
      <c r="K43" s="5">
        <v>0.35615729799877099</v>
      </c>
      <c r="L43" s="5">
        <v>0.19511318082569601</v>
      </c>
      <c r="M43" s="5">
        <v>0.18008810873574199</v>
      </c>
      <c r="N43" s="5">
        <v>0.15666129362748499</v>
      </c>
      <c r="O43" s="5">
        <v>0.123471552489584</v>
      </c>
      <c r="P43" s="5">
        <v>0.95178594358308899</v>
      </c>
      <c r="Q43" s="5">
        <v>0</v>
      </c>
      <c r="R43" s="5">
        <v>0.32786346561027302</v>
      </c>
      <c r="S43" s="5">
        <v>8.3266859215037597E-2</v>
      </c>
      <c r="T43" s="5">
        <v>8.0329938298975098E-2</v>
      </c>
      <c r="U43" s="5">
        <v>0.595550440543679</v>
      </c>
      <c r="V43" s="5">
        <v>6.2810149999144804E-2</v>
      </c>
      <c r="W43" s="5">
        <v>6.58173627248997E-2</v>
      </c>
      <c r="X43" s="5">
        <v>0.316582200669353</v>
      </c>
      <c r="Y43" s="5">
        <v>1.06607554128816</v>
      </c>
      <c r="Z43" s="5">
        <v>0.35285212758691398</v>
      </c>
      <c r="AA43" s="5">
        <v>2.3199020689170399E-2</v>
      </c>
      <c r="AB43" s="5">
        <v>0.12092514172529201</v>
      </c>
      <c r="AC43" s="5">
        <v>9.0791383996226105E-2</v>
      </c>
      <c r="AD43" s="5">
        <v>4.7157771879844497E-2</v>
      </c>
      <c r="AE43" s="5">
        <v>1.9670961718112001E-2</v>
      </c>
      <c r="AF43" s="5">
        <v>1.11838267453562E-2</v>
      </c>
      <c r="AG43" s="5">
        <v>0.18028488491223299</v>
      </c>
      <c r="AH43" s="5">
        <v>0.19658862099583399</v>
      </c>
      <c r="AI43" s="5">
        <v>1.0902040844204599</v>
      </c>
      <c r="AJ43" s="5">
        <v>0.115141651918823</v>
      </c>
      <c r="AK43" s="5">
        <v>0.116978004499649</v>
      </c>
      <c r="AL43" s="5">
        <v>0.228327504951848</v>
      </c>
      <c r="AM43" s="5">
        <v>0.119513723309491</v>
      </c>
      <c r="AN43" s="5">
        <v>9.8578990506113004E-2</v>
      </c>
      <c r="AO43" s="5">
        <v>0.10291407690731499</v>
      </c>
      <c r="AP43" s="5">
        <v>0.246053616556246</v>
      </c>
      <c r="AQ43" s="5">
        <v>0.21012464995560401</v>
      </c>
      <c r="AR43" s="5">
        <v>0.22963479270541601</v>
      </c>
      <c r="AS43" s="5">
        <v>0.113692097534321</v>
      </c>
      <c r="AT43" s="5">
        <v>0.59107096509801305</v>
      </c>
      <c r="AU43" s="5">
        <v>0.123991415731405</v>
      </c>
      <c r="AV43" s="5">
        <v>3.7037770644081702E-2</v>
      </c>
      <c r="AW43" s="5">
        <v>0.14609349620821999</v>
      </c>
      <c r="AX43" s="5">
        <v>6.2741808245204103E-2</v>
      </c>
      <c r="AY43" s="5">
        <v>0.27750099036950998</v>
      </c>
      <c r="AZ43" s="5">
        <v>0.33689802609111402</v>
      </c>
      <c r="BA43" s="5">
        <v>0.17004938187282301</v>
      </c>
      <c r="BB43" s="5">
        <v>0.31243145959975399</v>
      </c>
      <c r="BC43" s="5">
        <v>0.185220613346083</v>
      </c>
      <c r="BD43" s="5">
        <v>0</v>
      </c>
      <c r="BE43" s="5">
        <v>0.114608541570606</v>
      </c>
      <c r="BF43" s="5">
        <v>0.57514131548391501</v>
      </c>
      <c r="BG43" s="5">
        <v>0.35009302643262102</v>
      </c>
      <c r="BH43" s="5">
        <v>0.15023857659995901</v>
      </c>
      <c r="BI43" s="5">
        <v>0.13382460214466199</v>
      </c>
      <c r="BJ43" s="5">
        <v>0.29412888463902698</v>
      </c>
      <c r="BK43" s="5">
        <v>0.24641984837101299</v>
      </c>
      <c r="BL43" s="5">
        <v>0.17347066457209201</v>
      </c>
      <c r="BM43" s="5">
        <v>0.101469571750563</v>
      </c>
      <c r="BN43" s="5">
        <v>0.24080663889078599</v>
      </c>
      <c r="BO43" s="5">
        <v>0.54119541014957995</v>
      </c>
      <c r="BP43" s="5">
        <v>0.20554412906896399</v>
      </c>
      <c r="BQ43" s="5">
        <v>0.11174508504292301</v>
      </c>
      <c r="BR43" s="5">
        <v>0.35247141588689301</v>
      </c>
      <c r="BS43" s="5">
        <v>0.16168752134417</v>
      </c>
      <c r="BT43" s="5">
        <v>9.8701728024042104E-2</v>
      </c>
      <c r="BU43" s="5">
        <v>1.87608305443617</v>
      </c>
      <c r="BV43" s="5">
        <v>0.472744484666348</v>
      </c>
      <c r="BW43" s="5">
        <v>2.7007455091865298</v>
      </c>
      <c r="BX43" s="5">
        <v>2.19736725633495</v>
      </c>
      <c r="BY43" s="5">
        <v>2.3831556587664799</v>
      </c>
      <c r="BZ43" s="5">
        <v>1.71241916535756</v>
      </c>
      <c r="CA43" s="5">
        <v>0.53380588757598502</v>
      </c>
      <c r="CB43" s="5">
        <v>0.49308442046308298</v>
      </c>
      <c r="CC43" s="5">
        <v>1.75518612116659</v>
      </c>
      <c r="CD43" s="5">
        <v>0.83289625025613001</v>
      </c>
      <c r="CE43" s="5">
        <v>2.3743154156136899</v>
      </c>
      <c r="CF43" s="5">
        <v>0.18437408646950301</v>
      </c>
      <c r="CG43" s="5">
        <v>1.20171211457018E-2</v>
      </c>
      <c r="CH43" s="5">
        <v>2.66389424383413E-2</v>
      </c>
      <c r="CI43" s="5">
        <v>2.72993647974865E-2</v>
      </c>
      <c r="CJ43" s="5">
        <v>0.29419336110921401</v>
      </c>
      <c r="CK43" s="5">
        <v>4.5228809507547298E-2</v>
      </c>
      <c r="CL43" s="5">
        <v>8.7574550918653099E-2</v>
      </c>
      <c r="CM43" s="5">
        <v>7.6707285258919303E-2</v>
      </c>
      <c r="CN43" s="5">
        <v>0.10346729813922199</v>
      </c>
      <c r="CO43" s="5">
        <v>0.224309746602008</v>
      </c>
      <c r="CP43" s="5">
        <v>8.2950620364873398E-2</v>
      </c>
      <c r="CQ43" s="5">
        <v>1.3146711290212399E-2</v>
      </c>
      <c r="CR43" s="5">
        <v>0.13555650005960701</v>
      </c>
      <c r="CS43" s="5">
        <v>9.3544020217198307E-2</v>
      </c>
      <c r="CT43" s="5">
        <v>4.3005059659824797E-2</v>
      </c>
      <c r="CU43" s="5">
        <v>0.125025886209958</v>
      </c>
      <c r="CV43" s="5">
        <v>0.14924943651389899</v>
      </c>
      <c r="CW43" s="5">
        <v>0.15316936020666</v>
      </c>
      <c r="CX43" s="5">
        <v>0.41505313844682701</v>
      </c>
      <c r="CY43" s="5">
        <v>0.15135018099856601</v>
      </c>
      <c r="CZ43" s="5">
        <v>0.10527697477883501</v>
      </c>
      <c r="DA43" s="5">
        <v>7.4884680554604302E-2</v>
      </c>
      <c r="DB43" s="5">
        <v>-0.84367468069120999</v>
      </c>
      <c r="DC43" s="5">
        <v>2.4663298489170701E-2</v>
      </c>
      <c r="DD43" s="5">
        <v>6.7072740932996394E-2</v>
      </c>
      <c r="DE43" s="5">
        <v>1.2851234222024201E-2</v>
      </c>
      <c r="DF43" s="5">
        <v>0.23718161327778201</v>
      </c>
      <c r="DG43" s="5">
        <v>0.74746964005190897</v>
      </c>
      <c r="DH43" s="5">
        <v>5.7381554414789898E-2</v>
      </c>
      <c r="DI43" s="5">
        <v>0.129764087152517</v>
      </c>
      <c r="DJ43" s="5">
        <v>0.14862195205245499</v>
      </c>
      <c r="DK43" s="5">
        <v>2.3817088996653302E-2</v>
      </c>
      <c r="DL43" s="5">
        <v>0.140414247660679</v>
      </c>
      <c r="DM43" s="5">
        <v>0.28755624615804898</v>
      </c>
      <c r="DN43" s="5">
        <v>0.39352223208797199</v>
      </c>
      <c r="DO43" s="5">
        <v>0.111755156712459</v>
      </c>
      <c r="DP43" s="5">
        <v>6.7529267126562403E-2</v>
      </c>
      <c r="DQ43" s="5">
        <v>5.4973977187350601E-2</v>
      </c>
      <c r="DR43" s="5">
        <v>9.6017690048494003E-2</v>
      </c>
      <c r="DS43" s="5">
        <v>9.6186677382312999E-2</v>
      </c>
      <c r="DT43" s="5">
        <v>0.199489379140769</v>
      </c>
      <c r="DU43" s="5">
        <v>0.25588204357625899</v>
      </c>
      <c r="DV43" s="5">
        <v>8.1909062482171002E-2</v>
      </c>
      <c r="DW43" s="5">
        <v>2.9287685267399801E-2</v>
      </c>
      <c r="DX43" s="5">
        <v>0.30240106550099</v>
      </c>
      <c r="DY43" s="5">
        <v>8.8211939075199794E-2</v>
      </c>
      <c r="DZ43" s="5">
        <v>0.35854224438221399</v>
      </c>
      <c r="EA43" s="5">
        <v>6.5087309741000396E-2</v>
      </c>
      <c r="EB43" s="5">
        <v>0.12974976200791899</v>
      </c>
      <c r="EC43" s="5">
        <v>0.136041306225269</v>
      </c>
      <c r="ED43" s="5">
        <v>0.33171607130660502</v>
      </c>
      <c r="EE43" s="5">
        <v>0.21876381394713501</v>
      </c>
      <c r="EF43" s="5">
        <v>0.123140899056619</v>
      </c>
      <c r="EG43" s="5">
        <v>6.57303462878219E-2</v>
      </c>
      <c r="EH43" s="5">
        <v>0.119841677481046</v>
      </c>
      <c r="EI43" s="5">
        <v>0.14421364660883801</v>
      </c>
      <c r="EJ43" s="5">
        <v>5.1295130114063198E-2</v>
      </c>
      <c r="EK43" s="5">
        <v>8.5417300431358895E-2</v>
      </c>
      <c r="EL43" s="5">
        <v>1.4523359743186901</v>
      </c>
      <c r="EM43" s="5">
        <v>0.101299379313371</v>
      </c>
      <c r="EN43" s="5">
        <v>8.5825000220294996E-3</v>
      </c>
      <c r="EO43" s="5">
        <v>7.5263779796461996E-2</v>
      </c>
      <c r="EP43" s="5">
        <v>0.18467645652619399</v>
      </c>
      <c r="EQ43" s="5">
        <v>6.7245175107925007E-2</v>
      </c>
      <c r="ER43" s="5">
        <v>0.18861717095826799</v>
      </c>
      <c r="ES43" s="5">
        <v>3.6874953557226399E-2</v>
      </c>
      <c r="ET43" s="5">
        <v>0.112994090980391</v>
      </c>
      <c r="EU43" s="5">
        <v>0.112294235373642</v>
      </c>
      <c r="EV43" s="5">
        <v>5.6708558158595698E-2</v>
      </c>
      <c r="EW43" s="5">
        <v>0.17221938392186301</v>
      </c>
      <c r="EX43" s="5">
        <v>9.7244518817020703E-2</v>
      </c>
      <c r="EY43" s="5">
        <v>1.34680004982264E-2</v>
      </c>
      <c r="EZ43" s="5">
        <v>5.2347310160883002E-2</v>
      </c>
      <c r="FA43" s="5">
        <v>1.5078430195654999E-2</v>
      </c>
      <c r="FB43" s="5">
        <v>0.116627757666826</v>
      </c>
      <c r="FC43" s="5">
        <v>0.15213195819957701</v>
      </c>
      <c r="FD43" s="5">
        <v>0.108924117205109</v>
      </c>
      <c r="FE43" s="5">
        <v>0.48464080322382302</v>
      </c>
      <c r="FF43" s="5">
        <v>0.21101311385834301</v>
      </c>
      <c r="FG43" s="5">
        <v>1.92205730482891</v>
      </c>
      <c r="FH43" s="5">
        <v>1.2277748787651099</v>
      </c>
      <c r="FI43" s="5">
        <v>0.12700170753363799</v>
      </c>
      <c r="FJ43" s="5">
        <v>0.32828508981626903</v>
      </c>
      <c r="FK43" s="5">
        <v>8.2843863124103495E-2</v>
      </c>
      <c r="FL43" s="5">
        <v>4.84125408905004E-2</v>
      </c>
      <c r="FM43" s="5">
        <v>0.223568745304283</v>
      </c>
      <c r="FN43" s="5">
        <v>9.71274829483985E-2</v>
      </c>
      <c r="FO43" s="5">
        <v>0.162122191107165</v>
      </c>
      <c r="FP43" s="5">
        <v>7.5774264053001805E-2</v>
      </c>
      <c r="FQ43" s="5">
        <v>0.109340082233863</v>
      </c>
      <c r="FR43" s="5">
        <v>0.12907584362447699</v>
      </c>
      <c r="FS43" s="5">
        <v>0.140197937299365</v>
      </c>
      <c r="FT43" s="5">
        <v>0.37434423878150402</v>
      </c>
      <c r="FU43" s="5">
        <v>6.5776937238710795E-2</v>
      </c>
      <c r="FV43" s="5">
        <v>0.195709538741797</v>
      </c>
      <c r="FW43" s="5">
        <v>0.16102472508708399</v>
      </c>
      <c r="FX43" s="5">
        <v>0.12505353243127301</v>
      </c>
      <c r="FY43" s="5">
        <v>2.9657283448158999E-2</v>
      </c>
      <c r="FZ43" s="5">
        <v>8.0508209643449694E-2</v>
      </c>
      <c r="GA43" s="5">
        <v>9.7791066184003794E-2</v>
      </c>
      <c r="GB43" s="5">
        <v>0.151017211939075</v>
      </c>
      <c r="GC43" s="5">
        <v>0.15380486305580199</v>
      </c>
      <c r="GD43" s="5">
        <v>0.132589449548452</v>
      </c>
      <c r="GE43" s="5">
        <v>2.2727435273177599E-2</v>
      </c>
      <c r="GF43" s="5">
        <v>7.5086469972031902E-2</v>
      </c>
      <c r="GG43" s="5">
        <v>0.13835482549006201</v>
      </c>
      <c r="GH43" s="5">
        <v>1.6908784581526101E-2</v>
      </c>
      <c r="GI43" s="5">
        <v>4.1141791584808803E-2</v>
      </c>
      <c r="GJ43" s="5">
        <v>0.103660471373948</v>
      </c>
      <c r="GK43" s="5">
        <v>0.100397513831022</v>
      </c>
      <c r="GL43" s="5">
        <v>3.2510962365958601E-2</v>
      </c>
      <c r="GM43" s="5">
        <v>3.9860406630321199E-2</v>
      </c>
      <c r="GN43" s="5">
        <v>1.24815019335667E-2</v>
      </c>
      <c r="GO43" s="5">
        <v>7.1553835100218302E-2</v>
      </c>
      <c r="GP43" s="5">
        <v>0.16497507000887901</v>
      </c>
      <c r="GQ43" s="5">
        <v>5.6189079992438197E-2</v>
      </c>
      <c r="GR43" s="5">
        <v>4.3562898186249303E-2</v>
      </c>
      <c r="GS43" s="5">
        <v>3.30816445986164E-2</v>
      </c>
      <c r="GT43" s="5">
        <v>6.0456433854688699E-2</v>
      </c>
      <c r="GU43" s="5">
        <v>0.123451877689338</v>
      </c>
      <c r="GV43" s="5">
        <v>6.0943296136251802E-2</v>
      </c>
      <c r="GW43" s="5">
        <v>0.107881627267366</v>
      </c>
      <c r="GX43" s="5">
        <v>0.15350137856913099</v>
      </c>
      <c r="GY43" s="5">
        <v>0.24800942558568401</v>
      </c>
      <c r="GZ43" s="5">
        <v>0.17237859435830899</v>
      </c>
      <c r="HA43" s="5">
        <v>3.5545659449491097E-2</v>
      </c>
      <c r="HB43" s="5">
        <v>0.14691773009669301</v>
      </c>
      <c r="HC43" s="5">
        <v>4.6540468547230297E-2</v>
      </c>
      <c r="HD43" s="5">
        <v>4.70100402977938E-2</v>
      </c>
      <c r="HE43" s="5">
        <v>0.13199064271566199</v>
      </c>
      <c r="HF43" s="5">
        <v>0.134435559005644</v>
      </c>
      <c r="HG43" s="5">
        <v>7.8807111127296797E-2</v>
      </c>
      <c r="HH43" s="5">
        <v>3.9760125674475802E-2</v>
      </c>
      <c r="HI43" s="5">
        <v>1.89343207431186</v>
      </c>
      <c r="HJ43" s="5">
        <v>1.2155520114746301</v>
      </c>
      <c r="HK43" s="5">
        <v>1.2946074038658599</v>
      </c>
      <c r="HL43" s="5">
        <v>0.14953049655078199</v>
      </c>
      <c r="HM43" s="5">
        <v>0.15996557612185</v>
      </c>
      <c r="HN43" s="5">
        <v>0.13298690660009499</v>
      </c>
      <c r="HO43" s="5">
        <v>2.71625572023769E-2</v>
      </c>
      <c r="HP43" s="5">
        <v>0.108120099272971</v>
      </c>
      <c r="HQ43" s="5">
        <v>0.194229902329076</v>
      </c>
      <c r="HR43" s="5">
        <v>0.92718700908407903</v>
      </c>
      <c r="HS43" s="5">
        <v>0.34384263369988399</v>
      </c>
      <c r="HT43" s="5">
        <v>8.6716467822033003E-2</v>
      </c>
      <c r="HU43" s="5">
        <v>1.3490646130728801</v>
      </c>
      <c r="HV43" s="5">
        <v>0.19158971381736201</v>
      </c>
      <c r="HW43" s="5">
        <v>0.102290690526603</v>
      </c>
      <c r="HX43" s="5">
        <v>0.71448275391025196</v>
      </c>
      <c r="HY43" s="5">
        <v>0.175492417812709</v>
      </c>
      <c r="HZ43" s="5">
        <v>0.32713796871798401</v>
      </c>
      <c r="IA43" s="5">
        <v>0.577325182706099</v>
      </c>
      <c r="IB43" s="5">
        <v>0.33810081278601201</v>
      </c>
      <c r="IC43" s="5">
        <v>0.28896967420258202</v>
      </c>
      <c r="ID43" s="5">
        <v>0.62206071989618195</v>
      </c>
      <c r="IE43" s="5">
        <v>0.676532067481729</v>
      </c>
      <c r="IF43" s="5">
        <v>0.40577194180725401</v>
      </c>
      <c r="IG43" s="5">
        <v>0.114809822698537</v>
      </c>
      <c r="IH43" s="5">
        <v>0.25335332286045997</v>
      </c>
      <c r="II43" s="5">
        <v>0.122890509763724</v>
      </c>
      <c r="IJ43" s="5">
        <v>2.12342543540073E-2</v>
      </c>
      <c r="IK43" s="5">
        <v>0.38668875076838999</v>
      </c>
      <c r="IL43" s="5">
        <v>0.99294856908681095</v>
      </c>
      <c r="IM43" s="5">
        <v>0.13250242469776699</v>
      </c>
      <c r="IN43" s="5">
        <v>0.105660952120757</v>
      </c>
      <c r="IO43" s="5">
        <v>0.260705211392665</v>
      </c>
      <c r="IP43" s="5">
        <v>4.2942734671463603E-2</v>
      </c>
      <c r="IQ43" s="5">
        <v>1.6780771924718399E-2</v>
      </c>
      <c r="IR43" s="5">
        <v>0.10327381237134201</v>
      </c>
      <c r="IS43" s="5">
        <v>7.2151674040938599E-2</v>
      </c>
      <c r="IT43" s="5">
        <v>0.113348746670309</v>
      </c>
      <c r="IU43" s="5">
        <v>4.6811521835943497E-2</v>
      </c>
      <c r="IV43" s="5">
        <v>0.12505813170553501</v>
      </c>
      <c r="IW43" s="5">
        <v>1.84720171828376E-2</v>
      </c>
      <c r="IX43" s="5">
        <v>0.10028672904856201</v>
      </c>
      <c r="IY43" s="5">
        <v>0.31372105730482902</v>
      </c>
      <c r="IZ43" s="5">
        <v>0.13233064681374199</v>
      </c>
      <c r="JA43" s="5">
        <v>3.5904583020285499E-2</v>
      </c>
      <c r="JB43" s="5">
        <v>1.0496752614263799E-2</v>
      </c>
      <c r="JC43" s="5">
        <v>0.22759258247387501</v>
      </c>
      <c r="JD43" s="5">
        <v>0.217163240215832</v>
      </c>
      <c r="JE43" s="5">
        <v>2.0727603843073102E-2</v>
      </c>
      <c r="JF43" s="5">
        <v>9.8014762489365206E-3</v>
      </c>
      <c r="JG43" s="5">
        <v>0.12386394371969101</v>
      </c>
      <c r="JH43" s="5">
        <v>0.40242865924458698</v>
      </c>
      <c r="JI43" s="5">
        <v>2.8774602101440502E-2</v>
      </c>
      <c r="JJ43" s="5">
        <v>2.6605615774789499E-2</v>
      </c>
      <c r="JK43" s="5">
        <v>1.4728754089620599E-2</v>
      </c>
      <c r="JL43" s="5">
        <v>0.25340570999248702</v>
      </c>
      <c r="JM43" s="5">
        <v>0.249697493340619</v>
      </c>
      <c r="JN43" s="5">
        <v>0.153690663206065</v>
      </c>
      <c r="JO43" s="5">
        <v>8.1909022607745408E-3</v>
      </c>
      <c r="JP43" s="5">
        <v>0.25906932586572001</v>
      </c>
      <c r="JQ43" s="5">
        <v>0.193924390410491</v>
      </c>
      <c r="JR43" s="5">
        <v>0.155764428659245</v>
      </c>
      <c r="JS43" s="5">
        <v>6.8035585001024496E-2</v>
      </c>
      <c r="JT43" s="5">
        <v>0.213631377638139</v>
      </c>
      <c r="JU43" s="5">
        <v>0.16632600232224601</v>
      </c>
      <c r="JV43" s="5">
        <v>0.26968458438631299</v>
      </c>
      <c r="JW43" s="5">
        <v>0.70255085035175202</v>
      </c>
      <c r="JX43" s="5">
        <v>0.182494979851103</v>
      </c>
      <c r="JY43" s="5">
        <v>0.13372867410772399</v>
      </c>
      <c r="JZ43" s="5">
        <v>0.24941465746875199</v>
      </c>
      <c r="KA43" s="5">
        <v>0.15221794959360699</v>
      </c>
      <c r="KB43" s="5">
        <v>6.0425312478655797E-2</v>
      </c>
      <c r="KC43" s="5">
        <v>0.18042387815040001</v>
      </c>
      <c r="KD43" s="5">
        <v>7.0923639095690202E-2</v>
      </c>
      <c r="KE43" s="5">
        <v>0.27259715866402601</v>
      </c>
      <c r="KF43" s="5">
        <v>-0.87734779045147204</v>
      </c>
      <c r="KG43" s="5">
        <v>7.8123161774410393E-2</v>
      </c>
      <c r="KH43" s="5">
        <v>0.15598073902055901</v>
      </c>
      <c r="KI43" s="5">
        <v>0.22206679619643599</v>
      </c>
      <c r="KJ43" s="5">
        <v>0.12822203419921199</v>
      </c>
      <c r="KK43" s="5">
        <v>7.5807390205586994E-2</v>
      </c>
      <c r="KL43" s="5">
        <v>0.195103544839833</v>
      </c>
      <c r="KM43" s="5">
        <v>-0.88831124923160998</v>
      </c>
      <c r="KN43" s="5">
        <v>4.2722362954486802E-2</v>
      </c>
      <c r="KO43" s="5">
        <v>0.141950959633905</v>
      </c>
      <c r="KP43" s="5">
        <v>0.122001758940921</v>
      </c>
      <c r="KQ43" s="5">
        <v>0.11466917950796</v>
      </c>
      <c r="KR43" s="5">
        <v>0.15508052728638799</v>
      </c>
      <c r="KS43" s="5">
        <v>0.19149859982241599</v>
      </c>
      <c r="KT43" s="5">
        <v>0.17081531316166901</v>
      </c>
      <c r="KU43" s="5">
        <v>0.15391407690731501</v>
      </c>
      <c r="KV43" s="5">
        <v>0.106143159620245</v>
      </c>
      <c r="KW43" s="5">
        <v>0.13488730277986499</v>
      </c>
      <c r="KX43" s="5">
        <v>6.1917977108716202E-2</v>
      </c>
      <c r="KY43" s="5">
        <v>0.16375896455160199</v>
      </c>
      <c r="KZ43" s="5">
        <v>0.23800471279284199</v>
      </c>
      <c r="LA43" s="5">
        <v>0.70340830544361699</v>
      </c>
      <c r="LB43" s="5">
        <v>0.26204514718939997</v>
      </c>
      <c r="LC43" s="5">
        <v>0.14426958541083301</v>
      </c>
      <c r="LD43" s="5">
        <v>0.256726726316508</v>
      </c>
      <c r="LE43" s="5">
        <v>0.12965815176559001</v>
      </c>
      <c r="LF43" s="5">
        <v>0.150983607677071</v>
      </c>
      <c r="LG43" s="5">
        <v>0.30190349019875701</v>
      </c>
      <c r="LH43" s="5">
        <v>0.151446964005191</v>
      </c>
      <c r="LI43" s="5">
        <v>0.21913366573321499</v>
      </c>
      <c r="LJ43" s="5">
        <v>0.29794201215763999</v>
      </c>
      <c r="LK43" s="5">
        <v>0.25087473533228599</v>
      </c>
      <c r="LL43" s="5">
        <v>0.114064408168841</v>
      </c>
      <c r="LM43" s="5">
        <v>0.34235824055733899</v>
      </c>
      <c r="LN43" s="5">
        <v>3.8241643998843999E-2</v>
      </c>
      <c r="LO43" s="5">
        <v>2.2456931903558499</v>
      </c>
      <c r="LP43" s="5">
        <v>1.4424418414042799</v>
      </c>
      <c r="LQ43" s="5">
        <v>0.146509732670975</v>
      </c>
      <c r="LR43" s="5">
        <v>5.6855503272554099E-2</v>
      </c>
      <c r="LS43" s="5">
        <v>0.113624456226058</v>
      </c>
      <c r="LT43" s="5">
        <v>0.104409466566491</v>
      </c>
      <c r="LU43" s="5">
        <v>1.3518060924800199</v>
      </c>
      <c r="LV43" s="5">
        <v>0.15551253329690601</v>
      </c>
      <c r="LW43" s="5">
        <v>0.11760433030530699</v>
      </c>
      <c r="LX43" s="5">
        <v>-0.88127409329963802</v>
      </c>
      <c r="LY43" s="5">
        <v>5.1969537599890703E-2</v>
      </c>
      <c r="LZ43" s="5">
        <v>3.4266896834183297E-2</v>
      </c>
      <c r="MA43" s="5">
        <v>1.39285765515619E-2</v>
      </c>
      <c r="MB43" s="5">
        <v>4.1616652442530301E-2</v>
      </c>
      <c r="MC43" s="5">
        <v>0.10485554265419</v>
      </c>
      <c r="MD43" s="5">
        <v>6.5345809712451297E-2</v>
      </c>
      <c r="ME43" s="5">
        <v>8.8885303138181396E-2</v>
      </c>
      <c r="MF43" s="5">
        <v>5.7160788864078098E-2</v>
      </c>
      <c r="MG43" s="5">
        <v>0.212183184208729</v>
      </c>
      <c r="MH43" s="5">
        <v>0.14445516016665499</v>
      </c>
      <c r="MI43" s="5">
        <v>7.2598456389590907E-2</v>
      </c>
      <c r="MJ43" s="5">
        <v>0.38718612116658702</v>
      </c>
      <c r="MK43" s="5">
        <v>0.308429273956697</v>
      </c>
      <c r="ML43" s="5">
        <v>0.240535004439587</v>
      </c>
      <c r="MM43" s="5">
        <v>0.59228932449969296</v>
      </c>
      <c r="MN43" s="5">
        <v>0.495463834437539</v>
      </c>
      <c r="MO43" s="5">
        <v>0.46589283518885299</v>
      </c>
      <c r="MP43" s="5">
        <v>0.55135837716003</v>
      </c>
      <c r="MQ43" s="5">
        <v>0.10195287207158001</v>
      </c>
      <c r="MR43" s="5">
        <v>0.252592240967147</v>
      </c>
      <c r="MS43" s="5">
        <v>0.28570391366709902</v>
      </c>
      <c r="MT43" s="5">
        <v>0.166534389727478</v>
      </c>
      <c r="MU43" s="5">
        <v>0.16342941055938801</v>
      </c>
      <c r="MV43" s="5">
        <v>0.116665255105526</v>
      </c>
      <c r="MW43" s="5">
        <v>3.0242360550546101E-2</v>
      </c>
      <c r="MX43" s="5">
        <v>0.42798715934703901</v>
      </c>
      <c r="MY43" s="5">
        <v>2.7960155853961499E-2</v>
      </c>
      <c r="MZ43" s="5">
        <v>1.08817464654054</v>
      </c>
      <c r="NA43" s="5">
        <v>0.60859319718598504</v>
      </c>
      <c r="NB43" s="5">
        <v>0.15091073014138401</v>
      </c>
      <c r="NC43" s="5">
        <v>0.11804815244860301</v>
      </c>
      <c r="ND43" s="5">
        <v>4.1601140470737499E-2</v>
      </c>
      <c r="NE43" s="5">
        <v>7.2261759718600493E-2</v>
      </c>
      <c r="NF43" s="5">
        <v>3.8175418231491703E-2</v>
      </c>
      <c r="NG43" s="5">
        <v>2.54777744427232E-2</v>
      </c>
      <c r="NH43" s="5">
        <v>0.121133051021105</v>
      </c>
      <c r="NI43" s="5">
        <v>4.1609931015640998E-2</v>
      </c>
      <c r="NJ43" s="5">
        <v>2.6148555426541899E-2</v>
      </c>
      <c r="NK43" s="5">
        <v>0.24703333105662201</v>
      </c>
      <c r="NL43" s="5">
        <v>0.68971368075951101</v>
      </c>
      <c r="NM43" s="5">
        <v>0.274485281060037</v>
      </c>
      <c r="NN43" s="5">
        <v>3.6435376690521402E-2</v>
      </c>
      <c r="NO43" s="5">
        <v>2.0126770590025302E-2</v>
      </c>
      <c r="NP43" s="5">
        <v>0.511728775356875</v>
      </c>
      <c r="NQ43" s="5">
        <v>0.128412608428386</v>
      </c>
      <c r="NR43" s="5">
        <v>0.29407595109623702</v>
      </c>
      <c r="NS43" s="5">
        <v>0.297648384673178</v>
      </c>
      <c r="NT43" s="5">
        <v>0.140098422238918</v>
      </c>
      <c r="NU43" s="5">
        <v>0.32002397377228298</v>
      </c>
      <c r="NV43" s="5">
        <v>9.0191556389763505E-2</v>
      </c>
      <c r="NW43" s="5">
        <v>4.2449715757080397E-2</v>
      </c>
      <c r="NX43" s="5">
        <v>6.4025468111189393E-2</v>
      </c>
      <c r="NY43" s="5">
        <v>0.84373826924390405</v>
      </c>
      <c r="NZ43" s="5">
        <v>0.13838708057497201</v>
      </c>
      <c r="OA43" s="5">
        <v>8.9707806843794799E-2</v>
      </c>
      <c r="OB43" s="5">
        <v>9.3706099310156402E-2</v>
      </c>
      <c r="OC43" s="5">
        <v>5.5061536862974998E-2</v>
      </c>
      <c r="OD43" s="5">
        <v>1.38593023512799E-2</v>
      </c>
      <c r="OE43" s="5">
        <v>2.7597160086197701E-2</v>
      </c>
      <c r="OF43" s="5">
        <v>9.0313466826404398E-3</v>
      </c>
      <c r="OG43" s="5">
        <v>0.30174093299638</v>
      </c>
      <c r="OH43" s="5">
        <v>0.11409473396625899</v>
      </c>
      <c r="OI43" s="5">
        <v>0.11484894194956401</v>
      </c>
      <c r="OJ43" s="5">
        <v>0.299502902807185</v>
      </c>
      <c r="OK43" s="5">
        <v>0.143822330722642</v>
      </c>
      <c r="OL43" s="5">
        <v>0.25644279762311301</v>
      </c>
      <c r="OM43" s="5">
        <v>0.25224772898026099</v>
      </c>
      <c r="ON43" s="5">
        <v>0.10218712870445699</v>
      </c>
      <c r="OO43" s="5">
        <v>2.64957547830399E-2</v>
      </c>
      <c r="OP43" s="5">
        <v>8.2093376763598305E-2</v>
      </c>
      <c r="OQ43" s="5">
        <v>3.41745099378458E-2</v>
      </c>
      <c r="OR43" s="5">
        <v>4.7362748446144402E-2</v>
      </c>
      <c r="OS43" s="5">
        <v>1.8464512603615198E-2</v>
      </c>
      <c r="OT43" s="5">
        <v>3.68723292161365E-2</v>
      </c>
      <c r="OU43" s="5">
        <v>7.0132122078434098E-2</v>
      </c>
      <c r="OV43" s="5">
        <v>5.2475298254022501E-2</v>
      </c>
      <c r="OW43" s="5">
        <v>0.18783136397787001</v>
      </c>
      <c r="OX43" s="5">
        <v>0.19613940304624</v>
      </c>
      <c r="OY43" s="5">
        <v>0.43135892357079397</v>
      </c>
      <c r="OZ43" s="5">
        <v>5.9547333768510999E-2</v>
      </c>
      <c r="PA43" s="5">
        <v>0.115114336452428</v>
      </c>
      <c r="PB43" s="5">
        <v>0.283340413906154</v>
      </c>
      <c r="PC43" s="5">
        <v>0.13381264940919299</v>
      </c>
      <c r="PD43" s="5">
        <v>6.01739618056411E-2</v>
      </c>
      <c r="PE43" s="5">
        <v>4.0410098804307799E-2</v>
      </c>
      <c r="PF43" s="5">
        <v>0.26001693873369303</v>
      </c>
      <c r="PG43" s="5">
        <v>9.3777263216365293E-3</v>
      </c>
      <c r="PH43" s="5">
        <v>0.15929615463424601</v>
      </c>
      <c r="PI43" s="5">
        <v>0.127305511918585</v>
      </c>
      <c r="PJ43" s="5">
        <v>5.0538648968436101E-2</v>
      </c>
      <c r="PK43" s="5">
        <v>0.223277166860187</v>
      </c>
      <c r="PL43" s="5">
        <v>6.6688254598572E-2</v>
      </c>
      <c r="PM43" s="5">
        <v>9.7118028943241105E-2</v>
      </c>
      <c r="PN43" s="5">
        <v>0.13108551328461199</v>
      </c>
      <c r="PO43" s="5">
        <v>5.9683696468820401E-2</v>
      </c>
      <c r="PP43" s="5">
        <v>0.18884475104159601</v>
      </c>
      <c r="PQ43" s="5">
        <v>0.17959429000751301</v>
      </c>
      <c r="PR43" s="5">
        <v>0.18976196981080501</v>
      </c>
      <c r="PS43" s="5">
        <v>0.188160636813857</v>
      </c>
      <c r="PT43" s="5">
        <v>0.106762106413496</v>
      </c>
      <c r="PU43" s="5">
        <v>0.232351615326822</v>
      </c>
      <c r="PV43" s="5">
        <v>0.14385704528379201</v>
      </c>
      <c r="PW43" s="5">
        <v>0.12961785397172301</v>
      </c>
      <c r="PX43" s="5">
        <v>0.11581975274912901</v>
      </c>
      <c r="PY43" s="5">
        <v>0.116576706833027</v>
      </c>
      <c r="PZ43" s="5">
        <v>0.51351226009152395</v>
      </c>
      <c r="QA43" s="5">
        <v>0.75583293490881798</v>
      </c>
      <c r="QB43" s="5">
        <v>7.6020636783267495E-2</v>
      </c>
      <c r="QC43" s="5">
        <v>0.15985752339321099</v>
      </c>
      <c r="QD43" s="5">
        <v>0.10511824752503</v>
      </c>
      <c r="QE43" s="5">
        <v>0.12893672163622899</v>
      </c>
      <c r="QF43" s="5">
        <v>0.106620148755285</v>
      </c>
      <c r="QG43" s="5">
        <v>0.16756136875896499</v>
      </c>
      <c r="QH43" s="5">
        <v>9.0092914671967797E-2</v>
      </c>
      <c r="QI43" s="5">
        <v>0.19655460692575599</v>
      </c>
      <c r="QJ43" s="5">
        <v>0.47870787514514002</v>
      </c>
      <c r="QK43" s="5">
        <v>0.181856225667646</v>
      </c>
      <c r="QL43" s="5">
        <v>0.43408530838057502</v>
      </c>
      <c r="QM43" s="5">
        <v>0.185926780957585</v>
      </c>
      <c r="QN43" s="5">
        <v>7.6570930947339605E-2</v>
      </c>
      <c r="QO43" s="5">
        <v>0.52405723652755998</v>
      </c>
      <c r="QP43" s="5">
        <v>0.12658003633929499</v>
      </c>
      <c r="QQ43" s="5">
        <v>0.12517116317191401</v>
      </c>
      <c r="QR43" s="5">
        <v>0.33892261457550699</v>
      </c>
      <c r="QS43" s="5">
        <v>0.14287009084079</v>
      </c>
      <c r="QT43" s="5">
        <v>0.158462400109282</v>
      </c>
      <c r="QU43" s="5">
        <v>0.40021972542859102</v>
      </c>
      <c r="QV43" s="5">
        <v>9.9941875554948406E-2</v>
      </c>
      <c r="QW43" s="5">
        <v>0.103169523939622</v>
      </c>
      <c r="QX43" s="5">
        <v>0.224690936411447</v>
      </c>
      <c r="QY43" s="5">
        <v>0.231039409876375</v>
      </c>
      <c r="QZ43" s="5">
        <v>0.12045542076900601</v>
      </c>
      <c r="RA43" s="5">
        <v>0.18639478177720101</v>
      </c>
      <c r="RB43" s="5">
        <v>0.19502991598934499</v>
      </c>
      <c r="RC43" s="5">
        <v>0.69369319035584998</v>
      </c>
      <c r="RD43" s="5">
        <v>0.76840939826514598</v>
      </c>
      <c r="RE43" s="5">
        <v>0.62358008332764203</v>
      </c>
      <c r="RF43" s="5">
        <v>0.15940092889829899</v>
      </c>
      <c r="RG43" s="5">
        <v>5.7967257709230002E-2</v>
      </c>
      <c r="RH43" s="5">
        <v>0.287259954921112</v>
      </c>
      <c r="RI43" s="5">
        <v>0.26148254900621598</v>
      </c>
      <c r="RJ43" s="5">
        <v>2.4564690804819499E-2</v>
      </c>
      <c r="RK43" s="5">
        <v>0.13905010805238899</v>
      </c>
      <c r="RL43" s="5">
        <v>0.21380158459121601</v>
      </c>
      <c r="RM43" s="5">
        <v>2.03011141508159E-2</v>
      </c>
      <c r="RN43" s="5">
        <v>1.03768331064475E-2</v>
      </c>
      <c r="RO43" s="5">
        <v>3.2433957525899899E-2</v>
      </c>
      <c r="RP43" s="5">
        <v>0.18730196024861701</v>
      </c>
      <c r="RQ43" s="5">
        <v>0.18753678335141499</v>
      </c>
      <c r="RR43" s="5">
        <v>7.39437225541906E-2</v>
      </c>
      <c r="RS43" s="5">
        <v>0.113051964139499</v>
      </c>
      <c r="RT43" s="5">
        <v>7.3154353856255003E-2</v>
      </c>
      <c r="RU43" s="5">
        <v>3.0336879058957E-2</v>
      </c>
      <c r="RV43" s="5">
        <v>5.3022334539990397E-2</v>
      </c>
      <c r="RW43" s="5">
        <v>2.2982545191634E-2</v>
      </c>
      <c r="RX43" s="5">
        <v>1.9424851921484999E-2</v>
      </c>
      <c r="RY43" s="5">
        <v>4.4446131405152099E-2</v>
      </c>
      <c r="RZ43" s="5">
        <v>8.3802695893766196E-2</v>
      </c>
      <c r="SA43" s="5">
        <v>0.111069284920329</v>
      </c>
      <c r="SB43" s="5">
        <v>9.5245054801436205E-2</v>
      </c>
      <c r="SC43" s="5">
        <v>2.39388920986034E-2</v>
      </c>
      <c r="SD43" s="5">
        <v>2.0141263230346901E-2</v>
      </c>
      <c r="SE43" s="5">
        <v>1.2724671129021199</v>
      </c>
      <c r="SF43" s="5">
        <v>2.5160886551465098</v>
      </c>
      <c r="SG43" s="5">
        <v>7.3948630347525496E-2</v>
      </c>
      <c r="SH43" s="5">
        <v>0.118396079502766</v>
      </c>
      <c r="SI43" s="5">
        <v>1.2118597090362699</v>
      </c>
      <c r="SJ43" s="5">
        <v>0.352588962502561</v>
      </c>
      <c r="SK43" s="5">
        <v>0.57902527149784899</v>
      </c>
      <c r="SL43" s="5">
        <v>0.21848241240352401</v>
      </c>
      <c r="SM43" s="5">
        <v>0.40577337613551001</v>
      </c>
      <c r="SN43" s="5">
        <v>0.53574981217130002</v>
      </c>
      <c r="SO43" s="5">
        <v>0.11841992249007401</v>
      </c>
      <c r="SP43" s="5">
        <v>0.22661689775288599</v>
      </c>
      <c r="SQ43" s="5">
        <v>9.4704250931964204E-2</v>
      </c>
      <c r="SR43" s="5">
        <v>7.2924163387406593E-2</v>
      </c>
      <c r="SS43" s="5">
        <v>7.0237484412592394E-2</v>
      </c>
      <c r="ST43" s="5">
        <v>9.2502697903148703E-2</v>
      </c>
      <c r="SU43" s="5">
        <v>0.177718871661772</v>
      </c>
      <c r="SV43" s="5">
        <v>9.2708353254559103E-2</v>
      </c>
      <c r="SW43" s="5">
        <v>7.0330783335855698E-2</v>
      </c>
      <c r="SX43" s="5">
        <v>0.51460999931698703</v>
      </c>
      <c r="SY43" s="5">
        <v>0.15989590874940199</v>
      </c>
      <c r="SZ43" s="5">
        <v>0.191894815927874</v>
      </c>
      <c r="TA43" s="5">
        <v>0.213627006352025</v>
      </c>
      <c r="TB43" s="5">
        <v>0.276335496209275</v>
      </c>
      <c r="TC43" s="5">
        <v>0.19205286524144499</v>
      </c>
      <c r="TD43" s="5">
        <v>7.7323102705253693E-2</v>
      </c>
      <c r="TE43" s="5">
        <v>7.5416444971132202E-2</v>
      </c>
      <c r="TF43" s="5">
        <v>8.6201322834562305E-2</v>
      </c>
      <c r="TG43" s="5">
        <v>0.10458816965234601</v>
      </c>
      <c r="TH43" s="5">
        <v>0.20835052250529301</v>
      </c>
      <c r="TI43" s="5">
        <v>0.14120831910388601</v>
      </c>
      <c r="TJ43" s="5">
        <v>3.2488185233249101</v>
      </c>
      <c r="TK43" s="5">
        <v>2.18055494843248</v>
      </c>
      <c r="TL43" s="5">
        <v>8.01551806570589E-2</v>
      </c>
      <c r="TM43" s="5">
        <v>0.21014425244177301</v>
      </c>
      <c r="TN43" s="5">
        <v>6.3291032033331002E-2</v>
      </c>
      <c r="TO43" s="5">
        <v>7.0316093470159005E-2</v>
      </c>
      <c r="TP43" s="5">
        <v>8.9549887333726902E-2</v>
      </c>
      <c r="TQ43" s="5">
        <v>3.41935660132505E-2</v>
      </c>
      <c r="TR43" s="5">
        <v>0.105816454789164</v>
      </c>
      <c r="TS43" s="5">
        <v>4.55705211392664E-2</v>
      </c>
      <c r="TT43" s="5">
        <v>6.4519851058591204E-2</v>
      </c>
      <c r="TU43" s="5">
        <v>0.120458780137969</v>
      </c>
      <c r="TV43" s="5">
        <v>0.102009767092412</v>
      </c>
      <c r="TW43" s="5">
        <v>1.6577404099176799E-2</v>
      </c>
      <c r="TX43" s="5">
        <v>0.196182979304692</v>
      </c>
      <c r="TY43" s="5">
        <v>0.17267392937640899</v>
      </c>
      <c r="TZ43" s="5">
        <v>2.0764321586324699E-2</v>
      </c>
      <c r="UA43" s="5">
        <v>0.17943575171496501</v>
      </c>
      <c r="UB43" s="5">
        <v>0.136734034560481</v>
      </c>
      <c r="UC43" s="5">
        <v>0.15067133392527801</v>
      </c>
      <c r="UD43" s="5">
        <v>1.3456720798992501E-2</v>
      </c>
      <c r="UE43" s="5">
        <v>1.36402149424229E-2</v>
      </c>
      <c r="UF43" s="5">
        <v>5.8951653474172201E-2</v>
      </c>
      <c r="UG43" s="5">
        <v>0.110963458780138</v>
      </c>
      <c r="UH43" s="5">
        <v>0.158549096695387</v>
      </c>
      <c r="UI43" s="5">
        <v>0.187664503790725</v>
      </c>
      <c r="UJ43" s="5">
        <v>0.47116651868041798</v>
      </c>
      <c r="UK43" s="5">
        <v>0.32139478177720099</v>
      </c>
      <c r="UL43" s="5">
        <v>0.35738890786148497</v>
      </c>
      <c r="UM43" s="5">
        <v>0.19481654258588901</v>
      </c>
      <c r="UN43" s="5">
        <v>0.35503783894542701</v>
      </c>
      <c r="UO43" s="5">
        <v>5.7423124015807403E-2</v>
      </c>
      <c r="UP43" s="5">
        <v>0.13915606857455101</v>
      </c>
      <c r="UQ43" s="5">
        <v>0.230643603578991</v>
      </c>
      <c r="UR43" s="5">
        <v>0.11481324062291701</v>
      </c>
      <c r="US43" s="5">
        <v>0.17911675675995301</v>
      </c>
      <c r="UT43" s="5">
        <v>0.124428659244587</v>
      </c>
      <c r="UU43" s="5">
        <v>0.23362659654395199</v>
      </c>
      <c r="UV43" s="5">
        <v>0.214230107233112</v>
      </c>
      <c r="UW43" s="5">
        <v>0.10276704107842199</v>
      </c>
      <c r="UX43" s="5">
        <v>0.184140222662386</v>
      </c>
      <c r="UY43" s="5">
        <v>0.22703114541356501</v>
      </c>
      <c r="UZ43" s="5">
        <v>0.28180172119390801</v>
      </c>
      <c r="VA43" s="5">
        <v>0.29890895430640002</v>
      </c>
      <c r="VB43" s="5">
        <v>0.13344231951369401</v>
      </c>
      <c r="VC43" s="5">
        <v>0.103321835940168</v>
      </c>
      <c r="VD43" s="5">
        <v>0.60436978348473502</v>
      </c>
      <c r="VE43" s="5">
        <v>1.1335258520592899</v>
      </c>
      <c r="VF43" s="5">
        <v>1.3441408373745001</v>
      </c>
      <c r="VG43" s="5">
        <v>6.8649067686633397E-2</v>
      </c>
      <c r="VH43" s="5">
        <v>2.8861416569906401E-2</v>
      </c>
      <c r="VI43" s="5">
        <v>9.3759446308973496E-2</v>
      </c>
      <c r="VJ43" s="5">
        <v>0.114870075433864</v>
      </c>
      <c r="VK43" s="5">
        <v>8.3496140973977201E-2</v>
      </c>
      <c r="VL43" s="5">
        <v>0.106856832129807</v>
      </c>
      <c r="VM43" s="5">
        <v>0.51381305921726705</v>
      </c>
      <c r="VN43" s="5">
        <v>8.1565603442387793E-2</v>
      </c>
      <c r="VO43" s="5">
        <v>0.20491585274229901</v>
      </c>
      <c r="VP43" s="5">
        <v>0.186491154975753</v>
      </c>
      <c r="VQ43" s="5">
        <v>0.110520510052321</v>
      </c>
      <c r="VR43" s="5">
        <v>0.15529273956696901</v>
      </c>
      <c r="VS43" s="5">
        <v>0.11992216641687201</v>
      </c>
      <c r="VT43" s="5">
        <v>0.39192042893244999</v>
      </c>
      <c r="VU43" s="5">
        <v>0.29030674134280499</v>
      </c>
      <c r="VV43" s="5">
        <v>4.6956423741547702E-2</v>
      </c>
      <c r="VW43" s="5">
        <v>7.2755939217136203E-2</v>
      </c>
      <c r="VX43" s="5">
        <v>1.4532529198825199</v>
      </c>
      <c r="VY43" s="5">
        <v>8.32483623945285E-2</v>
      </c>
      <c r="VZ43" s="5">
        <v>0.13301144617042501</v>
      </c>
      <c r="WA43" s="5">
        <v>0.11459688545864399</v>
      </c>
      <c r="WB43" s="5">
        <v>0.21759681715729801</v>
      </c>
      <c r="WC43" s="5">
        <v>0.17446765931288799</v>
      </c>
      <c r="WD43" s="5">
        <v>0.22784242879584701</v>
      </c>
      <c r="WE43" s="5">
        <v>6.4440837361456005E-2</v>
      </c>
      <c r="WF43" s="5">
        <v>2.3510019935831999E-2</v>
      </c>
      <c r="WG43" s="5">
        <v>0.22911918584796101</v>
      </c>
      <c r="WH43" s="5">
        <v>0.29185390342189699</v>
      </c>
      <c r="WI43" s="5">
        <v>0</v>
      </c>
      <c r="WJ43" s="5">
        <v>0.16191715046786401</v>
      </c>
      <c r="WK43" s="5">
        <v>0.10129704255173801</v>
      </c>
      <c r="WL43" s="5">
        <v>0.26823639095690199</v>
      </c>
      <c r="WM43" s="5">
        <v>0.220324158185916</v>
      </c>
      <c r="WN43" s="5">
        <v>0.124601393347449</v>
      </c>
      <c r="WO43" s="5">
        <v>0.51419513694419805</v>
      </c>
      <c r="WP43" s="5">
        <v>0.41124472372105703</v>
      </c>
      <c r="WQ43" s="5">
        <v>0.148362270336726</v>
      </c>
      <c r="WR43" s="5">
        <v>2.2549401250622401E-2</v>
      </c>
      <c r="WS43" s="5">
        <v>0.11464169114131501</v>
      </c>
      <c r="WT43" s="5">
        <v>7.7619615766044994E-2</v>
      </c>
      <c r="WU43" s="5">
        <v>6.6491548672771697E-2</v>
      </c>
      <c r="WV43" s="5">
        <v>8.1439724062564001E-2</v>
      </c>
      <c r="WW43" s="5">
        <v>0.10170143359239001</v>
      </c>
      <c r="WX43" s="5">
        <v>0.14424248016629301</v>
      </c>
      <c r="WY43" s="5">
        <v>0.13699171044608399</v>
      </c>
      <c r="WZ43" s="5">
        <v>0.19090171664427799</v>
      </c>
      <c r="XA43" s="5">
        <v>1.42881378876274E-2</v>
      </c>
      <c r="XB43" s="5">
        <v>0.12982132368007701</v>
      </c>
      <c r="XC43" s="5">
        <v>0.157599958110476</v>
      </c>
      <c r="XD43" s="5">
        <v>0.26328351888532198</v>
      </c>
      <c r="XE43" s="5">
        <v>0.35917696878628502</v>
      </c>
      <c r="XF43" s="5">
        <v>7.5591737026710695E-2</v>
      </c>
      <c r="XG43" s="5">
        <v>8.0256934760522494E-2</v>
      </c>
      <c r="XH43" s="5">
        <v>0.13093436240693901</v>
      </c>
      <c r="XI43" s="5">
        <v>0.26547162079093001</v>
      </c>
      <c r="XJ43" s="5">
        <v>0.50373519568335501</v>
      </c>
      <c r="XK43" s="5">
        <v>1.0072707465337101</v>
      </c>
      <c r="XL43" s="5">
        <v>0.17408479007268399</v>
      </c>
      <c r="XM43" s="5">
        <v>0.11110236261985</v>
      </c>
      <c r="XN43" s="5">
        <v>0.278452291510143</v>
      </c>
      <c r="XO43" s="5">
        <v>0.11588368280855101</v>
      </c>
      <c r="XP43" s="5">
        <v>3.4333488756548299E-2</v>
      </c>
      <c r="XQ43" s="5">
        <v>5.6961192191562898E-2</v>
      </c>
      <c r="XR43" s="5">
        <v>3.5380928293857403E-2</v>
      </c>
      <c r="XS43" s="5">
        <v>7.9673414286695096E-2</v>
      </c>
      <c r="XT43" s="5">
        <v>3.5157330423595798E-2</v>
      </c>
      <c r="XU43" s="5">
        <v>4.2731302506659401E-2</v>
      </c>
      <c r="XV43" s="5">
        <v>0.11288293149375001</v>
      </c>
      <c r="XW43" s="5">
        <v>0.161672166133179</v>
      </c>
      <c r="XX43" s="5">
        <v>0.284285431322997</v>
      </c>
      <c r="XY43" s="5">
        <v>2.2795267009215199E-2</v>
      </c>
      <c r="XZ43" s="5">
        <v>-0.87536821255378705</v>
      </c>
      <c r="YA43" s="5">
        <v>0.22786155859923199</v>
      </c>
      <c r="YB43" s="5">
        <v>7.6716686018714494E-2</v>
      </c>
      <c r="YC43" s="5">
        <v>4.3770128548586001E-2</v>
      </c>
      <c r="YD43" s="5">
        <v>9.10630296314201E-2</v>
      </c>
      <c r="YE43" s="5">
        <v>0</v>
      </c>
      <c r="YF43" s="5">
        <v>0.12939151633776699</v>
      </c>
      <c r="YG43" s="5">
        <v>0.13811665869817599</v>
      </c>
      <c r="YH43" s="5">
        <v>6.20677549347722E-2</v>
      </c>
      <c r="YI43" s="5">
        <v>7.3790519773239499E-2</v>
      </c>
      <c r="YJ43" s="5">
        <v>8.6405231883068104E-2</v>
      </c>
      <c r="YK43" s="5">
        <v>8.9886709483688893E-3</v>
      </c>
      <c r="YL43" s="5">
        <v>0.10799617512465</v>
      </c>
      <c r="YM43" s="5">
        <v>0.12440934356193099</v>
      </c>
      <c r="YN43" s="5">
        <v>2.3715748599579801E-2</v>
      </c>
      <c r="YO43" s="5">
        <v>4.9554532878883402E-2</v>
      </c>
      <c r="YP43" s="5">
        <v>0.13694863738815699</v>
      </c>
      <c r="YQ43" s="5">
        <v>0.57675343214261299</v>
      </c>
      <c r="YR43" s="5">
        <v>0.108478997336248</v>
      </c>
      <c r="YS43" s="5">
        <v>3.9293354279079297E-2</v>
      </c>
      <c r="YT43" s="5">
        <v>0.24091448671538801</v>
      </c>
      <c r="YU43" s="5">
        <v>0.12681695239396201</v>
      </c>
      <c r="YV43" s="5">
        <v>0.15082979304692301</v>
      </c>
      <c r="YW43" s="5">
        <v>0.125504063930059</v>
      </c>
      <c r="YX43" s="5">
        <v>0.122597158664026</v>
      </c>
      <c r="YY43" s="5">
        <v>0.13035919677617699</v>
      </c>
      <c r="YZ43" s="5">
        <v>0.39510409125059798</v>
      </c>
      <c r="ZA43" s="5">
        <v>0.39891236937367702</v>
      </c>
      <c r="ZB43" s="5">
        <v>6.0865940046569901E-2</v>
      </c>
      <c r="ZC43" s="5">
        <v>0.270446168989535</v>
      </c>
      <c r="ZD43" s="5">
        <v>0.133121712997746</v>
      </c>
      <c r="ZE43" s="5">
        <v>0.29475192951301099</v>
      </c>
      <c r="ZF43" s="5">
        <v>0.35090116795300902</v>
      </c>
      <c r="ZG43" s="5">
        <v>0.174237756983813</v>
      </c>
      <c r="ZH43" s="5">
        <v>0.26584229219315603</v>
      </c>
      <c r="ZI43" s="5">
        <v>0.27652045625298799</v>
      </c>
      <c r="ZJ43" s="5">
        <v>0.146359401680213</v>
      </c>
      <c r="ZK43" s="5">
        <v>0.30038603920497198</v>
      </c>
      <c r="ZL43" s="5">
        <v>7.2851181884341698E-2</v>
      </c>
      <c r="ZM43" s="5">
        <v>0.24851553855611</v>
      </c>
      <c r="ZN43" s="5">
        <v>0.22877296632743699</v>
      </c>
    </row>
    <row r="44" spans="1:690" x14ac:dyDescent="0.25">
      <c r="A44" s="5">
        <v>4.9265302240326901E-2</v>
      </c>
      <c r="B44" s="5">
        <v>9.5354665204965994E-2</v>
      </c>
      <c r="C44" s="5">
        <v>8.9856418193933099E-2</v>
      </c>
      <c r="D44" s="5">
        <v>0</v>
      </c>
      <c r="E44" s="5">
        <v>4.3614226208983801E-2</v>
      </c>
      <c r="F44" s="5">
        <v>0.26045597978280199</v>
      </c>
      <c r="G44" s="5">
        <v>0.216606515948364</v>
      </c>
      <c r="H44" s="5">
        <v>9.7915306331534696E-2</v>
      </c>
      <c r="I44" s="5">
        <v>0.232861348268561</v>
      </c>
      <c r="J44" s="5">
        <v>0.177760468666879</v>
      </c>
      <c r="K44" s="5">
        <v>0.35694576873164402</v>
      </c>
      <c r="L44" s="5">
        <v>0.19951349129979601</v>
      </c>
      <c r="M44" s="5">
        <v>0.18302697903148701</v>
      </c>
      <c r="N44" s="5">
        <v>0.15923857659995899</v>
      </c>
      <c r="O44" s="5">
        <v>0.122724677276142</v>
      </c>
      <c r="P44" s="5">
        <v>0.95241738952257404</v>
      </c>
      <c r="Q44" s="5">
        <v>0</v>
      </c>
      <c r="R44" s="5">
        <v>0.32682207499487698</v>
      </c>
      <c r="S44" s="5">
        <v>8.4880291399361402E-2</v>
      </c>
      <c r="T44" s="5">
        <v>8.0020641838807097E-2</v>
      </c>
      <c r="U44" s="5">
        <v>0.59711044327573304</v>
      </c>
      <c r="V44" s="5">
        <v>6.2449181838933499E-2</v>
      </c>
      <c r="W44" s="5">
        <v>6.40259014664874E-2</v>
      </c>
      <c r="X44" s="5">
        <v>0.31871757393620698</v>
      </c>
      <c r="Y44" s="5">
        <v>1.0651746465405401</v>
      </c>
      <c r="Z44" s="5">
        <v>0.353481729390069</v>
      </c>
      <c r="AA44" s="5">
        <v>2.5275391742270802E-2</v>
      </c>
      <c r="AB44" s="5">
        <v>0.118633221774469</v>
      </c>
      <c r="AC44" s="5">
        <v>9.6687684842195407E-2</v>
      </c>
      <c r="AD44" s="5">
        <v>5.1416885968409001E-2</v>
      </c>
      <c r="AE44" s="5">
        <v>2.0790741911669901E-2</v>
      </c>
      <c r="AF44" s="5">
        <v>1.3002867397285201E-2</v>
      </c>
      <c r="AG44" s="5">
        <v>0.18183792090704201</v>
      </c>
      <c r="AH44" s="5">
        <v>0.19887159347039099</v>
      </c>
      <c r="AI44" s="5">
        <v>1.0901206884775601</v>
      </c>
      <c r="AJ44" s="5">
        <v>0.11629178334813201</v>
      </c>
      <c r="AK44" s="5">
        <v>0.11592333778331899</v>
      </c>
      <c r="AL44" s="5">
        <v>0.22853910252032</v>
      </c>
      <c r="AM44" s="5">
        <v>0.124784483163979</v>
      </c>
      <c r="AN44" s="5">
        <v>9.7988661976640898E-2</v>
      </c>
      <c r="AO44" s="5">
        <v>0.103754320060105</v>
      </c>
      <c r="AP44" s="5">
        <v>0.24586647086947599</v>
      </c>
      <c r="AQ44" s="5">
        <v>0.210735605491428</v>
      </c>
      <c r="AR44" s="5">
        <v>0.235335837716003</v>
      </c>
      <c r="AS44" s="5">
        <v>0.114763677344444</v>
      </c>
      <c r="AT44" s="5">
        <v>0.59054873301003996</v>
      </c>
      <c r="AU44" s="5">
        <v>0.12406003856527199</v>
      </c>
      <c r="AV44" s="5">
        <v>3.8731985520114698E-2</v>
      </c>
      <c r="AW44" s="5">
        <v>0.155715789367912</v>
      </c>
      <c r="AX44" s="5">
        <v>6.2976920216178497E-2</v>
      </c>
      <c r="AY44" s="5">
        <v>0.278657195546752</v>
      </c>
      <c r="AZ44" s="5">
        <v>0.33734881497165498</v>
      </c>
      <c r="BA44" s="5">
        <v>0.171950891332559</v>
      </c>
      <c r="BB44" s="5">
        <v>0.31381285431323003</v>
      </c>
      <c r="BC44" s="5">
        <v>0.187762994330988</v>
      </c>
      <c r="BD44" s="5">
        <v>0</v>
      </c>
      <c r="BE44" s="5">
        <v>0.113031923799674</v>
      </c>
      <c r="BF44" s="5">
        <v>0.57662625503722398</v>
      </c>
      <c r="BG44" s="5">
        <v>0.35084140427566401</v>
      </c>
      <c r="BH44" s="5">
        <v>0.153454682057237</v>
      </c>
      <c r="BI44" s="5">
        <v>0.13521876920975301</v>
      </c>
      <c r="BJ44" s="5">
        <v>0.29754094665664899</v>
      </c>
      <c r="BK44" s="5">
        <v>0.242211870773854</v>
      </c>
      <c r="BL44" s="5">
        <v>0.175149238439997</v>
      </c>
      <c r="BM44" s="5">
        <v>0.101454955262619</v>
      </c>
      <c r="BN44" s="5">
        <v>0.24157646335632799</v>
      </c>
      <c r="BO44" s="5">
        <v>0.54247824602144701</v>
      </c>
      <c r="BP44" s="5">
        <v>0.203858631234933</v>
      </c>
      <c r="BQ44" s="5">
        <v>0.110124489824838</v>
      </c>
      <c r="BR44" s="5">
        <v>0.35481743050338099</v>
      </c>
      <c r="BS44" s="5">
        <v>0.162823372720443</v>
      </c>
      <c r="BT44" s="5">
        <v>0.101133392527833</v>
      </c>
      <c r="BU44" s="5">
        <v>1.8761247865583</v>
      </c>
      <c r="BV44" s="5">
        <v>0.47362946520046501</v>
      </c>
      <c r="BW44" s="5">
        <v>2.7038669489789</v>
      </c>
      <c r="BX44" s="5">
        <v>2.19543036677823</v>
      </c>
      <c r="BY44" s="5">
        <v>2.3817556860870202</v>
      </c>
      <c r="BZ44" s="5">
        <v>1.71208988457073</v>
      </c>
      <c r="CA44" s="5">
        <v>0.53388655146506403</v>
      </c>
      <c r="CB44" s="5">
        <v>0.49355180657059</v>
      </c>
      <c r="CC44" s="5">
        <v>1.75835974318694</v>
      </c>
      <c r="CD44" s="5">
        <v>0.83342783962844103</v>
      </c>
      <c r="CE44" s="5">
        <v>2.3753340618810199</v>
      </c>
      <c r="CF44" s="5">
        <v>0.17596072672631699</v>
      </c>
      <c r="CG44" s="5">
        <v>1.19334351741806E-2</v>
      </c>
      <c r="CH44" s="5">
        <v>2.5871754597412599E-2</v>
      </c>
      <c r="CI44" s="5">
        <v>2.81547708489857E-2</v>
      </c>
      <c r="CJ44" s="5">
        <v>0.295110306673042</v>
      </c>
      <c r="CK44" s="5">
        <v>4.6742982036746102E-2</v>
      </c>
      <c r="CL44" s="5">
        <v>8.7886961273137096E-2</v>
      </c>
      <c r="CM44" s="5">
        <v>7.7316986544634897E-2</v>
      </c>
      <c r="CN44" s="5">
        <v>0.106773798111628</v>
      </c>
      <c r="CO44" s="5">
        <v>0.227028823167816</v>
      </c>
      <c r="CP44" s="5">
        <v>8.5138349275029404E-2</v>
      </c>
      <c r="CQ44" s="5">
        <v>1.35898504200533E-2</v>
      </c>
      <c r="CR44" s="5">
        <v>0.13617360335404499</v>
      </c>
      <c r="CS44" s="5">
        <v>9.4163308517177802E-2</v>
      </c>
      <c r="CT44" s="5">
        <v>4.6658699280943502E-2</v>
      </c>
      <c r="CU44" s="5">
        <v>0.12550228809507499</v>
      </c>
      <c r="CV44" s="5">
        <v>0.151584932723175</v>
      </c>
      <c r="CW44" s="5">
        <v>0.15712007739131001</v>
      </c>
      <c r="CX44" s="5">
        <v>0.41463506591079902</v>
      </c>
      <c r="CY44" s="5">
        <v>0.15128112833822799</v>
      </c>
      <c r="CZ44" s="5">
        <v>0.109415497771033</v>
      </c>
      <c r="DA44" s="5">
        <v>7.8787394721663406E-2</v>
      </c>
      <c r="DB44" s="5">
        <v>-0.84816105457277502</v>
      </c>
      <c r="DC44" s="5">
        <v>2.5515797352536E-2</v>
      </c>
      <c r="DD44" s="5">
        <v>7.0893244996926397E-2</v>
      </c>
      <c r="DE44" s="5">
        <v>1.20222309851955E-2</v>
      </c>
      <c r="DF44" s="5">
        <v>0.23756246158049299</v>
      </c>
      <c r="DG44" s="5">
        <v>0.74868328666074702</v>
      </c>
      <c r="DH44" s="5">
        <v>6.0333778659711901E-2</v>
      </c>
      <c r="DI44" s="5">
        <v>0.13161655624615801</v>
      </c>
      <c r="DJ44" s="5">
        <v>0.149136261184345</v>
      </c>
      <c r="DK44" s="5">
        <v>2.5064817976914198E-2</v>
      </c>
      <c r="DL44" s="5">
        <v>0.141310361314118</v>
      </c>
      <c r="DM44" s="5">
        <v>0.28798483710129102</v>
      </c>
      <c r="DN44" s="5">
        <v>0.39261177515197099</v>
      </c>
      <c r="DO44" s="5">
        <v>0.113938342363874</v>
      </c>
      <c r="DP44" s="5">
        <v>7.0220886551465106E-2</v>
      </c>
      <c r="DQ44" s="5">
        <v>5.7378116248890103E-2</v>
      </c>
      <c r="DR44" s="5">
        <v>9.7431254695717506E-2</v>
      </c>
      <c r="DS44" s="5">
        <v>9.6292548841518305E-2</v>
      </c>
      <c r="DT44" s="5">
        <v>0.20228338228263101</v>
      </c>
      <c r="DU44" s="5">
        <v>0.25629123693736799</v>
      </c>
      <c r="DV44" s="5">
        <v>8.8141896605835199E-2</v>
      </c>
      <c r="DW44" s="5">
        <v>2.99149648248071E-2</v>
      </c>
      <c r="DX44" s="5">
        <v>0.30389037634041399</v>
      </c>
      <c r="DY44" s="5">
        <v>8.8754046854723004E-2</v>
      </c>
      <c r="DZ44" s="5">
        <v>0.35937927737176401</v>
      </c>
      <c r="EA44" s="5">
        <v>6.7323865385727405E-2</v>
      </c>
      <c r="EB44" s="5">
        <v>0.13076944132320201</v>
      </c>
      <c r="EC44" s="5">
        <v>0.132651715377296</v>
      </c>
      <c r="ED44" s="5">
        <v>0.33329793046923001</v>
      </c>
      <c r="EE44" s="5">
        <v>0.22030134553650699</v>
      </c>
      <c r="EF44" s="5">
        <v>0.121747130319007</v>
      </c>
      <c r="EG44" s="5">
        <v>6.8882453384331702E-2</v>
      </c>
      <c r="EH44" s="5">
        <v>0.118917628577283</v>
      </c>
      <c r="EI44" s="5">
        <v>0.14473813264121299</v>
      </c>
      <c r="EJ44" s="5">
        <v>5.2187760398879797E-2</v>
      </c>
      <c r="EK44" s="5">
        <v>8.8075071787651005E-2</v>
      </c>
      <c r="EL44" s="5">
        <v>1.45255822689707</v>
      </c>
      <c r="EM44" s="5">
        <v>0.10191493932520999</v>
      </c>
      <c r="EN44" s="5">
        <v>9.1434389434652402E-3</v>
      </c>
      <c r="EO44" s="5">
        <v>7.6274024998292403E-2</v>
      </c>
      <c r="EP44" s="5">
        <v>0.18717731029301299</v>
      </c>
      <c r="EQ44" s="5">
        <v>6.9769313400185107E-2</v>
      </c>
      <c r="ER44" s="5">
        <v>0.190465815176559</v>
      </c>
      <c r="ES44" s="5">
        <v>3.8480293786529902E-2</v>
      </c>
      <c r="ET44" s="5">
        <v>0.11731051726618399</v>
      </c>
      <c r="EU44" s="5">
        <v>0.110407181685201</v>
      </c>
      <c r="EV44" s="5">
        <v>5.9333720374291299E-2</v>
      </c>
      <c r="EW44" s="5">
        <v>0.17321214397923601</v>
      </c>
      <c r="EX44" s="5">
        <v>9.6951915852742293E-2</v>
      </c>
      <c r="EY44" s="5">
        <v>1.4457222085881599E-2</v>
      </c>
      <c r="EZ44" s="5">
        <v>5.7315167838496203E-2</v>
      </c>
      <c r="FA44" s="5">
        <v>1.50466642515787E-2</v>
      </c>
      <c r="FB44" s="5">
        <v>0.117124171846185</v>
      </c>
      <c r="FC44" s="5">
        <v>0.15294399289666</v>
      </c>
      <c r="FD44" s="5">
        <v>0.10792869339526</v>
      </c>
      <c r="FE44" s="5">
        <v>0.48429683764770198</v>
      </c>
      <c r="FF44" s="5">
        <v>0.211833344716891</v>
      </c>
      <c r="FG44" s="5">
        <v>1.9246244109008901</v>
      </c>
      <c r="FH44" s="5">
        <v>1.22857373130251</v>
      </c>
      <c r="FI44" s="5">
        <v>0.125663001161123</v>
      </c>
      <c r="FJ44" s="5">
        <v>0.32771245133529098</v>
      </c>
      <c r="FK44" s="5">
        <v>8.5282904173212201E-2</v>
      </c>
      <c r="FL44" s="5">
        <v>4.8159998456790899E-2</v>
      </c>
      <c r="FM44" s="5">
        <v>0.22316153268219399</v>
      </c>
      <c r="FN44" s="5">
        <v>0.101709900915103</v>
      </c>
      <c r="FO44" s="5">
        <v>0.16318393552353</v>
      </c>
      <c r="FP44" s="5">
        <v>7.5278191380370202E-2</v>
      </c>
      <c r="FQ44" s="5">
        <v>0.108605601921641</v>
      </c>
      <c r="FR44" s="5">
        <v>0.12981230790246601</v>
      </c>
      <c r="FS44" s="5">
        <v>0.14104262003961501</v>
      </c>
      <c r="FT44" s="5">
        <v>0.37391564783826198</v>
      </c>
      <c r="FU44" s="5">
        <v>6.9053620093958906E-2</v>
      </c>
      <c r="FV44" s="5">
        <v>0.19846478734256401</v>
      </c>
      <c r="FW44" s="5">
        <v>0.16282070896796699</v>
      </c>
      <c r="FX44" s="5">
        <v>0.12417098702504301</v>
      </c>
      <c r="FY44" s="5">
        <v>2.8929540550794899E-2</v>
      </c>
      <c r="FZ44" s="5">
        <v>8.2520979101730493E-2</v>
      </c>
      <c r="GA44" s="5">
        <v>9.7797076702411001E-2</v>
      </c>
      <c r="GB44" s="5">
        <v>0.15254443002527199</v>
      </c>
      <c r="GC44" s="5">
        <v>0.15278819752749101</v>
      </c>
      <c r="GD44" s="5">
        <v>0.13177740440838101</v>
      </c>
      <c r="GE44" s="5">
        <v>2.2900533386887301E-2</v>
      </c>
      <c r="GF44" s="5">
        <v>7.2030109001915796E-2</v>
      </c>
      <c r="GG44" s="5">
        <v>0.138430025271498</v>
      </c>
      <c r="GH44" s="5">
        <v>1.8610480656907E-2</v>
      </c>
      <c r="GI44" s="5">
        <v>4.2494402991573497E-2</v>
      </c>
      <c r="GJ44" s="5">
        <v>0.108868922013193</v>
      </c>
      <c r="GK44" s="5">
        <v>0.10251963663684199</v>
      </c>
      <c r="GL44" s="5">
        <v>3.5476811693190398E-2</v>
      </c>
      <c r="GM44" s="5">
        <v>4.3855369449993402E-2</v>
      </c>
      <c r="GN44" s="5">
        <v>1.36424048521463E-2</v>
      </c>
      <c r="GO44" s="5">
        <v>7.5444861809949804E-2</v>
      </c>
      <c r="GP44" s="5">
        <v>0.165698108052729</v>
      </c>
      <c r="GQ44" s="5">
        <v>5.80580394854961E-2</v>
      </c>
      <c r="GR44" s="5">
        <v>4.2273606078310502E-2</v>
      </c>
      <c r="GS44" s="5">
        <v>3.3910682949600299E-2</v>
      </c>
      <c r="GT44" s="5">
        <v>5.9311224356494198E-2</v>
      </c>
      <c r="GU44" s="5">
        <v>0.12675193560928599</v>
      </c>
      <c r="GV44" s="5">
        <v>6.1290763232266697E-2</v>
      </c>
      <c r="GW44" s="5">
        <v>0.106747532538825</v>
      </c>
      <c r="GX44" s="5">
        <v>0.155308722081825</v>
      </c>
      <c r="GY44" s="5">
        <v>0.24861061402909601</v>
      </c>
      <c r="GZ44" s="5">
        <v>0.17142702001229401</v>
      </c>
      <c r="HA44" s="5">
        <v>3.7114541356464699E-2</v>
      </c>
      <c r="HB44" s="5">
        <v>0.151001155598259</v>
      </c>
      <c r="HC44" s="5">
        <v>4.78656512533297E-2</v>
      </c>
      <c r="HD44" s="5">
        <v>4.7767229014411501E-2</v>
      </c>
      <c r="HE44" s="5">
        <v>0.133381667918858</v>
      </c>
      <c r="HF44" s="5">
        <v>0.13294424297024801</v>
      </c>
      <c r="HG44" s="5">
        <v>8.1678053057554295E-2</v>
      </c>
      <c r="HH44" s="5">
        <v>4.3660952120756803E-2</v>
      </c>
      <c r="HI44" s="5">
        <v>1.89249491154976</v>
      </c>
      <c r="HJ44" s="5">
        <v>1.2163322860460399</v>
      </c>
      <c r="HK44" s="5">
        <v>1.2947416843111801</v>
      </c>
      <c r="HL44" s="5">
        <v>0.14944730551191901</v>
      </c>
      <c r="HM44" s="5">
        <v>0.16105436787104699</v>
      </c>
      <c r="HN44" s="5">
        <v>0.13066051098381601</v>
      </c>
      <c r="HO44" s="5">
        <v>2.8306058329349099E-2</v>
      </c>
      <c r="HP44" s="5">
        <v>0.10919979595019701</v>
      </c>
      <c r="HQ44" s="5">
        <v>0.19606365685404001</v>
      </c>
      <c r="HR44" s="5">
        <v>0.92713933474489496</v>
      </c>
      <c r="HS44" s="5">
        <v>0.34705846595177903</v>
      </c>
      <c r="HT44" s="5">
        <v>8.8447770318699201E-2</v>
      </c>
      <c r="HU44" s="5">
        <v>1.3480105867085601</v>
      </c>
      <c r="HV44" s="5">
        <v>0.19341021788129201</v>
      </c>
      <c r="HW44" s="5">
        <v>0.10266580151629</v>
      </c>
      <c r="HX44" s="5">
        <v>0.71573874735332299</v>
      </c>
      <c r="HY44" s="5">
        <v>0.18015775761926101</v>
      </c>
      <c r="HZ44" s="5">
        <v>0.32810873574209398</v>
      </c>
      <c r="IA44" s="5">
        <v>0.57886285089816303</v>
      </c>
      <c r="IB44" s="5">
        <v>0.33991120825080301</v>
      </c>
      <c r="IC44" s="5">
        <v>0.29050597636773401</v>
      </c>
      <c r="ID44" s="5">
        <v>0.62132368007649796</v>
      </c>
      <c r="IE44" s="5">
        <v>0.677144867153883</v>
      </c>
      <c r="IF44" s="5">
        <v>0.40705976367734498</v>
      </c>
      <c r="IG44" s="5">
        <v>0.11376462496353899</v>
      </c>
      <c r="IH44" s="5">
        <v>0.25540482207499499</v>
      </c>
      <c r="II44" s="5">
        <v>0.121493694240299</v>
      </c>
      <c r="IJ44" s="5">
        <v>2.3947903063803001E-2</v>
      </c>
      <c r="IK44" s="5">
        <v>0.374606106140291</v>
      </c>
      <c r="IL44" s="5">
        <v>0.99239116180588804</v>
      </c>
      <c r="IM44" s="5">
        <v>0.13278970015709299</v>
      </c>
      <c r="IN44" s="5">
        <v>0.104666757735127</v>
      </c>
      <c r="IO44" s="5">
        <v>0.26439505498258298</v>
      </c>
      <c r="IP44" s="5">
        <v>4.7674025832851102E-2</v>
      </c>
      <c r="IQ44" s="5">
        <v>1.5561146725158201E-2</v>
      </c>
      <c r="IR44" s="5">
        <v>0.10110423884674299</v>
      </c>
      <c r="IS44" s="5">
        <v>7.3263839048100299E-2</v>
      </c>
      <c r="IT44" s="5">
        <v>0.112048903763404</v>
      </c>
      <c r="IU44" s="5">
        <v>4.9028316786825003E-2</v>
      </c>
      <c r="IV44" s="5">
        <v>0.121702479338843</v>
      </c>
      <c r="IW44" s="5">
        <v>1.72342326274296E-2</v>
      </c>
      <c r="IX44" s="5">
        <v>0.10093395259886601</v>
      </c>
      <c r="IY44" s="5">
        <v>0.31347851922682901</v>
      </c>
      <c r="IZ44" s="5">
        <v>0.134013591967762</v>
      </c>
      <c r="JA44" s="5">
        <v>3.8051909022607702E-2</v>
      </c>
      <c r="JB44" s="5">
        <v>1.0921538343808801E-2</v>
      </c>
      <c r="JC44" s="5">
        <v>0.22762509391435001</v>
      </c>
      <c r="JD44" s="5">
        <v>0.216409193361109</v>
      </c>
      <c r="JE44" s="5">
        <v>1.9757349508367199E-2</v>
      </c>
      <c r="JF44" s="5">
        <v>1.02236543142144E-2</v>
      </c>
      <c r="JG44" s="5">
        <v>0.12354941602349601</v>
      </c>
      <c r="JH44" s="5">
        <v>0.403068437948228</v>
      </c>
      <c r="JI44" s="5">
        <v>3.1620747469653002E-2</v>
      </c>
      <c r="JJ44" s="5">
        <v>2.7756292130850801E-2</v>
      </c>
      <c r="JK44" s="5">
        <v>1.53961478041118E-2</v>
      </c>
      <c r="JL44" s="5">
        <v>0.25307082849532098</v>
      </c>
      <c r="JM44" s="5">
        <v>0.24880110648179801</v>
      </c>
      <c r="JN44" s="5">
        <v>0.15591325729116901</v>
      </c>
      <c r="JO44" s="5">
        <v>8.4139061539512394E-3</v>
      </c>
      <c r="JP44" s="5">
        <v>0.25881729390069003</v>
      </c>
      <c r="JQ44" s="5">
        <v>0.19578396284406799</v>
      </c>
      <c r="JR44" s="5">
        <v>0.15680534116522099</v>
      </c>
      <c r="JS44" s="5">
        <v>7.3166586981763496E-2</v>
      </c>
      <c r="JT44" s="5">
        <v>0.21353295539922101</v>
      </c>
      <c r="JU44" s="5">
        <v>0.16936268014479899</v>
      </c>
      <c r="JV44" s="5">
        <v>0.26956539853835099</v>
      </c>
      <c r="JW44" s="5">
        <v>0.70240857864899997</v>
      </c>
      <c r="JX44" s="5">
        <v>0.183307219452223</v>
      </c>
      <c r="JY44" s="5">
        <v>0.135036658660762</v>
      </c>
      <c r="JZ44" s="5">
        <v>0.25008339594290002</v>
      </c>
      <c r="KA44" s="5">
        <v>0.15527306877945499</v>
      </c>
      <c r="KB44" s="5">
        <v>6.2472713612458097E-2</v>
      </c>
      <c r="KC44" s="5">
        <v>0.182793183525715</v>
      </c>
      <c r="KD44" s="5">
        <v>7.3680213100197997E-2</v>
      </c>
      <c r="KE44" s="5">
        <v>0.27381688409261701</v>
      </c>
      <c r="KF44" s="5">
        <v>-0.87985410832593403</v>
      </c>
      <c r="KG44" s="5">
        <v>8.1411235597207504E-2</v>
      </c>
      <c r="KH44" s="5">
        <v>0.15903278464585799</v>
      </c>
      <c r="KI44" s="5">
        <v>0.21802121746478501</v>
      </c>
      <c r="KJ44" s="5">
        <v>0.128870333075191</v>
      </c>
      <c r="KK44" s="5">
        <v>7.6556451062085903E-2</v>
      </c>
      <c r="KL44" s="5">
        <v>0.19681176149170099</v>
      </c>
      <c r="KM44" s="5">
        <v>-0.89162379618878496</v>
      </c>
      <c r="KN44" s="5">
        <v>4.36762364997502E-2</v>
      </c>
      <c r="KO44" s="5">
        <v>0.14388074585069299</v>
      </c>
      <c r="KP44" s="5">
        <v>0.121581859162626</v>
      </c>
      <c r="KQ44" s="5">
        <v>0.121035431726878</v>
      </c>
      <c r="KR44" s="5">
        <v>0.15689426951711</v>
      </c>
      <c r="KS44" s="5">
        <v>0.193706645720921</v>
      </c>
      <c r="KT44" s="5">
        <v>0.174122396011201</v>
      </c>
      <c r="KU44" s="5">
        <v>0.15601809985656701</v>
      </c>
      <c r="KV44" s="5">
        <v>0.10504118571135899</v>
      </c>
      <c r="KW44" s="5">
        <v>0.13501994399289699</v>
      </c>
      <c r="KX44" s="5">
        <v>6.4582140417577302E-2</v>
      </c>
      <c r="KY44" s="5">
        <v>0.166329553992214</v>
      </c>
      <c r="KZ44" s="5">
        <v>0.239014616487945</v>
      </c>
      <c r="LA44" s="5">
        <v>0.70370876306263197</v>
      </c>
      <c r="LB44" s="5">
        <v>0.26400150262960198</v>
      </c>
      <c r="LC44" s="5">
        <v>0.14676272112560601</v>
      </c>
      <c r="LD44" s="5">
        <v>0.25729594973021003</v>
      </c>
      <c r="LE44" s="5">
        <v>0.12932354347380601</v>
      </c>
      <c r="LF44" s="5">
        <v>0.150276620449423</v>
      </c>
      <c r="LG44" s="5">
        <v>0.30131063451950002</v>
      </c>
      <c r="LH44" s="5">
        <v>0.15323803018919499</v>
      </c>
      <c r="LI44" s="5">
        <v>0.21948336862236201</v>
      </c>
      <c r="LJ44" s="5">
        <v>0.29765104842565399</v>
      </c>
      <c r="LK44" s="5">
        <v>0.252731029301277</v>
      </c>
      <c r="LL44" s="5">
        <v>0.113362133734035</v>
      </c>
      <c r="LM44" s="5">
        <v>0.344967898367598</v>
      </c>
      <c r="LN44" s="5">
        <v>4.0733704078734202E-2</v>
      </c>
      <c r="LO44" s="5">
        <v>2.2529302643262099</v>
      </c>
      <c r="LP44" s="5">
        <v>1.44479352503244</v>
      </c>
      <c r="LQ44" s="5">
        <v>0.14588644988296701</v>
      </c>
      <c r="LR44" s="5">
        <v>5.9444317883418502E-2</v>
      </c>
      <c r="LS44" s="5">
        <v>0.113759966683565</v>
      </c>
      <c r="LT44" s="5">
        <v>0.10470712383033901</v>
      </c>
      <c r="LU44" s="5">
        <v>1.3569239123010699</v>
      </c>
      <c r="LV44" s="5">
        <v>0.15698244655419699</v>
      </c>
      <c r="LW44" s="5">
        <v>0.117591967761765</v>
      </c>
      <c r="LX44" s="5">
        <v>-0.88346137558909899</v>
      </c>
      <c r="LY44" s="5">
        <v>5.4658151765589802E-2</v>
      </c>
      <c r="LZ44" s="5">
        <v>3.4290745249820002E-2</v>
      </c>
      <c r="MA44" s="5">
        <v>1.44617853971723E-2</v>
      </c>
      <c r="MB44" s="5">
        <v>4.5394731989093703E-2</v>
      </c>
      <c r="MC44" s="5">
        <v>0.108229014411584</v>
      </c>
      <c r="MD44" s="5">
        <v>6.7162488901031298E-2</v>
      </c>
      <c r="ME44" s="5">
        <v>9.0997905659140996E-2</v>
      </c>
      <c r="MF44" s="5">
        <v>5.9622839969947397E-2</v>
      </c>
      <c r="MG44" s="5">
        <v>0.21408954306399799</v>
      </c>
      <c r="MH44" s="5">
        <v>0.14349825831568899</v>
      </c>
      <c r="MI44" s="5">
        <v>7.6046240010928204E-2</v>
      </c>
      <c r="MJ44" s="5">
        <v>0.38659005532409002</v>
      </c>
      <c r="MK44" s="5">
        <v>0.30736438767843699</v>
      </c>
      <c r="ML44" s="5">
        <v>0.23976743391844799</v>
      </c>
      <c r="MM44" s="5">
        <v>0.59202506659381204</v>
      </c>
      <c r="MN44" s="5">
        <v>0.49593566013250501</v>
      </c>
      <c r="MO44" s="5">
        <v>0.46650665938119001</v>
      </c>
      <c r="MP44" s="5">
        <v>0.55033624752407595</v>
      </c>
      <c r="MQ44" s="5">
        <v>0.102432620722628</v>
      </c>
      <c r="MR44" s="5">
        <v>0.25446240010928201</v>
      </c>
      <c r="MS44" s="5">
        <v>0.28600785465473699</v>
      </c>
      <c r="MT44" s="5">
        <v>0.169126152585206</v>
      </c>
      <c r="MU44" s="5">
        <v>0.164700020490404</v>
      </c>
      <c r="MV44" s="5">
        <v>0.116889078614849</v>
      </c>
      <c r="MW44" s="5">
        <v>3.1517822668681097E-2</v>
      </c>
      <c r="MX44" s="5">
        <v>0.429955399221365</v>
      </c>
      <c r="MY44" s="5">
        <v>2.9725062468295899E-2</v>
      </c>
      <c r="MZ44" s="5">
        <v>1.0890022539444</v>
      </c>
      <c r="NA44" s="5">
        <v>0.60984598046581495</v>
      </c>
      <c r="NB44" s="5">
        <v>0.153087152516905</v>
      </c>
      <c r="NC44" s="5">
        <v>0.116526876579469</v>
      </c>
      <c r="ND44" s="5">
        <v>3.9866117931554E-2</v>
      </c>
      <c r="NE44" s="5">
        <v>7.0020369638006702E-2</v>
      </c>
      <c r="NF44" s="5">
        <v>4.0649069543552997E-2</v>
      </c>
      <c r="NG44" s="5">
        <v>2.54576230058902E-2</v>
      </c>
      <c r="NH44" s="5">
        <v>0.11945741411105799</v>
      </c>
      <c r="NI44" s="5">
        <v>4.2872754593265401E-2</v>
      </c>
      <c r="NJ44" s="5">
        <v>2.8473260023222501E-2</v>
      </c>
      <c r="NK44" s="5">
        <v>0.24918987774059201</v>
      </c>
      <c r="NL44" s="5">
        <v>0.69150290280718496</v>
      </c>
      <c r="NM44" s="5">
        <v>0.27335960658425001</v>
      </c>
      <c r="NN44" s="5">
        <v>3.5400123366143503E-2</v>
      </c>
      <c r="NO44" s="5">
        <v>1.90867961647843E-2</v>
      </c>
      <c r="NP44" s="5">
        <v>0.51197834847346502</v>
      </c>
      <c r="NQ44" s="5">
        <v>0.12761198005600699</v>
      </c>
      <c r="NR44" s="5">
        <v>0.29464988730278002</v>
      </c>
      <c r="NS44" s="5">
        <v>0.306850078546547</v>
      </c>
      <c r="NT44" s="5">
        <v>0.14033071511508799</v>
      </c>
      <c r="NU44" s="5">
        <v>0.32092507342394699</v>
      </c>
      <c r="NV44" s="5">
        <v>9.3182574425570694E-2</v>
      </c>
      <c r="NW44" s="5">
        <v>4.1186175980456201E-2</v>
      </c>
      <c r="NX44" s="5">
        <v>6.8396789794640395E-2</v>
      </c>
      <c r="NY44" s="5">
        <v>0.84376914145208703</v>
      </c>
      <c r="NZ44" s="5">
        <v>0.139207962351687</v>
      </c>
      <c r="OA44" s="5">
        <v>9.0245816542585899E-2</v>
      </c>
      <c r="OB44" s="5">
        <v>9.5171777884024297E-2</v>
      </c>
      <c r="OC44" s="5">
        <v>5.7468982620748801E-2</v>
      </c>
      <c r="OD44" s="5">
        <v>1.5413636351728899E-2</v>
      </c>
      <c r="OE44" s="5">
        <v>3.0131424849442999E-2</v>
      </c>
      <c r="OF44" s="5">
        <v>9.4265426138241404E-3</v>
      </c>
      <c r="OG44" s="5">
        <v>0.30258315688819098</v>
      </c>
      <c r="OH44" s="5">
        <v>0.113745099378458</v>
      </c>
      <c r="OI44" s="5">
        <v>0.112902858306072</v>
      </c>
      <c r="OJ44" s="5">
        <v>0.29820381121508099</v>
      </c>
      <c r="OK44" s="5">
        <v>0.15003828588134999</v>
      </c>
      <c r="OL44" s="5">
        <v>0.25625298818386699</v>
      </c>
      <c r="OM44" s="5">
        <v>0.25385602076360902</v>
      </c>
      <c r="ON44" s="5">
        <v>0.104952735346659</v>
      </c>
      <c r="OO44" s="5">
        <v>2.7118476946288401E-2</v>
      </c>
      <c r="OP44" s="5">
        <v>8.4228134618762704E-2</v>
      </c>
      <c r="OQ44" s="5">
        <v>3.4865514650638599E-2</v>
      </c>
      <c r="OR44" s="5">
        <v>5.0329963800286898E-2</v>
      </c>
      <c r="OS44" s="5">
        <v>1.9256698127073701E-2</v>
      </c>
      <c r="OT44" s="5">
        <v>3.9771054720916001E-2</v>
      </c>
      <c r="OU44" s="5">
        <v>6.9890138436925694E-2</v>
      </c>
      <c r="OV44" s="5">
        <v>5.4840408164577303E-2</v>
      </c>
      <c r="OW44" s="5">
        <v>0.18805327504951799</v>
      </c>
      <c r="OX44" s="5">
        <v>0.19710320333310599</v>
      </c>
      <c r="OY44" s="5">
        <v>0.42791394030462399</v>
      </c>
      <c r="OZ44" s="5">
        <v>6.3405607892238106E-2</v>
      </c>
      <c r="PA44" s="5">
        <v>0.114630079912574</v>
      </c>
      <c r="PB44" s="5">
        <v>0.28716808961136497</v>
      </c>
      <c r="PC44" s="5">
        <v>0.13452824260637899</v>
      </c>
      <c r="PD44" s="5">
        <v>6.0476715001641902E-2</v>
      </c>
      <c r="PE44" s="5">
        <v>4.3043423433037097E-2</v>
      </c>
      <c r="PF44" s="5">
        <v>0.25864537941397497</v>
      </c>
      <c r="PG44" s="5">
        <v>9.8733604163994803E-3</v>
      </c>
      <c r="PH44" s="5">
        <v>0.160403046240011</v>
      </c>
      <c r="PI44" s="5">
        <v>0.126642510757462</v>
      </c>
      <c r="PJ44" s="5">
        <v>5.5994670541090003E-2</v>
      </c>
      <c r="PK44" s="5">
        <v>0.22271969127791799</v>
      </c>
      <c r="PL44" s="5">
        <v>6.9857129309181101E-2</v>
      </c>
      <c r="PM44" s="5">
        <v>9.6935361828021399E-2</v>
      </c>
      <c r="PN44" s="5">
        <v>0.13134929308107399</v>
      </c>
      <c r="PO44" s="5">
        <v>6.1189467932518199E-2</v>
      </c>
      <c r="PP44" s="5">
        <v>0.19121152926712701</v>
      </c>
      <c r="PQ44" s="5">
        <v>0.18035619151697299</v>
      </c>
      <c r="PR44" s="5">
        <v>0.190418960453521</v>
      </c>
      <c r="PS44" s="5">
        <v>0.18942070886448201</v>
      </c>
      <c r="PT44" s="5">
        <v>0.107038931766956</v>
      </c>
      <c r="PU44" s="5">
        <v>0.23142210231541599</v>
      </c>
      <c r="PV44" s="5">
        <v>0.14555836349976101</v>
      </c>
      <c r="PW44" s="5">
        <v>0.129620449422854</v>
      </c>
      <c r="PX44" s="5">
        <v>0.11589625025613</v>
      </c>
      <c r="PY44" s="5">
        <v>0.113928538698869</v>
      </c>
      <c r="PZ44" s="5">
        <v>0.52229034901987603</v>
      </c>
      <c r="QA44" s="5">
        <v>0.756543951915853</v>
      </c>
      <c r="QB44" s="5">
        <v>7.7396651138694803E-2</v>
      </c>
      <c r="QC44" s="5">
        <v>0.16463841267672999</v>
      </c>
      <c r="QD44" s="5">
        <v>0.106357352639847</v>
      </c>
      <c r="QE44" s="5">
        <v>0.133050510814436</v>
      </c>
      <c r="QF44" s="5">
        <v>0.10983756865847</v>
      </c>
      <c r="QG44" s="5">
        <v>0.17412294242196599</v>
      </c>
      <c r="QH44" s="5">
        <v>9.3093839649979498E-2</v>
      </c>
      <c r="QI44" s="5">
        <v>0.196968991189126</v>
      </c>
      <c r="QJ44" s="5">
        <v>0.47746444914964797</v>
      </c>
      <c r="QK44" s="5">
        <v>0.18425257837579401</v>
      </c>
      <c r="QL44" s="5">
        <v>0.43365972269653702</v>
      </c>
      <c r="QM44" s="5">
        <v>0.189319377091729</v>
      </c>
      <c r="QN44" s="5">
        <v>7.9624479202240306E-2</v>
      </c>
      <c r="QO44" s="5">
        <v>0.52458411310702802</v>
      </c>
      <c r="QP44" s="5">
        <v>0.126207111404991</v>
      </c>
      <c r="QQ44" s="5">
        <v>0.12415026296018</v>
      </c>
      <c r="QR44" s="5">
        <v>0.339731439109351</v>
      </c>
      <c r="QS44" s="5">
        <v>0.144613960795028</v>
      </c>
      <c r="QT44" s="5">
        <v>0.16058288368280901</v>
      </c>
      <c r="QU44" s="5">
        <v>0.40095225735946999</v>
      </c>
      <c r="QV44" s="5">
        <v>9.8780957584864396E-2</v>
      </c>
      <c r="QW44" s="5">
        <v>0.103545864353528</v>
      </c>
      <c r="QX44" s="5">
        <v>0.22372611160439901</v>
      </c>
      <c r="QY44" s="5">
        <v>0.23276401885117101</v>
      </c>
      <c r="QZ44" s="5">
        <v>0.12115471858979</v>
      </c>
      <c r="RA44" s="5">
        <v>0.1884169797145</v>
      </c>
      <c r="RB44" s="5">
        <v>0.19750788880540901</v>
      </c>
      <c r="RC44" s="5">
        <v>0.69307793183525701</v>
      </c>
      <c r="RD44" s="5">
        <v>0.76913066047401202</v>
      </c>
      <c r="RE44" s="5">
        <v>0.622844477836213</v>
      </c>
      <c r="RF44" s="5">
        <v>0.16111706850624999</v>
      </c>
      <c r="RG44" s="5">
        <v>6.2001005314282098E-2</v>
      </c>
      <c r="RH44" s="5">
        <v>0.28748193429410601</v>
      </c>
      <c r="RI44" s="5">
        <v>0.26132928078683199</v>
      </c>
      <c r="RJ44" s="5">
        <v>2.60813371160914E-2</v>
      </c>
      <c r="RK44" s="5">
        <v>0.13613108412059899</v>
      </c>
      <c r="RL44" s="5">
        <v>0.21309794412949901</v>
      </c>
      <c r="RM44" s="5">
        <v>2.1492512312968001E-2</v>
      </c>
      <c r="RN44" s="5">
        <v>1.0686025029447E-2</v>
      </c>
      <c r="RO44" s="5">
        <v>3.3898716334640602E-2</v>
      </c>
      <c r="RP44" s="5">
        <v>0.18916057646335599</v>
      </c>
      <c r="RQ44" s="5">
        <v>0.19041553720083201</v>
      </c>
      <c r="RR44" s="5">
        <v>7.5844181441607705E-2</v>
      </c>
      <c r="RS44" s="5">
        <v>0.11412722363695101</v>
      </c>
      <c r="RT44" s="5">
        <v>7.0444699152847803E-2</v>
      </c>
      <c r="RU44" s="5">
        <v>3.0414957711854599E-2</v>
      </c>
      <c r="RV44" s="5">
        <v>5.65085035175193E-2</v>
      </c>
      <c r="RW44" s="5">
        <v>2.3165284825213101E-2</v>
      </c>
      <c r="RX44" s="5">
        <v>2.0375941156275199E-2</v>
      </c>
      <c r="RY44" s="5">
        <v>4.7411019043495498E-2</v>
      </c>
      <c r="RZ44" s="5">
        <v>8.6529721015043706E-2</v>
      </c>
      <c r="SA44" s="5">
        <v>0.10948483516241</v>
      </c>
      <c r="SB44" s="5">
        <v>9.5896760596116695E-2</v>
      </c>
      <c r="SC44" s="5">
        <v>2.27442480520346E-2</v>
      </c>
      <c r="SD44" s="5">
        <v>2.0839279024457699E-2</v>
      </c>
      <c r="SE44" s="5">
        <v>1.2721249231609899</v>
      </c>
      <c r="SF44" s="5">
        <v>2.51452475923776</v>
      </c>
      <c r="SG44" s="5">
        <v>7.4722467791954295E-2</v>
      </c>
      <c r="SH44" s="5">
        <v>0.11768936548050001</v>
      </c>
      <c r="SI44" s="5">
        <v>1.21084864421829</v>
      </c>
      <c r="SJ44" s="5">
        <v>0.350092480021856</v>
      </c>
      <c r="SK44" s="5">
        <v>0.57976490676866299</v>
      </c>
      <c r="SL44" s="5">
        <v>0.21913564647223599</v>
      </c>
      <c r="SM44" s="5">
        <v>0.40567017280240403</v>
      </c>
      <c r="SN44" s="5">
        <v>0.53865938118980905</v>
      </c>
      <c r="SO44" s="5">
        <v>0.117453657537053</v>
      </c>
      <c r="SP44" s="5">
        <v>0.22458629875008501</v>
      </c>
      <c r="SQ44" s="5">
        <v>9.3847209890034797E-2</v>
      </c>
      <c r="SR44" s="5">
        <v>7.6261050690471094E-2</v>
      </c>
      <c r="SS44" s="5">
        <v>7.3667542770593702E-2</v>
      </c>
      <c r="ST44" s="5">
        <v>9.2601734854176596E-2</v>
      </c>
      <c r="SU44" s="5">
        <v>0.179212895294037</v>
      </c>
      <c r="SV44" s="5">
        <v>9.3422238918106706E-2</v>
      </c>
      <c r="SW44" s="5">
        <v>7.2222261261231296E-2</v>
      </c>
      <c r="SX44" s="5">
        <v>0.51612273751792903</v>
      </c>
      <c r="SY44" s="5">
        <v>0.161465405368486</v>
      </c>
      <c r="SZ44" s="5">
        <v>0.19325537873096099</v>
      </c>
      <c r="TA44" s="5">
        <v>0.21302028549962401</v>
      </c>
      <c r="TB44" s="5">
        <v>0.27704863055802198</v>
      </c>
      <c r="TC44" s="5">
        <v>0.19396912779181799</v>
      </c>
      <c r="TD44" s="5">
        <v>7.9466533337941694E-2</v>
      </c>
      <c r="TE44" s="5">
        <v>7.7031294807928405E-2</v>
      </c>
      <c r="TF44" s="5">
        <v>8.8707333898432203E-2</v>
      </c>
      <c r="TG44" s="5">
        <v>0.10426548733010001</v>
      </c>
      <c r="TH44" s="5">
        <v>0.20999255515333701</v>
      </c>
      <c r="TI44" s="5">
        <v>0.14231275186121201</v>
      </c>
      <c r="TJ44" s="5">
        <v>3.24616392322929</v>
      </c>
      <c r="TK44" s="5">
        <v>2.1801195273546901</v>
      </c>
      <c r="TL44" s="5">
        <v>8.2687179837442795E-2</v>
      </c>
      <c r="TM44" s="5">
        <v>0.21053049655078199</v>
      </c>
      <c r="TN44" s="5">
        <v>6.4935045420394702E-2</v>
      </c>
      <c r="TO44" s="5">
        <v>7.3215441128220898E-2</v>
      </c>
      <c r="TP44" s="5">
        <v>8.9186356177423598E-2</v>
      </c>
      <c r="TQ44" s="5">
        <v>3.5577146369783499E-2</v>
      </c>
      <c r="TR44" s="5">
        <v>0.112778166371306</v>
      </c>
      <c r="TS44" s="5">
        <v>4.7751724608974797E-2</v>
      </c>
      <c r="TT44" s="5">
        <v>6.7206613105008001E-2</v>
      </c>
      <c r="TU44" s="5">
        <v>0.121245679939895</v>
      </c>
      <c r="TV44" s="5">
        <v>0.10420346970835299</v>
      </c>
      <c r="TW44" s="5">
        <v>1.5613360161573E-2</v>
      </c>
      <c r="TX44" s="5">
        <v>0.197408442046308</v>
      </c>
      <c r="TY44" s="5">
        <v>0.17403893176695601</v>
      </c>
      <c r="TZ44" s="5">
        <v>2.0437603974942799E-2</v>
      </c>
      <c r="UA44" s="5">
        <v>0.181528144961877</v>
      </c>
      <c r="UB44" s="5">
        <v>0.13562311317532999</v>
      </c>
      <c r="UC44" s="5">
        <v>0.151388156546684</v>
      </c>
      <c r="UD44" s="5">
        <v>1.4048596892409599E-2</v>
      </c>
      <c r="UE44" s="5">
        <v>1.42615941534048E-2</v>
      </c>
      <c r="UF44" s="5">
        <v>6.0686437892222202E-2</v>
      </c>
      <c r="UG44" s="5">
        <v>0.113952189058124</v>
      </c>
      <c r="UH44" s="5">
        <v>0.15670638105538801</v>
      </c>
      <c r="UI44" s="5">
        <v>0.19028952940372901</v>
      </c>
      <c r="UJ44" s="5">
        <v>0.46542435625981798</v>
      </c>
      <c r="UK44" s="5">
        <v>0.32176074038658597</v>
      </c>
      <c r="UL44" s="5">
        <v>0.358148555426542</v>
      </c>
      <c r="UM44" s="5">
        <v>0.19682098217334901</v>
      </c>
      <c r="UN44" s="5">
        <v>0.35409521207567801</v>
      </c>
      <c r="UO44" s="5">
        <v>6.1061464238794202E-2</v>
      </c>
      <c r="UP44" s="5">
        <v>0.14237996038521999</v>
      </c>
      <c r="UQ44" s="5">
        <v>0.23009043098149001</v>
      </c>
      <c r="UR44" s="5">
        <v>0.111527923652434</v>
      </c>
      <c r="US44" s="5">
        <v>0.178764414295325</v>
      </c>
      <c r="UT44" s="5">
        <v>0.12624909500717199</v>
      </c>
      <c r="UU44" s="5">
        <v>0.23520592855679301</v>
      </c>
      <c r="UV44" s="5">
        <v>0.214933337886756</v>
      </c>
      <c r="UW44" s="5">
        <v>0.104261755281256</v>
      </c>
      <c r="UX44" s="5">
        <v>0.18628556792568801</v>
      </c>
      <c r="UY44" s="5">
        <v>0.22865330237005699</v>
      </c>
      <c r="UZ44" s="5">
        <v>0.28391708216651901</v>
      </c>
      <c r="VA44" s="5">
        <v>0.29918093026432602</v>
      </c>
      <c r="VB44" s="5">
        <v>0.13375541288163401</v>
      </c>
      <c r="VC44" s="5">
        <v>0.103412949935114</v>
      </c>
      <c r="VD44" s="5">
        <v>0.60643965576121905</v>
      </c>
      <c r="VE44" s="5">
        <v>1.1334255173826899</v>
      </c>
      <c r="VF44" s="5">
        <v>1.3450445324772899</v>
      </c>
      <c r="VG44" s="5">
        <v>7.1856293968991194E-2</v>
      </c>
      <c r="VH44" s="5">
        <v>3.0096168294515401E-2</v>
      </c>
      <c r="VI44" s="5">
        <v>9.4910118689193301E-2</v>
      </c>
      <c r="VJ44" s="5">
        <v>0.114153054708104</v>
      </c>
      <c r="VK44" s="5">
        <v>8.71400177583498E-2</v>
      </c>
      <c r="VL44" s="5">
        <v>0.106738884711228</v>
      </c>
      <c r="VM44" s="5">
        <v>0.51240202171982796</v>
      </c>
      <c r="VN44" s="5">
        <v>8.2214261320948001E-2</v>
      </c>
      <c r="VO44" s="5">
        <v>0.20870275254422499</v>
      </c>
      <c r="VP44" s="5">
        <v>0.186747285021515</v>
      </c>
      <c r="VQ44" s="5">
        <v>0.108786899801926</v>
      </c>
      <c r="VR44" s="5">
        <v>0.156925346629329</v>
      </c>
      <c r="VS44" s="5">
        <v>0.11903538010831199</v>
      </c>
      <c r="VT44" s="5">
        <v>0.39475261252646698</v>
      </c>
      <c r="VU44" s="5">
        <v>0.290260569633222</v>
      </c>
      <c r="VV44" s="5">
        <v>5.0170343555768E-2</v>
      </c>
      <c r="VW44" s="5">
        <v>7.2973911252511695E-2</v>
      </c>
      <c r="VX44" s="5">
        <v>1.45359401680213</v>
      </c>
      <c r="VY44" s="5">
        <v>8.7336575024259497E-2</v>
      </c>
      <c r="VZ44" s="5">
        <v>0.13349856728635301</v>
      </c>
      <c r="WA44" s="5">
        <v>0.113690663206065</v>
      </c>
      <c r="WB44" s="5">
        <v>0.21821289529403701</v>
      </c>
      <c r="WC44" s="5">
        <v>0.17551021105115799</v>
      </c>
      <c r="WD44" s="5">
        <v>0.227214671129021</v>
      </c>
      <c r="WE44" s="5">
        <v>6.8051628645685605E-2</v>
      </c>
      <c r="WF44" s="5">
        <v>2.58405118511628E-2</v>
      </c>
      <c r="WG44" s="5">
        <v>0.232396079502766</v>
      </c>
      <c r="WH44" s="5">
        <v>0.29701038180452199</v>
      </c>
      <c r="WI44" s="5">
        <v>0</v>
      </c>
      <c r="WJ44" s="5">
        <v>0.16437627211256101</v>
      </c>
      <c r="WK44" s="5">
        <v>0.101521139266444</v>
      </c>
      <c r="WL44" s="5">
        <v>0.26800642032648098</v>
      </c>
      <c r="WM44" s="5">
        <v>0.22155706577419601</v>
      </c>
      <c r="WN44" s="5">
        <v>0.124576531657674</v>
      </c>
      <c r="WO44" s="5">
        <v>0.51447920224028398</v>
      </c>
      <c r="WP44" s="5">
        <v>0.41129362748446102</v>
      </c>
      <c r="WQ44" s="5">
        <v>0.150368485759169</v>
      </c>
      <c r="WR44" s="5">
        <v>2.3590993224821801E-2</v>
      </c>
      <c r="WS44" s="5">
        <v>0.115859435830886</v>
      </c>
      <c r="WT44" s="5">
        <v>7.8368821436186203E-2</v>
      </c>
      <c r="WU44" s="5">
        <v>7.0457652621879197E-2</v>
      </c>
      <c r="WV44" s="5">
        <v>8.1686838330715106E-2</v>
      </c>
      <c r="WW44" s="5">
        <v>0.103943106506358</v>
      </c>
      <c r="WX44" s="5">
        <v>0.144967712761359</v>
      </c>
      <c r="WY44" s="5">
        <v>0.13723145868227701</v>
      </c>
      <c r="WZ44" s="5">
        <v>0.189634792705416</v>
      </c>
      <c r="XA44" s="5">
        <v>1.4671012126120601E-2</v>
      </c>
      <c r="XB44" s="5">
        <v>0.13084242879584701</v>
      </c>
      <c r="XC44" s="5">
        <v>0.15816356605788001</v>
      </c>
      <c r="XD44" s="5">
        <v>0.26350959633904802</v>
      </c>
      <c r="XE44" s="5">
        <v>0.35854060514992098</v>
      </c>
      <c r="XF44" s="5">
        <v>7.4778583106731106E-2</v>
      </c>
      <c r="XG44" s="5">
        <v>8.2949926018725903E-2</v>
      </c>
      <c r="XH44" s="5">
        <v>0.13221521753978599</v>
      </c>
      <c r="XI44" s="5">
        <v>0.26686032374837798</v>
      </c>
      <c r="XJ44" s="5">
        <v>0.50384857591694598</v>
      </c>
      <c r="XK44" s="5">
        <v>1.0053814630148199</v>
      </c>
      <c r="XL44" s="5">
        <v>0.168258738924083</v>
      </c>
      <c r="XM44" s="5">
        <v>0.10905664008634899</v>
      </c>
      <c r="XN44" s="5">
        <v>0.278596339047879</v>
      </c>
      <c r="XO44" s="5">
        <v>0.11640209002117299</v>
      </c>
      <c r="XP44" s="5">
        <v>3.4736818977590303E-2</v>
      </c>
      <c r="XQ44" s="5">
        <v>5.9033488534210803E-2</v>
      </c>
      <c r="XR44" s="5">
        <v>3.3513625251877198E-2</v>
      </c>
      <c r="XS44" s="5">
        <v>7.8803664754542702E-2</v>
      </c>
      <c r="XT44" s="5">
        <v>3.4024279595427698E-2</v>
      </c>
      <c r="XU44" s="5">
        <v>4.3773239532818801E-2</v>
      </c>
      <c r="XV44" s="5">
        <v>0.11374796803497</v>
      </c>
      <c r="XW44" s="5">
        <v>0.16193989481592799</v>
      </c>
      <c r="XX44" s="5">
        <v>0.29096625913530499</v>
      </c>
      <c r="XY44" s="5">
        <v>2.3965819281708701E-2</v>
      </c>
      <c r="XZ44" s="5">
        <v>-0.87859640734922495</v>
      </c>
      <c r="YA44" s="5">
        <v>0.22611763169195101</v>
      </c>
      <c r="YB44" s="5">
        <v>7.7809985656717401E-2</v>
      </c>
      <c r="YC44" s="5">
        <v>4.5151433494037801E-2</v>
      </c>
      <c r="YD44" s="5">
        <v>9.3127040502697905E-2</v>
      </c>
      <c r="YE44" s="5">
        <v>0</v>
      </c>
      <c r="YF44" s="5">
        <v>0.127972354112041</v>
      </c>
      <c r="YG44" s="5">
        <v>0.13925647155248999</v>
      </c>
      <c r="YH44" s="5">
        <v>6.3348883273000395E-2</v>
      </c>
      <c r="YI44" s="5">
        <v>7.4955740728092302E-2</v>
      </c>
      <c r="YJ44" s="5">
        <v>8.6919267809575804E-2</v>
      </c>
      <c r="YK44" s="5">
        <v>9.4063930059422301E-3</v>
      </c>
      <c r="YL44" s="5">
        <v>0.10799077931835301</v>
      </c>
      <c r="YM44" s="5">
        <v>0.125996507601848</v>
      </c>
      <c r="YN44" s="5">
        <v>2.42510936897429E-2</v>
      </c>
      <c r="YO44" s="5">
        <v>5.3021633645201099E-2</v>
      </c>
      <c r="YP44" s="5">
        <v>0.13730817567106099</v>
      </c>
      <c r="YQ44" s="5">
        <v>0.577770029369579</v>
      </c>
      <c r="YR44" s="5">
        <v>0.108230995150604</v>
      </c>
      <c r="YS44" s="5">
        <v>4.3627211256061699E-2</v>
      </c>
      <c r="YT44" s="5">
        <v>0.240681510825763</v>
      </c>
      <c r="YU44" s="5">
        <v>0.12715149238439999</v>
      </c>
      <c r="YV44" s="5">
        <v>0.152196707875145</v>
      </c>
      <c r="YW44" s="5">
        <v>0.12667201693873401</v>
      </c>
      <c r="YX44" s="5">
        <v>0.123184208728912</v>
      </c>
      <c r="YY44" s="5">
        <v>0.13052988183867201</v>
      </c>
      <c r="YZ44" s="5">
        <v>0.39573622020353799</v>
      </c>
      <c r="ZA44" s="5">
        <v>0.39971866675773499</v>
      </c>
      <c r="ZB44" s="5">
        <v>6.40816655109432E-2</v>
      </c>
      <c r="ZC44" s="5">
        <v>0.27029650413711998</v>
      </c>
      <c r="ZD44" s="5">
        <v>0.13328761696605401</v>
      </c>
      <c r="ZE44" s="5">
        <v>0.29740707601939798</v>
      </c>
      <c r="ZF44" s="5">
        <v>0.35366088381941102</v>
      </c>
      <c r="ZG44" s="5">
        <v>0.17545584318011101</v>
      </c>
      <c r="ZH44" s="5">
        <v>0.26747373813264103</v>
      </c>
      <c r="ZI44" s="5">
        <v>0.27553329690594902</v>
      </c>
      <c r="ZJ44" s="5">
        <v>0.14674147940714399</v>
      </c>
      <c r="ZK44" s="5">
        <v>0.30459715866402598</v>
      </c>
      <c r="ZL44" s="5">
        <v>7.7019452553584403E-2</v>
      </c>
      <c r="ZM44" s="5">
        <v>0.24698770575780299</v>
      </c>
      <c r="ZN44" s="5">
        <v>0.22747134758554699</v>
      </c>
    </row>
    <row r="45" spans="1:690" x14ac:dyDescent="0.25">
      <c r="A45" s="5">
        <v>5.0636368285152202E-2</v>
      </c>
      <c r="B45" s="5">
        <v>9.4611718454153906E-2</v>
      </c>
      <c r="C45" s="5">
        <v>9.2494222241307197E-2</v>
      </c>
      <c r="D45" s="5">
        <v>0</v>
      </c>
      <c r="E45" s="5">
        <v>4.6566225722831603E-2</v>
      </c>
      <c r="F45" s="5">
        <v>0.260732122122806</v>
      </c>
      <c r="G45" s="5">
        <v>0.216702206133461</v>
      </c>
      <c r="H45" s="5">
        <v>9.8445871183662298E-2</v>
      </c>
      <c r="I45" s="5">
        <v>0.233345809712451</v>
      </c>
      <c r="J45" s="5">
        <v>0.17829905259562501</v>
      </c>
      <c r="K45" s="5">
        <v>0.35735803565330199</v>
      </c>
      <c r="L45" s="5">
        <v>0.203550803295105</v>
      </c>
      <c r="M45" s="5">
        <v>0.185511645379414</v>
      </c>
      <c r="N45" s="5">
        <v>0.16193429410559401</v>
      </c>
      <c r="O45" s="5">
        <v>0.12253527764497001</v>
      </c>
      <c r="P45" s="5">
        <v>0.952934157502903</v>
      </c>
      <c r="Q45" s="5">
        <v>0</v>
      </c>
      <c r="R45" s="5">
        <v>0.32566211324363098</v>
      </c>
      <c r="S45" s="5">
        <v>8.6391435661074198E-2</v>
      </c>
      <c r="T45" s="5">
        <v>7.9520588808149897E-2</v>
      </c>
      <c r="U45" s="5">
        <v>0.59873628850488403</v>
      </c>
      <c r="V45" s="5">
        <v>6.1902863969532297E-2</v>
      </c>
      <c r="W45" s="5">
        <v>6.1944379703740497E-2</v>
      </c>
      <c r="X45" s="5">
        <v>0.32119766409398298</v>
      </c>
      <c r="Y45" s="5">
        <v>1.06447086947613</v>
      </c>
      <c r="Z45" s="5">
        <v>0.35407977597158702</v>
      </c>
      <c r="AA45" s="5">
        <v>2.7499468821043101E-2</v>
      </c>
      <c r="AB45" s="5">
        <v>0.11664647223550299</v>
      </c>
      <c r="AC45" s="5">
        <v>0.102210434455915</v>
      </c>
      <c r="AD45" s="5">
        <v>5.5508452572964703E-2</v>
      </c>
      <c r="AE45" s="5">
        <v>2.1919354088366299E-2</v>
      </c>
      <c r="AF45" s="5">
        <v>1.4809421402172099E-2</v>
      </c>
      <c r="AG45" s="5">
        <v>0.18358821118776</v>
      </c>
      <c r="AH45" s="5">
        <v>0.20127723516153301</v>
      </c>
      <c r="AI45" s="5">
        <v>1.08993559183116</v>
      </c>
      <c r="AJ45" s="5">
        <v>0.118104022949252</v>
      </c>
      <c r="AK45" s="5">
        <v>0.11469970808817</v>
      </c>
      <c r="AL45" s="5">
        <v>0.228660200805956</v>
      </c>
      <c r="AM45" s="5">
        <v>0.129582511776663</v>
      </c>
      <c r="AN45" s="5">
        <v>9.7220613346082896E-2</v>
      </c>
      <c r="AO45" s="5">
        <v>0.104611911754662</v>
      </c>
      <c r="AP45" s="5">
        <v>0.24574858274708</v>
      </c>
      <c r="AQ45" s="5">
        <v>0.21129260296427799</v>
      </c>
      <c r="AR45" s="5">
        <v>0.24092220476743401</v>
      </c>
      <c r="AS45" s="5">
        <v>0.11572303804384899</v>
      </c>
      <c r="AT45" s="5">
        <v>0.59021029984290696</v>
      </c>
      <c r="AU45" s="5">
        <v>0.12457796598593</v>
      </c>
      <c r="AV45" s="5">
        <v>4.0388771258793803E-2</v>
      </c>
      <c r="AW45" s="5">
        <v>0.165439431654469</v>
      </c>
      <c r="AX45" s="5">
        <v>6.3130706325512098E-2</v>
      </c>
      <c r="AY45" s="5">
        <v>0.27986633426678498</v>
      </c>
      <c r="AZ45" s="5">
        <v>0.33782986134826898</v>
      </c>
      <c r="BA45" s="5">
        <v>0.17376627279557399</v>
      </c>
      <c r="BB45" s="5">
        <v>0.31499241855064503</v>
      </c>
      <c r="BC45" s="5">
        <v>0.19029144184140401</v>
      </c>
      <c r="BD45" s="5">
        <v>0</v>
      </c>
      <c r="BE45" s="5">
        <v>0.111808477145362</v>
      </c>
      <c r="BF45" s="5">
        <v>0.57806495457960505</v>
      </c>
      <c r="BG45" s="5">
        <v>0.35190130455570001</v>
      </c>
      <c r="BH45" s="5">
        <v>0.15690512943105001</v>
      </c>
      <c r="BI45" s="5">
        <v>0.13720545044737401</v>
      </c>
      <c r="BJ45" s="5">
        <v>0.30115859572433601</v>
      </c>
      <c r="BK45" s="5">
        <v>0.238062564032511</v>
      </c>
      <c r="BL45" s="5">
        <v>0.176692985451813</v>
      </c>
      <c r="BM45" s="5">
        <v>0.10127450310771099</v>
      </c>
      <c r="BN45" s="5">
        <v>0.242409125059764</v>
      </c>
      <c r="BO45" s="5">
        <v>0.54375568608701597</v>
      </c>
      <c r="BP45" s="5">
        <v>0.2018598924826</v>
      </c>
      <c r="BQ45" s="5">
        <v>0.10833037489309801</v>
      </c>
      <c r="BR45" s="5">
        <v>0.35697602622771701</v>
      </c>
      <c r="BS45" s="5">
        <v>0.16368615531726</v>
      </c>
      <c r="BT45" s="5">
        <v>0.103165494160235</v>
      </c>
      <c r="BU45" s="5">
        <v>1.8769423536643699</v>
      </c>
      <c r="BV45" s="5">
        <v>0.47431138583430099</v>
      </c>
      <c r="BW45" s="5">
        <v>2.70626842428796</v>
      </c>
      <c r="BX45" s="5">
        <v>2.1936272795574099</v>
      </c>
      <c r="BY45" s="5">
        <v>2.3802623454682101</v>
      </c>
      <c r="BZ45" s="5">
        <v>1.7118929717915401</v>
      </c>
      <c r="CA45" s="5">
        <v>0.53383245679939895</v>
      </c>
      <c r="CB45" s="5">
        <v>0.49395977050747902</v>
      </c>
      <c r="CC45" s="5">
        <v>1.7617490608565001</v>
      </c>
      <c r="CD45" s="5">
        <v>0.83379905744143201</v>
      </c>
      <c r="CE45" s="5">
        <v>2.3763646608838198</v>
      </c>
      <c r="CF45" s="5">
        <v>0.16775042688340999</v>
      </c>
      <c r="CG45" s="5">
        <v>1.1934260724388E-2</v>
      </c>
      <c r="CH45" s="5">
        <v>2.52992841590115E-2</v>
      </c>
      <c r="CI45" s="5">
        <v>2.9005122600915301E-2</v>
      </c>
      <c r="CJ45" s="5">
        <v>0.29592971791544298</v>
      </c>
      <c r="CK45" s="5">
        <v>4.8281401543610401E-2</v>
      </c>
      <c r="CL45" s="5">
        <v>8.8015162898709101E-2</v>
      </c>
      <c r="CM45" s="5">
        <v>7.7714090567584201E-2</v>
      </c>
      <c r="CN45" s="5">
        <v>0.109723527033788</v>
      </c>
      <c r="CO45" s="5">
        <v>0.22947285021514899</v>
      </c>
      <c r="CP45" s="5">
        <v>8.7172008533235507E-2</v>
      </c>
      <c r="CQ45" s="5">
        <v>1.4064749675568601E-2</v>
      </c>
      <c r="CR45" s="5">
        <v>0.13674353129761499</v>
      </c>
      <c r="CS45" s="5">
        <v>9.4487808209821694E-2</v>
      </c>
      <c r="CT45" s="5">
        <v>4.9903897047971497E-2</v>
      </c>
      <c r="CU45" s="5">
        <v>0.12555419711768301</v>
      </c>
      <c r="CV45" s="5">
        <v>0.15386326070623599</v>
      </c>
      <c r="CW45" s="5">
        <v>0.16127085871095201</v>
      </c>
      <c r="CX45" s="5">
        <v>0.413834027730346</v>
      </c>
      <c r="CY45" s="5">
        <v>0.15144962775766699</v>
      </c>
      <c r="CZ45" s="5">
        <v>0.113418042337769</v>
      </c>
      <c r="DA45" s="5">
        <v>8.2474610767429998E-2</v>
      </c>
      <c r="DB45" s="5">
        <v>-0.85281449354552297</v>
      </c>
      <c r="DC45" s="5">
        <v>2.64143015894104E-2</v>
      </c>
      <c r="DD45" s="5">
        <v>7.4595997541151496E-2</v>
      </c>
      <c r="DE45" s="5">
        <v>1.13255226824445E-2</v>
      </c>
      <c r="DF45" s="5">
        <v>0.238368417457824</v>
      </c>
      <c r="DG45" s="5">
        <v>0.74972180861963</v>
      </c>
      <c r="DH45" s="5">
        <v>6.3026277464992606E-2</v>
      </c>
      <c r="DI45" s="5">
        <v>0.133763745645789</v>
      </c>
      <c r="DJ45" s="5">
        <v>0.14973020968513101</v>
      </c>
      <c r="DK45" s="5">
        <v>2.63719691277918E-2</v>
      </c>
      <c r="DL45" s="5">
        <v>0.14259456321289499</v>
      </c>
      <c r="DM45" s="5">
        <v>0.28824820708968002</v>
      </c>
      <c r="DN45" s="5">
        <v>0.391517655897821</v>
      </c>
      <c r="DO45" s="5">
        <v>0.11594785874246299</v>
      </c>
      <c r="DP45" s="5">
        <v>7.2539102520319601E-2</v>
      </c>
      <c r="DQ45" s="5">
        <v>5.9700498599822398E-2</v>
      </c>
      <c r="DR45" s="5">
        <v>9.8544839833344694E-2</v>
      </c>
      <c r="DS45" s="5">
        <v>9.6089840949567504E-2</v>
      </c>
      <c r="DT45" s="5">
        <v>0.20499036951027899</v>
      </c>
      <c r="DU45" s="5">
        <v>0.257033126152585</v>
      </c>
      <c r="DV45" s="5">
        <v>9.3800242456862803E-2</v>
      </c>
      <c r="DW45" s="5">
        <v>3.0601325046103401E-2</v>
      </c>
      <c r="DX45" s="5">
        <v>0.30492220476743398</v>
      </c>
      <c r="DY45" s="5">
        <v>8.8960180315552195E-2</v>
      </c>
      <c r="DZ45" s="5">
        <v>0.360113653438973</v>
      </c>
      <c r="EA45" s="5">
        <v>6.8980278714642906E-2</v>
      </c>
      <c r="EB45" s="5">
        <v>0.13176235621011401</v>
      </c>
      <c r="EC45" s="5">
        <v>0.12853589723341</v>
      </c>
      <c r="ED45" s="5">
        <v>0.33481852332491002</v>
      </c>
      <c r="EE45" s="5">
        <v>0.221636158732327</v>
      </c>
      <c r="EF45" s="5">
        <v>0.120765688200107</v>
      </c>
      <c r="EG45" s="5">
        <v>7.16751588006284E-2</v>
      </c>
      <c r="EH45" s="5">
        <v>0.118018031555222</v>
      </c>
      <c r="EI45" s="5">
        <v>0.14530885868451601</v>
      </c>
      <c r="EJ45" s="5">
        <v>5.2985315210709601E-2</v>
      </c>
      <c r="EK45" s="5">
        <v>9.0333856976982402E-2</v>
      </c>
      <c r="EL45" s="5">
        <v>1.4525427224916301</v>
      </c>
      <c r="EM45" s="5">
        <v>0.10232402939914099</v>
      </c>
      <c r="EN45" s="5">
        <v>9.7498437642361997E-3</v>
      </c>
      <c r="EO45" s="5">
        <v>7.7042073628850502E-2</v>
      </c>
      <c r="EP45" s="5">
        <v>0.18960282767570499</v>
      </c>
      <c r="EQ45" s="5">
        <v>7.21560267364659E-2</v>
      </c>
      <c r="ER45" s="5">
        <v>0.192213100198074</v>
      </c>
      <c r="ES45" s="5">
        <v>3.9953082489604497E-2</v>
      </c>
      <c r="ET45" s="5">
        <v>0.12126329690017799</v>
      </c>
      <c r="EU45" s="5">
        <v>0.108536843954054</v>
      </c>
      <c r="EV45" s="5">
        <v>6.1800901577760997E-2</v>
      </c>
      <c r="EW45" s="5">
        <v>0.17404548869612699</v>
      </c>
      <c r="EX45" s="5">
        <v>9.6689570384536502E-2</v>
      </c>
      <c r="EY45" s="5">
        <v>1.5507024595239199E-2</v>
      </c>
      <c r="EZ45" s="5">
        <v>6.2167389975724498E-2</v>
      </c>
      <c r="FA45" s="5">
        <v>1.5146681304295299E-2</v>
      </c>
      <c r="FB45" s="5">
        <v>0.117503654121986</v>
      </c>
      <c r="FC45" s="5">
        <v>0.154023017553446</v>
      </c>
      <c r="FD45" s="5">
        <v>0.107315005805614</v>
      </c>
      <c r="FE45" s="5">
        <v>0.48381223960112002</v>
      </c>
      <c r="FF45" s="5">
        <v>0.21248172939006901</v>
      </c>
      <c r="FG45" s="5">
        <v>1.9271842770302601</v>
      </c>
      <c r="FH45" s="5">
        <v>1.2293785260569601</v>
      </c>
      <c r="FI45" s="5">
        <v>0.12448125128065</v>
      </c>
      <c r="FJ45" s="5">
        <v>0.32681825011952698</v>
      </c>
      <c r="FK45" s="5">
        <v>8.7361245816542601E-2</v>
      </c>
      <c r="FL45" s="5">
        <v>4.78547840467261E-2</v>
      </c>
      <c r="FM45" s="5">
        <v>0.222581722559934</v>
      </c>
      <c r="FN45" s="5">
        <v>0.105910303324489</v>
      </c>
      <c r="FO45" s="5">
        <v>0.164661157024793</v>
      </c>
      <c r="FP45" s="5">
        <v>7.4617512464995497E-2</v>
      </c>
      <c r="FQ45" s="5">
        <v>0.107874631386352</v>
      </c>
      <c r="FR45" s="5">
        <v>0.13085998224164999</v>
      </c>
      <c r="FS45" s="5">
        <v>0.14187179837442801</v>
      </c>
      <c r="FT45" s="5">
        <v>0.37363165084352201</v>
      </c>
      <c r="FU45" s="5">
        <v>7.2046286510954197E-2</v>
      </c>
      <c r="FV45" s="5">
        <v>0.20108483330830401</v>
      </c>
      <c r="FW45" s="5">
        <v>0.164735468888737</v>
      </c>
      <c r="FX45" s="5">
        <v>0.123257196725913</v>
      </c>
      <c r="FY45" s="5">
        <v>2.8467896868900801E-2</v>
      </c>
      <c r="FZ45" s="5">
        <v>8.4180727119877799E-2</v>
      </c>
      <c r="GA45" s="5">
        <v>9.7682945154019499E-2</v>
      </c>
      <c r="GB45" s="5">
        <v>0.15408776722901399</v>
      </c>
      <c r="GC45" s="5">
        <v>0.15141288163376801</v>
      </c>
      <c r="GD45" s="5">
        <v>0.13123328969656101</v>
      </c>
      <c r="GE45" s="5">
        <v>2.33382003428051E-2</v>
      </c>
      <c r="GF45" s="5">
        <v>6.8936919920987397E-2</v>
      </c>
      <c r="GG45" s="5">
        <v>0.138501400177584</v>
      </c>
      <c r="GH45" s="5">
        <v>2.04422762253803E-2</v>
      </c>
      <c r="GI45" s="5">
        <v>4.3898049687583901E-2</v>
      </c>
      <c r="GJ45" s="5">
        <v>0.113655099273095</v>
      </c>
      <c r="GK45" s="5">
        <v>0.104167748104638</v>
      </c>
      <c r="GL45" s="5">
        <v>3.8578580698039697E-2</v>
      </c>
      <c r="GM45" s="5">
        <v>4.78536068007899E-2</v>
      </c>
      <c r="GN45" s="5">
        <v>1.50591984243835E-2</v>
      </c>
      <c r="GO45" s="5">
        <v>7.91103170870356E-2</v>
      </c>
      <c r="GP45" s="5">
        <v>0.16650782050406401</v>
      </c>
      <c r="GQ45" s="5">
        <v>5.9980421148641397E-2</v>
      </c>
      <c r="GR45" s="5">
        <v>4.0826874585251603E-2</v>
      </c>
      <c r="GS45" s="5">
        <v>3.4907404912451999E-2</v>
      </c>
      <c r="GT45" s="5">
        <v>5.8267431410951503E-2</v>
      </c>
      <c r="GU45" s="5">
        <v>0.13121164528225801</v>
      </c>
      <c r="GV45" s="5">
        <v>6.1664734658874502E-2</v>
      </c>
      <c r="GW45" s="5">
        <v>0.105594132663519</v>
      </c>
      <c r="GX45" s="5">
        <v>0.157309746602008</v>
      </c>
      <c r="GY45" s="5">
        <v>0.24923154156136901</v>
      </c>
      <c r="GZ45" s="5">
        <v>0.170291305238713</v>
      </c>
      <c r="HA45" s="5">
        <v>3.84229902329076E-2</v>
      </c>
      <c r="HB45" s="5">
        <v>0.15448456763216301</v>
      </c>
      <c r="HC45" s="5">
        <v>4.9126357489242503E-2</v>
      </c>
      <c r="HD45" s="5">
        <v>4.8454067345126597E-2</v>
      </c>
      <c r="HE45" s="5">
        <v>0.13535516699679001</v>
      </c>
      <c r="HF45" s="5">
        <v>0.13177226627704799</v>
      </c>
      <c r="HG45" s="5">
        <v>8.41238002989982E-2</v>
      </c>
      <c r="HH45" s="5">
        <v>4.7718120346970802E-2</v>
      </c>
      <c r="HI45" s="5">
        <v>1.8913561915169701</v>
      </c>
      <c r="HJ45" s="5">
        <v>1.21712021036814</v>
      </c>
      <c r="HK45" s="5">
        <v>1.2944439587459899</v>
      </c>
      <c r="HL45" s="5">
        <v>0.14978034287275499</v>
      </c>
      <c r="HM45" s="5">
        <v>0.162257632675364</v>
      </c>
      <c r="HN45" s="5">
        <v>0.128052652126775</v>
      </c>
      <c r="HO45" s="5">
        <v>2.94616487944813E-2</v>
      </c>
      <c r="HP45" s="5">
        <v>0.10961100268729999</v>
      </c>
      <c r="HQ45" s="5">
        <v>0.197696673724472</v>
      </c>
      <c r="HR45" s="5">
        <v>0.92693702615941598</v>
      </c>
      <c r="HS45" s="5">
        <v>0.350261525852059</v>
      </c>
      <c r="HT45" s="5">
        <v>8.9996480144791599E-2</v>
      </c>
      <c r="HU45" s="5">
        <v>1.3470633836486601</v>
      </c>
      <c r="HV45" s="5">
        <v>0.195019670787514</v>
      </c>
      <c r="HW45" s="5">
        <v>0.102769824465542</v>
      </c>
      <c r="HX45" s="5">
        <v>0.71692923980602397</v>
      </c>
      <c r="HY45" s="5">
        <v>0.18416122746010299</v>
      </c>
      <c r="HZ45" s="5">
        <v>0.32918721398811601</v>
      </c>
      <c r="IA45" s="5">
        <v>0.58063520251348999</v>
      </c>
      <c r="IB45" s="5">
        <v>0.34159517792500499</v>
      </c>
      <c r="IC45" s="5">
        <v>0.29199467249504801</v>
      </c>
      <c r="ID45" s="5">
        <v>0.62019984973704001</v>
      </c>
      <c r="IE45" s="5">
        <v>0.6777949593607</v>
      </c>
      <c r="IF45" s="5">
        <v>0.40838330715115101</v>
      </c>
      <c r="IG45" s="5">
        <v>0.113129431872769</v>
      </c>
      <c r="IH45" s="5">
        <v>0.25731118093026401</v>
      </c>
      <c r="II45" s="5">
        <v>0.120995762643154</v>
      </c>
      <c r="IJ45" s="5">
        <v>2.6551151542194999E-2</v>
      </c>
      <c r="IK45" s="5">
        <v>0.36316344511986898</v>
      </c>
      <c r="IL45" s="5">
        <v>0.99208387405231901</v>
      </c>
      <c r="IM45" s="5">
        <v>0.13313496345878001</v>
      </c>
      <c r="IN45" s="5">
        <v>0.103429273956697</v>
      </c>
      <c r="IO45" s="5">
        <v>0.26772194522232101</v>
      </c>
      <c r="IP45" s="5">
        <v>5.2312773570056502E-2</v>
      </c>
      <c r="IQ45" s="5">
        <v>1.44800158251145E-2</v>
      </c>
      <c r="IR45" s="5">
        <v>9.8644440118060506E-2</v>
      </c>
      <c r="IS45" s="5">
        <v>7.4156223390149295E-2</v>
      </c>
      <c r="IT45" s="5">
        <v>0.110864763335838</v>
      </c>
      <c r="IU45" s="5">
        <v>5.1258615976980802E-2</v>
      </c>
      <c r="IV45" s="5">
        <v>0.11853350180998599</v>
      </c>
      <c r="IW45" s="5">
        <v>1.6122311477166099E-2</v>
      </c>
      <c r="IX45" s="5">
        <v>0.10114356942831799</v>
      </c>
      <c r="IY45" s="5">
        <v>0.31320476743391801</v>
      </c>
      <c r="IZ45" s="5">
        <v>0.135671812034697</v>
      </c>
      <c r="JA45" s="5">
        <v>4.0233522300389297E-2</v>
      </c>
      <c r="JB45" s="5">
        <v>1.14268552874145E-2</v>
      </c>
      <c r="JC45" s="5">
        <v>0.22775766682603699</v>
      </c>
      <c r="JD45" s="5">
        <v>0.21550051226009101</v>
      </c>
      <c r="JE45" s="5">
        <v>1.9010210200934099E-2</v>
      </c>
      <c r="JF45" s="5">
        <v>1.06933795632624E-2</v>
      </c>
      <c r="JG45" s="5">
        <v>0.123140769073151</v>
      </c>
      <c r="JH45" s="5">
        <v>0.40341172051089402</v>
      </c>
      <c r="JI45" s="5">
        <v>3.458561573663E-2</v>
      </c>
      <c r="JJ45" s="5">
        <v>2.8917172164280001E-2</v>
      </c>
      <c r="JK45" s="5">
        <v>1.6158732327026901E-2</v>
      </c>
      <c r="JL45" s="5">
        <v>0.25305409466566497</v>
      </c>
      <c r="JM45" s="5">
        <v>0.248028140154361</v>
      </c>
      <c r="JN45" s="5">
        <v>0.15845119868861399</v>
      </c>
      <c r="JO45" s="5">
        <v>8.6216105457277599E-3</v>
      </c>
      <c r="JP45" s="5">
        <v>0.258737244723721</v>
      </c>
      <c r="JQ45" s="5">
        <v>0.19740734922478001</v>
      </c>
      <c r="JR45" s="5">
        <v>0.157942080458985</v>
      </c>
      <c r="JS45" s="5">
        <v>7.7920975343214294E-2</v>
      </c>
      <c r="JT45" s="5">
        <v>0.213351205518749</v>
      </c>
      <c r="JU45" s="5">
        <v>0.172452154907452</v>
      </c>
      <c r="JV45" s="5">
        <v>0.26953445802882298</v>
      </c>
      <c r="JW45" s="5">
        <v>0.702381258110785</v>
      </c>
      <c r="JX45" s="5">
        <v>0.18400443958745999</v>
      </c>
      <c r="JY45" s="5">
        <v>0.13645023651438001</v>
      </c>
      <c r="JZ45" s="5">
        <v>0.25102506659381202</v>
      </c>
      <c r="KA45" s="5">
        <v>0.15810996516631401</v>
      </c>
      <c r="KB45" s="5">
        <v>6.4558226897069804E-2</v>
      </c>
      <c r="KC45" s="5">
        <v>0.18480916604057099</v>
      </c>
      <c r="KD45" s="5">
        <v>7.6399357967351894E-2</v>
      </c>
      <c r="KE45" s="5">
        <v>0.274673929376409</v>
      </c>
      <c r="KF45" s="5">
        <v>-0.88226842428795904</v>
      </c>
      <c r="KG45" s="5">
        <v>8.4608505709370493E-2</v>
      </c>
      <c r="KH45" s="5">
        <v>0.16216207909295799</v>
      </c>
      <c r="KI45" s="5">
        <v>0.21382879063403001</v>
      </c>
      <c r="KJ45" s="5">
        <v>0.129955024758415</v>
      </c>
      <c r="KK45" s="5">
        <v>7.7155795369168695E-2</v>
      </c>
      <c r="KL45" s="5">
        <v>0.19803688272659001</v>
      </c>
      <c r="KM45" s="5">
        <v>-0.89482897343077705</v>
      </c>
      <c r="KN45" s="5">
        <v>4.46846896352757E-2</v>
      </c>
      <c r="KO45" s="5">
        <v>0.145481456184687</v>
      </c>
      <c r="KP45" s="5">
        <v>0.121242674680691</v>
      </c>
      <c r="KQ45" s="5">
        <v>0.12717932910464999</v>
      </c>
      <c r="KR45" s="5">
        <v>0.158925824738747</v>
      </c>
      <c r="KS45" s="5">
        <v>0.19626712656239301</v>
      </c>
      <c r="KT45" s="5">
        <v>0.17723693736766599</v>
      </c>
      <c r="KU45" s="5">
        <v>0.1583863807117</v>
      </c>
      <c r="KV45" s="5">
        <v>0.10425640325114401</v>
      </c>
      <c r="KW45" s="5">
        <v>0.13538057509732901</v>
      </c>
      <c r="KX45" s="5">
        <v>6.6842728147242694E-2</v>
      </c>
      <c r="KY45" s="5">
        <v>0.16894501741684301</v>
      </c>
      <c r="KZ45" s="5">
        <v>0.240176012567448</v>
      </c>
      <c r="LA45" s="5">
        <v>0.70397220135236704</v>
      </c>
      <c r="LB45" s="5">
        <v>0.26626869749334098</v>
      </c>
      <c r="LC45" s="5">
        <v>0.149536028959771</v>
      </c>
      <c r="LD45" s="5">
        <v>0.25787412062017601</v>
      </c>
      <c r="LE45" s="5">
        <v>0.129316440133871</v>
      </c>
      <c r="LF45" s="5">
        <v>0.14888716617717401</v>
      </c>
      <c r="LG45" s="5">
        <v>0.300791134485349</v>
      </c>
      <c r="LH45" s="5">
        <v>0.155126289187897</v>
      </c>
      <c r="LI45" s="5">
        <v>0.21954545454545499</v>
      </c>
      <c r="LJ45" s="5">
        <v>0.29720879721330501</v>
      </c>
      <c r="LK45" s="5">
        <v>0.25467024110374997</v>
      </c>
      <c r="LL45" s="5">
        <v>0.112929034901988</v>
      </c>
      <c r="LM45" s="5">
        <v>0.348059968581381</v>
      </c>
      <c r="LN45" s="5">
        <v>4.3138853280030302E-2</v>
      </c>
      <c r="LO45" s="5">
        <v>2.2592531247865599</v>
      </c>
      <c r="LP45" s="5">
        <v>1.44665159483642</v>
      </c>
      <c r="LQ45" s="5">
        <v>0.14530453911213201</v>
      </c>
      <c r="LR45" s="5">
        <v>6.20090481822137E-2</v>
      </c>
      <c r="LS45" s="5">
        <v>0.114147508334626</v>
      </c>
      <c r="LT45" s="5">
        <v>0.105085171777884</v>
      </c>
      <c r="LU45" s="5">
        <v>1.36160678915375</v>
      </c>
      <c r="LV45" s="5">
        <v>0.15848090977392301</v>
      </c>
      <c r="LW45" s="5">
        <v>0.11748944744211499</v>
      </c>
      <c r="LX45" s="5">
        <v>-0.88551758759647603</v>
      </c>
      <c r="LY45" s="5">
        <v>5.7184618536985102E-2</v>
      </c>
      <c r="LZ45" s="5">
        <v>3.4205187137026201E-2</v>
      </c>
      <c r="MA45" s="5">
        <v>1.50394098763746E-2</v>
      </c>
      <c r="MB45" s="5">
        <v>4.9118442314693499E-2</v>
      </c>
      <c r="MC45" s="5">
        <v>0.111434396557612</v>
      </c>
      <c r="MD45" s="5">
        <v>6.8772419916672295E-2</v>
      </c>
      <c r="ME45" s="5">
        <v>9.2558252904600194E-2</v>
      </c>
      <c r="MF45" s="5">
        <v>6.1839765043371298E-2</v>
      </c>
      <c r="MG45" s="5">
        <v>0.21559941260842799</v>
      </c>
      <c r="MH45" s="5">
        <v>0.14267556860870201</v>
      </c>
      <c r="MI45" s="5">
        <v>7.9217403182842705E-2</v>
      </c>
      <c r="MJ45" s="5">
        <v>0.38634806365685398</v>
      </c>
      <c r="MK45" s="5">
        <v>0.30588798579331999</v>
      </c>
      <c r="ML45" s="5">
        <v>0.23931165903968299</v>
      </c>
      <c r="MM45" s="5">
        <v>0.59194447100607905</v>
      </c>
      <c r="MN45" s="5">
        <v>0.49625968171572998</v>
      </c>
      <c r="MO45" s="5">
        <v>0.46703039409876401</v>
      </c>
      <c r="MP45" s="5">
        <v>0.54936192882999801</v>
      </c>
      <c r="MQ45" s="5">
        <v>0.102460419370262</v>
      </c>
      <c r="MR45" s="5">
        <v>0.25601700703503899</v>
      </c>
      <c r="MS45" s="5">
        <v>0.28625845229150998</v>
      </c>
      <c r="MT45" s="5">
        <v>0.172139129840858</v>
      </c>
      <c r="MU45" s="5">
        <v>0.165862304487398</v>
      </c>
      <c r="MV45" s="5">
        <v>0.117211460965781</v>
      </c>
      <c r="MW45" s="5">
        <v>3.2784441353558402E-2</v>
      </c>
      <c r="MX45" s="5">
        <v>0.43166600642032699</v>
      </c>
      <c r="MY45" s="5">
        <v>3.1688911991437099E-2</v>
      </c>
      <c r="MZ45" s="5">
        <v>1.0899142135100099</v>
      </c>
      <c r="NA45" s="5">
        <v>0.61103415067276801</v>
      </c>
      <c r="NB45" s="5">
        <v>0.155441294993511</v>
      </c>
      <c r="NC45" s="5">
        <v>0.115209958336179</v>
      </c>
      <c r="ND45" s="5">
        <v>3.7999544263560697E-2</v>
      </c>
      <c r="NE45" s="5">
        <v>6.7676972496388696E-2</v>
      </c>
      <c r="NF45" s="5">
        <v>4.3203938173995697E-2</v>
      </c>
      <c r="NG45" s="5">
        <v>2.5560750733024301E-2</v>
      </c>
      <c r="NH45" s="5">
        <v>0.11799433098832</v>
      </c>
      <c r="NI45" s="5">
        <v>4.4036336315825403E-2</v>
      </c>
      <c r="NJ45" s="5">
        <v>3.09761628304078E-2</v>
      </c>
      <c r="NK45" s="5">
        <v>0.251269585410833</v>
      </c>
      <c r="NL45" s="5">
        <v>0.693219383921863</v>
      </c>
      <c r="NM45" s="5">
        <v>0.27232149443344</v>
      </c>
      <c r="NN45" s="5">
        <v>3.4322442452625702E-2</v>
      </c>
      <c r="NO45" s="5">
        <v>1.8221031164168199E-2</v>
      </c>
      <c r="NP45" s="5">
        <v>0.51225701796325396</v>
      </c>
      <c r="NQ45" s="5">
        <v>0.12686763199234999</v>
      </c>
      <c r="NR45" s="5">
        <v>0.29495396489310799</v>
      </c>
      <c r="NS45" s="5">
        <v>0.31493531862577701</v>
      </c>
      <c r="NT45" s="5">
        <v>0.14094057782938299</v>
      </c>
      <c r="NU45" s="5">
        <v>0.32181189809439298</v>
      </c>
      <c r="NV45" s="5">
        <v>9.5649477494706606E-2</v>
      </c>
      <c r="NW45" s="5">
        <v>3.9793034233074502E-2</v>
      </c>
      <c r="NX45" s="5">
        <v>7.2416443175316494E-2</v>
      </c>
      <c r="NY45" s="5">
        <v>0.84399398948159299</v>
      </c>
      <c r="NZ45" s="5">
        <v>0.13992186326070599</v>
      </c>
      <c r="OA45" s="5">
        <v>9.07777474216242E-2</v>
      </c>
      <c r="OB45" s="5">
        <v>9.6542517587596494E-2</v>
      </c>
      <c r="OC45" s="5">
        <v>5.98184550235639E-2</v>
      </c>
      <c r="OD45" s="5">
        <v>1.7160614165917399E-2</v>
      </c>
      <c r="OE45" s="5">
        <v>3.2804368437428601E-2</v>
      </c>
      <c r="OF45" s="5">
        <v>9.8322399712697899E-3</v>
      </c>
      <c r="OG45" s="5">
        <v>0.303437879926235</v>
      </c>
      <c r="OH45" s="5">
        <v>0.112941670650912</v>
      </c>
      <c r="OI45" s="5">
        <v>0.111212418088375</v>
      </c>
      <c r="OJ45" s="5">
        <v>0.29668840926166201</v>
      </c>
      <c r="OK45" s="5">
        <v>0.1553942309205</v>
      </c>
      <c r="OL45" s="5">
        <v>0.25665384878082098</v>
      </c>
      <c r="OM45" s="5">
        <v>0.255539034218974</v>
      </c>
      <c r="ON45" s="5">
        <v>0.107212922073124</v>
      </c>
      <c r="OO45" s="5">
        <v>2.7927765938851701E-2</v>
      </c>
      <c r="OP45" s="5">
        <v>8.6536926849415302E-2</v>
      </c>
      <c r="OQ45" s="5">
        <v>3.5535072740933003E-2</v>
      </c>
      <c r="OR45" s="5">
        <v>5.3264189604535203E-2</v>
      </c>
      <c r="OS45" s="5">
        <v>2.01535189723046E-2</v>
      </c>
      <c r="OT45" s="5">
        <v>4.3024272968425897E-2</v>
      </c>
      <c r="OU45" s="5">
        <v>6.9774289732759801E-2</v>
      </c>
      <c r="OV45" s="5">
        <v>5.70169601094438E-2</v>
      </c>
      <c r="OW45" s="5">
        <v>0.188261389249368</v>
      </c>
      <c r="OX45" s="5">
        <v>0.19771368075951101</v>
      </c>
      <c r="OY45" s="5">
        <v>0.42417908612799698</v>
      </c>
      <c r="OZ45" s="5">
        <v>6.7093777747421604E-2</v>
      </c>
      <c r="PA45" s="5">
        <v>0.113988661976641</v>
      </c>
      <c r="PB45" s="5">
        <v>0.290873710812103</v>
      </c>
      <c r="PC45" s="5">
        <v>0.13539020558705001</v>
      </c>
      <c r="PD45" s="5">
        <v>6.0973480510371499E-2</v>
      </c>
      <c r="PE45" s="5">
        <v>4.5825357378051997E-2</v>
      </c>
      <c r="PF45" s="5">
        <v>0.25724513352913098</v>
      </c>
      <c r="PG45" s="5">
        <v>1.04286808583336E-2</v>
      </c>
      <c r="PH45" s="5">
        <v>0.161387815039956</v>
      </c>
      <c r="PI45" s="5">
        <v>0.12606454477153201</v>
      </c>
      <c r="PJ45" s="5">
        <v>6.1297701018690399E-2</v>
      </c>
      <c r="PK45" s="5">
        <v>0.222185779659859</v>
      </c>
      <c r="PL45" s="5">
        <v>7.2725617470247195E-2</v>
      </c>
      <c r="PM45" s="5">
        <v>9.6698421385529601E-2</v>
      </c>
      <c r="PN45" s="5">
        <v>0.13205361655624601</v>
      </c>
      <c r="PO45" s="5">
        <v>6.2376340413906099E-2</v>
      </c>
      <c r="PP45" s="5">
        <v>0.19369961068232999</v>
      </c>
      <c r="PQ45" s="5">
        <v>0.180966464039342</v>
      </c>
      <c r="PR45" s="5">
        <v>0.19085335701113301</v>
      </c>
      <c r="PS45" s="5">
        <v>0.19027505190497901</v>
      </c>
      <c r="PT45" s="5">
        <v>0.106932313366573</v>
      </c>
      <c r="PU45" s="5">
        <v>0.23068110101768999</v>
      </c>
      <c r="PV45" s="5">
        <v>0.14726289187896999</v>
      </c>
      <c r="PW45" s="5">
        <v>0.12958131275186099</v>
      </c>
      <c r="PX45" s="5">
        <v>0.115966190833959</v>
      </c>
      <c r="PY45" s="5">
        <v>0.111227438430497</v>
      </c>
      <c r="PZ45" s="5">
        <v>0.53079967215354196</v>
      </c>
      <c r="QA45" s="5">
        <v>0.75732866607472205</v>
      </c>
      <c r="QB45" s="5">
        <v>7.8434508620079196E-2</v>
      </c>
      <c r="QC45" s="5">
        <v>0.16913783211529301</v>
      </c>
      <c r="QD45" s="5">
        <v>0.10732176763882301</v>
      </c>
      <c r="QE45" s="5">
        <v>0.13776060501531301</v>
      </c>
      <c r="QF45" s="5">
        <v>0.11246811463657901</v>
      </c>
      <c r="QG45" s="5">
        <v>0.18171231473259999</v>
      </c>
      <c r="QH45" s="5">
        <v>9.5751874415873503E-2</v>
      </c>
      <c r="QI45" s="5">
        <v>0.197048425653985</v>
      </c>
      <c r="QJ45" s="5">
        <v>0.47666805546069302</v>
      </c>
      <c r="QK45" s="5">
        <v>0.186247933884298</v>
      </c>
      <c r="QL45" s="5">
        <v>0.43317198278806102</v>
      </c>
      <c r="QM45" s="5">
        <v>0.19239614780411199</v>
      </c>
      <c r="QN45" s="5">
        <v>8.2331876237961898E-2</v>
      </c>
      <c r="QO45" s="5">
        <v>0.52497561641964396</v>
      </c>
      <c r="QP45" s="5">
        <v>0.126202878183059</v>
      </c>
      <c r="QQ45" s="5">
        <v>0.123060105184072</v>
      </c>
      <c r="QR45" s="5">
        <v>0.34045440885185402</v>
      </c>
      <c r="QS45" s="5">
        <v>0.14669257564374</v>
      </c>
      <c r="QT45" s="5">
        <v>0.16321275869134599</v>
      </c>
      <c r="QU45" s="5">
        <v>0.40163936889556701</v>
      </c>
      <c r="QV45" s="5">
        <v>9.7778567037770603E-2</v>
      </c>
      <c r="QW45" s="5">
        <v>0.103456321289529</v>
      </c>
      <c r="QX45" s="5">
        <v>0.22263349497985099</v>
      </c>
      <c r="QY45" s="5">
        <v>0.23449354552284701</v>
      </c>
      <c r="QZ45" s="5">
        <v>0.121000700413778</v>
      </c>
      <c r="RA45" s="5">
        <v>0.190039683081757</v>
      </c>
      <c r="RB45" s="5">
        <v>0.19978416774810501</v>
      </c>
      <c r="RC45" s="5">
        <v>0.69267550030735603</v>
      </c>
      <c r="RD45" s="5">
        <v>0.76979769141452103</v>
      </c>
      <c r="RE45" s="5">
        <v>0.62188511713680805</v>
      </c>
      <c r="RF45" s="5">
        <v>0.16298893518202301</v>
      </c>
      <c r="RG45" s="5">
        <v>6.5931030076970903E-2</v>
      </c>
      <c r="RH45" s="5">
        <v>0.28780015026296002</v>
      </c>
      <c r="RI45" s="5">
        <v>0.261480226760467</v>
      </c>
      <c r="RJ45" s="5">
        <v>2.7773098072384799E-2</v>
      </c>
      <c r="RK45" s="5">
        <v>0.133316197057186</v>
      </c>
      <c r="RL45" s="5">
        <v>0.21221542244382199</v>
      </c>
      <c r="RM45" s="5">
        <v>2.2682338606945698E-2</v>
      </c>
      <c r="RN45" s="5">
        <v>1.1023365461351801E-2</v>
      </c>
      <c r="RO45" s="5">
        <v>3.5274643245845498E-2</v>
      </c>
      <c r="RP45" s="5">
        <v>0.19093661635134199</v>
      </c>
      <c r="RQ45" s="5">
        <v>0.19292105410562199</v>
      </c>
      <c r="RR45" s="5">
        <v>7.7730927312457995E-2</v>
      </c>
      <c r="RS45" s="5">
        <v>0.115097321019415</v>
      </c>
      <c r="RT45" s="5">
        <v>6.8522118587995201E-2</v>
      </c>
      <c r="RU45" s="5">
        <v>3.0368058701736499E-2</v>
      </c>
      <c r="RV45" s="5">
        <v>5.9798920838740499E-2</v>
      </c>
      <c r="RW45" s="5">
        <v>2.3518243046037501E-2</v>
      </c>
      <c r="RX45" s="5">
        <v>2.16640005235238E-2</v>
      </c>
      <c r="RY45" s="5">
        <v>5.0358598616851498E-2</v>
      </c>
      <c r="RZ45" s="5">
        <v>8.9119527582302793E-2</v>
      </c>
      <c r="SA45" s="5">
        <v>0.107920711203952</v>
      </c>
      <c r="SB45" s="5">
        <v>9.6261230794988994E-2</v>
      </c>
      <c r="SC45" s="5">
        <v>2.18955272996624E-2</v>
      </c>
      <c r="SD45" s="5">
        <v>2.16771649617656E-2</v>
      </c>
      <c r="SE45" s="5">
        <v>1.2719327914759899</v>
      </c>
      <c r="SF45" s="5">
        <v>2.5132208182501201</v>
      </c>
      <c r="SG45" s="5">
        <v>7.5507615210362797E-2</v>
      </c>
      <c r="SH45" s="5">
        <v>0.117166928488491</v>
      </c>
      <c r="SI45" s="5">
        <v>1.20987097875828</v>
      </c>
      <c r="SJ45" s="5">
        <v>0.347958950891333</v>
      </c>
      <c r="SK45" s="5">
        <v>0.58040168021310001</v>
      </c>
      <c r="SL45" s="5">
        <v>0.219316986544635</v>
      </c>
      <c r="SM45" s="5">
        <v>0.40536732463629499</v>
      </c>
      <c r="SN45" s="5">
        <v>0.54102076360904305</v>
      </c>
      <c r="SO45" s="5">
        <v>0.11692295608223501</v>
      </c>
      <c r="SP45" s="5">
        <v>0.22285294720306001</v>
      </c>
      <c r="SQ45" s="5">
        <v>9.3156136875896398E-2</v>
      </c>
      <c r="SR45" s="5">
        <v>7.9297800853178502E-2</v>
      </c>
      <c r="SS45" s="5">
        <v>7.7037764905765596E-2</v>
      </c>
      <c r="ST45" s="5">
        <v>9.2621542244382196E-2</v>
      </c>
      <c r="SU45" s="5">
        <v>0.18056881360562799</v>
      </c>
      <c r="SV45" s="5">
        <v>9.3742299023290801E-2</v>
      </c>
      <c r="SW45" s="5">
        <v>7.3992840385844694E-2</v>
      </c>
      <c r="SX45" s="5">
        <v>0.51770555289939202</v>
      </c>
      <c r="SY45" s="5">
        <v>0.16327334198483701</v>
      </c>
      <c r="SZ45" s="5">
        <v>0.19457325319308799</v>
      </c>
      <c r="TA45" s="5">
        <v>0.212034355576805</v>
      </c>
      <c r="TB45" s="5">
        <v>0.27778847073287399</v>
      </c>
      <c r="TC45" s="5">
        <v>0.19534779045147199</v>
      </c>
      <c r="TD45" s="5">
        <v>8.1401651866865501E-2</v>
      </c>
      <c r="TE45" s="5">
        <v>7.8331220675455102E-2</v>
      </c>
      <c r="TF45" s="5">
        <v>9.0672495048152502E-2</v>
      </c>
      <c r="TG45" s="5">
        <v>0.103712383033946</v>
      </c>
      <c r="TH45" s="5">
        <v>0.211724608974797</v>
      </c>
      <c r="TI45" s="5">
        <v>0.143523461512192</v>
      </c>
      <c r="TJ45" s="5">
        <v>3.2435970220613299</v>
      </c>
      <c r="TK45" s="5">
        <v>2.17995041322314</v>
      </c>
      <c r="TL45" s="5">
        <v>8.4838399016460606E-2</v>
      </c>
      <c r="TM45" s="5">
        <v>0.21066020080595599</v>
      </c>
      <c r="TN45" s="5">
        <v>6.6311727341028595E-2</v>
      </c>
      <c r="TO45" s="5">
        <v>7.6038644993774607E-2</v>
      </c>
      <c r="TP45" s="5">
        <v>8.8588586081666698E-2</v>
      </c>
      <c r="TQ45" s="5">
        <v>3.69913940304624E-2</v>
      </c>
      <c r="TR45" s="5">
        <v>0.119193940369652</v>
      </c>
      <c r="TS45" s="5">
        <v>4.9649750700088799E-2</v>
      </c>
      <c r="TT45" s="5">
        <v>6.9878123474755499E-2</v>
      </c>
      <c r="TU45" s="5">
        <v>0.12211638549279399</v>
      </c>
      <c r="TV45" s="5">
        <v>0.10607315074107</v>
      </c>
      <c r="TW45" s="5">
        <v>1.4826318801375599E-2</v>
      </c>
      <c r="TX45" s="5">
        <v>0.19823270268424301</v>
      </c>
      <c r="TY45" s="5">
        <v>0.175207567789085</v>
      </c>
      <c r="TZ45" s="5">
        <v>2.0375788041790702E-2</v>
      </c>
      <c r="UA45" s="5">
        <v>0.183217975577112</v>
      </c>
      <c r="UB45" s="5">
        <v>0.13476490676866301</v>
      </c>
      <c r="UC45" s="5">
        <v>0.152273205382146</v>
      </c>
      <c r="UD45" s="5">
        <v>1.4713617745355401E-2</v>
      </c>
      <c r="UE45" s="5">
        <v>1.4899870227443501E-2</v>
      </c>
      <c r="UF45" s="5">
        <v>6.2702049134132701E-2</v>
      </c>
      <c r="UG45" s="5">
        <v>0.11668677002937</v>
      </c>
      <c r="UH45" s="5">
        <v>0.15531872880001399</v>
      </c>
      <c r="UI45" s="5">
        <v>0.192857455091865</v>
      </c>
      <c r="UJ45" s="5">
        <v>0.46061525852059299</v>
      </c>
      <c r="UK45" s="5">
        <v>0.32201748514445699</v>
      </c>
      <c r="UL45" s="5">
        <v>0.35885820640666599</v>
      </c>
      <c r="UM45" s="5">
        <v>0.19848241240352399</v>
      </c>
      <c r="UN45" s="5">
        <v>0.35329157844409498</v>
      </c>
      <c r="UO45" s="5">
        <v>6.4483706202764807E-2</v>
      </c>
      <c r="UP45" s="5">
        <v>0.14528679734990799</v>
      </c>
      <c r="UQ45" s="5">
        <v>0.22925216856772099</v>
      </c>
      <c r="UR45" s="5">
        <v>0.10838209662906199</v>
      </c>
      <c r="US45" s="5">
        <v>0.17825538471048299</v>
      </c>
      <c r="UT45" s="5">
        <v>0.12817177788402401</v>
      </c>
      <c r="UU45" s="5">
        <v>0.236127040502698</v>
      </c>
      <c r="UV45" s="5">
        <v>0.215165152653507</v>
      </c>
      <c r="UW45" s="5">
        <v>0.105223046748927</v>
      </c>
      <c r="UX45" s="5">
        <v>0.18817847141588701</v>
      </c>
      <c r="UY45" s="5">
        <v>0.22996489310839399</v>
      </c>
      <c r="UZ45" s="5">
        <v>0.28561785397172301</v>
      </c>
      <c r="VA45" s="5">
        <v>0.29913441704801602</v>
      </c>
      <c r="VB45" s="5">
        <v>0.13443801652892601</v>
      </c>
      <c r="VC45" s="5">
        <v>0.1035983197869</v>
      </c>
      <c r="VD45" s="5">
        <v>0.608387541834574</v>
      </c>
      <c r="VE45" s="5">
        <v>1.13425981831842</v>
      </c>
      <c r="VF45" s="5">
        <v>1.34586100676183</v>
      </c>
      <c r="VG45" s="5">
        <v>7.4645584318011104E-2</v>
      </c>
      <c r="VH45" s="5">
        <v>3.1419097056212E-2</v>
      </c>
      <c r="VI45" s="5">
        <v>9.5721463492116396E-2</v>
      </c>
      <c r="VJ45" s="5">
        <v>0.11299645611185399</v>
      </c>
      <c r="VK45" s="5">
        <v>9.0719554675227104E-2</v>
      </c>
      <c r="VL45" s="5">
        <v>0.107150329494711</v>
      </c>
      <c r="VM45" s="5">
        <v>0.51172092070213804</v>
      </c>
      <c r="VN45" s="5">
        <v>8.2590738337545197E-2</v>
      </c>
      <c r="VO45" s="5">
        <v>0.21227696195615101</v>
      </c>
      <c r="VP45" s="5">
        <v>0.18681203469708299</v>
      </c>
      <c r="VQ45" s="5">
        <v>0.106972269653712</v>
      </c>
      <c r="VR45" s="5">
        <v>0.15848896933269599</v>
      </c>
      <c r="VS45" s="5">
        <v>0.117667242375966</v>
      </c>
      <c r="VT45" s="5">
        <v>0.39787220818250102</v>
      </c>
      <c r="VU45" s="5">
        <v>0.290377364934089</v>
      </c>
      <c r="VV45" s="5">
        <v>5.3378935865036503E-2</v>
      </c>
      <c r="VW45" s="5">
        <v>7.3182896353779406E-2</v>
      </c>
      <c r="VX45" s="5">
        <v>1.4540518407212599</v>
      </c>
      <c r="VY45" s="5">
        <v>9.1314231775866395E-2</v>
      </c>
      <c r="VZ45" s="5">
        <v>0.134466710806974</v>
      </c>
      <c r="WA45" s="5">
        <v>0.112794208045899</v>
      </c>
      <c r="WB45" s="5">
        <v>0.218590191926781</v>
      </c>
      <c r="WC45" s="5">
        <v>0.17646301482139201</v>
      </c>
      <c r="WD45" s="5">
        <v>0.226619083395943</v>
      </c>
      <c r="WE45" s="5">
        <v>7.1571786618140704E-2</v>
      </c>
      <c r="WF45" s="5">
        <v>2.82783743221207E-2</v>
      </c>
      <c r="WG45" s="5">
        <v>0.23559613414384301</v>
      </c>
      <c r="WH45" s="5">
        <v>0.301969742503927</v>
      </c>
      <c r="WI45" s="5">
        <v>0</v>
      </c>
      <c r="WJ45" s="5">
        <v>0.16682173348814999</v>
      </c>
      <c r="WK45" s="5">
        <v>0.101676319923502</v>
      </c>
      <c r="WL45" s="5">
        <v>0.26767181203469698</v>
      </c>
      <c r="WM45" s="5">
        <v>0.222499419438563</v>
      </c>
      <c r="WN45" s="5">
        <v>0.124867836896387</v>
      </c>
      <c r="WO45" s="5">
        <v>0.51479291032033303</v>
      </c>
      <c r="WP45" s="5">
        <v>0.41104699132572903</v>
      </c>
      <c r="WQ45" s="5">
        <v>0.15260385219588801</v>
      </c>
      <c r="WR45" s="5">
        <v>2.5017171225588698E-2</v>
      </c>
      <c r="WS45" s="5">
        <v>0.11687009084079</v>
      </c>
      <c r="WT45" s="5">
        <v>7.9107256683099203E-2</v>
      </c>
      <c r="WU45" s="5">
        <v>7.4289990590583596E-2</v>
      </c>
      <c r="WV45" s="5">
        <v>8.1903558500102405E-2</v>
      </c>
      <c r="WW45" s="5">
        <v>0.105553080959851</v>
      </c>
      <c r="WX45" s="5">
        <v>0.14602280119146299</v>
      </c>
      <c r="WY45" s="5">
        <v>0.13715813619628001</v>
      </c>
      <c r="WZ45" s="5">
        <v>0.18862495731165899</v>
      </c>
      <c r="XA45" s="5">
        <v>1.4972622740314899E-2</v>
      </c>
      <c r="XB45" s="5">
        <v>0.131779933064681</v>
      </c>
      <c r="XC45" s="5">
        <v>0.15887731946223199</v>
      </c>
      <c r="XD45" s="5">
        <v>0.264062905539239</v>
      </c>
      <c r="XE45" s="5">
        <v>0.35776074038658601</v>
      </c>
      <c r="XF45" s="5">
        <v>7.4040558944773793E-2</v>
      </c>
      <c r="XG45" s="5">
        <v>8.5474169861386895E-2</v>
      </c>
      <c r="XH45" s="5">
        <v>0.13369148282221199</v>
      </c>
      <c r="XI45" s="5">
        <v>0.26806563759306101</v>
      </c>
      <c r="XJ45" s="5">
        <v>0.50373116590396805</v>
      </c>
      <c r="XK45" s="5">
        <v>1.00312123488833</v>
      </c>
      <c r="XL45" s="5">
        <v>0.16189495582369801</v>
      </c>
      <c r="XM45" s="5">
        <v>0.106786312439375</v>
      </c>
      <c r="XN45" s="5">
        <v>0.27891489652346202</v>
      </c>
      <c r="XO45" s="5">
        <v>0.116639710402295</v>
      </c>
      <c r="XP45" s="5">
        <v>3.5567841713873199E-2</v>
      </c>
      <c r="XQ45" s="5">
        <v>6.1356214962963403E-2</v>
      </c>
      <c r="XR45" s="5">
        <v>3.2046834577490198E-2</v>
      </c>
      <c r="XS45" s="5">
        <v>7.7616261125933797E-2</v>
      </c>
      <c r="XT45" s="5">
        <v>3.31738858307754E-2</v>
      </c>
      <c r="XU45" s="5">
        <v>4.4800696673724397E-2</v>
      </c>
      <c r="XV45" s="5">
        <v>0.114341165220955</v>
      </c>
      <c r="XW45" s="5">
        <v>0.162537190082645</v>
      </c>
      <c r="XX45" s="5">
        <v>0.29646089747968002</v>
      </c>
      <c r="XY45" s="5">
        <v>2.5521228547899601E-2</v>
      </c>
      <c r="XZ45" s="5">
        <v>-0.88192589304009295</v>
      </c>
      <c r="YA45" s="5">
        <v>0.22376884043440001</v>
      </c>
      <c r="YB45" s="5">
        <v>7.86478382624137E-2</v>
      </c>
      <c r="YC45" s="5">
        <v>4.6624689032944699E-2</v>
      </c>
      <c r="YD45" s="5">
        <v>9.4897547981695196E-2</v>
      </c>
      <c r="YE45" s="5">
        <v>0</v>
      </c>
      <c r="YF45" s="5">
        <v>0.12683033945768701</v>
      </c>
      <c r="YG45" s="5">
        <v>0.14056492042893201</v>
      </c>
      <c r="YH45" s="5">
        <v>6.4686906632060601E-2</v>
      </c>
      <c r="YI45" s="5">
        <v>7.5992077043917694E-2</v>
      </c>
      <c r="YJ45" s="5">
        <v>8.7223550303940994E-2</v>
      </c>
      <c r="YK45" s="5">
        <v>9.8338911276552206E-3</v>
      </c>
      <c r="YL45" s="5">
        <v>0.108008059558773</v>
      </c>
      <c r="YM45" s="5">
        <v>0.12720105070469601</v>
      </c>
      <c r="YN45" s="5">
        <v>2.50085238119966E-2</v>
      </c>
      <c r="YO45" s="5">
        <v>5.6434500881767297E-2</v>
      </c>
      <c r="YP45" s="5">
        <v>0.13819370261594199</v>
      </c>
      <c r="YQ45" s="5">
        <v>0.57890690526603406</v>
      </c>
      <c r="YR45" s="5">
        <v>0.10762454750358599</v>
      </c>
      <c r="YS45" s="5">
        <v>4.8188375110989702E-2</v>
      </c>
      <c r="YT45" s="5">
        <v>0.24056601325046101</v>
      </c>
      <c r="YU45" s="5">
        <v>0.128018236459258</v>
      </c>
      <c r="YV45" s="5">
        <v>0.15378102588621001</v>
      </c>
      <c r="YW45" s="5">
        <v>0.127909022607745</v>
      </c>
      <c r="YX45" s="5">
        <v>0.123399631172734</v>
      </c>
      <c r="YY45" s="5">
        <v>0.13081169319035599</v>
      </c>
      <c r="YZ45" s="5">
        <v>0.39620681647428502</v>
      </c>
      <c r="ZA45" s="5">
        <v>0.40035427907929799</v>
      </c>
      <c r="ZB45" s="5">
        <v>6.7200182154489002E-2</v>
      </c>
      <c r="ZC45" s="5">
        <v>0.27046870460706701</v>
      </c>
      <c r="ZD45" s="5">
        <v>0.133744074858275</v>
      </c>
      <c r="ZE45" s="5">
        <v>0.29994016802131002</v>
      </c>
      <c r="ZF45" s="5">
        <v>0.35621139266443602</v>
      </c>
      <c r="ZG45" s="5">
        <v>0.17668677002937</v>
      </c>
      <c r="ZH45" s="5">
        <v>0.26919165357557501</v>
      </c>
      <c r="ZI45" s="5">
        <v>0.27467727614234</v>
      </c>
      <c r="ZJ45" s="5">
        <v>0.147394303667782</v>
      </c>
      <c r="ZK45" s="5">
        <v>0.30819124376750201</v>
      </c>
      <c r="ZL45" s="5">
        <v>8.0705382468755499E-2</v>
      </c>
      <c r="ZM45" s="5">
        <v>0.245770234273615</v>
      </c>
      <c r="ZN45" s="5">
        <v>0.22620941192541499</v>
      </c>
    </row>
    <row r="46" spans="1:690" x14ac:dyDescent="0.25">
      <c r="A46" s="5">
        <v>5.1804456538452497E-2</v>
      </c>
      <c r="B46" s="5">
        <v>9.3887546437140396E-2</v>
      </c>
      <c r="C46" s="5">
        <v>9.4697962375558498E-2</v>
      </c>
      <c r="D46" s="5">
        <v>0</v>
      </c>
      <c r="E46" s="5">
        <v>4.96613966081755E-2</v>
      </c>
      <c r="F46" s="5">
        <v>0.260951369441978</v>
      </c>
      <c r="G46" s="5">
        <v>0.216894201215764</v>
      </c>
      <c r="H46" s="5">
        <v>9.8730209685130799E-2</v>
      </c>
      <c r="I46" s="5">
        <v>0.23397554811829799</v>
      </c>
      <c r="J46" s="5">
        <v>0.17930285718890901</v>
      </c>
      <c r="K46" s="5">
        <v>0.357385629396899</v>
      </c>
      <c r="L46" s="5">
        <v>0.20722901441158401</v>
      </c>
      <c r="M46" s="5">
        <v>0.18744156819889399</v>
      </c>
      <c r="N46" s="5">
        <v>0.16463335837716001</v>
      </c>
      <c r="O46" s="5">
        <v>0.122912915784441</v>
      </c>
      <c r="P46" s="5">
        <v>0.95324205996858202</v>
      </c>
      <c r="Q46" s="5">
        <v>0</v>
      </c>
      <c r="R46" s="5">
        <v>0.324520046444915</v>
      </c>
      <c r="S46" s="5">
        <v>8.7770313479548501E-2</v>
      </c>
      <c r="T46" s="5">
        <v>7.8853740230481306E-2</v>
      </c>
      <c r="U46" s="5">
        <v>0.60038009698791095</v>
      </c>
      <c r="V46" s="5">
        <v>6.1136727129149901E-2</v>
      </c>
      <c r="W46" s="5">
        <v>5.96144570032872E-2</v>
      </c>
      <c r="X46" s="5">
        <v>0.32411399494569998</v>
      </c>
      <c r="Y46" s="5">
        <v>1.0639724745577499</v>
      </c>
      <c r="Z46" s="5">
        <v>0.354662249846322</v>
      </c>
      <c r="AA46" s="5">
        <v>2.9875030276416699E-2</v>
      </c>
      <c r="AB46" s="5">
        <v>0.11501837306194899</v>
      </c>
      <c r="AC46" s="5">
        <v>0.107328308008559</v>
      </c>
      <c r="AD46" s="5">
        <v>5.9412052355048199E-2</v>
      </c>
      <c r="AE46" s="5">
        <v>2.3044669079980901E-2</v>
      </c>
      <c r="AF46" s="5">
        <v>1.6576236526657399E-2</v>
      </c>
      <c r="AG46" s="5">
        <v>0.18547100607882</v>
      </c>
      <c r="AH46" s="5">
        <v>0.20376108189331299</v>
      </c>
      <c r="AI46" s="5">
        <v>1.0896331534731201</v>
      </c>
      <c r="AJ46" s="5">
        <v>0.120508503517519</v>
      </c>
      <c r="AK46" s="5">
        <v>0.113370808004918</v>
      </c>
      <c r="AL46" s="5">
        <v>0.228706782323612</v>
      </c>
      <c r="AM46" s="5">
        <v>0.133902720694795</v>
      </c>
      <c r="AN46" s="5">
        <v>9.6322997063042107E-2</v>
      </c>
      <c r="AO46" s="5">
        <v>0.105516767980329</v>
      </c>
      <c r="AP46" s="5">
        <v>0.24574455296769299</v>
      </c>
      <c r="AQ46" s="5">
        <v>0.211829519841541</v>
      </c>
      <c r="AR46" s="5">
        <v>0.24631124923160999</v>
      </c>
      <c r="AS46" s="5">
        <v>0.116569496619083</v>
      </c>
      <c r="AT46" s="5">
        <v>0.59010170070350398</v>
      </c>
      <c r="AU46" s="5">
        <v>0.12553350180998599</v>
      </c>
      <c r="AV46" s="5">
        <v>4.1999795095963403E-2</v>
      </c>
      <c r="AW46" s="5">
        <v>0.17509911751592599</v>
      </c>
      <c r="AX46" s="5">
        <v>6.3183372752057002E-2</v>
      </c>
      <c r="AY46" s="5">
        <v>0.28107677071238302</v>
      </c>
      <c r="AZ46" s="5">
        <v>0.33835639642101001</v>
      </c>
      <c r="BA46" s="5">
        <v>0.17542749812171299</v>
      </c>
      <c r="BB46" s="5">
        <v>0.31596523461512199</v>
      </c>
      <c r="BC46" s="5">
        <v>0.19276039887985799</v>
      </c>
      <c r="BD46" s="5">
        <v>0</v>
      </c>
      <c r="BE46" s="5">
        <v>0.110996380028687</v>
      </c>
      <c r="BF46" s="5">
        <v>0.57945119868861406</v>
      </c>
      <c r="BG46" s="5">
        <v>0.353263438289734</v>
      </c>
      <c r="BH46" s="5">
        <v>0.160460146164879</v>
      </c>
      <c r="BI46" s="5">
        <v>0.13970213783211499</v>
      </c>
      <c r="BJ46" s="5">
        <v>0.30489242538077999</v>
      </c>
      <c r="BK46" s="5">
        <v>0.23415600027320499</v>
      </c>
      <c r="BL46" s="5">
        <v>0.178048220749949</v>
      </c>
      <c r="BM46" s="5">
        <v>0.100978143569428</v>
      </c>
      <c r="BN46" s="5">
        <v>0.243357489242538</v>
      </c>
      <c r="BO46" s="5">
        <v>0.54500737654531795</v>
      </c>
      <c r="BP46" s="5">
        <v>0.199595171520351</v>
      </c>
      <c r="BQ46" s="5">
        <v>0.106430230175534</v>
      </c>
      <c r="BR46" s="5">
        <v>0.35899364797486499</v>
      </c>
      <c r="BS46" s="5">
        <v>0.16427409329963799</v>
      </c>
      <c r="BT46" s="5">
        <v>0.10483033945768699</v>
      </c>
      <c r="BU46" s="5">
        <v>1.87855419711768</v>
      </c>
      <c r="BV46" s="5">
        <v>0.47482815381463001</v>
      </c>
      <c r="BW46" s="5">
        <v>2.7079945358923601</v>
      </c>
      <c r="BX46" s="5">
        <v>2.1919947407963898</v>
      </c>
      <c r="BY46" s="5">
        <v>2.3787387473533199</v>
      </c>
      <c r="BZ46" s="5">
        <v>1.71184748309542</v>
      </c>
      <c r="CA46" s="5">
        <v>0.53364025681305904</v>
      </c>
      <c r="CB46" s="5">
        <v>0.49432217744689599</v>
      </c>
      <c r="CC46" s="5">
        <v>1.76532156273479</v>
      </c>
      <c r="CD46" s="5">
        <v>0.83398292466361601</v>
      </c>
      <c r="CE46" s="5">
        <v>2.3773858343009402</v>
      </c>
      <c r="CF46" s="5">
        <v>0.159848371012909</v>
      </c>
      <c r="CG46" s="5">
        <v>1.2019689560651199E-2</v>
      </c>
      <c r="CH46" s="5">
        <v>2.4897562950286299E-2</v>
      </c>
      <c r="CI46" s="5">
        <v>2.9857113585137599E-2</v>
      </c>
      <c r="CJ46" s="5">
        <v>0.29665009220681698</v>
      </c>
      <c r="CK46" s="5">
        <v>4.9835120551874799E-2</v>
      </c>
      <c r="CL46" s="5">
        <v>8.8002663752475896E-2</v>
      </c>
      <c r="CM46" s="5">
        <v>7.7916125947681103E-2</v>
      </c>
      <c r="CN46" s="5">
        <v>0.11231753295539899</v>
      </c>
      <c r="CO46" s="5">
        <v>0.23157441431596201</v>
      </c>
      <c r="CP46" s="5">
        <v>8.9059285567925695E-2</v>
      </c>
      <c r="CQ46" s="5">
        <v>1.4578853903421901E-2</v>
      </c>
      <c r="CR46" s="5">
        <v>0.13730571682262099</v>
      </c>
      <c r="CS46" s="5">
        <v>9.4549142818113496E-2</v>
      </c>
      <c r="CT46" s="5">
        <v>5.2757047000224599E-2</v>
      </c>
      <c r="CU46" s="5">
        <v>0.12528495321357799</v>
      </c>
      <c r="CV46" s="5">
        <v>0.15604098080732201</v>
      </c>
      <c r="CW46" s="5">
        <v>0.16559396112918401</v>
      </c>
      <c r="CX46" s="5">
        <v>0.41270186462673297</v>
      </c>
      <c r="CY46" s="5">
        <v>0.151834710743802</v>
      </c>
      <c r="CZ46" s="5">
        <v>0.11725632188337699</v>
      </c>
      <c r="DA46" s="5">
        <v>8.5882430517235403E-2</v>
      </c>
      <c r="DB46" s="5">
        <v>-0.85757707806843797</v>
      </c>
      <c r="DC46" s="5">
        <v>2.7338386075077901E-2</v>
      </c>
      <c r="DD46" s="5">
        <v>7.8133051021105099E-2</v>
      </c>
      <c r="DE46" s="5">
        <v>1.07696312714141E-2</v>
      </c>
      <c r="DF46" s="5">
        <v>0.23963445119868901</v>
      </c>
      <c r="DG46" s="5">
        <v>0.75056676456526195</v>
      </c>
      <c r="DH46" s="5">
        <v>6.54465043235712E-2</v>
      </c>
      <c r="DI46" s="5">
        <v>0.13611112628918801</v>
      </c>
      <c r="DJ46" s="5">
        <v>0.15038638071169999</v>
      </c>
      <c r="DK46" s="5">
        <v>2.7724950481524499E-2</v>
      </c>
      <c r="DL46" s="5">
        <v>0.14421016324021599</v>
      </c>
      <c r="DM46" s="5">
        <v>0.28830995150604499</v>
      </c>
      <c r="DN46" s="5">
        <v>0.39023919131206902</v>
      </c>
      <c r="DO46" s="5">
        <v>0.117830963640709</v>
      </c>
      <c r="DP46" s="5">
        <v>7.4474557748787598E-2</v>
      </c>
      <c r="DQ46" s="5">
        <v>6.1914418414042702E-2</v>
      </c>
      <c r="DR46" s="5">
        <v>9.9387063725155406E-2</v>
      </c>
      <c r="DS46" s="5">
        <v>9.5629207883896894E-2</v>
      </c>
      <c r="DT46" s="5">
        <v>0.20757120415272201</v>
      </c>
      <c r="DU46" s="5">
        <v>0.25808312273751799</v>
      </c>
      <c r="DV46" s="5">
        <v>9.8845774238438697E-2</v>
      </c>
      <c r="DW46" s="5">
        <v>3.1371695922409702E-2</v>
      </c>
      <c r="DX46" s="5">
        <v>0.30553022334539998</v>
      </c>
      <c r="DY46" s="5">
        <v>8.8878218700908396E-2</v>
      </c>
      <c r="DZ46" s="5">
        <v>0.36072843385014702</v>
      </c>
      <c r="EA46" s="5">
        <v>7.0022120972532506E-2</v>
      </c>
      <c r="EB46" s="5">
        <v>0.132767239877256</v>
      </c>
      <c r="EC46" s="5">
        <v>0.12390497402384799</v>
      </c>
      <c r="ED46" s="5">
        <v>0.33623461512191799</v>
      </c>
      <c r="EE46" s="5">
        <v>0.22279297862167899</v>
      </c>
      <c r="EF46" s="5">
        <v>0.12022434271083</v>
      </c>
      <c r="EG46" s="5">
        <v>7.4075063178744599E-2</v>
      </c>
      <c r="EH46" s="5">
        <v>0.117185779659859</v>
      </c>
      <c r="EI46" s="5">
        <v>0.14592404890376301</v>
      </c>
      <c r="EJ46" s="5">
        <v>5.3698927668874998E-2</v>
      </c>
      <c r="EK46" s="5">
        <v>9.2169387336930503E-2</v>
      </c>
      <c r="EL46" s="5">
        <v>1.45229151014275</v>
      </c>
      <c r="EM46" s="5">
        <v>0.102569099692843</v>
      </c>
      <c r="EN46" s="5">
        <v>1.0419459303100899E-2</v>
      </c>
      <c r="EO46" s="5">
        <v>7.7602691073014096E-2</v>
      </c>
      <c r="EP46" s="5">
        <v>0.191860733556451</v>
      </c>
      <c r="EQ46" s="5">
        <v>7.4398307585157003E-2</v>
      </c>
      <c r="ER46" s="5">
        <v>0.193800901577761</v>
      </c>
      <c r="ES46" s="5">
        <v>4.1310596148308301E-2</v>
      </c>
      <c r="ET46" s="5">
        <v>0.124888900549424</v>
      </c>
      <c r="EU46" s="5">
        <v>0.10672313770125801</v>
      </c>
      <c r="EV46" s="5">
        <v>6.4083669148282202E-2</v>
      </c>
      <c r="EW46" s="5">
        <v>0.174678164059832</v>
      </c>
      <c r="EX46" s="5">
        <v>9.6470118161327806E-2</v>
      </c>
      <c r="EY46" s="5">
        <v>1.6631532251258199E-2</v>
      </c>
      <c r="EZ46" s="5">
        <v>6.6806036530243404E-2</v>
      </c>
      <c r="FA46" s="5">
        <v>1.53527805963324E-2</v>
      </c>
      <c r="FB46" s="5">
        <v>0.117801789495253</v>
      </c>
      <c r="FC46" s="5">
        <v>0.15533433508640099</v>
      </c>
      <c r="FD46" s="5">
        <v>0.10710012977255701</v>
      </c>
      <c r="FE46" s="5">
        <v>0.48321152926712602</v>
      </c>
      <c r="FF46" s="5">
        <v>0.21300867427088299</v>
      </c>
      <c r="FG46" s="5">
        <v>1.92969032169934</v>
      </c>
      <c r="FH46" s="5">
        <v>1.23020394781777</v>
      </c>
      <c r="FI46" s="5">
        <v>0.12350665938119</v>
      </c>
      <c r="FJ46" s="5">
        <v>0.32567433918448202</v>
      </c>
      <c r="FK46" s="5">
        <v>8.90456936001639E-2</v>
      </c>
      <c r="FL46" s="5">
        <v>4.7509582233088703E-2</v>
      </c>
      <c r="FM46" s="5">
        <v>0.221911071648111</v>
      </c>
      <c r="FN46" s="5">
        <v>0.109735014958876</v>
      </c>
      <c r="FO46" s="5">
        <v>0.1665003756574</v>
      </c>
      <c r="FP46" s="5">
        <v>7.38411993716276E-2</v>
      </c>
      <c r="FQ46" s="5">
        <v>0.107203792168587</v>
      </c>
      <c r="FR46" s="5">
        <v>0.132215968854586</v>
      </c>
      <c r="FS46" s="5">
        <v>0.142747011816133</v>
      </c>
      <c r="FT46" s="5">
        <v>0.37351314800901603</v>
      </c>
      <c r="FU46" s="5">
        <v>7.4730455743867205E-2</v>
      </c>
      <c r="FV46" s="5">
        <v>0.20352316811676199</v>
      </c>
      <c r="FW46" s="5">
        <v>0.166692370739704</v>
      </c>
      <c r="FX46" s="5">
        <v>0.12235639642101</v>
      </c>
      <c r="FY46" s="5">
        <v>2.8272250819876402E-2</v>
      </c>
      <c r="FZ46" s="5">
        <v>8.5506727682535297E-2</v>
      </c>
      <c r="GA46" s="5">
        <v>9.7488969332695893E-2</v>
      </c>
      <c r="GB46" s="5">
        <v>0.155673587869681</v>
      </c>
      <c r="GC46" s="5">
        <v>0.14984748309541701</v>
      </c>
      <c r="GD46" s="5">
        <v>0.13103282032105101</v>
      </c>
      <c r="GE46" s="5">
        <v>2.4004471153973E-2</v>
      </c>
      <c r="GF46" s="5">
        <v>6.5897536202771098E-2</v>
      </c>
      <c r="GG46" s="5">
        <v>0.13866061061402901</v>
      </c>
      <c r="GH46" s="5">
        <v>2.2379977857993501E-2</v>
      </c>
      <c r="GI46" s="5">
        <v>4.5317305905599403E-2</v>
      </c>
      <c r="GJ46" s="5">
        <v>0.117927158369181</v>
      </c>
      <c r="GK46" s="5">
        <v>0.105347448944744</v>
      </c>
      <c r="GL46" s="5">
        <v>4.1779181749880497E-2</v>
      </c>
      <c r="GM46" s="5">
        <v>5.1853317481503E-2</v>
      </c>
      <c r="GN46" s="5">
        <v>1.6760869420670899E-2</v>
      </c>
      <c r="GO46" s="5">
        <v>8.2520338976817403E-2</v>
      </c>
      <c r="GP46" s="5">
        <v>0.167366300116112</v>
      </c>
      <c r="GQ46" s="5">
        <v>6.1904009278003103E-2</v>
      </c>
      <c r="GR46" s="5">
        <v>3.9231927420639301E-2</v>
      </c>
      <c r="GS46" s="5">
        <v>3.61100461124974E-2</v>
      </c>
      <c r="GT46" s="5">
        <v>5.7420728520407797E-2</v>
      </c>
      <c r="GU46" s="5">
        <v>0.13673781782210201</v>
      </c>
      <c r="GV46" s="5">
        <v>6.20566230711053E-2</v>
      </c>
      <c r="GW46" s="5">
        <v>0.104455439797248</v>
      </c>
      <c r="GX46" s="5">
        <v>0.15947428454340601</v>
      </c>
      <c r="GY46" s="5">
        <v>0.249896045352093</v>
      </c>
      <c r="GZ46" s="5">
        <v>0.16903298954989401</v>
      </c>
      <c r="HA46" s="5">
        <v>3.9459189946041903E-2</v>
      </c>
      <c r="HB46" s="5">
        <v>0.15734807018546401</v>
      </c>
      <c r="HC46" s="5">
        <v>5.0334813195819901E-2</v>
      </c>
      <c r="HD46" s="5">
        <v>4.9082712929444702E-2</v>
      </c>
      <c r="HE46" s="5">
        <v>0.13783716959224099</v>
      </c>
      <c r="HF46" s="5">
        <v>0.13096298067071899</v>
      </c>
      <c r="HG46" s="5">
        <v>8.6127579939145299E-2</v>
      </c>
      <c r="HH46" s="5">
        <v>5.1871456867700297E-2</v>
      </c>
      <c r="HI46" s="5">
        <v>1.8900737654531801</v>
      </c>
      <c r="HJ46" s="5">
        <v>1.2179148965234601</v>
      </c>
      <c r="HK46" s="5">
        <v>1.29375432006011</v>
      </c>
      <c r="HL46" s="5">
        <v>0.150551396762516</v>
      </c>
      <c r="HM46" s="5">
        <v>0.163566013250461</v>
      </c>
      <c r="HN46" s="5">
        <v>0.12531757206681399</v>
      </c>
      <c r="HO46" s="5">
        <v>3.0621405641691201E-2</v>
      </c>
      <c r="HP46" s="5">
        <v>0.109421394839489</v>
      </c>
      <c r="HQ46" s="5">
        <v>0.19910101769004801</v>
      </c>
      <c r="HR46" s="5">
        <v>0.92660378389454301</v>
      </c>
      <c r="HS46" s="5">
        <v>0.35340632470459699</v>
      </c>
      <c r="HT46" s="5">
        <v>9.1341715855508002E-2</v>
      </c>
      <c r="HU46" s="5">
        <v>1.34627409329964</v>
      </c>
      <c r="HV46" s="5">
        <v>0.196343350864012</v>
      </c>
      <c r="HW46" s="5">
        <v>0.10264674544088501</v>
      </c>
      <c r="HX46" s="5">
        <v>0.71803538009698797</v>
      </c>
      <c r="HY46" s="5">
        <v>0.18748976594912101</v>
      </c>
      <c r="HZ46" s="5">
        <v>0.33038590260228101</v>
      </c>
      <c r="IA46" s="5">
        <v>0.58259148965234597</v>
      </c>
      <c r="IB46" s="5">
        <v>0.34310122259408499</v>
      </c>
      <c r="IC46" s="5">
        <v>0.29337442797623098</v>
      </c>
      <c r="ID46" s="5">
        <v>0.61873799603852198</v>
      </c>
      <c r="IE46" s="5">
        <v>0.67847626528242599</v>
      </c>
      <c r="IF46" s="5">
        <v>0.409704186872481</v>
      </c>
      <c r="IG46" s="5">
        <v>0.112927532272386</v>
      </c>
      <c r="IH46" s="5">
        <v>0.259106413496346</v>
      </c>
      <c r="II46" s="5">
        <v>0.12127392418550299</v>
      </c>
      <c r="IJ46" s="5">
        <v>2.9060498204739601E-2</v>
      </c>
      <c r="IK46" s="5">
        <v>0.35259169455638301</v>
      </c>
      <c r="IL46" s="5">
        <v>0.99203128201625601</v>
      </c>
      <c r="IM46" s="5">
        <v>0.13355768048630601</v>
      </c>
      <c r="IN46" s="5">
        <v>0.102020012294242</v>
      </c>
      <c r="IO46" s="5">
        <v>0.27068656512533301</v>
      </c>
      <c r="IP46" s="5">
        <v>5.6827246830541203E-2</v>
      </c>
      <c r="IQ46" s="5">
        <v>1.3552497278113401E-2</v>
      </c>
      <c r="IR46" s="5">
        <v>9.6068565439393697E-2</v>
      </c>
      <c r="IS46" s="5">
        <v>7.48713202650092E-2</v>
      </c>
      <c r="IT46" s="5">
        <v>0.109851171368076</v>
      </c>
      <c r="IU46" s="5">
        <v>5.3484666347927E-2</v>
      </c>
      <c r="IV46" s="5">
        <v>0.115652141247183</v>
      </c>
      <c r="IW46" s="5">
        <v>1.5164729271654499E-2</v>
      </c>
      <c r="IX46" s="5">
        <v>0.100976231131753</v>
      </c>
      <c r="IY46" s="5">
        <v>0.31289570384536602</v>
      </c>
      <c r="IZ46" s="5">
        <v>0.13735072740932999</v>
      </c>
      <c r="JA46" s="5">
        <v>4.2425380780001402E-2</v>
      </c>
      <c r="JB46" s="5">
        <v>1.20070552693924E-2</v>
      </c>
      <c r="JC46" s="5">
        <v>0.22806160781367399</v>
      </c>
      <c r="JD46" s="5">
        <v>0.214558090294379</v>
      </c>
      <c r="JE46" s="5">
        <v>1.84891982947233E-2</v>
      </c>
      <c r="JF46" s="5">
        <v>1.1212187854905501E-2</v>
      </c>
      <c r="JG46" s="5">
        <v>0.12267912027867001</v>
      </c>
      <c r="JH46" s="5">
        <v>0.40351956833549601</v>
      </c>
      <c r="JI46" s="5">
        <v>3.7638071170002001E-2</v>
      </c>
      <c r="JJ46" s="5">
        <v>3.0108896495130998E-2</v>
      </c>
      <c r="JK46" s="5">
        <v>1.7016665528310899E-2</v>
      </c>
      <c r="JL46" s="5">
        <v>0.25334792705416298</v>
      </c>
      <c r="JM46" s="5">
        <v>0.24743528447510399</v>
      </c>
      <c r="JN46" s="5">
        <v>0.16118448193429399</v>
      </c>
      <c r="JO46" s="5">
        <v>8.8201625572023896E-3</v>
      </c>
      <c r="JP46" s="5">
        <v>0.25881640598319799</v>
      </c>
      <c r="JQ46" s="5">
        <v>0.19876552148077301</v>
      </c>
      <c r="JR46" s="5">
        <v>0.159122532613892</v>
      </c>
      <c r="JS46" s="5">
        <v>8.2221842770302603E-2</v>
      </c>
      <c r="JT46" s="5">
        <v>0.21313434874667</v>
      </c>
      <c r="JU46" s="5">
        <v>0.17553753158937199</v>
      </c>
      <c r="JV46" s="5">
        <v>0.269601120142067</v>
      </c>
      <c r="JW46" s="5">
        <v>0.70248500785465495</v>
      </c>
      <c r="JX46" s="5">
        <v>0.18457270678232399</v>
      </c>
      <c r="JY46" s="5">
        <v>0.13798905534233999</v>
      </c>
      <c r="JZ46" s="5">
        <v>0.25225729116863599</v>
      </c>
      <c r="KA46" s="5">
        <v>0.160721057304829</v>
      </c>
      <c r="KB46" s="5">
        <v>6.6653029164674499E-2</v>
      </c>
      <c r="KC46" s="5">
        <v>0.18649525305648501</v>
      </c>
      <c r="KD46" s="5">
        <v>7.9079639368895505E-2</v>
      </c>
      <c r="KE46" s="5">
        <v>0.27518407212622098</v>
      </c>
      <c r="KF46" s="5">
        <v>-0.88460938460487704</v>
      </c>
      <c r="KG46" s="5">
        <v>8.7680707984150397E-2</v>
      </c>
      <c r="KH46" s="5">
        <v>0.16527887439382599</v>
      </c>
      <c r="KI46" s="5">
        <v>0.20958047444792</v>
      </c>
      <c r="KJ46" s="5">
        <v>0.131454340550509</v>
      </c>
      <c r="KK46" s="5">
        <v>7.7620927532272302E-2</v>
      </c>
      <c r="KL46" s="5">
        <v>0.198759784167748</v>
      </c>
      <c r="KM46" s="5">
        <v>-0.89787637456457903</v>
      </c>
      <c r="KN46" s="5">
        <v>4.57445830806405E-2</v>
      </c>
      <c r="KO46" s="5">
        <v>0.146769619561505</v>
      </c>
      <c r="KP46" s="5">
        <v>0.121038385356192</v>
      </c>
      <c r="KQ46" s="5">
        <v>0.13298487070998399</v>
      </c>
      <c r="KR46" s="5">
        <v>0.16109487056895</v>
      </c>
      <c r="KS46" s="5">
        <v>0.19913489515743499</v>
      </c>
      <c r="KT46" s="5">
        <v>0.18002732053821499</v>
      </c>
      <c r="KU46" s="5">
        <v>0.16101461648794499</v>
      </c>
      <c r="KV46" s="5">
        <v>0.103827129294447</v>
      </c>
      <c r="KW46" s="5">
        <v>0.135990642715662</v>
      </c>
      <c r="KX46" s="5">
        <v>6.8699812251801703E-2</v>
      </c>
      <c r="KY46" s="5">
        <v>0.171540127040503</v>
      </c>
      <c r="KZ46" s="5">
        <v>0.24149013045557</v>
      </c>
      <c r="LA46" s="5">
        <v>0.70425339799194098</v>
      </c>
      <c r="LB46" s="5">
        <v>0.26883976504337098</v>
      </c>
      <c r="LC46" s="5">
        <v>0.15249238439997301</v>
      </c>
      <c r="LD46" s="5">
        <v>0.25848780820982198</v>
      </c>
      <c r="LE46" s="5">
        <v>0.12962919199508199</v>
      </c>
      <c r="LF46" s="5">
        <v>0.14686565125333001</v>
      </c>
      <c r="LG46" s="5">
        <v>0.30033276415545401</v>
      </c>
      <c r="LH46" s="5">
        <v>0.157050679598388</v>
      </c>
      <c r="LI46" s="5">
        <v>0.21936561710265701</v>
      </c>
      <c r="LJ46" s="5">
        <v>0.296642169250734</v>
      </c>
      <c r="LK46" s="5">
        <v>0.25665897138173599</v>
      </c>
      <c r="LL46" s="5">
        <v>0.11276224301618699</v>
      </c>
      <c r="LM46" s="5">
        <v>0.35146731780616097</v>
      </c>
      <c r="LN46" s="5">
        <v>4.5394074598304301E-2</v>
      </c>
      <c r="LO46" s="5">
        <v>2.2644951847551398</v>
      </c>
      <c r="LP46" s="5">
        <v>1.44794098763746</v>
      </c>
      <c r="LQ46" s="5">
        <v>0.144825261346962</v>
      </c>
      <c r="LR46" s="5">
        <v>6.4538032343312901E-2</v>
      </c>
      <c r="LS46" s="5">
        <v>0.114801024004598</v>
      </c>
      <c r="LT46" s="5">
        <v>0.105551396762516</v>
      </c>
      <c r="LU46" s="5">
        <v>1.36576169660542</v>
      </c>
      <c r="LV46" s="5">
        <v>0.160008605969538</v>
      </c>
      <c r="LW46" s="5">
        <v>0.117331398128543</v>
      </c>
      <c r="LX46" s="5">
        <v>-0.88749579946724999</v>
      </c>
      <c r="LY46" s="5">
        <v>5.9524144525647103E-2</v>
      </c>
      <c r="LZ46" s="5">
        <v>3.3987821966156601E-2</v>
      </c>
      <c r="MA46" s="5">
        <v>1.5660405709992501E-2</v>
      </c>
      <c r="MB46" s="5">
        <v>5.2759418464396697E-2</v>
      </c>
      <c r="MC46" s="5">
        <v>0.114451676798033</v>
      </c>
      <c r="MD46" s="5">
        <v>7.0167133392527795E-2</v>
      </c>
      <c r="ME46" s="5">
        <v>9.3575660012420306E-2</v>
      </c>
      <c r="MF46" s="5">
        <v>6.37966668943378E-2</v>
      </c>
      <c r="MG46" s="5">
        <v>0.21670193292807899</v>
      </c>
      <c r="MH46" s="5">
        <v>0.14202916467454399</v>
      </c>
      <c r="MI46" s="5">
        <v>8.2073287343760695E-2</v>
      </c>
      <c r="MJ46" s="5">
        <v>0.38637681852332501</v>
      </c>
      <c r="MK46" s="5">
        <v>0.30410272522368698</v>
      </c>
      <c r="ML46" s="5">
        <v>0.23925517382692399</v>
      </c>
      <c r="MM46" s="5">
        <v>0.59205832934908798</v>
      </c>
      <c r="MN46" s="5">
        <v>0.49646506386175798</v>
      </c>
      <c r="MO46" s="5">
        <v>0.46746793251827101</v>
      </c>
      <c r="MP46" s="5">
        <v>0.54841554538624404</v>
      </c>
      <c r="MQ46" s="5">
        <v>0.10211631719144899</v>
      </c>
      <c r="MR46" s="5">
        <v>0.25721583225189498</v>
      </c>
      <c r="MS46" s="5">
        <v>0.28642100949388699</v>
      </c>
      <c r="MT46" s="5">
        <v>0.17550269790314901</v>
      </c>
      <c r="MU46" s="5">
        <v>0.16690362680144799</v>
      </c>
      <c r="MV46" s="5">
        <v>0.117641554538624</v>
      </c>
      <c r="MW46" s="5">
        <v>3.4033382739091698E-2</v>
      </c>
      <c r="MX46" s="5">
        <v>0.43311433645242797</v>
      </c>
      <c r="MY46" s="5">
        <v>3.38226982500777E-2</v>
      </c>
      <c r="MZ46" s="5">
        <v>1.0908665391708201</v>
      </c>
      <c r="NA46" s="5">
        <v>0.61214712109828595</v>
      </c>
      <c r="NB46" s="5">
        <v>0.15786756369100499</v>
      </c>
      <c r="NC46" s="5">
        <v>0.114120961682945</v>
      </c>
      <c r="ND46" s="5">
        <v>3.6034766665524201E-2</v>
      </c>
      <c r="NE46" s="5">
        <v>6.5316159923353795E-2</v>
      </c>
      <c r="NF46" s="5">
        <v>4.5835595933841899E-2</v>
      </c>
      <c r="NG46" s="5">
        <v>2.5778319915621201E-2</v>
      </c>
      <c r="NH46" s="5">
        <v>0.116806707192132</v>
      </c>
      <c r="NI46" s="5">
        <v>4.5116931903558498E-2</v>
      </c>
      <c r="NJ46" s="5">
        <v>3.3641554538624399E-2</v>
      </c>
      <c r="NK46" s="5">
        <v>0.25329895498941302</v>
      </c>
      <c r="NL46" s="5">
        <v>0.69484324841199396</v>
      </c>
      <c r="NM46" s="5">
        <v>0.271454067345127</v>
      </c>
      <c r="NN46" s="5">
        <v>3.32221667023044E-2</v>
      </c>
      <c r="NO46" s="5">
        <v>1.7552106241281801E-2</v>
      </c>
      <c r="NP46" s="5">
        <v>0.51256601325046103</v>
      </c>
      <c r="NQ46" s="5">
        <v>0.126203947817772</v>
      </c>
      <c r="NR46" s="5">
        <v>0.29500423468342302</v>
      </c>
      <c r="NS46" s="5">
        <v>0.32180896113653401</v>
      </c>
      <c r="NT46" s="5">
        <v>0.14188996653234101</v>
      </c>
      <c r="NU46" s="5">
        <v>0.32267153882931499</v>
      </c>
      <c r="NV46" s="5">
        <v>9.7577351273820098E-2</v>
      </c>
      <c r="NW46" s="5">
        <v>3.8281469057482503E-2</v>
      </c>
      <c r="NX46" s="5">
        <v>7.6075051361814305E-2</v>
      </c>
      <c r="NY46" s="5">
        <v>0.84444013387063699</v>
      </c>
      <c r="NZ46" s="5">
        <v>0.14053268219383899</v>
      </c>
      <c r="OA46" s="5">
        <v>9.1317806160781306E-2</v>
      </c>
      <c r="OB46" s="5">
        <v>9.7828631924048906E-2</v>
      </c>
      <c r="OC46" s="5">
        <v>6.21066184003825E-2</v>
      </c>
      <c r="OD46" s="5">
        <v>1.91147254437894E-2</v>
      </c>
      <c r="OE46" s="5">
        <v>3.5595353218052503E-2</v>
      </c>
      <c r="OF46" s="5">
        <v>1.02555030102295E-2</v>
      </c>
      <c r="OG46" s="5">
        <v>0.30428775356874499</v>
      </c>
      <c r="OH46" s="5">
        <v>0.111716003005259</v>
      </c>
      <c r="OI46" s="5">
        <v>0.109850447731682</v>
      </c>
      <c r="OJ46" s="5">
        <v>0.29480336042619998</v>
      </c>
      <c r="OK46" s="5">
        <v>0.159777293737145</v>
      </c>
      <c r="OL46" s="5">
        <v>0.25760146164879499</v>
      </c>
      <c r="OM46" s="5">
        <v>0.25727791817498802</v>
      </c>
      <c r="ON46" s="5">
        <v>0.108986775206854</v>
      </c>
      <c r="OO46" s="5">
        <v>2.8913393893859701E-2</v>
      </c>
      <c r="OP46" s="5">
        <v>8.9010848980020402E-2</v>
      </c>
      <c r="OQ46" s="5">
        <v>3.6199166723584503E-2</v>
      </c>
      <c r="OR46" s="5">
        <v>5.6138515128747998E-2</v>
      </c>
      <c r="OS46" s="5">
        <v>2.1158295594911999E-2</v>
      </c>
      <c r="OT46" s="5">
        <v>4.6604206551492902E-2</v>
      </c>
      <c r="OU46" s="5">
        <v>6.9782338816283498E-2</v>
      </c>
      <c r="OV46" s="5">
        <v>5.8995560412540102E-2</v>
      </c>
      <c r="OW46" s="5">
        <v>0.18845311112628901</v>
      </c>
      <c r="OX46" s="5">
        <v>0.19797110853083799</v>
      </c>
      <c r="OY46" s="5">
        <v>0.42019766409398301</v>
      </c>
      <c r="OZ46" s="5">
        <v>7.0552421282699201E-2</v>
      </c>
      <c r="PA46" s="5">
        <v>0.113225052933543</v>
      </c>
      <c r="PB46" s="5">
        <v>0.29439881155658798</v>
      </c>
      <c r="PC46" s="5">
        <v>0.13637620381121501</v>
      </c>
      <c r="PD46" s="5">
        <v>6.1640800212934298E-2</v>
      </c>
      <c r="PE46" s="5">
        <v>4.87094214162389E-2</v>
      </c>
      <c r="PF46" s="5">
        <v>0.255894337818455</v>
      </c>
      <c r="PG46" s="5">
        <v>1.1047569073140801E-2</v>
      </c>
      <c r="PH46" s="5">
        <v>0.16229711085308399</v>
      </c>
      <c r="PI46" s="5">
        <v>0.12563274366505001</v>
      </c>
      <c r="PJ46" s="5">
        <v>6.6368157579401996E-2</v>
      </c>
      <c r="PK46" s="5">
        <v>0.22171866675773499</v>
      </c>
      <c r="PL46" s="5">
        <v>7.5263418914425007E-2</v>
      </c>
      <c r="PM46" s="5">
        <v>9.64404448896551E-2</v>
      </c>
      <c r="PN46" s="5">
        <v>0.133177788402432</v>
      </c>
      <c r="PO46" s="5">
        <v>6.3253397991940394E-2</v>
      </c>
      <c r="PP46" s="5">
        <v>0.196355371900826</v>
      </c>
      <c r="PQ46" s="5">
        <v>0.181381394713476</v>
      </c>
      <c r="PR46" s="5">
        <v>0.191067003619971</v>
      </c>
      <c r="PS46" s="5">
        <v>0.19072916979055701</v>
      </c>
      <c r="PT46" s="5">
        <v>0.106522983402773</v>
      </c>
      <c r="PU46" s="5">
        <v>0.230182501195274</v>
      </c>
      <c r="PV46" s="5">
        <v>0.14895744826173099</v>
      </c>
      <c r="PW46" s="5">
        <v>0.129550099036951</v>
      </c>
      <c r="PX46" s="5">
        <v>0.116059285567926</v>
      </c>
      <c r="PY46" s="5">
        <v>0.10853587059146701</v>
      </c>
      <c r="PZ46" s="5">
        <v>0.53890786148487102</v>
      </c>
      <c r="QA46" s="5">
        <v>0.75823796188784898</v>
      </c>
      <c r="QB46" s="5">
        <v>7.9190424151355798E-2</v>
      </c>
      <c r="QC46" s="5">
        <v>0.17336869066320601</v>
      </c>
      <c r="QD46" s="5">
        <v>0.108022471142682</v>
      </c>
      <c r="QE46" s="5">
        <v>0.14287228465458399</v>
      </c>
      <c r="QF46" s="5">
        <v>0.11458830047831101</v>
      </c>
      <c r="QG46" s="5">
        <v>0.19025503722423301</v>
      </c>
      <c r="QH46" s="5">
        <v>9.8056736615278403E-2</v>
      </c>
      <c r="QI46" s="5">
        <v>0.19683436923707401</v>
      </c>
      <c r="QJ46" s="5">
        <v>0.47632907588279499</v>
      </c>
      <c r="QK46" s="5">
        <v>0.187772624820709</v>
      </c>
      <c r="QL46" s="5">
        <v>0.43267222184276999</v>
      </c>
      <c r="QM46" s="5">
        <v>0.195016802131002</v>
      </c>
      <c r="QN46" s="5">
        <v>8.4678505566559703E-2</v>
      </c>
      <c r="QO46" s="5">
        <v>0.52526173075609595</v>
      </c>
      <c r="QP46" s="5">
        <v>0.12659684581908201</v>
      </c>
      <c r="QQ46" s="5">
        <v>0.121954033194454</v>
      </c>
      <c r="QR46" s="5">
        <v>0.34107472167201702</v>
      </c>
      <c r="QS46" s="5">
        <v>0.14903927327368399</v>
      </c>
      <c r="QT46" s="5">
        <v>0.16614486715388299</v>
      </c>
      <c r="QU46" s="5">
        <v>0.402280855132846</v>
      </c>
      <c r="QV46" s="5">
        <v>9.6942490267058201E-2</v>
      </c>
      <c r="QW46" s="5">
        <v>0.102947954374701</v>
      </c>
      <c r="QX46" s="5">
        <v>0.221534184823441</v>
      </c>
      <c r="QY46" s="5">
        <v>0.23625175875964799</v>
      </c>
      <c r="QZ46" s="5">
        <v>0.120077712239417</v>
      </c>
      <c r="RA46" s="5">
        <v>0.191230721945222</v>
      </c>
      <c r="RB46" s="5">
        <v>0.201793388429752</v>
      </c>
      <c r="RC46" s="5">
        <v>0.69249743869954195</v>
      </c>
      <c r="RD46" s="5">
        <v>0.77041069599071099</v>
      </c>
      <c r="RE46" s="5">
        <v>0.62074503107711199</v>
      </c>
      <c r="RF46" s="5">
        <v>0.164944197800697</v>
      </c>
      <c r="RG46" s="5">
        <v>6.9689445039836706E-2</v>
      </c>
      <c r="RH46" s="5">
        <v>0.28820490403660998</v>
      </c>
      <c r="RI46" s="5">
        <v>0.26194235366436702</v>
      </c>
      <c r="RJ46" s="5">
        <v>2.96339108388184E-2</v>
      </c>
      <c r="RK46" s="5">
        <v>0.13065241445256501</v>
      </c>
      <c r="RL46" s="5">
        <v>0.21117737859435801</v>
      </c>
      <c r="RM46" s="5">
        <v>2.38257278502697E-2</v>
      </c>
      <c r="RN46" s="5">
        <v>1.1395048306047701E-2</v>
      </c>
      <c r="RO46" s="5">
        <v>3.6559020863077503E-2</v>
      </c>
      <c r="RP46" s="5">
        <v>0.19256956492042901</v>
      </c>
      <c r="RQ46" s="5">
        <v>0.19510124724030101</v>
      </c>
      <c r="RR46" s="5">
        <v>7.9500766802579503E-2</v>
      </c>
      <c r="RS46" s="5">
        <v>0.115938198768281</v>
      </c>
      <c r="RT46" s="5">
        <v>6.7533792472576404E-2</v>
      </c>
      <c r="RU46" s="5">
        <v>3.01844805273432E-2</v>
      </c>
      <c r="RV46" s="5">
        <v>6.28494638344375E-2</v>
      </c>
      <c r="RW46" s="5">
        <v>2.40090757669345E-2</v>
      </c>
      <c r="RX46" s="5">
        <v>2.3263590271153801E-2</v>
      </c>
      <c r="RY46" s="5">
        <v>5.32193943047427E-2</v>
      </c>
      <c r="RZ46" s="5">
        <v>9.1578231133542395E-2</v>
      </c>
      <c r="SA46" s="5">
        <v>0.106424321651025</v>
      </c>
      <c r="SB46" s="5">
        <v>9.6392579361532796E-2</v>
      </c>
      <c r="SC46" s="5">
        <v>2.1399067574104601E-2</v>
      </c>
      <c r="SD46" s="5">
        <v>2.2670038627049999E-2</v>
      </c>
      <c r="SE46" s="5">
        <v>1.2718687931152199</v>
      </c>
      <c r="SF46" s="5">
        <v>2.5121527901099698</v>
      </c>
      <c r="SG46" s="5">
        <v>7.6290023995284201E-2</v>
      </c>
      <c r="SH46" s="5">
        <v>0.11683703298955</v>
      </c>
      <c r="SI46" s="5">
        <v>1.20896598592992</v>
      </c>
      <c r="SJ46" s="5">
        <v>0.34626077453725801</v>
      </c>
      <c r="SK46" s="5">
        <v>0.58090731507410698</v>
      </c>
      <c r="SL46" s="5">
        <v>0.21908175671060701</v>
      </c>
      <c r="SM46" s="5">
        <v>0.40489993852878903</v>
      </c>
      <c r="SN46" s="5">
        <v>0.542749743869954</v>
      </c>
      <c r="SO46" s="5">
        <v>0.116840038248754</v>
      </c>
      <c r="SP46" s="5">
        <v>0.22148371012908999</v>
      </c>
      <c r="SQ46" s="5">
        <v>9.2642169250734194E-2</v>
      </c>
      <c r="SR46" s="5">
        <v>8.1994685818964894E-2</v>
      </c>
      <c r="SS46" s="5">
        <v>8.0352260283077195E-2</v>
      </c>
      <c r="ST46" s="5">
        <v>9.2597636773444403E-2</v>
      </c>
      <c r="SU46" s="5">
        <v>0.18173553719008301</v>
      </c>
      <c r="SV46" s="5">
        <v>9.3688067754934795E-2</v>
      </c>
      <c r="SW46" s="5">
        <v>7.5614924967076502E-2</v>
      </c>
      <c r="SX46" s="5">
        <v>0.51936746123898703</v>
      </c>
      <c r="SY46" s="5">
        <v>0.16529048562256701</v>
      </c>
      <c r="SZ46" s="5">
        <v>0.19582084557065799</v>
      </c>
      <c r="TA46" s="5">
        <v>0.21078908544498301</v>
      </c>
      <c r="TB46" s="5">
        <v>0.27856635475718899</v>
      </c>
      <c r="TC46" s="5">
        <v>0.196127996721535</v>
      </c>
      <c r="TD46" s="5">
        <v>8.3149306741342799E-2</v>
      </c>
      <c r="TE46" s="5">
        <v>7.9305076899114493E-2</v>
      </c>
      <c r="TF46" s="5">
        <v>9.21042278532887E-2</v>
      </c>
      <c r="TG46" s="5">
        <v>0.103000683013455</v>
      </c>
      <c r="TH46" s="5">
        <v>0.21355201147462599</v>
      </c>
      <c r="TI46" s="5">
        <v>0.14482330441909699</v>
      </c>
      <c r="TJ46" s="5">
        <v>3.2411812034697101</v>
      </c>
      <c r="TK46" s="5">
        <v>2.18007055528994</v>
      </c>
      <c r="TL46" s="5">
        <v>8.6615668328666101E-2</v>
      </c>
      <c r="TM46" s="5">
        <v>0.21059026022812699</v>
      </c>
      <c r="TN46" s="5">
        <v>6.7432962229355894E-2</v>
      </c>
      <c r="TO46" s="5">
        <v>7.8744880795365194E-2</v>
      </c>
      <c r="TP46" s="5">
        <v>8.7799672153541397E-2</v>
      </c>
      <c r="TQ46" s="5">
        <v>3.8440202171982803E-2</v>
      </c>
      <c r="TR46" s="5">
        <v>0.125074046312492</v>
      </c>
      <c r="TS46" s="5">
        <v>5.1242059968581402E-2</v>
      </c>
      <c r="TT46" s="5">
        <v>7.2439623253456195E-2</v>
      </c>
      <c r="TU46" s="5">
        <v>0.123126630694625</v>
      </c>
      <c r="TV46" s="5">
        <v>0.10766573321494401</v>
      </c>
      <c r="TW46" s="5">
        <v>1.4207553075753099E-2</v>
      </c>
      <c r="TX46" s="5">
        <v>0.198681305921727</v>
      </c>
      <c r="TY46" s="5">
        <v>0.1761966395738</v>
      </c>
      <c r="TZ46" s="5">
        <v>2.0561682933813399E-2</v>
      </c>
      <c r="UA46" s="5">
        <v>0.184457271189641</v>
      </c>
      <c r="UB46" s="5">
        <v>0.134172051089407</v>
      </c>
      <c r="UC46" s="5">
        <v>0.15332388498053401</v>
      </c>
      <c r="UD46" s="5">
        <v>1.54412979519348E-2</v>
      </c>
      <c r="UE46" s="5">
        <v>1.5559661225326199E-2</v>
      </c>
      <c r="UF46" s="5">
        <v>6.4946300817117303E-2</v>
      </c>
      <c r="UG46" s="5">
        <v>0.119196981080527</v>
      </c>
      <c r="UH46" s="5">
        <v>0.154448223924711</v>
      </c>
      <c r="UI46" s="5">
        <v>0.19530803906836999</v>
      </c>
      <c r="UJ46" s="5">
        <v>0.45684413632948601</v>
      </c>
      <c r="UK46" s="5">
        <v>0.322219383921863</v>
      </c>
      <c r="UL46" s="5">
        <v>0.35953124786558299</v>
      </c>
      <c r="UM46" s="5">
        <v>0.199773307834164</v>
      </c>
      <c r="UN46" s="5">
        <v>0.35267242674680699</v>
      </c>
      <c r="UO46" s="5">
        <v>6.7640988344813302E-2</v>
      </c>
      <c r="UP46" s="5">
        <v>0.147880199439929</v>
      </c>
      <c r="UQ46" s="5">
        <v>0.22810866744074901</v>
      </c>
      <c r="UR46" s="5">
        <v>0.105438281226147</v>
      </c>
      <c r="US46" s="5">
        <v>0.177611228741206</v>
      </c>
      <c r="UT46" s="5">
        <v>0.13022525783757899</v>
      </c>
      <c r="UU46" s="5">
        <v>0.23637497438699501</v>
      </c>
      <c r="UV46" s="5">
        <v>0.21496140973977201</v>
      </c>
      <c r="UW46" s="5">
        <v>0.105717578808769</v>
      </c>
      <c r="UX46" s="5">
        <v>0.189819957653166</v>
      </c>
      <c r="UY46" s="5">
        <v>0.23098852537395001</v>
      </c>
      <c r="UZ46" s="5">
        <v>0.286909090909091</v>
      </c>
      <c r="VA46" s="5">
        <v>0.29877849873642498</v>
      </c>
      <c r="VB46" s="5">
        <v>0.13547093777747399</v>
      </c>
      <c r="VC46" s="5">
        <v>0.103890581244451</v>
      </c>
      <c r="VD46" s="5">
        <v>0.61018871661771701</v>
      </c>
      <c r="VE46" s="5">
        <v>1.13584953213578</v>
      </c>
      <c r="VF46" s="5">
        <v>1.3466194932040201</v>
      </c>
      <c r="VG46" s="5">
        <v>7.6999180383853505E-2</v>
      </c>
      <c r="VH46" s="5">
        <v>3.28267877877194E-2</v>
      </c>
      <c r="VI46" s="5">
        <v>9.6226863195300993E-2</v>
      </c>
      <c r="VJ46" s="5">
        <v>0.111478709954643</v>
      </c>
      <c r="VK46" s="5">
        <v>9.4203196502971098E-2</v>
      </c>
      <c r="VL46" s="5">
        <v>0.10811629736792901</v>
      </c>
      <c r="VM46" s="5">
        <v>0.51170466498190004</v>
      </c>
      <c r="VN46" s="5">
        <v>8.2754320060105205E-2</v>
      </c>
      <c r="VO46" s="5">
        <v>0.215594016802131</v>
      </c>
      <c r="VP46" s="5">
        <v>0.18670254764018801</v>
      </c>
      <c r="VQ46" s="5">
        <v>0.105155795369169</v>
      </c>
      <c r="VR46" s="5">
        <v>0.159963663684175</v>
      </c>
      <c r="VS46" s="5">
        <v>0.115897303701504</v>
      </c>
      <c r="VT46" s="5">
        <v>0.40135694283177398</v>
      </c>
      <c r="VU46" s="5">
        <v>0.29066716754320099</v>
      </c>
      <c r="VV46" s="5">
        <v>5.65273546888874E-2</v>
      </c>
      <c r="VW46" s="5">
        <v>7.33791163941373E-2</v>
      </c>
      <c r="VX46" s="5">
        <v>1.45462871388566</v>
      </c>
      <c r="VY46" s="5">
        <v>9.5154793091571002E-2</v>
      </c>
      <c r="VZ46" s="5">
        <v>0.13589423482677401</v>
      </c>
      <c r="WA46" s="5">
        <v>0.11191564783826199</v>
      </c>
      <c r="WB46" s="5">
        <v>0.21881982105047501</v>
      </c>
      <c r="WC46" s="5">
        <v>0.17733092001912401</v>
      </c>
      <c r="WD46" s="5">
        <v>0.22615702479338801</v>
      </c>
      <c r="WE46" s="5">
        <v>7.4996421047562004E-2</v>
      </c>
      <c r="WF46" s="5">
        <v>3.08140996153221E-2</v>
      </c>
      <c r="WG46" s="5">
        <v>0.238754183457414</v>
      </c>
      <c r="WH46" s="5">
        <v>0.30667106071989603</v>
      </c>
      <c r="WI46" s="5">
        <v>0</v>
      </c>
      <c r="WJ46" s="5">
        <v>0.169137558909911</v>
      </c>
      <c r="WK46" s="5">
        <v>0.101775288573185</v>
      </c>
      <c r="WL46" s="5">
        <v>0.26722607745372601</v>
      </c>
      <c r="WM46" s="5">
        <v>0.22321002663752501</v>
      </c>
      <c r="WN46" s="5">
        <v>0.12549088177037099</v>
      </c>
      <c r="WO46" s="5">
        <v>0.51511884434123401</v>
      </c>
      <c r="WP46" s="5">
        <v>0.41054190287548697</v>
      </c>
      <c r="WQ46" s="5">
        <v>0.15496769346356101</v>
      </c>
      <c r="WR46" s="5">
        <v>2.6856814832646299E-2</v>
      </c>
      <c r="WS46" s="5">
        <v>0.117692643945086</v>
      </c>
      <c r="WT46" s="5">
        <v>7.9838585913471205E-2</v>
      </c>
      <c r="WU46" s="5">
        <v>7.7931809688406198E-2</v>
      </c>
      <c r="WV46" s="5">
        <v>8.2115565876647797E-2</v>
      </c>
      <c r="WW46" s="5">
        <v>0.106597624726798</v>
      </c>
      <c r="WX46" s="5">
        <v>0.147402256766412</v>
      </c>
      <c r="WY46" s="5">
        <v>0.13680658240996699</v>
      </c>
      <c r="WZ46" s="5">
        <v>0.18794515401953399</v>
      </c>
      <c r="XA46" s="5">
        <v>1.52067070360713E-2</v>
      </c>
      <c r="XB46" s="5">
        <v>0.132636773444437</v>
      </c>
      <c r="XC46" s="5">
        <v>0.15970741865386801</v>
      </c>
      <c r="XD46" s="5">
        <v>0.26487350590806602</v>
      </c>
      <c r="XE46" s="5">
        <v>0.35686729048562299</v>
      </c>
      <c r="XF46" s="5">
        <v>7.3490131459191296E-2</v>
      </c>
      <c r="XG46" s="5">
        <v>8.7846152690224E-2</v>
      </c>
      <c r="XH46" s="5">
        <v>0.13528829997951</v>
      </c>
      <c r="XI46" s="5">
        <v>0.26909685130797101</v>
      </c>
      <c r="XJ46" s="5">
        <v>0.503374427976231</v>
      </c>
      <c r="XK46" s="5">
        <v>1.0005472303804399</v>
      </c>
      <c r="XL46" s="5">
        <v>0.155198997491098</v>
      </c>
      <c r="XM46" s="5">
        <v>0.10430868464467601</v>
      </c>
      <c r="XN46" s="5">
        <v>0.27936964688204402</v>
      </c>
      <c r="XO46" s="5">
        <v>0.116670787514514</v>
      </c>
      <c r="XP46" s="5">
        <v>3.6816711387929899E-2</v>
      </c>
      <c r="XQ46" s="5">
        <v>6.3853503373073203E-2</v>
      </c>
      <c r="XR46" s="5">
        <v>3.1006448296613E-2</v>
      </c>
      <c r="XS46" s="5">
        <v>7.6097854897020506E-2</v>
      </c>
      <c r="XT46" s="5">
        <v>3.25918609062344E-2</v>
      </c>
      <c r="XU46" s="5">
        <v>4.5806502288094998E-2</v>
      </c>
      <c r="XV46" s="5">
        <v>0.114732190424151</v>
      </c>
      <c r="XW46" s="5">
        <v>0.16340530018441399</v>
      </c>
      <c r="XX46" s="5">
        <v>0.30075363704664998</v>
      </c>
      <c r="XY46" s="5">
        <v>2.7436899658432101E-2</v>
      </c>
      <c r="XZ46" s="5">
        <v>-0.88528228946110299</v>
      </c>
      <c r="YA46" s="5">
        <v>0.22092471045903</v>
      </c>
      <c r="YB46" s="5">
        <v>7.9238986408032203E-2</v>
      </c>
      <c r="YC46" s="5">
        <v>4.8132368687740901E-2</v>
      </c>
      <c r="YD46" s="5">
        <v>9.6376613619288301E-2</v>
      </c>
      <c r="YE46" s="5">
        <v>0</v>
      </c>
      <c r="YF46" s="5">
        <v>0.12600881087357399</v>
      </c>
      <c r="YG46" s="5">
        <v>0.14202636431937701</v>
      </c>
      <c r="YH46" s="5">
        <v>6.6107301413837805E-2</v>
      </c>
      <c r="YI46" s="5">
        <v>7.6911822962912296E-2</v>
      </c>
      <c r="YJ46" s="5">
        <v>8.7333856976982399E-2</v>
      </c>
      <c r="YK46" s="5">
        <v>1.02696537121781E-2</v>
      </c>
      <c r="YL46" s="5">
        <v>0.108129635953828</v>
      </c>
      <c r="YM46" s="5">
        <v>0.12793469123443901</v>
      </c>
      <c r="YN46" s="5">
        <v>2.6045334214220301E-2</v>
      </c>
      <c r="YO46" s="5">
        <v>5.9773310812672398E-2</v>
      </c>
      <c r="YP46" s="5">
        <v>0.139540195341848</v>
      </c>
      <c r="YQ46" s="5">
        <v>0.580187487193498</v>
      </c>
      <c r="YR46" s="5">
        <v>0.10673055119185799</v>
      </c>
      <c r="YS46" s="5">
        <v>5.2905470937777498E-2</v>
      </c>
      <c r="YT46" s="5">
        <v>0.24058623044874</v>
      </c>
      <c r="YU46" s="5">
        <v>0.129405436787105</v>
      </c>
      <c r="YV46" s="5">
        <v>0.155496892288778</v>
      </c>
      <c r="YW46" s="5">
        <v>0.129232702684243</v>
      </c>
      <c r="YX46" s="5">
        <v>0.12329854518133999</v>
      </c>
      <c r="YY46" s="5">
        <v>0.131192951301141</v>
      </c>
      <c r="YZ46" s="5">
        <v>0.396542176080869</v>
      </c>
      <c r="ZA46" s="5">
        <v>0.40083047606037803</v>
      </c>
      <c r="ZB46" s="5">
        <v>7.0175060227843603E-2</v>
      </c>
      <c r="ZC46" s="5">
        <v>0.27086414862372798</v>
      </c>
      <c r="ZD46" s="5">
        <v>0.13447968034970301</v>
      </c>
      <c r="ZE46" s="5">
        <v>0.30233658903080401</v>
      </c>
      <c r="ZF46" s="5">
        <v>0.35848336862236202</v>
      </c>
      <c r="ZG46" s="5">
        <v>0.17791059353869301</v>
      </c>
      <c r="ZH46" s="5">
        <v>0.27098244655419701</v>
      </c>
      <c r="ZI46" s="5">
        <v>0.27398681784031198</v>
      </c>
      <c r="ZJ46" s="5">
        <v>0.14829649614097401</v>
      </c>
      <c r="ZK46" s="5">
        <v>0.31099706304214197</v>
      </c>
      <c r="ZL46" s="5">
        <v>8.3847209890034802E-2</v>
      </c>
      <c r="ZM46" s="5">
        <v>0.24484932723174699</v>
      </c>
      <c r="ZN46" s="5">
        <v>0.225038931766956</v>
      </c>
    </row>
    <row r="47" spans="1:690" x14ac:dyDescent="0.25">
      <c r="A47" s="5">
        <v>5.2773616357865101E-2</v>
      </c>
      <c r="B47" s="5">
        <v>9.3229798384992901E-2</v>
      </c>
      <c r="C47" s="5">
        <v>9.6495980203236298E-2</v>
      </c>
      <c r="D47" s="5">
        <v>0</v>
      </c>
      <c r="E47" s="5">
        <v>5.2841366163291201E-2</v>
      </c>
      <c r="F47" s="5">
        <v>0.26106830134553699</v>
      </c>
      <c r="G47" s="5">
        <v>0.21720169387336899</v>
      </c>
      <c r="H47" s="5">
        <v>9.8823919131206903E-2</v>
      </c>
      <c r="I47" s="5">
        <v>0.23484065296086301</v>
      </c>
      <c r="J47" s="5">
        <v>0.18074878765111699</v>
      </c>
      <c r="K47" s="5">
        <v>0.35703947817772003</v>
      </c>
      <c r="L47" s="5">
        <v>0.210568540400246</v>
      </c>
      <c r="M47" s="5">
        <v>0.18874953896591801</v>
      </c>
      <c r="N47" s="5">
        <v>0.16722717027525399</v>
      </c>
      <c r="O47" s="5">
        <v>0.123848166108872</v>
      </c>
      <c r="P47" s="5">
        <v>0.95325599344307099</v>
      </c>
      <c r="Q47" s="5">
        <v>0</v>
      </c>
      <c r="R47" s="5">
        <v>0.32352680827812302</v>
      </c>
      <c r="S47" s="5">
        <v>8.9000872393764405E-2</v>
      </c>
      <c r="T47" s="5">
        <v>7.8055068435687602E-2</v>
      </c>
      <c r="U47" s="5">
        <v>0.60199357967351996</v>
      </c>
      <c r="V47" s="5">
        <v>6.0126989999646503E-2</v>
      </c>
      <c r="W47" s="5">
        <v>5.7090797377772999E-2</v>
      </c>
      <c r="X47" s="5">
        <v>0.32751656307629301</v>
      </c>
      <c r="Y47" s="5">
        <v>1.06367720784099</v>
      </c>
      <c r="Z47" s="5">
        <v>0.355240489037634</v>
      </c>
      <c r="AA47" s="5">
        <v>3.2402767618361403E-2</v>
      </c>
      <c r="AB47" s="5">
        <v>0.113790451471894</v>
      </c>
      <c r="AC47" s="5">
        <v>0.112014762184107</v>
      </c>
      <c r="AD47" s="5">
        <v>6.3111726209754901E-2</v>
      </c>
      <c r="AE47" s="5">
        <v>2.4156683286660801E-2</v>
      </c>
      <c r="AF47" s="5">
        <v>1.8279103115773802E-2</v>
      </c>
      <c r="AG47" s="5">
        <v>0.18741568198893499</v>
      </c>
      <c r="AH47" s="5">
        <v>0.20627757666825999</v>
      </c>
      <c r="AI47" s="5">
        <v>1.0891914486715399</v>
      </c>
      <c r="AJ47" s="5">
        <v>0.12341035448398301</v>
      </c>
      <c r="AK47" s="5">
        <v>0.111993033262755</v>
      </c>
      <c r="AL47" s="5">
        <v>0.22869776654600099</v>
      </c>
      <c r="AM47" s="5">
        <v>0.13775435843966199</v>
      </c>
      <c r="AN47" s="5">
        <v>9.5341301823645905E-2</v>
      </c>
      <c r="AO47" s="5">
        <v>0.106498463219725</v>
      </c>
      <c r="AP47" s="5">
        <v>0.24588470732873399</v>
      </c>
      <c r="AQ47" s="5">
        <v>0.21238200942558599</v>
      </c>
      <c r="AR47" s="5">
        <v>0.25142155590465098</v>
      </c>
      <c r="AS47" s="5">
        <v>0.11730783416433301</v>
      </c>
      <c r="AT47" s="5">
        <v>0.590247387473533</v>
      </c>
      <c r="AU47" s="5">
        <v>0.12690007513147999</v>
      </c>
      <c r="AV47" s="5">
        <v>4.3558363499760902E-2</v>
      </c>
      <c r="AW47" s="5">
        <v>0.18455430920614399</v>
      </c>
      <c r="AX47" s="5">
        <v>6.3112891145203603E-2</v>
      </c>
      <c r="AY47" s="5">
        <v>0.282240830544362</v>
      </c>
      <c r="AZ47" s="5">
        <v>0.33894850078546501</v>
      </c>
      <c r="BA47" s="5">
        <v>0.17687856020763601</v>
      </c>
      <c r="BB47" s="5">
        <v>0.31673260023222499</v>
      </c>
      <c r="BC47" s="5">
        <v>0.19513434874666999</v>
      </c>
      <c r="BD47" s="5">
        <v>0</v>
      </c>
      <c r="BE47" s="5">
        <v>0.11064162283997001</v>
      </c>
      <c r="BF47" s="5">
        <v>0.58077112219110705</v>
      </c>
      <c r="BG47" s="5">
        <v>0.35490656375930602</v>
      </c>
      <c r="BH47" s="5">
        <v>0.163996311727341</v>
      </c>
      <c r="BI47" s="5">
        <v>0.142607335564511</v>
      </c>
      <c r="BJ47" s="5">
        <v>0.30865268765794701</v>
      </c>
      <c r="BK47" s="5">
        <v>0.23066354757188701</v>
      </c>
      <c r="BL47" s="5">
        <v>0.179177925005123</v>
      </c>
      <c r="BM47" s="5">
        <v>0.100614780411174</v>
      </c>
      <c r="BN47" s="5">
        <v>0.244454135646472</v>
      </c>
      <c r="BO47" s="5">
        <v>0.54620531384468296</v>
      </c>
      <c r="BP47" s="5">
        <v>0.197102301470887</v>
      </c>
      <c r="BQ47" s="5">
        <v>0.10448521275869101</v>
      </c>
      <c r="BR47" s="5">
        <v>0.36091400860597</v>
      </c>
      <c r="BS47" s="5">
        <v>0.16459934430708301</v>
      </c>
      <c r="BT47" s="5">
        <v>0.106168704323475</v>
      </c>
      <c r="BU47" s="5">
        <v>1.88091619424903</v>
      </c>
      <c r="BV47" s="5">
        <v>0.47522218427703</v>
      </c>
      <c r="BW47" s="5">
        <v>2.7091023837169601</v>
      </c>
      <c r="BX47" s="5">
        <v>2.19057803428728</v>
      </c>
      <c r="BY47" s="5">
        <v>2.3772391230107202</v>
      </c>
      <c r="BZ47" s="5">
        <v>1.7119640734922501</v>
      </c>
      <c r="CA47" s="5">
        <v>0.533305511918585</v>
      </c>
      <c r="CB47" s="5">
        <v>0.49464858957721503</v>
      </c>
      <c r="CC47" s="5">
        <v>1.76902527149785</v>
      </c>
      <c r="CD47" s="5">
        <v>0.83396373198551998</v>
      </c>
      <c r="CE47" s="5">
        <v>2.3783755890991101</v>
      </c>
      <c r="CF47" s="5">
        <v>0.15235100061471199</v>
      </c>
      <c r="CG47" s="5">
        <v>1.2185217863580599E-2</v>
      </c>
      <c r="CH47" s="5">
        <v>2.4647179586003001E-2</v>
      </c>
      <c r="CI47" s="5">
        <v>3.0717915442934202E-2</v>
      </c>
      <c r="CJ47" s="5">
        <v>0.29727655214807702</v>
      </c>
      <c r="CK47" s="5">
        <v>5.1394167065091097E-2</v>
      </c>
      <c r="CL47" s="5">
        <v>8.7886688067754903E-2</v>
      </c>
      <c r="CM47" s="5">
        <v>7.7952462263506606E-2</v>
      </c>
      <c r="CN47" s="5">
        <v>0.11456649135987999</v>
      </c>
      <c r="CO47" s="5">
        <v>0.23328276757052099</v>
      </c>
      <c r="CP47" s="5">
        <v>9.0806638890786107E-2</v>
      </c>
      <c r="CQ47" s="5">
        <v>1.51417252919883E-2</v>
      </c>
      <c r="CR47" s="5">
        <v>0.137890103135032</v>
      </c>
      <c r="CS47" s="5">
        <v>9.4381463014821407E-2</v>
      </c>
      <c r="CT47" s="5">
        <v>5.5254661646061999E-2</v>
      </c>
      <c r="CU47" s="5">
        <v>0.124801584591216</v>
      </c>
      <c r="CV47" s="5">
        <v>0.158080937094461</v>
      </c>
      <c r="CW47" s="5">
        <v>0.17005402636431899</v>
      </c>
      <c r="CX47" s="5">
        <v>0.41130448739840197</v>
      </c>
      <c r="CY47" s="5">
        <v>0.15240550508844999</v>
      </c>
      <c r="CZ47" s="5">
        <v>0.120895127124746</v>
      </c>
      <c r="DA47" s="5">
        <v>8.8955561765948807E-2</v>
      </c>
      <c r="DB47" s="5">
        <v>-0.86238221432962303</v>
      </c>
      <c r="DC47" s="5">
        <v>2.8271388687312798E-2</v>
      </c>
      <c r="DD47" s="5">
        <v>8.1460555972952695E-2</v>
      </c>
      <c r="DE47" s="5">
        <v>1.03579641609956E-2</v>
      </c>
      <c r="DF47" s="5">
        <v>0.241322518953623</v>
      </c>
      <c r="DG47" s="5">
        <v>0.75120633836486606</v>
      </c>
      <c r="DH47" s="5">
        <v>6.7597588330458799E-2</v>
      </c>
      <c r="DI47" s="5">
        <v>0.13856061744416401</v>
      </c>
      <c r="DJ47" s="5">
        <v>0.15108243972406299</v>
      </c>
      <c r="DK47" s="5">
        <v>2.91081893313298E-2</v>
      </c>
      <c r="DL47" s="5">
        <v>0.146087015914214</v>
      </c>
      <c r="DM47" s="5">
        <v>0.28813537326685301</v>
      </c>
      <c r="DN47" s="5">
        <v>0.38878929034901999</v>
      </c>
      <c r="DO47" s="5">
        <v>0.119633590660451</v>
      </c>
      <c r="DP47" s="5">
        <v>7.6030735605491395E-2</v>
      </c>
      <c r="DQ47" s="5">
        <v>6.3995423809849003E-2</v>
      </c>
      <c r="DR47" s="5">
        <v>9.9987227648384705E-2</v>
      </c>
      <c r="DS47" s="5">
        <v>9.4959801192340806E-2</v>
      </c>
      <c r="DT47" s="5">
        <v>0.21000068301345501</v>
      </c>
      <c r="DU47" s="5">
        <v>0.25940304624001098</v>
      </c>
      <c r="DV47" s="5">
        <v>0.103265220696383</v>
      </c>
      <c r="DW47" s="5">
        <v>3.2245953145277E-2</v>
      </c>
      <c r="DX47" s="5">
        <v>0.30576729731575703</v>
      </c>
      <c r="DY47" s="5">
        <v>8.85585684037975E-2</v>
      </c>
      <c r="DZ47" s="5">
        <v>0.36121023154156101</v>
      </c>
      <c r="EA47" s="5">
        <v>7.0438431936915402E-2</v>
      </c>
      <c r="EB47" s="5">
        <v>0.13381560253948899</v>
      </c>
      <c r="EC47" s="5">
        <v>0.118989509128862</v>
      </c>
      <c r="ED47" s="5">
        <v>0.33750741069599099</v>
      </c>
      <c r="EE47" s="5">
        <v>0.22380199439928999</v>
      </c>
      <c r="EF47" s="5">
        <v>0.120136875896455</v>
      </c>
      <c r="EG47" s="5">
        <v>7.60642032648043E-2</v>
      </c>
      <c r="EH47" s="5">
        <v>0.116453179427635</v>
      </c>
      <c r="EI47" s="5">
        <v>0.14657892220476701</v>
      </c>
      <c r="EJ47" s="5">
        <v>5.4341370124991399E-2</v>
      </c>
      <c r="EK47" s="5">
        <v>9.3577556177856694E-2</v>
      </c>
      <c r="EL47" s="5">
        <v>1.4518127860118799</v>
      </c>
      <c r="EM47" s="5">
        <v>0.102688204357626</v>
      </c>
      <c r="EN47" s="5">
        <v>1.1168999257101801E-2</v>
      </c>
      <c r="EO47" s="5">
        <v>7.7991189126425803E-2</v>
      </c>
      <c r="EP47" s="5">
        <v>0.19387555494843201</v>
      </c>
      <c r="EQ47" s="5">
        <v>7.6491819182114798E-2</v>
      </c>
      <c r="ER47" s="5">
        <v>0.19518359401680199</v>
      </c>
      <c r="ES47" s="5">
        <v>4.2570591222032397E-2</v>
      </c>
      <c r="ET47" s="5">
        <v>0.128226192192476</v>
      </c>
      <c r="EU47" s="5">
        <v>0.104997267946179</v>
      </c>
      <c r="EV47" s="5">
        <v>6.6161600983539307E-2</v>
      </c>
      <c r="EW47" s="5">
        <v>0.17508626459941301</v>
      </c>
      <c r="EX47" s="5">
        <v>9.6300047810941897E-2</v>
      </c>
      <c r="EY47" s="5">
        <v>1.7844160873219699E-2</v>
      </c>
      <c r="EZ47" s="5">
        <v>7.1146554523453504E-2</v>
      </c>
      <c r="FA47" s="5">
        <v>1.5642312424708201E-2</v>
      </c>
      <c r="FB47" s="5">
        <v>0.118052113926644</v>
      </c>
      <c r="FC47" s="5">
        <v>0.15682173348815001</v>
      </c>
      <c r="FD47" s="5">
        <v>0.107281606447647</v>
      </c>
      <c r="FE47" s="5">
        <v>0.48251888532204101</v>
      </c>
      <c r="FF47" s="5">
        <v>0.21347121098285601</v>
      </c>
      <c r="FG47" s="5">
        <v>1.9320952803770199</v>
      </c>
      <c r="FH47" s="5">
        <v>1.23105846595178</v>
      </c>
      <c r="FI47" s="5">
        <v>0.122778157229697</v>
      </c>
      <c r="FJ47" s="5">
        <v>0.32435967488559497</v>
      </c>
      <c r="FK47" s="5">
        <v>9.0313025066593805E-2</v>
      </c>
      <c r="FL47" s="5">
        <v>4.71590448461413E-2</v>
      </c>
      <c r="FM47" s="5">
        <v>0.221229287616966</v>
      </c>
      <c r="FN47" s="5">
        <v>0.11321263109366</v>
      </c>
      <c r="FO47" s="5">
        <v>0.168631172734103</v>
      </c>
      <c r="FP47" s="5">
        <v>7.2999453589235694E-2</v>
      </c>
      <c r="FQ47" s="5">
        <v>0.106642938086336</v>
      </c>
      <c r="FR47" s="5">
        <v>0.13386257769278101</v>
      </c>
      <c r="FS47" s="5">
        <v>0.14371374906085699</v>
      </c>
      <c r="FT47" s="5">
        <v>0.37356765248275398</v>
      </c>
      <c r="FU47" s="5">
        <v>7.7091645268091105E-2</v>
      </c>
      <c r="FV47" s="5">
        <v>0.20575309063588601</v>
      </c>
      <c r="FW47" s="5">
        <v>0.16861034082371401</v>
      </c>
      <c r="FX47" s="5">
        <v>0.121503380916604</v>
      </c>
      <c r="FY47" s="5">
        <v>2.8332753948951302E-2</v>
      </c>
      <c r="FZ47" s="5">
        <v>8.6534458028823105E-2</v>
      </c>
      <c r="GA47" s="5">
        <v>9.7249573116590396E-2</v>
      </c>
      <c r="GB47" s="5">
        <v>0.157317396352708</v>
      </c>
      <c r="GC47" s="5">
        <v>0.14825954511303899</v>
      </c>
      <c r="GD47" s="5">
        <v>0.13122833139812901</v>
      </c>
      <c r="GE47" s="5">
        <v>2.4865842107011999E-2</v>
      </c>
      <c r="GF47" s="5">
        <v>6.3015083528159696E-2</v>
      </c>
      <c r="GG47" s="5">
        <v>0.13898470049860001</v>
      </c>
      <c r="GH47" s="5">
        <v>2.4398277810743999E-2</v>
      </c>
      <c r="GI47" s="5">
        <v>4.6721310348459902E-2</v>
      </c>
      <c r="GJ47" s="5">
        <v>0.12161687258149</v>
      </c>
      <c r="GK47" s="5">
        <v>0.106072467727614</v>
      </c>
      <c r="GL47" s="5">
        <v>4.5038180452154901E-2</v>
      </c>
      <c r="GM47" s="5">
        <v>5.5856793193138403E-2</v>
      </c>
      <c r="GN47" s="5">
        <v>1.87666933585925E-2</v>
      </c>
      <c r="GO47" s="5">
        <v>8.5650440883389301E-2</v>
      </c>
      <c r="GP47" s="5">
        <v>0.16823010723311299</v>
      </c>
      <c r="GQ47" s="5">
        <v>6.3775749379359994E-2</v>
      </c>
      <c r="GR47" s="5">
        <v>3.75067367923166E-2</v>
      </c>
      <c r="GS47" s="5">
        <v>3.7541308805341303E-2</v>
      </c>
      <c r="GT47" s="5">
        <v>5.6855914697840598E-2</v>
      </c>
      <c r="GU47" s="5">
        <v>0.14317595564934499</v>
      </c>
      <c r="GV47" s="5">
        <v>6.2457312971177903E-2</v>
      </c>
      <c r="GW47" s="5">
        <v>0.103358326911393</v>
      </c>
      <c r="GX47" s="5">
        <v>0.161760808687931</v>
      </c>
      <c r="GY47" s="5">
        <v>0.25061061402909601</v>
      </c>
      <c r="GZ47" s="5">
        <v>0.167716276210641</v>
      </c>
      <c r="HA47" s="5">
        <v>4.0227101973908899E-2</v>
      </c>
      <c r="HB47" s="5">
        <v>0.15958568403797599</v>
      </c>
      <c r="HC47" s="5">
        <v>5.1501741684311098E-2</v>
      </c>
      <c r="HD47" s="5">
        <v>4.9665664913598702E-2</v>
      </c>
      <c r="HE47" s="5">
        <v>0.14072713612458199</v>
      </c>
      <c r="HF47" s="5">
        <v>0.13054429342258</v>
      </c>
      <c r="HG47" s="5">
        <v>8.7688663708917203E-2</v>
      </c>
      <c r="HH47" s="5">
        <v>5.6053411652209499E-2</v>
      </c>
      <c r="HI47" s="5">
        <v>1.8886989959702201</v>
      </c>
      <c r="HJ47" s="5">
        <v>1.2187166177173701</v>
      </c>
      <c r="HK47" s="5">
        <v>1.29273082439724</v>
      </c>
      <c r="HL47" s="5">
        <v>0.151753841950686</v>
      </c>
      <c r="HM47" s="5">
        <v>0.16497247455774899</v>
      </c>
      <c r="HN47" s="5">
        <v>0.122600425232977</v>
      </c>
      <c r="HO47" s="5">
        <v>3.1777201010859901E-2</v>
      </c>
      <c r="HP47" s="5">
        <v>0.10870866676822299</v>
      </c>
      <c r="HQ47" s="5">
        <v>0.20026610204220999</v>
      </c>
      <c r="HR47" s="5">
        <v>0.92615845912164496</v>
      </c>
      <c r="HS47" s="5">
        <v>0.356450174168431</v>
      </c>
      <c r="HT47" s="5">
        <v>9.2469174957270098E-2</v>
      </c>
      <c r="HU47" s="5">
        <v>1.34568000819616</v>
      </c>
      <c r="HV47" s="5">
        <v>0.19732887097875801</v>
      </c>
      <c r="HW47" s="5">
        <v>0.10233891127655199</v>
      </c>
      <c r="HX47" s="5">
        <v>0.71904070760194005</v>
      </c>
      <c r="HY47" s="5">
        <v>0.19014253764104999</v>
      </c>
      <c r="HZ47" s="5">
        <v>0.33171374906085699</v>
      </c>
      <c r="IA47" s="5">
        <v>0.58465924458711904</v>
      </c>
      <c r="IB47" s="5">
        <v>0.34438720032784598</v>
      </c>
      <c r="IC47" s="5">
        <v>0.29460719896182003</v>
      </c>
      <c r="ID47" s="5">
        <v>0.61700252714978499</v>
      </c>
      <c r="IE47" s="5">
        <v>0.67917218769209797</v>
      </c>
      <c r="IF47" s="5">
        <v>0.41098319786899801</v>
      </c>
      <c r="IG47" s="5">
        <v>0.11318782870022499</v>
      </c>
      <c r="IH47" s="5">
        <v>0.26082480704869898</v>
      </c>
      <c r="II47" s="5">
        <v>0.122201757181243</v>
      </c>
      <c r="IJ47" s="5">
        <v>3.1498091332864603E-2</v>
      </c>
      <c r="IK47" s="5">
        <v>0.343081346902534</v>
      </c>
      <c r="IL47" s="5">
        <v>0.992226282357763</v>
      </c>
      <c r="IM47" s="5">
        <v>0.13407089679666701</v>
      </c>
      <c r="IN47" s="5">
        <v>0.100504883546206</v>
      </c>
      <c r="IO47" s="5">
        <v>0.273301413837853</v>
      </c>
      <c r="IP47" s="5">
        <v>6.1194571831011603E-2</v>
      </c>
      <c r="IQ47" s="5">
        <v>1.27890096734487E-2</v>
      </c>
      <c r="IR47" s="5">
        <v>9.35371438988611E-2</v>
      </c>
      <c r="IS47" s="5">
        <v>7.5450037565739994E-2</v>
      </c>
      <c r="IT47" s="5">
        <v>0.10905996858138101</v>
      </c>
      <c r="IU47" s="5">
        <v>5.5693805067959803E-2</v>
      </c>
      <c r="IV47" s="5">
        <v>0.113133119322451</v>
      </c>
      <c r="IW47" s="5">
        <v>1.43858530297797E-2</v>
      </c>
      <c r="IX47" s="5">
        <v>0.100491769687863</v>
      </c>
      <c r="IY47" s="5">
        <v>0.31255795369168798</v>
      </c>
      <c r="IZ47" s="5">
        <v>0.13908380575097301</v>
      </c>
      <c r="JA47" s="5">
        <v>4.4602895977050701E-2</v>
      </c>
      <c r="JB47" s="5">
        <v>1.26582875918745E-2</v>
      </c>
      <c r="JC47" s="5">
        <v>0.22858343009357299</v>
      </c>
      <c r="JD47" s="5">
        <v>0.21369961068233001</v>
      </c>
      <c r="JE47" s="5">
        <v>1.8186778161783799E-2</v>
      </c>
      <c r="JF47" s="5">
        <v>1.1783196292582799E-2</v>
      </c>
      <c r="JG47" s="5">
        <v>0.12219657127245399</v>
      </c>
      <c r="JH47" s="5">
        <v>0.40345734580971299</v>
      </c>
      <c r="JI47" s="5">
        <v>4.0743938255583603E-2</v>
      </c>
      <c r="JJ47" s="5">
        <v>3.1351765677486799E-2</v>
      </c>
      <c r="JK47" s="5">
        <v>1.7968922887780899E-2</v>
      </c>
      <c r="JL47" s="5">
        <v>0.25393552352981402</v>
      </c>
      <c r="JM47" s="5">
        <v>0.24705901236254399</v>
      </c>
      <c r="JN47" s="5">
        <v>0.16397595792637101</v>
      </c>
      <c r="JO47" s="5">
        <v>9.0203538009698894E-3</v>
      </c>
      <c r="JP47" s="5">
        <v>0.25902581790861301</v>
      </c>
      <c r="JQ47" s="5">
        <v>0.19984113107028201</v>
      </c>
      <c r="JR47" s="5">
        <v>0.16029717915442901</v>
      </c>
      <c r="JS47" s="5">
        <v>8.6010108599139407E-2</v>
      </c>
      <c r="JT47" s="5">
        <v>0.21292602964278401</v>
      </c>
      <c r="JU47" s="5">
        <v>0.17856976982446601</v>
      </c>
      <c r="JV47" s="5">
        <v>0.26976955126016</v>
      </c>
      <c r="JW47" s="5">
        <v>0.70272604330305299</v>
      </c>
      <c r="JX47" s="5">
        <v>0.18500771805204599</v>
      </c>
      <c r="JY47" s="5">
        <v>0.13965596068740199</v>
      </c>
      <c r="JZ47" s="5">
        <v>0.25378669489789002</v>
      </c>
      <c r="KA47" s="5">
        <v>0.16309425585684001</v>
      </c>
      <c r="KB47" s="5">
        <v>6.8725360289597706E-2</v>
      </c>
      <c r="KC47" s="5">
        <v>0.18788402431527901</v>
      </c>
      <c r="KD47" s="5">
        <v>8.1716890922751195E-2</v>
      </c>
      <c r="KE47" s="5">
        <v>0.27537114951164499</v>
      </c>
      <c r="KF47" s="5">
        <v>-0.88690895430640004</v>
      </c>
      <c r="KG47" s="5">
        <v>9.05945423940612E-2</v>
      </c>
      <c r="KH47" s="5">
        <v>0.168297042551738</v>
      </c>
      <c r="KI47" s="5">
        <v>0.205351143402554</v>
      </c>
      <c r="KJ47" s="5">
        <v>0.13332545591148101</v>
      </c>
      <c r="KK47" s="5">
        <v>7.7968034970288896E-2</v>
      </c>
      <c r="KL47" s="5">
        <v>0.19898934499009599</v>
      </c>
      <c r="KM47" s="5">
        <v>-0.90070220613346097</v>
      </c>
      <c r="KN47" s="5">
        <v>4.68524378108311E-2</v>
      </c>
      <c r="KO47" s="5">
        <v>0.147760535482549</v>
      </c>
      <c r="KP47" s="5">
        <v>0.12101420667987201</v>
      </c>
      <c r="KQ47" s="5">
        <v>0.13835463087470501</v>
      </c>
      <c r="KR47" s="5">
        <v>0.16331958199576499</v>
      </c>
      <c r="KS47" s="5">
        <v>0.202228536302165</v>
      </c>
      <c r="KT47" s="5">
        <v>0.18238924936821299</v>
      </c>
      <c r="KU47" s="5">
        <v>0.16389372310634501</v>
      </c>
      <c r="KV47" s="5">
        <v>0.10377597158664</v>
      </c>
      <c r="KW47" s="5">
        <v>0.13685540605149901</v>
      </c>
      <c r="KX47" s="5">
        <v>7.0169319035585001E-2</v>
      </c>
      <c r="KY47" s="5">
        <v>0.174066730414589</v>
      </c>
      <c r="KZ47" s="5">
        <v>0.24294228536302201</v>
      </c>
      <c r="LA47" s="5">
        <v>0.70456048084147305</v>
      </c>
      <c r="LB47" s="5">
        <v>0.27168656512533301</v>
      </c>
      <c r="LC47" s="5">
        <v>0.15552694488081401</v>
      </c>
      <c r="LD47" s="5">
        <v>0.259153746328803</v>
      </c>
      <c r="LE47" s="5">
        <v>0.130238986408032</v>
      </c>
      <c r="LF47" s="5">
        <v>0.144277440065569</v>
      </c>
      <c r="LG47" s="5">
        <v>0.29991523803018899</v>
      </c>
      <c r="LH47" s="5">
        <v>0.15894904719622999</v>
      </c>
      <c r="LI47" s="5">
        <v>0.219001366026911</v>
      </c>
      <c r="LJ47" s="5">
        <v>0.29598804726453098</v>
      </c>
      <c r="LK47" s="5">
        <v>0.25865296086332901</v>
      </c>
      <c r="LL47" s="5">
        <v>0.112848371012909</v>
      </c>
      <c r="LM47" s="5">
        <v>0.35501379687179802</v>
      </c>
      <c r="LN47" s="5">
        <v>4.7437648754693397E-2</v>
      </c>
      <c r="LO47" s="5">
        <v>2.2685498941329101</v>
      </c>
      <c r="LP47" s="5">
        <v>1.4486121166587</v>
      </c>
      <c r="LQ47" s="5">
        <v>0.144492754663818</v>
      </c>
      <c r="LR47" s="5">
        <v>6.7013250461033999E-2</v>
      </c>
      <c r="LS47" s="5">
        <v>0.11571061272729601</v>
      </c>
      <c r="LT47" s="5">
        <v>0.106104569360016</v>
      </c>
      <c r="LU47" s="5">
        <v>1.36931049791681</v>
      </c>
      <c r="LV47" s="5">
        <v>0.16156410081278599</v>
      </c>
      <c r="LW47" s="5">
        <v>0.117149989754798</v>
      </c>
      <c r="LX47" s="5">
        <v>-0.889457892220477</v>
      </c>
      <c r="LY47" s="5">
        <v>6.1656034423878098E-2</v>
      </c>
      <c r="LZ47" s="5">
        <v>3.3622380727530397E-2</v>
      </c>
      <c r="MA47" s="5">
        <v>1.6323680076497499E-2</v>
      </c>
      <c r="MB47" s="5">
        <v>5.6294257321764497E-2</v>
      </c>
      <c r="MC47" s="5">
        <v>0.117256744757872</v>
      </c>
      <c r="MD47" s="5">
        <v>7.1343828973430806E-2</v>
      </c>
      <c r="ME47" s="5">
        <v>9.4074483398442904E-2</v>
      </c>
      <c r="MF47" s="5">
        <v>6.5488559524622597E-2</v>
      </c>
      <c r="MG47" s="5">
        <v>0.21740946656649099</v>
      </c>
      <c r="MH47" s="5">
        <v>0.14158397650433699</v>
      </c>
      <c r="MI47" s="5">
        <v>8.4583976504337105E-2</v>
      </c>
      <c r="MJ47" s="5">
        <v>0.38661129704255198</v>
      </c>
      <c r="MK47" s="5">
        <v>0.30212512806502301</v>
      </c>
      <c r="ML47" s="5">
        <v>0.23964257905880701</v>
      </c>
      <c r="MM47" s="5">
        <v>0.592371012908954</v>
      </c>
      <c r="MN47" s="5">
        <v>0.49658773307834198</v>
      </c>
      <c r="MO47" s="5">
        <v>0.46782883682808601</v>
      </c>
      <c r="MP47" s="5">
        <v>0.54746397104023004</v>
      </c>
      <c r="MQ47" s="5">
        <v>0.10148186599276</v>
      </c>
      <c r="MR47" s="5">
        <v>0.25803196502971099</v>
      </c>
      <c r="MS47" s="5">
        <v>0.286466771395397</v>
      </c>
      <c r="MT47" s="5">
        <v>0.17913325592514201</v>
      </c>
      <c r="MU47" s="5">
        <v>0.167817772010109</v>
      </c>
      <c r="MV47" s="5">
        <v>0.118192404890376</v>
      </c>
      <c r="MW47" s="5">
        <v>3.5256587452162501E-2</v>
      </c>
      <c r="MX47" s="5">
        <v>0.434314869202923</v>
      </c>
      <c r="MY47" s="5">
        <v>3.6095017374808899E-2</v>
      </c>
      <c r="MZ47" s="5">
        <v>1.09180568267195</v>
      </c>
      <c r="NA47" s="5">
        <v>0.61317908612799699</v>
      </c>
      <c r="NB47" s="5">
        <v>0.16026179905744101</v>
      </c>
      <c r="NC47" s="5">
        <v>0.113277713270951</v>
      </c>
      <c r="ND47" s="5">
        <v>3.4013603996161497E-2</v>
      </c>
      <c r="NE47" s="5">
        <v>6.3035402657315998E-2</v>
      </c>
      <c r="NF47" s="5">
        <v>4.85238415295371E-2</v>
      </c>
      <c r="NG47" s="5">
        <v>2.6091478155811899E-2</v>
      </c>
      <c r="NH47" s="5">
        <v>0.115950344921795</v>
      </c>
      <c r="NI47" s="5">
        <v>4.61342804453247E-2</v>
      </c>
      <c r="NJ47" s="5">
        <v>3.64486032374838E-2</v>
      </c>
      <c r="NK47" s="5">
        <v>0.255286797349908</v>
      </c>
      <c r="NL47" s="5">
        <v>0.69636848575916999</v>
      </c>
      <c r="NM47" s="5">
        <v>0.27081900143432802</v>
      </c>
      <c r="NN47" s="5">
        <v>3.2123089547566902E-2</v>
      </c>
      <c r="NO47" s="5">
        <v>1.7096331742268E-2</v>
      </c>
      <c r="NP47" s="5">
        <v>0.51289809439246004</v>
      </c>
      <c r="NQ47" s="5">
        <v>0.12565323406871101</v>
      </c>
      <c r="NR47" s="5">
        <v>0.29483600846936697</v>
      </c>
      <c r="NS47" s="5">
        <v>0.327417731029301</v>
      </c>
      <c r="NT47" s="5">
        <v>0.14312984085786501</v>
      </c>
      <c r="NU47" s="5">
        <v>0.323488354620586</v>
      </c>
      <c r="NV47" s="5">
        <v>9.8971040229492505E-2</v>
      </c>
      <c r="NW47" s="5">
        <v>3.6671218305935199E-2</v>
      </c>
      <c r="NX47" s="5">
        <v>7.9362676793533898E-2</v>
      </c>
      <c r="NY47" s="5">
        <v>0.84512792842019002</v>
      </c>
      <c r="NZ47" s="5">
        <v>0.14104268834096001</v>
      </c>
      <c r="OA47" s="5">
        <v>9.1876033057851206E-2</v>
      </c>
      <c r="OB47" s="5">
        <v>9.9039478177720103E-2</v>
      </c>
      <c r="OC47" s="5">
        <v>6.4330920019124299E-2</v>
      </c>
      <c r="OD47" s="5">
        <v>2.1284811669564401E-2</v>
      </c>
      <c r="OE47" s="5">
        <v>3.8479098732569703E-2</v>
      </c>
      <c r="OF47" s="5">
        <v>1.0702266652481101E-2</v>
      </c>
      <c r="OG47" s="5">
        <v>0.30511276552148098</v>
      </c>
      <c r="OH47" s="5">
        <v>0.110111945905334</v>
      </c>
      <c r="OI47" s="5">
        <v>0.10888255301824</v>
      </c>
      <c r="OJ47" s="5">
        <v>0.29241452086606101</v>
      </c>
      <c r="OK47" s="5">
        <v>0.163098225348355</v>
      </c>
      <c r="OL47" s="5">
        <v>0.25902704733283299</v>
      </c>
      <c r="OM47" s="5">
        <v>0.25904098080732202</v>
      </c>
      <c r="ON47" s="5">
        <v>0.110314117888122</v>
      </c>
      <c r="OO47" s="5">
        <v>3.00555289939212E-2</v>
      </c>
      <c r="OP47" s="5">
        <v>9.1628717502575702E-2</v>
      </c>
      <c r="OQ47" s="5">
        <v>3.6871593470391401E-2</v>
      </c>
      <c r="OR47" s="5">
        <v>5.8927942080458998E-2</v>
      </c>
      <c r="OS47" s="5">
        <v>2.2268263028485301E-2</v>
      </c>
      <c r="OT47" s="5">
        <v>5.0476209655502903E-2</v>
      </c>
      <c r="OU47" s="5">
        <v>6.9907274299807101E-2</v>
      </c>
      <c r="OV47" s="5">
        <v>6.0778157229697399E-2</v>
      </c>
      <c r="OW47" s="5">
        <v>0.188633836486579</v>
      </c>
      <c r="OX47" s="5">
        <v>0.19789502083190999</v>
      </c>
      <c r="OY47" s="5">
        <v>0.41605245543337199</v>
      </c>
      <c r="OZ47" s="5">
        <v>7.37314391093504E-2</v>
      </c>
      <c r="PA47" s="5">
        <v>0.112372993647975</v>
      </c>
      <c r="PB47" s="5">
        <v>0.29767966668943402</v>
      </c>
      <c r="PC47" s="5">
        <v>0.13746185369851799</v>
      </c>
      <c r="PD47" s="5">
        <v>6.2442160477787098E-2</v>
      </c>
      <c r="PE47" s="5">
        <v>5.1637147441070702E-2</v>
      </c>
      <c r="PF47" s="5">
        <v>0.25465910798442698</v>
      </c>
      <c r="PG47" s="5">
        <v>1.17372920500329E-2</v>
      </c>
      <c r="PH47" s="5">
        <v>0.16316740659790999</v>
      </c>
      <c r="PI47" s="5">
        <v>0.125392527832798</v>
      </c>
      <c r="PJ47" s="5">
        <v>7.1133203468761397E-2</v>
      </c>
      <c r="PK47" s="5">
        <v>0.221353391161806</v>
      </c>
      <c r="PL47" s="5">
        <v>7.7450370329448903E-2</v>
      </c>
      <c r="PM47" s="5">
        <v>9.6190629055392399E-2</v>
      </c>
      <c r="PN47" s="5">
        <v>0.134684720989003</v>
      </c>
      <c r="PO47" s="5">
        <v>6.3840584659517793E-2</v>
      </c>
      <c r="PP47" s="5">
        <v>0.19924219657127201</v>
      </c>
      <c r="PQ47" s="5">
        <v>0.18157557543883601</v>
      </c>
      <c r="PR47" s="5">
        <v>0.19107164811146801</v>
      </c>
      <c r="PS47" s="5">
        <v>0.19080534116522099</v>
      </c>
      <c r="PT47" s="5">
        <v>0.105886278259682</v>
      </c>
      <c r="PU47" s="5">
        <v>0.22995881428864201</v>
      </c>
      <c r="PV47" s="5">
        <v>0.15063151424083099</v>
      </c>
      <c r="PW47" s="5">
        <v>0.129571613960795</v>
      </c>
      <c r="PX47" s="5">
        <v>0.116199439928967</v>
      </c>
      <c r="PY47" s="5">
        <v>0.105906822340913</v>
      </c>
      <c r="PZ47" s="5">
        <v>0.54644812512806495</v>
      </c>
      <c r="QA47" s="5">
        <v>0.75931691824328995</v>
      </c>
      <c r="QB47" s="5">
        <v>7.9723516153268198E-2</v>
      </c>
      <c r="QC47" s="5">
        <v>0.17734772215012601</v>
      </c>
      <c r="QD47" s="5">
        <v>0.10848145618468701</v>
      </c>
      <c r="QE47" s="5">
        <v>0.148170618783699</v>
      </c>
      <c r="QF47" s="5">
        <v>0.116291848820527</v>
      </c>
      <c r="QG47" s="5">
        <v>0.19964435489379101</v>
      </c>
      <c r="QH47" s="5">
        <v>0.10000975408061399</v>
      </c>
      <c r="QI47" s="5">
        <v>0.19638610750631799</v>
      </c>
      <c r="QJ47" s="5">
        <v>0.47641199371627602</v>
      </c>
      <c r="QK47" s="5">
        <v>0.18878396284406801</v>
      </c>
      <c r="QL47" s="5">
        <v>0.43221043644559798</v>
      </c>
      <c r="QM47" s="5">
        <v>0.197074789973362</v>
      </c>
      <c r="QN47" s="5">
        <v>8.66597226965371E-2</v>
      </c>
      <c r="QO47" s="5">
        <v>0.52547032306536501</v>
      </c>
      <c r="QP47" s="5">
        <v>0.127400723994263</v>
      </c>
      <c r="QQ47" s="5">
        <v>0.12087555494843299</v>
      </c>
      <c r="QR47" s="5">
        <v>0.34157899050611301</v>
      </c>
      <c r="QS47" s="5">
        <v>0.15157700976709201</v>
      </c>
      <c r="QT47" s="5">
        <v>0.16914254490813499</v>
      </c>
      <c r="QU47" s="5">
        <v>0.40287268629192002</v>
      </c>
      <c r="QV47" s="5">
        <v>9.6271156341779907E-2</v>
      </c>
      <c r="QW47" s="5">
        <v>0.10208018577965999</v>
      </c>
      <c r="QX47" s="5">
        <v>0.220538624410901</v>
      </c>
      <c r="QY47" s="5">
        <v>0.23804746943514801</v>
      </c>
      <c r="QZ47" s="5">
        <v>0.118499978050586</v>
      </c>
      <c r="RA47" s="5">
        <v>0.191985656717437</v>
      </c>
      <c r="RB47" s="5">
        <v>0.20349443344033899</v>
      </c>
      <c r="RC47" s="5">
        <v>0.69253971723243002</v>
      </c>
      <c r="RD47" s="5">
        <v>0.77097848507615596</v>
      </c>
      <c r="RE47" s="5">
        <v>0.61948903763404095</v>
      </c>
      <c r="RF47" s="5">
        <v>0.166902943787993</v>
      </c>
      <c r="RG47" s="5">
        <v>7.3223335174075102E-2</v>
      </c>
      <c r="RH47" s="5">
        <v>0.288679803292125</v>
      </c>
      <c r="RI47" s="5">
        <v>0.26273560549142799</v>
      </c>
      <c r="RJ47" s="5">
        <v>3.1649116364476801E-2</v>
      </c>
      <c r="RK47" s="5">
        <v>0.12818086196298101</v>
      </c>
      <c r="RL47" s="5">
        <v>0.21001502629601801</v>
      </c>
      <c r="RM47" s="5">
        <v>2.4877925987777001E-2</v>
      </c>
      <c r="RN47" s="5">
        <v>1.1807199166295201E-2</v>
      </c>
      <c r="RO47" s="5">
        <v>3.7752132708742801E-2</v>
      </c>
      <c r="RP47" s="5">
        <v>0.19400703503858999</v>
      </c>
      <c r="RQ47" s="5">
        <v>0.19695300867427101</v>
      </c>
      <c r="RR47" s="5">
        <v>8.1069920954014399E-2</v>
      </c>
      <c r="RS47" s="5">
        <v>0.116646946920803</v>
      </c>
      <c r="RT47" s="5">
        <v>6.7622182880979195E-2</v>
      </c>
      <c r="RU47" s="5">
        <v>2.9859838498541302E-2</v>
      </c>
      <c r="RV47" s="5">
        <v>6.56253671197322E-2</v>
      </c>
      <c r="RW47" s="5">
        <v>2.4607283037060699E-2</v>
      </c>
      <c r="RX47" s="5">
        <v>2.5146613282558902E-2</v>
      </c>
      <c r="RY47" s="5">
        <v>5.5930069062046402E-2</v>
      </c>
      <c r="RZ47" s="5">
        <v>9.3914759920770405E-2</v>
      </c>
      <c r="SA47" s="5">
        <v>0.105042788082831</v>
      </c>
      <c r="SB47" s="5">
        <v>9.6344647053845295E-2</v>
      </c>
      <c r="SC47" s="5">
        <v>2.1245520069812899E-2</v>
      </c>
      <c r="SD47" s="5">
        <v>2.3832539495671601E-2</v>
      </c>
      <c r="SE47" s="5">
        <v>1.27190649545796</v>
      </c>
      <c r="SF47" s="5">
        <v>2.5112886414862401</v>
      </c>
      <c r="SG47" s="5">
        <v>7.7060045638271998E-2</v>
      </c>
      <c r="SH47" s="5">
        <v>0.116697425039273</v>
      </c>
      <c r="SI47" s="5">
        <v>1.20816986544635</v>
      </c>
      <c r="SJ47" s="5">
        <v>0.34504186872481402</v>
      </c>
      <c r="SK47" s="5">
        <v>0.581255037224233</v>
      </c>
      <c r="SL47" s="5">
        <v>0.218516426473602</v>
      </c>
      <c r="SM47" s="5">
        <v>0.40431316166928499</v>
      </c>
      <c r="SN47" s="5">
        <v>0.54380520456253001</v>
      </c>
      <c r="SO47" s="5">
        <v>0.117204494228536</v>
      </c>
      <c r="SP47" s="5">
        <v>0.22052168567720801</v>
      </c>
      <c r="SQ47" s="5">
        <v>9.2311385834300902E-2</v>
      </c>
      <c r="SR47" s="5">
        <v>8.4323867394046306E-2</v>
      </c>
      <c r="SS47" s="5">
        <v>8.3614028250269201E-2</v>
      </c>
      <c r="ST47" s="5">
        <v>9.2560958950891295E-2</v>
      </c>
      <c r="SU47" s="5">
        <v>0.18267406597909999</v>
      </c>
      <c r="SV47" s="5">
        <v>9.3288026774127397E-2</v>
      </c>
      <c r="SW47" s="5">
        <v>7.7081235824632305E-2</v>
      </c>
      <c r="SX47" s="5">
        <v>0.52111645379413996</v>
      </c>
      <c r="SY47" s="5">
        <v>0.16746629328597801</v>
      </c>
      <c r="SZ47" s="5">
        <v>0.19696912779181799</v>
      </c>
      <c r="TA47" s="5">
        <v>0.20943241581859201</v>
      </c>
      <c r="TB47" s="5">
        <v>0.27936807595109597</v>
      </c>
      <c r="TC47" s="5">
        <v>0.196278327983061</v>
      </c>
      <c r="TD47" s="5">
        <v>8.4726589713817302E-2</v>
      </c>
      <c r="TE47" s="5">
        <v>7.9949755568677894E-2</v>
      </c>
      <c r="TF47" s="5">
        <v>9.3030599002800293E-2</v>
      </c>
      <c r="TG47" s="5">
        <v>0.102203538009699</v>
      </c>
      <c r="TH47" s="5">
        <v>0.21547687999453599</v>
      </c>
      <c r="TI47" s="5">
        <v>0.14618284270200099</v>
      </c>
      <c r="TJ47" s="5">
        <v>3.2389709036268002</v>
      </c>
      <c r="TK47" s="5">
        <v>2.18048958404481</v>
      </c>
      <c r="TL47" s="5">
        <v>8.8033877467386099E-2</v>
      </c>
      <c r="TM47" s="5">
        <v>0.21039129840857901</v>
      </c>
      <c r="TN47" s="5">
        <v>6.8319308790383101E-2</v>
      </c>
      <c r="TO47" s="5">
        <v>8.1300822422461005E-2</v>
      </c>
      <c r="TP47" s="5">
        <v>8.6865992760057395E-2</v>
      </c>
      <c r="TQ47" s="5">
        <v>3.9927737176422402E-2</v>
      </c>
      <c r="TR47" s="5">
        <v>0.13042560490822</v>
      </c>
      <c r="TS47" s="5">
        <v>5.2524349429683703E-2</v>
      </c>
      <c r="TT47" s="5">
        <v>7.4807483382463499E-2</v>
      </c>
      <c r="TU47" s="5">
        <v>0.124319035585001</v>
      </c>
      <c r="TV47" s="5">
        <v>0.10904316645037899</v>
      </c>
      <c r="TW47" s="5">
        <v>1.37428764255431E-2</v>
      </c>
      <c r="TX47" s="5">
        <v>0.19880308722081799</v>
      </c>
      <c r="TY47" s="5">
        <v>0.17701837306194901</v>
      </c>
      <c r="TZ47" s="5">
        <v>2.0966181695192401E-2</v>
      </c>
      <c r="UA47" s="5">
        <v>0.18521895873654701</v>
      </c>
      <c r="UB47" s="5">
        <v>0.13384878082098201</v>
      </c>
      <c r="UC47" s="5">
        <v>0.15453650706918901</v>
      </c>
      <c r="UD47" s="5">
        <v>1.6223378323016902E-2</v>
      </c>
      <c r="UE47" s="5">
        <v>1.6248890103134999E-2</v>
      </c>
      <c r="UF47" s="5">
        <v>6.7350485521679396E-2</v>
      </c>
      <c r="UG47" s="5">
        <v>0.12151608496687399</v>
      </c>
      <c r="UH47" s="5">
        <v>0.154126171369385</v>
      </c>
      <c r="UI47" s="5">
        <v>0.19758302028550001</v>
      </c>
      <c r="UJ47" s="5">
        <v>0.45417567106071999</v>
      </c>
      <c r="UK47" s="5">
        <v>0.32241103749743899</v>
      </c>
      <c r="UL47" s="5">
        <v>0.36018796530291702</v>
      </c>
      <c r="UM47" s="5">
        <v>0.20068492589303999</v>
      </c>
      <c r="UN47" s="5">
        <v>0.35228174305033799</v>
      </c>
      <c r="UO47" s="5">
        <v>7.0488421393888598E-2</v>
      </c>
      <c r="UP47" s="5">
        <v>0.15016057646335601</v>
      </c>
      <c r="UQ47" s="5">
        <v>0.22666149853152101</v>
      </c>
      <c r="UR47" s="5">
        <v>0.102759852469094</v>
      </c>
      <c r="US47" s="5">
        <v>0.17684980534116501</v>
      </c>
      <c r="UT47" s="5">
        <v>0.13243303053070199</v>
      </c>
      <c r="UU47" s="5">
        <v>0.23597213305102099</v>
      </c>
      <c r="UV47" s="5">
        <v>0.21438644901304599</v>
      </c>
      <c r="UW47" s="5">
        <v>0.105819581018435</v>
      </c>
      <c r="UX47" s="5">
        <v>0.19123236117751499</v>
      </c>
      <c r="UY47" s="5">
        <v>0.23175568608701599</v>
      </c>
      <c r="UZ47" s="5">
        <v>0.287804248343692</v>
      </c>
      <c r="VA47" s="5">
        <v>0.29813455365070701</v>
      </c>
      <c r="VB47" s="5">
        <v>0.13682091387200301</v>
      </c>
      <c r="VC47" s="5">
        <v>0.104296905949047</v>
      </c>
      <c r="VD47" s="5">
        <v>0.61182876852673995</v>
      </c>
      <c r="VE47" s="5">
        <v>1.1379709719281501</v>
      </c>
      <c r="VF47" s="5">
        <v>1.34734983949184</v>
      </c>
      <c r="VG47" s="5">
        <v>7.89174919745919E-2</v>
      </c>
      <c r="VH47" s="5">
        <v>3.4313434874667002E-2</v>
      </c>
      <c r="VI47" s="5">
        <v>9.6471179003165E-2</v>
      </c>
      <c r="VJ47" s="5">
        <v>0.109678819569932</v>
      </c>
      <c r="VK47" s="5">
        <v>9.7560890649545803E-2</v>
      </c>
      <c r="VL47" s="5">
        <v>0.109638176190977</v>
      </c>
      <c r="VM47" s="5">
        <v>0.51226043303053104</v>
      </c>
      <c r="VN47" s="5">
        <v>8.2762243016187398E-2</v>
      </c>
      <c r="VO47" s="5">
        <v>0.218624205996858</v>
      </c>
      <c r="VP47" s="5">
        <v>0.186446144389044</v>
      </c>
      <c r="VQ47" s="5">
        <v>0.103408442046308</v>
      </c>
      <c r="VR47" s="5">
        <v>0.16133194453930699</v>
      </c>
      <c r="VS47" s="5">
        <v>0.11380873453790501</v>
      </c>
      <c r="VT47" s="5">
        <v>0.40526541902875501</v>
      </c>
      <c r="VU47" s="5">
        <v>0.29113031896728397</v>
      </c>
      <c r="VV47" s="5">
        <v>5.9561437060310099E-2</v>
      </c>
      <c r="VW47" s="5">
        <v>7.3560599490027398E-2</v>
      </c>
      <c r="VX47" s="5">
        <v>1.4553234068711201</v>
      </c>
      <c r="VY47" s="5">
        <v>9.8830992555271696E-2</v>
      </c>
      <c r="VZ47" s="5">
        <v>0.137734102861826</v>
      </c>
      <c r="WA47" s="5">
        <v>0.111066798715935</v>
      </c>
      <c r="WB47" s="5">
        <v>0.21900273205382101</v>
      </c>
      <c r="WC47" s="5">
        <v>0.178122464312547</v>
      </c>
      <c r="WD47" s="5">
        <v>0.225905880745851</v>
      </c>
      <c r="WE47" s="5">
        <v>7.8322272479925695E-2</v>
      </c>
      <c r="WF47" s="5">
        <v>3.3433875305604099E-2</v>
      </c>
      <c r="WG47" s="5">
        <v>0.24190430981490299</v>
      </c>
      <c r="WH47" s="5">
        <v>0.31105266033740903</v>
      </c>
      <c r="WI47" s="5">
        <v>0</v>
      </c>
      <c r="WJ47" s="5">
        <v>0.17122464312547001</v>
      </c>
      <c r="WK47" s="5">
        <v>0.101828085513285</v>
      </c>
      <c r="WL47" s="5">
        <v>0.266654190287549</v>
      </c>
      <c r="WM47" s="5">
        <v>0.22376388224848001</v>
      </c>
      <c r="WN47" s="5">
        <v>0.12644546137558901</v>
      </c>
      <c r="WO47" s="5">
        <v>0.51543644559797797</v>
      </c>
      <c r="WP47" s="5">
        <v>0.409830680964415</v>
      </c>
      <c r="WQ47" s="5">
        <v>0.15735352776449699</v>
      </c>
      <c r="WR47" s="5">
        <v>2.91196025022517E-2</v>
      </c>
      <c r="WS47" s="5">
        <v>0.118343624069394</v>
      </c>
      <c r="WT47" s="5">
        <v>8.0571797329306097E-2</v>
      </c>
      <c r="WU47" s="5">
        <v>8.1341550303542606E-2</v>
      </c>
      <c r="WV47" s="5">
        <v>8.23463561232156E-2</v>
      </c>
      <c r="WW47" s="5">
        <v>0.107159221774605</v>
      </c>
      <c r="WX47" s="5">
        <v>0.14907231403896301</v>
      </c>
      <c r="WY47" s="5">
        <v>0.13621184140585099</v>
      </c>
      <c r="WZ47" s="5">
        <v>0.187643398674954</v>
      </c>
      <c r="XA47" s="5">
        <v>1.53902759484947E-2</v>
      </c>
      <c r="XB47" s="5">
        <v>0.13340912505976399</v>
      </c>
      <c r="XC47" s="5">
        <v>0.16061805887576</v>
      </c>
      <c r="XD47" s="5">
        <v>0.26587173007308201</v>
      </c>
      <c r="XE47" s="5">
        <v>0.35590321699337502</v>
      </c>
      <c r="XF47" s="5">
        <v>7.3215383987979707E-2</v>
      </c>
      <c r="XG47" s="5">
        <v>9.0079870838233697E-2</v>
      </c>
      <c r="XH47" s="5">
        <v>0.136931698654464</v>
      </c>
      <c r="XI47" s="5">
        <v>0.26996564442319498</v>
      </c>
      <c r="XJ47" s="5">
        <v>0.50278894884229197</v>
      </c>
      <c r="XK47" s="5">
        <v>0.997734854176627</v>
      </c>
      <c r="XL47" s="5">
        <v>0.14837313052648801</v>
      </c>
      <c r="XM47" s="5">
        <v>0.101651118064065</v>
      </c>
      <c r="XN47" s="5">
        <v>0.27992118024725099</v>
      </c>
      <c r="XO47" s="5">
        <v>0.116567174373335</v>
      </c>
      <c r="XP47" s="5">
        <v>3.8456502971175803E-2</v>
      </c>
      <c r="XQ47" s="5">
        <v>6.6442047710938798E-2</v>
      </c>
      <c r="XR47" s="5">
        <v>3.0404861500866399E-2</v>
      </c>
      <c r="XS47" s="5">
        <v>7.4249895999376106E-2</v>
      </c>
      <c r="XT47" s="5">
        <v>3.2248285248342203E-2</v>
      </c>
      <c r="XU47" s="5">
        <v>4.6784577556177799E-2</v>
      </c>
      <c r="XV47" s="5">
        <v>0.114985042005328</v>
      </c>
      <c r="XW47" s="5">
        <v>0.164487466703094</v>
      </c>
      <c r="XX47" s="5">
        <v>0.30387657946861601</v>
      </c>
      <c r="XY47" s="5">
        <v>2.9670472209222101E-2</v>
      </c>
      <c r="XZ47" s="5">
        <v>-0.88854559114814602</v>
      </c>
      <c r="YA47" s="5">
        <v>0.217712474372108</v>
      </c>
      <c r="YB47" s="5">
        <v>7.9597363568062296E-2</v>
      </c>
      <c r="YC47" s="5">
        <v>4.9617087341902198E-2</v>
      </c>
      <c r="YD47" s="5">
        <v>9.7573321494433402E-2</v>
      </c>
      <c r="YE47" s="5">
        <v>0</v>
      </c>
      <c r="YF47" s="5">
        <v>0.125542449286251</v>
      </c>
      <c r="YG47" s="5">
        <v>0.143612594768117</v>
      </c>
      <c r="YH47" s="5">
        <v>6.7628645584317998E-2</v>
      </c>
      <c r="YI47" s="5">
        <v>7.7728228946110201E-2</v>
      </c>
      <c r="YJ47" s="5">
        <v>8.7268697493340597E-2</v>
      </c>
      <c r="YK47" s="5">
        <v>1.0712724540673501E-2</v>
      </c>
      <c r="YL47" s="5">
        <v>0.10843029847688</v>
      </c>
      <c r="YM47" s="5">
        <v>0.128124361650607</v>
      </c>
      <c r="YN47" s="5">
        <v>2.7404108216079099E-2</v>
      </c>
      <c r="YO47" s="5">
        <v>6.3020074495526393E-2</v>
      </c>
      <c r="YP47" s="5">
        <v>0.14126336998838901</v>
      </c>
      <c r="YQ47" s="5">
        <v>0.58163465610272502</v>
      </c>
      <c r="YR47" s="5">
        <v>0.10561901509459699</v>
      </c>
      <c r="YS47" s="5">
        <v>5.7696878628509002E-2</v>
      </c>
      <c r="YT47" s="5">
        <v>0.240747080117478</v>
      </c>
      <c r="YU47" s="5">
        <v>0.13128386039205001</v>
      </c>
      <c r="YV47" s="5">
        <v>0.15725544703230701</v>
      </c>
      <c r="YW47" s="5">
        <v>0.13065425858889401</v>
      </c>
      <c r="YX47" s="5">
        <v>0.122937299364798</v>
      </c>
      <c r="YY47" s="5">
        <v>0.131661225326139</v>
      </c>
      <c r="YZ47" s="5">
        <v>0.39677474216242098</v>
      </c>
      <c r="ZA47" s="5">
        <v>0.40116542585888998</v>
      </c>
      <c r="ZB47" s="5">
        <v>7.2962594013746801E-2</v>
      </c>
      <c r="ZC47" s="5">
        <v>0.271355098695444</v>
      </c>
      <c r="ZD47" s="5">
        <v>0.13547667509049899</v>
      </c>
      <c r="ZE47" s="5">
        <v>0.30457721467112903</v>
      </c>
      <c r="ZF47" s="5">
        <v>0.36041390615395102</v>
      </c>
      <c r="ZG47" s="5">
        <v>0.179108940646131</v>
      </c>
      <c r="ZH47" s="5">
        <v>0.272818933132983</v>
      </c>
      <c r="ZI47" s="5">
        <v>0.27348029506181298</v>
      </c>
      <c r="ZJ47" s="5">
        <v>0.14941315483914999</v>
      </c>
      <c r="ZK47" s="5">
        <v>0.31288040434396602</v>
      </c>
      <c r="ZL47" s="5">
        <v>8.6408578648999396E-2</v>
      </c>
      <c r="ZM47" s="5">
        <v>0.24420039614780401</v>
      </c>
      <c r="ZN47" s="5">
        <v>0.224006761833208</v>
      </c>
    </row>
    <row r="48" spans="1:690" x14ac:dyDescent="0.25">
      <c r="A48" s="5">
        <v>5.3566770149479803E-2</v>
      </c>
      <c r="B48" s="5">
        <v>9.2654988850393305E-2</v>
      </c>
      <c r="C48" s="5">
        <v>9.7923597757375705E-2</v>
      </c>
      <c r="D48" s="5">
        <v>0</v>
      </c>
      <c r="E48" s="5">
        <v>5.6038448317954799E-2</v>
      </c>
      <c r="F48" s="5">
        <v>0.26102984768799897</v>
      </c>
      <c r="G48" s="5">
        <v>0.21763404139061501</v>
      </c>
      <c r="H48" s="5">
        <v>9.8785943583088606E-2</v>
      </c>
      <c r="I48" s="5">
        <v>0.23600642032648</v>
      </c>
      <c r="J48" s="5">
        <v>0.18259053343350901</v>
      </c>
      <c r="K48" s="5">
        <v>0.35635093231336701</v>
      </c>
      <c r="L48" s="5">
        <v>0.21360275937435999</v>
      </c>
      <c r="M48" s="5">
        <v>0.18939614780411199</v>
      </c>
      <c r="N48" s="5">
        <v>0.16961928829997999</v>
      </c>
      <c r="O48" s="5">
        <v>0.12531377638139499</v>
      </c>
      <c r="P48" s="5">
        <v>0.952902602281265</v>
      </c>
      <c r="Q48" s="5">
        <v>0</v>
      </c>
      <c r="R48" s="5">
        <v>0.32280322382350901</v>
      </c>
      <c r="S48" s="5">
        <v>9.0077632967814E-2</v>
      </c>
      <c r="T48" s="5">
        <v>7.7172274474791205E-2</v>
      </c>
      <c r="U48" s="5">
        <v>0.60353199918038403</v>
      </c>
      <c r="V48" s="5">
        <v>5.8860156247862602E-2</v>
      </c>
      <c r="W48" s="5">
        <v>5.4441280699270699E-2</v>
      </c>
      <c r="X48" s="5">
        <v>0.33141349634587802</v>
      </c>
      <c r="Y48" s="5">
        <v>1.0635709992486899</v>
      </c>
      <c r="Z48" s="5">
        <v>0.35582043576258499</v>
      </c>
      <c r="AA48" s="5">
        <v>3.5080776534573699E-2</v>
      </c>
      <c r="AB48" s="5">
        <v>0.11299439928966599</v>
      </c>
      <c r="AC48" s="5">
        <v>0.116249004744573</v>
      </c>
      <c r="AD48" s="5">
        <v>6.6596036066366895E-2</v>
      </c>
      <c r="AE48" s="5">
        <v>2.5247524076224302E-2</v>
      </c>
      <c r="AF48" s="5">
        <v>1.9897921192243501E-2</v>
      </c>
      <c r="AG48" s="5">
        <v>0.18935065910798399</v>
      </c>
      <c r="AH48" s="5">
        <v>0.208782460214466</v>
      </c>
      <c r="AI48" s="5">
        <v>1.0885766682603699</v>
      </c>
      <c r="AJ48" s="5">
        <v>0.126695990711017</v>
      </c>
      <c r="AK48" s="5">
        <v>0.11061648794481301</v>
      </c>
      <c r="AL48" s="5">
        <v>0.228652551055256</v>
      </c>
      <c r="AM48" s="5">
        <v>0.14114687159824801</v>
      </c>
      <c r="AN48" s="5">
        <v>9.4318694078273299E-2</v>
      </c>
      <c r="AO48" s="5">
        <v>0.10758506932586601</v>
      </c>
      <c r="AP48" s="5">
        <v>0.24618304760603801</v>
      </c>
      <c r="AQ48" s="5">
        <v>0.21298429069052699</v>
      </c>
      <c r="AR48" s="5">
        <v>0.256175261252647</v>
      </c>
      <c r="AS48" s="5">
        <v>0.117948978894884</v>
      </c>
      <c r="AT48" s="5">
        <v>0.59065282426063803</v>
      </c>
      <c r="AU48" s="5">
        <v>0.12863718325251</v>
      </c>
      <c r="AV48" s="5">
        <v>4.5059490471962303E-2</v>
      </c>
      <c r="AW48" s="5">
        <v>0.19369130178615701</v>
      </c>
      <c r="AX48" s="5">
        <v>6.2909264435187198E-2</v>
      </c>
      <c r="AY48" s="5">
        <v>0.28331903558500099</v>
      </c>
      <c r="AZ48" s="5">
        <v>0.339627074653371</v>
      </c>
      <c r="BA48" s="5">
        <v>0.17808052728638801</v>
      </c>
      <c r="BB48" s="5">
        <v>0.31730073082439703</v>
      </c>
      <c r="BC48" s="5">
        <v>0.197388293149375</v>
      </c>
      <c r="BD48" s="5">
        <v>0</v>
      </c>
      <c r="BE48" s="5">
        <v>0.11077446895703801</v>
      </c>
      <c r="BF48" s="5">
        <v>0.58197431869407801</v>
      </c>
      <c r="BG48" s="5">
        <v>0.356798647633358</v>
      </c>
      <c r="BH48" s="5">
        <v>0.16740263643193801</v>
      </c>
      <c r="BI48" s="5">
        <v>0.14580001366026901</v>
      </c>
      <c r="BJ48" s="5">
        <v>0.31235257154565899</v>
      </c>
      <c r="BK48" s="5">
        <v>0.227728297247456</v>
      </c>
      <c r="BL48" s="5">
        <v>0.18006140290963699</v>
      </c>
      <c r="BM48" s="5">
        <v>0.10023024383580401</v>
      </c>
      <c r="BN48" s="5">
        <v>0.245710812102998</v>
      </c>
      <c r="BO48" s="5">
        <v>0.54731493750426896</v>
      </c>
      <c r="BP48" s="5">
        <v>0.194414657468752</v>
      </c>
      <c r="BQ48" s="5">
        <v>0.102549689228878</v>
      </c>
      <c r="BR48" s="5">
        <v>0.36278068437948202</v>
      </c>
      <c r="BS48" s="5">
        <v>0.16468840926166201</v>
      </c>
      <c r="BT48" s="5">
        <v>0.107226828768527</v>
      </c>
      <c r="BU48" s="5">
        <v>1.8839250734239501</v>
      </c>
      <c r="BV48" s="5">
        <v>0.47553896591762901</v>
      </c>
      <c r="BW48" s="5">
        <v>2.7096683286660701</v>
      </c>
      <c r="BX48" s="5">
        <v>2.1894301618741898</v>
      </c>
      <c r="BY48" s="5">
        <v>2.3758034970288899</v>
      </c>
      <c r="BZ48" s="5">
        <v>1.7122445188170199</v>
      </c>
      <c r="CA48" s="5">
        <v>0.53283156888190697</v>
      </c>
      <c r="CB48" s="5">
        <v>0.49494515401953398</v>
      </c>
      <c r="CC48" s="5">
        <v>1.7727872413086501</v>
      </c>
      <c r="CD48" s="5">
        <v>0.83373840584659498</v>
      </c>
      <c r="CE48" s="5">
        <v>2.3793108394235398</v>
      </c>
      <c r="CF48" s="5">
        <v>0.14534464858957699</v>
      </c>
      <c r="CG48" s="5">
        <v>1.2428440521168699E-2</v>
      </c>
      <c r="CH48" s="5">
        <v>2.4533164316230899E-2</v>
      </c>
      <c r="CI48" s="5">
        <v>3.1594358308858699E-2</v>
      </c>
      <c r="CJ48" s="5">
        <v>0.29781968444778401</v>
      </c>
      <c r="CK48" s="5">
        <v>5.2948705689502003E-2</v>
      </c>
      <c r="CL48" s="5">
        <v>8.7696468820435705E-2</v>
      </c>
      <c r="CM48" s="5">
        <v>7.7853971723242904E-2</v>
      </c>
      <c r="CN48" s="5">
        <v>0.11649013045557</v>
      </c>
      <c r="CO48" s="5">
        <v>0.23456430571682299</v>
      </c>
      <c r="CP48" s="5">
        <v>9.2418277440065602E-2</v>
      </c>
      <c r="CQ48" s="5">
        <v>1.5765179974045501E-2</v>
      </c>
      <c r="CR48" s="5">
        <v>0.13851710948705701</v>
      </c>
      <c r="CS48" s="5">
        <v>9.4019534184823395E-2</v>
      </c>
      <c r="CT48" s="5">
        <v>5.7451697235184403E-2</v>
      </c>
      <c r="CU48" s="5">
        <v>0.12420784099446799</v>
      </c>
      <c r="CV48" s="5">
        <v>0.159952735468889</v>
      </c>
      <c r="CW48" s="5">
        <v>0.174606789153746</v>
      </c>
      <c r="CX48" s="5">
        <v>0.40971682262140602</v>
      </c>
      <c r="CY48" s="5">
        <v>0.15313120688477599</v>
      </c>
      <c r="CZ48" s="5">
        <v>0.124296225087014</v>
      </c>
      <c r="DA48" s="5">
        <v>9.1652509180237499E-2</v>
      </c>
      <c r="DB48" s="5">
        <v>-0.86713967625162203</v>
      </c>
      <c r="DC48" s="5">
        <v>2.9199746928972498E-2</v>
      </c>
      <c r="DD48" s="5">
        <v>8.4540946656649102E-2</v>
      </c>
      <c r="DE48" s="5">
        <v>1.0088998763457001E-2</v>
      </c>
      <c r="DF48" s="5">
        <v>0.243360904309815</v>
      </c>
      <c r="DG48" s="5">
        <v>0.75163984700498598</v>
      </c>
      <c r="DH48" s="5">
        <v>6.9495407906205203E-2</v>
      </c>
      <c r="DI48" s="5">
        <v>0.14101482139198099</v>
      </c>
      <c r="DJ48" s="5">
        <v>0.151791680896114</v>
      </c>
      <c r="DK48" s="5">
        <v>3.0505429956970202E-2</v>
      </c>
      <c r="DL48" s="5">
        <v>0.14814432074311901</v>
      </c>
      <c r="DM48" s="5">
        <v>0.28770063520251399</v>
      </c>
      <c r="DN48" s="5">
        <v>0.38719363431459602</v>
      </c>
      <c r="DO48" s="5">
        <v>0.121391984301188</v>
      </c>
      <c r="DP48" s="5">
        <v>7.7223618605286495E-2</v>
      </c>
      <c r="DQ48" s="5">
        <v>6.5922341370124996E-2</v>
      </c>
      <c r="DR48" s="5">
        <v>0.10037306194932</v>
      </c>
      <c r="DS48" s="5">
        <v>9.4124898507017496E-2</v>
      </c>
      <c r="DT48" s="5">
        <v>0.21226760467181199</v>
      </c>
      <c r="DU48" s="5">
        <v>0.26094351478724098</v>
      </c>
      <c r="DV48" s="5">
        <v>0.10707138487895899</v>
      </c>
      <c r="DW48" s="5">
        <v>3.3237483778430499E-2</v>
      </c>
      <c r="DX48" s="5">
        <v>0.30570070350385897</v>
      </c>
      <c r="DY48" s="5">
        <v>8.8051840721262195E-2</v>
      </c>
      <c r="DZ48" s="5">
        <v>0.361550850351752</v>
      </c>
      <c r="EA48" s="5">
        <v>7.0239167809519706E-2</v>
      </c>
      <c r="EB48" s="5">
        <v>0.134931217632972</v>
      </c>
      <c r="EC48" s="5">
        <v>0.114040548346306</v>
      </c>
      <c r="ED48" s="5">
        <v>0.33860248616897798</v>
      </c>
      <c r="EE48" s="5">
        <v>0.22469599071101701</v>
      </c>
      <c r="EF48" s="5">
        <v>0.120501809985657</v>
      </c>
      <c r="EG48" s="5">
        <v>7.7639573799603803E-2</v>
      </c>
      <c r="EH48" s="5">
        <v>0.11584557065774199</v>
      </c>
      <c r="EI48" s="5">
        <v>0.14726780957584901</v>
      </c>
      <c r="EJ48" s="5">
        <v>5.4925824738747298E-2</v>
      </c>
      <c r="EK48" s="5">
        <v>9.4573594699815605E-2</v>
      </c>
      <c r="EL48" s="5">
        <v>1.4511249914623301</v>
      </c>
      <c r="EM48" s="5">
        <v>0.10271354415682001</v>
      </c>
      <c r="EN48" s="5">
        <v>1.20129945238985E-2</v>
      </c>
      <c r="EO48" s="5">
        <v>7.8241718461853696E-2</v>
      </c>
      <c r="EP48" s="5">
        <v>0.19559067003620001</v>
      </c>
      <c r="EQ48" s="5">
        <v>7.8436139902565594E-2</v>
      </c>
      <c r="ER48" s="5">
        <v>0.196330920019124</v>
      </c>
      <c r="ES48" s="5">
        <v>4.3751632911111497E-2</v>
      </c>
      <c r="ET48" s="5">
        <v>0.131315079301774</v>
      </c>
      <c r="EU48" s="5">
        <v>0.103383307151151</v>
      </c>
      <c r="EV48" s="5">
        <v>6.8020968513079705E-2</v>
      </c>
      <c r="EW48" s="5">
        <v>0.175262550372242</v>
      </c>
      <c r="EX48" s="5">
        <v>9.6181066867017301E-2</v>
      </c>
      <c r="EY48" s="5">
        <v>1.9156300427092501E-2</v>
      </c>
      <c r="EZ48" s="5">
        <v>7.51213297104487E-2</v>
      </c>
      <c r="FA48" s="5">
        <v>1.59960930127203E-2</v>
      </c>
      <c r="FB48" s="5">
        <v>0.118286660747217</v>
      </c>
      <c r="FC48" s="5">
        <v>0.15841342804453301</v>
      </c>
      <c r="FD48" s="5">
        <v>0.107839833344717</v>
      </c>
      <c r="FE48" s="5">
        <v>0.48175794003141897</v>
      </c>
      <c r="FF48" s="5">
        <v>0.213926166245475</v>
      </c>
      <c r="FG48" s="5">
        <v>1.93435571340755</v>
      </c>
      <c r="FH48" s="5">
        <v>1.23194317328051</v>
      </c>
      <c r="FI48" s="5">
        <v>0.122322860460351</v>
      </c>
      <c r="FJ48" s="5">
        <v>0.32296059012362599</v>
      </c>
      <c r="FK48" s="5">
        <v>9.1151765589782094E-2</v>
      </c>
      <c r="FL48" s="5">
        <v>4.6835491850182501E-2</v>
      </c>
      <c r="FM48" s="5">
        <v>0.220605559729527</v>
      </c>
      <c r="FN48" s="5">
        <v>0.11638432456185099</v>
      </c>
      <c r="FO48" s="5">
        <v>0.17097315757120399</v>
      </c>
      <c r="FP48" s="5">
        <v>7.2140154361040904E-2</v>
      </c>
      <c r="FQ48" s="5">
        <v>0.106234956628646</v>
      </c>
      <c r="FR48" s="5">
        <v>0.135766477699611</v>
      </c>
      <c r="FS48" s="5">
        <v>0.144802199303326</v>
      </c>
      <c r="FT48" s="5">
        <v>0.37379004166382102</v>
      </c>
      <c r="FU48" s="5">
        <v>7.9124785543952497E-2</v>
      </c>
      <c r="FV48" s="5">
        <v>0.20776955126016</v>
      </c>
      <c r="FW48" s="5">
        <v>0.17040967147052799</v>
      </c>
      <c r="FX48" s="5">
        <v>0.120725701796325</v>
      </c>
      <c r="FY48" s="5">
        <v>2.8629283778711101E-2</v>
      </c>
      <c r="FZ48" s="5">
        <v>8.7313434874667001E-2</v>
      </c>
      <c r="GA48" s="5">
        <v>9.6993169865446302E-2</v>
      </c>
      <c r="GB48" s="5">
        <v>0.15902465678573899</v>
      </c>
      <c r="GC48" s="5">
        <v>0.14679557407280899</v>
      </c>
      <c r="GD48" s="5">
        <v>0.131849258930401</v>
      </c>
      <c r="GE48" s="5">
        <v>2.5891510333411999E-2</v>
      </c>
      <c r="GF48" s="5">
        <v>6.0372289685052899E-2</v>
      </c>
      <c r="GG48" s="5">
        <v>0.139534458028823</v>
      </c>
      <c r="GH48" s="5">
        <v>2.64712159138062E-2</v>
      </c>
      <c r="GI48" s="5">
        <v>4.8082828034562902E-2</v>
      </c>
      <c r="GJ48" s="5">
        <v>0.124683161635657</v>
      </c>
      <c r="GK48" s="5">
        <v>0.106363568062291</v>
      </c>
      <c r="GL48" s="5">
        <v>4.8313298271975898E-2</v>
      </c>
      <c r="GM48" s="5">
        <v>5.9868738439194803E-2</v>
      </c>
      <c r="GN48" s="5">
        <v>2.1084040047542801E-2</v>
      </c>
      <c r="GO48" s="5">
        <v>8.8483132038915197E-2</v>
      </c>
      <c r="GP48" s="5">
        <v>0.16905539239122999</v>
      </c>
      <c r="GQ48" s="5">
        <v>6.5542907060663597E-2</v>
      </c>
      <c r="GR48" s="5">
        <v>3.5668560167010498E-2</v>
      </c>
      <c r="GS48" s="5">
        <v>3.9210156653778201E-2</v>
      </c>
      <c r="GT48" s="5">
        <v>5.6645789771702898E-2</v>
      </c>
      <c r="GU48" s="5">
        <v>0.150308395221837</v>
      </c>
      <c r="GV48" s="5">
        <v>6.2857455969175094E-2</v>
      </c>
      <c r="GW48" s="5">
        <v>0.102325690613017</v>
      </c>
      <c r="GX48" s="5">
        <v>0.16411467795915599</v>
      </c>
      <c r="GY48" s="5">
        <v>0.25136261184345299</v>
      </c>
      <c r="GZ48" s="5">
        <v>0.16641984837101301</v>
      </c>
      <c r="HA48" s="5">
        <v>4.0743528447510398E-2</v>
      </c>
      <c r="HB48" s="5">
        <v>0.16120845570657699</v>
      </c>
      <c r="HC48" s="5">
        <v>5.2636022129635897E-2</v>
      </c>
      <c r="HD48" s="5">
        <v>5.0215080937094397E-2</v>
      </c>
      <c r="HE48" s="5">
        <v>0.14389570384536601</v>
      </c>
      <c r="HF48" s="5">
        <v>0.130527081483505</v>
      </c>
      <c r="HG48" s="5">
        <v>8.8822279898914003E-2</v>
      </c>
      <c r="HH48" s="5">
        <v>6.01929513011406E-2</v>
      </c>
      <c r="HI48" s="5">
        <v>1.88728495321358</v>
      </c>
      <c r="HJ48" s="5">
        <v>1.2195266033740899</v>
      </c>
      <c r="HK48" s="5">
        <v>1.29144710060788</v>
      </c>
      <c r="HL48" s="5">
        <v>0.15335482549006199</v>
      </c>
      <c r="HM48" s="5">
        <v>0.16647203059900301</v>
      </c>
      <c r="HN48" s="5">
        <v>0.120020887513482</v>
      </c>
      <c r="HO48" s="5">
        <v>3.2920907041868702E-2</v>
      </c>
      <c r="HP48" s="5">
        <v>0.107558430566119</v>
      </c>
      <c r="HQ48" s="5">
        <v>0.20119773239532801</v>
      </c>
      <c r="HR48" s="5">
        <v>0.92561443890444695</v>
      </c>
      <c r="HS48" s="5">
        <v>0.359356806229083</v>
      </c>
      <c r="HT48" s="5">
        <v>9.33698266265066E-2</v>
      </c>
      <c r="HU48" s="5">
        <v>1.3453020285499599</v>
      </c>
      <c r="HV48" s="5">
        <v>0.19795048152448599</v>
      </c>
      <c r="HW48" s="5">
        <v>0.101885322040844</v>
      </c>
      <c r="HX48" s="5">
        <v>0.71992821528584106</v>
      </c>
      <c r="HY48" s="5">
        <v>0.19213338067272401</v>
      </c>
      <c r="HZ48" s="5">
        <v>0.33317491974591901</v>
      </c>
      <c r="IA48" s="5">
        <v>0.58672822894610999</v>
      </c>
      <c r="IB48" s="5">
        <v>0.34542428795847302</v>
      </c>
      <c r="IC48" s="5">
        <v>0.29567789085445001</v>
      </c>
      <c r="ID48" s="5">
        <v>0.61507212622088703</v>
      </c>
      <c r="IE48" s="5">
        <v>0.67986244109008998</v>
      </c>
      <c r="IF48" s="5">
        <v>0.41218045215490801</v>
      </c>
      <c r="IG48" s="5">
        <v>0.11394706645720901</v>
      </c>
      <c r="IH48" s="5">
        <v>0.26249894132914398</v>
      </c>
      <c r="II48" s="5">
        <v>0.123650023905471</v>
      </c>
      <c r="IJ48" s="5">
        <v>3.3892173370400201E-2</v>
      </c>
      <c r="IK48" s="5">
        <v>0.33475411515606901</v>
      </c>
      <c r="IL48" s="5">
        <v>0.99265057031623505</v>
      </c>
      <c r="IM48" s="5">
        <v>0.13468157912710901</v>
      </c>
      <c r="IN48" s="5">
        <v>9.8943241581859201E-2</v>
      </c>
      <c r="IO48" s="5">
        <v>0.27558732327026803</v>
      </c>
      <c r="IP48" s="5">
        <v>6.5401829365472799E-2</v>
      </c>
      <c r="IQ48" s="5">
        <v>1.21953511649647E-2</v>
      </c>
      <c r="IR48" s="5">
        <v>9.1176631538441799E-2</v>
      </c>
      <c r="IS48" s="5">
        <v>7.5929581312751807E-2</v>
      </c>
      <c r="IT48" s="5">
        <v>0.108539648931084</v>
      </c>
      <c r="IU48" s="5">
        <v>5.7874462126903899E-2</v>
      </c>
      <c r="IV48" s="5">
        <v>0.111028959770507</v>
      </c>
      <c r="IW48" s="5">
        <v>1.3806111467032299E-2</v>
      </c>
      <c r="IX48" s="5">
        <v>9.9747421624205995E-2</v>
      </c>
      <c r="IY48" s="5">
        <v>0.31220852400792298</v>
      </c>
      <c r="IZ48" s="5">
        <v>0.14089119595655999</v>
      </c>
      <c r="JA48" s="5">
        <v>4.6740864695034502E-2</v>
      </c>
      <c r="JB48" s="5">
        <v>1.3377786534540701E-2</v>
      </c>
      <c r="JC48" s="5">
        <v>0.22934458028823199</v>
      </c>
      <c r="JD48" s="5">
        <v>0.21302301755344599</v>
      </c>
      <c r="JE48" s="5">
        <v>1.8085722043695299E-2</v>
      </c>
      <c r="JF48" s="5">
        <v>1.2410919554475699E-2</v>
      </c>
      <c r="JG48" s="5">
        <v>0.12171620790929601</v>
      </c>
      <c r="JH48" s="5">
        <v>0.403290553923912</v>
      </c>
      <c r="JI48" s="5">
        <v>4.3867358786968097E-2</v>
      </c>
      <c r="JJ48" s="5">
        <v>3.26640256813059E-2</v>
      </c>
      <c r="JK48" s="5">
        <v>1.9011406324704602E-2</v>
      </c>
      <c r="JL48" s="5">
        <v>0.25479174919745901</v>
      </c>
      <c r="JM48" s="5">
        <v>0.24691407690731501</v>
      </c>
      <c r="JN48" s="5">
        <v>0.16666402568130601</v>
      </c>
      <c r="JO48" s="5">
        <v>9.2384399972679603E-3</v>
      </c>
      <c r="JP48" s="5">
        <v>0.25932770985588399</v>
      </c>
      <c r="JQ48" s="5">
        <v>0.200628713885664</v>
      </c>
      <c r="JR48" s="5">
        <v>0.16142305853425301</v>
      </c>
      <c r="JS48" s="5">
        <v>8.9245270131821597E-2</v>
      </c>
      <c r="JT48" s="5">
        <v>0.21276463356328101</v>
      </c>
      <c r="JU48" s="5">
        <v>0.181506932586572</v>
      </c>
      <c r="JV48" s="5">
        <v>0.270040434396558</v>
      </c>
      <c r="JW48" s="5">
        <v>0.70310504746943503</v>
      </c>
      <c r="JX48" s="5">
        <v>0.18531527901099601</v>
      </c>
      <c r="JY48" s="5">
        <v>0.14143685935863101</v>
      </c>
      <c r="JZ48" s="5">
        <v>0.25560863329007599</v>
      </c>
      <c r="KA48" s="5">
        <v>0.165213236800765</v>
      </c>
      <c r="KB48" s="5">
        <v>7.07435967488559E-2</v>
      </c>
      <c r="KC48" s="5">
        <v>0.18901038180452201</v>
      </c>
      <c r="KD48" s="5">
        <v>8.4302028549962396E-2</v>
      </c>
      <c r="KE48" s="5">
        <v>0.27526535072740899</v>
      </c>
      <c r="KF48" s="5">
        <v>-0.88921255378731001</v>
      </c>
      <c r="KG48" s="5">
        <v>9.3331752599003295E-2</v>
      </c>
      <c r="KH48" s="5">
        <v>0.17114083737449601</v>
      </c>
      <c r="KI48" s="5">
        <v>0.20119867308511699</v>
      </c>
      <c r="KJ48" s="5">
        <v>0.135507069189263</v>
      </c>
      <c r="KK48" s="5">
        <v>7.8213988115565805E-2</v>
      </c>
      <c r="KL48" s="5">
        <v>0.19876149170138699</v>
      </c>
      <c r="KM48" s="5">
        <v>-0.90324622635065899</v>
      </c>
      <c r="KN48" s="5">
        <v>4.8005019634790501E-2</v>
      </c>
      <c r="KO48" s="5">
        <v>0.14846724950481499</v>
      </c>
      <c r="KP48" s="5">
        <v>0.12120449422853601</v>
      </c>
      <c r="KQ48" s="5">
        <v>0.143209963303076</v>
      </c>
      <c r="KR48" s="5">
        <v>0.16552113926644399</v>
      </c>
      <c r="KS48" s="5">
        <v>0.20544088518543799</v>
      </c>
      <c r="KT48" s="5">
        <v>0.184245543337204</v>
      </c>
      <c r="KU48" s="5">
        <v>0.167009698791066</v>
      </c>
      <c r="KV48" s="5">
        <v>0.104111741001298</v>
      </c>
      <c r="KW48" s="5">
        <v>0.13796434669763</v>
      </c>
      <c r="KX48" s="5">
        <v>7.1281196639573802E-2</v>
      </c>
      <c r="KY48" s="5">
        <v>0.17649409193361101</v>
      </c>
      <c r="KZ48" s="5">
        <v>0.24450508845024299</v>
      </c>
      <c r="LA48" s="5">
        <v>0.70488354620586002</v>
      </c>
      <c r="LB48" s="5">
        <v>0.27475985246909401</v>
      </c>
      <c r="LC48" s="5">
        <v>0.15853404822075001</v>
      </c>
      <c r="LD48" s="5">
        <v>0.25987862850898202</v>
      </c>
      <c r="LE48" s="5">
        <v>0.13111057987842401</v>
      </c>
      <c r="LF48" s="5">
        <v>0.14120435762584499</v>
      </c>
      <c r="LG48" s="5">
        <v>0.29951280650228801</v>
      </c>
      <c r="LH48" s="5">
        <v>0.16076087698927699</v>
      </c>
      <c r="LI48" s="5">
        <v>0.21851779250051201</v>
      </c>
      <c r="LJ48" s="5">
        <v>0.29529069052660301</v>
      </c>
      <c r="LK48" s="5">
        <v>0.26060221296359498</v>
      </c>
      <c r="LL48" s="5">
        <v>0.11316679188580001</v>
      </c>
      <c r="LM48" s="5">
        <v>0.35852079775971601</v>
      </c>
      <c r="LN48" s="5">
        <v>4.9214140194124303E-2</v>
      </c>
      <c r="LO48" s="5">
        <v>2.27137319855201</v>
      </c>
      <c r="LP48" s="5">
        <v>1.44864729185165</v>
      </c>
      <c r="LQ48" s="5">
        <v>0.14433599242490699</v>
      </c>
      <c r="LR48" s="5">
        <v>6.9411379004166301E-2</v>
      </c>
      <c r="LS48" s="5">
        <v>0.116842448188284</v>
      </c>
      <c r="LT48" s="5">
        <v>0.106734444368554</v>
      </c>
      <c r="LU48" s="5">
        <v>1.37220005464108</v>
      </c>
      <c r="LV48" s="5">
        <v>0.163145686770029</v>
      </c>
      <c r="LW48" s="5">
        <v>0.11697561641964301</v>
      </c>
      <c r="LX48" s="5">
        <v>-0.89143221091455505</v>
      </c>
      <c r="LY48" s="5">
        <v>6.3564647223550305E-2</v>
      </c>
      <c r="LZ48" s="5">
        <v>3.30989156088781E-2</v>
      </c>
      <c r="MA48" s="5">
        <v>1.7026705826104799E-2</v>
      </c>
      <c r="MB48" s="5">
        <v>5.9705265182545098E-2</v>
      </c>
      <c r="MC48" s="5">
        <v>0.119819138037019</v>
      </c>
      <c r="MD48" s="5">
        <v>7.2305921726658007E-2</v>
      </c>
      <c r="ME48" s="5">
        <v>9.4092665561600106E-2</v>
      </c>
      <c r="MF48" s="5">
        <v>6.6918038385356204E-2</v>
      </c>
      <c r="MG48" s="5">
        <v>0.21775486647087</v>
      </c>
      <c r="MH48" s="5">
        <v>0.14134799535550899</v>
      </c>
      <c r="MI48" s="5">
        <v>8.6729731575711996E-2</v>
      </c>
      <c r="MJ48" s="5">
        <v>0.387001570930947</v>
      </c>
      <c r="MK48" s="5">
        <v>0.30008025408100503</v>
      </c>
      <c r="ML48" s="5">
        <v>0.24047728980260899</v>
      </c>
      <c r="MM48" s="5">
        <v>0.59288518543815305</v>
      </c>
      <c r="MN48" s="5">
        <v>0.49665398538351202</v>
      </c>
      <c r="MO48" s="5">
        <v>0.468127860118844</v>
      </c>
      <c r="MP48" s="5">
        <v>0.54647257700976704</v>
      </c>
      <c r="MQ48" s="5">
        <v>0.100632538761014</v>
      </c>
      <c r="MR48" s="5">
        <v>0.25845522846800101</v>
      </c>
      <c r="MS48" s="5">
        <v>0.28637654531794299</v>
      </c>
      <c r="MT48" s="5">
        <v>0.182940646130729</v>
      </c>
      <c r="MU48" s="5">
        <v>0.16860419370261601</v>
      </c>
      <c r="MV48" s="5">
        <v>0.11887972133051</v>
      </c>
      <c r="MW48" s="5">
        <v>3.64468519053123E-2</v>
      </c>
      <c r="MX48" s="5">
        <v>0.43529560822348201</v>
      </c>
      <c r="MY48" s="5">
        <v>3.8473346275026098E-2</v>
      </c>
      <c r="MZ48" s="5">
        <v>1.0926780274571399</v>
      </c>
      <c r="NA48" s="5">
        <v>0.61412840652960898</v>
      </c>
      <c r="NB48" s="5">
        <v>0.16252796940099701</v>
      </c>
      <c r="NC48" s="5">
        <v>0.11269161942490299</v>
      </c>
      <c r="ND48" s="5">
        <v>3.1986949930592597E-2</v>
      </c>
      <c r="NE48" s="5">
        <v>6.0912503095901897E-2</v>
      </c>
      <c r="NF48" s="5">
        <v>5.1235770903644201E-2</v>
      </c>
      <c r="NG48" s="5">
        <v>2.6474537503720402E-2</v>
      </c>
      <c r="NH48" s="5">
        <v>0.11547223550303901</v>
      </c>
      <c r="NI48" s="5">
        <v>4.7109487056895001E-2</v>
      </c>
      <c r="NJ48" s="5">
        <v>3.9373198552011497E-2</v>
      </c>
      <c r="NK48" s="5">
        <v>0.25722573594699799</v>
      </c>
      <c r="NL48" s="5">
        <v>0.697801926097944</v>
      </c>
      <c r="NM48" s="5">
        <v>0.27045222320879703</v>
      </c>
      <c r="NN48" s="5">
        <v>3.1054066283953002E-2</v>
      </c>
      <c r="NO48" s="5">
        <v>1.6864108568343798E-2</v>
      </c>
      <c r="NP48" s="5">
        <v>0.51323878150399604</v>
      </c>
      <c r="NQ48" s="5">
        <v>0.125252783279831</v>
      </c>
      <c r="NR48" s="5">
        <v>0.29451465063861798</v>
      </c>
      <c r="NS48" s="5">
        <v>0.33175076839013701</v>
      </c>
      <c r="NT48" s="5">
        <v>0.144602895977051</v>
      </c>
      <c r="NU48" s="5">
        <v>0.32424984632197301</v>
      </c>
      <c r="NV48" s="5">
        <v>9.9854654736698301E-2</v>
      </c>
      <c r="NW48" s="5">
        <v>3.4990599991438803E-2</v>
      </c>
      <c r="NX48" s="5">
        <v>8.2272873468978394E-2</v>
      </c>
      <c r="NY48" s="5">
        <v>0.84606912096168296</v>
      </c>
      <c r="NZ48" s="5">
        <v>0.14145427224916299</v>
      </c>
      <c r="OA48" s="5">
        <v>9.2459736356806196E-2</v>
      </c>
      <c r="OB48" s="5">
        <v>0.100183867222184</v>
      </c>
      <c r="OC48" s="5">
        <v>6.6488218017894896E-2</v>
      </c>
      <c r="OD48" s="5">
        <v>2.36733364270665E-2</v>
      </c>
      <c r="OE48" s="5">
        <v>4.1425680030738897E-2</v>
      </c>
      <c r="OF48" s="5">
        <v>1.1177155402506699E-2</v>
      </c>
      <c r="OG48" s="5">
        <v>0.30589461102383703</v>
      </c>
      <c r="OH48" s="5">
        <v>0.108185301550441</v>
      </c>
      <c r="OI48" s="5">
        <v>0.108365093895542</v>
      </c>
      <c r="OJ48" s="5">
        <v>0.289413701249915</v>
      </c>
      <c r="OK48" s="5">
        <v>0.16529544626044099</v>
      </c>
      <c r="OL48" s="5">
        <v>0.26083491564783801</v>
      </c>
      <c r="OM48" s="5">
        <v>0.26078799262345498</v>
      </c>
      <c r="ON48" s="5">
        <v>0.11125080254081</v>
      </c>
      <c r="OO48" s="5">
        <v>3.1326138924936797E-2</v>
      </c>
      <c r="OP48" s="5">
        <v>9.4358699947111893E-2</v>
      </c>
      <c r="OQ48" s="5">
        <v>3.75633494979851E-2</v>
      </c>
      <c r="OR48" s="5">
        <v>6.1611365343897197E-2</v>
      </c>
      <c r="OS48" s="5">
        <v>2.3482928105185201E-2</v>
      </c>
      <c r="OT48" s="5">
        <v>5.4599118957037798E-2</v>
      </c>
      <c r="OU48" s="5">
        <v>7.0137342323880497E-2</v>
      </c>
      <c r="OV48" s="5">
        <v>6.23771600300526E-2</v>
      </c>
      <c r="OW48" s="5">
        <v>0.188814356942832</v>
      </c>
      <c r="OX48" s="5">
        <v>0.19752154907451699</v>
      </c>
      <c r="OY48" s="5">
        <v>0.41182419233658901</v>
      </c>
      <c r="OZ48" s="5">
        <v>7.6592104364456001E-2</v>
      </c>
      <c r="PA48" s="5">
        <v>0.11146642988866901</v>
      </c>
      <c r="PB48" s="5">
        <v>0.30065494160235001</v>
      </c>
      <c r="PC48" s="5">
        <v>0.13862243016187401</v>
      </c>
      <c r="PD48" s="5">
        <v>6.3333257682926705E-2</v>
      </c>
      <c r="PE48" s="5">
        <v>5.4553156519645499E-2</v>
      </c>
      <c r="PF48" s="5">
        <v>0.25359128474831</v>
      </c>
      <c r="PG48" s="5">
        <v>1.25082303121372E-2</v>
      </c>
      <c r="PH48" s="5">
        <v>0.16402738883956</v>
      </c>
      <c r="PI48" s="5">
        <v>0.12537422307219501</v>
      </c>
      <c r="PJ48" s="5">
        <v>7.5530895658582606E-2</v>
      </c>
      <c r="PK48" s="5">
        <v>0.22111529267126601</v>
      </c>
      <c r="PL48" s="5">
        <v>7.9275629277180695E-2</v>
      </c>
      <c r="PM48" s="5">
        <v>9.5975001707533703E-2</v>
      </c>
      <c r="PN48" s="5">
        <v>0.13652257359469999</v>
      </c>
      <c r="PO48" s="5">
        <v>6.4166791885800101E-2</v>
      </c>
      <c r="PP48" s="5">
        <v>0.20244225121234899</v>
      </c>
      <c r="PQ48" s="5">
        <v>0.18154162967010401</v>
      </c>
      <c r="PR48" s="5">
        <v>0.190887644286592</v>
      </c>
      <c r="PS48" s="5">
        <v>0.190541424766068</v>
      </c>
      <c r="PT48" s="5">
        <v>0.105089474762653</v>
      </c>
      <c r="PU48" s="5">
        <v>0.23002001229424199</v>
      </c>
      <c r="PV48" s="5">
        <v>0.15227696195615101</v>
      </c>
      <c r="PW48" s="5">
        <v>0.129684106276894</v>
      </c>
      <c r="PX48" s="5">
        <v>0.11640489037634</v>
      </c>
      <c r="PY48" s="5">
        <v>0.103385636658471</v>
      </c>
      <c r="PZ48" s="5">
        <v>0.55330428249436503</v>
      </c>
      <c r="QA48" s="5">
        <v>0.76060064203264799</v>
      </c>
      <c r="QB48" s="5">
        <v>8.0091660405710002E-2</v>
      </c>
      <c r="QC48" s="5">
        <v>0.181093709446076</v>
      </c>
      <c r="QD48" s="5">
        <v>0.108725770097671</v>
      </c>
      <c r="QE48" s="5">
        <v>0.153422458867502</v>
      </c>
      <c r="QF48" s="5">
        <v>0.11768405005359101</v>
      </c>
      <c r="QG48" s="5">
        <v>0.20974161600983501</v>
      </c>
      <c r="QH48" s="5">
        <v>0.10162400109282201</v>
      </c>
      <c r="QI48" s="5">
        <v>0.195777064408169</v>
      </c>
      <c r="QJ48" s="5">
        <v>0.47686141656990699</v>
      </c>
      <c r="QK48" s="5">
        <v>0.189266580151629</v>
      </c>
      <c r="QL48" s="5">
        <v>0.43183559866129401</v>
      </c>
      <c r="QM48" s="5">
        <v>0.19849545796052201</v>
      </c>
      <c r="QN48" s="5">
        <v>8.8280718530154997E-2</v>
      </c>
      <c r="QO48" s="5">
        <v>0.525626118434533</v>
      </c>
      <c r="QP48" s="5">
        <v>0.12860815518065699</v>
      </c>
      <c r="QQ48" s="5">
        <v>0.119858957721467</v>
      </c>
      <c r="QR48" s="5">
        <v>0.34195567242674701</v>
      </c>
      <c r="QS48" s="5">
        <v>0.15422143296222901</v>
      </c>
      <c r="QT48" s="5">
        <v>0.17201960248616899</v>
      </c>
      <c r="QU48" s="5">
        <v>0.40340837374496302</v>
      </c>
      <c r="QV48" s="5">
        <v>9.5756164196434707E-2</v>
      </c>
      <c r="QW48" s="5">
        <v>0.100922751178198</v>
      </c>
      <c r="QX48" s="5">
        <v>0.21973663001161101</v>
      </c>
      <c r="QY48" s="5">
        <v>0.23987453042824899</v>
      </c>
      <c r="QZ48" s="5">
        <v>0.116392731426627</v>
      </c>
      <c r="RA48" s="5">
        <v>0.19232736834915601</v>
      </c>
      <c r="RB48" s="5">
        <v>0.20486981763540699</v>
      </c>
      <c r="RC48" s="5">
        <v>0.69279229560822297</v>
      </c>
      <c r="RD48" s="5">
        <v>0.77151137217403198</v>
      </c>
      <c r="RE48" s="5">
        <v>0.61818174988047303</v>
      </c>
      <c r="RF48" s="5">
        <v>0.16878396284406799</v>
      </c>
      <c r="RG48" s="5">
        <v>7.6498804726453096E-2</v>
      </c>
      <c r="RH48" s="5">
        <v>0.28920285499624299</v>
      </c>
      <c r="RI48" s="5">
        <v>0.26380855132846098</v>
      </c>
      <c r="RJ48" s="5">
        <v>3.37952332218978E-2</v>
      </c>
      <c r="RK48" s="5">
        <v>0.125936821255379</v>
      </c>
      <c r="RL48" s="5">
        <v>0.20876538487808199</v>
      </c>
      <c r="RM48" s="5">
        <v>2.5806360717534199E-2</v>
      </c>
      <c r="RN48" s="5">
        <v>1.22638946102067E-2</v>
      </c>
      <c r="RO48" s="5">
        <v>3.8857117228886198E-2</v>
      </c>
      <c r="RP48" s="5">
        <v>0.19520907041868699</v>
      </c>
      <c r="RQ48" s="5">
        <v>0.198442934225804</v>
      </c>
      <c r="RR48" s="5">
        <v>8.2373957523069294E-2</v>
      </c>
      <c r="RS48" s="5">
        <v>0.117235886038556</v>
      </c>
      <c r="RT48" s="5">
        <v>6.8879463236177899E-2</v>
      </c>
      <c r="RU48" s="5">
        <v>2.9397082567206599E-2</v>
      </c>
      <c r="RV48" s="5">
        <v>6.8103613141178895E-2</v>
      </c>
      <c r="RW48" s="5">
        <v>2.5281545289426399E-2</v>
      </c>
      <c r="RX48" s="5">
        <v>2.7281946340904601E-2</v>
      </c>
      <c r="RY48" s="5">
        <v>5.8434802241052103E-2</v>
      </c>
      <c r="RZ48" s="5">
        <v>9.6138105320674794E-2</v>
      </c>
      <c r="SA48" s="5">
        <v>0.103821801789495</v>
      </c>
      <c r="SB48" s="5">
        <v>9.6166220330454202E-2</v>
      </c>
      <c r="SC48" s="5">
        <v>2.1410688126354799E-2</v>
      </c>
      <c r="SD48" s="5">
        <v>2.5174867455530901E-2</v>
      </c>
      <c r="SE48" s="5">
        <v>1.2720170070350401</v>
      </c>
      <c r="SF48" s="5">
        <v>2.5105897821187102</v>
      </c>
      <c r="SG48" s="5">
        <v>7.7811829793046905E-2</v>
      </c>
      <c r="SH48" s="5">
        <v>0.11673792773717601</v>
      </c>
      <c r="SI48" s="5">
        <v>1.20751328461171</v>
      </c>
      <c r="SJ48" s="5">
        <v>0.344317464654054</v>
      </c>
      <c r="SK48" s="5">
        <v>0.58143719691277895</v>
      </c>
      <c r="SL48" s="5">
        <v>0.217735195683355</v>
      </c>
      <c r="SM48" s="5">
        <v>0.40365658083464301</v>
      </c>
      <c r="SN48" s="5">
        <v>0.54417341711631695</v>
      </c>
      <c r="SO48" s="5">
        <v>0.118003756574005</v>
      </c>
      <c r="SP48" s="5">
        <v>0.21998449559456301</v>
      </c>
      <c r="SQ48" s="5">
        <v>9.2164606242743002E-2</v>
      </c>
      <c r="SR48" s="5">
        <v>8.6269305109941796E-2</v>
      </c>
      <c r="SS48" s="5">
        <v>8.6824642557412707E-2</v>
      </c>
      <c r="ST48" s="5">
        <v>9.2537326685335694E-2</v>
      </c>
      <c r="SU48" s="5">
        <v>0.18335742094119301</v>
      </c>
      <c r="SV48" s="5">
        <v>9.2576463356328104E-2</v>
      </c>
      <c r="SW48" s="5">
        <v>7.8396823923583506E-2</v>
      </c>
      <c r="SX48" s="5">
        <v>0.52295485281060095</v>
      </c>
      <c r="SY48" s="5">
        <v>0.16973813264121301</v>
      </c>
      <c r="SZ48" s="5">
        <v>0.19798668123762</v>
      </c>
      <c r="TA48" s="5">
        <v>0.208125674475787</v>
      </c>
      <c r="TB48" s="5">
        <v>0.28016064476470198</v>
      </c>
      <c r="TC48" s="5">
        <v>0.195798101222594</v>
      </c>
      <c r="TD48" s="5">
        <v>8.6146028276757006E-2</v>
      </c>
      <c r="TE48" s="5">
        <v>8.0281604791075406E-2</v>
      </c>
      <c r="TF48" s="5">
        <v>9.3496823987432601E-2</v>
      </c>
      <c r="TG48" s="5">
        <v>0.101389932381668</v>
      </c>
      <c r="TH48" s="5">
        <v>0.21749313571477399</v>
      </c>
      <c r="TI48" s="5">
        <v>0.147562734785875</v>
      </c>
      <c r="TJ48" s="5">
        <v>3.2370061471210998</v>
      </c>
      <c r="TK48" s="5">
        <v>2.18120415272181</v>
      </c>
      <c r="TL48" s="5">
        <v>8.9113858343009306E-2</v>
      </c>
      <c r="TM48" s="5">
        <v>0.210140086059695</v>
      </c>
      <c r="TN48" s="5">
        <v>6.8997950959633902E-2</v>
      </c>
      <c r="TO48" s="5">
        <v>8.3681276598131404E-2</v>
      </c>
      <c r="TP48" s="5">
        <v>8.5835462058602499E-2</v>
      </c>
      <c r="TQ48" s="5">
        <v>4.1458370329895501E-2</v>
      </c>
      <c r="TR48" s="5">
        <v>0.13527445937049301</v>
      </c>
      <c r="TS48" s="5">
        <v>5.3513762721125603E-2</v>
      </c>
      <c r="TT48" s="5">
        <v>7.6911603579163504E-2</v>
      </c>
      <c r="TU48" s="5">
        <v>0.12572296974250399</v>
      </c>
      <c r="TV48" s="5">
        <v>0.110269722013524</v>
      </c>
      <c r="TW48" s="5">
        <v>1.34219192238632E-2</v>
      </c>
      <c r="TX48" s="5">
        <v>0.19866354757188701</v>
      </c>
      <c r="TY48" s="5">
        <v>0.17768267194863699</v>
      </c>
      <c r="TZ48" s="5">
        <v>2.15603273665998E-2</v>
      </c>
      <c r="UA48" s="5">
        <v>0.18549772036707901</v>
      </c>
      <c r="UB48" s="5">
        <v>0.13378976845843901</v>
      </c>
      <c r="UC48" s="5">
        <v>0.15590874940236299</v>
      </c>
      <c r="UD48" s="5">
        <v>1.70533912604914E-2</v>
      </c>
      <c r="UE48" s="5">
        <v>1.69775288573185E-2</v>
      </c>
      <c r="UF48" s="5">
        <v>6.9834217626428802E-2</v>
      </c>
      <c r="UG48" s="5">
        <v>0.12367959838808799</v>
      </c>
      <c r="UH48" s="5">
        <v>0.15434965709982601</v>
      </c>
      <c r="UI48" s="5">
        <v>0.19963520251349001</v>
      </c>
      <c r="UJ48" s="5">
        <v>0.45262789426951699</v>
      </c>
      <c r="UK48" s="5">
        <v>0.32263383648657901</v>
      </c>
      <c r="UL48" s="5">
        <v>0.36084318011064798</v>
      </c>
      <c r="UM48" s="5">
        <v>0.201226214056417</v>
      </c>
      <c r="UN48" s="5">
        <v>0.35214479885253702</v>
      </c>
      <c r="UO48" s="5">
        <v>7.2985842747065502E-2</v>
      </c>
      <c r="UP48" s="5">
        <v>0.15212813332422701</v>
      </c>
      <c r="UQ48" s="5">
        <v>0.224932040161191</v>
      </c>
      <c r="UR48" s="5">
        <v>0.100413018236459</v>
      </c>
      <c r="US48" s="5">
        <v>0.175987774059149</v>
      </c>
      <c r="UT48" s="5">
        <v>0.134812102998429</v>
      </c>
      <c r="UU48" s="5">
        <v>0.23497500170753399</v>
      </c>
      <c r="UV48" s="5">
        <v>0.21352913052387101</v>
      </c>
      <c r="UW48" s="5">
        <v>0.105607056937826</v>
      </c>
      <c r="UX48" s="5">
        <v>0.192452974523598</v>
      </c>
      <c r="UY48" s="5">
        <v>0.232303667782255</v>
      </c>
      <c r="UZ48" s="5">
        <v>0.28833214944334401</v>
      </c>
      <c r="VA48" s="5">
        <v>0.29723673246363003</v>
      </c>
      <c r="VB48" s="5">
        <v>0.138442046308312</v>
      </c>
      <c r="VC48" s="5">
        <v>0.104819957653166</v>
      </c>
      <c r="VD48" s="5">
        <v>0.61330189194727103</v>
      </c>
      <c r="VE48" s="5">
        <v>1.1403534594631499</v>
      </c>
      <c r="VF48" s="5">
        <v>1.3480803223823501</v>
      </c>
      <c r="VG48" s="5">
        <v>8.0419301960248601E-2</v>
      </c>
      <c r="VH48" s="5">
        <v>3.58706372515539E-2</v>
      </c>
      <c r="VI48" s="5">
        <v>9.6507199307498098E-2</v>
      </c>
      <c r="VJ48" s="5">
        <v>0.107675615170748</v>
      </c>
      <c r="VK48" s="5">
        <v>0.100764292056554</v>
      </c>
      <c r="VL48" s="5">
        <v>0.111691301776689</v>
      </c>
      <c r="VM48" s="5">
        <v>0.51326787787719397</v>
      </c>
      <c r="VN48" s="5">
        <v>8.2666143023017502E-2</v>
      </c>
      <c r="VO48" s="5">
        <v>0.22135318625776901</v>
      </c>
      <c r="VP48" s="5">
        <v>0.18607786353391201</v>
      </c>
      <c r="VQ48" s="5">
        <v>0.10178744621268999</v>
      </c>
      <c r="VR48" s="5">
        <v>0.162582268970699</v>
      </c>
      <c r="VS48" s="5">
        <v>0.111485320050261</v>
      </c>
      <c r="VT48" s="5">
        <v>0.40963171914486701</v>
      </c>
      <c r="VU48" s="5">
        <v>0.29175951096236602</v>
      </c>
      <c r="VV48" s="5">
        <v>6.2431801106481798E-2</v>
      </c>
      <c r="VW48" s="5">
        <v>7.3726782270301397E-2</v>
      </c>
      <c r="VX48" s="5">
        <v>1.45613523666416</v>
      </c>
      <c r="VY48" s="5">
        <v>0.10231714791517101</v>
      </c>
      <c r="VZ48" s="5">
        <v>0.13991475992076999</v>
      </c>
      <c r="WA48" s="5">
        <v>0.110262140564169</v>
      </c>
      <c r="WB48" s="5">
        <v>0.21923324909500699</v>
      </c>
      <c r="WC48" s="5">
        <v>0.17885062495731199</v>
      </c>
      <c r="WD48" s="5">
        <v>0.22591837989208399</v>
      </c>
      <c r="WE48" s="5">
        <v>8.1549539454883399E-2</v>
      </c>
      <c r="WF48" s="5">
        <v>3.6118280104094298E-2</v>
      </c>
      <c r="WG48" s="5">
        <v>0.24507718052045599</v>
      </c>
      <c r="WH48" s="5">
        <v>0.315056553514104</v>
      </c>
      <c r="WI48" s="5">
        <v>0</v>
      </c>
      <c r="WJ48" s="5">
        <v>0.17300587391571601</v>
      </c>
      <c r="WK48" s="5">
        <v>0.10184249709719299</v>
      </c>
      <c r="WL48" s="5">
        <v>0.26593490881770399</v>
      </c>
      <c r="WM48" s="5">
        <v>0.22424506522778501</v>
      </c>
      <c r="WN48" s="5">
        <v>0.127718120346971</v>
      </c>
      <c r="WO48" s="5">
        <v>0.51572474557748804</v>
      </c>
      <c r="WP48" s="5">
        <v>0.40897930469230298</v>
      </c>
      <c r="WQ48" s="5">
        <v>0.15965555631445899</v>
      </c>
      <c r="WR48" s="5">
        <v>3.1795749190395801E-2</v>
      </c>
      <c r="WS48" s="5">
        <v>0.118835393757257</v>
      </c>
      <c r="WT48" s="5">
        <v>8.1321163172837593E-2</v>
      </c>
      <c r="WU48" s="5">
        <v>8.4493433678464694E-2</v>
      </c>
      <c r="WV48" s="5">
        <v>8.2617649067686594E-2</v>
      </c>
      <c r="WW48" s="5">
        <v>0.107331272508639</v>
      </c>
      <c r="WX48" s="5">
        <v>0.15097800696673699</v>
      </c>
      <c r="WY48" s="5">
        <v>0.13541164376506601</v>
      </c>
      <c r="WZ48" s="5">
        <v>0.18774810463766101</v>
      </c>
      <c r="XA48" s="5">
        <v>1.55429962379853E-2</v>
      </c>
      <c r="XB48" s="5">
        <v>0.13408708421555901</v>
      </c>
      <c r="XC48" s="5">
        <v>0.16157373130250699</v>
      </c>
      <c r="XD48" s="5">
        <v>0.26698982309951502</v>
      </c>
      <c r="XE48" s="5">
        <v>0.35490355850010202</v>
      </c>
      <c r="XF48" s="5">
        <v>7.3278445357831096E-2</v>
      </c>
      <c r="XG48" s="5">
        <v>9.2183132263770007E-2</v>
      </c>
      <c r="XH48" s="5">
        <v>0.13855146506386201</v>
      </c>
      <c r="XI48" s="5">
        <v>0.270683491564784</v>
      </c>
      <c r="XJ48" s="5">
        <v>0.50199221364660895</v>
      </c>
      <c r="XK48" s="5">
        <v>0.994770575780343</v>
      </c>
      <c r="XL48" s="5">
        <v>0.14160465222773799</v>
      </c>
      <c r="XM48" s="5">
        <v>9.8850960137203195E-2</v>
      </c>
      <c r="XN48" s="5">
        <v>0.280532272385766</v>
      </c>
      <c r="XO48" s="5">
        <v>0.11639655761218499</v>
      </c>
      <c r="XP48" s="5">
        <v>4.0444081567751401E-2</v>
      </c>
      <c r="XQ48" s="5">
        <v>6.9037624910561798E-2</v>
      </c>
      <c r="XR48" s="5">
        <v>3.02405987262819E-2</v>
      </c>
      <c r="XS48" s="5">
        <v>7.2087714547937401E-2</v>
      </c>
      <c r="XT48" s="5">
        <v>3.2098426154105499E-2</v>
      </c>
      <c r="XU48" s="5">
        <v>4.7729936479748603E-2</v>
      </c>
      <c r="XV48" s="5">
        <v>0.115154634246295</v>
      </c>
      <c r="XW48" s="5">
        <v>0.16573410286182599</v>
      </c>
      <c r="XX48" s="5">
        <v>0.305905675841814</v>
      </c>
      <c r="XY48" s="5">
        <v>3.2162104699186997E-2</v>
      </c>
      <c r="XZ48" s="5">
        <v>-0.89163684174578295</v>
      </c>
      <c r="YA48" s="5">
        <v>0.214241272742837</v>
      </c>
      <c r="YB48" s="5">
        <v>7.9741616009835398E-2</v>
      </c>
      <c r="YC48" s="5">
        <v>5.1032566283516198E-2</v>
      </c>
      <c r="YD48" s="5">
        <v>9.8500034150672794E-2</v>
      </c>
      <c r="YE48" s="5">
        <v>0</v>
      </c>
      <c r="YF48" s="5">
        <v>0.12545632128952899</v>
      </c>
      <c r="YG48" s="5">
        <v>0.14528625093914399</v>
      </c>
      <c r="YH48" s="5">
        <v>6.9262208865514596E-2</v>
      </c>
      <c r="YI48" s="5">
        <v>7.8454272249163307E-2</v>
      </c>
      <c r="YJ48" s="5">
        <v>8.7048562256676398E-2</v>
      </c>
      <c r="YK48" s="5">
        <v>1.1163308517177801E-2</v>
      </c>
      <c r="YL48" s="5">
        <v>0.108970493818728</v>
      </c>
      <c r="YM48" s="5">
        <v>0.12771351205421999</v>
      </c>
      <c r="YN48" s="5">
        <v>2.9112836544300299E-2</v>
      </c>
      <c r="YO48" s="5">
        <v>6.6159448151848904E-2</v>
      </c>
      <c r="YP48" s="5">
        <v>0.14326712656239299</v>
      </c>
      <c r="YQ48" s="5">
        <v>0.58326958541083296</v>
      </c>
      <c r="YR48" s="5">
        <v>0.104356601325046</v>
      </c>
      <c r="YS48" s="5">
        <v>6.2475309063588502E-2</v>
      </c>
      <c r="YT48" s="5">
        <v>0.24103838535619199</v>
      </c>
      <c r="YU48" s="5">
        <v>0.13360685745509199</v>
      </c>
      <c r="YV48" s="5">
        <v>0.15897076702411</v>
      </c>
      <c r="YW48" s="5">
        <v>0.132178608018578</v>
      </c>
      <c r="YX48" s="5">
        <v>0.122372925346629</v>
      </c>
      <c r="YY48" s="5">
        <v>0.13220531384468301</v>
      </c>
      <c r="YZ48" s="5">
        <v>0.39694112424014799</v>
      </c>
      <c r="ZA48" s="5">
        <v>0.40137934567311001</v>
      </c>
      <c r="ZB48" s="5">
        <v>7.5525527479014004E-2</v>
      </c>
      <c r="ZC48" s="5">
        <v>0.27180807321904199</v>
      </c>
      <c r="ZD48" s="5">
        <v>0.13671067550030699</v>
      </c>
      <c r="ZE48" s="5">
        <v>0.30663916399153102</v>
      </c>
      <c r="ZF48" s="5">
        <v>0.361949525305649</v>
      </c>
      <c r="ZG48" s="5">
        <v>0.18026473601529899</v>
      </c>
      <c r="ZH48" s="5">
        <v>0.27466429888668797</v>
      </c>
      <c r="ZI48" s="5">
        <v>0.27315982514855502</v>
      </c>
      <c r="ZJ48" s="5">
        <v>0.150700771805205</v>
      </c>
      <c r="ZK48" s="5">
        <v>0.313769756164196</v>
      </c>
      <c r="ZL48" s="5">
        <v>8.8377364934089195E-2</v>
      </c>
      <c r="ZM48" s="5">
        <v>0.243792568813606</v>
      </c>
      <c r="ZN48" s="5">
        <v>0.22315292671265599</v>
      </c>
    </row>
    <row r="49" spans="1:690" x14ac:dyDescent="0.25">
      <c r="A49" s="5">
        <v>5.4202003972716101E-2</v>
      </c>
      <c r="B49" s="5">
        <v>9.2161066379019801E-2</v>
      </c>
      <c r="C49" s="5">
        <v>9.9022534833764206E-2</v>
      </c>
      <c r="D49" s="5">
        <v>0</v>
      </c>
      <c r="E49" s="5">
        <v>5.9176442818231E-2</v>
      </c>
      <c r="F49" s="5">
        <v>0.260780889283519</v>
      </c>
      <c r="G49" s="5">
        <v>0.218190902260775</v>
      </c>
      <c r="H49" s="5">
        <v>9.8672768253534604E-2</v>
      </c>
      <c r="I49" s="5">
        <v>0.23751287480363401</v>
      </c>
      <c r="J49" s="5">
        <v>0.18476094529062201</v>
      </c>
      <c r="K49" s="5">
        <v>0.35536411447305499</v>
      </c>
      <c r="L49" s="5">
        <v>0.21637538419506899</v>
      </c>
      <c r="M49" s="5">
        <v>0.189375315893723</v>
      </c>
      <c r="N49" s="5">
        <v>0.17172911686360201</v>
      </c>
      <c r="O49" s="5">
        <v>0.12726453111126301</v>
      </c>
      <c r="P49" s="5">
        <v>0.95213127518612095</v>
      </c>
      <c r="Q49" s="5">
        <v>0</v>
      </c>
      <c r="R49" s="5">
        <v>0.32245625298818398</v>
      </c>
      <c r="S49" s="5">
        <v>9.1001312700985701E-2</v>
      </c>
      <c r="T49" s="5">
        <v>7.6265675326762206E-2</v>
      </c>
      <c r="U49" s="5">
        <v>0.60495389659176302</v>
      </c>
      <c r="V49" s="5">
        <v>5.7333107356103599E-2</v>
      </c>
      <c r="W49" s="5">
        <v>5.1747157238990801E-2</v>
      </c>
      <c r="X49" s="5">
        <v>0.33577262482070902</v>
      </c>
      <c r="Y49" s="5">
        <v>1.0636319240489001</v>
      </c>
      <c r="Z49" s="5">
        <v>0.35640038248753497</v>
      </c>
      <c r="AA49" s="5">
        <v>3.7904431603176303E-2</v>
      </c>
      <c r="AB49" s="5">
        <v>0.112652687657947</v>
      </c>
      <c r="AC49" s="5">
        <v>0.120013880938958</v>
      </c>
      <c r="AD49" s="5">
        <v>6.9857590122336596E-2</v>
      </c>
      <c r="AE49" s="5">
        <v>2.6311932245065301E-2</v>
      </c>
      <c r="AF49" s="5">
        <v>2.1417196711311801E-2</v>
      </c>
      <c r="AG49" s="5">
        <v>0.19120565535140999</v>
      </c>
      <c r="AH49" s="5">
        <v>0.21123427361519001</v>
      </c>
      <c r="AI49" s="5">
        <v>1.0877697561641999</v>
      </c>
      <c r="AJ49" s="5">
        <v>0.13023160986271401</v>
      </c>
      <c r="AK49" s="5">
        <v>0.109286319240489</v>
      </c>
      <c r="AL49" s="5">
        <v>0.22858944061198</v>
      </c>
      <c r="AM49" s="5">
        <v>0.14410052543256999</v>
      </c>
      <c r="AN49" s="5">
        <v>9.3295744826173102E-2</v>
      </c>
      <c r="AO49" s="5">
        <v>0.10880021856430599</v>
      </c>
      <c r="AP49" s="5">
        <v>0.24663650023905501</v>
      </c>
      <c r="AQ49" s="5">
        <v>0.21366593811898099</v>
      </c>
      <c r="AR49" s="5">
        <v>0.260501400177584</v>
      </c>
      <c r="AS49" s="5">
        <v>0.118510757461922</v>
      </c>
      <c r="AT49" s="5">
        <v>0.591307287753569</v>
      </c>
      <c r="AU49" s="5">
        <v>0.130695102793525</v>
      </c>
      <c r="AV49" s="5">
        <v>4.6499624342599501E-2</v>
      </c>
      <c r="AW49" s="5">
        <v>0.202424656444916</v>
      </c>
      <c r="AX49" s="5">
        <v>6.2571890313708203E-2</v>
      </c>
      <c r="AY49" s="5">
        <v>0.284281606447647</v>
      </c>
      <c r="AZ49" s="5">
        <v>0.34040536848575897</v>
      </c>
      <c r="BA49" s="5">
        <v>0.179013728570453</v>
      </c>
      <c r="BB49" s="5">
        <v>0.31768041800423502</v>
      </c>
      <c r="BC49" s="5">
        <v>0.19950782050406399</v>
      </c>
      <c r="BD49" s="5">
        <v>0</v>
      </c>
      <c r="BE49" s="5">
        <v>0.111408442046308</v>
      </c>
      <c r="BF49" s="5">
        <v>0.58303087220818295</v>
      </c>
      <c r="BG49" s="5">
        <v>0.35889905061129701</v>
      </c>
      <c r="BH49" s="5">
        <v>0.17058383990164599</v>
      </c>
      <c r="BI49" s="5">
        <v>0.14913851512874801</v>
      </c>
      <c r="BJ49" s="5">
        <v>0.31591291578444097</v>
      </c>
      <c r="BK49" s="5">
        <v>0.22545707260433001</v>
      </c>
      <c r="BL49" s="5">
        <v>0.180693053753159</v>
      </c>
      <c r="BM49" s="5">
        <v>9.9866470869476101E-2</v>
      </c>
      <c r="BN49" s="5">
        <v>0.247118161327778</v>
      </c>
      <c r="BO49" s="5">
        <v>0.54829799877057595</v>
      </c>
      <c r="BP49" s="5">
        <v>0.19156621815449801</v>
      </c>
      <c r="BQ49" s="5">
        <v>0.100670309405095</v>
      </c>
      <c r="BR49" s="5">
        <v>0.36464770165972299</v>
      </c>
      <c r="BS49" s="5">
        <v>0.164578922204767</v>
      </c>
      <c r="BT49" s="5">
        <v>0.108052387132027</v>
      </c>
      <c r="BU49" s="5">
        <v>1.8874166382077699</v>
      </c>
      <c r="BV49" s="5">
        <v>0.47582904173212198</v>
      </c>
      <c r="BW49" s="5">
        <v>2.70978088928352</v>
      </c>
      <c r="BX49" s="5">
        <v>2.1886108189331299</v>
      </c>
      <c r="BY49" s="5">
        <v>2.3744595314527701</v>
      </c>
      <c r="BZ49" s="5">
        <v>1.7126828085513299</v>
      </c>
      <c r="CA49" s="5">
        <v>0.53223331739635305</v>
      </c>
      <c r="CB49" s="5">
        <v>0.49521412471825699</v>
      </c>
      <c r="CC49" s="5">
        <v>1.77651205518749</v>
      </c>
      <c r="CD49" s="5">
        <v>0.83331712314732598</v>
      </c>
      <c r="CE49" s="5">
        <v>2.3801650160508201</v>
      </c>
      <c r="CF49" s="5">
        <v>0.13890424151355801</v>
      </c>
      <c r="CG49" s="5">
        <v>1.27474305308266E-2</v>
      </c>
      <c r="CH49" s="5">
        <v>2.4545093307945898E-2</v>
      </c>
      <c r="CI49" s="5">
        <v>3.2492179495936101E-2</v>
      </c>
      <c r="CJ49" s="5">
        <v>0.29829437879926202</v>
      </c>
      <c r="CK49" s="5">
        <v>5.44899938528789E-2</v>
      </c>
      <c r="CL49" s="5">
        <v>8.74525647155249E-2</v>
      </c>
      <c r="CM49" s="5">
        <v>7.7651458233727197E-2</v>
      </c>
      <c r="CN49" s="5">
        <v>0.118114951164538</v>
      </c>
      <c r="CO49" s="5">
        <v>0.235406597909979</v>
      </c>
      <c r="CP49" s="5">
        <v>9.3895498941329203E-2</v>
      </c>
      <c r="CQ49" s="5">
        <v>1.64634246294652E-2</v>
      </c>
      <c r="CR49" s="5">
        <v>0.13919800560071</v>
      </c>
      <c r="CS49" s="5">
        <v>9.3497780206270101E-2</v>
      </c>
      <c r="CT49" s="5">
        <v>5.9419514087501402E-2</v>
      </c>
      <c r="CU49" s="5">
        <v>0.123599276005737</v>
      </c>
      <c r="CV49" s="5">
        <v>0.16163171914486699</v>
      </c>
      <c r="CW49" s="5">
        <v>0.1792119390752</v>
      </c>
      <c r="CX49" s="5">
        <v>0.40800949388703001</v>
      </c>
      <c r="CY49" s="5">
        <v>0.15398408578649</v>
      </c>
      <c r="CZ49" s="5">
        <v>0.12742305853425301</v>
      </c>
      <c r="DA49" s="5">
        <v>9.3946872024132599E-2</v>
      </c>
      <c r="DB49" s="5">
        <v>-0.87176121849600396</v>
      </c>
      <c r="DC49" s="5">
        <v>3.0112816258365298E-2</v>
      </c>
      <c r="DD49" s="5">
        <v>8.7345195000341505E-2</v>
      </c>
      <c r="DE49" s="5">
        <v>9.9567329798784399E-3</v>
      </c>
      <c r="DF49" s="5">
        <v>0.245652414452565</v>
      </c>
      <c r="DG49" s="5">
        <v>0.75187917491974599</v>
      </c>
      <c r="DH49" s="5">
        <v>7.1169774945849501E-2</v>
      </c>
      <c r="DI49" s="5">
        <v>0.143381258110785</v>
      </c>
      <c r="DJ49" s="5">
        <v>0.152483846731781</v>
      </c>
      <c r="DK49" s="5">
        <v>3.1900553240898903E-2</v>
      </c>
      <c r="DL49" s="5">
        <v>0.15029260296427799</v>
      </c>
      <c r="DM49" s="5">
        <v>0.28699856567174398</v>
      </c>
      <c r="DN49" s="5">
        <v>0.38548910593538699</v>
      </c>
      <c r="DO49" s="5">
        <v>0.12312847894508</v>
      </c>
      <c r="DP49" s="5">
        <v>7.8081551806570601E-2</v>
      </c>
      <c r="DQ49" s="5">
        <v>6.7678095758486406E-2</v>
      </c>
      <c r="DR49" s="5">
        <v>0.10057031623523</v>
      </c>
      <c r="DS49" s="5">
        <v>9.3160810722800497E-2</v>
      </c>
      <c r="DT49" s="5">
        <v>0.21437394986681199</v>
      </c>
      <c r="DU49" s="5">
        <v>0.26264531111262901</v>
      </c>
      <c r="DV49" s="5">
        <v>0.110303352493965</v>
      </c>
      <c r="DW49" s="5">
        <v>3.43522300389318E-2</v>
      </c>
      <c r="DX49" s="5">
        <v>0.30540482207499497</v>
      </c>
      <c r="DY49" s="5">
        <v>8.7407280923434194E-2</v>
      </c>
      <c r="DZ49" s="5">
        <v>0.36174947066457203</v>
      </c>
      <c r="EA49" s="5">
        <v>6.9452363102777803E-2</v>
      </c>
      <c r="EB49" s="5">
        <v>0.136128952940373</v>
      </c>
      <c r="EC49" s="5">
        <v>0.109293583871532</v>
      </c>
      <c r="ED49" s="5">
        <v>0.339489584044806</v>
      </c>
      <c r="EE49" s="5">
        <v>0.22550816201079199</v>
      </c>
      <c r="EF49" s="5">
        <v>0.121302779864763</v>
      </c>
      <c r="EG49" s="5">
        <v>7.8813332422648694E-2</v>
      </c>
      <c r="EH49" s="5">
        <v>0.115382829041732</v>
      </c>
      <c r="EI49" s="5">
        <v>0.14798572501878299</v>
      </c>
      <c r="EJ49" s="5">
        <v>5.5464722355030298E-2</v>
      </c>
      <c r="EK49" s="5">
        <v>9.51858479612048E-2</v>
      </c>
      <c r="EL49" s="5">
        <v>1.45025401270405</v>
      </c>
      <c r="EM49" s="5">
        <v>0.102671197322587</v>
      </c>
      <c r="EN49" s="5">
        <v>1.29639337172578E-2</v>
      </c>
      <c r="EO49" s="5">
        <v>7.8385902602281204E-2</v>
      </c>
      <c r="EP49" s="5">
        <v>0.19696878628508999</v>
      </c>
      <c r="EQ49" s="5">
        <v>8.0237926852177399E-2</v>
      </c>
      <c r="ER49" s="5">
        <v>0.19722908271292899</v>
      </c>
      <c r="ES49" s="5">
        <v>4.4874217541159701E-2</v>
      </c>
      <c r="ET49" s="5">
        <v>0.134195718902438</v>
      </c>
      <c r="EU49" s="5">
        <v>0.101900826446281</v>
      </c>
      <c r="EV49" s="5">
        <v>6.9654121986203105E-2</v>
      </c>
      <c r="EW49" s="5">
        <v>0.17521487603305799</v>
      </c>
      <c r="EX49" s="5">
        <v>9.6110989686496798E-2</v>
      </c>
      <c r="EY49" s="5">
        <v>2.0576350348233501E-2</v>
      </c>
      <c r="EZ49" s="5">
        <v>7.8680437894816602E-2</v>
      </c>
      <c r="FA49" s="5">
        <v>1.6398543211753901E-2</v>
      </c>
      <c r="FB49" s="5">
        <v>0.11853473123420501</v>
      </c>
      <c r="FC49" s="5">
        <v>0.16002807185301601</v>
      </c>
      <c r="FD49" s="5">
        <v>0.10874305033809201</v>
      </c>
      <c r="FE49" s="5">
        <v>0.48095184755139703</v>
      </c>
      <c r="FF49" s="5">
        <v>0.214424083054436</v>
      </c>
      <c r="FG49" s="5">
        <v>1.9364298886688101</v>
      </c>
      <c r="FH49" s="5">
        <v>1.23285349361382</v>
      </c>
      <c r="FI49" s="5">
        <v>0.12215613687589599</v>
      </c>
      <c r="FJ49" s="5">
        <v>0.32156266648453002</v>
      </c>
      <c r="FK49" s="5">
        <v>9.1562529881838703E-2</v>
      </c>
      <c r="FL49" s="5">
        <v>4.6575078191737597E-2</v>
      </c>
      <c r="FM49" s="5">
        <v>0.22009323133665701</v>
      </c>
      <c r="FN49" s="5">
        <v>0.11929938140273499</v>
      </c>
      <c r="FO49" s="5">
        <v>0.17344054367871001</v>
      </c>
      <c r="FP49" s="5">
        <v>7.1306673041458907E-2</v>
      </c>
      <c r="FQ49" s="5">
        <v>0.10601516289870901</v>
      </c>
      <c r="FR49" s="5">
        <v>0.13788422921931601</v>
      </c>
      <c r="FS49" s="5">
        <v>0.14602861826378</v>
      </c>
      <c r="FT49" s="5">
        <v>0.37416440133870599</v>
      </c>
      <c r="FU49" s="5">
        <v>8.0833559428533902E-2</v>
      </c>
      <c r="FV49" s="5">
        <v>0.20957940031418601</v>
      </c>
      <c r="FW49" s="5">
        <v>0.17201714363772999</v>
      </c>
      <c r="FX49" s="5">
        <v>0.120045215490745</v>
      </c>
      <c r="FY49" s="5">
        <v>2.9132730089043001E-2</v>
      </c>
      <c r="FZ49" s="5">
        <v>8.79056075404685E-2</v>
      </c>
      <c r="GA49" s="5">
        <v>9.6741957516563101E-2</v>
      </c>
      <c r="GB49" s="5">
        <v>0.16079195410149599</v>
      </c>
      <c r="GC49" s="5">
        <v>0.145577624479202</v>
      </c>
      <c r="GD49" s="5">
        <v>0.13290226077453701</v>
      </c>
      <c r="GE49" s="5">
        <v>2.70536025283299E-2</v>
      </c>
      <c r="GF49" s="5">
        <v>5.8032206775149198E-2</v>
      </c>
      <c r="GG49" s="5">
        <v>0.14035414247660699</v>
      </c>
      <c r="GH49" s="5">
        <v>2.85731848917424E-2</v>
      </c>
      <c r="GI49" s="5">
        <v>4.9378002797362402E-2</v>
      </c>
      <c r="GJ49" s="5">
        <v>0.12711604713744801</v>
      </c>
      <c r="GK49" s="5">
        <v>0.10624711426815101</v>
      </c>
      <c r="GL49" s="5">
        <v>5.15609589508913E-2</v>
      </c>
      <c r="GM49" s="5">
        <v>6.3893200089721006E-2</v>
      </c>
      <c r="GN49" s="5">
        <v>2.3705662808971201E-2</v>
      </c>
      <c r="GO49" s="5">
        <v>9.1009974349710795E-2</v>
      </c>
      <c r="GP49" s="5">
        <v>0.16980226760467201</v>
      </c>
      <c r="GQ49" s="5">
        <v>6.7167237989150599E-2</v>
      </c>
      <c r="GR49" s="5">
        <v>3.3743669572130298E-2</v>
      </c>
      <c r="GS49" s="5">
        <v>4.1113121394101899E-2</v>
      </c>
      <c r="GT49" s="5">
        <v>5.6824670575770703E-2</v>
      </c>
      <c r="GU49" s="5">
        <v>0.157854017030884</v>
      </c>
      <c r="GV49" s="5">
        <v>6.3247763491452003E-2</v>
      </c>
      <c r="GW49" s="5">
        <v>0.101379876079883</v>
      </c>
      <c r="GX49" s="5">
        <v>0.16647387473533201</v>
      </c>
      <c r="GY49" s="5">
        <v>0.25212212280581903</v>
      </c>
      <c r="GZ49" s="5">
        <v>0.16525401270404999</v>
      </c>
      <c r="HA49" s="5">
        <v>4.10366095212076E-2</v>
      </c>
      <c r="HB49" s="5">
        <v>0.162246567857387</v>
      </c>
      <c r="HC49" s="5">
        <v>5.3745031077112197E-2</v>
      </c>
      <c r="HD49" s="5">
        <v>5.0741069599071001E-2</v>
      </c>
      <c r="HE49" s="5">
        <v>0.14717587596475601</v>
      </c>
      <c r="HF49" s="5">
        <v>0.13090444641759399</v>
      </c>
      <c r="HG49" s="5">
        <v>8.9557748787651104E-2</v>
      </c>
      <c r="HH49" s="5">
        <v>6.4220271839355206E-2</v>
      </c>
      <c r="HI49" s="5">
        <v>1.88588484393143</v>
      </c>
      <c r="HJ49" s="5">
        <v>1.22034785875282</v>
      </c>
      <c r="HK49" s="5">
        <v>1.28998736425108</v>
      </c>
      <c r="HL49" s="5">
        <v>0.15529834027730399</v>
      </c>
      <c r="HM49" s="5">
        <v>0.168060993101564</v>
      </c>
      <c r="HN49" s="5">
        <v>0.117678554200961</v>
      </c>
      <c r="HO49" s="5">
        <v>3.4044600778635303E-2</v>
      </c>
      <c r="HP49" s="5">
        <v>0.106062892296727</v>
      </c>
      <c r="HQ49" s="5">
        <v>0.201916945563828</v>
      </c>
      <c r="HR49" s="5">
        <v>0.924978826582884</v>
      </c>
      <c r="HS49" s="5">
        <v>0.36209862714295499</v>
      </c>
      <c r="HT49" s="5">
        <v>9.4040734872456594E-2</v>
      </c>
      <c r="HU49" s="5">
        <v>1.3451467795915599</v>
      </c>
      <c r="HV49" s="5">
        <v>0.198209275322724</v>
      </c>
      <c r="HW49" s="5">
        <v>0.10132149443344</v>
      </c>
      <c r="HX49" s="5">
        <v>0.72068007649750698</v>
      </c>
      <c r="HY49" s="5">
        <v>0.19348965777718899</v>
      </c>
      <c r="HZ49" s="5">
        <v>0.33476661430230198</v>
      </c>
      <c r="IA49" s="5">
        <v>0.58872378935865</v>
      </c>
      <c r="IB49" s="5">
        <v>0.346196366368417</v>
      </c>
      <c r="IC49" s="5">
        <v>0.296595177925005</v>
      </c>
      <c r="ID49" s="5">
        <v>0.61304029779386704</v>
      </c>
      <c r="IE49" s="5">
        <v>0.68053377501536805</v>
      </c>
      <c r="IF49" s="5">
        <v>0.413256266648453</v>
      </c>
      <c r="IG49" s="5">
        <v>0.11520722628235799</v>
      </c>
      <c r="IH49" s="5">
        <v>0.26415743460146202</v>
      </c>
      <c r="II49" s="5">
        <v>0.12548896933269599</v>
      </c>
      <c r="IJ49" s="5">
        <v>3.6276214644242098E-2</v>
      </c>
      <c r="IK49" s="5">
        <v>0.32768595041322301</v>
      </c>
      <c r="IL49" s="5">
        <v>0.99327375179291</v>
      </c>
      <c r="IM49" s="5">
        <v>0.13539293764087201</v>
      </c>
      <c r="IN49" s="5">
        <v>9.7386927122464301E-2</v>
      </c>
      <c r="IO49" s="5">
        <v>0.277570521139267</v>
      </c>
      <c r="IP49" s="5">
        <v>6.9446662542810705E-2</v>
      </c>
      <c r="IQ49" s="5">
        <v>1.1772538038566999E-2</v>
      </c>
      <c r="IR49" s="5">
        <v>8.9084897419077699E-2</v>
      </c>
      <c r="IS49" s="5">
        <v>7.6342804453247703E-2</v>
      </c>
      <c r="IT49" s="5">
        <v>0.10833399357967401</v>
      </c>
      <c r="IU49" s="5">
        <v>6.0019875691551101E-2</v>
      </c>
      <c r="IV49" s="5">
        <v>0.109372105730483</v>
      </c>
      <c r="IW49" s="5">
        <v>1.34421148011519E-2</v>
      </c>
      <c r="IX49" s="5">
        <v>9.8796803497028907E-2</v>
      </c>
      <c r="IY49" s="5">
        <v>0.31187336930537501</v>
      </c>
      <c r="IZ49" s="5">
        <v>0.14278020627006399</v>
      </c>
      <c r="JA49" s="5">
        <v>4.8814220340140699E-2</v>
      </c>
      <c r="JB49" s="5">
        <v>1.41632342843067E-2</v>
      </c>
      <c r="JC49" s="5">
        <v>0.23034280445324801</v>
      </c>
      <c r="JD49" s="5">
        <v>0.21260152995014001</v>
      </c>
      <c r="JE49" s="5">
        <v>1.81599128748322E-2</v>
      </c>
      <c r="JF49" s="5">
        <v>1.3100334676593099E-2</v>
      </c>
      <c r="JG49" s="5">
        <v>0.121252851581176</v>
      </c>
      <c r="JH49" s="5">
        <v>0.40308141520388002</v>
      </c>
      <c r="JI49" s="5">
        <v>4.6970971928146997E-2</v>
      </c>
      <c r="JJ49" s="5">
        <v>3.4060241786763201E-2</v>
      </c>
      <c r="JK49" s="5">
        <v>2.0137354005873902E-2</v>
      </c>
      <c r="JL49" s="5">
        <v>0.25588299979509599</v>
      </c>
      <c r="JM49" s="5">
        <v>0.24699439928966599</v>
      </c>
      <c r="JN49" s="5">
        <v>0.169122327709856</v>
      </c>
      <c r="JO49" s="5">
        <v>9.4963458780138107E-3</v>
      </c>
      <c r="JP49" s="5">
        <v>0.25968253534594599</v>
      </c>
      <c r="JQ49" s="5">
        <v>0.20113359743186901</v>
      </c>
      <c r="JR49" s="5">
        <v>0.16246608838194099</v>
      </c>
      <c r="JS49" s="5">
        <v>9.1906153951232805E-2</v>
      </c>
      <c r="JT49" s="5">
        <v>0.21268328666074701</v>
      </c>
      <c r="JU49" s="5">
        <v>0.18431268355986599</v>
      </c>
      <c r="JV49" s="5">
        <v>0.27041178881223998</v>
      </c>
      <c r="JW49" s="5">
        <v>0.70361983471074396</v>
      </c>
      <c r="JX49" s="5">
        <v>0.18551055255788501</v>
      </c>
      <c r="JY49" s="5">
        <v>0.14330092433543701</v>
      </c>
      <c r="JZ49" s="5">
        <v>0.25770527969401003</v>
      </c>
      <c r="KA49" s="5">
        <v>0.167059080663889</v>
      </c>
      <c r="KB49" s="5">
        <v>7.2679325182706103E-2</v>
      </c>
      <c r="KC49" s="5">
        <v>0.18991400860596999</v>
      </c>
      <c r="KD49" s="5">
        <v>8.6819001434328205E-2</v>
      </c>
      <c r="KE49" s="5">
        <v>0.27490308039068401</v>
      </c>
      <c r="KF49" s="5">
        <v>-0.89153152107096501</v>
      </c>
      <c r="KG49" s="5">
        <v>9.5884010290313501E-2</v>
      </c>
      <c r="KH49" s="5">
        <v>0.17374694351478701</v>
      </c>
      <c r="KI49" s="5">
        <v>0.19716617717369</v>
      </c>
      <c r="KJ49" s="5">
        <v>0.13792391230107201</v>
      </c>
      <c r="KK49" s="5">
        <v>7.8375725701796295E-2</v>
      </c>
      <c r="KL49" s="5">
        <v>0.19813721740318299</v>
      </c>
      <c r="KM49" s="5">
        <v>-0.90551806570589499</v>
      </c>
      <c r="KN49" s="5">
        <v>4.9199826349696399E-2</v>
      </c>
      <c r="KO49" s="5">
        <v>0.148901236254354</v>
      </c>
      <c r="KP49" s="5">
        <v>0.121630353117956</v>
      </c>
      <c r="KQ49" s="5">
        <v>0.14749177392714</v>
      </c>
      <c r="KR49" s="5">
        <v>0.167627825968172</v>
      </c>
      <c r="KS49" s="5">
        <v>0.20864920428932399</v>
      </c>
      <c r="KT49" s="5">
        <v>0.185545181340072</v>
      </c>
      <c r="KU49" s="5">
        <v>0.170343487466703</v>
      </c>
      <c r="KV49" s="5">
        <v>0.10482774400655701</v>
      </c>
      <c r="KW49" s="5">
        <v>0.13929239806024199</v>
      </c>
      <c r="KX49" s="5">
        <v>7.2077590328529506E-2</v>
      </c>
      <c r="KY49" s="5">
        <v>0.17880875623249801</v>
      </c>
      <c r="KZ49" s="5">
        <v>0.246138720032785</v>
      </c>
      <c r="LA49" s="5">
        <v>0.70521555904651301</v>
      </c>
      <c r="LB49" s="5">
        <v>0.277990847619698</v>
      </c>
      <c r="LC49" s="5">
        <v>0.16141759442660999</v>
      </c>
      <c r="LD49" s="5">
        <v>0.26065910798442699</v>
      </c>
      <c r="LE49" s="5">
        <v>0.132200191243768</v>
      </c>
      <c r="LF49" s="5">
        <v>0.13774851444573499</v>
      </c>
      <c r="LG49" s="5">
        <v>0.29909609999316999</v>
      </c>
      <c r="LH49" s="5">
        <v>0.162430503380917</v>
      </c>
      <c r="LI49" s="5">
        <v>0.21798060241786801</v>
      </c>
      <c r="LJ49" s="5">
        <v>0.294598046581518</v>
      </c>
      <c r="LK49" s="5">
        <v>0.262453452633017</v>
      </c>
      <c r="LL49" s="5">
        <v>0.11369264394508601</v>
      </c>
      <c r="LM49" s="5">
        <v>0.36182180178949502</v>
      </c>
      <c r="LN49" s="5">
        <v>5.06796562889191E-2</v>
      </c>
      <c r="LO49" s="5">
        <v>2.2729774605559698</v>
      </c>
      <c r="LP49" s="5">
        <v>1.4480563486100699</v>
      </c>
      <c r="LQ49" s="5">
        <v>0.14436954179369901</v>
      </c>
      <c r="LR49" s="5">
        <v>7.1705552899392094E-2</v>
      </c>
      <c r="LS49" s="5">
        <v>0.118152312000546</v>
      </c>
      <c r="LT49" s="5">
        <v>0.107422102315416</v>
      </c>
      <c r="LU49" s="5">
        <v>1.3744115156068599</v>
      </c>
      <c r="LV49" s="5">
        <v>0.16475240762243001</v>
      </c>
      <c r="LW49" s="5">
        <v>0.116837306194932</v>
      </c>
      <c r="LX49" s="5">
        <v>-0.89341438426337005</v>
      </c>
      <c r="LY49" s="5">
        <v>6.5240079229560793E-2</v>
      </c>
      <c r="LZ49" s="5">
        <v>3.2414170179528599E-2</v>
      </c>
      <c r="MA49" s="5">
        <v>1.7766272795574099E-2</v>
      </c>
      <c r="MB49" s="5">
        <v>6.2980904700790694E-2</v>
      </c>
      <c r="MC49" s="5">
        <v>0.122098627142955</v>
      </c>
      <c r="MD49" s="5">
        <v>7.3063042141930198E-2</v>
      </c>
      <c r="ME49" s="5">
        <v>9.3680354903997204E-2</v>
      </c>
      <c r="MF49" s="5">
        <v>6.8095143774332303E-2</v>
      </c>
      <c r="MG49" s="5">
        <v>0.21778669489788999</v>
      </c>
      <c r="MH49" s="5">
        <v>0.14131363977870401</v>
      </c>
      <c r="MI49" s="5">
        <v>8.8500853766819196E-2</v>
      </c>
      <c r="MJ49" s="5">
        <v>0.38750693258657198</v>
      </c>
      <c r="MK49" s="5">
        <v>0.29809111399494598</v>
      </c>
      <c r="ML49" s="5">
        <v>0.241724130865378</v>
      </c>
      <c r="MM49" s="5">
        <v>0.59359374359674899</v>
      </c>
      <c r="MN49" s="5">
        <v>0.49667529540331901</v>
      </c>
      <c r="MO49" s="5">
        <v>0.46838016528925602</v>
      </c>
      <c r="MP49" s="5">
        <v>0.54540898845707297</v>
      </c>
      <c r="MQ49" s="5">
        <v>9.9634451198688606E-2</v>
      </c>
      <c r="MR49" s="5">
        <v>0.25849334061881002</v>
      </c>
      <c r="MS49" s="5">
        <v>0.28614274981217103</v>
      </c>
      <c r="MT49" s="5">
        <v>0.186835393757257</v>
      </c>
      <c r="MU49" s="5">
        <v>0.16926514582337299</v>
      </c>
      <c r="MV49" s="5">
        <v>0.119720920702138</v>
      </c>
      <c r="MW49" s="5">
        <v>3.7597828188154797E-2</v>
      </c>
      <c r="MX49" s="5">
        <v>0.436093367939348</v>
      </c>
      <c r="MY49" s="5">
        <v>4.0924574956873599E-2</v>
      </c>
      <c r="MZ49" s="5">
        <v>1.0934395874598699</v>
      </c>
      <c r="NA49" s="5">
        <v>0.61499433098832101</v>
      </c>
      <c r="NB49" s="5">
        <v>0.16458336179222699</v>
      </c>
      <c r="NC49" s="5">
        <v>0.112366983129568</v>
      </c>
      <c r="ND49" s="5">
        <v>3.00150955610302E-2</v>
      </c>
      <c r="NE49" s="5">
        <v>5.9006384116228702E-2</v>
      </c>
      <c r="NF49" s="5">
        <v>5.3934518520684802E-2</v>
      </c>
      <c r="NG49" s="5">
        <v>2.6897347544920298E-2</v>
      </c>
      <c r="NH49" s="5">
        <v>0.115404617170958</v>
      </c>
      <c r="NI49" s="5">
        <v>4.8063656854040002E-2</v>
      </c>
      <c r="NJ49" s="5">
        <v>4.2388907861484901E-2</v>
      </c>
      <c r="NK49" s="5">
        <v>0.25909357284338502</v>
      </c>
      <c r="NL49" s="5">
        <v>0.69916160098353997</v>
      </c>
      <c r="NM49" s="5">
        <v>0.27036486578785601</v>
      </c>
      <c r="NN49" s="5">
        <v>3.0049921415256201E-2</v>
      </c>
      <c r="NO49" s="5">
        <v>1.6860114928034901E-2</v>
      </c>
      <c r="NP49" s="5">
        <v>0.513569769824466</v>
      </c>
      <c r="NQ49" s="5">
        <v>0.125042073628851</v>
      </c>
      <c r="NR49" s="5">
        <v>0.294100744484666</v>
      </c>
      <c r="NS49" s="5">
        <v>0.334841882385083</v>
      </c>
      <c r="NT49" s="5">
        <v>0.146246431254696</v>
      </c>
      <c r="NU49" s="5">
        <v>0.32494986681237598</v>
      </c>
      <c r="NV49" s="5">
        <v>0.100266170343556</v>
      </c>
      <c r="NW49" s="5">
        <v>3.3276461936098303E-2</v>
      </c>
      <c r="NX49" s="5">
        <v>8.4806642035907806E-2</v>
      </c>
      <c r="NY49" s="5">
        <v>0.84725934020900195</v>
      </c>
      <c r="NZ49" s="5">
        <v>0.14176572638481</v>
      </c>
      <c r="OA49" s="5">
        <v>9.3072399426268701E-2</v>
      </c>
      <c r="OB49" s="5">
        <v>0.10126903900006801</v>
      </c>
      <c r="OC49" s="5">
        <v>6.8574619219998606E-2</v>
      </c>
      <c r="OD49" s="5">
        <v>2.6274830617055302E-2</v>
      </c>
      <c r="OE49" s="5">
        <v>4.4401893697732897E-2</v>
      </c>
      <c r="OF49" s="5">
        <v>1.16831282881591E-2</v>
      </c>
      <c r="OG49" s="5">
        <v>0.30662147394303702</v>
      </c>
      <c r="OH49" s="5">
        <v>0.106007103339936</v>
      </c>
      <c r="OI49" s="5">
        <v>0.10833570111331201</v>
      </c>
      <c r="OJ49" s="5">
        <v>0.285715661498532</v>
      </c>
      <c r="OK49" s="5">
        <v>0.166297829019976</v>
      </c>
      <c r="OL49" s="5">
        <v>0.26292336589030801</v>
      </c>
      <c r="OM49" s="5">
        <v>0.26247148418823901</v>
      </c>
      <c r="ON49" s="5">
        <v>0.111865719554675</v>
      </c>
      <c r="OO49" s="5">
        <v>3.2691277918174999E-2</v>
      </c>
      <c r="OP49" s="5">
        <v>9.7158226657700103E-2</v>
      </c>
      <c r="OQ49" s="5">
        <v>3.82831090772488E-2</v>
      </c>
      <c r="OR49" s="5">
        <v>6.41730756095895E-2</v>
      </c>
      <c r="OS49" s="5">
        <v>2.4802070862554499E-2</v>
      </c>
      <c r="OT49" s="5">
        <v>5.8925738012740599E-2</v>
      </c>
      <c r="OU49" s="5">
        <v>7.04568370171368E-2</v>
      </c>
      <c r="OV49" s="5">
        <v>6.3811761491701396E-2</v>
      </c>
      <c r="OW49" s="5">
        <v>0.18901031350317599</v>
      </c>
      <c r="OX49" s="5">
        <v>0.19690144115839101</v>
      </c>
      <c r="OY49" s="5">
        <v>0.40759586093846101</v>
      </c>
      <c r="OZ49" s="5">
        <v>7.9107847824602104E-2</v>
      </c>
      <c r="PA49" s="5">
        <v>0.110540673451267</v>
      </c>
      <c r="PB49" s="5">
        <v>0.30326924390410498</v>
      </c>
      <c r="PC49" s="5">
        <v>0.139832661703436</v>
      </c>
      <c r="PD49" s="5">
        <v>6.4270411826225102E-2</v>
      </c>
      <c r="PE49" s="5">
        <v>5.7404596868846101E-2</v>
      </c>
      <c r="PF49" s="5">
        <v>0.25272857045283798</v>
      </c>
      <c r="PG49" s="5">
        <v>1.3373130250666001E-2</v>
      </c>
      <c r="PH49" s="5">
        <v>0.16489782118707699</v>
      </c>
      <c r="PI49" s="5">
        <v>0.125594563212895</v>
      </c>
      <c r="PJ49" s="5">
        <v>7.9512350316788799E-2</v>
      </c>
      <c r="PK49" s="5">
        <v>0.221019192678096</v>
      </c>
      <c r="PL49" s="5">
        <v>8.0736443651270501E-2</v>
      </c>
      <c r="PM49" s="5">
        <v>9.5817362202035405E-2</v>
      </c>
      <c r="PN49" s="5">
        <v>0.138626391639915</v>
      </c>
      <c r="PO49" s="5">
        <v>6.4268082781230806E-2</v>
      </c>
      <c r="PP49" s="5">
        <v>0.206058192746397</v>
      </c>
      <c r="PQ49" s="5">
        <v>0.181288573184892</v>
      </c>
      <c r="PR49" s="5">
        <v>0.19054176627279601</v>
      </c>
      <c r="PS49" s="5">
        <v>0.189990028003552</v>
      </c>
      <c r="PT49" s="5">
        <v>0.10418987774059101</v>
      </c>
      <c r="PU49" s="5">
        <v>0.23035421077795201</v>
      </c>
      <c r="PV49" s="5">
        <v>0.15388620995833599</v>
      </c>
      <c r="PW49" s="5">
        <v>0.12991831159073799</v>
      </c>
      <c r="PX49" s="5">
        <v>0.11668881906973599</v>
      </c>
      <c r="PY49" s="5">
        <v>0.101011688734849</v>
      </c>
      <c r="PZ49" s="5">
        <v>0.55940960316918298</v>
      </c>
      <c r="QA49" s="5">
        <v>0.76211194590533504</v>
      </c>
      <c r="QB49" s="5">
        <v>8.0347790451471904E-2</v>
      </c>
      <c r="QC49" s="5">
        <v>0.18462058602554501</v>
      </c>
      <c r="QD49" s="5">
        <v>0.10878348473464899</v>
      </c>
      <c r="QE49" s="5">
        <v>0.158421772005017</v>
      </c>
      <c r="QF49" s="5">
        <v>0.118861027548127</v>
      </c>
      <c r="QG49" s="5">
        <v>0.220379072467728</v>
      </c>
      <c r="QH49" s="5">
        <v>0.10292268287685299</v>
      </c>
      <c r="QI49" s="5">
        <v>0.19509022607745399</v>
      </c>
      <c r="QJ49" s="5">
        <v>0.47761040912505998</v>
      </c>
      <c r="QK49" s="5">
        <v>0.18923297588962501</v>
      </c>
      <c r="QL49" s="5">
        <v>0.431593060583294</v>
      </c>
      <c r="QM49" s="5">
        <v>0.19923406871115401</v>
      </c>
      <c r="QN49" s="5">
        <v>8.9555768048630496E-2</v>
      </c>
      <c r="QO49" s="5">
        <v>0.525755822689707</v>
      </c>
      <c r="QP49" s="5">
        <v>0.13019431732805101</v>
      </c>
      <c r="QQ49" s="5">
        <v>0.118930537531589</v>
      </c>
      <c r="QR49" s="5">
        <v>0.342187623796189</v>
      </c>
      <c r="QS49" s="5">
        <v>0.15688402431527901</v>
      </c>
      <c r="QT49" s="5">
        <v>0.174626869749334</v>
      </c>
      <c r="QU49" s="5">
        <v>0.40387944812512799</v>
      </c>
      <c r="QV49" s="5">
        <v>9.5383785260569606E-2</v>
      </c>
      <c r="QW49" s="5">
        <v>9.9552557885390303E-2</v>
      </c>
      <c r="QX49" s="5">
        <v>0.21919267809575901</v>
      </c>
      <c r="QY49" s="5">
        <v>0.24171245133529101</v>
      </c>
      <c r="QZ49" s="5">
        <v>0.113879994535892</v>
      </c>
      <c r="RA49" s="5">
        <v>0.192305443617239</v>
      </c>
      <c r="RB49" s="5">
        <v>0.20592473191721899</v>
      </c>
      <c r="RC49" s="5">
        <v>0.693247114268151</v>
      </c>
      <c r="RD49" s="5">
        <v>0.77201734854176596</v>
      </c>
      <c r="RE49" s="5">
        <v>0.61687685267399806</v>
      </c>
      <c r="RF49" s="5">
        <v>0.17050925483231999</v>
      </c>
      <c r="RG49" s="5">
        <v>7.9495867768595005E-2</v>
      </c>
      <c r="RH49" s="5">
        <v>0.28974810463766099</v>
      </c>
      <c r="RI49" s="5">
        <v>0.26504221023154201</v>
      </c>
      <c r="RJ49" s="5">
        <v>3.6038944814700997E-2</v>
      </c>
      <c r="RK49" s="5">
        <v>0.123948090977392</v>
      </c>
      <c r="RL49" s="5">
        <v>0.20746656649136</v>
      </c>
      <c r="RM49" s="5">
        <v>2.6590465547325099E-2</v>
      </c>
      <c r="RN49" s="5">
        <v>1.27669573525828E-2</v>
      </c>
      <c r="RO49" s="5">
        <v>3.9880129763451497E-2</v>
      </c>
      <c r="RP49" s="5">
        <v>0.19615176558978201</v>
      </c>
      <c r="RQ49" s="5">
        <v>0.199511508776723</v>
      </c>
      <c r="RR49" s="5">
        <v>8.3366846881657103E-2</v>
      </c>
      <c r="RS49" s="5">
        <v>0.117722368985026</v>
      </c>
      <c r="RT49" s="5">
        <v>7.1348918882063503E-2</v>
      </c>
      <c r="RU49" s="5">
        <v>2.88061039521911E-2</v>
      </c>
      <c r="RV49" s="5">
        <v>7.0273000478109401E-2</v>
      </c>
      <c r="RW49" s="5">
        <v>2.6000952765114899E-2</v>
      </c>
      <c r="RX49" s="5">
        <v>2.9635420129603001E-2</v>
      </c>
      <c r="RY49" s="5">
        <v>6.0686900432855399E-2</v>
      </c>
      <c r="RZ49" s="5">
        <v>9.8254149306741298E-2</v>
      </c>
      <c r="SA49" s="5">
        <v>0.10280458985042</v>
      </c>
      <c r="SB49" s="5">
        <v>9.58995970220613E-2</v>
      </c>
      <c r="SC49" s="5">
        <v>2.1856699316606699E-2</v>
      </c>
      <c r="SD49" s="5">
        <v>2.6697865110190198E-2</v>
      </c>
      <c r="SE49" s="5">
        <v>1.2721695922409699</v>
      </c>
      <c r="SF49" s="5">
        <v>2.5100125674475802</v>
      </c>
      <c r="SG49" s="5">
        <v>7.8541766272795493E-2</v>
      </c>
      <c r="SH49" s="5">
        <v>0.11694378799262301</v>
      </c>
      <c r="SI49" s="5">
        <v>1.20701967078752</v>
      </c>
      <c r="SJ49" s="5">
        <v>0.34407513148009</v>
      </c>
      <c r="SK49" s="5">
        <v>0.58146369783484797</v>
      </c>
      <c r="SL49" s="5">
        <v>0.21686961273137101</v>
      </c>
      <c r="SM49" s="5">
        <v>0.40298121712997798</v>
      </c>
      <c r="SN49" s="5">
        <v>0.54386271429547195</v>
      </c>
      <c r="SO49" s="5">
        <v>0.11921391981422</v>
      </c>
      <c r="SP49" s="5">
        <v>0.21986612936274799</v>
      </c>
      <c r="SQ49" s="5">
        <v>9.2201147462604993E-2</v>
      </c>
      <c r="SR49" s="5">
        <v>8.7827421810788897E-2</v>
      </c>
      <c r="SS49" s="5">
        <v>8.9983204363856303E-2</v>
      </c>
      <c r="ST49" s="5">
        <v>9.2547640188511707E-2</v>
      </c>
      <c r="SU49" s="5">
        <v>0.183770097670924</v>
      </c>
      <c r="SV49" s="5">
        <v>9.1591626255037195E-2</v>
      </c>
      <c r="SW49" s="5">
        <v>7.9578577884802701E-2</v>
      </c>
      <c r="SX49" s="5">
        <v>0.52487644286592505</v>
      </c>
      <c r="SY49" s="5">
        <v>0.172038043849464</v>
      </c>
      <c r="SZ49" s="5">
        <v>0.19884236049450199</v>
      </c>
      <c r="TA49" s="5">
        <v>0.20700621542244399</v>
      </c>
      <c r="TB49" s="5">
        <v>0.28090021173417101</v>
      </c>
      <c r="TC49" s="5">
        <v>0.194717232429479</v>
      </c>
      <c r="TD49" s="5">
        <v>8.7415955194317302E-2</v>
      </c>
      <c r="TE49" s="5">
        <v>8.0333801571560504E-2</v>
      </c>
      <c r="TF49" s="5">
        <v>9.3561300457618998E-2</v>
      </c>
      <c r="TG49" s="5">
        <v>0.10062447920224001</v>
      </c>
      <c r="TH49" s="5">
        <v>0.21958151765589801</v>
      </c>
      <c r="TI49" s="5">
        <v>0.14891790178266501</v>
      </c>
      <c r="TJ49" s="5">
        <v>3.2353108394235401</v>
      </c>
      <c r="TK49" s="5">
        <v>2.18219923502493</v>
      </c>
      <c r="TL49" s="5">
        <v>8.9881292261457496E-2</v>
      </c>
      <c r="TM49" s="5">
        <v>0.20991291578444099</v>
      </c>
      <c r="TN49" s="5">
        <v>6.9499419438562901E-2</v>
      </c>
      <c r="TO49" s="5">
        <v>8.5869617052083902E-2</v>
      </c>
      <c r="TP49" s="5">
        <v>8.4755754388361401E-2</v>
      </c>
      <c r="TQ49" s="5">
        <v>4.30369510279352E-2</v>
      </c>
      <c r="TR49" s="5">
        <v>0.139659792365111</v>
      </c>
      <c r="TS49" s="5">
        <v>5.42492999112082E-2</v>
      </c>
      <c r="TT49" s="5">
        <v>7.8698255609551099E-2</v>
      </c>
      <c r="TU49" s="5">
        <v>0.12735455228468001</v>
      </c>
      <c r="TV49" s="5">
        <v>0.11140673451267</v>
      </c>
      <c r="TW49" s="5">
        <v>1.32381840544715E-2</v>
      </c>
      <c r="TX49" s="5">
        <v>0.19833453999043801</v>
      </c>
      <c r="TY49" s="5">
        <v>0.178199439928967</v>
      </c>
      <c r="TZ49" s="5">
        <v>2.2314490488124099E-2</v>
      </c>
      <c r="UA49" s="5">
        <v>0.185311786173458</v>
      </c>
      <c r="UB49" s="5">
        <v>0.133981968444778</v>
      </c>
      <c r="UC49" s="5">
        <v>0.15743856293969</v>
      </c>
      <c r="UD49" s="5">
        <v>1.7926227013470599E-2</v>
      </c>
      <c r="UE49" s="5">
        <v>1.7756642305853401E-2</v>
      </c>
      <c r="UF49" s="5">
        <v>7.2314564694843306E-2</v>
      </c>
      <c r="UG49" s="5">
        <v>0.12572167201693901</v>
      </c>
      <c r="UH49" s="5">
        <v>0.155078952656584</v>
      </c>
      <c r="UI49" s="5">
        <v>0.201430093572843</v>
      </c>
      <c r="UJ49" s="5">
        <v>0.45216740659790999</v>
      </c>
      <c r="UK49" s="5">
        <v>0.32293743596748897</v>
      </c>
      <c r="UL49" s="5">
        <v>0.36150215149238402</v>
      </c>
      <c r="UM49" s="5">
        <v>0.20142271702752501</v>
      </c>
      <c r="UN49" s="5">
        <v>0.35226145755071397</v>
      </c>
      <c r="UO49" s="5">
        <v>7.5097812706292802E-2</v>
      </c>
      <c r="UP49" s="5">
        <v>0.15378327983061299</v>
      </c>
      <c r="UQ49" s="5">
        <v>0.22295717505634899</v>
      </c>
      <c r="UR49" s="5">
        <v>9.8468274024998304E-2</v>
      </c>
      <c r="US49" s="5">
        <v>0.17503749743870001</v>
      </c>
      <c r="UT49" s="5">
        <v>0.13737135441568199</v>
      </c>
      <c r="UU49" s="5">
        <v>0.23346854723037999</v>
      </c>
      <c r="UV49" s="5">
        <v>0.21248883273000499</v>
      </c>
      <c r="UW49" s="5">
        <v>0.105157171105856</v>
      </c>
      <c r="UX49" s="5">
        <v>0.19352837920907001</v>
      </c>
      <c r="UY49" s="5">
        <v>0.232672358445461</v>
      </c>
      <c r="UZ49" s="5">
        <v>0.28853951232839298</v>
      </c>
      <c r="VA49" s="5">
        <v>0.29613216310361301</v>
      </c>
      <c r="VB49" s="5">
        <v>0.14027750836691499</v>
      </c>
      <c r="VC49" s="5">
        <v>0.10545816542585899</v>
      </c>
      <c r="VD49" s="5">
        <v>0.61460685745509203</v>
      </c>
      <c r="VE49" s="5">
        <v>1.14269974728502</v>
      </c>
      <c r="VF49" s="5">
        <v>1.3488321152926701</v>
      </c>
      <c r="VG49" s="5">
        <v>8.1538692712246397E-2</v>
      </c>
      <c r="VH49" s="5">
        <v>3.7487876511167299E-2</v>
      </c>
      <c r="VI49" s="5">
        <v>9.6391650316364597E-2</v>
      </c>
      <c r="VJ49" s="5">
        <v>0.10554743697380101</v>
      </c>
      <c r="VK49" s="5">
        <v>0.10378751451403601</v>
      </c>
      <c r="VL49" s="5">
        <v>0.114223514238402</v>
      </c>
      <c r="VM49" s="5">
        <v>0.51458021993033298</v>
      </c>
      <c r="VN49" s="5">
        <v>8.2509801243084505E-2</v>
      </c>
      <c r="VO49" s="5">
        <v>0.223781299091592</v>
      </c>
      <c r="VP49" s="5">
        <v>0.18563738815654701</v>
      </c>
      <c r="VQ49" s="5">
        <v>0.100336589030804</v>
      </c>
      <c r="VR49" s="5">
        <v>0.16370883136397801</v>
      </c>
      <c r="VS49" s="5">
        <v>0.109008523157915</v>
      </c>
      <c r="VT49" s="5">
        <v>0.41446492725906697</v>
      </c>
      <c r="VU49" s="5">
        <v>0.29253848780821001</v>
      </c>
      <c r="VV49" s="5">
        <v>6.50953486783689E-2</v>
      </c>
      <c r="VW49" s="5">
        <v>7.3878043141828303E-2</v>
      </c>
      <c r="VX49" s="5">
        <v>1.4570633836486599</v>
      </c>
      <c r="VY49" s="5">
        <v>0.105590512173208</v>
      </c>
      <c r="VZ49" s="5">
        <v>0.142343419165358</v>
      </c>
      <c r="WA49" s="5">
        <v>0.10951813400724</v>
      </c>
      <c r="WB49" s="5">
        <v>0.21958383990164601</v>
      </c>
      <c r="WC49" s="5">
        <v>0.17953295539922101</v>
      </c>
      <c r="WD49" s="5">
        <v>0.22622293559183099</v>
      </c>
      <c r="WE49" s="5">
        <v>8.4683218164209706E-2</v>
      </c>
      <c r="WF49" s="5">
        <v>3.8842770020892099E-2</v>
      </c>
      <c r="WG49" s="5">
        <v>0.24829499351137199</v>
      </c>
      <c r="WH49" s="5">
        <v>0.31863281196639598</v>
      </c>
      <c r="WI49" s="5">
        <v>0</v>
      </c>
      <c r="WJ49" s="5">
        <v>0.174427293217676</v>
      </c>
      <c r="WK49" s="5">
        <v>0.101825080254081</v>
      </c>
      <c r="WL49" s="5">
        <v>0.26504637661361902</v>
      </c>
      <c r="WM49" s="5">
        <v>0.22473895225735899</v>
      </c>
      <c r="WN49" s="5">
        <v>0.129284406802814</v>
      </c>
      <c r="WO49" s="5">
        <v>0.51596359538282899</v>
      </c>
      <c r="WP49" s="5">
        <v>0.40806372515538603</v>
      </c>
      <c r="WQ49" s="5">
        <v>0.16177597158664</v>
      </c>
      <c r="WR49" s="5">
        <v>3.4855982863346999E-2</v>
      </c>
      <c r="WS49" s="5">
        <v>0.119176080868793</v>
      </c>
      <c r="WT49" s="5">
        <v>8.2106031033493301E-2</v>
      </c>
      <c r="WU49" s="5">
        <v>8.7376625915503006E-2</v>
      </c>
      <c r="WV49" s="5">
        <v>8.29491837989208E-2</v>
      </c>
      <c r="WW49" s="5">
        <v>0.107211963503668</v>
      </c>
      <c r="WX49" s="5">
        <v>0.153047401133802</v>
      </c>
      <c r="WY49" s="5">
        <v>0.134443583466057</v>
      </c>
      <c r="WZ49" s="5">
        <v>0.18826630694624699</v>
      </c>
      <c r="XA49" s="5">
        <v>1.5686641649669101E-2</v>
      </c>
      <c r="XB49" s="5">
        <v>0.13465384878082101</v>
      </c>
      <c r="XC49" s="5">
        <v>0.16254087835530401</v>
      </c>
      <c r="XD49" s="5">
        <v>0.26816419643466999</v>
      </c>
      <c r="XE49" s="5">
        <v>0.35389741137900399</v>
      </c>
      <c r="XF49" s="5">
        <v>7.3716104596243601E-2</v>
      </c>
      <c r="XG49" s="5">
        <v>9.4154804017728397E-2</v>
      </c>
      <c r="XH49" s="5">
        <v>0.14008428386039201</v>
      </c>
      <c r="XI49" s="5">
        <v>0.27126043303053099</v>
      </c>
      <c r="XJ49" s="5">
        <v>0.50099357967351998</v>
      </c>
      <c r="XK49" s="5">
        <v>0.99175227101973895</v>
      </c>
      <c r="XL49" s="5">
        <v>0.135061577800486</v>
      </c>
      <c r="XM49" s="5">
        <v>9.5994410119242896E-2</v>
      </c>
      <c r="XN49" s="5">
        <v>0.28116815791271099</v>
      </c>
      <c r="XO49" s="5">
        <v>0.116220340140701</v>
      </c>
      <c r="XP49" s="5">
        <v>4.2721344959050903E-2</v>
      </c>
      <c r="XQ49" s="5">
        <v>7.1561742198438097E-2</v>
      </c>
      <c r="XR49" s="5">
        <v>3.04973704297197E-2</v>
      </c>
      <c r="XS49" s="5">
        <v>6.9640276997427197E-2</v>
      </c>
      <c r="XT49" s="5">
        <v>3.2081221862407798E-2</v>
      </c>
      <c r="XU49" s="5">
        <v>4.8638549279420802E-2</v>
      </c>
      <c r="XV49" s="5">
        <v>0.115284953213578</v>
      </c>
      <c r="XW49" s="5">
        <v>0.16710286182637801</v>
      </c>
      <c r="XX49" s="5">
        <v>0.30695751656307602</v>
      </c>
      <c r="XY49" s="5">
        <v>3.4844843922528797E-2</v>
      </c>
      <c r="XZ49" s="5">
        <v>-0.89452031965029699</v>
      </c>
      <c r="YA49" s="5">
        <v>0.21060504964924501</v>
      </c>
      <c r="YB49" s="5">
        <v>7.96939416706509E-2</v>
      </c>
      <c r="YC49" s="5">
        <v>5.2341915988987998E-2</v>
      </c>
      <c r="YD49" s="5">
        <v>9.9171846185369797E-2</v>
      </c>
      <c r="YE49" s="5">
        <v>0</v>
      </c>
      <c r="YF49" s="5">
        <v>0.12575759852469101</v>
      </c>
      <c r="YG49" s="5">
        <v>0.14700505429957</v>
      </c>
      <c r="YH49" s="5">
        <v>7.1011338023359002E-2</v>
      </c>
      <c r="YI49" s="5">
        <v>7.9101700703503794E-2</v>
      </c>
      <c r="YJ49" s="5">
        <v>8.6695580902943797E-2</v>
      </c>
      <c r="YK49" s="5">
        <v>1.1623113175329601E-2</v>
      </c>
      <c r="YL49" s="5">
        <v>0.109793388429752</v>
      </c>
      <c r="YM49" s="5">
        <v>0.12667747784789099</v>
      </c>
      <c r="YN49" s="5">
        <v>3.1185968253201302E-2</v>
      </c>
      <c r="YO49" s="5">
        <v>6.9180122750449394E-2</v>
      </c>
      <c r="YP49" s="5">
        <v>0.14545918994604201</v>
      </c>
      <c r="YQ49" s="5">
        <v>0.58511139949457003</v>
      </c>
      <c r="YR49" s="5">
        <v>0.103006283723789</v>
      </c>
      <c r="YS49" s="5">
        <v>6.7152790109965194E-2</v>
      </c>
      <c r="YT49" s="5">
        <v>0.241438289734308</v>
      </c>
      <c r="YU49" s="5">
        <v>0.136310839423537</v>
      </c>
      <c r="YV49" s="5">
        <v>0.160564374018168</v>
      </c>
      <c r="YW49" s="5">
        <v>0.133803906836965</v>
      </c>
      <c r="YX49" s="5">
        <v>0.12166211324363101</v>
      </c>
      <c r="YY49" s="5">
        <v>0.132816815791271</v>
      </c>
      <c r="YZ49" s="5">
        <v>0.39707943446485899</v>
      </c>
      <c r="ZA49" s="5">
        <v>0.40149170138651702</v>
      </c>
      <c r="ZB49" s="5">
        <v>7.7835257154565907E-2</v>
      </c>
      <c r="ZC49" s="5">
        <v>0.27210026637524798</v>
      </c>
      <c r="ZD49" s="5">
        <v>0.13815080937094501</v>
      </c>
      <c r="ZE49" s="5">
        <v>0.30849798511030702</v>
      </c>
      <c r="ZF49" s="5">
        <v>0.36305511918584799</v>
      </c>
      <c r="ZG49" s="5">
        <v>0.18136240693941699</v>
      </c>
      <c r="ZH49" s="5">
        <v>0.27647831432279202</v>
      </c>
      <c r="ZI49" s="5">
        <v>0.27301277235161497</v>
      </c>
      <c r="ZJ49" s="5">
        <v>0.152110921385151</v>
      </c>
      <c r="ZK49" s="5">
        <v>0.31366013250461</v>
      </c>
      <c r="ZL49" s="5">
        <v>8.9763950549825805E-2</v>
      </c>
      <c r="ZM49" s="5">
        <v>0.24358937231063499</v>
      </c>
      <c r="ZN49" s="5">
        <v>0.22250829861348301</v>
      </c>
    </row>
    <row r="50" spans="1:690" x14ac:dyDescent="0.25">
      <c r="A50" s="5">
        <v>5.4693172796207203E-2</v>
      </c>
      <c r="B50" s="5">
        <v>9.1731205772423705E-2</v>
      </c>
      <c r="C50" s="5">
        <v>9.9839180306283096E-2</v>
      </c>
      <c r="D50" s="5">
        <v>0</v>
      </c>
      <c r="E50" s="5">
        <v>6.2174120488282802E-2</v>
      </c>
      <c r="F50" s="5">
        <v>0.26027231746465401</v>
      </c>
      <c r="G50" s="5">
        <v>0.21886291919950801</v>
      </c>
      <c r="H50" s="5">
        <v>9.8533570111331195E-2</v>
      </c>
      <c r="I50" s="5">
        <v>0.23937593060583301</v>
      </c>
      <c r="J50" s="5">
        <v>0.18716686018714601</v>
      </c>
      <c r="K50" s="5">
        <v>0.35410033467659302</v>
      </c>
      <c r="L50" s="5">
        <v>0.218928215285841</v>
      </c>
      <c r="M50" s="5">
        <v>0.18871265623932801</v>
      </c>
      <c r="N50" s="5">
        <v>0.173494228536302</v>
      </c>
      <c r="O50" s="5">
        <v>0.12963807117000201</v>
      </c>
      <c r="P50" s="5">
        <v>0.95093122054504498</v>
      </c>
      <c r="Q50" s="5">
        <v>0</v>
      </c>
      <c r="R50" s="5">
        <v>0.32258062973840601</v>
      </c>
      <c r="S50" s="5">
        <v>9.1775678786604697E-2</v>
      </c>
      <c r="T50" s="5">
        <v>7.5391294626463198E-2</v>
      </c>
      <c r="U50" s="5">
        <v>0.60622553104296195</v>
      </c>
      <c r="V50" s="5">
        <v>5.5552706455020202E-2</v>
      </c>
      <c r="W50" s="5">
        <v>4.91031423870621E-2</v>
      </c>
      <c r="X50" s="5">
        <v>0.34051854381531299</v>
      </c>
      <c r="Y50" s="5">
        <v>1.0638317054846</v>
      </c>
      <c r="Z50" s="5">
        <v>0.35696926439450899</v>
      </c>
      <c r="AA50" s="5">
        <v>4.0866664212995001E-2</v>
      </c>
      <c r="AB50" s="5">
        <v>0.112778703640462</v>
      </c>
      <c r="AC50" s="5">
        <v>0.123289793296407</v>
      </c>
      <c r="AD50" s="5">
        <v>7.28912476350526E-2</v>
      </c>
      <c r="AE50" s="5">
        <v>2.7346629328597799E-2</v>
      </c>
      <c r="AF50" s="5">
        <v>2.282693318696E-2</v>
      </c>
      <c r="AG50" s="5">
        <v>0.192913940304624</v>
      </c>
      <c r="AH50" s="5">
        <v>0.21359531452769601</v>
      </c>
      <c r="AI50" s="5">
        <v>1.08676941465747</v>
      </c>
      <c r="AJ50" s="5">
        <v>0.13385383512055199</v>
      </c>
      <c r="AK50" s="5">
        <v>0.10804070760194</v>
      </c>
      <c r="AL50" s="5">
        <v>0.22852448603237499</v>
      </c>
      <c r="AM50" s="5">
        <v>0.14664611857948001</v>
      </c>
      <c r="AN50" s="5">
        <v>9.2309200191243806E-2</v>
      </c>
      <c r="AO50" s="5">
        <v>0.110159893449901</v>
      </c>
      <c r="AP50" s="5">
        <v>0.24722655556314499</v>
      </c>
      <c r="AQ50" s="5">
        <v>0.21444969605901201</v>
      </c>
      <c r="AR50" s="5">
        <v>0.26434184823440998</v>
      </c>
      <c r="AS50" s="5">
        <v>0.11901775834984001</v>
      </c>
      <c r="AT50" s="5">
        <v>0.59218550645447698</v>
      </c>
      <c r="AU50" s="5">
        <v>0.13301673382965601</v>
      </c>
      <c r="AV50" s="5">
        <v>4.7876033057851201E-2</v>
      </c>
      <c r="AW50" s="5">
        <v>0.21069578884929899</v>
      </c>
      <c r="AX50" s="5">
        <v>6.2108083569982299E-2</v>
      </c>
      <c r="AY50" s="5">
        <v>0.28510846253671202</v>
      </c>
      <c r="AZ50" s="5">
        <v>0.34128187965302897</v>
      </c>
      <c r="BA50" s="5">
        <v>0.17967754934772201</v>
      </c>
      <c r="BB50" s="5">
        <v>0.31788743938255598</v>
      </c>
      <c r="BC50" s="5">
        <v>0.20148787651116701</v>
      </c>
      <c r="BD50" s="5">
        <v>0</v>
      </c>
      <c r="BE50" s="5">
        <v>0.112536711973226</v>
      </c>
      <c r="BF50" s="5">
        <v>0.58392828358718696</v>
      </c>
      <c r="BG50" s="5">
        <v>0.36115763950549801</v>
      </c>
      <c r="BH50" s="5">
        <v>0.173462673314664</v>
      </c>
      <c r="BI50" s="5">
        <v>0.152460009562188</v>
      </c>
      <c r="BJ50" s="5">
        <v>0.31926733146642999</v>
      </c>
      <c r="BK50" s="5">
        <v>0.22391844819342899</v>
      </c>
      <c r="BL50" s="5">
        <v>0.18108093709446099</v>
      </c>
      <c r="BM50" s="5">
        <v>9.9562734785875295E-2</v>
      </c>
      <c r="BN50" s="5">
        <v>0.24864667713954</v>
      </c>
      <c r="BO50" s="5">
        <v>0.54911741001297698</v>
      </c>
      <c r="BP50" s="5">
        <v>0.18859586093846001</v>
      </c>
      <c r="BQ50" s="5">
        <v>9.8880882453384306E-2</v>
      </c>
      <c r="BR50" s="5">
        <v>0.36654927942080501</v>
      </c>
      <c r="BS50" s="5">
        <v>0.16431548391503301</v>
      </c>
      <c r="BT50" s="5">
        <v>0.108689706987228</v>
      </c>
      <c r="BU50" s="5">
        <v>1.8911612594768099</v>
      </c>
      <c r="BV50" s="5">
        <v>0.476140905675842</v>
      </c>
      <c r="BW50" s="5">
        <v>2.70953623386381</v>
      </c>
      <c r="BX50" s="5">
        <v>2.1881844136329498</v>
      </c>
      <c r="BY50" s="5">
        <v>2.3732272385765998</v>
      </c>
      <c r="BZ50" s="5">
        <v>1.7132666484529699</v>
      </c>
      <c r="CA50" s="5">
        <v>0.53153493613824199</v>
      </c>
      <c r="CB50" s="5">
        <v>0.49545563827607397</v>
      </c>
      <c r="CC50" s="5">
        <v>1.7800823714227201</v>
      </c>
      <c r="CD50" s="5">
        <v>0.83272201352366704</v>
      </c>
      <c r="CE50" s="5">
        <v>2.3809096373198599</v>
      </c>
      <c r="CF50" s="5">
        <v>0.13309172870705599</v>
      </c>
      <c r="CG50" s="5">
        <v>1.3135106801933E-2</v>
      </c>
      <c r="CH50" s="5">
        <v>2.46770709012098E-2</v>
      </c>
      <c r="CI50" s="5">
        <v>3.3415135578170899E-2</v>
      </c>
      <c r="CJ50" s="5">
        <v>0.29871955467522698</v>
      </c>
      <c r="CK50" s="5">
        <v>5.6010040297793801E-2</v>
      </c>
      <c r="CL50" s="5">
        <v>8.7167816405983201E-2</v>
      </c>
      <c r="CM50" s="5">
        <v>7.7374632880267705E-2</v>
      </c>
      <c r="CN50" s="5">
        <v>0.119472440407076</v>
      </c>
      <c r="CO50" s="5">
        <v>0.23582227989891399</v>
      </c>
      <c r="CP50" s="5">
        <v>9.5237347175739395E-2</v>
      </c>
      <c r="CQ50" s="5">
        <v>1.7253329690594899E-2</v>
      </c>
      <c r="CR50" s="5">
        <v>0.139931698654464</v>
      </c>
      <c r="CS50" s="5">
        <v>9.2849122327709893E-2</v>
      </c>
      <c r="CT50" s="5">
        <v>6.1245420798932602E-2</v>
      </c>
      <c r="CU50" s="5">
        <v>0.12305921726658001</v>
      </c>
      <c r="CV50" s="5">
        <v>0.16309985656717399</v>
      </c>
      <c r="CW50" s="5">
        <v>0.18384092616624501</v>
      </c>
      <c r="CX50" s="5">
        <v>0.40624554333720397</v>
      </c>
      <c r="CY50" s="5">
        <v>0.15493934840516399</v>
      </c>
      <c r="CZ50" s="5">
        <v>0.13024574824123999</v>
      </c>
      <c r="DA50" s="5">
        <v>9.5819352901600693E-2</v>
      </c>
      <c r="DB50" s="5">
        <v>-0.876195341848235</v>
      </c>
      <c r="DC50" s="5">
        <v>3.10033113623286E-2</v>
      </c>
      <c r="DD50" s="5">
        <v>8.9854723038043802E-2</v>
      </c>
      <c r="DE50" s="5">
        <v>9.9511702152018794E-3</v>
      </c>
      <c r="DF50" s="5">
        <v>0.24807581449354599</v>
      </c>
      <c r="DG50" s="5">
        <v>0.75194870568950201</v>
      </c>
      <c r="DH50" s="5">
        <v>7.2659175615314195E-2</v>
      </c>
      <c r="DI50" s="5">
        <v>0.14558172255993401</v>
      </c>
      <c r="DJ50" s="5">
        <v>0.153127791817499</v>
      </c>
      <c r="DK50" s="5">
        <v>3.3278737791134501E-2</v>
      </c>
      <c r="DL50" s="5">
        <v>0.15243767502219799</v>
      </c>
      <c r="DM50" s="5">
        <v>0.286040844204631</v>
      </c>
      <c r="DN50" s="5">
        <v>0.38371934977119099</v>
      </c>
      <c r="DO50" s="5">
        <v>0.124854875964064</v>
      </c>
      <c r="DP50" s="5">
        <v>7.8645311112628902E-2</v>
      </c>
      <c r="DQ50" s="5">
        <v>6.9250051226009093E-2</v>
      </c>
      <c r="DR50" s="5">
        <v>0.100603988798579</v>
      </c>
      <c r="DS50" s="5">
        <v>9.2097633312119606E-2</v>
      </c>
      <c r="DT50" s="5">
        <v>0.216333652072946</v>
      </c>
      <c r="DU50" s="5">
        <v>0.264442456116386</v>
      </c>
      <c r="DV50" s="5">
        <v>0.113026985827317</v>
      </c>
      <c r="DW50" s="5">
        <v>3.5588620995833598E-2</v>
      </c>
      <c r="DX50" s="5">
        <v>0.30495423809849098</v>
      </c>
      <c r="DY50" s="5">
        <v>8.6671402226623798E-2</v>
      </c>
      <c r="DZ50" s="5">
        <v>0.36181435694283198</v>
      </c>
      <c r="EA50" s="5">
        <v>6.8121482457253996E-2</v>
      </c>
      <c r="EB50" s="5">
        <v>0.13741417935933301</v>
      </c>
      <c r="EC50" s="5">
        <v>0.104933339543372</v>
      </c>
      <c r="ED50" s="5">
        <v>0.340143637729663</v>
      </c>
      <c r="EE50" s="5">
        <v>0.22626931220544999</v>
      </c>
      <c r="EF50" s="5">
        <v>0.122509049928284</v>
      </c>
      <c r="EG50" s="5">
        <v>7.9611433645242799E-2</v>
      </c>
      <c r="EH50" s="5">
        <v>0.115079366163513</v>
      </c>
      <c r="EI50" s="5">
        <v>0.14872857045283799</v>
      </c>
      <c r="EJ50" s="5">
        <v>5.5969196093162997E-2</v>
      </c>
      <c r="EK50" s="5">
        <v>9.5452633016870403E-2</v>
      </c>
      <c r="EL50" s="5">
        <v>1.4492433576941499</v>
      </c>
      <c r="EM50" s="5">
        <v>0.102582200669353</v>
      </c>
      <c r="EN50" s="5">
        <v>1.40320609403899E-2</v>
      </c>
      <c r="EO50" s="5">
        <v>7.8451608496687295E-2</v>
      </c>
      <c r="EP50" s="5">
        <v>0.19799118912642599</v>
      </c>
      <c r="EQ50" s="5">
        <v>8.1909910525237301E-2</v>
      </c>
      <c r="ER50" s="5">
        <v>0.197880882453384</v>
      </c>
      <c r="ES50" s="5">
        <v>4.5961994740369799E-2</v>
      </c>
      <c r="ET50" s="5">
        <v>0.136909983998973</v>
      </c>
      <c r="EU50" s="5">
        <v>0.100566149853152</v>
      </c>
      <c r="EV50" s="5">
        <v>7.1059148965234603E-2</v>
      </c>
      <c r="EW50" s="5">
        <v>0.17496359538282899</v>
      </c>
      <c r="EX50" s="5">
        <v>9.6085923092684905E-2</v>
      </c>
      <c r="EY50" s="5">
        <v>2.2108616613099E-2</v>
      </c>
      <c r="EZ50" s="5">
        <v>8.1783989728372197E-2</v>
      </c>
      <c r="FA50" s="5">
        <v>1.6838178535591199E-2</v>
      </c>
      <c r="FB50" s="5">
        <v>0.118821665186804</v>
      </c>
      <c r="FC50" s="5">
        <v>0.16158302028550001</v>
      </c>
      <c r="FD50" s="5">
        <v>0.109952120756779</v>
      </c>
      <c r="FE50" s="5">
        <v>0.48012485485964101</v>
      </c>
      <c r="FF50" s="5">
        <v>0.215007171641281</v>
      </c>
      <c r="FG50" s="5">
        <v>1.9382740932996401</v>
      </c>
      <c r="FH50" s="5">
        <v>1.2337827334198499</v>
      </c>
      <c r="FI50" s="5">
        <v>0.12228085513284601</v>
      </c>
      <c r="FJ50" s="5">
        <v>0.32024438221432999</v>
      </c>
      <c r="FK50" s="5">
        <v>9.1558568403797502E-2</v>
      </c>
      <c r="FL50" s="5">
        <v>4.6419934386316503E-2</v>
      </c>
      <c r="FM50" s="5">
        <v>0.21972747763130901</v>
      </c>
      <c r="FN50" s="5">
        <v>0.12201198919258199</v>
      </c>
      <c r="FO50" s="5">
        <v>0.17594692985451801</v>
      </c>
      <c r="FP50" s="5">
        <v>7.0535072740933E-2</v>
      </c>
      <c r="FQ50" s="5">
        <v>0.106010723311249</v>
      </c>
      <c r="FR50" s="5">
        <v>0.140162898709105</v>
      </c>
      <c r="FS50" s="5">
        <v>0.14739785533774999</v>
      </c>
      <c r="FT50" s="5">
        <v>0.37466696263916399</v>
      </c>
      <c r="FU50" s="5">
        <v>8.2230007806174496E-2</v>
      </c>
      <c r="FV50" s="5">
        <v>0.21120203538009699</v>
      </c>
      <c r="FW50" s="5">
        <v>0.173370329895499</v>
      </c>
      <c r="FX50" s="5">
        <v>0.119474694351479</v>
      </c>
      <c r="FY50" s="5">
        <v>2.9818743583314E-2</v>
      </c>
      <c r="FZ50" s="5">
        <v>8.8378047947544502E-2</v>
      </c>
      <c r="GA50" s="5">
        <v>9.6512464995560404E-2</v>
      </c>
      <c r="GB50" s="5">
        <v>0.162607130660474</v>
      </c>
      <c r="GC50" s="5">
        <v>0.14470084010654999</v>
      </c>
      <c r="GD50" s="5">
        <v>0.13437190082644601</v>
      </c>
      <c r="GE50" s="5">
        <v>2.8327394390448801E-2</v>
      </c>
      <c r="GF50" s="5">
        <v>5.6039711766187501E-2</v>
      </c>
      <c r="GG50" s="5">
        <v>0.14147018646267301</v>
      </c>
      <c r="GH50" s="5">
        <v>3.0680691209616799E-2</v>
      </c>
      <c r="GI50" s="5">
        <v>5.0586915468617502E-2</v>
      </c>
      <c r="GJ50" s="5">
        <v>0.128935166860216</v>
      </c>
      <c r="GK50" s="5">
        <v>0.105755003073561</v>
      </c>
      <c r="GL50" s="5">
        <v>5.4736083600846898E-2</v>
      </c>
      <c r="GM50" s="5">
        <v>6.7929378048824096E-2</v>
      </c>
      <c r="GN50" s="5">
        <v>2.6609356969654899E-2</v>
      </c>
      <c r="GO50" s="5">
        <v>9.3232863723633805E-2</v>
      </c>
      <c r="GP50" s="5">
        <v>0.17043849463834401</v>
      </c>
      <c r="GQ50" s="5">
        <v>6.8623371925831803E-2</v>
      </c>
      <c r="GR50" s="5">
        <v>3.1767474476156098E-2</v>
      </c>
      <c r="GS50" s="5">
        <v>4.3235015032887E-2</v>
      </c>
      <c r="GT50" s="5">
        <v>5.7408396174431497E-2</v>
      </c>
      <c r="GU50" s="5">
        <v>0.165549968341104</v>
      </c>
      <c r="GV50" s="5">
        <v>6.36193504776153E-2</v>
      </c>
      <c r="GW50" s="5">
        <v>0.10054474112633401</v>
      </c>
      <c r="GX50" s="5">
        <v>0.168775151970494</v>
      </c>
      <c r="GY50" s="5">
        <v>0.25284673178061601</v>
      </c>
      <c r="GZ50" s="5">
        <v>0.16430059422170601</v>
      </c>
      <c r="HA50" s="5">
        <v>4.1143364524281099E-2</v>
      </c>
      <c r="HB50" s="5">
        <v>0.16274960726726301</v>
      </c>
      <c r="HC50" s="5">
        <v>5.4835120551874797E-2</v>
      </c>
      <c r="HD50" s="5">
        <v>5.1251144047537701E-2</v>
      </c>
      <c r="HE50" s="5">
        <v>0.15042237552079801</v>
      </c>
      <c r="HF50" s="5">
        <v>0.131653029164675</v>
      </c>
      <c r="HG50" s="5">
        <v>8.9936821255378704E-2</v>
      </c>
      <c r="HH50" s="5">
        <v>6.8071306604740103E-2</v>
      </c>
      <c r="HI50" s="5">
        <v>1.88454743528448</v>
      </c>
      <c r="HJ50" s="5">
        <v>1.2211850966464</v>
      </c>
      <c r="HK50" s="5">
        <v>1.28844074858275</v>
      </c>
      <c r="HL50" s="5">
        <v>0.15750986954443</v>
      </c>
      <c r="HM50" s="5">
        <v>0.16973628850488401</v>
      </c>
      <c r="HN50" s="5">
        <v>0.115655262238207</v>
      </c>
      <c r="HO50" s="5">
        <v>3.5140632470459697E-2</v>
      </c>
      <c r="HP50" s="5">
        <v>0.10431859604838301</v>
      </c>
      <c r="HQ50" s="5">
        <v>0.20245843863124099</v>
      </c>
      <c r="HR50" s="5">
        <v>0.92425244177310295</v>
      </c>
      <c r="HS50" s="5">
        <v>0.36465651253329701</v>
      </c>
      <c r="HT50" s="5">
        <v>9.4485827470801198E-2</v>
      </c>
      <c r="HU50" s="5">
        <v>1.3452067481729399</v>
      </c>
      <c r="HV50" s="5">
        <v>0.19813025066593801</v>
      </c>
      <c r="HW50" s="5">
        <v>0.100678164059832</v>
      </c>
      <c r="HX50" s="5">
        <v>0.72127784987364296</v>
      </c>
      <c r="HY50" s="5">
        <v>0.19424740857991499</v>
      </c>
      <c r="HZ50" s="5">
        <v>0.33647407963936898</v>
      </c>
      <c r="IA50" s="5">
        <v>0.59060132504610396</v>
      </c>
      <c r="IB50" s="5">
        <v>0.34669885936752998</v>
      </c>
      <c r="IC50" s="5">
        <v>0.297366983129568</v>
      </c>
      <c r="ID50" s="5">
        <v>0.61095608223482001</v>
      </c>
      <c r="IE50" s="5">
        <v>0.68118496004371298</v>
      </c>
      <c r="IF50" s="5">
        <v>0.41417164128133299</v>
      </c>
      <c r="IG50" s="5">
        <v>0.116938118980944</v>
      </c>
      <c r="IH50" s="5">
        <v>0.265823099515061</v>
      </c>
      <c r="II50" s="5">
        <v>0.12759107984427301</v>
      </c>
      <c r="IJ50" s="5">
        <v>3.8688110438445902E-2</v>
      </c>
      <c r="IK50" s="5">
        <v>0.32190588074585103</v>
      </c>
      <c r="IL50" s="5">
        <v>0.99405231883068101</v>
      </c>
      <c r="IM50" s="5">
        <v>0.13620387951642701</v>
      </c>
      <c r="IN50" s="5">
        <v>9.5879653029164694E-2</v>
      </c>
      <c r="IO50" s="5">
        <v>0.27928024042073601</v>
      </c>
      <c r="IP50" s="5">
        <v>7.3337090093855598E-2</v>
      </c>
      <c r="IQ50" s="5">
        <v>1.15166173252719E-2</v>
      </c>
      <c r="IR50" s="5">
        <v>8.7335995157200697E-2</v>
      </c>
      <c r="IS50" s="5">
        <v>7.6720101085991393E-2</v>
      </c>
      <c r="IT50" s="5">
        <v>0.108480773171231</v>
      </c>
      <c r="IU50" s="5">
        <v>6.2123625435421E-2</v>
      </c>
      <c r="IV50" s="5">
        <v>0.10818031555221599</v>
      </c>
      <c r="IW50" s="5">
        <v>1.3306001418061399E-2</v>
      </c>
      <c r="IX50" s="5">
        <v>9.7689638685882096E-2</v>
      </c>
      <c r="IY50" s="5">
        <v>0.31158677685950398</v>
      </c>
      <c r="IZ50" s="5">
        <v>0.14474673861075099</v>
      </c>
      <c r="JA50" s="5">
        <v>5.0799603852195903E-2</v>
      </c>
      <c r="JB50" s="5">
        <v>1.5012268808248999E-2</v>
      </c>
      <c r="JC50" s="5">
        <v>0.231553582405573</v>
      </c>
      <c r="JD50" s="5">
        <v>0.212482822211598</v>
      </c>
      <c r="JE50" s="5">
        <v>1.8374556238140199E-2</v>
      </c>
      <c r="JF50" s="5">
        <v>1.3855884160918E-2</v>
      </c>
      <c r="JG50" s="5">
        <v>0.120814630148214</v>
      </c>
      <c r="JH50" s="5">
        <v>0.40288559524622602</v>
      </c>
      <c r="JI50" s="5">
        <v>5.0017280240420701E-2</v>
      </c>
      <c r="JJ50" s="5">
        <v>3.5549484324841202E-2</v>
      </c>
      <c r="JK50" s="5">
        <v>2.1337272044259298E-2</v>
      </c>
      <c r="JL50" s="5">
        <v>0.25716706509118198</v>
      </c>
      <c r="JM50" s="5">
        <v>0.247275732531931</v>
      </c>
      <c r="JN50" s="5">
        <v>0.171253944402705</v>
      </c>
      <c r="JO50" s="5">
        <v>9.8217334881497299E-3</v>
      </c>
      <c r="JP50" s="5">
        <v>0.26005266033740898</v>
      </c>
      <c r="JQ50" s="5">
        <v>0.201372174031828</v>
      </c>
      <c r="JR50" s="5">
        <v>0.16340202171982801</v>
      </c>
      <c r="JS50" s="5">
        <v>9.3990369510279295E-2</v>
      </c>
      <c r="JT50" s="5">
        <v>0.21270999248685199</v>
      </c>
      <c r="JU50" s="5">
        <v>0.186956901850966</v>
      </c>
      <c r="JV50" s="5">
        <v>0.27088081415203902</v>
      </c>
      <c r="JW50" s="5">
        <v>0.70426193566013295</v>
      </c>
      <c r="JX50" s="5">
        <v>0.18561484871251999</v>
      </c>
      <c r="JY50" s="5">
        <v>0.145207157981012</v>
      </c>
      <c r="JZ50" s="5">
        <v>0.26004419097056197</v>
      </c>
      <c r="KA50" s="5">
        <v>0.168612526466771</v>
      </c>
      <c r="KB50" s="5">
        <v>7.4509323133665706E-2</v>
      </c>
      <c r="KC50" s="5">
        <v>0.190635680622908</v>
      </c>
      <c r="KD50" s="5">
        <v>8.92501878287002E-2</v>
      </c>
      <c r="KE50" s="5">
        <v>0.274326412130319</v>
      </c>
      <c r="KF50" s="5">
        <v>-0.89384167748104604</v>
      </c>
      <c r="KG50" s="5">
        <v>9.8255677078668002E-2</v>
      </c>
      <c r="KH50" s="5">
        <v>0.176065432689024</v>
      </c>
      <c r="KI50" s="5">
        <v>0.19327662044942301</v>
      </c>
      <c r="KJ50" s="5">
        <v>0.14048910593538699</v>
      </c>
      <c r="KK50" s="5">
        <v>7.8469844955945597E-2</v>
      </c>
      <c r="KL50" s="5">
        <v>0.197200191243768</v>
      </c>
      <c r="KM50" s="5">
        <v>-0.90753220408442103</v>
      </c>
      <c r="KN50" s="5">
        <v>5.0435128143339003E-2</v>
      </c>
      <c r="KO50" s="5">
        <v>0.149074585069326</v>
      </c>
      <c r="KP50" s="5">
        <v>0.12229997950959599</v>
      </c>
      <c r="KQ50" s="5">
        <v>0.15116085260381901</v>
      </c>
      <c r="KR50" s="5">
        <v>0.16957823919131201</v>
      </c>
      <c r="KS50" s="5">
        <v>0.21172180861963</v>
      </c>
      <c r="KT50" s="5">
        <v>0.186262755276279</v>
      </c>
      <c r="KU50" s="5">
        <v>0.17387009084079</v>
      </c>
      <c r="KV50" s="5">
        <v>0.10590075814493501</v>
      </c>
      <c r="KW50" s="5">
        <v>0.14080233590601701</v>
      </c>
      <c r="KX50" s="5">
        <v>7.2610887234478505E-2</v>
      </c>
      <c r="KY50" s="5">
        <v>0.181012908954306</v>
      </c>
      <c r="KZ50" s="5">
        <v>0.247791271088041</v>
      </c>
      <c r="LA50" s="5">
        <v>0.70555699747284994</v>
      </c>
      <c r="LB50" s="5">
        <v>0.28129383238849798</v>
      </c>
      <c r="LC50" s="5">
        <v>0.16409691960931599</v>
      </c>
      <c r="LD50" s="5">
        <v>0.26148220749948797</v>
      </c>
      <c r="LE50" s="5">
        <v>0.13345939485007899</v>
      </c>
      <c r="LF50" s="5">
        <v>0.134037429137354</v>
      </c>
      <c r="LG50" s="5">
        <v>0.298634041390615</v>
      </c>
      <c r="LH50" s="5">
        <v>0.16391038863465601</v>
      </c>
      <c r="LI50" s="5">
        <v>0.21745065227784999</v>
      </c>
      <c r="LJ50" s="5">
        <v>0.29395854108325897</v>
      </c>
      <c r="LK50" s="5">
        <v>0.2641514923844</v>
      </c>
      <c r="LL50" s="5">
        <v>0.114399494570043</v>
      </c>
      <c r="LM50" s="5">
        <v>0.36478082098217302</v>
      </c>
      <c r="LN50" s="5">
        <v>5.1805887575985199E-2</v>
      </c>
      <c r="LO50" s="5">
        <v>2.2734329622293599</v>
      </c>
      <c r="LP50" s="5">
        <v>1.4468410627689401</v>
      </c>
      <c r="LQ50" s="5">
        <v>0.144594836418277</v>
      </c>
      <c r="LR50" s="5">
        <v>7.38669489788948E-2</v>
      </c>
      <c r="LS50" s="5">
        <v>0.119593811898094</v>
      </c>
      <c r="LT50" s="5">
        <v>0.108141725291988</v>
      </c>
      <c r="LU50" s="5">
        <v>1.3759574482617301</v>
      </c>
      <c r="LV50" s="5">
        <v>0.166384126767297</v>
      </c>
      <c r="LW50" s="5">
        <v>0.11676258452291501</v>
      </c>
      <c r="LX50" s="5">
        <v>-0.89544901304555702</v>
      </c>
      <c r="LY50" s="5">
        <v>6.6678642169250693E-2</v>
      </c>
      <c r="LZ50" s="5">
        <v>3.1572126877193997E-2</v>
      </c>
      <c r="MA50" s="5">
        <v>1.85386927122465E-2</v>
      </c>
      <c r="MB50" s="5">
        <v>6.6115569626982396E-2</v>
      </c>
      <c r="MC50" s="5">
        <v>0.124062632333857</v>
      </c>
      <c r="MD50" s="5">
        <v>7.3630558021993003E-2</v>
      </c>
      <c r="ME50" s="5">
        <v>9.28969605528044E-2</v>
      </c>
      <c r="MF50" s="5">
        <v>6.9036814425244106E-2</v>
      </c>
      <c r="MG50" s="5">
        <v>0.217563827607404</v>
      </c>
      <c r="MH50" s="5">
        <v>0.14146062427429801</v>
      </c>
      <c r="MI50" s="5">
        <v>8.9898504200532706E-2</v>
      </c>
      <c r="MJ50" s="5">
        <v>0.38809391435011298</v>
      </c>
      <c r="MK50" s="5">
        <v>0.29627306877945497</v>
      </c>
      <c r="ML50" s="5">
        <v>0.24331370808004901</v>
      </c>
      <c r="MM50" s="5">
        <v>0.59447530906358903</v>
      </c>
      <c r="MN50" s="5">
        <v>0.49665248275391</v>
      </c>
      <c r="MO50" s="5">
        <v>0.46859668055460701</v>
      </c>
      <c r="MP50" s="5">
        <v>0.54423994262687003</v>
      </c>
      <c r="MQ50" s="5">
        <v>9.8543473806433995E-2</v>
      </c>
      <c r="MR50" s="5">
        <v>0.25817184618536998</v>
      </c>
      <c r="MS50" s="5">
        <v>0.28576818523324898</v>
      </c>
      <c r="MT50" s="5">
        <v>0.19073615190219201</v>
      </c>
      <c r="MU50" s="5">
        <v>0.169804863055802</v>
      </c>
      <c r="MV50" s="5">
        <v>0.120733829656444</v>
      </c>
      <c r="MW50" s="5">
        <v>3.87040019104525E-2</v>
      </c>
      <c r="MX50" s="5">
        <v>0.43675131480090201</v>
      </c>
      <c r="MY50" s="5">
        <v>4.3415750290280698E-2</v>
      </c>
      <c r="MZ50" s="5">
        <v>1.0940618810190601</v>
      </c>
      <c r="NA50" s="5">
        <v>0.61577378594358301</v>
      </c>
      <c r="NB50" s="5">
        <v>0.16636220203537999</v>
      </c>
      <c r="NC50" s="5">
        <v>0.112300594221706</v>
      </c>
      <c r="ND50" s="5">
        <v>2.8150213089770101E-2</v>
      </c>
      <c r="NE50" s="5">
        <v>5.7359047810362898E-2</v>
      </c>
      <c r="NF50" s="5">
        <v>5.65834237492173E-2</v>
      </c>
      <c r="NG50" s="5">
        <v>2.7327683938849E-2</v>
      </c>
      <c r="NH50" s="5">
        <v>0.11576442865924499</v>
      </c>
      <c r="NI50" s="5">
        <v>4.90162557202376E-2</v>
      </c>
      <c r="NJ50" s="5">
        <v>4.5467727614234003E-2</v>
      </c>
      <c r="NK50" s="5">
        <v>0.26085438153131602</v>
      </c>
      <c r="NL50" s="5">
        <v>0.70047517246089797</v>
      </c>
      <c r="NM50" s="5">
        <v>0.27054955262618702</v>
      </c>
      <c r="NN50" s="5">
        <v>2.9151948890327E-2</v>
      </c>
      <c r="NO50" s="5">
        <v>1.7082943897044602E-2</v>
      </c>
      <c r="NP50" s="5">
        <v>0.51387111536097296</v>
      </c>
      <c r="NQ50" s="5">
        <v>0.125058397650434</v>
      </c>
      <c r="NR50" s="5">
        <v>0.29365166313776397</v>
      </c>
      <c r="NS50" s="5">
        <v>0.33677665460009598</v>
      </c>
      <c r="NT50" s="5">
        <v>0.147995492111195</v>
      </c>
      <c r="NU50" s="5">
        <v>0.32558923570794401</v>
      </c>
      <c r="NV50" s="5">
        <v>0.10025490062154201</v>
      </c>
      <c r="NW50" s="5">
        <v>3.15738896117915E-2</v>
      </c>
      <c r="NX50" s="5">
        <v>8.6972934309565902E-2</v>
      </c>
      <c r="NY50" s="5">
        <v>0.84867905197732396</v>
      </c>
      <c r="NZ50" s="5">
        <v>0.14197356737927699</v>
      </c>
      <c r="OA50" s="5">
        <v>9.3714158868929698E-2</v>
      </c>
      <c r="OB50" s="5">
        <v>0.102300594221706</v>
      </c>
      <c r="OC50" s="5">
        <v>7.0585479133938894E-2</v>
      </c>
      <c r="OD50" s="5">
        <v>2.90750783642954E-2</v>
      </c>
      <c r="OE50" s="5">
        <v>4.7366675307493701E-2</v>
      </c>
      <c r="OF50" s="5">
        <v>1.22235082624194E-2</v>
      </c>
      <c r="OG50" s="5">
        <v>0.30728987091045701</v>
      </c>
      <c r="OH50" s="5">
        <v>0.103661157024793</v>
      </c>
      <c r="OI50" s="5">
        <v>0.108810463766136</v>
      </c>
      <c r="OJ50" s="5">
        <v>0.28132388498053401</v>
      </c>
      <c r="OK50" s="5">
        <v>0.166106817960503</v>
      </c>
      <c r="OL50" s="5">
        <v>0.26518598456389603</v>
      </c>
      <c r="OM50" s="5">
        <v>0.26404248343692399</v>
      </c>
      <c r="ON50" s="5">
        <v>0.112238166791886</v>
      </c>
      <c r="OO50" s="5">
        <v>3.4113585137627203E-2</v>
      </c>
      <c r="OP50" s="5">
        <v>9.9975645676104202E-2</v>
      </c>
      <c r="OQ50" s="5">
        <v>3.90378389454272E-2</v>
      </c>
      <c r="OR50" s="5">
        <v>6.6604125401270406E-2</v>
      </c>
      <c r="OS50" s="5">
        <v>2.6224856626026201E-2</v>
      </c>
      <c r="OT50" s="5">
        <v>6.3403934157502895E-2</v>
      </c>
      <c r="OU50" s="5">
        <v>7.0845163464894501E-2</v>
      </c>
      <c r="OV50" s="5">
        <v>6.5103954647906498E-2</v>
      </c>
      <c r="OW50" s="5">
        <v>0.189239806024179</v>
      </c>
      <c r="OX50" s="5">
        <v>0.196098285636227</v>
      </c>
      <c r="OY50" s="5">
        <v>0.40346151219178999</v>
      </c>
      <c r="OZ50" s="5">
        <v>8.1265214124718196E-2</v>
      </c>
      <c r="PA50" s="5">
        <v>0.109632197254286</v>
      </c>
      <c r="PB50" s="5">
        <v>0.30547824602144702</v>
      </c>
      <c r="PC50" s="5">
        <v>0.14106659381189801</v>
      </c>
      <c r="PD50" s="5">
        <v>6.5211662675186299E-2</v>
      </c>
      <c r="PE50" s="5">
        <v>6.0143397799743203E-2</v>
      </c>
      <c r="PF50" s="5">
        <v>0.25209459736356798</v>
      </c>
      <c r="PG50" s="5">
        <v>1.43464927259067E-2</v>
      </c>
      <c r="PH50" s="5">
        <v>0.16579311522437001</v>
      </c>
      <c r="PI50" s="5">
        <v>0.12605723652756001</v>
      </c>
      <c r="PJ50" s="5">
        <v>8.3040605821536898E-2</v>
      </c>
      <c r="PK50" s="5">
        <v>0.221069530769756</v>
      </c>
      <c r="PL50" s="5">
        <v>8.1837088035928804E-2</v>
      </c>
      <c r="PM50" s="5">
        <v>9.5741137900416703E-2</v>
      </c>
      <c r="PN50" s="5">
        <v>0.14091995082303099</v>
      </c>
      <c r="PO50" s="5">
        <v>6.4185847961204801E-2</v>
      </c>
      <c r="PP50" s="5">
        <v>0.210167816405983</v>
      </c>
      <c r="PQ50" s="5">
        <v>0.18083983334471701</v>
      </c>
      <c r="PR50" s="5">
        <v>0.19006474967556899</v>
      </c>
      <c r="PS50" s="5">
        <v>0.18921719827880601</v>
      </c>
      <c r="PT50" s="5">
        <v>0.1032348883273</v>
      </c>
      <c r="PU50" s="5">
        <v>0.23092923980602401</v>
      </c>
      <c r="PV50" s="5">
        <v>0.15545249641417899</v>
      </c>
      <c r="PW50" s="5">
        <v>0.13029840857864899</v>
      </c>
      <c r="PX50" s="5">
        <v>0.117059968581381</v>
      </c>
      <c r="PY50" s="5">
        <v>9.8818769848839805E-2</v>
      </c>
      <c r="PZ50" s="5">
        <v>0.56474373335154704</v>
      </c>
      <c r="QA50" s="5">
        <v>0.76385916262550402</v>
      </c>
      <c r="QB50" s="5">
        <v>8.0537736493408896E-2</v>
      </c>
      <c r="QC50" s="5">
        <v>0.18794044122669201</v>
      </c>
      <c r="QD50" s="5">
        <v>0.108685062495731</v>
      </c>
      <c r="QE50" s="5">
        <v>0.16298847980657</v>
      </c>
      <c r="QF50" s="5">
        <v>0.11990532171394901</v>
      </c>
      <c r="QG50" s="5">
        <v>0.231362133734035</v>
      </c>
      <c r="QH50" s="5">
        <v>0.103937162762106</v>
      </c>
      <c r="QI50" s="5">
        <v>0.194410900894748</v>
      </c>
      <c r="QJ50" s="5">
        <v>0.47858964551601701</v>
      </c>
      <c r="QK50" s="5">
        <v>0.18872133051021101</v>
      </c>
      <c r="QL50" s="5">
        <v>0.43152066115702498</v>
      </c>
      <c r="QM50" s="5">
        <v>0.19927600573731299</v>
      </c>
      <c r="QN50" s="5">
        <v>9.0507137490608597E-2</v>
      </c>
      <c r="QO50" s="5">
        <v>0.52589099105252402</v>
      </c>
      <c r="QP50" s="5">
        <v>0.13211645379414</v>
      </c>
      <c r="QQ50" s="5">
        <v>0.118110989686497</v>
      </c>
      <c r="QR50" s="5">
        <v>0.34224588484393098</v>
      </c>
      <c r="QS50" s="5">
        <v>0.159476401885117</v>
      </c>
      <c r="QT50" s="5">
        <v>0.17684652687657901</v>
      </c>
      <c r="QU50" s="5">
        <v>0.40427662044942297</v>
      </c>
      <c r="QV50" s="5">
        <v>9.5137490608564995E-2</v>
      </c>
      <c r="QW50" s="5">
        <v>9.8048630558022001E-2</v>
      </c>
      <c r="QX50" s="5">
        <v>0.21894426610204201</v>
      </c>
      <c r="QY50" s="5">
        <v>0.24352728638754201</v>
      </c>
      <c r="QZ50" s="5">
        <v>0.111085786489994</v>
      </c>
      <c r="RA50" s="5">
        <v>0.191993374769483</v>
      </c>
      <c r="RB50" s="5">
        <v>0.20668567720784101</v>
      </c>
      <c r="RC50" s="5">
        <v>0.69389577214671105</v>
      </c>
      <c r="RD50" s="5">
        <v>0.77250119527354699</v>
      </c>
      <c r="RE50" s="5">
        <v>0.61561587323270295</v>
      </c>
      <c r="RF50" s="5">
        <v>0.172007444846663</v>
      </c>
      <c r="RG50" s="5">
        <v>8.2208728911959503E-2</v>
      </c>
      <c r="RH50" s="5">
        <v>0.29028802677412702</v>
      </c>
      <c r="RI50" s="5">
        <v>0.26629000751314802</v>
      </c>
      <c r="RJ50" s="5">
        <v>3.8336781050841498E-2</v>
      </c>
      <c r="RK50" s="5">
        <v>0.12223584454613801</v>
      </c>
      <c r="RL50" s="5">
        <v>0.206156410081279</v>
      </c>
      <c r="RM50" s="5">
        <v>2.72211405926336E-2</v>
      </c>
      <c r="RN50" s="5">
        <v>1.3314522772895699E-2</v>
      </c>
      <c r="RO50" s="5">
        <v>4.0831097003891599E-2</v>
      </c>
      <c r="RP50" s="5">
        <v>0.196829793046923</v>
      </c>
      <c r="RQ50" s="5">
        <v>0.20014199849736999</v>
      </c>
      <c r="RR50" s="5">
        <v>8.4025561048024194E-2</v>
      </c>
      <c r="RS50" s="5">
        <v>0.11812311301231899</v>
      </c>
      <c r="RT50" s="5">
        <v>7.50264038155877E-2</v>
      </c>
      <c r="RU50" s="5">
        <v>2.8103622058270199E-2</v>
      </c>
      <c r="RV50" s="5">
        <v>7.2133392527832796E-2</v>
      </c>
      <c r="RW50" s="5">
        <v>2.67374228323909E-2</v>
      </c>
      <c r="RX50" s="5">
        <v>3.2169662878948901E-2</v>
      </c>
      <c r="RY50" s="5">
        <v>6.2650433713544104E-2</v>
      </c>
      <c r="RZ50" s="5">
        <v>0.10026521412471801</v>
      </c>
      <c r="SA50" s="5">
        <v>0.102030530701455</v>
      </c>
      <c r="SB50" s="5">
        <v>9.5583020285499601E-2</v>
      </c>
      <c r="SC50" s="5">
        <v>2.2546072583911701E-2</v>
      </c>
      <c r="SD50" s="5">
        <v>2.8393290984255401E-2</v>
      </c>
      <c r="SE50" s="5">
        <v>1.2723323543473799</v>
      </c>
      <c r="SF50" s="5">
        <v>2.5095097329417402</v>
      </c>
      <c r="SG50" s="5">
        <v>7.9249982924663606E-2</v>
      </c>
      <c r="SH50" s="5">
        <v>0.117297862167885</v>
      </c>
      <c r="SI50" s="5">
        <v>1.20670521139266</v>
      </c>
      <c r="SJ50" s="5">
        <v>0.34427552762789398</v>
      </c>
      <c r="SK50" s="5">
        <v>0.58135694283177397</v>
      </c>
      <c r="SL50" s="5">
        <v>0.21604917696878601</v>
      </c>
      <c r="SM50" s="5">
        <v>0.40233481319581998</v>
      </c>
      <c r="SN50" s="5">
        <v>0.54290390000682998</v>
      </c>
      <c r="SO50" s="5">
        <v>0.12079803292124899</v>
      </c>
      <c r="SP50" s="5">
        <v>0.22014097397718699</v>
      </c>
      <c r="SQ50" s="5">
        <v>9.2421555904651301E-2</v>
      </c>
      <c r="SR50" s="5">
        <v>8.9006010518407203E-2</v>
      </c>
      <c r="SS50" s="5">
        <v>9.3084435492674505E-2</v>
      </c>
      <c r="ST50" s="5">
        <v>9.2607950276620402E-2</v>
      </c>
      <c r="SU50" s="5">
        <v>0.18390717847141599</v>
      </c>
      <c r="SV50" s="5">
        <v>9.0374496277576696E-2</v>
      </c>
      <c r="SW50" s="5">
        <v>8.0654489999693296E-2</v>
      </c>
      <c r="SX50" s="5">
        <v>0.52686619766409404</v>
      </c>
      <c r="SY50" s="5">
        <v>0.17429820367461199</v>
      </c>
      <c r="SZ50" s="5">
        <v>0.199508162010792</v>
      </c>
      <c r="TA50" s="5">
        <v>0.20618161327778201</v>
      </c>
      <c r="TB50" s="5">
        <v>0.28154272249163298</v>
      </c>
      <c r="TC50" s="5">
        <v>0.19309691960931599</v>
      </c>
      <c r="TD50" s="5">
        <v>8.8541902875486606E-2</v>
      </c>
      <c r="TE50" s="5">
        <v>8.0152050362965299E-2</v>
      </c>
      <c r="TF50" s="5">
        <v>9.3292876169660505E-2</v>
      </c>
      <c r="TG50" s="5">
        <v>9.9965507820504104E-2</v>
      </c>
      <c r="TH50" s="5">
        <v>0.22170842155590501</v>
      </c>
      <c r="TI50" s="5">
        <v>0.15020230858547901</v>
      </c>
      <c r="TJ50" s="5">
        <v>3.2338793115224398</v>
      </c>
      <c r="TK50" s="5">
        <v>2.1834486032374798</v>
      </c>
      <c r="TL50" s="5">
        <v>9.0365958609384595E-2</v>
      </c>
      <c r="TM50" s="5">
        <v>0.20978047947544601</v>
      </c>
      <c r="TN50" s="5">
        <v>6.9855132846116996E-2</v>
      </c>
      <c r="TO50" s="5">
        <v>8.7858077881501101E-2</v>
      </c>
      <c r="TP50" s="5">
        <v>8.3668670172802398E-2</v>
      </c>
      <c r="TQ50" s="5">
        <v>4.4668533570111302E-2</v>
      </c>
      <c r="TR50" s="5">
        <v>0.14362314751624899</v>
      </c>
      <c r="TS50" s="5">
        <v>5.4789631855747499E-2</v>
      </c>
      <c r="TT50" s="5">
        <v>8.0131746569572795E-2</v>
      </c>
      <c r="TU50" s="5">
        <v>0.129217403182843</v>
      </c>
      <c r="TV50" s="5">
        <v>0.112507205791954</v>
      </c>
      <c r="TW50" s="5">
        <v>1.31808126409526E-2</v>
      </c>
      <c r="TX50" s="5">
        <v>0.197887234478519</v>
      </c>
      <c r="TY50" s="5">
        <v>0.17858131275186101</v>
      </c>
      <c r="TZ50" s="5">
        <v>2.3198161566871201E-2</v>
      </c>
      <c r="UA50" s="5">
        <v>0.18469596148720599</v>
      </c>
      <c r="UB50" s="5">
        <v>0.134406051499215</v>
      </c>
      <c r="UC50" s="5">
        <v>0.15912294242196601</v>
      </c>
      <c r="UD50" s="5">
        <v>1.8837353991485398E-2</v>
      </c>
      <c r="UE50" s="5">
        <v>1.85974318694078E-2</v>
      </c>
      <c r="UF50" s="5">
        <v>7.4712113746098596E-2</v>
      </c>
      <c r="UG50" s="5">
        <v>0.12767153882931501</v>
      </c>
      <c r="UH50" s="5">
        <v>0.15623464649844801</v>
      </c>
      <c r="UI50" s="5">
        <v>0.20294597363568101</v>
      </c>
      <c r="UJ50" s="5">
        <v>0.45270801174783099</v>
      </c>
      <c r="UK50" s="5">
        <v>0.32338071170002097</v>
      </c>
      <c r="UL50" s="5">
        <v>0.36216966054231298</v>
      </c>
      <c r="UM50" s="5">
        <v>0.201314664298887</v>
      </c>
      <c r="UN50" s="5">
        <v>0.35260255447032302</v>
      </c>
      <c r="UO50" s="5">
        <v>7.6805215595102796E-2</v>
      </c>
      <c r="UP50" s="5">
        <v>0.155126835598661</v>
      </c>
      <c r="UQ50" s="5">
        <v>0.22078614848712499</v>
      </c>
      <c r="UR50" s="5">
        <v>9.7003005259203606E-2</v>
      </c>
      <c r="US50" s="5">
        <v>0.17400102452018301</v>
      </c>
      <c r="UT50" s="5">
        <v>0.14011092138515099</v>
      </c>
      <c r="UU50" s="5">
        <v>0.231560685745509</v>
      </c>
      <c r="UV50" s="5">
        <v>0.21135728433850101</v>
      </c>
      <c r="UW50" s="5">
        <v>0.104536826954426</v>
      </c>
      <c r="UX50" s="5">
        <v>0.19451492384399999</v>
      </c>
      <c r="UY50" s="5">
        <v>0.232902602281265</v>
      </c>
      <c r="UZ50" s="5">
        <v>0.28848562256676502</v>
      </c>
      <c r="VA50" s="5">
        <v>0.29488033604261998</v>
      </c>
      <c r="VB50" s="5">
        <v>0.14226173075609599</v>
      </c>
      <c r="VC50" s="5">
        <v>0.106205723652756</v>
      </c>
      <c r="VD50" s="5">
        <v>0.61574325524212803</v>
      </c>
      <c r="VE50" s="5">
        <v>1.14475712041527</v>
      </c>
      <c r="VF50" s="5">
        <v>1.3496148487125199</v>
      </c>
      <c r="VG50" s="5">
        <v>8.2322450652277807E-2</v>
      </c>
      <c r="VH50" s="5">
        <v>3.9153678027457103E-2</v>
      </c>
      <c r="VI50" s="5">
        <v>9.61822279898914E-2</v>
      </c>
      <c r="VJ50" s="5">
        <v>0.10337176422375501</v>
      </c>
      <c r="VK50" s="5">
        <v>0.10660781367392901</v>
      </c>
      <c r="VL50" s="5">
        <v>0.117176189730911</v>
      </c>
      <c r="VM50" s="5">
        <v>0.51609070418687297</v>
      </c>
      <c r="VN50" s="5">
        <v>8.2328802677412702E-2</v>
      </c>
      <c r="VO50" s="5">
        <v>0.225921111945905</v>
      </c>
      <c r="VP50" s="5">
        <v>0.185165084352162</v>
      </c>
      <c r="VQ50" s="5">
        <v>9.9087835530359894E-2</v>
      </c>
      <c r="VR50" s="5">
        <v>0.164708626459941</v>
      </c>
      <c r="VS50" s="5">
        <v>0.10645605020620499</v>
      </c>
      <c r="VT50" s="5">
        <v>0.41974912915784401</v>
      </c>
      <c r="VU50" s="5">
        <v>0.29343972406256402</v>
      </c>
      <c r="VV50" s="5">
        <v>6.7516904583020301E-2</v>
      </c>
      <c r="VW50" s="5">
        <v>7.4015245718894701E-2</v>
      </c>
      <c r="VX50" s="5">
        <v>1.4581057304828899</v>
      </c>
      <c r="VY50" s="5">
        <v>0.108633094377853</v>
      </c>
      <c r="VZ50" s="5">
        <v>0.144911276552148</v>
      </c>
      <c r="WA50" s="5">
        <v>0.108853083805751</v>
      </c>
      <c r="WB50" s="5">
        <v>0.220101427498122</v>
      </c>
      <c r="WC50" s="5">
        <v>0.18019028754866501</v>
      </c>
      <c r="WD50" s="5">
        <v>0.226823987432552</v>
      </c>
      <c r="WE50" s="5">
        <v>8.7718930327753603E-2</v>
      </c>
      <c r="WF50" s="5">
        <v>4.1578920016185697E-2</v>
      </c>
      <c r="WG50" s="5">
        <v>0.25156847209889999</v>
      </c>
      <c r="WH50" s="5">
        <v>0.32174298203674601</v>
      </c>
      <c r="WI50" s="5">
        <v>0</v>
      </c>
      <c r="WJ50" s="5">
        <v>0.175458848439314</v>
      </c>
      <c r="WK50" s="5">
        <v>0.101782528515812</v>
      </c>
      <c r="WL50" s="5">
        <v>0.263972406256403</v>
      </c>
      <c r="WM50" s="5">
        <v>0.22532449969264401</v>
      </c>
      <c r="WN50" s="5">
        <v>0.13111057987842401</v>
      </c>
      <c r="WO50" s="5">
        <v>0.51613462195205295</v>
      </c>
      <c r="WP50" s="5">
        <v>0.40715968854586398</v>
      </c>
      <c r="WQ50" s="5">
        <v>0.16363165084352199</v>
      </c>
      <c r="WR50" s="5">
        <v>3.8251152094349303E-2</v>
      </c>
      <c r="WS50" s="5">
        <v>0.119369168772625</v>
      </c>
      <c r="WT50" s="5">
        <v>8.2950390005021898E-2</v>
      </c>
      <c r="WU50" s="5">
        <v>8.9992245852457006E-2</v>
      </c>
      <c r="WV50" s="5">
        <v>8.3359128474830901E-2</v>
      </c>
      <c r="WW50" s="5">
        <v>0.10689725129305599</v>
      </c>
      <c r="WX50" s="5">
        <v>0.155196229765726</v>
      </c>
      <c r="WY50" s="5">
        <v>0.13334821668319599</v>
      </c>
      <c r="WZ50" s="5">
        <v>0.18918222798989101</v>
      </c>
      <c r="XA50" s="5">
        <v>1.5839561518985801E-2</v>
      </c>
      <c r="XB50" s="5">
        <v>0.135094460760877</v>
      </c>
      <c r="XC50" s="5">
        <v>0.16348965234615101</v>
      </c>
      <c r="XD50" s="5">
        <v>0.26933658903080399</v>
      </c>
      <c r="XE50" s="5">
        <v>0.35287883341301801</v>
      </c>
      <c r="XF50" s="5">
        <v>7.4540493944976402E-2</v>
      </c>
      <c r="XG50" s="5">
        <v>9.5997430138739501E-2</v>
      </c>
      <c r="XH50" s="5">
        <v>0.14147722150126399</v>
      </c>
      <c r="XI50" s="5">
        <v>0.27170459668055502</v>
      </c>
      <c r="XJ50" s="5">
        <v>0.49979530086742702</v>
      </c>
      <c r="XK50" s="5">
        <v>0.98878239191312101</v>
      </c>
      <c r="XL50" s="5">
        <v>0.128883960898352</v>
      </c>
      <c r="XM50" s="5">
        <v>9.3179745269902498E-2</v>
      </c>
      <c r="XN50" s="5">
        <v>0.28179919404412301</v>
      </c>
      <c r="XO50" s="5">
        <v>0.11609186530974699</v>
      </c>
      <c r="XP50" s="5">
        <v>4.5215564437272003E-2</v>
      </c>
      <c r="XQ50" s="5">
        <v>7.3944680030349097E-2</v>
      </c>
      <c r="XR50" s="5">
        <v>3.11436096755013E-2</v>
      </c>
      <c r="XS50" s="5">
        <v>6.6949458958059593E-2</v>
      </c>
      <c r="XT50" s="5">
        <v>3.2140486806139797E-2</v>
      </c>
      <c r="XU50" s="5">
        <v>4.9507410695990697E-2</v>
      </c>
      <c r="XV50" s="5">
        <v>0.115409193361109</v>
      </c>
      <c r="XW50" s="5">
        <v>0.16855610955535799</v>
      </c>
      <c r="XX50" s="5">
        <v>0.30718823850829902</v>
      </c>
      <c r="XY50" s="5">
        <v>3.76470504060245E-2</v>
      </c>
      <c r="XZ50" s="5">
        <v>-0.897207089679667</v>
      </c>
      <c r="YA50" s="5">
        <v>0.20688323732047501</v>
      </c>
      <c r="YB50" s="5">
        <v>7.9478997336247498E-2</v>
      </c>
      <c r="YC50" s="5">
        <v>5.3518994431568899E-2</v>
      </c>
      <c r="YD50" s="5">
        <v>9.9603988798579304E-2</v>
      </c>
      <c r="YE50" s="5">
        <v>0</v>
      </c>
      <c r="YF50" s="5">
        <v>0.12643965576121899</v>
      </c>
      <c r="YG50" s="5">
        <v>0.14872549689228901</v>
      </c>
      <c r="YH50" s="5">
        <v>7.2871115360972599E-2</v>
      </c>
      <c r="YI50" s="5">
        <v>7.9681032716344496E-2</v>
      </c>
      <c r="YJ50" s="5">
        <v>8.6233453999043794E-2</v>
      </c>
      <c r="YK50" s="5">
        <v>1.20959633904788E-2</v>
      </c>
      <c r="YL50" s="5">
        <v>0.110924800218564</v>
      </c>
      <c r="YM50" s="5">
        <v>0.12502158919138801</v>
      </c>
      <c r="YN50" s="5">
        <v>3.3625548916072397E-2</v>
      </c>
      <c r="YO50" s="5">
        <v>7.2075846207001096E-2</v>
      </c>
      <c r="YP50" s="5">
        <v>0.14775391025203199</v>
      </c>
      <c r="YQ50" s="5">
        <v>0.58717498804726498</v>
      </c>
      <c r="YR50" s="5">
        <v>0.101627142954716</v>
      </c>
      <c r="YS50" s="5">
        <v>7.1645720920702094E-2</v>
      </c>
      <c r="YT50" s="5">
        <v>0.241919404412267</v>
      </c>
      <c r="YU50" s="5">
        <v>0.13931650843521601</v>
      </c>
      <c r="YV50" s="5">
        <v>0.16196871798374399</v>
      </c>
      <c r="YW50" s="5">
        <v>0.13552079775971601</v>
      </c>
      <c r="YX50" s="5">
        <v>0.12086059695376</v>
      </c>
      <c r="YY50" s="5">
        <v>0.133489310839424</v>
      </c>
      <c r="YZ50" s="5">
        <v>0.397226692165836</v>
      </c>
      <c r="ZA50" s="5">
        <v>0.40152025134895197</v>
      </c>
      <c r="ZB50" s="5">
        <v>7.9873232702684205E-2</v>
      </c>
      <c r="ZC50" s="5">
        <v>0.27213216310361299</v>
      </c>
      <c r="ZD50" s="5">
        <v>0.13975964756505699</v>
      </c>
      <c r="ZE50" s="5">
        <v>0.31013052387132001</v>
      </c>
      <c r="ZF50" s="5">
        <v>0.36371654941602399</v>
      </c>
      <c r="ZG50" s="5">
        <v>0.182388224848029</v>
      </c>
      <c r="ZH50" s="5">
        <v>0.27822498463219703</v>
      </c>
      <c r="ZI50" s="5">
        <v>0.273014753090636</v>
      </c>
      <c r="ZJ50" s="5">
        <v>0.153592582473875</v>
      </c>
      <c r="ZK50" s="5">
        <v>0.31261129704255203</v>
      </c>
      <c r="ZL50" s="5">
        <v>9.0598319786899806E-2</v>
      </c>
      <c r="ZM50" s="5">
        <v>0.24354818659927599</v>
      </c>
      <c r="ZN50" s="5">
        <v>0.222092001912438</v>
      </c>
    </row>
    <row r="51" spans="1:690" x14ac:dyDescent="0.25">
      <c r="A51" s="5">
        <v>5.5074003654136998E-2</v>
      </c>
      <c r="B51" s="5">
        <v>9.1335909829203601E-2</v>
      </c>
      <c r="C51" s="5">
        <v>0.100424981623137</v>
      </c>
      <c r="D51" s="5">
        <v>0</v>
      </c>
      <c r="E51" s="5">
        <v>6.4966228242700902E-2</v>
      </c>
      <c r="F51" s="5">
        <v>0.25946438084830298</v>
      </c>
      <c r="G51" s="5">
        <v>0.21963445119868899</v>
      </c>
      <c r="H51" s="5">
        <v>9.8408988457072605E-2</v>
      </c>
      <c r="I51" s="5">
        <v>0.241589099105252</v>
      </c>
      <c r="J51" s="5">
        <v>0.189693258657196</v>
      </c>
      <c r="K51" s="5">
        <v>0.35259429000751302</v>
      </c>
      <c r="L51" s="5">
        <v>0.22129915989345</v>
      </c>
      <c r="M51" s="5">
        <v>0.18746492725906699</v>
      </c>
      <c r="N51" s="5">
        <v>0.174873027798648</v>
      </c>
      <c r="O51" s="5">
        <v>0.13235509869544401</v>
      </c>
      <c r="P51" s="5">
        <v>0.94934027730346304</v>
      </c>
      <c r="Q51" s="5">
        <v>0</v>
      </c>
      <c r="R51" s="5">
        <v>0.32324786558295199</v>
      </c>
      <c r="S51" s="5">
        <v>9.2405363019810394E-2</v>
      </c>
      <c r="T51" s="5">
        <v>7.4605840050015401E-2</v>
      </c>
      <c r="U51" s="5">
        <v>0.60732408988457098</v>
      </c>
      <c r="V51" s="5">
        <v>5.3535614637552999E-2</v>
      </c>
      <c r="W51" s="5">
        <v>4.6589161004917799E-2</v>
      </c>
      <c r="X51" s="5">
        <v>0.34552919882521699</v>
      </c>
      <c r="Y51" s="5">
        <v>1.0641376272112599</v>
      </c>
      <c r="Z51" s="5">
        <v>0.35750502014889701</v>
      </c>
      <c r="AA51" s="5">
        <v>4.3957822238386901E-2</v>
      </c>
      <c r="AB51" s="5">
        <v>0.113372652141247</v>
      </c>
      <c r="AC51" s="5">
        <v>0.12604746582256501</v>
      </c>
      <c r="AD51" s="5">
        <v>7.5690891005413805E-2</v>
      </c>
      <c r="AE51" s="5">
        <v>2.8350795710675499E-2</v>
      </c>
      <c r="AF51" s="5">
        <v>2.4123939949629299E-2</v>
      </c>
      <c r="AG51" s="5">
        <v>0.194415681988935</v>
      </c>
      <c r="AH51" s="5">
        <v>0.21583204699132599</v>
      </c>
      <c r="AI51" s="5">
        <v>1.0855833617922299</v>
      </c>
      <c r="AJ51" s="5">
        <v>0.13742947886073401</v>
      </c>
      <c r="AK51" s="5">
        <v>0.106911959565603</v>
      </c>
      <c r="AL51" s="5">
        <v>0.228471689092275</v>
      </c>
      <c r="AM51" s="5">
        <v>0.148825157513231</v>
      </c>
      <c r="AN51" s="5">
        <v>9.1391298408578597E-2</v>
      </c>
      <c r="AO51" s="5">
        <v>0.111669899597022</v>
      </c>
      <c r="AP51" s="5">
        <v>0.247921385151287</v>
      </c>
      <c r="AQ51" s="5">
        <v>0.21535024929991101</v>
      </c>
      <c r="AR51" s="5">
        <v>0.26765883477904501</v>
      </c>
      <c r="AS51" s="5">
        <v>0.11949839491838</v>
      </c>
      <c r="AT51" s="5">
        <v>0.593247045966806</v>
      </c>
      <c r="AU51" s="5">
        <v>0.13553930742435599</v>
      </c>
      <c r="AV51" s="5">
        <v>4.9186940782733397E-2</v>
      </c>
      <c r="AW51" s="5">
        <v>0.21847257700976699</v>
      </c>
      <c r="AX51" s="5">
        <v>6.15322099703371E-2</v>
      </c>
      <c r="AY51" s="5">
        <v>0.28578915374632902</v>
      </c>
      <c r="AZ51" s="5">
        <v>0.34223789358650403</v>
      </c>
      <c r="BA51" s="5">
        <v>0.180085171777884</v>
      </c>
      <c r="BB51" s="5">
        <v>0.31794228536302199</v>
      </c>
      <c r="BC51" s="5">
        <v>0.20333173963527101</v>
      </c>
      <c r="BD51" s="5">
        <v>0</v>
      </c>
      <c r="BE51" s="5">
        <v>0.114132709514377</v>
      </c>
      <c r="BF51" s="5">
        <v>0.58466416228399698</v>
      </c>
      <c r="BG51" s="5">
        <v>0.36351642647360199</v>
      </c>
      <c r="BH51" s="5">
        <v>0.17598149033536001</v>
      </c>
      <c r="BI51" s="5">
        <v>0.155577282972475</v>
      </c>
      <c r="BJ51" s="5">
        <v>0.322365343897275</v>
      </c>
      <c r="BK51" s="5">
        <v>0.22314240830544399</v>
      </c>
      <c r="BL51" s="5">
        <v>0.18124561163854899</v>
      </c>
      <c r="BM51" s="5">
        <v>9.93557134075541E-2</v>
      </c>
      <c r="BN51" s="5">
        <v>0.250248890103135</v>
      </c>
      <c r="BO51" s="5">
        <v>0.54974332354347399</v>
      </c>
      <c r="BP51" s="5">
        <v>0.18554880131138601</v>
      </c>
      <c r="BQ51" s="5">
        <v>9.7204016119117498E-2</v>
      </c>
      <c r="BR51" s="5">
        <v>0.36849190629055401</v>
      </c>
      <c r="BS51" s="5">
        <v>0.16394590533433501</v>
      </c>
      <c r="BT51" s="5">
        <v>0.109176422375521</v>
      </c>
      <c r="BU51" s="5">
        <v>1.8949613414384301</v>
      </c>
      <c r="BV51" s="5">
        <v>0.47651273820094298</v>
      </c>
      <c r="BW51" s="5">
        <v>2.7090240420736298</v>
      </c>
      <c r="BX51" s="5">
        <v>2.1882137149101801</v>
      </c>
      <c r="BY51" s="5">
        <v>2.3721163854927898</v>
      </c>
      <c r="BZ51" s="5">
        <v>1.71397636773444</v>
      </c>
      <c r="CA51" s="5">
        <v>0.53076483846731803</v>
      </c>
      <c r="CB51" s="5">
        <v>0.49566757735127398</v>
      </c>
      <c r="CC51" s="5">
        <v>1.78336349976095</v>
      </c>
      <c r="CD51" s="5">
        <v>0.83198415408783599</v>
      </c>
      <c r="CE51" s="5">
        <v>2.3815168362816799</v>
      </c>
      <c r="CF51" s="5">
        <v>0.12795662864558399</v>
      </c>
      <c r="CG51" s="5">
        <v>1.3584319942521199E-2</v>
      </c>
      <c r="CH51" s="5">
        <v>2.4927383382541399E-2</v>
      </c>
      <c r="CI51" s="5">
        <v>3.4364865787855997E-2</v>
      </c>
      <c r="CJ51" s="5">
        <v>0.29911816132777802</v>
      </c>
      <c r="CK51" s="5">
        <v>5.7501126972201298E-2</v>
      </c>
      <c r="CL51" s="5">
        <v>8.6848780820982102E-2</v>
      </c>
      <c r="CM51" s="5">
        <v>7.7050747899733596E-2</v>
      </c>
      <c r="CN51" s="5">
        <v>0.120596202445188</v>
      </c>
      <c r="CO51" s="5">
        <v>0.23585069325865701</v>
      </c>
      <c r="CP51" s="5">
        <v>9.6440953486783706E-2</v>
      </c>
      <c r="CQ51" s="5">
        <v>1.8153882931493798E-2</v>
      </c>
      <c r="CR51" s="5">
        <v>0.14070664572092101</v>
      </c>
      <c r="CS51" s="5">
        <v>9.2104022949252101E-2</v>
      </c>
      <c r="CT51" s="5">
        <v>6.3013541827933603E-2</v>
      </c>
      <c r="CU51" s="5">
        <v>0.122657127245407</v>
      </c>
      <c r="CV51" s="5">
        <v>0.16434601461648801</v>
      </c>
      <c r="CW51" s="5">
        <v>0.18846738610750599</v>
      </c>
      <c r="CX51" s="5">
        <v>0.404477631309337</v>
      </c>
      <c r="CY51" s="5">
        <v>0.155976094529062</v>
      </c>
      <c r="CZ51" s="5">
        <v>0.132743118639437</v>
      </c>
      <c r="DA51" s="5">
        <v>9.7249220088352406E-2</v>
      </c>
      <c r="DB51" s="5">
        <v>-0.88041240352435002</v>
      </c>
      <c r="DC51" s="5">
        <v>3.1866405776138897E-2</v>
      </c>
      <c r="DD51" s="5">
        <v>9.2062154224438197E-2</v>
      </c>
      <c r="DE51" s="5">
        <v>1.00585721805299E-2</v>
      </c>
      <c r="DF51" s="5">
        <v>0.25048603237483802</v>
      </c>
      <c r="DG51" s="5">
        <v>0.75188395601393399</v>
      </c>
      <c r="DH51" s="5">
        <v>7.4006333519178097E-2</v>
      </c>
      <c r="DI51" s="5">
        <v>0.14755453862441101</v>
      </c>
      <c r="DJ51" s="5">
        <v>0.15369537599890701</v>
      </c>
      <c r="DK51" s="5">
        <v>3.4627074653370699E-2</v>
      </c>
      <c r="DL51" s="5">
        <v>0.15448712519636601</v>
      </c>
      <c r="DM51" s="5">
        <v>0.28485718188648301</v>
      </c>
      <c r="DN51" s="5">
        <v>0.38193326958541102</v>
      </c>
      <c r="DO51" s="5">
        <v>0.12657538787082101</v>
      </c>
      <c r="DP51" s="5">
        <v>7.8964551601666502E-2</v>
      </c>
      <c r="DQ51" s="5">
        <v>7.0630421419301898E-2</v>
      </c>
      <c r="DR51" s="5">
        <v>0.100499351137217</v>
      </c>
      <c r="DS51" s="5">
        <v>9.0959246324960705E-2</v>
      </c>
      <c r="DT51" s="5">
        <v>0.218171777884024</v>
      </c>
      <c r="DU51" s="5">
        <v>0.26626576053548301</v>
      </c>
      <c r="DV51" s="5">
        <v>0.115300736558693</v>
      </c>
      <c r="DW51" s="5">
        <v>3.6938392186326101E-2</v>
      </c>
      <c r="DX51" s="5">
        <v>0.30442100949388701</v>
      </c>
      <c r="DY51" s="5">
        <v>8.58870978758281E-2</v>
      </c>
      <c r="DZ51" s="5">
        <v>0.361763745645789</v>
      </c>
      <c r="EA51" s="5">
        <v>6.6303232364896506E-2</v>
      </c>
      <c r="EB51" s="5">
        <v>0.13878259681715699</v>
      </c>
      <c r="EC51" s="5">
        <v>0.101100764114474</v>
      </c>
      <c r="ED51" s="5">
        <v>0.34054784509254798</v>
      </c>
      <c r="EE51" s="5">
        <v>0.227005395806297</v>
      </c>
      <c r="EF51" s="5">
        <v>0.124082644628099</v>
      </c>
      <c r="EG51" s="5">
        <v>8.0073902055870505E-2</v>
      </c>
      <c r="EH51" s="5">
        <v>0.114945563827607</v>
      </c>
      <c r="EI51" s="5">
        <v>0.14949320401611901</v>
      </c>
      <c r="EJ51" s="5">
        <v>5.64483983334471E-2</v>
      </c>
      <c r="EK51" s="5">
        <v>9.5419370261594097E-2</v>
      </c>
      <c r="EL51" s="5">
        <v>1.44815087767229</v>
      </c>
      <c r="EM51" s="5">
        <v>0.102465405368486</v>
      </c>
      <c r="EN51" s="5">
        <v>1.5225042866878201E-2</v>
      </c>
      <c r="EO51" s="5">
        <v>7.8463083122737504E-2</v>
      </c>
      <c r="EP51" s="5">
        <v>0.198656512533297</v>
      </c>
      <c r="EQ51" s="5">
        <v>8.3469776654600106E-2</v>
      </c>
      <c r="ER51" s="5">
        <v>0.19830421419302</v>
      </c>
      <c r="ES51" s="5">
        <v>4.7043492674462499E-2</v>
      </c>
      <c r="ET51" s="5">
        <v>0.13948805118629401</v>
      </c>
      <c r="EU51" s="5">
        <v>9.9389454272249197E-2</v>
      </c>
      <c r="EV51" s="5">
        <v>7.22398743255242E-2</v>
      </c>
      <c r="EW51" s="5">
        <v>0.17453705347995399</v>
      </c>
      <c r="EX51" s="5">
        <v>9.6101632402158299E-2</v>
      </c>
      <c r="EY51" s="5">
        <v>2.37527491291579E-2</v>
      </c>
      <c r="EZ51" s="5">
        <v>8.4409307802005895E-2</v>
      </c>
      <c r="FA51" s="5">
        <v>1.7306884517744502E-2</v>
      </c>
      <c r="FB51" s="5">
        <v>0.11916754320060099</v>
      </c>
      <c r="FC51" s="5">
        <v>0.16300088791749201</v>
      </c>
      <c r="FD51" s="5">
        <v>0.11142237552079801</v>
      </c>
      <c r="FE51" s="5">
        <v>0.47930346287821901</v>
      </c>
      <c r="FF51" s="5">
        <v>0.21569967898367601</v>
      </c>
      <c r="FG51" s="5">
        <v>1.9398501468478899</v>
      </c>
      <c r="FH51" s="5">
        <v>1.2347237210573101</v>
      </c>
      <c r="FI51" s="5">
        <v>0.122687179837443</v>
      </c>
      <c r="FJ51" s="5">
        <v>0.31907731712314702</v>
      </c>
      <c r="FK51" s="5">
        <v>9.1165289256198295E-2</v>
      </c>
      <c r="FL51" s="5">
        <v>4.63891960351289E-2</v>
      </c>
      <c r="FM51" s="5">
        <v>0.219525578853903</v>
      </c>
      <c r="FN51" s="5">
        <v>0.12457853437354501</v>
      </c>
      <c r="FO51" s="5">
        <v>0.17841021788129199</v>
      </c>
      <c r="FP51" s="5">
        <v>6.9852605696332198E-2</v>
      </c>
      <c r="FQ51" s="5">
        <v>0.106240010928215</v>
      </c>
      <c r="FR51" s="5">
        <v>0.14254149306741301</v>
      </c>
      <c r="FS51" s="5">
        <v>0.14890567584181399</v>
      </c>
      <c r="FT51" s="5">
        <v>0.37526890239737698</v>
      </c>
      <c r="FU51" s="5">
        <v>8.33335837716003E-2</v>
      </c>
      <c r="FV51" s="5">
        <v>0.212661430230176</v>
      </c>
      <c r="FW51" s="5">
        <v>0.17442094119254101</v>
      </c>
      <c r="FX51" s="5">
        <v>0.119019807390206</v>
      </c>
      <c r="FY51" s="5">
        <v>3.0655697671981799E-2</v>
      </c>
      <c r="FZ51" s="5">
        <v>8.8796461990301195E-2</v>
      </c>
      <c r="GA51" s="5">
        <v>9.6316098627142896E-2</v>
      </c>
      <c r="GB51" s="5">
        <v>0.164451471893996</v>
      </c>
      <c r="GC51" s="5">
        <v>0.144227716686019</v>
      </c>
      <c r="GD51" s="5">
        <v>0.13621583225189501</v>
      </c>
      <c r="GE51" s="5">
        <v>2.9692477893416301E-2</v>
      </c>
      <c r="GF51" s="5">
        <v>5.4422857915881799E-2</v>
      </c>
      <c r="GG51" s="5">
        <v>0.14288948842292201</v>
      </c>
      <c r="GH51" s="5">
        <v>3.2774195751656299E-2</v>
      </c>
      <c r="GI51" s="5">
        <v>5.1693889370542701E-2</v>
      </c>
      <c r="GJ51" s="5">
        <v>0.13017505634861001</v>
      </c>
      <c r="GK51" s="5">
        <v>0.104924527013182</v>
      </c>
      <c r="GL51" s="5">
        <v>5.7793046923024401E-2</v>
      </c>
      <c r="GM51" s="5">
        <v>7.19685937987464E-2</v>
      </c>
      <c r="GN51" s="5">
        <v>2.9757823259007402E-2</v>
      </c>
      <c r="GO51" s="5">
        <v>9.5164007298307901E-2</v>
      </c>
      <c r="GP51" s="5">
        <v>0.170939963117273</v>
      </c>
      <c r="GQ51" s="5">
        <v>6.9896439623518394E-2</v>
      </c>
      <c r="GR51" s="5">
        <v>2.97846434543255E-2</v>
      </c>
      <c r="GS51" s="5">
        <v>4.5549247853317203E-2</v>
      </c>
      <c r="GT51" s="5">
        <v>5.8386651178626903E-2</v>
      </c>
      <c r="GU51" s="5">
        <v>0.17315101244075301</v>
      </c>
      <c r="GV51" s="5">
        <v>6.3964156146262302E-2</v>
      </c>
      <c r="GW51" s="5">
        <v>9.98466634792705E-2</v>
      </c>
      <c r="GX51" s="5">
        <v>0.17095669694693</v>
      </c>
      <c r="GY51" s="5">
        <v>0.25348862782596798</v>
      </c>
      <c r="GZ51" s="5">
        <v>0.163620517724199</v>
      </c>
      <c r="HA51" s="5">
        <v>4.1106550099036902E-2</v>
      </c>
      <c r="HB51" s="5">
        <v>0.16277685950413201</v>
      </c>
      <c r="HC51" s="5">
        <v>5.5911344853493597E-2</v>
      </c>
      <c r="HD51" s="5">
        <v>5.1750836691482803E-2</v>
      </c>
      <c r="HE51" s="5">
        <v>0.15350850351751899</v>
      </c>
      <c r="HF51" s="5">
        <v>0.132734922477973</v>
      </c>
      <c r="HG51" s="5">
        <v>9.0009493887029599E-2</v>
      </c>
      <c r="HH51" s="5">
        <v>7.1690868110101696E-2</v>
      </c>
      <c r="HI51" s="5">
        <v>1.8833150058056101</v>
      </c>
      <c r="HJ51" s="5">
        <v>1.22204378116249</v>
      </c>
      <c r="HK51" s="5">
        <v>1.2868961819547799</v>
      </c>
      <c r="HL51" s="5">
        <v>0.159901372857045</v>
      </c>
      <c r="HM51" s="5">
        <v>0.171494296837648</v>
      </c>
      <c r="HN51" s="5">
        <v>0.11401604643700899</v>
      </c>
      <c r="HO51" s="5">
        <v>3.6202035380097003E-2</v>
      </c>
      <c r="HP51" s="5">
        <v>0.102408767147046</v>
      </c>
      <c r="HQ51" s="5">
        <v>0.20286735878696799</v>
      </c>
      <c r="HR51" s="5">
        <v>0.92343214261321005</v>
      </c>
      <c r="HS51" s="5">
        <v>0.36701693873369301</v>
      </c>
      <c r="HT51" s="5">
        <v>9.4716276210641298E-2</v>
      </c>
      <c r="HU51" s="5">
        <v>1.3454598729595</v>
      </c>
      <c r="HV51" s="5">
        <v>0.19775869134622001</v>
      </c>
      <c r="HW51" s="5">
        <v>9.9981490335359594E-2</v>
      </c>
      <c r="HX51" s="5">
        <v>0.72170268424287998</v>
      </c>
      <c r="HY51" s="5">
        <v>0.19444996865220801</v>
      </c>
      <c r="HZ51" s="5">
        <v>0.338269380506796</v>
      </c>
      <c r="IA51" s="5">
        <v>0.59234177993306503</v>
      </c>
      <c r="IB51" s="5">
        <v>0.34694030462400099</v>
      </c>
      <c r="IC51" s="5">
        <v>0.29800764975069999</v>
      </c>
      <c r="ID51" s="5">
        <v>0.60883375452496402</v>
      </c>
      <c r="IE51" s="5">
        <v>0.68181975274912898</v>
      </c>
      <c r="IF51" s="5">
        <v>0.41489037634041398</v>
      </c>
      <c r="IG51" s="5">
        <v>0.119068916057646</v>
      </c>
      <c r="IH51" s="5">
        <v>0.26751246499556097</v>
      </c>
      <c r="II51" s="5">
        <v>0.12983477904514701</v>
      </c>
      <c r="IJ51" s="5">
        <v>4.1169640103258999E-2</v>
      </c>
      <c r="IK51" s="5">
        <v>0.31739676251622201</v>
      </c>
      <c r="IL51" s="5">
        <v>0.99492145345263305</v>
      </c>
      <c r="IM51" s="5">
        <v>0.13710941875554999</v>
      </c>
      <c r="IN51" s="5">
        <v>9.4457345809712406E-2</v>
      </c>
      <c r="IO51" s="5">
        <v>0.28074632880267703</v>
      </c>
      <c r="IP51" s="5">
        <v>7.7090627855737795E-2</v>
      </c>
      <c r="IQ51" s="5">
        <v>1.14187997006612E-2</v>
      </c>
      <c r="IR51" s="5">
        <v>8.5982950366784605E-2</v>
      </c>
      <c r="IS51" s="5">
        <v>7.7088928351888505E-2</v>
      </c>
      <c r="IT51" s="5">
        <v>0.10900990369510299</v>
      </c>
      <c r="IU51" s="5">
        <v>6.4179632538760994E-2</v>
      </c>
      <c r="IV51" s="5">
        <v>0.107458575233932</v>
      </c>
      <c r="IW51" s="5">
        <v>1.34050398313373E-2</v>
      </c>
      <c r="IX51" s="5">
        <v>9.6471484188238504E-2</v>
      </c>
      <c r="IY51" s="5">
        <v>0.31138924936821299</v>
      </c>
      <c r="IZ51" s="5">
        <v>0.146776791202787</v>
      </c>
      <c r="JA51" s="5">
        <v>5.2676934635612301E-2</v>
      </c>
      <c r="JB51" s="5">
        <v>1.5921726658015199E-2</v>
      </c>
      <c r="JC51" s="5">
        <v>0.23293244996926399</v>
      </c>
      <c r="JD51" s="5">
        <v>0.212688819069736</v>
      </c>
      <c r="JE51" s="5">
        <v>1.8696937892759599E-2</v>
      </c>
      <c r="JF51" s="5">
        <v>1.46812376203811E-2</v>
      </c>
      <c r="JG51" s="5">
        <v>0.12040577829383201</v>
      </c>
      <c r="JH51" s="5">
        <v>0.40275063178744602</v>
      </c>
      <c r="JI51" s="5">
        <v>5.2969810805272799E-2</v>
      </c>
      <c r="JJ51" s="5">
        <v>3.7134553650706899E-2</v>
      </c>
      <c r="JK51" s="5">
        <v>2.2599617512465E-2</v>
      </c>
      <c r="JL51" s="5">
        <v>0.25859668055460699</v>
      </c>
      <c r="JM51" s="5">
        <v>0.24772167201693901</v>
      </c>
      <c r="JN51" s="5">
        <v>0.17298811556587701</v>
      </c>
      <c r="JO51" s="5">
        <v>1.02477289802609E-2</v>
      </c>
      <c r="JP51" s="5">
        <v>0.26040407076019401</v>
      </c>
      <c r="JQ51" s="5">
        <v>0.201372105730483</v>
      </c>
      <c r="JR51" s="5">
        <v>0.16421658356669599</v>
      </c>
      <c r="JS51" s="5">
        <v>9.5514582337272003E-2</v>
      </c>
      <c r="JT51" s="5">
        <v>0.21286763199235001</v>
      </c>
      <c r="JU51" s="5">
        <v>0.189416091797008</v>
      </c>
      <c r="JV51" s="5">
        <v>0.27144628099173601</v>
      </c>
      <c r="JW51" s="5">
        <v>0.70501106481797704</v>
      </c>
      <c r="JX51" s="5">
        <v>0.18565132163103601</v>
      </c>
      <c r="JY51" s="5">
        <v>0.14710743801652901</v>
      </c>
      <c r="JZ51" s="5">
        <v>0.26258008332764199</v>
      </c>
      <c r="KA51" s="5">
        <v>0.16985636227033701</v>
      </c>
      <c r="KB51" s="5">
        <v>7.6215900553240901E-2</v>
      </c>
      <c r="KC51" s="5">
        <v>0.19121105115770801</v>
      </c>
      <c r="KD51" s="5">
        <v>9.1587733078341602E-2</v>
      </c>
      <c r="KE51" s="5">
        <v>0.27358254217608102</v>
      </c>
      <c r="KF51" s="5">
        <v>-0.89616515265350705</v>
      </c>
      <c r="KG51" s="5">
        <v>0.100460233659334</v>
      </c>
      <c r="KH51" s="5">
        <v>0.17806037838945399</v>
      </c>
      <c r="KI51" s="5">
        <v>0.189531794276347</v>
      </c>
      <c r="KJ51" s="5">
        <v>0.14310771122191099</v>
      </c>
      <c r="KK51" s="5">
        <v>7.8511781982104997E-2</v>
      </c>
      <c r="KL51" s="5">
        <v>0.196052865241445</v>
      </c>
      <c r="KM51" s="5">
        <v>-0.90932299706304198</v>
      </c>
      <c r="KN51" s="5">
        <v>5.1710039451027999E-2</v>
      </c>
      <c r="KO51" s="5">
        <v>0.14900218564305701</v>
      </c>
      <c r="KP51" s="5">
        <v>0.12321132436309</v>
      </c>
      <c r="KQ51" s="5">
        <v>0.15419774605380501</v>
      </c>
      <c r="KR51" s="5">
        <v>0.171323406871115</v>
      </c>
      <c r="KS51" s="5">
        <v>0.21452633016870401</v>
      </c>
      <c r="KT51" s="5">
        <v>0.18639717232429501</v>
      </c>
      <c r="KU51" s="5">
        <v>0.17755781708899701</v>
      </c>
      <c r="KV51" s="5">
        <v>0.107294583703299</v>
      </c>
      <c r="KW51" s="5">
        <v>0.142447851922683</v>
      </c>
      <c r="KX51" s="5">
        <v>7.2940372925346594E-2</v>
      </c>
      <c r="KY51" s="5">
        <v>0.18312232770985601</v>
      </c>
      <c r="KZ51" s="5">
        <v>0.249398333447169</v>
      </c>
      <c r="LA51" s="5">
        <v>0.70591073014138395</v>
      </c>
      <c r="LB51" s="5">
        <v>0.28456942831773802</v>
      </c>
      <c r="LC51" s="5">
        <v>0.16650734239464501</v>
      </c>
      <c r="LD51" s="5">
        <v>0.26232627552762799</v>
      </c>
      <c r="LE51" s="5">
        <v>0.134837784304351</v>
      </c>
      <c r="LF51" s="5">
        <v>0.13022962912369401</v>
      </c>
      <c r="LG51" s="5">
        <v>0.29809910525237299</v>
      </c>
      <c r="LH51" s="5">
        <v>0.165164401338706</v>
      </c>
      <c r="LI51" s="5">
        <v>0.21698108052728601</v>
      </c>
      <c r="LJ51" s="5">
        <v>0.29342046308312297</v>
      </c>
      <c r="LK51" s="5">
        <v>0.26563977870364103</v>
      </c>
      <c r="LL51" s="5">
        <v>0.115260091523803</v>
      </c>
      <c r="LM51" s="5">
        <v>0.36729711085308397</v>
      </c>
      <c r="LN51" s="5">
        <v>5.2582542176080799E-2</v>
      </c>
      <c r="LO51" s="5">
        <v>2.2728674953896602</v>
      </c>
      <c r="LP51" s="5">
        <v>1.4450008196161499</v>
      </c>
      <c r="LQ51" s="5">
        <v>0.145002185643057</v>
      </c>
      <c r="LR51" s="5">
        <v>7.5867427088313594E-2</v>
      </c>
      <c r="LS51" s="5">
        <v>0.12112021036814399</v>
      </c>
      <c r="LT51" s="5">
        <v>0.108866197664094</v>
      </c>
      <c r="LU51" s="5">
        <v>1.37688231678164</v>
      </c>
      <c r="LV51" s="5">
        <v>0.16804255173826901</v>
      </c>
      <c r="LW51" s="5">
        <v>0.116776996106823</v>
      </c>
      <c r="LX51" s="5">
        <v>-0.89755850010245197</v>
      </c>
      <c r="LY51" s="5">
        <v>6.7882658288368203E-2</v>
      </c>
      <c r="LZ51" s="5">
        <v>3.05837864915081E-2</v>
      </c>
      <c r="MA51" s="5">
        <v>1.9340072399426301E-2</v>
      </c>
      <c r="MB51" s="5">
        <v>6.91079242367343E-2</v>
      </c>
      <c r="MC51" s="5">
        <v>0.12568629191995101</v>
      </c>
      <c r="MD51" s="5">
        <v>7.4028618263779794E-2</v>
      </c>
      <c r="ME51" s="5">
        <v>9.1811223279078397E-2</v>
      </c>
      <c r="MF51" s="5">
        <v>6.9765043371354404E-2</v>
      </c>
      <c r="MG51" s="5">
        <v>0.21714903353596099</v>
      </c>
      <c r="MH51" s="5">
        <v>0.14175834983949201</v>
      </c>
      <c r="MI51" s="5">
        <v>9.0934499009630507E-2</v>
      </c>
      <c r="MJ51" s="5">
        <v>0.38873505908066402</v>
      </c>
      <c r="MK51" s="5">
        <v>0.29473116590396797</v>
      </c>
      <c r="ML51" s="5">
        <v>0.24515046786421699</v>
      </c>
      <c r="MM51" s="5">
        <v>0.59549655078204999</v>
      </c>
      <c r="MN51" s="5">
        <v>0.496582064066662</v>
      </c>
      <c r="MO51" s="5">
        <v>0.46878915374632901</v>
      </c>
      <c r="MP51" s="5">
        <v>0.54293087903831705</v>
      </c>
      <c r="MQ51" s="5">
        <v>9.7404753773649294E-2</v>
      </c>
      <c r="MR51" s="5">
        <v>0.25754197117683197</v>
      </c>
      <c r="MS51" s="5">
        <v>0.28527737176422402</v>
      </c>
      <c r="MT51" s="5">
        <v>0.19457728297247501</v>
      </c>
      <c r="MU51" s="5">
        <v>0.17022928761696601</v>
      </c>
      <c r="MV51" s="5">
        <v>0.12193497711904901</v>
      </c>
      <c r="MW51" s="5">
        <v>3.9760691310835899E-2</v>
      </c>
      <c r="MX51" s="5">
        <v>0.43731766955808998</v>
      </c>
      <c r="MY51" s="5">
        <v>4.5914828222115997E-2</v>
      </c>
      <c r="MZ51" s="5">
        <v>1.0945341165221001</v>
      </c>
      <c r="NA51" s="5">
        <v>0.61646226350659095</v>
      </c>
      <c r="NB51" s="5">
        <v>0.16781743050338099</v>
      </c>
      <c r="NC51" s="5">
        <v>0.112481182979305</v>
      </c>
      <c r="ND51" s="5">
        <v>2.64366643602989E-2</v>
      </c>
      <c r="NE51" s="5">
        <v>5.5997847285992199E-2</v>
      </c>
      <c r="NF51" s="5">
        <v>5.9142830210249797E-2</v>
      </c>
      <c r="NG51" s="5">
        <v>2.7732811849079501E-2</v>
      </c>
      <c r="NH51" s="5">
        <v>0.116554265419029</v>
      </c>
      <c r="NI51" s="5">
        <v>4.9983471074380101E-2</v>
      </c>
      <c r="NJ51" s="5">
        <v>4.8580629738405802E-2</v>
      </c>
      <c r="NK51" s="5">
        <v>0.26247435284475101</v>
      </c>
      <c r="NL51" s="5">
        <v>0.70178027457140901</v>
      </c>
      <c r="NM51" s="5">
        <v>0.27098627142954701</v>
      </c>
      <c r="NN51" s="5">
        <v>2.8394391071346E-2</v>
      </c>
      <c r="NO51" s="5">
        <v>1.7525430627901101E-2</v>
      </c>
      <c r="NP51" s="5">
        <v>0.514123283928693</v>
      </c>
      <c r="NQ51" s="5">
        <v>0.12533208114199901</v>
      </c>
      <c r="NR51" s="5">
        <v>0.29322703367256298</v>
      </c>
      <c r="NS51" s="5">
        <v>0.33769646882043602</v>
      </c>
      <c r="NT51" s="5">
        <v>0.14978662659654399</v>
      </c>
      <c r="NU51" s="5">
        <v>0.32617232429478898</v>
      </c>
      <c r="NV51" s="5">
        <v>9.9879243221091402E-2</v>
      </c>
      <c r="NW51" s="5">
        <v>2.9935952598135099E-2</v>
      </c>
      <c r="NX51" s="5">
        <v>8.8785871227325203E-2</v>
      </c>
      <c r="NY51" s="5">
        <v>0.85029349088177097</v>
      </c>
      <c r="NZ51" s="5">
        <v>0.14207656580834599</v>
      </c>
      <c r="OA51" s="5">
        <v>9.4381463014821407E-2</v>
      </c>
      <c r="OB51" s="5">
        <v>0.10328392869339501</v>
      </c>
      <c r="OC51" s="5">
        <v>7.2514650638617506E-2</v>
      </c>
      <c r="OD51" s="5">
        <v>3.2050910537840198E-2</v>
      </c>
      <c r="OE51" s="5">
        <v>5.0279643447418698E-2</v>
      </c>
      <c r="OF51" s="5">
        <v>1.28030599917533E-2</v>
      </c>
      <c r="OG51" s="5">
        <v>0.30790390000682999</v>
      </c>
      <c r="OH51" s="5">
        <v>0.101234478519227</v>
      </c>
      <c r="OI51" s="5">
        <v>0.109784372652141</v>
      </c>
      <c r="OJ51" s="5">
        <v>0.27632040161191201</v>
      </c>
      <c r="OK51" s="5">
        <v>0.164779265272714</v>
      </c>
      <c r="OL51" s="5">
        <v>0.26752462263506599</v>
      </c>
      <c r="OM51" s="5">
        <v>0.26545775561778601</v>
      </c>
      <c r="ON51" s="5">
        <v>0.112452496414179</v>
      </c>
      <c r="OO51" s="5">
        <v>3.55568608701591E-2</v>
      </c>
      <c r="OP51" s="5">
        <v>0.102770438163411</v>
      </c>
      <c r="OQ51" s="5">
        <v>3.9832866607472102E-2</v>
      </c>
      <c r="OR51" s="5">
        <v>6.8903421897411402E-2</v>
      </c>
      <c r="OS51" s="5">
        <v>2.7749289598159001E-2</v>
      </c>
      <c r="OT51" s="5">
        <v>6.7978894884229202E-2</v>
      </c>
      <c r="OU51" s="5">
        <v>7.1276226985653807E-2</v>
      </c>
      <c r="OV51" s="5">
        <v>6.6276961956150501E-2</v>
      </c>
      <c r="OW51" s="5">
        <v>0.18951956833549599</v>
      </c>
      <c r="OX51" s="5">
        <v>0.19518366231814799</v>
      </c>
      <c r="OY51" s="5">
        <v>0.39952277849873602</v>
      </c>
      <c r="OZ51" s="5">
        <v>8.3064134963458797E-2</v>
      </c>
      <c r="PA51" s="5">
        <v>0.108778293832388</v>
      </c>
      <c r="PB51" s="5">
        <v>0.30725244177310301</v>
      </c>
      <c r="PC51" s="5">
        <v>0.14229690594904701</v>
      </c>
      <c r="PD51" s="5">
        <v>6.6115396549993904E-2</v>
      </c>
      <c r="PE51" s="5">
        <v>6.2727089333741007E-2</v>
      </c>
      <c r="PF51" s="5">
        <v>0.25169913257291199</v>
      </c>
      <c r="PG51" s="5">
        <v>1.54435489379141E-2</v>
      </c>
      <c r="PH51" s="5">
        <v>0.16672221842770299</v>
      </c>
      <c r="PI51" s="5">
        <v>0.12675418345741399</v>
      </c>
      <c r="PJ51" s="5">
        <v>8.6091451164567095E-2</v>
      </c>
      <c r="PK51" s="5">
        <v>0.22126022812649401</v>
      </c>
      <c r="PL51" s="5">
        <v>8.2587366514440097E-2</v>
      </c>
      <c r="PM51" s="5">
        <v>9.5764770165972304E-2</v>
      </c>
      <c r="PN51" s="5">
        <v>0.14331780616078099</v>
      </c>
      <c r="PO51" s="5">
        <v>6.3964141793593304E-2</v>
      </c>
      <c r="PP51" s="5">
        <v>0.21482439724062599</v>
      </c>
      <c r="PQ51" s="5">
        <v>0.18023079024656799</v>
      </c>
      <c r="PR51" s="5">
        <v>0.18948910593538701</v>
      </c>
      <c r="PS51" s="5">
        <v>0.188304009288983</v>
      </c>
      <c r="PT51" s="5">
        <v>0.102261799057441</v>
      </c>
      <c r="PU51" s="5">
        <v>0.23169653712178101</v>
      </c>
      <c r="PV51" s="5">
        <v>0.15696878628509001</v>
      </c>
      <c r="PW51" s="5">
        <v>0.13084133597431899</v>
      </c>
      <c r="PX51" s="5">
        <v>0.117522915101427</v>
      </c>
      <c r="PY51" s="5">
        <v>9.6835711433714305E-2</v>
      </c>
      <c r="PZ51" s="5">
        <v>0.56933597431869398</v>
      </c>
      <c r="QA51" s="5">
        <v>0.76583484734649299</v>
      </c>
      <c r="QB51" s="5">
        <v>8.0698995970220594E-2</v>
      </c>
      <c r="QC51" s="5">
        <v>0.191062290827129</v>
      </c>
      <c r="QD51" s="5">
        <v>0.108465610272522</v>
      </c>
      <c r="QE51" s="5">
        <v>0.16696791198302899</v>
      </c>
      <c r="QF51" s="5">
        <v>0.120883505829789</v>
      </c>
      <c r="QG51" s="5">
        <v>0.24247066457209199</v>
      </c>
      <c r="QH51" s="5">
        <v>0.104705347995356</v>
      </c>
      <c r="QI51" s="5">
        <v>0.193818250119527</v>
      </c>
      <c r="QJ51" s="5">
        <v>0.47973355645106203</v>
      </c>
      <c r="QK51" s="5">
        <v>0.18779154429342301</v>
      </c>
      <c r="QL51" s="5">
        <v>0.43164380848302702</v>
      </c>
      <c r="QM51" s="5">
        <v>0.198638754183457</v>
      </c>
      <c r="QN51" s="5">
        <v>9.1163718325250997E-2</v>
      </c>
      <c r="QO51" s="5">
        <v>0.526042961546342</v>
      </c>
      <c r="QP51" s="5">
        <v>0.134320948022676</v>
      </c>
      <c r="QQ51" s="5">
        <v>0.117417048015846</v>
      </c>
      <c r="QR51" s="5">
        <v>0.342096646403934</v>
      </c>
      <c r="QS51" s="5">
        <v>0.16191646745440899</v>
      </c>
      <c r="QT51" s="5">
        <v>0.178589099105252</v>
      </c>
      <c r="QU51" s="5">
        <v>0.40459114814561897</v>
      </c>
      <c r="QV51" s="5">
        <v>9.5000478109418807E-2</v>
      </c>
      <c r="QW51" s="5">
        <v>9.6486305580219894E-2</v>
      </c>
      <c r="QX51" s="5">
        <v>0.21900116112287399</v>
      </c>
      <c r="QY51" s="5">
        <v>0.245274161600984</v>
      </c>
      <c r="QZ51" s="5">
        <v>0.10813510006147101</v>
      </c>
      <c r="RA51" s="5">
        <v>0.191484051635817</v>
      </c>
      <c r="RB51" s="5">
        <v>0.20719766409398299</v>
      </c>
      <c r="RC51" s="5">
        <v>0.69472010108599103</v>
      </c>
      <c r="RD51" s="5">
        <v>0.77296748855952502</v>
      </c>
      <c r="RE51" s="5">
        <v>0.61443029847688002</v>
      </c>
      <c r="RF51" s="5">
        <v>0.17321692507342401</v>
      </c>
      <c r="RG51" s="5">
        <v>8.4644491496482496E-2</v>
      </c>
      <c r="RH51" s="5">
        <v>0.29079646199030101</v>
      </c>
      <c r="RI51" s="5">
        <v>0.267390478792432</v>
      </c>
      <c r="RJ51" s="5">
        <v>4.0637081778653897E-2</v>
      </c>
      <c r="RK51" s="5">
        <v>0.12081217129977501</v>
      </c>
      <c r="RL51" s="5">
        <v>0.20487712587938001</v>
      </c>
      <c r="RM51" s="5">
        <v>2.7700651976654899E-2</v>
      </c>
      <c r="RN51" s="5">
        <v>1.3901932432882199E-2</v>
      </c>
      <c r="RO51" s="5">
        <v>4.1723584454613702E-2</v>
      </c>
      <c r="RP51" s="5">
        <v>0.19725886209958299</v>
      </c>
      <c r="RQ51" s="5">
        <v>0.20035598661293599</v>
      </c>
      <c r="RR51" s="5">
        <v>8.4346966256318698E-2</v>
      </c>
      <c r="RS51" s="5">
        <v>0.118451623745033</v>
      </c>
      <c r="RT51" s="5">
        <v>7.9861051885740206E-2</v>
      </c>
      <c r="RU51" s="5">
        <v>2.7313570711525299E-2</v>
      </c>
      <c r="RV51" s="5">
        <v>7.3694692985451796E-2</v>
      </c>
      <c r="RW51" s="5">
        <v>2.7467088583451298E-2</v>
      </c>
      <c r="RX51" s="5">
        <v>3.4844421047681602E-2</v>
      </c>
      <c r="RY51" s="5">
        <v>6.4301755344580297E-2</v>
      </c>
      <c r="RZ51" s="5">
        <v>0.102168431118093</v>
      </c>
      <c r="SA51" s="5">
        <v>0.10153302370056699</v>
      </c>
      <c r="SB51" s="5">
        <v>9.5251348951574305E-2</v>
      </c>
      <c r="SC51" s="5">
        <v>2.3448526883507799E-2</v>
      </c>
      <c r="SD51" s="5">
        <v>3.0245353379704399E-2</v>
      </c>
      <c r="SE51" s="5">
        <v>1.27247380643399</v>
      </c>
      <c r="SF51" s="5">
        <v>2.5090344921795</v>
      </c>
      <c r="SG51" s="5">
        <v>7.9939485007854597E-2</v>
      </c>
      <c r="SH51" s="5">
        <v>0.117783962844068</v>
      </c>
      <c r="SI51" s="5">
        <v>1.2065792637115</v>
      </c>
      <c r="SJ51" s="5">
        <v>0.34485868451608498</v>
      </c>
      <c r="SK51" s="5">
        <v>0.58114937504268804</v>
      </c>
      <c r="SL51" s="5">
        <v>0.215389181066867</v>
      </c>
      <c r="SM51" s="5">
        <v>0.40175814493545497</v>
      </c>
      <c r="SN51" s="5">
        <v>0.54136916877262498</v>
      </c>
      <c r="SO51" s="5">
        <v>0.122705006488628</v>
      </c>
      <c r="SP51" s="5">
        <v>0.22076907315074101</v>
      </c>
      <c r="SQ51" s="5">
        <v>9.2828563622703406E-2</v>
      </c>
      <c r="SR51" s="5">
        <v>8.9825353459463103E-2</v>
      </c>
      <c r="SS51" s="5">
        <v>9.6117437628890301E-2</v>
      </c>
      <c r="ST51" s="5">
        <v>9.2730619493204006E-2</v>
      </c>
      <c r="SU51" s="5">
        <v>0.183774537258384</v>
      </c>
      <c r="SV51" s="5">
        <v>8.8967010450105896E-2</v>
      </c>
      <c r="SW51" s="5">
        <v>8.1648686944516199E-2</v>
      </c>
      <c r="SX51" s="5">
        <v>0.52890150945973602</v>
      </c>
      <c r="SY51" s="5">
        <v>0.17645379413974499</v>
      </c>
      <c r="SZ51" s="5">
        <v>0.199963800286866</v>
      </c>
      <c r="TA51" s="5">
        <v>0.205727887439383</v>
      </c>
      <c r="TB51" s="5">
        <v>0.282047879243221</v>
      </c>
      <c r="TC51" s="5">
        <v>0.19102704733283299</v>
      </c>
      <c r="TD51" s="5">
        <v>8.9528037702342703E-2</v>
      </c>
      <c r="TE51" s="5">
        <v>7.9786498303188E-2</v>
      </c>
      <c r="TF51" s="5">
        <v>9.2766750904992798E-2</v>
      </c>
      <c r="TG51" s="5">
        <v>9.9463083122737495E-2</v>
      </c>
      <c r="TH51" s="5">
        <v>0.22382979304692299</v>
      </c>
      <c r="TI51" s="5">
        <v>0.151372788743938</v>
      </c>
      <c r="TJ51" s="5">
        <v>3.2326703777064401</v>
      </c>
      <c r="TK51" s="5">
        <v>2.1849170138651699</v>
      </c>
      <c r="TL51" s="5">
        <v>9.0599549211119401E-2</v>
      </c>
      <c r="TM51" s="5">
        <v>0.20980281401543599</v>
      </c>
      <c r="TN51" s="5">
        <v>7.0095416979714498E-2</v>
      </c>
      <c r="TO51" s="5">
        <v>8.9647675864635901E-2</v>
      </c>
      <c r="TP51" s="5">
        <v>8.2608838194112397E-2</v>
      </c>
      <c r="TQ51" s="5">
        <v>4.6358172255993403E-2</v>
      </c>
      <c r="TR51" s="5">
        <v>0.14720677449436101</v>
      </c>
      <c r="TS51" s="5">
        <v>5.5207431186394297E-2</v>
      </c>
      <c r="TT51" s="5">
        <v>8.1194522560136304E-2</v>
      </c>
      <c r="TU51" s="5">
        <v>0.13130489720647501</v>
      </c>
      <c r="TV51" s="5">
        <v>0.113613277781572</v>
      </c>
      <c r="TW51" s="5">
        <v>1.32348976820092E-2</v>
      </c>
      <c r="TX51" s="5">
        <v>0.19739095690185099</v>
      </c>
      <c r="TY51" s="5">
        <v>0.17884536575370499</v>
      </c>
      <c r="TZ51" s="5">
        <v>2.4180078678850098E-2</v>
      </c>
      <c r="UA51" s="5">
        <v>0.183694293197044</v>
      </c>
      <c r="UB51" s="5">
        <v>0.1350374974387</v>
      </c>
      <c r="UC51" s="5">
        <v>0.16094815927873801</v>
      </c>
      <c r="UD51" s="5">
        <v>1.9782168466720301E-2</v>
      </c>
      <c r="UE51" s="5">
        <v>1.9510825763267601E-2</v>
      </c>
      <c r="UF51" s="5">
        <v>7.6950453957193798E-2</v>
      </c>
      <c r="UG51" s="5">
        <v>0.12955453862441099</v>
      </c>
      <c r="UH51" s="5">
        <v>0.15772955570018399</v>
      </c>
      <c r="UI51" s="5">
        <v>0.204172597500171</v>
      </c>
      <c r="UJ51" s="5">
        <v>0.45411249231609901</v>
      </c>
      <c r="UK51" s="5">
        <v>0.32396543951915902</v>
      </c>
      <c r="UL51" s="5">
        <v>0.36285342531247899</v>
      </c>
      <c r="UM51" s="5">
        <v>0.200952735468889</v>
      </c>
      <c r="UN51" s="5">
        <v>0.35311003346765901</v>
      </c>
      <c r="UO51" s="5">
        <v>7.8105874470720593E-2</v>
      </c>
      <c r="UP51" s="5">
        <v>0.15616050816201099</v>
      </c>
      <c r="UQ51" s="5">
        <v>0.21847858752817401</v>
      </c>
      <c r="UR51" s="5">
        <v>9.6103818045215506E-2</v>
      </c>
      <c r="US51" s="5">
        <v>0.17287548664708699</v>
      </c>
      <c r="UT51" s="5">
        <v>0.14302158322519001</v>
      </c>
      <c r="UU51" s="5">
        <v>0.22937996038521999</v>
      </c>
      <c r="UV51" s="5">
        <v>0.21021562734785901</v>
      </c>
      <c r="UW51" s="5">
        <v>0.103800491769688</v>
      </c>
      <c r="UX51" s="5">
        <v>0.19547619698108001</v>
      </c>
      <c r="UY51" s="5">
        <v>0.23303353596065801</v>
      </c>
      <c r="UZ51" s="5">
        <v>0.28822013523666401</v>
      </c>
      <c r="VA51" s="5">
        <v>0.29355221637866302</v>
      </c>
      <c r="VB51" s="5">
        <v>0.144322860460351</v>
      </c>
      <c r="VC51" s="5">
        <v>0.107052933542791</v>
      </c>
      <c r="VD51" s="5">
        <v>0.61671026569223397</v>
      </c>
      <c r="VE51" s="5">
        <v>1.1463122737517899</v>
      </c>
      <c r="VF51" s="5">
        <v>1.3504251075746201</v>
      </c>
      <c r="VG51" s="5">
        <v>8.28264462809917E-2</v>
      </c>
      <c r="VH51" s="5">
        <v>4.0856157366300098E-2</v>
      </c>
      <c r="VI51" s="5">
        <v>9.5935865036541196E-2</v>
      </c>
      <c r="VJ51" s="5">
        <v>0.101224301618742</v>
      </c>
      <c r="VK51" s="5">
        <v>0.10920620176217501</v>
      </c>
      <c r="VL51" s="5">
        <v>0.12048499701101401</v>
      </c>
      <c r="VM51" s="5">
        <v>0.51770985588416096</v>
      </c>
      <c r="VN51" s="5">
        <v>8.2149579946724893E-2</v>
      </c>
      <c r="VO51" s="5">
        <v>0.22779372993648001</v>
      </c>
      <c r="VP51" s="5">
        <v>0.18469674202581801</v>
      </c>
      <c r="VQ51" s="5">
        <v>9.8063110443275703E-2</v>
      </c>
      <c r="VR51" s="5">
        <v>0.165579332012841</v>
      </c>
      <c r="VS51" s="5">
        <v>0.103900280035517</v>
      </c>
      <c r="VT51" s="5">
        <v>0.42545065227785001</v>
      </c>
      <c r="VU51" s="5">
        <v>0.294426746806912</v>
      </c>
      <c r="VV51" s="5">
        <v>6.9669762994331003E-2</v>
      </c>
      <c r="VW51" s="5">
        <v>7.4139382594092695E-2</v>
      </c>
      <c r="VX51" s="5">
        <v>1.4592615941534099</v>
      </c>
      <c r="VY51" s="5">
        <v>0.111432771545668</v>
      </c>
      <c r="VZ51" s="5">
        <v>0.14750659107984401</v>
      </c>
      <c r="WA51" s="5">
        <v>0.108287002253944</v>
      </c>
      <c r="WB51" s="5">
        <v>0.22080602417867601</v>
      </c>
      <c r="WC51" s="5">
        <v>0.18084488764428699</v>
      </c>
      <c r="WD51" s="5">
        <v>0.22770302574960699</v>
      </c>
      <c r="WE51" s="5">
        <v>9.0648928906892398E-2</v>
      </c>
      <c r="WF51" s="5">
        <v>4.4295118588216498E-2</v>
      </c>
      <c r="WG51" s="5">
        <v>0.25489543063998399</v>
      </c>
      <c r="WH51" s="5">
        <v>0.32436206543268897</v>
      </c>
      <c r="WI51" s="5">
        <v>0</v>
      </c>
      <c r="WJ51" s="5">
        <v>0.17609446076087701</v>
      </c>
      <c r="WK51" s="5">
        <v>0.101722491633085</v>
      </c>
      <c r="WL51" s="5">
        <v>0.26270698722764801</v>
      </c>
      <c r="WM51" s="5">
        <v>0.22606693531862601</v>
      </c>
      <c r="WN51" s="5">
        <v>0.13315579536916899</v>
      </c>
      <c r="WO51" s="5">
        <v>0.51622204767433899</v>
      </c>
      <c r="WP51" s="5">
        <v>0.40633856976982502</v>
      </c>
      <c r="WQ51" s="5">
        <v>0.16515880062837199</v>
      </c>
      <c r="WR51" s="5">
        <v>4.1912467413185897E-2</v>
      </c>
      <c r="WS51" s="5">
        <v>0.119414179359333</v>
      </c>
      <c r="WT51" s="5">
        <v>8.38823966802177E-2</v>
      </c>
      <c r="WU51" s="5">
        <v>9.2348993776480801E-2</v>
      </c>
      <c r="WV51" s="5">
        <v>8.3863943719691303E-2</v>
      </c>
      <c r="WW51" s="5">
        <v>0.106472167201694</v>
      </c>
      <c r="WX51" s="5">
        <v>0.15733344716890901</v>
      </c>
      <c r="WY51" s="5">
        <v>0.13216805630667999</v>
      </c>
      <c r="WZ51" s="5">
        <v>0.19045597978280199</v>
      </c>
      <c r="XA51" s="5">
        <v>1.6016456789755801E-2</v>
      </c>
      <c r="XB51" s="5">
        <v>0.135398879857933</v>
      </c>
      <c r="XC51" s="5">
        <v>0.16440434396557599</v>
      </c>
      <c r="XD51" s="5">
        <v>0.27044559797827999</v>
      </c>
      <c r="XE51" s="5">
        <v>0.35181599617512499</v>
      </c>
      <c r="XF51" s="5">
        <v>7.5737996038521896E-2</v>
      </c>
      <c r="XG51" s="5">
        <v>9.7718677347179206E-2</v>
      </c>
      <c r="XH51" s="5">
        <v>0.142690048493955</v>
      </c>
      <c r="XI51" s="5">
        <v>0.27202329075882797</v>
      </c>
      <c r="XJ51" s="5">
        <v>0.49840147530906398</v>
      </c>
      <c r="XK51" s="5">
        <v>0.98596154634246302</v>
      </c>
      <c r="XL51" s="5">
        <v>0.12318234195049201</v>
      </c>
      <c r="XM51" s="5">
        <v>9.04780158610414E-2</v>
      </c>
      <c r="XN51" s="5">
        <v>0.28240325114404802</v>
      </c>
      <c r="XO51" s="5">
        <v>0.116054709377775</v>
      </c>
      <c r="XP51" s="5">
        <v>4.7853688311081201E-2</v>
      </c>
      <c r="XQ51" s="5">
        <v>7.6127633633132699E-2</v>
      </c>
      <c r="XR51" s="5">
        <v>3.2132453064138901E-2</v>
      </c>
      <c r="XS51" s="5">
        <v>6.4068682827028198E-2</v>
      </c>
      <c r="XT51" s="5">
        <v>3.2228993872153701E-2</v>
      </c>
      <c r="XU51" s="5">
        <v>5.0334471689092199E-2</v>
      </c>
      <c r="XV51" s="5">
        <v>0.115549825831569</v>
      </c>
      <c r="XW51" s="5">
        <v>0.170060036882727</v>
      </c>
      <c r="XX51" s="5">
        <v>0.30679277371764202</v>
      </c>
      <c r="XY51" s="5">
        <v>4.0496132738483001E-2</v>
      </c>
      <c r="XZ51" s="5">
        <v>-0.89969380506796004</v>
      </c>
      <c r="YA51" s="5">
        <v>0.203141952332418</v>
      </c>
      <c r="YB51" s="5">
        <v>7.9122805819274597E-2</v>
      </c>
      <c r="YC51" s="5">
        <v>5.4546570511143803E-2</v>
      </c>
      <c r="YD51" s="5">
        <v>9.9811624889010298E-2</v>
      </c>
      <c r="YE51" s="5">
        <v>0</v>
      </c>
      <c r="YF51" s="5">
        <v>0.12748336862236201</v>
      </c>
      <c r="YG51" s="5">
        <v>0.150406802814015</v>
      </c>
      <c r="YH51" s="5">
        <v>7.4828973430776602E-2</v>
      </c>
      <c r="YI51" s="5">
        <v>8.0201625572023705E-2</v>
      </c>
      <c r="YJ51" s="5">
        <v>8.5686155317259705E-2</v>
      </c>
      <c r="YK51" s="5">
        <v>1.25881428864149E-2</v>
      </c>
      <c r="YL51" s="5">
        <v>0.112375384195069</v>
      </c>
      <c r="YM51" s="5">
        <v>0.122783346178227</v>
      </c>
      <c r="YN51" s="5">
        <v>3.6421906253277903E-2</v>
      </c>
      <c r="YO51" s="5">
        <v>7.4846262353490997E-2</v>
      </c>
      <c r="YP51" s="5">
        <v>0.150072262823578</v>
      </c>
      <c r="YQ51" s="5">
        <v>0.58946916194248999</v>
      </c>
      <c r="YR51" s="5">
        <v>0.100273615190219</v>
      </c>
      <c r="YS51" s="5">
        <v>7.5878901714363803E-2</v>
      </c>
      <c r="YT51" s="5">
        <v>0.24245242811283399</v>
      </c>
      <c r="YU51" s="5">
        <v>0.14252995014001801</v>
      </c>
      <c r="YV51" s="5">
        <v>0.16312956765248299</v>
      </c>
      <c r="YW51" s="5">
        <v>0.13731316166928501</v>
      </c>
      <c r="YX51" s="5">
        <v>0.120022197937299</v>
      </c>
      <c r="YY51" s="5">
        <v>0.134216515265351</v>
      </c>
      <c r="YZ51" s="5">
        <v>0.39741663820777301</v>
      </c>
      <c r="ZA51" s="5">
        <v>0.40148084147257701</v>
      </c>
      <c r="ZB51" s="5">
        <v>8.1631309336793897E-2</v>
      </c>
      <c r="ZC51" s="5">
        <v>0.27182753910252</v>
      </c>
      <c r="ZD51" s="5">
        <v>0.14149409193361101</v>
      </c>
      <c r="ZE51" s="5">
        <v>0.311517041185711</v>
      </c>
      <c r="ZF51" s="5">
        <v>0.36394009971996499</v>
      </c>
      <c r="ZG51" s="5">
        <v>0.183330646813742</v>
      </c>
      <c r="ZH51" s="5">
        <v>0.27987657946861599</v>
      </c>
      <c r="ZI51" s="5">
        <v>0.27313407554128799</v>
      </c>
      <c r="ZJ51" s="5">
        <v>0.15509596339047901</v>
      </c>
      <c r="ZK51" s="5">
        <v>0.31074851444573498</v>
      </c>
      <c r="ZL51" s="5">
        <v>9.0928898299296498E-2</v>
      </c>
      <c r="ZM51" s="5">
        <v>0.24361812717710499</v>
      </c>
      <c r="ZN51" s="5">
        <v>0.221910593538693</v>
      </c>
    </row>
    <row r="52" spans="1:690" x14ac:dyDescent="0.25">
      <c r="A52" s="5">
        <v>5.5398030474128501E-2</v>
      </c>
      <c r="B52" s="5">
        <v>9.0937993298330397E-2</v>
      </c>
      <c r="C52" s="5">
        <v>0.100823531577796</v>
      </c>
      <c r="D52" s="5">
        <v>0</v>
      </c>
      <c r="E52" s="5">
        <v>6.7506183775218803E-2</v>
      </c>
      <c r="F52" s="5">
        <v>0.25832723174646499</v>
      </c>
      <c r="G52" s="5">
        <v>0.22048418823850799</v>
      </c>
      <c r="H52" s="5">
        <v>9.8328666074721696E-2</v>
      </c>
      <c r="I52" s="5">
        <v>0.244124854859641</v>
      </c>
      <c r="J52" s="5">
        <v>0.19220224028413399</v>
      </c>
      <c r="K52" s="5">
        <v>0.35089720647496803</v>
      </c>
      <c r="L52" s="5">
        <v>0.22352052455433399</v>
      </c>
      <c r="M52" s="5">
        <v>0.1857199644833</v>
      </c>
      <c r="N52" s="5">
        <v>0.175845707260433</v>
      </c>
      <c r="O52" s="5">
        <v>0.13531883068096401</v>
      </c>
      <c r="P52" s="5">
        <v>0.94738289734307801</v>
      </c>
      <c r="Q52" s="5">
        <v>0</v>
      </c>
      <c r="R52" s="5">
        <v>0.32450420053275097</v>
      </c>
      <c r="S52" s="5">
        <v>9.2894377476347198E-2</v>
      </c>
      <c r="T52" s="5">
        <v>7.3965341877153895E-2</v>
      </c>
      <c r="U52" s="5">
        <v>0.608235229834028</v>
      </c>
      <c r="V52" s="5">
        <v>5.1308189764348103E-2</v>
      </c>
      <c r="W52" s="5">
        <v>4.4271054867939801E-2</v>
      </c>
      <c r="X52" s="5">
        <v>0.35067720784099499</v>
      </c>
      <c r="Y52" s="5">
        <v>1.0645173826924399</v>
      </c>
      <c r="Z52" s="5">
        <v>0.35797971450037602</v>
      </c>
      <c r="AA52" s="5">
        <v>4.71657946777519E-2</v>
      </c>
      <c r="AB52" s="5">
        <v>0.114419643466976</v>
      </c>
      <c r="AC52" s="5">
        <v>0.12824100139150299</v>
      </c>
      <c r="AD52" s="5">
        <v>7.82477776226531E-2</v>
      </c>
      <c r="AE52" s="5">
        <v>2.9326480431664501E-2</v>
      </c>
      <c r="AF52" s="5">
        <v>2.5312823851519999E-2</v>
      </c>
      <c r="AG52" s="5">
        <v>0.19566047401133799</v>
      </c>
      <c r="AH52" s="5">
        <v>0.21791503312615301</v>
      </c>
      <c r="AI52" s="5">
        <v>1.0842258042483399</v>
      </c>
      <c r="AJ52" s="5">
        <v>0.14085014684789299</v>
      </c>
      <c r="AK52" s="5">
        <v>0.105927737176422</v>
      </c>
      <c r="AL52" s="5">
        <v>0.228443958745987</v>
      </c>
      <c r="AM52" s="5">
        <v>0.15068987312868901</v>
      </c>
      <c r="AN52" s="5">
        <v>9.0570247933884296E-2</v>
      </c>
      <c r="AO52" s="5">
        <v>0.113325387610136</v>
      </c>
      <c r="AP52" s="5">
        <v>0.24867946178539699</v>
      </c>
      <c r="AQ52" s="5">
        <v>0.21637319855201101</v>
      </c>
      <c r="AR52" s="5">
        <v>0.27044122669216603</v>
      </c>
      <c r="AS52" s="5">
        <v>0.119980943924595</v>
      </c>
      <c r="AT52" s="5">
        <v>0.59443897274776303</v>
      </c>
      <c r="AU52" s="5">
        <v>0.13819609316303499</v>
      </c>
      <c r="AV52" s="5">
        <v>5.0431596202445098E-2</v>
      </c>
      <c r="AW52" s="5">
        <v>0.225747285021515</v>
      </c>
      <c r="AX52" s="5">
        <v>6.0864785062006301E-2</v>
      </c>
      <c r="AY52" s="5">
        <v>0.28632395328187998</v>
      </c>
      <c r="AZ52" s="5">
        <v>0.34324253807799998</v>
      </c>
      <c r="BA52" s="5">
        <v>0.18025865719554701</v>
      </c>
      <c r="BB52" s="5">
        <v>0.317868383307151</v>
      </c>
      <c r="BC52" s="5">
        <v>0.20504945017416801</v>
      </c>
      <c r="BD52" s="5">
        <v>0</v>
      </c>
      <c r="BE52" s="5">
        <v>0.116152175397855</v>
      </c>
      <c r="BF52" s="5">
        <v>0.58524328939280101</v>
      </c>
      <c r="BG52" s="5">
        <v>0.36591216446963998</v>
      </c>
      <c r="BH52" s="5">
        <v>0.17810340823714199</v>
      </c>
      <c r="BI52" s="5">
        <v>0.15834915647838299</v>
      </c>
      <c r="BJ52" s="5">
        <v>0.32517430503380901</v>
      </c>
      <c r="BK52" s="5">
        <v>0.22312048357352601</v>
      </c>
      <c r="BL52" s="5">
        <v>0.181219179017827</v>
      </c>
      <c r="BM52" s="5">
        <v>9.9279420804589902E-2</v>
      </c>
      <c r="BN52" s="5">
        <v>0.25186285089816302</v>
      </c>
      <c r="BO52" s="5">
        <v>0.55015709309473404</v>
      </c>
      <c r="BP52" s="5">
        <v>0.18248466634792701</v>
      </c>
      <c r="BQ52" s="5">
        <v>9.5653985383511997E-2</v>
      </c>
      <c r="BR52" s="5">
        <v>0.37046158049313599</v>
      </c>
      <c r="BS52" s="5">
        <v>0.163517587596476</v>
      </c>
      <c r="BT52" s="5">
        <v>0.109542380984905</v>
      </c>
      <c r="BU52" s="5">
        <v>1.89863089952872</v>
      </c>
      <c r="BV52" s="5">
        <v>0.47697097192814703</v>
      </c>
      <c r="BW52" s="5">
        <v>2.70832094802268</v>
      </c>
      <c r="BX52" s="5">
        <v>2.1887562324977798</v>
      </c>
      <c r="BY52" s="5">
        <v>2.3711284748309498</v>
      </c>
      <c r="BZ52" s="5">
        <v>1.7147843043508</v>
      </c>
      <c r="CA52" s="5">
        <v>0.52995136944197796</v>
      </c>
      <c r="CB52" s="5">
        <v>0.49584652687657998</v>
      </c>
      <c r="CC52" s="5">
        <v>1.7862117341711601</v>
      </c>
      <c r="CD52" s="5">
        <v>0.83114083737449596</v>
      </c>
      <c r="CE52" s="5">
        <v>2.3819643466976301</v>
      </c>
      <c r="CF52" s="5">
        <v>0.123535209343624</v>
      </c>
      <c r="CG52" s="5">
        <v>1.4089175519831101E-2</v>
      </c>
      <c r="CH52" s="5">
        <v>2.5298570500204998E-2</v>
      </c>
      <c r="CI52" s="5">
        <v>3.53403456048084E-2</v>
      </c>
      <c r="CJ52" s="5">
        <v>0.29951601666552802</v>
      </c>
      <c r="CK52" s="5">
        <v>5.8955399221364599E-2</v>
      </c>
      <c r="CL52" s="5">
        <v>8.6497507000887902E-2</v>
      </c>
      <c r="CM52" s="5">
        <v>7.67041868724814E-2</v>
      </c>
      <c r="CN52" s="5">
        <v>0.12151990984222399</v>
      </c>
      <c r="CO52" s="5">
        <v>0.235557065774196</v>
      </c>
      <c r="CP52" s="5">
        <v>9.7501878287002297E-2</v>
      </c>
      <c r="CQ52" s="5">
        <v>1.9186121166587002E-2</v>
      </c>
      <c r="CR52" s="5">
        <v>0.141504746943515</v>
      </c>
      <c r="CS52" s="5">
        <v>9.1290280718530195E-2</v>
      </c>
      <c r="CT52" s="5">
        <v>6.4802822481859798E-2</v>
      </c>
      <c r="CU52" s="5">
        <v>0.122447032306536</v>
      </c>
      <c r="CV52" s="5">
        <v>0.16536568540400201</v>
      </c>
      <c r="CW52" s="5">
        <v>0.193065705894406</v>
      </c>
      <c r="CX52" s="5">
        <v>0.40275329553992201</v>
      </c>
      <c r="CY52" s="5">
        <v>0.15707909295813099</v>
      </c>
      <c r="CZ52" s="5">
        <v>0.13490178266511901</v>
      </c>
      <c r="DA52" s="5">
        <v>9.8228557998434995E-2</v>
      </c>
      <c r="DB52" s="5">
        <v>-0.88439908476197004</v>
      </c>
      <c r="DC52" s="5">
        <v>3.2699868486203397E-2</v>
      </c>
      <c r="DD52" s="5">
        <v>9.3971176832183603E-2</v>
      </c>
      <c r="DE52" s="5">
        <v>1.02617363484304E-2</v>
      </c>
      <c r="DF52" s="5">
        <v>0.252714295471621</v>
      </c>
      <c r="DG52" s="5">
        <v>0.75172802404207395</v>
      </c>
      <c r="DH52" s="5">
        <v>7.5254232262752296E-2</v>
      </c>
      <c r="DI52" s="5">
        <v>0.14925968171573001</v>
      </c>
      <c r="DJ52" s="5">
        <v>0.15416358172256001</v>
      </c>
      <c r="DK52" s="5">
        <v>3.5934840516358202E-2</v>
      </c>
      <c r="DL52" s="5">
        <v>0.15635687453042801</v>
      </c>
      <c r="DM52" s="5">
        <v>0.28349347722150098</v>
      </c>
      <c r="DN52" s="5">
        <v>0.38018455023564002</v>
      </c>
      <c r="DO52" s="5">
        <v>0.12828802677412701</v>
      </c>
      <c r="DP52" s="5">
        <v>7.9088040434396503E-2</v>
      </c>
      <c r="DQ52" s="5">
        <v>7.1815791271088003E-2</v>
      </c>
      <c r="DR52" s="5">
        <v>0.10028215285841099</v>
      </c>
      <c r="DS52" s="5">
        <v>8.9763041183483605E-2</v>
      </c>
      <c r="DT52" s="5">
        <v>0.21992234137012501</v>
      </c>
      <c r="DU52" s="5">
        <v>0.268045830202855</v>
      </c>
      <c r="DV52" s="5">
        <v>0.117172734683217</v>
      </c>
      <c r="DW52" s="5">
        <v>3.8388839560139297E-2</v>
      </c>
      <c r="DX52" s="5">
        <v>0.30387555494843299</v>
      </c>
      <c r="DY52" s="5">
        <v>8.5092070213783205E-2</v>
      </c>
      <c r="DZ52" s="5">
        <v>0.36162516221569602</v>
      </c>
      <c r="EA52" s="5">
        <v>6.4066315723090503E-2</v>
      </c>
      <c r="EB52" s="5">
        <v>0.14022074994877401</v>
      </c>
      <c r="EC52" s="5">
        <v>9.7897942871875199E-2</v>
      </c>
      <c r="ED52" s="5">
        <v>0.34069551260159803</v>
      </c>
      <c r="EE52" s="5">
        <v>0.22773567379277401</v>
      </c>
      <c r="EF52" s="5">
        <v>0.12597670924117199</v>
      </c>
      <c r="EG52" s="5">
        <v>8.0252510074448405E-2</v>
      </c>
      <c r="EH52" s="5">
        <v>0.114988320469913</v>
      </c>
      <c r="EI52" s="5">
        <v>0.150277030257496</v>
      </c>
      <c r="EJ52" s="5">
        <v>5.6909159210436398E-2</v>
      </c>
      <c r="EK52" s="5">
        <v>9.5135236664162307E-2</v>
      </c>
      <c r="EL52" s="5">
        <v>1.44704699132573</v>
      </c>
      <c r="EM52" s="5">
        <v>0.102338296564442</v>
      </c>
      <c r="EN52" s="5">
        <v>1.65469641438632E-2</v>
      </c>
      <c r="EO52" s="5">
        <v>7.8440748582746994E-2</v>
      </c>
      <c r="EP52" s="5">
        <v>0.198979099788266</v>
      </c>
      <c r="EQ52" s="5">
        <v>8.4936411447305502E-2</v>
      </c>
      <c r="ER52" s="5">
        <v>0.19853083805751001</v>
      </c>
      <c r="ES52" s="5">
        <v>4.8137313327813999E-2</v>
      </c>
      <c r="ET52" s="5">
        <v>0.14194757123292601</v>
      </c>
      <c r="EU52" s="5">
        <v>9.8379209070418694E-2</v>
      </c>
      <c r="EV52" s="5">
        <v>7.3205108940646094E-2</v>
      </c>
      <c r="EW52" s="5">
        <v>0.17396803497028901</v>
      </c>
      <c r="EX52" s="5">
        <v>9.6154497643603606E-2</v>
      </c>
      <c r="EY52" s="5">
        <v>2.55035858206407E-2</v>
      </c>
      <c r="EZ52" s="5">
        <v>8.6549492317426799E-2</v>
      </c>
      <c r="FA52" s="5">
        <v>1.7800542039430201E-2</v>
      </c>
      <c r="FB52" s="5">
        <v>0.119586503654122</v>
      </c>
      <c r="FC52" s="5">
        <v>0.16421514923843999</v>
      </c>
      <c r="FD52" s="5">
        <v>0.11310436445598</v>
      </c>
      <c r="FE52" s="5">
        <v>0.47851765589782103</v>
      </c>
      <c r="FF52" s="5">
        <v>0.21650727409330001</v>
      </c>
      <c r="FG52" s="5">
        <v>1.9411268355986599</v>
      </c>
      <c r="FH52" s="5">
        <v>1.23566996789837</v>
      </c>
      <c r="FI52" s="5">
        <v>0.123353049655078</v>
      </c>
      <c r="FJ52" s="5">
        <v>0.31811918584796101</v>
      </c>
      <c r="FK52" s="5">
        <v>9.0419643466976299E-2</v>
      </c>
      <c r="FL52" s="5">
        <v>4.6483041768731602E-2</v>
      </c>
      <c r="FM52" s="5">
        <v>0.219488764428659</v>
      </c>
      <c r="FN52" s="5">
        <v>0.127055687764075</v>
      </c>
      <c r="FO52" s="5">
        <v>0.180755276278943</v>
      </c>
      <c r="FP52" s="5">
        <v>6.9276483846731698E-2</v>
      </c>
      <c r="FQ52" s="5">
        <v>0.106708148350523</v>
      </c>
      <c r="FR52" s="5">
        <v>0.144954374701182</v>
      </c>
      <c r="FS52" s="5">
        <v>0.15054210777952301</v>
      </c>
      <c r="FT52" s="5">
        <v>0.37593921180247297</v>
      </c>
      <c r="FU52" s="5">
        <v>8.4169865446349301E-2</v>
      </c>
      <c r="FV52" s="5">
        <v>0.21398661293627499</v>
      </c>
      <c r="FW52" s="5">
        <v>0.17513742230721899</v>
      </c>
      <c r="FX52" s="5">
        <v>0.11868123762038101</v>
      </c>
      <c r="FY52" s="5">
        <v>3.16194038887836E-2</v>
      </c>
      <c r="FZ52" s="5">
        <v>8.9221364660883803E-2</v>
      </c>
      <c r="GA52" s="5">
        <v>9.6159278737791107E-2</v>
      </c>
      <c r="GB52" s="5">
        <v>0.16630257496072701</v>
      </c>
      <c r="GC52" s="5">
        <v>0.14418673587869699</v>
      </c>
      <c r="GD52" s="5">
        <v>0.13836998838877099</v>
      </c>
      <c r="GE52" s="5">
        <v>3.1133098621628601E-2</v>
      </c>
      <c r="GF52" s="5">
        <v>5.3193999767450199E-2</v>
      </c>
      <c r="GG52" s="5">
        <v>0.144599071101701</v>
      </c>
      <c r="GH52" s="5">
        <v>3.48383307151151E-2</v>
      </c>
      <c r="GI52" s="5">
        <v>5.2687496321548399E-2</v>
      </c>
      <c r="GJ52" s="5">
        <v>0.130882385082986</v>
      </c>
      <c r="GK52" s="5">
        <v>0.10379803292124901</v>
      </c>
      <c r="GL52" s="5">
        <v>6.0687384741479403E-2</v>
      </c>
      <c r="GM52" s="5">
        <v>7.5992277341917103E-2</v>
      </c>
      <c r="GN52" s="5">
        <v>3.3098599507732897E-2</v>
      </c>
      <c r="GO52" s="5">
        <v>9.6824738747353298E-2</v>
      </c>
      <c r="GP52" s="5">
        <v>0.171291305238713</v>
      </c>
      <c r="GQ52" s="5">
        <v>7.0979958476924301E-2</v>
      </c>
      <c r="GR52" s="5">
        <v>2.7849189409066999E-2</v>
      </c>
      <c r="GS52" s="5">
        <v>4.8019388288085198E-2</v>
      </c>
      <c r="GT52" s="5">
        <v>5.97188843147958E-2</v>
      </c>
      <c r="GU52" s="5">
        <v>0.18042866237305599</v>
      </c>
      <c r="GV52" s="5">
        <v>6.4271854135272602E-2</v>
      </c>
      <c r="GW52" s="5">
        <v>9.93137763813947E-2</v>
      </c>
      <c r="GX52" s="5">
        <v>0.172960590123625</v>
      </c>
      <c r="GY52" s="5">
        <v>0.25400177583498401</v>
      </c>
      <c r="GZ52" s="5">
        <v>0.163255651936343</v>
      </c>
      <c r="HA52" s="5">
        <v>4.0971996448330002E-2</v>
      </c>
      <c r="HB52" s="5">
        <v>0.16239901646062399</v>
      </c>
      <c r="HC52" s="5">
        <v>5.6977528857318403E-2</v>
      </c>
      <c r="HD52" s="5">
        <v>5.2243699200874197E-2</v>
      </c>
      <c r="HE52" s="5">
        <v>0.15632525100744499</v>
      </c>
      <c r="HF52" s="5">
        <v>0.13409937845775599</v>
      </c>
      <c r="HG52" s="5">
        <v>8.9827744006556895E-2</v>
      </c>
      <c r="HH52" s="5">
        <v>7.5034628782187002E-2</v>
      </c>
      <c r="HI52" s="5">
        <v>1.8822210914555</v>
      </c>
      <c r="HJ52" s="5">
        <v>1.22292944471006</v>
      </c>
      <c r="HK52" s="5">
        <v>1.28543685540605</v>
      </c>
      <c r="HL52" s="5">
        <v>0.162373949866812</v>
      </c>
      <c r="HM52" s="5">
        <v>0.17333037360836001</v>
      </c>
      <c r="HN52" s="5">
        <v>0.112808729670083</v>
      </c>
      <c r="HO52" s="5">
        <v>3.7222457482412402E-2</v>
      </c>
      <c r="HP52" s="5">
        <v>0.100405292895312</v>
      </c>
      <c r="HQ52" s="5">
        <v>0.20319588825899901</v>
      </c>
      <c r="HR52" s="5">
        <v>0.92251362611843502</v>
      </c>
      <c r="HS52" s="5">
        <v>0.36916966054231298</v>
      </c>
      <c r="HT52" s="5">
        <v>9.4751314800901598E-2</v>
      </c>
      <c r="HU52" s="5">
        <v>1.3458744621269001</v>
      </c>
      <c r="HV52" s="5">
        <v>0.197157639505498</v>
      </c>
      <c r="HW52" s="5">
        <v>9.9253261389249406E-2</v>
      </c>
      <c r="HX52" s="5">
        <v>0.72193613824192304</v>
      </c>
      <c r="HY52" s="5">
        <v>0.19414818731392799</v>
      </c>
      <c r="HZ52" s="5">
        <v>0.34011221911071599</v>
      </c>
      <c r="IA52" s="5">
        <v>0.59394399289666</v>
      </c>
      <c r="IB52" s="5">
        <v>0.346943036677823</v>
      </c>
      <c r="IC52" s="5">
        <v>0.298540195341848</v>
      </c>
      <c r="ID52" s="5">
        <v>0.60668963868588199</v>
      </c>
      <c r="IE52" s="5">
        <v>0.682437401816816</v>
      </c>
      <c r="IF52" s="5">
        <v>0.41538146301482198</v>
      </c>
      <c r="IG52" s="5">
        <v>0.121522368690663</v>
      </c>
      <c r="IH52" s="5">
        <v>0.26923536643671903</v>
      </c>
      <c r="II52" s="5">
        <v>0.132117410012977</v>
      </c>
      <c r="IJ52" s="5">
        <v>4.3757091506586299E-2</v>
      </c>
      <c r="IK52" s="5">
        <v>0.31409678300662502</v>
      </c>
      <c r="IL52" s="5">
        <v>0.99579332012840704</v>
      </c>
      <c r="IM52" s="5">
        <v>0.138101222594085</v>
      </c>
      <c r="IN52" s="5">
        <v>9.3148350522505294E-2</v>
      </c>
      <c r="IO52" s="5">
        <v>0.28199713134348797</v>
      </c>
      <c r="IP52" s="5">
        <v>8.0733047429148705E-2</v>
      </c>
      <c r="IQ52" s="5">
        <v>1.1465507994251001E-2</v>
      </c>
      <c r="IR52" s="5">
        <v>8.5058676295914307E-2</v>
      </c>
      <c r="IS52" s="5">
        <v>7.74728502151492E-2</v>
      </c>
      <c r="IT52" s="5">
        <v>0.109942490267058</v>
      </c>
      <c r="IU52" s="5">
        <v>6.6181544976435996E-2</v>
      </c>
      <c r="IV52" s="5">
        <v>0.10719827880609201</v>
      </c>
      <c r="IW52" s="5">
        <v>1.37414460068954E-2</v>
      </c>
      <c r="IX52" s="5">
        <v>9.5183525715456602E-2</v>
      </c>
      <c r="IY52" s="5">
        <v>0.31132347517246101</v>
      </c>
      <c r="IZ52" s="5">
        <v>0.14884775630079899</v>
      </c>
      <c r="JA52" s="5">
        <v>5.4430435079571002E-2</v>
      </c>
      <c r="JB52" s="5">
        <v>1.68875759852469E-2</v>
      </c>
      <c r="JC52" s="5">
        <v>0.23441930196024899</v>
      </c>
      <c r="JD52" s="5">
        <v>0.213217198278806</v>
      </c>
      <c r="JE52" s="5">
        <v>1.9096857915177699E-2</v>
      </c>
      <c r="JF52" s="5">
        <v>1.55784440953487E-2</v>
      </c>
      <c r="JG52" s="5">
        <v>0.120029369578581</v>
      </c>
      <c r="JH52" s="5">
        <v>0.40271525169045802</v>
      </c>
      <c r="JI52" s="5">
        <v>5.57944812512806E-2</v>
      </c>
      <c r="JJ52" s="5">
        <v>3.8812239601120103E-2</v>
      </c>
      <c r="JK52" s="5">
        <v>2.39112765521481E-2</v>
      </c>
      <c r="JL52" s="5">
        <v>0.26012628918789699</v>
      </c>
      <c r="JM52" s="5">
        <v>0.24828884639027399</v>
      </c>
      <c r="JN52" s="5">
        <v>0.174279352503244</v>
      </c>
      <c r="JO52" s="5">
        <v>1.0812512806502301E-2</v>
      </c>
      <c r="JP52" s="5">
        <v>0.26070780684379502</v>
      </c>
      <c r="JQ52" s="5">
        <v>0.20116931903558499</v>
      </c>
      <c r="JR52" s="5">
        <v>0.16490369510279401</v>
      </c>
      <c r="JS52" s="5">
        <v>9.6512669899597003E-2</v>
      </c>
      <c r="JT52" s="5">
        <v>0.213170821665187</v>
      </c>
      <c r="JU52" s="5">
        <v>0.19167331466429899</v>
      </c>
      <c r="JV52" s="5">
        <v>0.27210900894747603</v>
      </c>
      <c r="JW52" s="5">
        <v>0.70583539375725701</v>
      </c>
      <c r="JX52" s="5">
        <v>0.185642442456116</v>
      </c>
      <c r="JY52" s="5">
        <v>0.148950549825832</v>
      </c>
      <c r="JZ52" s="5">
        <v>0.26525927190765702</v>
      </c>
      <c r="KA52" s="5">
        <v>0.17077685950413199</v>
      </c>
      <c r="KB52" s="5">
        <v>7.7786558295198399E-2</v>
      </c>
      <c r="KC52" s="5">
        <v>0.19166245475035901</v>
      </c>
      <c r="KD52" s="5">
        <v>9.3833891127655195E-2</v>
      </c>
      <c r="KE52" s="5">
        <v>0.27272187692097499</v>
      </c>
      <c r="KF52" s="5">
        <v>-0.89850071716412805</v>
      </c>
      <c r="KG52" s="5">
        <v>0.102516586279136</v>
      </c>
      <c r="KH52" s="5">
        <v>0.179709855884161</v>
      </c>
      <c r="KI52" s="5">
        <v>0.18592555153336501</v>
      </c>
      <c r="KJ52" s="5">
        <v>0.145679530086743</v>
      </c>
      <c r="KK52" s="5">
        <v>7.8515470254764005E-2</v>
      </c>
      <c r="KL52" s="5">
        <v>0.19480062837237899</v>
      </c>
      <c r="KM52" s="5">
        <v>-0.91091230107233101</v>
      </c>
      <c r="KN52" s="5">
        <v>5.30246431435809E-2</v>
      </c>
      <c r="KO52" s="5">
        <v>0.14870282084557099</v>
      </c>
      <c r="KP52" s="5">
        <v>0.124353527764497</v>
      </c>
      <c r="KQ52" s="5">
        <v>0.15660371687435801</v>
      </c>
      <c r="KR52" s="5">
        <v>0.172827470801175</v>
      </c>
      <c r="KS52" s="5">
        <v>0.21694378799262301</v>
      </c>
      <c r="KT52" s="5">
        <v>0.185972679461785</v>
      </c>
      <c r="KU52" s="5">
        <v>0.18136957858069799</v>
      </c>
      <c r="KV52" s="5">
        <v>0.10896373198551999</v>
      </c>
      <c r="KW52" s="5">
        <v>0.144176422375521</v>
      </c>
      <c r="KX52" s="5">
        <v>7.3128065022880898E-2</v>
      </c>
      <c r="KY52" s="5">
        <v>0.18516392322928801</v>
      </c>
      <c r="KZ52" s="5">
        <v>0.25088518543815302</v>
      </c>
      <c r="LA52" s="5">
        <v>0.706275459326549</v>
      </c>
      <c r="LB52" s="5">
        <v>0.28771122191107201</v>
      </c>
      <c r="LC52" s="5">
        <v>0.16860016392322899</v>
      </c>
      <c r="LD52" s="5">
        <v>0.26316289870910498</v>
      </c>
      <c r="LE52" s="5">
        <v>0.13628508981626899</v>
      </c>
      <c r="LF52" s="5">
        <v>0.126520797759716</v>
      </c>
      <c r="LG52" s="5">
        <v>0.29746950344921802</v>
      </c>
      <c r="LH52" s="5">
        <v>0.166170138651731</v>
      </c>
      <c r="LI52" s="5">
        <v>0.21661580493135699</v>
      </c>
      <c r="LJ52" s="5">
        <v>0.29302991598934502</v>
      </c>
      <c r="LK52" s="5">
        <v>0.26686257769278099</v>
      </c>
      <c r="LL52" s="5">
        <v>0.116246089747968</v>
      </c>
      <c r="LM52" s="5">
        <v>0.36930940509527999</v>
      </c>
      <c r="LN52" s="5">
        <v>5.3018441363294803E-2</v>
      </c>
      <c r="LO52" s="5">
        <v>2.27146451745099</v>
      </c>
      <c r="LP52" s="5">
        <v>1.4425769414657501</v>
      </c>
      <c r="LQ52" s="5">
        <v>0.145571887166177</v>
      </c>
      <c r="LR52" s="5">
        <v>7.7680964414998901E-2</v>
      </c>
      <c r="LS52" s="5">
        <v>0.12268560890649501</v>
      </c>
      <c r="LT52" s="5">
        <v>0.109570179632539</v>
      </c>
      <c r="LU52" s="5">
        <v>1.37726412130319</v>
      </c>
      <c r="LV52" s="5">
        <v>0.169731234205314</v>
      </c>
      <c r="LW52" s="5">
        <v>0.11690308039068401</v>
      </c>
      <c r="LX52" s="5">
        <v>-0.89974284543405503</v>
      </c>
      <c r="LY52" s="5">
        <v>6.8859572433576904E-2</v>
      </c>
      <c r="LZ52" s="5">
        <v>2.9467179395597301E-2</v>
      </c>
      <c r="MA52" s="5">
        <v>2.0166450379072502E-2</v>
      </c>
      <c r="MB52" s="5">
        <v>7.1956689835324203E-2</v>
      </c>
      <c r="MC52" s="5">
        <v>0.12695280377023399</v>
      </c>
      <c r="MD52" s="5">
        <v>7.4281196639573804E-2</v>
      </c>
      <c r="ME52" s="5">
        <v>9.0493233015316296E-2</v>
      </c>
      <c r="MF52" s="5">
        <v>7.0304965507820505E-2</v>
      </c>
      <c r="MG52" s="5">
        <v>0.21660398879857901</v>
      </c>
      <c r="MH52" s="5">
        <v>0.14216925073424</v>
      </c>
      <c r="MI52" s="5">
        <v>9.1630353117956406E-2</v>
      </c>
      <c r="MJ52" s="5">
        <v>0.38940700771805198</v>
      </c>
      <c r="MK52" s="5">
        <v>0.293546888873711</v>
      </c>
      <c r="ML52" s="5">
        <v>0.247127791817499</v>
      </c>
      <c r="MM52" s="5">
        <v>0.59661498531521096</v>
      </c>
      <c r="MN52" s="5">
        <v>0.49645768731644002</v>
      </c>
      <c r="MO52" s="5">
        <v>0.46896974250392698</v>
      </c>
      <c r="MP52" s="5">
        <v>0.54145051567515901</v>
      </c>
      <c r="MQ52" s="5">
        <v>9.6253944402704697E-2</v>
      </c>
      <c r="MR52" s="5">
        <v>0.25667761764906799</v>
      </c>
      <c r="MS52" s="5">
        <v>0.2847123147326</v>
      </c>
      <c r="MT52" s="5">
        <v>0.198316645037907</v>
      </c>
      <c r="MU52" s="5">
        <v>0.170545044737381</v>
      </c>
      <c r="MV52" s="5">
        <v>0.12333706714022299</v>
      </c>
      <c r="MW52" s="5">
        <v>4.0764073625593901E-2</v>
      </c>
      <c r="MX52" s="5">
        <v>0.43784427293217698</v>
      </c>
      <c r="MY52" s="5">
        <v>4.83905470937777E-2</v>
      </c>
      <c r="MZ52" s="5">
        <v>1.0948614848712499</v>
      </c>
      <c r="NA52" s="5">
        <v>0.61705518748719401</v>
      </c>
      <c r="NB52" s="5">
        <v>0.168921180247251</v>
      </c>
      <c r="NC52" s="5">
        <v>0.112889693326959</v>
      </c>
      <c r="ND52" s="5">
        <v>2.4911582502040501E-2</v>
      </c>
      <c r="NE52" s="5">
        <v>5.4937004291965297E-2</v>
      </c>
      <c r="NF52" s="5">
        <v>6.15734936802999E-2</v>
      </c>
      <c r="NG52" s="5">
        <v>2.80822128319278E-2</v>
      </c>
      <c r="NH52" s="5">
        <v>0.11776258452291501</v>
      </c>
      <c r="NI52" s="5">
        <v>5.09778703640461E-2</v>
      </c>
      <c r="NJ52" s="5">
        <v>5.1696195615053599E-2</v>
      </c>
      <c r="NK52" s="5">
        <v>0.26393333788675599</v>
      </c>
      <c r="NL52" s="5">
        <v>0.70312191790178302</v>
      </c>
      <c r="NM52" s="5">
        <v>0.27164585752339299</v>
      </c>
      <c r="NN52" s="5">
        <v>2.78053442552691E-2</v>
      </c>
      <c r="NO52" s="5">
        <v>1.8174581978064899E-2</v>
      </c>
      <c r="NP52" s="5">
        <v>0.51430967830066299</v>
      </c>
      <c r="NQ52" s="5">
        <v>0.12588306809644201</v>
      </c>
      <c r="NR52" s="5">
        <v>0.29288982992965001</v>
      </c>
      <c r="NS52" s="5">
        <v>0.33773198552011502</v>
      </c>
      <c r="NT52" s="5">
        <v>0.15156143706031</v>
      </c>
      <c r="NU52" s="5">
        <v>0.32669414657468798</v>
      </c>
      <c r="NV52" s="5">
        <v>9.9204904036609504E-2</v>
      </c>
      <c r="NW52" s="5">
        <v>2.8423477817101299E-2</v>
      </c>
      <c r="NX52" s="5">
        <v>9.0260753366662103E-2</v>
      </c>
      <c r="NY52" s="5">
        <v>0.85205443617239296</v>
      </c>
      <c r="NZ52" s="5">
        <v>0.14207909295813101</v>
      </c>
      <c r="OA52" s="5">
        <v>9.5067959838808794E-2</v>
      </c>
      <c r="OB52" s="5">
        <v>0.10422525783757899</v>
      </c>
      <c r="OC52" s="5">
        <v>7.4354620586025502E-2</v>
      </c>
      <c r="OD52" s="5">
        <v>3.5170070350385899E-2</v>
      </c>
      <c r="OE52" s="5">
        <v>5.3096074751085402E-2</v>
      </c>
      <c r="OF52" s="5">
        <v>1.34263191127817E-2</v>
      </c>
      <c r="OG52" s="5">
        <v>0.30846841062768898</v>
      </c>
      <c r="OH52" s="5">
        <v>9.8812034697083495E-2</v>
      </c>
      <c r="OI52" s="5">
        <v>0.111232429478861</v>
      </c>
      <c r="OJ52" s="5">
        <v>0.27086742708831402</v>
      </c>
      <c r="OK52" s="5">
        <v>0.162422294898971</v>
      </c>
      <c r="OL52" s="5">
        <v>0.26986114336452399</v>
      </c>
      <c r="OM52" s="5">
        <v>0.26667918858001499</v>
      </c>
      <c r="ON52" s="5">
        <v>0.11259278737791099</v>
      </c>
      <c r="OO52" s="5">
        <v>3.6987910661839998E-2</v>
      </c>
      <c r="OP52" s="5">
        <v>0.10551171577042601</v>
      </c>
      <c r="OQ52" s="5">
        <v>4.0671812034697101E-2</v>
      </c>
      <c r="OR52" s="5">
        <v>7.1078273341984799E-2</v>
      </c>
      <c r="OS52" s="5">
        <v>2.93716664478735E-2</v>
      </c>
      <c r="OT52" s="5">
        <v>7.2594494911549706E-2</v>
      </c>
      <c r="OU52" s="5">
        <v>7.1717846873165597E-2</v>
      </c>
      <c r="OV52" s="5">
        <v>6.7354962092753198E-2</v>
      </c>
      <c r="OW52" s="5">
        <v>0.18986326070623599</v>
      </c>
      <c r="OX52" s="5">
        <v>0.194231883068096</v>
      </c>
      <c r="OY52" s="5">
        <v>0.39587507683901402</v>
      </c>
      <c r="OZ52" s="5">
        <v>8.4517177788402398E-2</v>
      </c>
      <c r="PA52" s="5">
        <v>0.108016802131002</v>
      </c>
      <c r="PB52" s="5">
        <v>0.30857045283792101</v>
      </c>
      <c r="PC52" s="5">
        <v>0.143494843248412</v>
      </c>
      <c r="PD52" s="5">
        <v>6.6938359976952105E-2</v>
      </c>
      <c r="PE52" s="5">
        <v>6.51198950241067E-2</v>
      </c>
      <c r="PF52" s="5">
        <v>0.25153930742435598</v>
      </c>
      <c r="PG52" s="5">
        <v>1.6678573867905201E-2</v>
      </c>
      <c r="PH52" s="5">
        <v>0.167689911891264</v>
      </c>
      <c r="PI52" s="5">
        <v>0.12766648452974499</v>
      </c>
      <c r="PJ52" s="5">
        <v>8.8654261067620602E-2</v>
      </c>
      <c r="PK52" s="5">
        <v>0.22157612184959999</v>
      </c>
      <c r="PL52" s="5">
        <v>8.3013338890326596E-2</v>
      </c>
      <c r="PM52" s="5">
        <v>9.5902465678573898E-2</v>
      </c>
      <c r="PN52" s="5">
        <v>0.14572802404207399</v>
      </c>
      <c r="PO52" s="5">
        <v>6.3647291851649399E-2</v>
      </c>
      <c r="PP52" s="5">
        <v>0.22005812444505199</v>
      </c>
      <c r="PQ52" s="5">
        <v>0.17950597636773399</v>
      </c>
      <c r="PR52" s="5">
        <v>0.188846868383307</v>
      </c>
      <c r="PS52" s="5">
        <v>0.18734055050884499</v>
      </c>
      <c r="PT52" s="5">
        <v>0.10129799877057601</v>
      </c>
      <c r="PU52" s="5">
        <v>0.23259586093846099</v>
      </c>
      <c r="PV52" s="5">
        <v>0.158428044532477</v>
      </c>
      <c r="PW52" s="5">
        <v>0.131557338979578</v>
      </c>
      <c r="PX52" s="5">
        <v>0.118078683150058</v>
      </c>
      <c r="PY52" s="5">
        <v>9.5086127996721503E-2</v>
      </c>
      <c r="PZ52" s="5">
        <v>0.57319725428590995</v>
      </c>
      <c r="QA52" s="5">
        <v>0.76801707533638397</v>
      </c>
      <c r="QB52" s="5">
        <v>8.0860187145686699E-2</v>
      </c>
      <c r="QC52" s="5">
        <v>0.19399296496141</v>
      </c>
      <c r="QD52" s="5">
        <v>0.10816187418892199</v>
      </c>
      <c r="QE52" s="5">
        <v>0.170231011249836</v>
      </c>
      <c r="QF52" s="5">
        <v>0.12184635778865401</v>
      </c>
      <c r="QG52" s="5">
        <v>0.25345891674066001</v>
      </c>
      <c r="QH52" s="5">
        <v>0.10527054162967001</v>
      </c>
      <c r="QI52" s="5">
        <v>0.193379277371764</v>
      </c>
      <c r="QJ52" s="5">
        <v>0.48098374427976198</v>
      </c>
      <c r="QK52" s="5">
        <v>0.186522163786627</v>
      </c>
      <c r="QL52" s="5">
        <v>0.43196550782050402</v>
      </c>
      <c r="QM52" s="5">
        <v>0.19737668192063401</v>
      </c>
      <c r="QN52" s="5">
        <v>9.1560002732053794E-2</v>
      </c>
      <c r="QO52" s="5">
        <v>0.52620428932450003</v>
      </c>
      <c r="QP52" s="5">
        <v>0.136745577487877</v>
      </c>
      <c r="QQ52" s="5">
        <v>0.11686428522641901</v>
      </c>
      <c r="QR52" s="5">
        <v>0.34171313434874701</v>
      </c>
      <c r="QS52" s="5">
        <v>0.164133665733215</v>
      </c>
      <c r="QT52" s="5">
        <v>0.17979202240284101</v>
      </c>
      <c r="QU52" s="5">
        <v>0.40481551806570598</v>
      </c>
      <c r="QV52" s="5">
        <v>9.4956423741547696E-2</v>
      </c>
      <c r="QW52" s="5">
        <v>9.4932859777337605E-2</v>
      </c>
      <c r="QX52" s="5">
        <v>0.219348063656854</v>
      </c>
      <c r="QY52" s="5">
        <v>0.246902738883956</v>
      </c>
      <c r="QZ52" s="5">
        <v>0.105152858411311</v>
      </c>
      <c r="RA52" s="5">
        <v>0.19088218017895001</v>
      </c>
      <c r="RB52" s="5">
        <v>0.20752079775971599</v>
      </c>
      <c r="RC52" s="5">
        <v>0.69568786285089801</v>
      </c>
      <c r="RD52" s="5">
        <v>0.773422512123489</v>
      </c>
      <c r="RE52" s="5">
        <v>0.61334608291783399</v>
      </c>
      <c r="RF52" s="5">
        <v>0.17408906495457999</v>
      </c>
      <c r="RG52" s="5">
        <v>8.6817293900689804E-2</v>
      </c>
      <c r="RH52" s="5">
        <v>0.29125080254080998</v>
      </c>
      <c r="RI52" s="5">
        <v>0.26821385151287502</v>
      </c>
      <c r="RJ52" s="5">
        <v>4.2890288421651802E-2</v>
      </c>
      <c r="RK52" s="5">
        <v>0.119675158800628</v>
      </c>
      <c r="RL52" s="5">
        <v>0.203675227101974</v>
      </c>
      <c r="RM52" s="5">
        <v>2.8040904595831501E-2</v>
      </c>
      <c r="RN52" s="5">
        <v>1.45231258702909E-2</v>
      </c>
      <c r="RO52" s="5">
        <v>4.2575507137490601E-2</v>
      </c>
      <c r="RP52" s="5">
        <v>0.197475104159552</v>
      </c>
      <c r="RQ52" s="5">
        <v>0.200213783211529</v>
      </c>
      <c r="RR52" s="5">
        <v>8.4344525283299304E-2</v>
      </c>
      <c r="RS52" s="5">
        <v>0.118726424853628</v>
      </c>
      <c r="RT52" s="5">
        <v>8.5755258197472997E-2</v>
      </c>
      <c r="RU52" s="5">
        <v>2.64668308300458E-2</v>
      </c>
      <c r="RV52" s="5">
        <v>7.4975753022334501E-2</v>
      </c>
      <c r="RW52" s="5">
        <v>2.8172305742414399E-2</v>
      </c>
      <c r="RX52" s="5">
        <v>3.7617630556081597E-2</v>
      </c>
      <c r="RY52" s="5">
        <v>6.5630762926029595E-2</v>
      </c>
      <c r="RZ52" s="5">
        <v>0.10395792637115001</v>
      </c>
      <c r="SA52" s="5">
        <v>0.101339730892699</v>
      </c>
      <c r="SB52" s="5">
        <v>9.4937094460760901E-2</v>
      </c>
      <c r="SC52" s="5">
        <v>2.4529180435529999E-2</v>
      </c>
      <c r="SD52" s="5">
        <v>3.2231533471035599E-2</v>
      </c>
      <c r="SE52" s="5">
        <v>1.2725653302370099</v>
      </c>
      <c r="SF52" s="5">
        <v>2.5085468888737101</v>
      </c>
      <c r="SG52" s="5">
        <v>8.0608633290075796E-2</v>
      </c>
      <c r="SH52" s="5">
        <v>0.11838774673861099</v>
      </c>
      <c r="SI52" s="5">
        <v>1.2066438767843699</v>
      </c>
      <c r="SJ52" s="5">
        <v>0.34575131480090199</v>
      </c>
      <c r="SK52" s="5">
        <v>0.58088402431527897</v>
      </c>
      <c r="SL52" s="5">
        <v>0.214983607677071</v>
      </c>
      <c r="SM52" s="5">
        <v>0.40128351888532199</v>
      </c>
      <c r="SN52" s="5">
        <v>0.53938296564442301</v>
      </c>
      <c r="SO52" s="5">
        <v>0.12486940782733399</v>
      </c>
      <c r="SP52" s="5">
        <v>0.22170022539444001</v>
      </c>
      <c r="SQ52" s="5">
        <v>9.3426746806912098E-2</v>
      </c>
      <c r="SR52" s="5">
        <v>9.0316030325797395E-2</v>
      </c>
      <c r="SS52" s="5">
        <v>9.9065774195751605E-2</v>
      </c>
      <c r="ST52" s="5">
        <v>9.2925619834710704E-2</v>
      </c>
      <c r="SU52" s="5">
        <v>0.183388224848029</v>
      </c>
      <c r="SV52" s="5">
        <v>8.7411720510894103E-2</v>
      </c>
      <c r="SW52" s="5">
        <v>8.2576879475882797E-2</v>
      </c>
      <c r="SX52" s="5">
        <v>0.53095259886619794</v>
      </c>
      <c r="SY52" s="5">
        <v>0.17844566627962599</v>
      </c>
      <c r="SZ52" s="5">
        <v>0.20020087425722299</v>
      </c>
      <c r="TA52" s="5">
        <v>0.20568834096031699</v>
      </c>
      <c r="TB52" s="5">
        <v>0.28238228263096798</v>
      </c>
      <c r="TC52" s="5">
        <v>0.188621405641691</v>
      </c>
      <c r="TD52" s="5">
        <v>9.0378184550235593E-2</v>
      </c>
      <c r="TE52" s="5">
        <v>7.9284575234146504E-2</v>
      </c>
      <c r="TF52" s="5">
        <v>9.2060856498872995E-2</v>
      </c>
      <c r="TG52" s="5">
        <v>9.9157776108189294E-2</v>
      </c>
      <c r="TH52" s="5">
        <v>0.22589372310634501</v>
      </c>
      <c r="TI52" s="5">
        <v>0.15239082029916001</v>
      </c>
      <c r="TJ52" s="5">
        <v>3.2316375930605798</v>
      </c>
      <c r="TK52" s="5">
        <v>2.18656239327915</v>
      </c>
      <c r="TL52" s="5">
        <v>9.0614097397718696E-2</v>
      </c>
      <c r="TM52" s="5">
        <v>0.21002581790861299</v>
      </c>
      <c r="TN52" s="5">
        <v>7.0247933884297495E-2</v>
      </c>
      <c r="TO52" s="5">
        <v>9.1247963420873504E-2</v>
      </c>
      <c r="TP52" s="5">
        <v>8.1603988798579302E-2</v>
      </c>
      <c r="TQ52" s="5">
        <v>4.8109555358240498E-2</v>
      </c>
      <c r="TR52" s="5">
        <v>0.15045092467410801</v>
      </c>
      <c r="TS52" s="5">
        <v>5.5579605218222798E-2</v>
      </c>
      <c r="TT52" s="5">
        <v>8.1886830116249601E-2</v>
      </c>
      <c r="TU52" s="5">
        <v>0.13360200805955899</v>
      </c>
      <c r="TV52" s="5">
        <v>0.11475466156683301</v>
      </c>
      <c r="TW52" s="5">
        <v>1.33902105426925E-2</v>
      </c>
      <c r="TX52" s="5">
        <v>0.19690902260774501</v>
      </c>
      <c r="TY52" s="5">
        <v>0.179012772351615</v>
      </c>
      <c r="TZ52" s="5">
        <v>2.5228003654646201E-2</v>
      </c>
      <c r="UA52" s="5">
        <v>0.18237377744379299</v>
      </c>
      <c r="UB52" s="5">
        <v>0.135848029506181</v>
      </c>
      <c r="UC52" s="5">
        <v>0.16289119595655999</v>
      </c>
      <c r="UD52" s="5">
        <v>2.0756022271477902E-2</v>
      </c>
      <c r="UE52" s="5">
        <v>2.0506591079844299E-2</v>
      </c>
      <c r="UF52" s="5">
        <v>7.89583926917167E-2</v>
      </c>
      <c r="UG52" s="5">
        <v>0.13138890786148499</v>
      </c>
      <c r="UH52" s="5">
        <v>0.15947813656884599</v>
      </c>
      <c r="UI52" s="5">
        <v>0.20511017007035001</v>
      </c>
      <c r="UJ52" s="5">
        <v>0.45619424902670602</v>
      </c>
      <c r="UK52" s="5">
        <v>0.32467925688136101</v>
      </c>
      <c r="UL52" s="5">
        <v>0.36356259818318398</v>
      </c>
      <c r="UM52" s="5">
        <v>0.20039239123010699</v>
      </c>
      <c r="UN52" s="5">
        <v>0.35369865446349302</v>
      </c>
      <c r="UO52" s="5">
        <v>7.9013868110609203E-2</v>
      </c>
      <c r="UP52" s="5">
        <v>0.15688764428659199</v>
      </c>
      <c r="UQ52" s="5">
        <v>0.21610279352503201</v>
      </c>
      <c r="UR52" s="5">
        <v>9.5826651185028297E-2</v>
      </c>
      <c r="US52" s="5">
        <v>0.171662249846322</v>
      </c>
      <c r="UT52" s="5">
        <v>0.14608524007922999</v>
      </c>
      <c r="UU52" s="5">
        <v>0.22705149921453499</v>
      </c>
      <c r="UV52" s="5">
        <v>0.20913277781572301</v>
      </c>
      <c r="UW52" s="5">
        <v>0.102991803838536</v>
      </c>
      <c r="UX52" s="5">
        <v>0.19646287821870101</v>
      </c>
      <c r="UY52" s="5">
        <v>0.23309903695102799</v>
      </c>
      <c r="UZ52" s="5">
        <v>0.28778505566559698</v>
      </c>
      <c r="VA52" s="5">
        <v>0.29222833139812898</v>
      </c>
      <c r="VB52" s="5">
        <v>0.14638603920497201</v>
      </c>
      <c r="VC52" s="5">
        <v>0.107986066525511</v>
      </c>
      <c r="VD52" s="5">
        <v>0.61750693258657197</v>
      </c>
      <c r="VE52" s="5">
        <v>1.14721835940168</v>
      </c>
      <c r="VF52" s="5">
        <v>1.35124861689775</v>
      </c>
      <c r="VG52" s="5">
        <v>8.3112219110716506E-2</v>
      </c>
      <c r="VH52" s="5">
        <v>4.2583771600300503E-2</v>
      </c>
      <c r="VI52" s="5">
        <v>9.5708011747831404E-2</v>
      </c>
      <c r="VJ52" s="5">
        <v>9.9176354074175299E-2</v>
      </c>
      <c r="VK52" s="5">
        <v>0.111568198893518</v>
      </c>
      <c r="VL52" s="5">
        <v>0.12408760521650899</v>
      </c>
      <c r="VM52" s="5">
        <v>0.519364524281128</v>
      </c>
      <c r="VN52" s="5">
        <v>8.1989823099514997E-2</v>
      </c>
      <c r="VO52" s="5">
        <v>0.229425722286729</v>
      </c>
      <c r="VP52" s="5">
        <v>0.18426015982514901</v>
      </c>
      <c r="VQ52" s="5">
        <v>9.7276620449422799E-2</v>
      </c>
      <c r="VR52" s="5">
        <v>0.166318557475582</v>
      </c>
      <c r="VS52" s="5">
        <v>0.101411583908203</v>
      </c>
      <c r="VT52" s="5">
        <v>0.43151649477494702</v>
      </c>
      <c r="VU52" s="5">
        <v>0.29545693600163903</v>
      </c>
      <c r="VV52" s="5">
        <v>7.1535960658424894E-2</v>
      </c>
      <c r="VW52" s="5">
        <v>7.4251381513838102E-2</v>
      </c>
      <c r="VX52" s="5">
        <v>1.4605317259749999</v>
      </c>
      <c r="VY52" s="5">
        <v>0.113984703401861</v>
      </c>
      <c r="VZ52" s="5">
        <v>0.150022471142682</v>
      </c>
      <c r="WA52" s="5">
        <v>0.107841199371628</v>
      </c>
      <c r="WB52" s="5">
        <v>0.22169148282221199</v>
      </c>
      <c r="WC52" s="5">
        <v>0.181518407212622</v>
      </c>
      <c r="WD52" s="5">
        <v>0.228820162557202</v>
      </c>
      <c r="WE52" s="5">
        <v>9.3460204195195101E-2</v>
      </c>
      <c r="WF52" s="5">
        <v>4.6958215151020603E-2</v>
      </c>
      <c r="WG52" s="5">
        <v>0.25826159415340499</v>
      </c>
      <c r="WH52" s="5">
        <v>0.32647961204835702</v>
      </c>
      <c r="WI52" s="5">
        <v>0</v>
      </c>
      <c r="WJ52" s="5">
        <v>0.17635147872413101</v>
      </c>
      <c r="WK52" s="5">
        <v>0.101654463492931</v>
      </c>
      <c r="WL52" s="5">
        <v>0.26125688136056302</v>
      </c>
      <c r="WM52" s="5">
        <v>0.227012499146233</v>
      </c>
      <c r="WN52" s="5">
        <v>0.13537422307219499</v>
      </c>
      <c r="WO52" s="5">
        <v>0.51621289529403702</v>
      </c>
      <c r="WP52" s="5">
        <v>0.405664503790725</v>
      </c>
      <c r="WQ52" s="5">
        <v>0.16631445939485001</v>
      </c>
      <c r="WR52" s="5">
        <v>4.5752359834472303E-2</v>
      </c>
      <c r="WS52" s="5">
        <v>0.119308175671061</v>
      </c>
      <c r="WT52" s="5">
        <v>8.4933812730299804E-2</v>
      </c>
      <c r="WU52" s="5">
        <v>9.4459872959497301E-2</v>
      </c>
      <c r="WV52" s="5">
        <v>8.4478177720101105E-2</v>
      </c>
      <c r="WW52" s="5">
        <v>0.106006215422444</v>
      </c>
      <c r="WX52" s="5">
        <v>0.159371491018373</v>
      </c>
      <c r="WY52" s="5">
        <v>0.130947407963937</v>
      </c>
      <c r="WZ52" s="5">
        <v>0.19202438358035701</v>
      </c>
      <c r="XA52" s="5">
        <v>1.6225376574037099E-2</v>
      </c>
      <c r="XB52" s="5">
        <v>0.13556130045761899</v>
      </c>
      <c r="XC52" s="5">
        <v>0.16527989891400899</v>
      </c>
      <c r="XD52" s="5">
        <v>0.27143043507957099</v>
      </c>
      <c r="XE52" s="5">
        <v>0.35066723584454601</v>
      </c>
      <c r="XF52" s="5">
        <v>7.7269039000068304E-2</v>
      </c>
      <c r="XG52" s="5">
        <v>9.9332868502170601E-2</v>
      </c>
      <c r="XH52" s="5">
        <v>0.14369653712178099</v>
      </c>
      <c r="XI52" s="5">
        <v>0.272225257837579</v>
      </c>
      <c r="XJ52" s="5">
        <v>0.49682029915989301</v>
      </c>
      <c r="XK52" s="5">
        <v>0.98337961887849201</v>
      </c>
      <c r="XL52" s="5">
        <v>0.118034805372532</v>
      </c>
      <c r="XM52" s="5">
        <v>8.7935595794602903E-2</v>
      </c>
      <c r="XN52" s="5">
        <v>0.28296509801243103</v>
      </c>
      <c r="XO52" s="5">
        <v>0.116141383785261</v>
      </c>
      <c r="XP52" s="5">
        <v>5.0562481073478799E-2</v>
      </c>
      <c r="XQ52" s="5">
        <v>7.8079261979878398E-2</v>
      </c>
      <c r="XR52" s="5">
        <v>3.3419365029990301E-2</v>
      </c>
      <c r="XS52" s="5">
        <v>6.1063052482759402E-2</v>
      </c>
      <c r="XT52" s="5">
        <v>3.2309987139036003E-2</v>
      </c>
      <c r="XU52" s="5">
        <v>5.1118434533160201E-2</v>
      </c>
      <c r="XV52" s="5">
        <v>0.115719076565808</v>
      </c>
      <c r="XW52" s="5">
        <v>0.17158486442182899</v>
      </c>
      <c r="XX52" s="5">
        <v>0.30593757257018001</v>
      </c>
      <c r="XY52" s="5">
        <v>4.33214645923891E-2</v>
      </c>
      <c r="XZ52" s="5">
        <v>-0.90198770575780396</v>
      </c>
      <c r="YA52" s="5">
        <v>0.19943563421176799</v>
      </c>
      <c r="YB52" s="5">
        <v>7.8651731439109293E-2</v>
      </c>
      <c r="YC52" s="5">
        <v>5.5416218768558102E-2</v>
      </c>
      <c r="YD52" s="5">
        <v>9.9814083737449599E-2</v>
      </c>
      <c r="YE52" s="5">
        <v>0</v>
      </c>
      <c r="YF52" s="5">
        <v>0.12885752339321099</v>
      </c>
      <c r="YG52" s="5">
        <v>0.15201516289870901</v>
      </c>
      <c r="YH52" s="5">
        <v>7.6866061061402896E-2</v>
      </c>
      <c r="YI52" s="5">
        <v>8.0671948637388094E-2</v>
      </c>
      <c r="YJ52" s="5">
        <v>8.5076497507000901E-2</v>
      </c>
      <c r="YK52" s="5">
        <v>1.31081210299843E-2</v>
      </c>
      <c r="YL52" s="5">
        <v>0.114141588689297</v>
      </c>
      <c r="YM52" s="5">
        <v>0.120032213931634</v>
      </c>
      <c r="YN52" s="5">
        <v>3.9551774820246903E-2</v>
      </c>
      <c r="YO52" s="5">
        <v>7.74976283171777E-2</v>
      </c>
      <c r="YP52" s="5">
        <v>0.15234205313844701</v>
      </c>
      <c r="YQ52" s="5">
        <v>0.59199610682330395</v>
      </c>
      <c r="YR52" s="5">
        <v>9.8995287207158E-2</v>
      </c>
      <c r="YS52" s="5">
        <v>7.9787787719418093E-2</v>
      </c>
      <c r="YT52" s="5">
        <v>0.243007581449355</v>
      </c>
      <c r="YU52" s="5">
        <v>0.14584311180930301</v>
      </c>
      <c r="YV52" s="5">
        <v>0.16400758144935501</v>
      </c>
      <c r="YW52" s="5">
        <v>0.13915927873779099</v>
      </c>
      <c r="YX52" s="5">
        <v>0.11919773239532799</v>
      </c>
      <c r="YY52" s="5">
        <v>0.134991052523735</v>
      </c>
      <c r="YZ52" s="5">
        <v>0.39767782255310402</v>
      </c>
      <c r="ZA52" s="5">
        <v>0.40138692712246399</v>
      </c>
      <c r="ZB52" s="5">
        <v>8.3111399494569999E-2</v>
      </c>
      <c r="ZC52" s="5">
        <v>0.27113257291168602</v>
      </c>
      <c r="ZD52" s="5">
        <v>0.14330599002800401</v>
      </c>
      <c r="ZE52" s="5">
        <v>0.31264346697629902</v>
      </c>
      <c r="ZF52" s="5">
        <v>0.36375165630762901</v>
      </c>
      <c r="ZG52" s="5">
        <v>0.184181340072399</v>
      </c>
      <c r="ZH52" s="5">
        <v>0.28141274503107699</v>
      </c>
      <c r="ZI52" s="5">
        <v>0.27333494979851097</v>
      </c>
      <c r="ZJ52" s="5">
        <v>0.15657482412403501</v>
      </c>
      <c r="ZK52" s="5">
        <v>0.30826459941260798</v>
      </c>
      <c r="ZL52" s="5">
        <v>9.0820777269312203E-2</v>
      </c>
      <c r="ZM52" s="5">
        <v>0.24375493477221499</v>
      </c>
      <c r="ZN52" s="5">
        <v>0.22195922409671501</v>
      </c>
    </row>
    <row r="53" spans="1:690" x14ac:dyDescent="0.25">
      <c r="A53" s="5">
        <v>5.5735409407682401E-2</v>
      </c>
      <c r="B53" s="5">
        <v>9.0496049640670803E-2</v>
      </c>
      <c r="C53" s="5">
        <v>0.101080570455269</v>
      </c>
      <c r="D53" s="5">
        <v>0</v>
      </c>
      <c r="E53" s="5">
        <v>6.9763254878081105E-2</v>
      </c>
      <c r="F53" s="5">
        <v>0.25684372652141202</v>
      </c>
      <c r="G53" s="5">
        <v>0.22138556109555399</v>
      </c>
      <c r="H53" s="5">
        <v>9.83154839150331E-2</v>
      </c>
      <c r="I53" s="5">
        <v>0.24693600163923199</v>
      </c>
      <c r="J53" s="5">
        <v>0.19459579263711499</v>
      </c>
      <c r="K53" s="5">
        <v>0.349080049176969</v>
      </c>
      <c r="L53" s="5">
        <v>0.225617649067687</v>
      </c>
      <c r="M53" s="5">
        <v>0.18359913940304601</v>
      </c>
      <c r="N53" s="5">
        <v>0.17641499897547999</v>
      </c>
      <c r="O53" s="5">
        <v>0.13841561368759001</v>
      </c>
      <c r="P53" s="5">
        <v>0.94511160439860697</v>
      </c>
      <c r="Q53" s="5">
        <v>0</v>
      </c>
      <c r="R53" s="5">
        <v>0.32634362406939399</v>
      </c>
      <c r="S53" s="5">
        <v>9.3244860323748402E-2</v>
      </c>
      <c r="T53" s="5">
        <v>7.3527368759858797E-2</v>
      </c>
      <c r="U53" s="5">
        <v>0.60895109623659605</v>
      </c>
      <c r="V53" s="5">
        <v>4.8906826185610701E-2</v>
      </c>
      <c r="W53" s="5">
        <v>4.2200704847410703E-2</v>
      </c>
      <c r="X53" s="5">
        <v>0.35582767570521101</v>
      </c>
      <c r="Y53" s="5">
        <v>1.0649421487603301</v>
      </c>
      <c r="Z53" s="5">
        <v>0.358368280855133</v>
      </c>
      <c r="AA53" s="5">
        <v>5.04758554743528E-2</v>
      </c>
      <c r="AB53" s="5">
        <v>0.11588866880677599</v>
      </c>
      <c r="AC53" s="5">
        <v>0.12984769037306801</v>
      </c>
      <c r="AD53" s="5">
        <v>8.0552187356237606E-2</v>
      </c>
      <c r="AE53" s="5">
        <v>3.02783279830613E-2</v>
      </c>
      <c r="AF53" s="5">
        <v>2.6406599346951502E-2</v>
      </c>
      <c r="AG53" s="5">
        <v>0.196609999316987</v>
      </c>
      <c r="AH53" s="5">
        <v>0.21981934294105601</v>
      </c>
      <c r="AI53" s="5">
        <v>1.0827196229765701</v>
      </c>
      <c r="AJ53" s="5">
        <v>0.14402977938665401</v>
      </c>
      <c r="AK53" s="5">
        <v>0.105112355713408</v>
      </c>
      <c r="AL53" s="5">
        <v>0.228453452633017</v>
      </c>
      <c r="AM53" s="5">
        <v>0.15228792013057199</v>
      </c>
      <c r="AN53" s="5">
        <v>8.9870432347517196E-2</v>
      </c>
      <c r="AO53" s="5">
        <v>0.115111194590533</v>
      </c>
      <c r="AP53" s="5">
        <v>0.249453794139745</v>
      </c>
      <c r="AQ53" s="5">
        <v>0.217514650638618</v>
      </c>
      <c r="AR53" s="5">
        <v>0.27269715183389098</v>
      </c>
      <c r="AS53" s="5">
        <v>0.120490403660952</v>
      </c>
      <c r="AT53" s="5">
        <v>0.59569558090294406</v>
      </c>
      <c r="AU53" s="5">
        <v>0.140919404412267</v>
      </c>
      <c r="AV53" s="5">
        <v>5.16108189331329E-2</v>
      </c>
      <c r="AW53" s="5">
        <v>0.232535824055734</v>
      </c>
      <c r="AX53" s="5">
        <v>6.0131650538600298E-2</v>
      </c>
      <c r="AY53" s="5">
        <v>0.28672317464654101</v>
      </c>
      <c r="AZ53" s="5">
        <v>0.34426514582337298</v>
      </c>
      <c r="BA53" s="5">
        <v>0.180226350659108</v>
      </c>
      <c r="BB53" s="5">
        <v>0.31768806775493502</v>
      </c>
      <c r="BC53" s="5">
        <v>0.206656034423878</v>
      </c>
      <c r="BD53" s="5">
        <v>0</v>
      </c>
      <c r="BE53" s="5">
        <v>0.118534184823441</v>
      </c>
      <c r="BF53" s="5">
        <v>0.58567584181408405</v>
      </c>
      <c r="BG53" s="5">
        <v>0.36828140154361</v>
      </c>
      <c r="BH53" s="5">
        <v>0.17981340072399399</v>
      </c>
      <c r="BI53" s="5">
        <v>0.16066948978894899</v>
      </c>
      <c r="BJ53" s="5">
        <v>0.32768075951096198</v>
      </c>
      <c r="BK53" s="5">
        <v>0.22380609248002201</v>
      </c>
      <c r="BL53" s="5">
        <v>0.18104453247728999</v>
      </c>
      <c r="BM53" s="5">
        <v>9.9366163513421202E-2</v>
      </c>
      <c r="BN53" s="5">
        <v>0.25341943856294002</v>
      </c>
      <c r="BO53" s="5">
        <v>0.55035052250529404</v>
      </c>
      <c r="BP53" s="5">
        <v>0.17947749470664601</v>
      </c>
      <c r="BQ53" s="5">
        <v>9.4240284133597405E-2</v>
      </c>
      <c r="BR53" s="5">
        <v>0.37242763472440399</v>
      </c>
      <c r="BS53" s="5">
        <v>0.16307636090430999</v>
      </c>
      <c r="BT53" s="5">
        <v>0.109809439245953</v>
      </c>
      <c r="BU53" s="5">
        <v>1.90199890717847</v>
      </c>
      <c r="BV53" s="5">
        <v>0.47752899392117998</v>
      </c>
      <c r="BW53" s="5">
        <v>2.7074891059353901</v>
      </c>
      <c r="BX53" s="5">
        <v>2.1898546547366999</v>
      </c>
      <c r="BY53" s="5">
        <v>2.3702592719076598</v>
      </c>
      <c r="BZ53" s="5">
        <v>1.7156557612184999</v>
      </c>
      <c r="CA53" s="5">
        <v>0.52911993716276196</v>
      </c>
      <c r="CB53" s="5">
        <v>0.49598879857933198</v>
      </c>
      <c r="CC53" s="5">
        <v>1.7884810463766101</v>
      </c>
      <c r="CD53" s="5">
        <v>0.83023249778020702</v>
      </c>
      <c r="CE53" s="5">
        <v>2.38223898640803</v>
      </c>
      <c r="CF53" s="5">
        <v>0.119849054026364</v>
      </c>
      <c r="CG53" s="5">
        <v>1.46441889091759E-2</v>
      </c>
      <c r="CH53" s="5">
        <v>2.5796814867343899E-2</v>
      </c>
      <c r="CI53" s="5">
        <v>3.6338091660405698E-2</v>
      </c>
      <c r="CJ53" s="5">
        <v>0.29993832388498098</v>
      </c>
      <c r="CK53" s="5">
        <v>6.03646608838194E-2</v>
      </c>
      <c r="CL53" s="5">
        <v>8.6113380233590595E-2</v>
      </c>
      <c r="CM53" s="5">
        <v>7.6355235298135302E-2</v>
      </c>
      <c r="CN53" s="5">
        <v>0.12227559592924001</v>
      </c>
      <c r="CO53" s="5">
        <v>0.235032374837784</v>
      </c>
      <c r="CP53" s="5">
        <v>9.8415613687589595E-2</v>
      </c>
      <c r="CQ53" s="5">
        <v>2.0372652141247199E-2</v>
      </c>
      <c r="CR53" s="5">
        <v>0.14230530701454799</v>
      </c>
      <c r="CS53" s="5">
        <v>9.0432074311863897E-2</v>
      </c>
      <c r="CT53" s="5">
        <v>6.6686092278539999E-2</v>
      </c>
      <c r="CU53" s="5">
        <v>0.12246683969674201</v>
      </c>
      <c r="CV53" s="5">
        <v>0.166159961751246</v>
      </c>
      <c r="CW53" s="5">
        <v>0.19761013591967799</v>
      </c>
      <c r="CX53" s="5">
        <v>0.40110935045420398</v>
      </c>
      <c r="CY53" s="5">
        <v>0.15824007922956099</v>
      </c>
      <c r="CZ53" s="5">
        <v>0.136715388293149</v>
      </c>
      <c r="DA53" s="5">
        <v>9.8763088908745397E-2</v>
      </c>
      <c r="DB53" s="5">
        <v>-0.88818721398811595</v>
      </c>
      <c r="DC53" s="5">
        <v>3.35046786421693E-2</v>
      </c>
      <c r="DD53" s="5">
        <v>9.5595041322314001E-2</v>
      </c>
      <c r="DE53" s="5">
        <v>1.05453545145117E-2</v>
      </c>
      <c r="DF53" s="5">
        <v>0.254567379277372</v>
      </c>
      <c r="DG53" s="5">
        <v>0.75152872071579802</v>
      </c>
      <c r="DH53" s="5">
        <v>7.6443075955416703E-2</v>
      </c>
      <c r="DI53" s="5">
        <v>0.150681510825763</v>
      </c>
      <c r="DJ53" s="5">
        <v>0.15451663137763799</v>
      </c>
      <c r="DK53" s="5">
        <v>3.7193839218632598E-2</v>
      </c>
      <c r="DL53" s="5">
        <v>0.15797527491291599</v>
      </c>
      <c r="DM53" s="5">
        <v>0.28201284065296101</v>
      </c>
      <c r="DN53" s="5">
        <v>0.37853254559114802</v>
      </c>
      <c r="DO53" s="5">
        <v>0.12998599822416501</v>
      </c>
      <c r="DP53" s="5">
        <v>7.90600368827266E-2</v>
      </c>
      <c r="DQ53" s="5">
        <v>7.2806365685403995E-2</v>
      </c>
      <c r="DR53" s="5">
        <v>9.9979099788265802E-2</v>
      </c>
      <c r="DS53" s="5">
        <v>8.8524007922956102E-2</v>
      </c>
      <c r="DT53" s="5">
        <v>0.22162441090089499</v>
      </c>
      <c r="DU53" s="5">
        <v>0.26971525169045801</v>
      </c>
      <c r="DV53" s="5">
        <v>0.11870156654568299</v>
      </c>
      <c r="DW53" s="5">
        <v>3.9924663615873199E-2</v>
      </c>
      <c r="DX53" s="5">
        <v>0.303395191585274</v>
      </c>
      <c r="DY53" s="5">
        <v>8.4317601256744701E-2</v>
      </c>
      <c r="DZ53" s="5">
        <v>0.36143371354415699</v>
      </c>
      <c r="EA53" s="5">
        <v>6.1490439844425503E-2</v>
      </c>
      <c r="EB53" s="5">
        <v>0.14171088040434399</v>
      </c>
      <c r="EC53" s="5">
        <v>9.5390556485442604E-2</v>
      </c>
      <c r="ED53" s="5">
        <v>0.340590738337545</v>
      </c>
      <c r="EE53" s="5">
        <v>0.22847080117478299</v>
      </c>
      <c r="EF53" s="5">
        <v>0.12813393893859701</v>
      </c>
      <c r="EG53" s="5">
        <v>8.0205928556792497E-2</v>
      </c>
      <c r="EH53" s="5">
        <v>0.115209821733488</v>
      </c>
      <c r="EI53" s="5">
        <v>0.151078409944676</v>
      </c>
      <c r="EJ53" s="5">
        <v>5.7355576804863001E-2</v>
      </c>
      <c r="EK53" s="5">
        <v>9.4649272590670006E-2</v>
      </c>
      <c r="EL53" s="5">
        <v>1.4460050542995699</v>
      </c>
      <c r="EM53" s="5">
        <v>0.102217266580152</v>
      </c>
      <c r="EN53" s="5">
        <v>1.7997130506177499E-2</v>
      </c>
      <c r="EO53" s="5">
        <v>7.8401133802335904E-2</v>
      </c>
      <c r="EP53" s="5">
        <v>0.198986749538966</v>
      </c>
      <c r="EQ53" s="5">
        <v>8.6328529472030596E-2</v>
      </c>
      <c r="ER53" s="5">
        <v>0.19860351068916099</v>
      </c>
      <c r="ES53" s="5">
        <v>4.9255541051633003E-2</v>
      </c>
      <c r="ET53" s="5">
        <v>0.14429429008223399</v>
      </c>
      <c r="EU53" s="5">
        <v>9.7543883614507207E-2</v>
      </c>
      <c r="EV53" s="5">
        <v>7.3968239874325506E-2</v>
      </c>
      <c r="EW53" s="5">
        <v>0.173291305238713</v>
      </c>
      <c r="EX53" s="5">
        <v>9.6242879584727797E-2</v>
      </c>
      <c r="EY53" s="5">
        <v>2.7351547025476399E-2</v>
      </c>
      <c r="EZ53" s="5">
        <v>8.8212874676398698E-2</v>
      </c>
      <c r="FA53" s="5">
        <v>1.8318898982310001E-2</v>
      </c>
      <c r="FB53" s="5">
        <v>0.12008742572228701</v>
      </c>
      <c r="FC53" s="5">
        <v>0.16517450993784599</v>
      </c>
      <c r="FD53" s="5">
        <v>0.114944812512807</v>
      </c>
      <c r="FE53" s="5">
        <v>0.47779803292124901</v>
      </c>
      <c r="FF53" s="5">
        <v>0.21741896045352099</v>
      </c>
      <c r="FG53" s="5">
        <v>1.94208517177788</v>
      </c>
      <c r="FH53" s="5">
        <v>1.2366140290963701</v>
      </c>
      <c r="FI53" s="5">
        <v>0.124245816542586</v>
      </c>
      <c r="FJ53" s="5">
        <v>0.31740304624001098</v>
      </c>
      <c r="FK53" s="5">
        <v>8.9368827265897094E-2</v>
      </c>
      <c r="FL53" s="5">
        <v>4.6687200549815601E-2</v>
      </c>
      <c r="FM53" s="5">
        <v>0.219604057099925</v>
      </c>
      <c r="FN53" s="5">
        <v>0.12949850856346601</v>
      </c>
      <c r="FO53" s="5">
        <v>0.18291776517997399</v>
      </c>
      <c r="FP53" s="5">
        <v>6.8813605628030794E-2</v>
      </c>
      <c r="FQ53" s="5">
        <v>0.107410695990711</v>
      </c>
      <c r="FR53" s="5">
        <v>0.14733529130523901</v>
      </c>
      <c r="FS53" s="5">
        <v>0.15229560822348201</v>
      </c>
      <c r="FT53" s="5">
        <v>0.37664667713953998</v>
      </c>
      <c r="FU53" s="5">
        <v>8.4768663342667805E-2</v>
      </c>
      <c r="FV53" s="5">
        <v>0.21521084625367101</v>
      </c>
      <c r="FW53" s="5">
        <v>0.175506795983881</v>
      </c>
      <c r="FX53" s="5">
        <v>0.118457960521822</v>
      </c>
      <c r="FY53" s="5">
        <v>3.2693414717403203E-2</v>
      </c>
      <c r="FZ53" s="5">
        <v>8.9706099310156398E-2</v>
      </c>
      <c r="GA53" s="5">
        <v>9.6044532477289807E-2</v>
      </c>
      <c r="GB53" s="5">
        <v>0.16813585137627199</v>
      </c>
      <c r="GC53" s="5">
        <v>0.14457605354825501</v>
      </c>
      <c r="GD53" s="5">
        <v>0.14075158800628401</v>
      </c>
      <c r="GE53" s="5">
        <v>3.2637523250092601E-2</v>
      </c>
      <c r="GF53" s="5">
        <v>5.2350852762356903E-2</v>
      </c>
      <c r="GG53" s="5">
        <v>0.146569564920429</v>
      </c>
      <c r="GH53" s="5">
        <v>3.68606652551055E-2</v>
      </c>
      <c r="GI53" s="5">
        <v>5.3561027252236798E-2</v>
      </c>
      <c r="GJ53" s="5">
        <v>0.131140290963732</v>
      </c>
      <c r="GK53" s="5">
        <v>0.102421829110033</v>
      </c>
      <c r="GL53" s="5">
        <v>6.3378799262345395E-2</v>
      </c>
      <c r="GM53" s="5">
        <v>7.9971179090729802E-2</v>
      </c>
      <c r="GN53" s="5">
        <v>3.6579510223765301E-2</v>
      </c>
      <c r="GO53" s="5">
        <v>9.8243494296837597E-2</v>
      </c>
      <c r="GP53" s="5">
        <v>0.17148405163581701</v>
      </c>
      <c r="GQ53" s="5">
        <v>7.1873080196861602E-2</v>
      </c>
      <c r="GR53" s="5">
        <v>2.5998749881889899E-2</v>
      </c>
      <c r="GS53" s="5">
        <v>5.0599808939558497E-2</v>
      </c>
      <c r="GT53" s="5">
        <v>6.1338392892706699E-2</v>
      </c>
      <c r="GU53" s="5">
        <v>0.18716984108304899</v>
      </c>
      <c r="GV53" s="5">
        <v>6.4530213611044496E-2</v>
      </c>
      <c r="GW53" s="5">
        <v>9.8974386995423796E-2</v>
      </c>
      <c r="GX53" s="5">
        <v>0.17473861075063199</v>
      </c>
      <c r="GY53" s="5">
        <v>0.25434854176627297</v>
      </c>
      <c r="GZ53" s="5">
        <v>0.163230790246568</v>
      </c>
      <c r="HA53" s="5">
        <v>4.0786626596543897E-2</v>
      </c>
      <c r="HB53" s="5">
        <v>0.16169735673792801</v>
      </c>
      <c r="HC53" s="5">
        <v>5.8035653302369997E-2</v>
      </c>
      <c r="HD53" s="5">
        <v>5.2731439109350402E-2</v>
      </c>
      <c r="HE53" s="5">
        <v>0.15878184550235599</v>
      </c>
      <c r="HF53" s="5">
        <v>0.13568533570111299</v>
      </c>
      <c r="HG53" s="5">
        <v>8.9441568198893498E-2</v>
      </c>
      <c r="HH53" s="5">
        <v>7.8069462468410594E-2</v>
      </c>
      <c r="HI53" s="5">
        <v>1.8812889146916201</v>
      </c>
      <c r="HJ53" s="5">
        <v>1.2238498736425101</v>
      </c>
      <c r="HK53" s="5">
        <v>1.2841351683628199</v>
      </c>
      <c r="HL53" s="5">
        <v>0.16482337272044301</v>
      </c>
      <c r="HM53" s="5">
        <v>0.17523782528515799</v>
      </c>
      <c r="HN53" s="5">
        <v>0.112062420241466</v>
      </c>
      <c r="HO53" s="5">
        <v>3.8195751656307599E-2</v>
      </c>
      <c r="HP53" s="5">
        <v>9.8369542188567305E-2</v>
      </c>
      <c r="HQ53" s="5">
        <v>0.20349900963049</v>
      </c>
      <c r="HR53" s="5">
        <v>0.92149354552284701</v>
      </c>
      <c r="HS53" s="5">
        <v>0.37110825763267502</v>
      </c>
      <c r="HT53" s="5">
        <v>9.4618127177105396E-2</v>
      </c>
      <c r="HU53" s="5">
        <v>1.3464130865378099</v>
      </c>
      <c r="HV53" s="5">
        <v>0.196403251144048</v>
      </c>
      <c r="HW53" s="5">
        <v>9.8510962365958604E-2</v>
      </c>
      <c r="HX53" s="5">
        <v>0.72196188784919102</v>
      </c>
      <c r="HY53" s="5">
        <v>0.193400792295608</v>
      </c>
      <c r="HZ53" s="5">
        <v>0.34194993511372201</v>
      </c>
      <c r="IA53" s="5">
        <v>0.59541486237278896</v>
      </c>
      <c r="IB53" s="5">
        <v>0.346738747353323</v>
      </c>
      <c r="IC53" s="5">
        <v>0.29899617512464999</v>
      </c>
      <c r="ID53" s="5">
        <v>0.60453138446827404</v>
      </c>
      <c r="IE53" s="5">
        <v>0.68302800355167004</v>
      </c>
      <c r="IF53" s="5">
        <v>0.41562304487398399</v>
      </c>
      <c r="IG53" s="5">
        <v>0.124214876033058</v>
      </c>
      <c r="IH53" s="5">
        <v>0.27099351137217398</v>
      </c>
      <c r="II53" s="5">
        <v>0.13435803565330201</v>
      </c>
      <c r="IJ53" s="5">
        <v>4.6479745016634599E-2</v>
      </c>
      <c r="IK53" s="5">
        <v>0.31190055324089899</v>
      </c>
      <c r="IL53" s="5">
        <v>0.99659982241650202</v>
      </c>
      <c r="IM53" s="5">
        <v>0.13916952393962201</v>
      </c>
      <c r="IN53" s="5">
        <v>9.1974660200805899E-2</v>
      </c>
      <c r="IO53" s="5">
        <v>0.28305901236254399</v>
      </c>
      <c r="IP53" s="5">
        <v>8.4293210209041403E-2</v>
      </c>
      <c r="IQ53" s="5">
        <v>1.1638483998316001E-2</v>
      </c>
      <c r="IR53" s="5">
        <v>8.4575254282285794E-2</v>
      </c>
      <c r="IS53" s="5">
        <v>7.78900348336862E-2</v>
      </c>
      <c r="IT53" s="5">
        <v>0.11128925619834699</v>
      </c>
      <c r="IU53" s="5">
        <v>6.8122669216583498E-2</v>
      </c>
      <c r="IV53" s="5">
        <v>0.107378321152927</v>
      </c>
      <c r="IW53" s="5">
        <v>1.43116616917191E-2</v>
      </c>
      <c r="IX53" s="5">
        <v>9.3862167884707304E-2</v>
      </c>
      <c r="IY53" s="5">
        <v>0.31142831773785901</v>
      </c>
      <c r="IZ53" s="5">
        <v>0.15092985451813401</v>
      </c>
      <c r="JA53" s="5">
        <v>5.6049245270131803E-2</v>
      </c>
      <c r="JB53" s="5">
        <v>1.7904583020285501E-2</v>
      </c>
      <c r="JC53" s="5">
        <v>0.23594747626528201</v>
      </c>
      <c r="JD53" s="5">
        <v>0.21404316645037899</v>
      </c>
      <c r="JE53" s="5">
        <v>1.9546900537731799E-2</v>
      </c>
      <c r="JF53" s="5">
        <v>1.6546957175056401E-2</v>
      </c>
      <c r="JG53" s="5">
        <v>0.119689297179154</v>
      </c>
      <c r="JH53" s="5">
        <v>0.40280759510962399</v>
      </c>
      <c r="JI53" s="5">
        <v>5.8460829178334797E-2</v>
      </c>
      <c r="JJ53" s="5">
        <v>4.05741411105799E-2</v>
      </c>
      <c r="JK53" s="5">
        <v>2.5258247387473599E-2</v>
      </c>
      <c r="JL53" s="5">
        <v>0.26171518338911298</v>
      </c>
      <c r="JM53" s="5">
        <v>0.24893128884638999</v>
      </c>
      <c r="JN53" s="5">
        <v>0.17510497916809001</v>
      </c>
      <c r="JO53" s="5">
        <v>1.15587733078342E-2</v>
      </c>
      <c r="JP53" s="5">
        <v>0.26094235366436702</v>
      </c>
      <c r="JQ53" s="5">
        <v>0.20080520456253001</v>
      </c>
      <c r="JR53" s="5">
        <v>0.165464995560413</v>
      </c>
      <c r="JS53" s="5">
        <v>9.7031486920292301E-2</v>
      </c>
      <c r="JT53" s="5">
        <v>0.21362331807936599</v>
      </c>
      <c r="JU53" s="5">
        <v>0.193717095826788</v>
      </c>
      <c r="JV53" s="5">
        <v>0.272870705552899</v>
      </c>
      <c r="JW53" s="5">
        <v>0.70669851786080196</v>
      </c>
      <c r="JX53" s="5">
        <v>0.18560801857796599</v>
      </c>
      <c r="JY53" s="5">
        <v>0.150686291919951</v>
      </c>
      <c r="JZ53" s="5">
        <v>0.26802288095075499</v>
      </c>
      <c r="KA53" s="5">
        <v>0.171365958609385</v>
      </c>
      <c r="KB53" s="5">
        <v>7.9213919814220296E-2</v>
      </c>
      <c r="KC53" s="5">
        <v>0.19200744484666399</v>
      </c>
      <c r="KD53" s="5">
        <v>9.5999248685199101E-2</v>
      </c>
      <c r="KE53" s="5">
        <v>0.27179666689433801</v>
      </c>
      <c r="KF53" s="5">
        <v>-0.90084680008196205</v>
      </c>
      <c r="KG53" s="5">
        <v>0.104437936573458</v>
      </c>
      <c r="KH53" s="5">
        <v>0.181005122600915</v>
      </c>
      <c r="KI53" s="5">
        <v>0.182448534936138</v>
      </c>
      <c r="KJ53" s="5">
        <v>0.14810600368827301</v>
      </c>
      <c r="KK53" s="5">
        <v>7.8492657605354801E-2</v>
      </c>
      <c r="KL53" s="5">
        <v>0.193541014957995</v>
      </c>
      <c r="KM53" s="5">
        <v>-0.91232163103613195</v>
      </c>
      <c r="KN53" s="5">
        <v>5.4380191902424602E-2</v>
      </c>
      <c r="KO53" s="5">
        <v>0.14819868861416599</v>
      </c>
      <c r="KP53" s="5">
        <v>0.12570883136397801</v>
      </c>
      <c r="KQ53" s="5">
        <v>0.15840062128750601</v>
      </c>
      <c r="KR53" s="5">
        <v>0.17406871115361</v>
      </c>
      <c r="KS53" s="5">
        <v>0.21887466703094099</v>
      </c>
      <c r="KT53" s="5">
        <v>0.18503981968444799</v>
      </c>
      <c r="KU53" s="5">
        <v>0.18526610204221</v>
      </c>
      <c r="KV53" s="5">
        <v>0.110856635475719</v>
      </c>
      <c r="KW53" s="5">
        <v>0.14593204016119099</v>
      </c>
      <c r="KX53" s="5">
        <v>7.3233453999043699E-2</v>
      </c>
      <c r="KY53" s="5">
        <v>0.18717403182842701</v>
      </c>
      <c r="KZ53" s="5">
        <v>0.25217375862304497</v>
      </c>
      <c r="LA53" s="5">
        <v>0.70664537941397498</v>
      </c>
      <c r="LB53" s="5">
        <v>0.29062680144798803</v>
      </c>
      <c r="LC53" s="5">
        <v>0.17034218974113799</v>
      </c>
      <c r="LD53" s="5">
        <v>0.263959975411516</v>
      </c>
      <c r="LE53" s="5">
        <v>0.137752202718394</v>
      </c>
      <c r="LF53" s="5">
        <v>0.12307021378321201</v>
      </c>
      <c r="LG53" s="5">
        <v>0.29673082439724102</v>
      </c>
      <c r="LH53" s="5">
        <v>0.166919336110921</v>
      </c>
      <c r="LI53" s="5">
        <v>0.21638685882111899</v>
      </c>
      <c r="LJ53" s="5">
        <v>0.29282740249982903</v>
      </c>
      <c r="LK53" s="5">
        <v>0.267772419916672</v>
      </c>
      <c r="LL53" s="5">
        <v>0.117329280786832</v>
      </c>
      <c r="LM53" s="5">
        <v>0.37079666689433799</v>
      </c>
      <c r="LN53" s="5">
        <v>5.3141247182569497E-2</v>
      </c>
      <c r="LO53" s="5">
        <v>2.2694560480841499</v>
      </c>
      <c r="LP53" s="5">
        <v>1.4396429205655299</v>
      </c>
      <c r="LQ53" s="5">
        <v>0.14627477631309299</v>
      </c>
      <c r="LR53" s="5">
        <v>7.9284953213578299E-2</v>
      </c>
      <c r="LS53" s="5">
        <v>0.124241240352435</v>
      </c>
      <c r="LT53" s="5">
        <v>0.110231473260023</v>
      </c>
      <c r="LU53" s="5">
        <v>1.3772302438357999</v>
      </c>
      <c r="LV53" s="5">
        <v>0.17145536507069201</v>
      </c>
      <c r="LW53" s="5">
        <v>0.11716009835393799</v>
      </c>
      <c r="LX53" s="5">
        <v>-0.90200266375247595</v>
      </c>
      <c r="LY53" s="5">
        <v>6.9621337340345604E-2</v>
      </c>
      <c r="LZ53" s="5">
        <v>2.8247301297595898E-2</v>
      </c>
      <c r="MA53" s="5">
        <v>2.1013933474489498E-2</v>
      </c>
      <c r="MB53" s="5">
        <v>7.4659283702813994E-2</v>
      </c>
      <c r="MC53" s="5">
        <v>0.12785356191517</v>
      </c>
      <c r="MD53" s="5">
        <v>7.4414725770097598E-2</v>
      </c>
      <c r="ME53" s="5">
        <v>8.9008818653695101E-2</v>
      </c>
      <c r="MF53" s="5">
        <v>7.0683013455364999E-2</v>
      </c>
      <c r="MG53" s="5">
        <v>0.215984563895909</v>
      </c>
      <c r="MH53" s="5">
        <v>0.14265214124718301</v>
      </c>
      <c r="MI53" s="5">
        <v>9.2014889693326898E-2</v>
      </c>
      <c r="MJ53" s="5">
        <v>0.39009466566491402</v>
      </c>
      <c r="MK53" s="5">
        <v>0.29277194180725402</v>
      </c>
      <c r="ML53" s="5">
        <v>0.249138378526057</v>
      </c>
      <c r="MM53" s="5">
        <v>0.59778300662523098</v>
      </c>
      <c r="MN53" s="5">
        <v>0.49627259067003598</v>
      </c>
      <c r="MO53" s="5">
        <v>0.46914992145345302</v>
      </c>
      <c r="MP53" s="5">
        <v>0.53976654600095597</v>
      </c>
      <c r="MQ53" s="5">
        <v>9.5117888122395994E-2</v>
      </c>
      <c r="MR53" s="5">
        <v>0.255671743733352</v>
      </c>
      <c r="MS53" s="5">
        <v>0.28412813332422698</v>
      </c>
      <c r="MT53" s="5">
        <v>0.20189672836554901</v>
      </c>
      <c r="MU53" s="5">
        <v>0.170757598524691</v>
      </c>
      <c r="MV53" s="5">
        <v>0.124947407963937</v>
      </c>
      <c r="MW53" s="5">
        <v>4.1711211823366602E-2</v>
      </c>
      <c r="MX53" s="5">
        <v>0.43837866265965397</v>
      </c>
      <c r="MY53" s="5">
        <v>5.08134690253398E-2</v>
      </c>
      <c r="MZ53" s="5">
        <v>1.0950577829383199</v>
      </c>
      <c r="NA53" s="5">
        <v>0.61754859640734905</v>
      </c>
      <c r="NB53" s="5">
        <v>0.16966477699610699</v>
      </c>
      <c r="NC53" s="5">
        <v>0.113500239054709</v>
      </c>
      <c r="ND53" s="5">
        <v>2.3605106050427701E-2</v>
      </c>
      <c r="NE53" s="5">
        <v>5.4178403847448701E-2</v>
      </c>
      <c r="NF53" s="5">
        <v>6.3838460675886693E-2</v>
      </c>
      <c r="NG53" s="5">
        <v>2.8350425853295801E-2</v>
      </c>
      <c r="NH53" s="5">
        <v>0.119363772966327</v>
      </c>
      <c r="NI53" s="5">
        <v>5.2008059558773197E-2</v>
      </c>
      <c r="NJ53" s="5">
        <v>5.4780889283518902E-2</v>
      </c>
      <c r="NK53" s="5">
        <v>0.26522450652277901</v>
      </c>
      <c r="NL53" s="5">
        <v>0.70455201147462598</v>
      </c>
      <c r="NM53" s="5">
        <v>0.27249279420804601</v>
      </c>
      <c r="NN53" s="5">
        <v>2.74072683701083E-2</v>
      </c>
      <c r="NO53" s="5">
        <v>1.90114447790013E-2</v>
      </c>
      <c r="NP53" s="5">
        <v>0.51441841404275701</v>
      </c>
      <c r="NQ53" s="5">
        <v>0.12671989618195501</v>
      </c>
      <c r="NR53" s="5">
        <v>0.29270514309131901</v>
      </c>
      <c r="NS53" s="5">
        <v>0.33700450788880498</v>
      </c>
      <c r="NT53" s="5">
        <v>0.153268902397377</v>
      </c>
      <c r="NU53" s="5">
        <v>0.32713100198073902</v>
      </c>
      <c r="NV53" s="5">
        <v>9.8303053070145502E-2</v>
      </c>
      <c r="NW53" s="5">
        <v>2.7088354054068901E-2</v>
      </c>
      <c r="NX53" s="5">
        <v>9.1411507185546498E-2</v>
      </c>
      <c r="NY53" s="5">
        <v>0.85390471962297698</v>
      </c>
      <c r="NZ53" s="5">
        <v>0.14199337476948301</v>
      </c>
      <c r="OA53" s="5">
        <v>9.5765521480773205E-2</v>
      </c>
      <c r="OB53" s="5">
        <v>0.105131616692849</v>
      </c>
      <c r="OC53" s="5">
        <v>7.6096441499897499E-2</v>
      </c>
      <c r="OD53" s="5">
        <v>3.83911618058876E-2</v>
      </c>
      <c r="OE53" s="5">
        <v>5.5768534146026297E-2</v>
      </c>
      <c r="OF53" s="5">
        <v>1.4097214132478501E-2</v>
      </c>
      <c r="OG53" s="5">
        <v>0.30898224165016003</v>
      </c>
      <c r="OH53" s="5">
        <v>9.6473738132641207E-2</v>
      </c>
      <c r="OI53" s="5">
        <v>0.11311508776722901</v>
      </c>
      <c r="OJ53" s="5">
        <v>0.26520797759715897</v>
      </c>
      <c r="OK53" s="5">
        <v>0.159187925707096</v>
      </c>
      <c r="OL53" s="5">
        <v>0.27213735400587402</v>
      </c>
      <c r="OM53" s="5">
        <v>0.267677617649068</v>
      </c>
      <c r="ON53" s="5">
        <v>0.112737039819684</v>
      </c>
      <c r="OO53" s="5">
        <v>3.83778430435079E-2</v>
      </c>
      <c r="OP53" s="5">
        <v>0.10817409903076999</v>
      </c>
      <c r="OQ53" s="5">
        <v>4.1557065774195698E-2</v>
      </c>
      <c r="OR53" s="5">
        <v>7.3144047537736498E-2</v>
      </c>
      <c r="OS53" s="5">
        <v>3.1086098201032902E-2</v>
      </c>
      <c r="OT53" s="5">
        <v>7.7195136944197801E-2</v>
      </c>
      <c r="OU53" s="5">
        <v>7.2151531822948395E-2</v>
      </c>
      <c r="OV53" s="5">
        <v>6.8361519021924694E-2</v>
      </c>
      <c r="OW53" s="5">
        <v>0.19027989891400901</v>
      </c>
      <c r="OX53" s="5">
        <v>0.193314595997541</v>
      </c>
      <c r="OY53" s="5">
        <v>0.392593333788676</v>
      </c>
      <c r="OZ53" s="5">
        <v>8.5648589577214607E-2</v>
      </c>
      <c r="PA53" s="5">
        <v>0.10738576599959</v>
      </c>
      <c r="PB53" s="5">
        <v>0.309420326480432</v>
      </c>
      <c r="PC53" s="5">
        <v>0.14463110443275701</v>
      </c>
      <c r="PD53" s="5">
        <v>6.7634921108999893E-2</v>
      </c>
      <c r="PE53" s="5">
        <v>6.72943711882628E-2</v>
      </c>
      <c r="PF53" s="5">
        <v>0.251599276005737</v>
      </c>
      <c r="PG53" s="5">
        <v>1.8063930059422199E-2</v>
      </c>
      <c r="PH53" s="5">
        <v>0.16869831295676499</v>
      </c>
      <c r="PI53" s="5">
        <v>0.128765453179428</v>
      </c>
      <c r="PJ53" s="5">
        <v>9.0732222069459897E-2</v>
      </c>
      <c r="PK53" s="5">
        <v>0.22199501400177599</v>
      </c>
      <c r="PL53" s="5">
        <v>8.3154588633526497E-2</v>
      </c>
      <c r="PM53" s="5">
        <v>9.6164401338706407E-2</v>
      </c>
      <c r="PN53" s="5">
        <v>0.148057782938324</v>
      </c>
      <c r="PO53" s="5">
        <v>6.3277781572296896E-2</v>
      </c>
      <c r="PP53" s="5">
        <v>0.22587535004439599</v>
      </c>
      <c r="PQ53" s="5">
        <v>0.17871531999180401</v>
      </c>
      <c r="PR53" s="5">
        <v>0.18816774810463799</v>
      </c>
      <c r="PS53" s="5">
        <v>0.18641800423468299</v>
      </c>
      <c r="PT53" s="5">
        <v>0.100361723925961</v>
      </c>
      <c r="PU53" s="5">
        <v>0.23356246158049301</v>
      </c>
      <c r="PV53" s="5">
        <v>0.159821938392186</v>
      </c>
      <c r="PW53" s="5">
        <v>0.13244805682672001</v>
      </c>
      <c r="PX53" s="5">
        <v>0.118724472372106</v>
      </c>
      <c r="PY53" s="5">
        <v>9.3587528174305004E-2</v>
      </c>
      <c r="PZ53" s="5">
        <v>0.57632081141998504</v>
      </c>
      <c r="QA53" s="5">
        <v>0.770366436718804</v>
      </c>
      <c r="QB53" s="5">
        <v>8.10415955194317E-2</v>
      </c>
      <c r="QC53" s="5">
        <v>0.1967345126699</v>
      </c>
      <c r="QD53" s="5">
        <v>0.10780978075268099</v>
      </c>
      <c r="QE53" s="5">
        <v>0.17267556275123</v>
      </c>
      <c r="QF53" s="5">
        <v>0.122830851921182</v>
      </c>
      <c r="QG53" s="5">
        <v>0.26405470937777498</v>
      </c>
      <c r="QH53" s="5">
        <v>0.10567912027866901</v>
      </c>
      <c r="QI53" s="5">
        <v>0.193145208660611</v>
      </c>
      <c r="QJ53" s="5">
        <v>0.482289734307766</v>
      </c>
      <c r="QK53" s="5">
        <v>0.185006147121098</v>
      </c>
      <c r="QL53" s="5">
        <v>0.43246970835325499</v>
      </c>
      <c r="QM53" s="5">
        <v>0.195583634997609</v>
      </c>
      <c r="QN53" s="5">
        <v>9.1734376067208495E-2</v>
      </c>
      <c r="QO53" s="5">
        <v>0.52637572570179603</v>
      </c>
      <c r="QP53" s="5">
        <v>0.139322450652278</v>
      </c>
      <c r="QQ53" s="5">
        <v>0.116468069120962</v>
      </c>
      <c r="QR53" s="5">
        <v>0.34107950276620402</v>
      </c>
      <c r="QS53" s="5">
        <v>0.16607212622088699</v>
      </c>
      <c r="QT53" s="5">
        <v>0.18041861894679301</v>
      </c>
      <c r="QU53" s="5">
        <v>0.40494426610204198</v>
      </c>
      <c r="QV53" s="5">
        <v>9.4990847619698102E-2</v>
      </c>
      <c r="QW53" s="5">
        <v>9.3444983266170303E-2</v>
      </c>
      <c r="QX53" s="5">
        <v>0.219950276620449</v>
      </c>
      <c r="QY53" s="5">
        <v>0.24836534389727499</v>
      </c>
      <c r="QZ53" s="5">
        <v>0.102246431254696</v>
      </c>
      <c r="RA53" s="5">
        <v>0.19028795847278199</v>
      </c>
      <c r="RB53" s="5">
        <v>0.20772570179632499</v>
      </c>
      <c r="RC53" s="5">
        <v>0.69675459326548705</v>
      </c>
      <c r="RD53" s="5">
        <v>0.77387753568745299</v>
      </c>
      <c r="RE53" s="5">
        <v>0.61238877125879398</v>
      </c>
      <c r="RF53" s="5">
        <v>0.17459026022812599</v>
      </c>
      <c r="RG53" s="5">
        <v>8.8746192199986307E-2</v>
      </c>
      <c r="RH53" s="5">
        <v>0.291633426678506</v>
      </c>
      <c r="RI53" s="5">
        <v>0.26866259135304998</v>
      </c>
      <c r="RJ53" s="5">
        <v>4.5053910965576503E-2</v>
      </c>
      <c r="RK53" s="5">
        <v>0.118807458506933</v>
      </c>
      <c r="RL53" s="5">
        <v>0.20259989071784701</v>
      </c>
      <c r="RM53" s="5">
        <v>2.8263321996527299E-2</v>
      </c>
      <c r="RN53" s="5">
        <v>1.5171408766808199E-2</v>
      </c>
      <c r="RO53" s="5">
        <v>4.3408237142271697E-2</v>
      </c>
      <c r="RP53" s="5">
        <v>0.197530086742709</v>
      </c>
      <c r="RQ53" s="5">
        <v>0.19979564237415501</v>
      </c>
      <c r="RR53" s="5">
        <v>8.4046923024383602E-2</v>
      </c>
      <c r="RS53" s="5">
        <v>0.118970560347169</v>
      </c>
      <c r="RT53" s="5">
        <v>9.2563958094979998E-2</v>
      </c>
      <c r="RU53" s="5">
        <v>2.5600780217788E-2</v>
      </c>
      <c r="RV53" s="5">
        <v>7.6002253944402701E-2</v>
      </c>
      <c r="RW53" s="5">
        <v>2.88429818117487E-2</v>
      </c>
      <c r="RX53" s="5">
        <v>4.04462809917355E-2</v>
      </c>
      <c r="RY53" s="5">
        <v>6.6641281333242194E-2</v>
      </c>
      <c r="RZ53" s="5">
        <v>0.105626801447989</v>
      </c>
      <c r="SA53" s="5">
        <v>0.101470459668055</v>
      </c>
      <c r="SB53" s="5">
        <v>9.4668055460692596E-2</v>
      </c>
      <c r="SC53" s="5">
        <v>2.5748786434076801E-2</v>
      </c>
      <c r="SD53" s="5">
        <v>3.4325524212827002E-2</v>
      </c>
      <c r="SE53" s="5">
        <v>1.2725799467249499</v>
      </c>
      <c r="SF53" s="5">
        <v>2.5080198756915499</v>
      </c>
      <c r="SG53" s="5">
        <v>8.12632333856977E-2</v>
      </c>
      <c r="SH53" s="5">
        <v>0.11909814903353599</v>
      </c>
      <c r="SI53" s="5">
        <v>1.2068926985861601</v>
      </c>
      <c r="SJ53" s="5">
        <v>0.34687528174304999</v>
      </c>
      <c r="SK53" s="5">
        <v>0.58061457550713802</v>
      </c>
      <c r="SL53" s="5">
        <v>0.21490103135031799</v>
      </c>
      <c r="SM53" s="5">
        <v>0.40093395259886599</v>
      </c>
      <c r="SN53" s="5">
        <v>0.53709719281469903</v>
      </c>
      <c r="SO53" s="5">
        <v>0.12721658356669599</v>
      </c>
      <c r="SP53" s="5">
        <v>0.22287685267399801</v>
      </c>
      <c r="SQ53" s="5">
        <v>9.42146028276757E-2</v>
      </c>
      <c r="SR53" s="5">
        <v>9.0516289870910399E-2</v>
      </c>
      <c r="SS53" s="5">
        <v>0.10190786148487101</v>
      </c>
      <c r="ST53" s="5">
        <v>9.3201352366641593E-2</v>
      </c>
      <c r="SU53" s="5">
        <v>0.18277385424492901</v>
      </c>
      <c r="SV53" s="5">
        <v>8.5751519704938203E-2</v>
      </c>
      <c r="SW53" s="5">
        <v>8.3456512382618503E-2</v>
      </c>
      <c r="SX53" s="5">
        <v>0.53298149033536002</v>
      </c>
      <c r="SY53" s="5">
        <v>0.18022375520797801</v>
      </c>
      <c r="SZ53" s="5">
        <v>0.200226145755071</v>
      </c>
      <c r="TA53" s="5">
        <v>0.20607431186394401</v>
      </c>
      <c r="TB53" s="5">
        <v>0.28252161737586201</v>
      </c>
      <c r="TC53" s="5">
        <v>0.18601311385834299</v>
      </c>
      <c r="TD53" s="5">
        <v>9.1095690185096598E-2</v>
      </c>
      <c r="TE53" s="5">
        <v>7.8687878422958393E-2</v>
      </c>
      <c r="TF53" s="5">
        <v>9.12530564852128E-2</v>
      </c>
      <c r="TG53" s="5">
        <v>9.9080390683696506E-2</v>
      </c>
      <c r="TH53" s="5">
        <v>0.22784393142544901</v>
      </c>
      <c r="TI53" s="5">
        <v>0.15322573594699801</v>
      </c>
      <c r="TJ53" s="5">
        <v>3.2307137490608602</v>
      </c>
      <c r="TK53" s="5">
        <v>2.1883359743186901</v>
      </c>
      <c r="TL53" s="5">
        <v>9.0440475377364896E-2</v>
      </c>
      <c r="TM53" s="5">
        <v>0.21047879243221099</v>
      </c>
      <c r="TN53" s="5">
        <v>7.0337340345604807E-2</v>
      </c>
      <c r="TO53" s="5">
        <v>9.2677049071686696E-2</v>
      </c>
      <c r="TP53" s="5">
        <v>8.0674680691209602E-2</v>
      </c>
      <c r="TQ53" s="5">
        <v>4.99236390956901E-2</v>
      </c>
      <c r="TR53" s="5">
        <v>0.15339038630679999</v>
      </c>
      <c r="TS53" s="5">
        <v>5.59801243084488E-2</v>
      </c>
      <c r="TT53" s="5">
        <v>8.2225121234888301E-2</v>
      </c>
      <c r="TU53" s="5">
        <v>0.13608524007923001</v>
      </c>
      <c r="TV53" s="5">
        <v>0.115947749470665</v>
      </c>
      <c r="TW53" s="5">
        <v>1.36403871039124E-2</v>
      </c>
      <c r="TX53" s="5">
        <v>0.196495594563213</v>
      </c>
      <c r="TY53" s="5">
        <v>0.17910757461922</v>
      </c>
      <c r="TZ53" s="5">
        <v>2.6310131470637599E-2</v>
      </c>
      <c r="UA53" s="5">
        <v>0.180816095157567</v>
      </c>
      <c r="UB53" s="5">
        <v>0.136807253602896</v>
      </c>
      <c r="UC53" s="5">
        <v>0.164920224028413</v>
      </c>
      <c r="UD53" s="5">
        <v>2.1753568745304298E-2</v>
      </c>
      <c r="UE53" s="5">
        <v>2.15924458711837E-2</v>
      </c>
      <c r="UF53" s="5">
        <v>8.0671094961512493E-2</v>
      </c>
      <c r="UG53" s="5">
        <v>0.133185847961205</v>
      </c>
      <c r="UH53" s="5">
        <v>0.16139627973974799</v>
      </c>
      <c r="UI53" s="5">
        <v>0.20576709241172</v>
      </c>
      <c r="UJ53" s="5">
        <v>0.45871900826446299</v>
      </c>
      <c r="UK53" s="5">
        <v>0.325484188238508</v>
      </c>
      <c r="UL53" s="5">
        <v>0.36430537531589402</v>
      </c>
      <c r="UM53" s="5">
        <v>0.19968731644013399</v>
      </c>
      <c r="UN53" s="5">
        <v>0.35426432620722598</v>
      </c>
      <c r="UO53" s="5">
        <v>7.9557550273448505E-2</v>
      </c>
      <c r="UP53" s="5">
        <v>0.15731391298408601</v>
      </c>
      <c r="UQ53" s="5">
        <v>0.21373546888873701</v>
      </c>
      <c r="UR53" s="5">
        <v>9.6199781435694298E-2</v>
      </c>
      <c r="US53" s="5">
        <v>0.17036998838877099</v>
      </c>
      <c r="UT53" s="5">
        <v>0.149276142340004</v>
      </c>
      <c r="UU53" s="5">
        <v>0.22469168772624801</v>
      </c>
      <c r="UV53" s="5">
        <v>0.20815934703913699</v>
      </c>
      <c r="UW53" s="5">
        <v>0.10214828222116</v>
      </c>
      <c r="UX53" s="5">
        <v>0.197504746943515</v>
      </c>
      <c r="UY53" s="5">
        <v>0.23312581107847799</v>
      </c>
      <c r="UZ53" s="5">
        <v>0.28721712997746102</v>
      </c>
      <c r="VA53" s="5">
        <v>0.29099364797486499</v>
      </c>
      <c r="VB53" s="5">
        <v>0.14837750153678</v>
      </c>
      <c r="VC53" s="5">
        <v>0.108988661976641</v>
      </c>
      <c r="VD53" s="5">
        <v>0.61813523666416204</v>
      </c>
      <c r="VE53" s="5">
        <v>1.1473977187350599</v>
      </c>
      <c r="VF53" s="5">
        <v>1.35205867085582</v>
      </c>
      <c r="VG53" s="5">
        <v>8.3238849805341103E-2</v>
      </c>
      <c r="VH53" s="5">
        <v>4.4326138924936802E-2</v>
      </c>
      <c r="VI53" s="5">
        <v>9.5551669967898406E-2</v>
      </c>
      <c r="VJ53" s="5">
        <v>9.7291988252168601E-2</v>
      </c>
      <c r="VK53" s="5">
        <v>0.113684106276894</v>
      </c>
      <c r="VL53" s="5">
        <v>0.127926054771307</v>
      </c>
      <c r="VM53" s="5">
        <v>0.520992623454682</v>
      </c>
      <c r="VN53" s="5">
        <v>8.18601871456867E-2</v>
      </c>
      <c r="VO53" s="5">
        <v>0.23084680008196201</v>
      </c>
      <c r="VP53" s="5">
        <v>0.183875964756506</v>
      </c>
      <c r="VQ53" s="5">
        <v>9.6735400587391607E-2</v>
      </c>
      <c r="VR53" s="5">
        <v>0.16692480021856401</v>
      </c>
      <c r="VS53" s="5">
        <v>9.9058602554470299E-2</v>
      </c>
      <c r="VT53" s="5">
        <v>0.43787371081210302</v>
      </c>
      <c r="VU53" s="5">
        <v>0.29648125128065</v>
      </c>
      <c r="VV53" s="5">
        <v>7.3105730482890499E-2</v>
      </c>
      <c r="VW53" s="5">
        <v>7.4348105073695103E-2</v>
      </c>
      <c r="VX53" s="5">
        <v>1.4619148965234601</v>
      </c>
      <c r="VY53" s="5">
        <v>0.116289923587357</v>
      </c>
      <c r="VZ53" s="5">
        <v>0.15236343145959999</v>
      </c>
      <c r="WA53" s="5">
        <v>0.107537599890718</v>
      </c>
      <c r="WB53" s="5">
        <v>0.22272734102861799</v>
      </c>
      <c r="WC53" s="5">
        <v>0.18222990232907599</v>
      </c>
      <c r="WD53" s="5">
        <v>0.23011713680759499</v>
      </c>
      <c r="WE53" s="5">
        <v>9.6131148040689202E-2</v>
      </c>
      <c r="WF53" s="5">
        <v>4.9535097865621699E-2</v>
      </c>
      <c r="WG53" s="5">
        <v>0.26164421829110002</v>
      </c>
      <c r="WH53" s="5">
        <v>0.32809910525237301</v>
      </c>
      <c r="WI53" s="5">
        <v>0</v>
      </c>
      <c r="WJ53" s="5">
        <v>0.17626869749334101</v>
      </c>
      <c r="WK53" s="5">
        <v>0.10158978211870801</v>
      </c>
      <c r="WL53" s="5">
        <v>0.25964469640051902</v>
      </c>
      <c r="WM53" s="5">
        <v>0.22818571135851401</v>
      </c>
      <c r="WN53" s="5">
        <v>0.137716822621406</v>
      </c>
      <c r="WO53" s="5">
        <v>0.51609862714295496</v>
      </c>
      <c r="WP53" s="5">
        <v>0.40519158527422999</v>
      </c>
      <c r="WQ53" s="5">
        <v>0.16707649750700099</v>
      </c>
      <c r="WR53" s="5">
        <v>4.9665078719695298E-2</v>
      </c>
      <c r="WS53" s="5">
        <v>0.11904767433918401</v>
      </c>
      <c r="WT53" s="5">
        <v>8.61395900996762E-2</v>
      </c>
      <c r="WU53" s="5">
        <v>9.6344648589577198E-2</v>
      </c>
      <c r="WV53" s="5">
        <v>8.5214056416911405E-2</v>
      </c>
      <c r="WW53" s="5">
        <v>0.105553514104228</v>
      </c>
      <c r="WX53" s="5">
        <v>0.16123092684925899</v>
      </c>
      <c r="WY53" s="5">
        <v>0.12973130250665901</v>
      </c>
      <c r="WZ53" s="5">
        <v>0.19380199439929</v>
      </c>
      <c r="XA53" s="5">
        <v>1.64673771980525E-2</v>
      </c>
      <c r="XB53" s="5">
        <v>0.13558117614917001</v>
      </c>
      <c r="XC53" s="5">
        <v>0.16612062017621701</v>
      </c>
      <c r="XD53" s="5">
        <v>0.27224540673451297</v>
      </c>
      <c r="XE53" s="5">
        <v>0.34938856635475701</v>
      </c>
      <c r="XF53" s="5">
        <v>7.9069462468410595E-2</v>
      </c>
      <c r="XG53" s="5">
        <v>0.100862777183197</v>
      </c>
      <c r="XH53" s="5">
        <v>0.144484802950618</v>
      </c>
      <c r="XI53" s="5">
        <v>0.27232238235093198</v>
      </c>
      <c r="XJ53" s="5">
        <v>0.49506447647018698</v>
      </c>
      <c r="XK53" s="5">
        <v>0.98110532067481804</v>
      </c>
      <c r="XL53" s="5">
        <v>0.113489347124373</v>
      </c>
      <c r="XM53" s="5">
        <v>8.5590757232734502E-2</v>
      </c>
      <c r="XN53" s="5">
        <v>0.28347565057031598</v>
      </c>
      <c r="XO53" s="5">
        <v>0.11637285704528399</v>
      </c>
      <c r="XP53" s="5">
        <v>5.3269900077208103E-2</v>
      </c>
      <c r="XQ53" s="5">
        <v>7.9797967420020002E-2</v>
      </c>
      <c r="XR53" s="5">
        <v>3.49600918416927E-2</v>
      </c>
      <c r="XS53" s="5">
        <v>5.8009337769186903E-2</v>
      </c>
      <c r="XT53" s="5">
        <v>3.23578567055674E-2</v>
      </c>
      <c r="XU53" s="5">
        <v>5.1859572433576903E-2</v>
      </c>
      <c r="XV53" s="5">
        <v>0.11592049723379599</v>
      </c>
      <c r="XW53" s="5">
        <v>0.17310730141383801</v>
      </c>
      <c r="XX53" s="5">
        <v>0.30476190150945998</v>
      </c>
      <c r="XY53" s="5">
        <v>4.60577021461019E-2</v>
      </c>
      <c r="XZ53" s="5">
        <v>-0.90410648179769204</v>
      </c>
      <c r="YA53" s="5">
        <v>0.195808924670689</v>
      </c>
      <c r="YB53" s="5">
        <v>7.8091660405710001E-2</v>
      </c>
      <c r="YC53" s="5">
        <v>5.6129191456974203E-2</v>
      </c>
      <c r="YD53" s="5">
        <v>9.9632880267741294E-2</v>
      </c>
      <c r="YE53" s="5">
        <v>0</v>
      </c>
      <c r="YF53" s="5">
        <v>0.13052066115702499</v>
      </c>
      <c r="YG53" s="5">
        <v>0.153527422990233</v>
      </c>
      <c r="YH53" s="5">
        <v>7.8958677685950399E-2</v>
      </c>
      <c r="YI53" s="5">
        <v>8.1100539580629696E-2</v>
      </c>
      <c r="YJ53" s="5">
        <v>8.4426200396147802E-2</v>
      </c>
      <c r="YK53" s="5">
        <v>1.3666006420326501E-2</v>
      </c>
      <c r="YL53" s="5">
        <v>0.116205177241992</v>
      </c>
      <c r="YM53" s="5">
        <v>0.116871125234148</v>
      </c>
      <c r="YN53" s="5">
        <v>4.2978172894461403E-2</v>
      </c>
      <c r="YO53" s="5">
        <v>8.0037981254487106E-2</v>
      </c>
      <c r="YP53" s="5">
        <v>0.154499760945291</v>
      </c>
      <c r="YQ53" s="5">
        <v>0.59475268082781196</v>
      </c>
      <c r="YR53" s="5">
        <v>9.7836008469366798E-2</v>
      </c>
      <c r="YS53" s="5">
        <v>8.3319786899801906E-2</v>
      </c>
      <c r="YT53" s="5">
        <v>0.24355556314459401</v>
      </c>
      <c r="YU53" s="5">
        <v>0.14913660269107301</v>
      </c>
      <c r="YV53" s="5">
        <v>0.16457912710880401</v>
      </c>
      <c r="YW53" s="5">
        <v>0.141032238235093</v>
      </c>
      <c r="YX53" s="5">
        <v>0.118433303736084</v>
      </c>
      <c r="YY53" s="5">
        <v>0.1358033604262</v>
      </c>
      <c r="YZ53" s="5">
        <v>0.39803223823509298</v>
      </c>
      <c r="ZA53" s="5">
        <v>0.40124875350044398</v>
      </c>
      <c r="ZB53" s="5">
        <v>8.4325934020900203E-2</v>
      </c>
      <c r="ZC53" s="5">
        <v>0.27001447988525401</v>
      </c>
      <c r="ZD53" s="5">
        <v>0.14514404753773699</v>
      </c>
      <c r="ZE53" s="5">
        <v>0.31350194658834801</v>
      </c>
      <c r="ZF53" s="5">
        <v>0.363193292807868</v>
      </c>
      <c r="ZG53" s="5">
        <v>0.18493572843385001</v>
      </c>
      <c r="ZH53" s="5">
        <v>0.282819547845093</v>
      </c>
      <c r="ZI53" s="5">
        <v>0.273582473874735</v>
      </c>
      <c r="ZJ53" s="5">
        <v>0.15798879857933201</v>
      </c>
      <c r="ZK53" s="5">
        <v>0.30534300935728398</v>
      </c>
      <c r="ZL53" s="5">
        <v>9.03523666416228E-2</v>
      </c>
      <c r="ZM53" s="5">
        <v>0.24392070213783201</v>
      </c>
      <c r="ZN53" s="5">
        <v>0.22222252578375801</v>
      </c>
    </row>
    <row r="54" spans="1:690" x14ac:dyDescent="0.25">
      <c r="A54" s="5">
        <v>5.6173089943203199E-2</v>
      </c>
      <c r="B54" s="5">
        <v>8.9968262509017793E-2</v>
      </c>
      <c r="C54" s="5">
        <v>0.10123084202393499</v>
      </c>
      <c r="D54" s="5">
        <v>0</v>
      </c>
      <c r="E54" s="5">
        <v>7.1717095826787799E-2</v>
      </c>
      <c r="F54" s="5">
        <v>0.255014001775835</v>
      </c>
      <c r="G54" s="5">
        <v>0.222307902465679</v>
      </c>
      <c r="H54" s="5">
        <v>9.8387883341301802E-2</v>
      </c>
      <c r="I54" s="5">
        <v>0.24995731165904</v>
      </c>
      <c r="J54" s="5">
        <v>0.19681408373744999</v>
      </c>
      <c r="K54" s="5">
        <v>0.34723516153268202</v>
      </c>
      <c r="L54" s="5">
        <v>0.22760699405778301</v>
      </c>
      <c r="M54" s="5">
        <v>0.18126282357762499</v>
      </c>
      <c r="N54" s="5">
        <v>0.176605832934909</v>
      </c>
      <c r="O54" s="5">
        <v>0.141517314391094</v>
      </c>
      <c r="P54" s="5">
        <v>0.94258493272317501</v>
      </c>
      <c r="Q54" s="5">
        <v>0</v>
      </c>
      <c r="R54" s="5">
        <v>0.32871067550030703</v>
      </c>
      <c r="S54" s="5">
        <v>9.3457345809712503E-2</v>
      </c>
      <c r="T54" s="5">
        <v>7.3319254638332401E-2</v>
      </c>
      <c r="U54" s="5">
        <v>0.609469435147872</v>
      </c>
      <c r="V54" s="5">
        <v>4.6378209729026502E-2</v>
      </c>
      <c r="W54" s="5">
        <v>4.0416200591970299E-2</v>
      </c>
      <c r="X54" s="5">
        <v>0.36083662318147702</v>
      </c>
      <c r="Y54" s="5">
        <v>1.06538679051977</v>
      </c>
      <c r="Z54" s="5">
        <v>0.35865241445256502</v>
      </c>
      <c r="AA54" s="5">
        <v>5.3869885936752897E-2</v>
      </c>
      <c r="AB54" s="5">
        <v>0.11773335154702599</v>
      </c>
      <c r="AC54" s="5">
        <v>0.13086442182911001</v>
      </c>
      <c r="AD54" s="5">
        <v>8.2595779788602899E-2</v>
      </c>
      <c r="AE54" s="5">
        <v>3.1212826992691799E-2</v>
      </c>
      <c r="AF54" s="5">
        <v>2.7426422439499401E-2</v>
      </c>
      <c r="AG54" s="5">
        <v>0.19723919131206899</v>
      </c>
      <c r="AH54" s="5">
        <v>0.22152346151219199</v>
      </c>
      <c r="AI54" s="5">
        <v>1.08109316303531</v>
      </c>
      <c r="AJ54" s="5">
        <v>0.14690335359606599</v>
      </c>
      <c r="AK54" s="5">
        <v>0.104489379140769</v>
      </c>
      <c r="AL54" s="5">
        <v>0.22851123557134101</v>
      </c>
      <c r="AM54" s="5">
        <v>0.15366285514286501</v>
      </c>
      <c r="AN54" s="5">
        <v>8.9313571477358106E-2</v>
      </c>
      <c r="AO54" s="5">
        <v>0.117002800355167</v>
      </c>
      <c r="AP54" s="5">
        <v>0.25019691277918199</v>
      </c>
      <c r="AQ54" s="5">
        <v>0.21876135509869499</v>
      </c>
      <c r="AR54" s="5">
        <v>0.27445147189399599</v>
      </c>
      <c r="AS54" s="5">
        <v>0.121046649819001</v>
      </c>
      <c r="AT54" s="5">
        <v>0.59693572843385001</v>
      </c>
      <c r="AU54" s="5">
        <v>0.14364387678437299</v>
      </c>
      <c r="AV54" s="5">
        <v>5.2727682535345897E-2</v>
      </c>
      <c r="AW54" s="5">
        <v>0.238882521685677</v>
      </c>
      <c r="AX54" s="5">
        <v>5.9363370651849601E-2</v>
      </c>
      <c r="AY54" s="5">
        <v>0.28700546410764299</v>
      </c>
      <c r="AZ54" s="5">
        <v>0.34527962570862603</v>
      </c>
      <c r="BA54" s="5">
        <v>0.180021856430572</v>
      </c>
      <c r="BB54" s="5">
        <v>0.31741834574141098</v>
      </c>
      <c r="BC54" s="5">
        <v>0.208169319035585</v>
      </c>
      <c r="BD54" s="5">
        <v>0</v>
      </c>
      <c r="BE54" s="5">
        <v>0.121201693873369</v>
      </c>
      <c r="BF54" s="5">
        <v>0.58596783006625197</v>
      </c>
      <c r="BG54" s="5">
        <v>0.37056642305853399</v>
      </c>
      <c r="BH54" s="5">
        <v>0.18111891264257901</v>
      </c>
      <c r="BI54" s="5">
        <v>0.16246417594426599</v>
      </c>
      <c r="BJ54" s="5">
        <v>0.32988866880677598</v>
      </c>
      <c r="BK54" s="5">
        <v>0.22512806502288099</v>
      </c>
      <c r="BL54" s="5">
        <v>0.18077378594358301</v>
      </c>
      <c r="BM54" s="5">
        <v>9.9646882043576301E-2</v>
      </c>
      <c r="BN54" s="5">
        <v>0.25485014684789298</v>
      </c>
      <c r="BO54" s="5">
        <v>0.55032197254285897</v>
      </c>
      <c r="BP54" s="5">
        <v>0.17661505361655599</v>
      </c>
      <c r="BQ54" s="5">
        <v>9.2970493818728198E-2</v>
      </c>
      <c r="BR54" s="5">
        <v>0.37434669762994299</v>
      </c>
      <c r="BS54" s="5">
        <v>0.16266518680417999</v>
      </c>
      <c r="BT54" s="5">
        <v>0.109993306468137</v>
      </c>
      <c r="BU54" s="5">
        <v>1.9048968649682401</v>
      </c>
      <c r="BV54" s="5">
        <v>0.478185847961205</v>
      </c>
      <c r="BW54" s="5">
        <v>2.7065729799877101</v>
      </c>
      <c r="BX54" s="5">
        <v>2.1915298818386701</v>
      </c>
      <c r="BY54" s="5">
        <v>2.3694948432484102</v>
      </c>
      <c r="BZ54" s="5">
        <v>1.71655201147463</v>
      </c>
      <c r="CA54" s="5">
        <v>0.52829328597773395</v>
      </c>
      <c r="CB54" s="5">
        <v>0.496091455501673</v>
      </c>
      <c r="CC54" s="5">
        <v>1.79004036609521</v>
      </c>
      <c r="CD54" s="5">
        <v>0.82930052592036096</v>
      </c>
      <c r="CE54" s="5">
        <v>2.3823378867563698</v>
      </c>
      <c r="CF54" s="5">
        <v>0.116904651321631</v>
      </c>
      <c r="CG54" s="5">
        <v>1.5244954306379999E-2</v>
      </c>
      <c r="CH54" s="5">
        <v>2.6417728449190402E-2</v>
      </c>
      <c r="CI54" s="5">
        <v>3.7352025134895203E-2</v>
      </c>
      <c r="CJ54" s="5">
        <v>0.30040420736288498</v>
      </c>
      <c r="CK54" s="5">
        <v>6.1721398811556499E-2</v>
      </c>
      <c r="CL54" s="5">
        <v>8.5694829588142798E-2</v>
      </c>
      <c r="CM54" s="5">
        <v>7.6029232975889594E-2</v>
      </c>
      <c r="CN54" s="5">
        <v>0.122892561983471</v>
      </c>
      <c r="CO54" s="5">
        <v>0.23435769414657501</v>
      </c>
      <c r="CP54" s="5">
        <v>9.9178539717232395E-2</v>
      </c>
      <c r="CQ54" s="5">
        <v>2.17369715183389E-2</v>
      </c>
      <c r="CR54" s="5">
        <v>0.143087357420941</v>
      </c>
      <c r="CS54" s="5">
        <v>8.9549825831568897E-2</v>
      </c>
      <c r="CT54" s="5">
        <v>6.8717608452977502E-2</v>
      </c>
      <c r="CU54" s="5">
        <v>0.122737449627758</v>
      </c>
      <c r="CV54" s="5">
        <v>0.166735400587392</v>
      </c>
      <c r="CW54" s="5">
        <v>0.20207560958950899</v>
      </c>
      <c r="CX54" s="5">
        <v>0.39956676456526202</v>
      </c>
      <c r="CY54" s="5">
        <v>0.159456799398948</v>
      </c>
      <c r="CZ54" s="5">
        <v>0.13818052045625301</v>
      </c>
      <c r="DA54" s="5">
        <v>9.88746303899177E-2</v>
      </c>
      <c r="DB54" s="5">
        <v>-0.89176599959019198</v>
      </c>
      <c r="DC54" s="5">
        <v>3.4286455843180103E-2</v>
      </c>
      <c r="DD54" s="5">
        <v>9.6954374701181595E-2</v>
      </c>
      <c r="DE54" s="5">
        <v>1.0895997458350201E-2</v>
      </c>
      <c r="DF54" s="5">
        <v>0.255903421897411</v>
      </c>
      <c r="DG54" s="5">
        <v>0.75134041390615403</v>
      </c>
      <c r="DH54" s="5">
        <v>7.7607355834520303E-2</v>
      </c>
      <c r="DI54" s="5">
        <v>0.15182747080117501</v>
      </c>
      <c r="DJ54" s="5">
        <v>0.154746328802677</v>
      </c>
      <c r="DK54" s="5">
        <v>3.8398401748514402E-2</v>
      </c>
      <c r="DL54" s="5">
        <v>0.15928597773376099</v>
      </c>
      <c r="DM54" s="5">
        <v>0.28048917423673297</v>
      </c>
      <c r="DN54" s="5">
        <v>0.377042210231542</v>
      </c>
      <c r="DO54" s="5">
        <v>0.13165965439519201</v>
      </c>
      <c r="DP54" s="5">
        <v>7.8920497233795503E-2</v>
      </c>
      <c r="DQ54" s="5">
        <v>7.36056280308722E-2</v>
      </c>
      <c r="DR54" s="5">
        <v>9.9616966054231301E-2</v>
      </c>
      <c r="DS54" s="5">
        <v>8.7256471552489598E-2</v>
      </c>
      <c r="DT54" s="5">
        <v>0.22331527901099699</v>
      </c>
      <c r="DU54" s="5">
        <v>0.271219042415136</v>
      </c>
      <c r="DV54" s="5">
        <v>0.119957359207204</v>
      </c>
      <c r="DW54" s="5">
        <v>4.1528379209070397E-2</v>
      </c>
      <c r="DX54" s="5">
        <v>0.30303695102793499</v>
      </c>
      <c r="DY54" s="5">
        <v>8.3590260228126503E-2</v>
      </c>
      <c r="DZ54" s="5">
        <v>0.361228672904856</v>
      </c>
      <c r="EA54" s="5">
        <v>5.86655148650067E-2</v>
      </c>
      <c r="EB54" s="5">
        <v>0.14323174646540501</v>
      </c>
      <c r="EC54" s="5">
        <v>9.36100666509289E-2</v>
      </c>
      <c r="ED54" s="5">
        <v>0.34024663615873202</v>
      </c>
      <c r="EE54" s="5">
        <v>0.22921146096578099</v>
      </c>
      <c r="EF54" s="5">
        <v>0.13048664708694799</v>
      </c>
      <c r="EG54" s="5">
        <v>7.9992145345263305E-2</v>
      </c>
      <c r="EH54" s="5">
        <v>0.11560576463356299</v>
      </c>
      <c r="EI54" s="5">
        <v>0.15189618195478499</v>
      </c>
      <c r="EJ54" s="5">
        <v>5.7789017143637697E-2</v>
      </c>
      <c r="EK54" s="5">
        <v>9.4008401065500999E-2</v>
      </c>
      <c r="EL54" s="5">
        <v>1.44509480226761</v>
      </c>
      <c r="EM54" s="5">
        <v>0.102117136807595</v>
      </c>
      <c r="EN54" s="5">
        <v>1.9569564920428901E-2</v>
      </c>
      <c r="EO54" s="5">
        <v>7.8357079434464794E-2</v>
      </c>
      <c r="EP54" s="5">
        <v>0.19871798374428001</v>
      </c>
      <c r="EQ54" s="5">
        <v>8.7664776996106794E-2</v>
      </c>
      <c r="ER54" s="5">
        <v>0.19857195546752299</v>
      </c>
      <c r="ES54" s="5">
        <v>5.0405143646009697E-2</v>
      </c>
      <c r="ET54" s="5">
        <v>0.14652294838698801</v>
      </c>
      <c r="EU54" s="5">
        <v>9.6892766887507698E-2</v>
      </c>
      <c r="EV54" s="5">
        <v>7.4546342462946502E-2</v>
      </c>
      <c r="EW54" s="5">
        <v>0.17254142476606801</v>
      </c>
      <c r="EX54" s="5">
        <v>9.6367939348405096E-2</v>
      </c>
      <c r="EY54" s="5">
        <v>2.9282289461102399E-2</v>
      </c>
      <c r="EZ54" s="5">
        <v>8.9421992960557098E-2</v>
      </c>
      <c r="FA54" s="5">
        <v>1.8865378047947599E-2</v>
      </c>
      <c r="FB54" s="5">
        <v>0.120674134280445</v>
      </c>
      <c r="FC54" s="5">
        <v>0.16584618536985199</v>
      </c>
      <c r="FD54" s="5">
        <v>0.116886961273137</v>
      </c>
      <c r="FE54" s="5">
        <v>0.47717095826787798</v>
      </c>
      <c r="FF54" s="5">
        <v>0.218407827334198</v>
      </c>
      <c r="FG54" s="5">
        <v>1.94271648111468</v>
      </c>
      <c r="FH54" s="5">
        <v>1.23754743528448</v>
      </c>
      <c r="FI54" s="5">
        <v>0.12532436308995301</v>
      </c>
      <c r="FJ54" s="5">
        <v>0.31693750426883399</v>
      </c>
      <c r="FK54" s="5">
        <v>8.8068369646882E-2</v>
      </c>
      <c r="FL54" s="5">
        <v>4.69878998189402E-2</v>
      </c>
      <c r="FM54" s="5">
        <v>0.21984645857523399</v>
      </c>
      <c r="FN54" s="5">
        <v>0.131958385491729</v>
      </c>
      <c r="FO54" s="5">
        <v>0.18484809780752701</v>
      </c>
      <c r="FP54" s="5">
        <v>6.8461170685062495E-2</v>
      </c>
      <c r="FQ54" s="5">
        <v>0.108335837716003</v>
      </c>
      <c r="FR54" s="5">
        <v>0.149620722628236</v>
      </c>
      <c r="FS54" s="5">
        <v>0.154155044054368</v>
      </c>
      <c r="FT54" s="5">
        <v>0.37736165562461599</v>
      </c>
      <c r="FU54" s="5">
        <v>8.51622839969947E-2</v>
      </c>
      <c r="FV54" s="5">
        <v>0.21636869066320599</v>
      </c>
      <c r="FW54" s="5">
        <v>0.175535004439587</v>
      </c>
      <c r="FX54" s="5">
        <v>0.118348814971655</v>
      </c>
      <c r="FY54" s="5">
        <v>3.3868519942885797E-2</v>
      </c>
      <c r="FZ54" s="5">
        <v>9.0294993511372101E-2</v>
      </c>
      <c r="GA54" s="5">
        <v>9.5972133051021105E-2</v>
      </c>
      <c r="GB54" s="5">
        <v>0.16992616624547499</v>
      </c>
      <c r="GC54" s="5">
        <v>0.145365002390547</v>
      </c>
      <c r="GD54" s="5">
        <v>0.14326050133187601</v>
      </c>
      <c r="GE54" s="5">
        <v>3.41973908886005E-2</v>
      </c>
      <c r="GF54" s="5">
        <v>5.1876359383541001E-2</v>
      </c>
      <c r="GG54" s="5">
        <v>0.14876087698927701</v>
      </c>
      <c r="GH54" s="5">
        <v>3.8831090772488197E-2</v>
      </c>
      <c r="GI54" s="5">
        <v>5.4311590738337502E-2</v>
      </c>
      <c r="GJ54" s="5">
        <v>0.131046991325729</v>
      </c>
      <c r="GK54" s="5">
        <v>0.10084488764428701</v>
      </c>
      <c r="GL54" s="5">
        <v>6.5833959429000694E-2</v>
      </c>
      <c r="GM54" s="5">
        <v>8.3865880900428402E-2</v>
      </c>
      <c r="GN54" s="5">
        <v>4.0134104933820997E-2</v>
      </c>
      <c r="GO54" s="5">
        <v>9.9453520934362397E-2</v>
      </c>
      <c r="GP54" s="5">
        <v>0.171514787241309</v>
      </c>
      <c r="GQ54" s="5">
        <v>7.2579519868095702E-2</v>
      </c>
      <c r="GR54" s="5">
        <v>2.42646626615458E-2</v>
      </c>
      <c r="GS54" s="5">
        <v>5.3237611004356901E-2</v>
      </c>
      <c r="GT54" s="5">
        <v>6.3176160596871506E-2</v>
      </c>
      <c r="GU54" s="5">
        <v>0.193207981700666</v>
      </c>
      <c r="GV54" s="5">
        <v>6.4725468264628105E-2</v>
      </c>
      <c r="GW54" s="5">
        <v>9.8855201147462601E-2</v>
      </c>
      <c r="GX54" s="5">
        <v>0.17625373949866799</v>
      </c>
      <c r="GY54" s="5">
        <v>0.25450447373813301</v>
      </c>
      <c r="GZ54" s="5">
        <v>0.16355522163786601</v>
      </c>
      <c r="HA54" s="5">
        <v>4.05951096236596E-2</v>
      </c>
      <c r="HB54" s="5">
        <v>0.160761628304078</v>
      </c>
      <c r="HC54" s="5">
        <v>5.90859230926849E-2</v>
      </c>
      <c r="HD54" s="5">
        <v>5.3214739430366698E-2</v>
      </c>
      <c r="HE54" s="5">
        <v>0.16080820982173299</v>
      </c>
      <c r="HF54" s="5">
        <v>0.13742360494501701</v>
      </c>
      <c r="HG54" s="5">
        <v>8.8897274776313095E-2</v>
      </c>
      <c r="HH54" s="5">
        <v>8.0772966327436593E-2</v>
      </c>
      <c r="HI54" s="5">
        <v>1.8805313161669299</v>
      </c>
      <c r="HJ54" s="5">
        <v>1.2248148350522501</v>
      </c>
      <c r="HK54" s="5">
        <v>1.2830480158459101</v>
      </c>
      <c r="HL54" s="5">
        <v>0.16714971654941599</v>
      </c>
      <c r="HM54" s="5">
        <v>0.17720770439177699</v>
      </c>
      <c r="HN54" s="5">
        <v>0.111784848134045</v>
      </c>
      <c r="HO54" s="5">
        <v>3.9116248890103102E-2</v>
      </c>
      <c r="HP54" s="5">
        <v>9.6353116829785701E-2</v>
      </c>
      <c r="HQ54" s="5">
        <v>0.20383054436172399</v>
      </c>
      <c r="HR54" s="5">
        <v>0.92037135441568196</v>
      </c>
      <c r="HS54" s="5">
        <v>0.37283115907383402</v>
      </c>
      <c r="HT54" s="5">
        <v>9.4346561027252196E-2</v>
      </c>
      <c r="HU54" s="5">
        <v>1.34703490198757</v>
      </c>
      <c r="HV54" s="5">
        <v>0.19557864899938501</v>
      </c>
      <c r="HW54" s="5">
        <v>9.7769004849395505E-2</v>
      </c>
      <c r="HX54" s="5">
        <v>0.72176688750768403</v>
      </c>
      <c r="HY54" s="5">
        <v>0.19227689365480499</v>
      </c>
      <c r="HZ54" s="5">
        <v>0.34371730073082402</v>
      </c>
      <c r="IA54" s="5">
        <v>0.59676408715251705</v>
      </c>
      <c r="IB54" s="5">
        <v>0.34636493408920199</v>
      </c>
      <c r="IC54" s="5">
        <v>0.29941725291988303</v>
      </c>
      <c r="ID54" s="5">
        <v>0.60235933337886804</v>
      </c>
      <c r="IE54" s="5">
        <v>0.68357530223345397</v>
      </c>
      <c r="IF54" s="5">
        <v>0.41560446690799802</v>
      </c>
      <c r="IG54" s="5">
        <v>0.12705621200737699</v>
      </c>
      <c r="IH54" s="5">
        <v>0.27277843043507999</v>
      </c>
      <c r="II54" s="5">
        <v>0.13649887302779901</v>
      </c>
      <c r="IJ54" s="5">
        <v>4.9356359173979999E-2</v>
      </c>
      <c r="IK54" s="5">
        <v>0.31065910798442697</v>
      </c>
      <c r="IL54" s="5">
        <v>0.99729799877057601</v>
      </c>
      <c r="IM54" s="5">
        <v>0.14030237005669</v>
      </c>
      <c r="IN54" s="5">
        <v>9.0953008674270905E-2</v>
      </c>
      <c r="IO54" s="5">
        <v>0.28395546752271</v>
      </c>
      <c r="IP54" s="5">
        <v>8.7800658735617099E-2</v>
      </c>
      <c r="IQ54" s="5">
        <v>1.1921399942131899E-2</v>
      </c>
      <c r="IR54" s="5">
        <v>8.45222262195683E-2</v>
      </c>
      <c r="IS54" s="5">
        <v>7.8352025134895101E-2</v>
      </c>
      <c r="IT54" s="5">
        <v>0.11304972337955101</v>
      </c>
      <c r="IU54" s="5">
        <v>6.9996175124649895E-2</v>
      </c>
      <c r="IV54" s="5">
        <v>0.107971040229493</v>
      </c>
      <c r="IW54" s="5">
        <v>1.51060366479264E-2</v>
      </c>
      <c r="IX54" s="5">
        <v>9.2538624410900897E-2</v>
      </c>
      <c r="IY54" s="5">
        <v>0.31173369305375298</v>
      </c>
      <c r="IZ54" s="5">
        <v>0.152987022744348</v>
      </c>
      <c r="JA54" s="5">
        <v>5.7527081483505202E-2</v>
      </c>
      <c r="JB54" s="5">
        <v>1.89660542312684E-2</v>
      </c>
      <c r="JC54" s="5">
        <v>0.23745475035858199</v>
      </c>
      <c r="JD54" s="5">
        <v>0.21512219110716499</v>
      </c>
      <c r="JE54" s="5">
        <v>2.0023365775026201E-2</v>
      </c>
      <c r="JF54" s="5">
        <v>1.7583088586845201E-2</v>
      </c>
      <c r="JG54" s="5">
        <v>0.119390751997814</v>
      </c>
      <c r="JH54" s="5">
        <v>0.40304221023154202</v>
      </c>
      <c r="JI54" s="5">
        <v>6.0943241581859098E-2</v>
      </c>
      <c r="JJ54" s="5">
        <v>4.24069394167065E-2</v>
      </c>
      <c r="JK54" s="5">
        <v>2.66265282426064E-2</v>
      </c>
      <c r="JL54" s="5">
        <v>0.26332825626664902</v>
      </c>
      <c r="JM54" s="5">
        <v>0.24960392049723401</v>
      </c>
      <c r="JN54" s="5">
        <v>0.17546294652004599</v>
      </c>
      <c r="JO54" s="5">
        <v>1.2531930879038301E-2</v>
      </c>
      <c r="JP54" s="5">
        <v>0.26109630489720698</v>
      </c>
      <c r="JQ54" s="5">
        <v>0.20032415818591601</v>
      </c>
      <c r="JR54" s="5">
        <v>0.165908681101018</v>
      </c>
      <c r="JS54" s="5">
        <v>9.7121371491018404E-2</v>
      </c>
      <c r="JT54" s="5">
        <v>0.21421788129226099</v>
      </c>
      <c r="JU54" s="5">
        <v>0.19554224438221399</v>
      </c>
      <c r="JV54" s="5">
        <v>0.273733693053753</v>
      </c>
      <c r="JW54" s="5">
        <v>0.707567037770644</v>
      </c>
      <c r="JX54" s="5">
        <v>0.18556444231951399</v>
      </c>
      <c r="JY54" s="5">
        <v>0.15227313708080101</v>
      </c>
      <c r="JZ54" s="5">
        <v>0.27081039546479102</v>
      </c>
      <c r="KA54" s="5">
        <v>0.17162188375111001</v>
      </c>
      <c r="KB54" s="5">
        <v>8.0495662864558407E-2</v>
      </c>
      <c r="KC54" s="5">
        <v>0.19225742777132701</v>
      </c>
      <c r="KD54" s="5">
        <v>9.8099173553718999E-2</v>
      </c>
      <c r="KE54" s="5">
        <v>0.27085827470801199</v>
      </c>
      <c r="KF54" s="5">
        <v>-0.90320135236664201</v>
      </c>
      <c r="KG54" s="5">
        <v>0.106231649703779</v>
      </c>
      <c r="KH54" s="5">
        <v>0.18195130114063199</v>
      </c>
      <c r="KI54" s="5">
        <v>0.17909002117341699</v>
      </c>
      <c r="KJ54" s="5">
        <v>0.150295813127519</v>
      </c>
      <c r="KK54" s="5">
        <v>7.8453247728980199E-2</v>
      </c>
      <c r="KL54" s="5">
        <v>0.19236097261116</v>
      </c>
      <c r="KM54" s="5">
        <v>-0.913575097329417</v>
      </c>
      <c r="KN54" s="5">
        <v>5.5770288741485E-2</v>
      </c>
      <c r="KO54" s="5">
        <v>0.14751663137763801</v>
      </c>
      <c r="KP54" s="5">
        <v>0.12725339799193999</v>
      </c>
      <c r="KQ54" s="5">
        <v>0.15962965031843901</v>
      </c>
      <c r="KR54" s="5">
        <v>0.17504016119117499</v>
      </c>
      <c r="KS54" s="5">
        <v>0.22024390410491099</v>
      </c>
      <c r="KT54" s="5">
        <v>0.18367454408851899</v>
      </c>
      <c r="KU54" s="5">
        <v>0.18920688477563</v>
      </c>
      <c r="KV54" s="5">
        <v>0.112917423673246</v>
      </c>
      <c r="KW54" s="5">
        <v>0.14765822006693499</v>
      </c>
      <c r="KX54" s="5">
        <v>7.3309609999317002E-2</v>
      </c>
      <c r="KY54" s="5">
        <v>0.18919568335496201</v>
      </c>
      <c r="KZ54" s="5">
        <v>0.25318939963117298</v>
      </c>
      <c r="LA54" s="5">
        <v>0.70700737654531798</v>
      </c>
      <c r="LB54" s="5">
        <v>0.29325476401885098</v>
      </c>
      <c r="LC54" s="5">
        <v>0.171714978485076</v>
      </c>
      <c r="LD54" s="5">
        <v>0.26468547230380401</v>
      </c>
      <c r="LE54" s="5">
        <v>0.139192131684994</v>
      </c>
      <c r="LF54" s="5">
        <v>0.120004234683423</v>
      </c>
      <c r="LG54" s="5">
        <v>0.295877672290144</v>
      </c>
      <c r="LH54" s="5">
        <v>0.167417048015846</v>
      </c>
      <c r="LI54" s="5">
        <v>0.21631363977870399</v>
      </c>
      <c r="LJ54" s="5">
        <v>0.29284256539853798</v>
      </c>
      <c r="LK54" s="5">
        <v>0.26833453999043799</v>
      </c>
      <c r="LL54" s="5">
        <v>0.118483915033126</v>
      </c>
      <c r="LM54" s="5">
        <v>0.371776449696059</v>
      </c>
      <c r="LN54" s="5">
        <v>5.2995765316576703E-2</v>
      </c>
      <c r="LO54" s="5">
        <v>2.26712820162557</v>
      </c>
      <c r="LP54" s="5">
        <v>1.4362718393552401</v>
      </c>
      <c r="LQ54" s="5">
        <v>0.14707875145140401</v>
      </c>
      <c r="LR54" s="5">
        <v>8.0661840038248694E-2</v>
      </c>
      <c r="LS54" s="5">
        <v>0.12574065979099799</v>
      </c>
      <c r="LT54" s="5">
        <v>0.110831773785944</v>
      </c>
      <c r="LU54" s="5">
        <v>1.37689536233864</v>
      </c>
      <c r="LV54" s="5">
        <v>0.17322197937299399</v>
      </c>
      <c r="LW54" s="5">
        <v>0.117563349497985</v>
      </c>
      <c r="LX54" s="5">
        <v>-0.90433897957789799</v>
      </c>
      <c r="LY54" s="5">
        <v>7.0183252510074401E-2</v>
      </c>
      <c r="LZ54" s="5">
        <v>2.6955785836298301E-2</v>
      </c>
      <c r="MA54" s="5">
        <v>2.1878218700908399E-2</v>
      </c>
      <c r="MB54" s="5">
        <v>7.7210658440484206E-2</v>
      </c>
      <c r="MC54" s="5">
        <v>0.12838747353322899</v>
      </c>
      <c r="MD54" s="5">
        <v>7.4457482412403506E-2</v>
      </c>
      <c r="ME54" s="5">
        <v>8.7418304455382498E-2</v>
      </c>
      <c r="MF54" s="5">
        <v>7.09252100266375E-2</v>
      </c>
      <c r="MG54" s="5">
        <v>0.21533754524964099</v>
      </c>
      <c r="MH54" s="5">
        <v>0.143165835666963</v>
      </c>
      <c r="MI54" s="5">
        <v>9.2122737517929099E-2</v>
      </c>
      <c r="MJ54" s="5">
        <v>0.39079530086742698</v>
      </c>
      <c r="MK54" s="5">
        <v>0.29242702001229398</v>
      </c>
      <c r="ML54" s="5">
        <v>0.25108011747831399</v>
      </c>
      <c r="MM54" s="5">
        <v>0.59895266716754303</v>
      </c>
      <c r="MN54" s="5">
        <v>0.49603148692029198</v>
      </c>
      <c r="MO54" s="5">
        <v>0.46933966259135301</v>
      </c>
      <c r="MP54" s="5">
        <v>0.53784393142544895</v>
      </c>
      <c r="MQ54" s="5">
        <v>9.4015436104091202E-2</v>
      </c>
      <c r="MR54" s="5">
        <v>0.254630967830066</v>
      </c>
      <c r="MS54" s="5">
        <v>0.283587391571614</v>
      </c>
      <c r="MT54" s="5">
        <v>0.20525435421077801</v>
      </c>
      <c r="MU54" s="5">
        <v>0.17087166177173699</v>
      </c>
      <c r="MV54" s="5">
        <v>0.126766477699611</v>
      </c>
      <c r="MW54" s="5">
        <v>4.2600048792189697E-2</v>
      </c>
      <c r="MX54" s="5">
        <v>0.43896236595860899</v>
      </c>
      <c r="MY54" s="5">
        <v>5.3154907451676801E-2</v>
      </c>
      <c r="MZ54" s="5">
        <v>1.0951420667987199</v>
      </c>
      <c r="NA54" s="5">
        <v>0.61794044122669201</v>
      </c>
      <c r="NB54" s="5">
        <v>0.17005846595177901</v>
      </c>
      <c r="NC54" s="5">
        <v>0.114281947954375</v>
      </c>
      <c r="ND54" s="5">
        <v>2.2540659809000101E-2</v>
      </c>
      <c r="NE54" s="5">
        <v>5.3712388269459198E-2</v>
      </c>
      <c r="NF54" s="5">
        <v>6.5904162052942E-2</v>
      </c>
      <c r="NG54" s="5">
        <v>2.8519549928404098E-2</v>
      </c>
      <c r="NH54" s="5">
        <v>0.121318489174237</v>
      </c>
      <c r="NI54" s="5">
        <v>5.3078136739293701E-2</v>
      </c>
      <c r="NJ54" s="5">
        <v>5.7800833276415498E-2</v>
      </c>
      <c r="NK54" s="5">
        <v>0.26635318625776899</v>
      </c>
      <c r="NL54" s="5">
        <v>0.70613025066593804</v>
      </c>
      <c r="NM54" s="5">
        <v>0.27348698859367498</v>
      </c>
      <c r="NN54" s="5">
        <v>2.7217277412198201E-2</v>
      </c>
      <c r="NO54" s="5">
        <v>2.0011031522023701E-2</v>
      </c>
      <c r="NP54" s="5">
        <v>0.51444225121234899</v>
      </c>
      <c r="NQ54" s="5">
        <v>0.127838672221843</v>
      </c>
      <c r="NR54" s="5">
        <v>0.29271224643125499</v>
      </c>
      <c r="NS54" s="5">
        <v>0.33562714295471602</v>
      </c>
      <c r="NT54" s="5">
        <v>0.15486824670446001</v>
      </c>
      <c r="NU54" s="5">
        <v>0.32743986066525499</v>
      </c>
      <c r="NV54" s="5">
        <v>9.72472508708421E-2</v>
      </c>
      <c r="NW54" s="5">
        <v>2.5973135908105301E-2</v>
      </c>
      <c r="NX54" s="5">
        <v>9.2250366727085795E-2</v>
      </c>
      <c r="NY54" s="5">
        <v>0.85578355303599496</v>
      </c>
      <c r="NZ54" s="5">
        <v>0.14183928693395301</v>
      </c>
      <c r="OA54" s="5">
        <v>9.6465815176559E-2</v>
      </c>
      <c r="OB54" s="5">
        <v>0.10601058670855799</v>
      </c>
      <c r="OC54" s="5">
        <v>7.7729594973020899E-2</v>
      </c>
      <c r="OD54" s="5">
        <v>4.1664435489379099E-2</v>
      </c>
      <c r="OE54" s="5">
        <v>5.8255392174144903E-2</v>
      </c>
      <c r="OF54" s="5">
        <v>1.48192935543637E-2</v>
      </c>
      <c r="OG54" s="5">
        <v>0.309438972747763</v>
      </c>
      <c r="OH54" s="5">
        <v>9.4291919950823005E-2</v>
      </c>
      <c r="OI54" s="5">
        <v>0.115378184550236</v>
      </c>
      <c r="OJ54" s="5">
        <v>0.25962434259954897</v>
      </c>
      <c r="OK54" s="5">
        <v>0.155270340942538</v>
      </c>
      <c r="OL54" s="5">
        <v>0.274312068847756</v>
      </c>
      <c r="OM54" s="5">
        <v>0.26843521617375898</v>
      </c>
      <c r="ON54" s="5">
        <v>0.112946178539717</v>
      </c>
      <c r="OO54" s="5">
        <v>3.97035721603715E-2</v>
      </c>
      <c r="OP54" s="5">
        <v>0.11073644106073501</v>
      </c>
      <c r="OQ54" s="5">
        <v>4.2489993852878903E-2</v>
      </c>
      <c r="OR54" s="5">
        <v>7.5122600915237994E-2</v>
      </c>
      <c r="OS54" s="5">
        <v>3.28840321310244E-2</v>
      </c>
      <c r="OT54" s="5">
        <v>8.1726043303052998E-2</v>
      </c>
      <c r="OU54" s="5">
        <v>7.2569960753263996E-2</v>
      </c>
      <c r="OV54" s="5">
        <v>6.9318420872891195E-2</v>
      </c>
      <c r="OW54" s="5">
        <v>0.19077241991667199</v>
      </c>
      <c r="OX54" s="5">
        <v>0.192494501741684</v>
      </c>
      <c r="OY54" s="5">
        <v>0.38972665801516299</v>
      </c>
      <c r="OZ54" s="5">
        <v>8.6491769687862805E-2</v>
      </c>
      <c r="PA54" s="5">
        <v>0.106922819479544</v>
      </c>
      <c r="PB54" s="5">
        <v>0.30980260911140001</v>
      </c>
      <c r="PC54" s="5">
        <v>0.145677617649068</v>
      </c>
      <c r="PD54" s="5">
        <v>6.8172971675981298E-2</v>
      </c>
      <c r="PE54" s="5">
        <v>6.92318167158604E-2</v>
      </c>
      <c r="PF54" s="5">
        <v>0.25185007854654701</v>
      </c>
      <c r="PG54" s="5">
        <v>1.9608360084693702E-2</v>
      </c>
      <c r="PH54" s="5">
        <v>0.16974830954169801</v>
      </c>
      <c r="PI54" s="5">
        <v>0.13001482139198101</v>
      </c>
      <c r="PJ54" s="5">
        <v>9.2343109725686698E-2</v>
      </c>
      <c r="PK54" s="5">
        <v>0.22248999385287899</v>
      </c>
      <c r="PL54" s="5">
        <v>8.3059851594280101E-2</v>
      </c>
      <c r="PM54" s="5">
        <v>9.6559114814561794E-2</v>
      </c>
      <c r="PN54" s="5">
        <v>0.15022122805819299</v>
      </c>
      <c r="PO54" s="5">
        <v>6.2894474421145999E-2</v>
      </c>
      <c r="PP54" s="5">
        <v>0.23225647155248999</v>
      </c>
      <c r="PQ54" s="5">
        <v>0.17790970562120101</v>
      </c>
      <c r="PR54" s="5">
        <v>0.18747804111741001</v>
      </c>
      <c r="PS54" s="5">
        <v>0.185621815449764</v>
      </c>
      <c r="PT54" s="5">
        <v>9.94635612321563E-2</v>
      </c>
      <c r="PU54" s="5">
        <v>0.23453384331671301</v>
      </c>
      <c r="PV54" s="5">
        <v>0.16114145208660599</v>
      </c>
      <c r="PW54" s="5">
        <v>0.13350481524485999</v>
      </c>
      <c r="PX54" s="5">
        <v>0.11945338433167101</v>
      </c>
      <c r="PY54" s="5">
        <v>9.2350932313366593E-2</v>
      </c>
      <c r="PZ54" s="5">
        <v>0.57867946178539698</v>
      </c>
      <c r="QA54" s="5">
        <v>0.77282091387200402</v>
      </c>
      <c r="QB54" s="5">
        <v>8.1256061744416297E-2</v>
      </c>
      <c r="QC54" s="5">
        <v>0.19928058192746401</v>
      </c>
      <c r="QD54" s="5">
        <v>0.10744313912984101</v>
      </c>
      <c r="QE54" s="5">
        <v>0.17423213627730699</v>
      </c>
      <c r="QF54" s="5">
        <v>0.123860618870672</v>
      </c>
      <c r="QG54" s="5">
        <v>0.27403442387815002</v>
      </c>
      <c r="QH54" s="5">
        <v>0.10597766546001</v>
      </c>
      <c r="QI54" s="5">
        <v>0.193149443344034</v>
      </c>
      <c r="QJ54" s="5">
        <v>0.48360904309814901</v>
      </c>
      <c r="QK54" s="5">
        <v>0.183343624069394</v>
      </c>
      <c r="QL54" s="5">
        <v>0.43313346082917797</v>
      </c>
      <c r="QM54" s="5">
        <v>0.19339512328392899</v>
      </c>
      <c r="QN54" s="5">
        <v>9.1728570452837901E-2</v>
      </c>
      <c r="QO54" s="5">
        <v>0.52656724267468102</v>
      </c>
      <c r="QP54" s="5">
        <v>0.14197985110306699</v>
      </c>
      <c r="QQ54" s="5">
        <v>0.11624199166723601</v>
      </c>
      <c r="QR54" s="5">
        <v>0.340192882999795</v>
      </c>
      <c r="QS54" s="5">
        <v>0.167692780547777</v>
      </c>
      <c r="QT54" s="5">
        <v>0.18045864353527799</v>
      </c>
      <c r="QU54" s="5">
        <v>0.40497541151560701</v>
      </c>
      <c r="QV54" s="5">
        <v>9.5092958131275204E-2</v>
      </c>
      <c r="QW54" s="5">
        <v>9.2068028140154301E-2</v>
      </c>
      <c r="QX54" s="5">
        <v>0.220757325319309</v>
      </c>
      <c r="QY54" s="5">
        <v>0.24962167884707301</v>
      </c>
      <c r="QZ54" s="5">
        <v>9.9501331876237997E-2</v>
      </c>
      <c r="RA54" s="5">
        <v>0.18978901714363799</v>
      </c>
      <c r="RB54" s="5">
        <v>0.20788661976640899</v>
      </c>
      <c r="RC54" s="5">
        <v>0.69787070555289898</v>
      </c>
      <c r="RD54" s="5">
        <v>0.77434799535550902</v>
      </c>
      <c r="RE54" s="5">
        <v>0.61158582064066702</v>
      </c>
      <c r="RF54" s="5">
        <v>0.174702957448262</v>
      </c>
      <c r="RG54" s="5">
        <v>9.0454545454545496E-2</v>
      </c>
      <c r="RH54" s="5">
        <v>0.29193299638002901</v>
      </c>
      <c r="RI54" s="5">
        <v>0.26866894337818498</v>
      </c>
      <c r="RJ54" s="5">
        <v>4.7093450653596602E-2</v>
      </c>
      <c r="RK54" s="5">
        <v>0.11817888122396</v>
      </c>
      <c r="RL54" s="5">
        <v>0.201700635202513</v>
      </c>
      <c r="RM54" s="5">
        <v>2.8397567034356402E-2</v>
      </c>
      <c r="RN54" s="5">
        <v>1.5838447571827501E-2</v>
      </c>
      <c r="RO54" s="5">
        <v>4.42447920224028E-2</v>
      </c>
      <c r="RP54" s="5">
        <v>0.19748575916945599</v>
      </c>
      <c r="RQ54" s="5">
        <v>0.19919131206884799</v>
      </c>
      <c r="RR54" s="5">
        <v>8.3491633085171699E-2</v>
      </c>
      <c r="RS54" s="5">
        <v>0.1192119390752</v>
      </c>
      <c r="RT54" s="5">
        <v>0.100121294449475</v>
      </c>
      <c r="RU54" s="5">
        <v>2.4759325672634998E-2</v>
      </c>
      <c r="RV54" s="5">
        <v>7.6804043439655703E-2</v>
      </c>
      <c r="RW54" s="5">
        <v>2.94746260501332E-2</v>
      </c>
      <c r="RX54" s="5">
        <v>4.3287616966054203E-2</v>
      </c>
      <c r="RY54" s="5">
        <v>6.7348336862236194E-2</v>
      </c>
      <c r="RZ54" s="5">
        <v>0.107168909227512</v>
      </c>
      <c r="SA54" s="5">
        <v>0.10193559183115899</v>
      </c>
      <c r="SB54" s="5">
        <v>9.44673178061608E-2</v>
      </c>
      <c r="SC54" s="5">
        <v>2.7062133030791202E-2</v>
      </c>
      <c r="SD54" s="5">
        <v>3.6499624342599499E-2</v>
      </c>
      <c r="SE54" s="5">
        <v>1.2724912915784401</v>
      </c>
      <c r="SF54" s="5">
        <v>2.5074395191585301</v>
      </c>
      <c r="SG54" s="5">
        <v>8.1918379892083795E-2</v>
      </c>
      <c r="SH54" s="5">
        <v>0.119906768663343</v>
      </c>
      <c r="SI54" s="5">
        <v>1.2073098149033501</v>
      </c>
      <c r="SJ54" s="5">
        <v>0.34815272180862</v>
      </c>
      <c r="SK54" s="5">
        <v>0.58040495867768604</v>
      </c>
      <c r="SL54" s="5">
        <v>0.21518291100334699</v>
      </c>
      <c r="SM54" s="5">
        <v>0.40072310634519498</v>
      </c>
      <c r="SN54" s="5">
        <v>0.53469571750563505</v>
      </c>
      <c r="SO54" s="5">
        <v>0.129665528310908</v>
      </c>
      <c r="SP54" s="5">
        <v>0.22423714227170299</v>
      </c>
      <c r="SQ54" s="5">
        <v>9.5185506454477098E-2</v>
      </c>
      <c r="SR54" s="5">
        <v>9.04661566832866E-2</v>
      </c>
      <c r="SS54" s="5">
        <v>0.104617853971723</v>
      </c>
      <c r="ST54" s="5">
        <v>9.3565398538351205E-2</v>
      </c>
      <c r="SU54" s="5">
        <v>0.18196475650570301</v>
      </c>
      <c r="SV54" s="5">
        <v>8.4027935250324398E-2</v>
      </c>
      <c r="SW54" s="5">
        <v>8.4306311260817696E-2</v>
      </c>
      <c r="SX54" s="5">
        <v>0.53494371969127796</v>
      </c>
      <c r="SY54" s="5">
        <v>0.181749470664572</v>
      </c>
      <c r="SZ54" s="5">
        <v>0.200060993101564</v>
      </c>
      <c r="TA54" s="5">
        <v>0.206867768595041</v>
      </c>
      <c r="TB54" s="5">
        <v>0.28245208660610599</v>
      </c>
      <c r="TC54" s="5">
        <v>0.18334751724609</v>
      </c>
      <c r="TD54" s="5">
        <v>9.1683628167474898E-2</v>
      </c>
      <c r="TE54" s="5">
        <v>7.8029933055314804E-2</v>
      </c>
      <c r="TF54" s="5">
        <v>9.0416023495662898E-2</v>
      </c>
      <c r="TG54" s="5">
        <v>9.9251348951574295E-2</v>
      </c>
      <c r="TH54" s="5">
        <v>0.229626391639915</v>
      </c>
      <c r="TI54" s="5">
        <v>0.153856362270337</v>
      </c>
      <c r="TJ54" s="5">
        <v>3.2298197527491301</v>
      </c>
      <c r="TK54" s="5">
        <v>2.1901841404275699</v>
      </c>
      <c r="TL54" s="5">
        <v>9.0107301413837798E-2</v>
      </c>
      <c r="TM54" s="5">
        <v>0.21117450993784601</v>
      </c>
      <c r="TN54" s="5">
        <v>7.0385014684789304E-2</v>
      </c>
      <c r="TO54" s="5">
        <v>9.3960479961196205E-2</v>
      </c>
      <c r="TP54" s="5">
        <v>7.9834983949183799E-2</v>
      </c>
      <c r="TQ54" s="5">
        <v>5.1797076702411002E-2</v>
      </c>
      <c r="TR54" s="5">
        <v>0.156052345797248</v>
      </c>
      <c r="TS54" s="5">
        <v>5.6475718871661702E-2</v>
      </c>
      <c r="TT54" s="5">
        <v>8.2238986408032205E-2</v>
      </c>
      <c r="TU54" s="5">
        <v>0.13872324294788599</v>
      </c>
      <c r="TV54" s="5">
        <v>0.11719773239532801</v>
      </c>
      <c r="TW54" s="5">
        <v>1.3981993216096099E-2</v>
      </c>
      <c r="TX54" s="5">
        <v>0.19619131206884799</v>
      </c>
      <c r="TY54" s="5">
        <v>0.17915524895840401</v>
      </c>
      <c r="TZ54" s="5">
        <v>2.7396501831450301E-2</v>
      </c>
      <c r="UA54" s="5">
        <v>0.17909830166271101</v>
      </c>
      <c r="UB54" s="5">
        <v>0.13788320469913301</v>
      </c>
      <c r="UC54" s="5">
        <v>0.16699754115156101</v>
      </c>
      <c r="UD54" s="5">
        <v>2.2768936548050001E-2</v>
      </c>
      <c r="UE54" s="5">
        <v>2.27744689570385E-2</v>
      </c>
      <c r="UF54" s="5">
        <v>8.2045264593327102E-2</v>
      </c>
      <c r="UG54" s="5">
        <v>0.134949798511031</v>
      </c>
      <c r="UH54" s="5">
        <v>0.163400422258967</v>
      </c>
      <c r="UI54" s="5">
        <v>0.20615695649204299</v>
      </c>
      <c r="UJ54" s="5">
        <v>0.46140407076019402</v>
      </c>
      <c r="UK54" s="5">
        <v>0.32631603032579798</v>
      </c>
      <c r="UL54" s="5">
        <v>0.36508756232497802</v>
      </c>
      <c r="UM54" s="5">
        <v>0.19888443412335199</v>
      </c>
      <c r="UN54" s="5">
        <v>0.35469134621952098</v>
      </c>
      <c r="UO54" s="5">
        <v>7.9775315015712597E-2</v>
      </c>
      <c r="UP54" s="5">
        <v>0.15744887644286601</v>
      </c>
      <c r="UQ54" s="5">
        <v>0.211456048084147</v>
      </c>
      <c r="UR54" s="5">
        <v>9.7226145755071394E-2</v>
      </c>
      <c r="US54" s="5">
        <v>0.169012225940851</v>
      </c>
      <c r="UT54" s="5">
        <v>0.15256273478587501</v>
      </c>
      <c r="UU54" s="5">
        <v>0.22240857864899899</v>
      </c>
      <c r="UV54" s="5">
        <v>0.20732279215900601</v>
      </c>
      <c r="UW54" s="5">
        <v>0.10130537531589399</v>
      </c>
      <c r="UX54" s="5">
        <v>0.19861034082371401</v>
      </c>
      <c r="UY54" s="5">
        <v>0.23313359743186901</v>
      </c>
      <c r="UZ54" s="5">
        <v>0.28655037224233298</v>
      </c>
      <c r="VA54" s="5">
        <v>0.28993053753158898</v>
      </c>
      <c r="VB54" s="5">
        <v>0.150229151014275</v>
      </c>
      <c r="VC54" s="5">
        <v>0.11004207362885</v>
      </c>
      <c r="VD54" s="5">
        <v>0.61860351068916097</v>
      </c>
      <c r="VE54" s="5">
        <v>1.1468366231814799</v>
      </c>
      <c r="VF54" s="5">
        <v>1.35281585957243</v>
      </c>
      <c r="VG54" s="5">
        <v>8.3260364729185105E-2</v>
      </c>
      <c r="VH54" s="5">
        <v>4.6074243562598198E-2</v>
      </c>
      <c r="VI54" s="5">
        <v>9.5512533296905899E-2</v>
      </c>
      <c r="VJ54" s="5">
        <v>9.5621405641691096E-2</v>
      </c>
      <c r="VK54" s="5">
        <v>0.115550303940988</v>
      </c>
      <c r="VL54" s="5">
        <v>0.13194532305717899</v>
      </c>
      <c r="VM54" s="5">
        <v>0.52254197117683199</v>
      </c>
      <c r="VN54" s="5">
        <v>8.1765658083464199E-2</v>
      </c>
      <c r="VO54" s="5">
        <v>0.23208660610613999</v>
      </c>
      <c r="VP54" s="5">
        <v>0.183558500102452</v>
      </c>
      <c r="VQ54" s="5">
        <v>9.6440475377364901E-2</v>
      </c>
      <c r="VR54" s="5">
        <v>0.167398948159279</v>
      </c>
      <c r="VS54" s="5">
        <v>9.6909090909090903E-2</v>
      </c>
      <c r="VT54" s="5">
        <v>0.44442804453247697</v>
      </c>
      <c r="VU54" s="5">
        <v>0.29744737381326403</v>
      </c>
      <c r="VV54" s="5">
        <v>7.4377706440816899E-2</v>
      </c>
      <c r="VW54" s="5">
        <v>7.44226029080131E-2</v>
      </c>
      <c r="VX54" s="5">
        <v>1.46340741752613</v>
      </c>
      <c r="VY54" s="5">
        <v>0.11835650078167199</v>
      </c>
      <c r="VZ54" s="5">
        <v>0.15444867153882899</v>
      </c>
      <c r="WA54" s="5">
        <v>0.10739689911891299</v>
      </c>
      <c r="WB54" s="5">
        <v>0.223863124103545</v>
      </c>
      <c r="WC54" s="5">
        <v>0.182995218905812</v>
      </c>
      <c r="WD54" s="5">
        <v>0.23152257359469999</v>
      </c>
      <c r="WE54" s="5">
        <v>9.8628434225240896E-2</v>
      </c>
      <c r="WF54" s="5">
        <v>5.1994141453594801E-2</v>
      </c>
      <c r="WG54" s="5">
        <v>0.26501611911754702</v>
      </c>
      <c r="WH54" s="5">
        <v>0.329237210573048</v>
      </c>
      <c r="WI54" s="5">
        <v>0</v>
      </c>
      <c r="WJ54" s="5">
        <v>0.17590376340413899</v>
      </c>
      <c r="WK54" s="5">
        <v>0.10154162967010499</v>
      </c>
      <c r="WL54" s="5">
        <v>0.25790922751178202</v>
      </c>
      <c r="WM54" s="5">
        <v>0.22958862099583399</v>
      </c>
      <c r="WN54" s="5">
        <v>0.14013318762379601</v>
      </c>
      <c r="WO54" s="5">
        <v>0.51587364251075796</v>
      </c>
      <c r="WP54" s="5">
        <v>0.40495218905812402</v>
      </c>
      <c r="WQ54" s="5">
        <v>0.167442046308312</v>
      </c>
      <c r="WR54" s="5">
        <v>5.3539549790296501E-2</v>
      </c>
      <c r="WS54" s="5">
        <v>0.11863001161122901</v>
      </c>
      <c r="WT54" s="5">
        <v>8.7537518834171907E-2</v>
      </c>
      <c r="WU54" s="5">
        <v>9.8023427361519005E-2</v>
      </c>
      <c r="WV54" s="5">
        <v>8.6081551806570594E-2</v>
      </c>
      <c r="WW54" s="5">
        <v>0.105153199918038</v>
      </c>
      <c r="WX54" s="5">
        <v>0.162844546137559</v>
      </c>
      <c r="WY54" s="5">
        <v>0.12856471552489601</v>
      </c>
      <c r="WZ54" s="5">
        <v>0.195682740249983</v>
      </c>
      <c r="XA54" s="5">
        <v>1.6740979467966401E-2</v>
      </c>
      <c r="XB54" s="5">
        <v>0.13546417594426599</v>
      </c>
      <c r="XC54" s="5">
        <v>0.16693975821323701</v>
      </c>
      <c r="XD54" s="5">
        <v>0.27286155317259803</v>
      </c>
      <c r="XE54" s="5">
        <v>0.34793893859709002</v>
      </c>
      <c r="XF54" s="5">
        <v>8.1058124445051602E-2</v>
      </c>
      <c r="XG54" s="5">
        <v>0.10234141544434799</v>
      </c>
      <c r="XH54" s="5">
        <v>0.145055870500649</v>
      </c>
      <c r="XI54" s="5">
        <v>0.27232839286934002</v>
      </c>
      <c r="XJ54" s="5">
        <v>0.49315975684720997</v>
      </c>
      <c r="XK54" s="5">
        <v>0.97918215968854605</v>
      </c>
      <c r="XL54" s="5">
        <v>0.109566149853152</v>
      </c>
      <c r="XM54" s="5">
        <v>8.3473857496357898E-2</v>
      </c>
      <c r="XN54" s="5">
        <v>0.28393197185984598</v>
      </c>
      <c r="XO54" s="5">
        <v>0.116759579263712</v>
      </c>
      <c r="XP54" s="5">
        <v>5.5907633685895297E-2</v>
      </c>
      <c r="XQ54" s="5">
        <v>8.1309062834155302E-2</v>
      </c>
      <c r="XR54" s="5">
        <v>3.6710543592940001E-2</v>
      </c>
      <c r="XS54" s="5">
        <v>5.4995609465044303E-2</v>
      </c>
      <c r="XT54" s="5">
        <v>3.23580672837653E-2</v>
      </c>
      <c r="XU54" s="5">
        <v>5.2559456321289499E-2</v>
      </c>
      <c r="XV54" s="5">
        <v>0.116150399562871</v>
      </c>
      <c r="XW54" s="5">
        <v>0.174609111399495</v>
      </c>
      <c r="XX54" s="5">
        <v>0.30338030189194698</v>
      </c>
      <c r="XY54" s="5">
        <v>4.8648219140455598E-2</v>
      </c>
      <c r="XZ54" s="5">
        <v>-0.90608312273751801</v>
      </c>
      <c r="YA54" s="5">
        <v>0.19229544310242799</v>
      </c>
      <c r="YB54" s="5">
        <v>7.7466976299433096E-2</v>
      </c>
      <c r="YC54" s="5">
        <v>5.6696205169333297E-2</v>
      </c>
      <c r="YD54" s="5">
        <v>9.9289802609111397E-2</v>
      </c>
      <c r="YE54" s="5">
        <v>0</v>
      </c>
      <c r="YF54" s="5">
        <v>0.132422307219452</v>
      </c>
      <c r="YG54" s="5">
        <v>0.15493367939348399</v>
      </c>
      <c r="YH54" s="5">
        <v>8.1080322382350897E-2</v>
      </c>
      <c r="YI54" s="5">
        <v>8.1495867768595007E-2</v>
      </c>
      <c r="YJ54" s="5">
        <v>8.3755207977597099E-2</v>
      </c>
      <c r="YK54" s="5">
        <v>1.42727272727273E-2</v>
      </c>
      <c r="YL54" s="5">
        <v>0.118533843316713</v>
      </c>
      <c r="YM54" s="5">
        <v>0.113439417485481</v>
      </c>
      <c r="YN54" s="5">
        <v>4.6649888819128398E-2</v>
      </c>
      <c r="YO54" s="5">
        <v>8.2476390963302199E-2</v>
      </c>
      <c r="YP54" s="5">
        <v>0.156492042893245</v>
      </c>
      <c r="YQ54" s="5">
        <v>0.59773123420531404</v>
      </c>
      <c r="YR54" s="5">
        <v>9.6832730004781098E-2</v>
      </c>
      <c r="YS54" s="5">
        <v>8.6435284475104193E-2</v>
      </c>
      <c r="YT54" s="5">
        <v>0.24406966737244701</v>
      </c>
      <c r="YU54" s="5">
        <v>0.15229328597773401</v>
      </c>
      <c r="YV54" s="5">
        <v>0.164835940168021</v>
      </c>
      <c r="YW54" s="5">
        <v>0.14290089474762699</v>
      </c>
      <c r="YX54" s="5">
        <v>0.117767912027867</v>
      </c>
      <c r="YY54" s="5">
        <v>0.13664080322382399</v>
      </c>
      <c r="YZ54" s="5">
        <v>0.398494843248412</v>
      </c>
      <c r="ZA54" s="5">
        <v>0.40107335564510599</v>
      </c>
      <c r="ZB54" s="5">
        <v>8.52970425517382E-2</v>
      </c>
      <c r="ZC54" s="5">
        <v>0.26846082917833503</v>
      </c>
      <c r="ZD54" s="5">
        <v>0.14695615053616601</v>
      </c>
      <c r="ZE54" s="5">
        <v>0.31408817703708802</v>
      </c>
      <c r="ZF54" s="5">
        <v>0.36232183594016798</v>
      </c>
      <c r="ZG54" s="5">
        <v>0.185593606994058</v>
      </c>
      <c r="ZH54" s="5">
        <v>0.28408810873574197</v>
      </c>
      <c r="ZI54" s="5">
        <v>0.27384270200122901</v>
      </c>
      <c r="ZJ54" s="5">
        <v>0.15930428249436501</v>
      </c>
      <c r="ZK54" s="5">
        <v>0.30216289870910501</v>
      </c>
      <c r="ZL54" s="5">
        <v>8.9605286524144498E-2</v>
      </c>
      <c r="ZM54" s="5">
        <v>0.24408619629806699</v>
      </c>
      <c r="ZN54" s="5">
        <v>0.22267577351273801</v>
      </c>
    </row>
    <row r="55" spans="1:690" x14ac:dyDescent="0.25">
      <c r="A55" s="5">
        <v>5.67939086669422E-2</v>
      </c>
      <c r="B55" s="5">
        <v>8.9316777034206096E-2</v>
      </c>
      <c r="C55" s="5">
        <v>0.10130451386202299</v>
      </c>
      <c r="D55" s="5">
        <v>0</v>
      </c>
      <c r="E55" s="5">
        <v>7.3356942831773797E-2</v>
      </c>
      <c r="F55" s="5">
        <v>0.25285615736630002</v>
      </c>
      <c r="G55" s="5">
        <v>0.223219247319172</v>
      </c>
      <c r="H55" s="5">
        <v>9.8561778567037794E-2</v>
      </c>
      <c r="I55" s="5">
        <v>0.25310873574209403</v>
      </c>
      <c r="J55" s="5">
        <v>0.198832183594017</v>
      </c>
      <c r="K55" s="5">
        <v>0.34543501126972198</v>
      </c>
      <c r="L55" s="5">
        <v>0.22949593606994101</v>
      </c>
      <c r="M55" s="5">
        <v>0.17885164947749499</v>
      </c>
      <c r="N55" s="5">
        <v>0.17646431254695699</v>
      </c>
      <c r="O55" s="5">
        <v>0.14449211119459099</v>
      </c>
      <c r="P55" s="5">
        <v>0.93987616966054299</v>
      </c>
      <c r="Q55" s="5">
        <v>0</v>
      </c>
      <c r="R55" s="5">
        <v>0.33150734239464502</v>
      </c>
      <c r="S55" s="5">
        <v>9.3531999180383907E-2</v>
      </c>
      <c r="T55" s="5">
        <v>7.33398908929455E-2</v>
      </c>
      <c r="U55" s="5">
        <v>0.60978833413018196</v>
      </c>
      <c r="V55" s="5">
        <v>4.37796115699432E-2</v>
      </c>
      <c r="W55" s="5">
        <v>3.8942276904012203E-2</v>
      </c>
      <c r="X55" s="5">
        <v>0.36555474352844802</v>
      </c>
      <c r="Y55" s="5">
        <v>1.06583054436172</v>
      </c>
      <c r="Z55" s="5">
        <v>0.35882282630967799</v>
      </c>
      <c r="AA55" s="5">
        <v>5.7326070623591303E-2</v>
      </c>
      <c r="AB55" s="5">
        <v>0.119894611023837</v>
      </c>
      <c r="AC55" s="5">
        <v>0.131305443617239</v>
      </c>
      <c r="AD55" s="5">
        <v>8.4375081286477402E-2</v>
      </c>
      <c r="AE55" s="5">
        <v>3.2136124581654303E-2</v>
      </c>
      <c r="AF55" s="5">
        <v>2.8400208304955502E-2</v>
      </c>
      <c r="AG55" s="5">
        <v>0.19753698517860799</v>
      </c>
      <c r="AH55" s="5">
        <v>0.22300826446281</v>
      </c>
      <c r="AI55" s="5">
        <v>1.0793850146847901</v>
      </c>
      <c r="AJ55" s="5">
        <v>0.149426405300184</v>
      </c>
      <c r="AK55" s="5">
        <v>0.10408216651868001</v>
      </c>
      <c r="AL55" s="5">
        <v>0.22862666484529701</v>
      </c>
      <c r="AM55" s="5">
        <v>0.15485365859940001</v>
      </c>
      <c r="AN55" s="5">
        <v>8.8919062905539206E-2</v>
      </c>
      <c r="AO55" s="5">
        <v>0.11896796666894301</v>
      </c>
      <c r="AP55" s="5">
        <v>0.25086626596543998</v>
      </c>
      <c r="AQ55" s="5">
        <v>0.220092001912438</v>
      </c>
      <c r="AR55" s="5">
        <v>0.27574072809234301</v>
      </c>
      <c r="AS55" s="5">
        <v>0.121663479270542</v>
      </c>
      <c r="AT55" s="5">
        <v>0.59805785123967004</v>
      </c>
      <c r="AU55" s="5">
        <v>0.146309131889898</v>
      </c>
      <c r="AV55" s="5">
        <v>5.3787719418072498E-2</v>
      </c>
      <c r="AW55" s="5">
        <v>0.24481572296974299</v>
      </c>
      <c r="AX55" s="5">
        <v>5.8594539644143399E-2</v>
      </c>
      <c r="AY55" s="5">
        <v>0.28719575165630801</v>
      </c>
      <c r="AZ55" s="5">
        <v>0.346265214124718</v>
      </c>
      <c r="BA55" s="5">
        <v>0.179683491564784</v>
      </c>
      <c r="BB55" s="5">
        <v>0.31706871115361002</v>
      </c>
      <c r="BC55" s="5">
        <v>0.20960754046854699</v>
      </c>
      <c r="BD55" s="5">
        <v>0</v>
      </c>
      <c r="BE55" s="5">
        <v>0.124062768936548</v>
      </c>
      <c r="BF55" s="5">
        <v>0.586120551874872</v>
      </c>
      <c r="BG55" s="5">
        <v>0.37272023768868201</v>
      </c>
      <c r="BH55" s="5">
        <v>0.18204985998224199</v>
      </c>
      <c r="BI55" s="5">
        <v>0.16368827265897101</v>
      </c>
      <c r="BJ55" s="5">
        <v>0.33181613277781602</v>
      </c>
      <c r="BK55" s="5">
        <v>0.226999726794618</v>
      </c>
      <c r="BL55" s="5">
        <v>0.180463288026774</v>
      </c>
      <c r="BM55" s="5">
        <v>0.100143706031009</v>
      </c>
      <c r="BN55" s="5">
        <v>0.25609261662454802</v>
      </c>
      <c r="BO55" s="5">
        <v>0.55007321904241502</v>
      </c>
      <c r="BP55" s="5">
        <v>0.173998292466362</v>
      </c>
      <c r="BQ55" s="5">
        <v>9.1852605696332204E-2</v>
      </c>
      <c r="BR55" s="5">
        <v>0.37617375862304497</v>
      </c>
      <c r="BS55" s="5">
        <v>0.16232306536438801</v>
      </c>
      <c r="BT55" s="5">
        <v>0.110105525578854</v>
      </c>
      <c r="BU55" s="5">
        <v>1.90715948364183</v>
      </c>
      <c r="BV55" s="5">
        <v>0.47892896660064199</v>
      </c>
      <c r="BW55" s="5">
        <v>2.7056044669079999</v>
      </c>
      <c r="BX55" s="5">
        <v>2.19378109418756</v>
      </c>
      <c r="BY55" s="5">
        <v>2.3688126494091901</v>
      </c>
      <c r="BZ55" s="5">
        <v>1.7174351478724099</v>
      </c>
      <c r="CA55" s="5">
        <v>0.52749443344033897</v>
      </c>
      <c r="CB55" s="5">
        <v>0.49615326821938399</v>
      </c>
      <c r="CC55" s="5">
        <v>1.79080499965849</v>
      </c>
      <c r="CD55" s="5">
        <v>0.82838446827402501</v>
      </c>
      <c r="CE55" s="5">
        <v>2.3822661020422098</v>
      </c>
      <c r="CF55" s="5">
        <v>0.114692302438358</v>
      </c>
      <c r="CG55" s="5">
        <v>1.58878596070764E-2</v>
      </c>
      <c r="CH55" s="5">
        <v>2.7146374037071801E-2</v>
      </c>
      <c r="CI55" s="5">
        <v>3.83742913735401E-2</v>
      </c>
      <c r="CJ55" s="5">
        <v>0.30092206816474298</v>
      </c>
      <c r="CK55" s="5">
        <v>6.3019260979441202E-2</v>
      </c>
      <c r="CL55" s="5">
        <v>8.5240284133597397E-2</v>
      </c>
      <c r="CM55" s="5">
        <v>7.5756164196434606E-2</v>
      </c>
      <c r="CN55" s="5">
        <v>0.12339669421487599</v>
      </c>
      <c r="CO55" s="5">
        <v>0.23360419370261601</v>
      </c>
      <c r="CP55" s="5">
        <v>9.9788470732873502E-2</v>
      </c>
      <c r="CQ55" s="5">
        <v>2.3301208933816001E-2</v>
      </c>
      <c r="CR55" s="5">
        <v>0.14383252510074501</v>
      </c>
      <c r="CS55" s="5">
        <v>8.8660474011338003E-2</v>
      </c>
      <c r="CT55" s="5">
        <v>7.0934113518678302E-2</v>
      </c>
      <c r="CU55" s="5">
        <v>0.123262550372242</v>
      </c>
      <c r="CV55" s="5">
        <v>0.167102110511577</v>
      </c>
      <c r="CW55" s="5">
        <v>0.20643815313161701</v>
      </c>
      <c r="CX55" s="5">
        <v>0.39812765521480797</v>
      </c>
      <c r="CY55" s="5">
        <v>0.16073068779454999</v>
      </c>
      <c r="CZ55" s="5">
        <v>0.13929451540195301</v>
      </c>
      <c r="DA55" s="5">
        <v>9.8604166613793898E-2</v>
      </c>
      <c r="DB55" s="5">
        <v>-0.89507731712314698</v>
      </c>
      <c r="DC55" s="5">
        <v>3.5054231268356002E-2</v>
      </c>
      <c r="DD55" s="5">
        <v>9.8075131480090103E-2</v>
      </c>
      <c r="DE55" s="5">
        <v>1.1302927541943701E-2</v>
      </c>
      <c r="DF55" s="5">
        <v>0.25662980670719199</v>
      </c>
      <c r="DG55" s="5">
        <v>0.75122614575507196</v>
      </c>
      <c r="DH55" s="5">
        <v>7.87735697207292E-2</v>
      </c>
      <c r="DI55" s="5">
        <v>0.152720442592719</v>
      </c>
      <c r="DJ55" s="5">
        <v>0.15485171777883999</v>
      </c>
      <c r="DK55" s="5">
        <v>3.9546069257564299E-2</v>
      </c>
      <c r="DL55" s="5">
        <v>0.16024923160986301</v>
      </c>
      <c r="DM55" s="5">
        <v>0.27900163923229299</v>
      </c>
      <c r="DN55" s="5">
        <v>0.37578375794003099</v>
      </c>
      <c r="DO55" s="5">
        <v>0.13329629123693701</v>
      </c>
      <c r="DP55" s="5">
        <v>7.8705006488627799E-2</v>
      </c>
      <c r="DQ55" s="5">
        <v>7.4219110716481101E-2</v>
      </c>
      <c r="DR55" s="5">
        <v>9.9222389181066906E-2</v>
      </c>
      <c r="DS55" s="5">
        <v>8.5974865104842604E-2</v>
      </c>
      <c r="DT55" s="5">
        <v>0.22502718393552401</v>
      </c>
      <c r="DU55" s="5">
        <v>0.272516358172256</v>
      </c>
      <c r="DV55" s="5">
        <v>0.12100563690426699</v>
      </c>
      <c r="DW55" s="5">
        <v>4.3181203469708301E-2</v>
      </c>
      <c r="DX55" s="5">
        <v>0.30283505225052898</v>
      </c>
      <c r="DY55" s="5">
        <v>8.2932381667918803E-2</v>
      </c>
      <c r="DZ55" s="5">
        <v>0.36105067959838799</v>
      </c>
      <c r="EA55" s="5">
        <v>5.5691058150273302E-2</v>
      </c>
      <c r="EB55" s="5">
        <v>0.144759032852947</v>
      </c>
      <c r="EC55" s="5">
        <v>9.25555602263025E-2</v>
      </c>
      <c r="ED55" s="5">
        <v>0.33968513079707702</v>
      </c>
      <c r="EE55" s="5">
        <v>0.22994870568950199</v>
      </c>
      <c r="EF55" s="5">
        <v>0.13295826787787701</v>
      </c>
      <c r="EG55" s="5">
        <v>7.9665323406871102E-2</v>
      </c>
      <c r="EH55" s="5">
        <v>0.116165767365617</v>
      </c>
      <c r="EI55" s="5">
        <v>0.15272918516494799</v>
      </c>
      <c r="EJ55" s="5">
        <v>5.82084557065774E-2</v>
      </c>
      <c r="EK55" s="5">
        <v>9.3256539853835099E-2</v>
      </c>
      <c r="EL55" s="5">
        <v>1.4443716276210601</v>
      </c>
      <c r="EM55" s="5">
        <v>0.102050201488969</v>
      </c>
      <c r="EN55" s="5">
        <v>2.1252578375794001E-2</v>
      </c>
      <c r="EO55" s="5">
        <v>7.8318625776927803E-2</v>
      </c>
      <c r="EP55" s="5">
        <v>0.198218905812444</v>
      </c>
      <c r="EQ55" s="5">
        <v>8.8962707465337104E-2</v>
      </c>
      <c r="ER55" s="5">
        <v>0.19848814971654899</v>
      </c>
      <c r="ES55" s="5">
        <v>5.1588772628104997E-2</v>
      </c>
      <c r="ET55" s="5">
        <v>0.14861843555017301</v>
      </c>
      <c r="EU55" s="5">
        <v>9.6435830885868407E-2</v>
      </c>
      <c r="EV55" s="5">
        <v>7.4958199576531603E-2</v>
      </c>
      <c r="EW55" s="5">
        <v>0.17175158800628401</v>
      </c>
      <c r="EX55" s="5">
        <v>9.6533706714022199E-2</v>
      </c>
      <c r="EY55" s="5">
        <v>3.1276688750768403E-2</v>
      </c>
      <c r="EZ55" s="5">
        <v>9.0212430808534805E-2</v>
      </c>
      <c r="FA55" s="5">
        <v>1.94462809917356E-2</v>
      </c>
      <c r="FB55" s="5">
        <v>0.12134628782187</v>
      </c>
      <c r="FC55" s="5">
        <v>0.166216993374769</v>
      </c>
      <c r="FD55" s="5">
        <v>0.118871593470391</v>
      </c>
      <c r="FE55" s="5">
        <v>0.476656375930606</v>
      </c>
      <c r="FF55" s="5">
        <v>0.219432757325319</v>
      </c>
      <c r="FG55" s="5">
        <v>1.9430200805955899</v>
      </c>
      <c r="FH55" s="5">
        <v>1.23846164879448</v>
      </c>
      <c r="FI55" s="5">
        <v>0.12654162967010499</v>
      </c>
      <c r="FJ55" s="5">
        <v>0.31671067550030702</v>
      </c>
      <c r="FK55" s="5">
        <v>8.6580219930332603E-2</v>
      </c>
      <c r="FL55" s="5">
        <v>4.7369867139042503E-2</v>
      </c>
      <c r="FM55" s="5">
        <v>0.22018134007239901</v>
      </c>
      <c r="FN55" s="5">
        <v>0.134481182979305</v>
      </c>
      <c r="FO55" s="5">
        <v>0.186512123488833</v>
      </c>
      <c r="FP55" s="5">
        <v>6.8208250802540796E-2</v>
      </c>
      <c r="FQ55" s="5">
        <v>0.10946444914964799</v>
      </c>
      <c r="FR55" s="5">
        <v>0.15175356874530399</v>
      </c>
      <c r="FS55" s="5">
        <v>0.15610846253671201</v>
      </c>
      <c r="FT55" s="5">
        <v>0.37805771463697802</v>
      </c>
      <c r="FU55" s="5">
        <v>8.5383853561915093E-2</v>
      </c>
      <c r="FV55" s="5">
        <v>0.21749395533092</v>
      </c>
      <c r="FW55" s="5">
        <v>0.17524608974796799</v>
      </c>
      <c r="FX55" s="5">
        <v>0.11835209343624099</v>
      </c>
      <c r="FY55" s="5">
        <v>3.5142244974967901E-2</v>
      </c>
      <c r="FZ55" s="5">
        <v>9.1022880950754698E-2</v>
      </c>
      <c r="GA55" s="5">
        <v>9.5941124240147502E-2</v>
      </c>
      <c r="GB55" s="5">
        <v>0.171648862782597</v>
      </c>
      <c r="GC55" s="5">
        <v>0.14650092206816501</v>
      </c>
      <c r="GD55" s="5">
        <v>0.14578273341984799</v>
      </c>
      <c r="GE55" s="5">
        <v>3.58067071921317E-2</v>
      </c>
      <c r="GF55" s="5">
        <v>5.1738742972518202E-2</v>
      </c>
      <c r="GG55" s="5">
        <v>0.15112567447578701</v>
      </c>
      <c r="GH55" s="5">
        <v>4.0739908476196997E-2</v>
      </c>
      <c r="GI55" s="5">
        <v>5.4939894815927801E-2</v>
      </c>
      <c r="GJ55" s="5">
        <v>0.13070589440611999</v>
      </c>
      <c r="GK55" s="5">
        <v>9.9117888122395997E-2</v>
      </c>
      <c r="GL55" s="5">
        <v>6.8028686565125299E-2</v>
      </c>
      <c r="GM55" s="5">
        <v>8.7628682031080707E-2</v>
      </c>
      <c r="GN55" s="5">
        <v>4.3683502319729103E-2</v>
      </c>
      <c r="GO55" s="5">
        <v>0.10049088177037099</v>
      </c>
      <c r="GP55" s="5">
        <v>0.17138528789017099</v>
      </c>
      <c r="GQ55" s="5">
        <v>7.3106944359116202E-2</v>
      </c>
      <c r="GR55" s="5">
        <v>2.2671702369427501E-2</v>
      </c>
      <c r="GS55" s="5">
        <v>5.5874466569375399E-2</v>
      </c>
      <c r="GT55" s="5">
        <v>6.5150423185280401E-2</v>
      </c>
      <c r="GU55" s="5">
        <v>0.198422570008287</v>
      </c>
      <c r="GV55" s="5">
        <v>6.4842448987545806E-2</v>
      </c>
      <c r="GW55" s="5">
        <v>9.8972816064476499E-2</v>
      </c>
      <c r="GX55" s="5">
        <v>0.17747988525373901</v>
      </c>
      <c r="GY55" s="5">
        <v>0.25446151219178997</v>
      </c>
      <c r="GZ55" s="5">
        <v>0.16422402841336001</v>
      </c>
      <c r="HA55" s="5">
        <v>4.0437538419506897E-2</v>
      </c>
      <c r="HB55" s="5">
        <v>0.15968670172802399</v>
      </c>
      <c r="HC55" s="5">
        <v>6.0127382009425502E-2</v>
      </c>
      <c r="HD55" s="5">
        <v>5.3692712246431198E-2</v>
      </c>
      <c r="HE55" s="5">
        <v>0.16235755754388401</v>
      </c>
      <c r="HF55" s="5">
        <v>0.13924069394167099</v>
      </c>
      <c r="HG55" s="5">
        <v>8.8235912847483097E-2</v>
      </c>
      <c r="HH55" s="5">
        <v>8.3132368007649698E-2</v>
      </c>
      <c r="HI55" s="5">
        <v>1.8799500717164099</v>
      </c>
      <c r="HJ55" s="5">
        <v>1.2258359401680201</v>
      </c>
      <c r="HK55" s="5">
        <v>1.28221269039</v>
      </c>
      <c r="HL55" s="5">
        <v>0.16926432620722601</v>
      </c>
      <c r="HM55" s="5">
        <v>0.17922901441158401</v>
      </c>
      <c r="HN55" s="5">
        <v>0.111960315969184</v>
      </c>
      <c r="HO55" s="5">
        <v>3.9978553377501502E-2</v>
      </c>
      <c r="HP55" s="5">
        <v>9.4397578324147094E-2</v>
      </c>
      <c r="HQ55" s="5">
        <v>0.20424021583225199</v>
      </c>
      <c r="HR55" s="5">
        <v>0.91915197049381903</v>
      </c>
      <c r="HS55" s="5">
        <v>0.37434212143979301</v>
      </c>
      <c r="HT55" s="5">
        <v>9.3968308175671103E-2</v>
      </c>
      <c r="HU55" s="5">
        <v>1.34770049859982</v>
      </c>
      <c r="HV55" s="5">
        <v>0.19476668260364699</v>
      </c>
      <c r="HW55" s="5">
        <v>9.7039819684447803E-2</v>
      </c>
      <c r="HX55" s="5">
        <v>0.72134355576804898</v>
      </c>
      <c r="HY55" s="5">
        <v>0.190853493613824</v>
      </c>
      <c r="HZ55" s="5">
        <v>0.34533781845502398</v>
      </c>
      <c r="IA55" s="5">
        <v>0.59800129772556498</v>
      </c>
      <c r="IB55" s="5">
        <v>0.34586298750085398</v>
      </c>
      <c r="IC55" s="5">
        <v>0.29986271429547201</v>
      </c>
      <c r="ID55" s="5">
        <v>0.60016972884365805</v>
      </c>
      <c r="IE55" s="5">
        <v>0.68406365685404003</v>
      </c>
      <c r="IF55" s="5">
        <v>0.41532661703435603</v>
      </c>
      <c r="IG55" s="5">
        <v>0.12995048152448599</v>
      </c>
      <c r="IH55" s="5">
        <v>0.27456826719486399</v>
      </c>
      <c r="II55" s="5">
        <v>0.138507069189263</v>
      </c>
      <c r="IJ55" s="5">
        <v>5.23945434364574E-2</v>
      </c>
      <c r="IK55" s="5">
        <v>0.31018058875759902</v>
      </c>
      <c r="IL55" s="5">
        <v>0.99786496823987503</v>
      </c>
      <c r="IM55" s="5">
        <v>0.14148589577214701</v>
      </c>
      <c r="IN55" s="5">
        <v>9.0096304897206506E-2</v>
      </c>
      <c r="IO55" s="5">
        <v>0.284707055528994</v>
      </c>
      <c r="IP55" s="5">
        <v>9.1282539376599997E-2</v>
      </c>
      <c r="IQ55" s="5">
        <v>1.2300230675548999E-2</v>
      </c>
      <c r="IR55" s="5">
        <v>8.4864750421074303E-2</v>
      </c>
      <c r="IS55" s="5">
        <v>7.8863124103544804E-2</v>
      </c>
      <c r="IT55" s="5">
        <v>0.115212212280582</v>
      </c>
      <c r="IU55" s="5">
        <v>7.1795300867427095E-2</v>
      </c>
      <c r="IV55" s="5">
        <v>0.108946383443754</v>
      </c>
      <c r="IW55" s="5">
        <v>1.6108769926322701E-2</v>
      </c>
      <c r="IX55" s="5">
        <v>9.1238849805341193E-2</v>
      </c>
      <c r="IY55" s="5">
        <v>0.31225715456594499</v>
      </c>
      <c r="IZ55" s="5">
        <v>0.15498012430844901</v>
      </c>
      <c r="JA55" s="5">
        <v>5.8861758076634102E-2</v>
      </c>
      <c r="JB55" s="5">
        <v>2.00629738405847E-2</v>
      </c>
      <c r="JC55" s="5">
        <v>0.23888819069735701</v>
      </c>
      <c r="JD55" s="5">
        <v>0.21639314254490799</v>
      </c>
      <c r="JE55" s="5">
        <v>2.0506227780397301E-2</v>
      </c>
      <c r="JF55" s="5">
        <v>1.8679939894815902E-2</v>
      </c>
      <c r="JG55" s="5">
        <v>0.119140564169114</v>
      </c>
      <c r="JH55" s="5">
        <v>0.40341677481046401</v>
      </c>
      <c r="JI55" s="5">
        <v>6.3221842770302503E-2</v>
      </c>
      <c r="JJ55" s="5">
        <v>4.4293149375042702E-2</v>
      </c>
      <c r="JK55" s="5">
        <v>2.8002390547093799E-2</v>
      </c>
      <c r="JL55" s="5">
        <v>0.26493531862577702</v>
      </c>
      <c r="JM55" s="5">
        <v>0.25026760467181203</v>
      </c>
      <c r="JN55" s="5">
        <v>0.17537053479953599</v>
      </c>
      <c r="JO55" s="5">
        <v>1.37769961068233E-2</v>
      </c>
      <c r="JP55" s="5">
        <v>0.26116849941943898</v>
      </c>
      <c r="JQ55" s="5">
        <v>0.19976866334266799</v>
      </c>
      <c r="JR55" s="5">
        <v>0.166249163308517</v>
      </c>
      <c r="JS55" s="5">
        <v>9.6829383238849806E-2</v>
      </c>
      <c r="JT55" s="5">
        <v>0.21493839218632599</v>
      </c>
      <c r="JU55" s="5">
        <v>0.19714978485076201</v>
      </c>
      <c r="JV55" s="5">
        <v>0.27470043029847702</v>
      </c>
      <c r="JW55" s="5">
        <v>0.70841684311180897</v>
      </c>
      <c r="JX55" s="5">
        <v>0.18552441773102901</v>
      </c>
      <c r="JY55" s="5">
        <v>0.15367959838808801</v>
      </c>
      <c r="JZ55" s="5">
        <v>0.27356232497780197</v>
      </c>
      <c r="KA55" s="5">
        <v>0.17155003073560501</v>
      </c>
      <c r="KB55" s="5">
        <v>8.1635885526944799E-2</v>
      </c>
      <c r="KC55" s="5">
        <v>0.19241588689297201</v>
      </c>
      <c r="KD55" s="5">
        <v>0.100150331261526</v>
      </c>
      <c r="KE55" s="5">
        <v>0.26995478450925497</v>
      </c>
      <c r="KF55" s="5">
        <v>-0.90556410081278604</v>
      </c>
      <c r="KG55" s="5">
        <v>0.107899050611297</v>
      </c>
      <c r="KH55" s="5">
        <v>0.18256649135988001</v>
      </c>
      <c r="KI55" s="5">
        <v>0.17584010655009899</v>
      </c>
      <c r="KJ55" s="5">
        <v>0.15217334881497199</v>
      </c>
      <c r="KK55" s="5">
        <v>7.8405573389795702E-2</v>
      </c>
      <c r="KL55" s="5">
        <v>0.19133447168909201</v>
      </c>
      <c r="KM55" s="5">
        <v>-0.91470753363841295</v>
      </c>
      <c r="KN55" s="5">
        <v>5.7184265506150397E-2</v>
      </c>
      <c r="KO55" s="5">
        <v>0.14669032169933799</v>
      </c>
      <c r="KP55" s="5">
        <v>0.128957038453658</v>
      </c>
      <c r="KQ55" s="5">
        <v>0.160349487099886</v>
      </c>
      <c r="KR55" s="5">
        <v>0.17574960726726299</v>
      </c>
      <c r="KS55" s="5">
        <v>0.22100416638207801</v>
      </c>
      <c r="KT55" s="5">
        <v>0.181977460555973</v>
      </c>
      <c r="KU55" s="5">
        <v>0.193149511645379</v>
      </c>
      <c r="KV55" s="5">
        <v>0.11508592309268501</v>
      </c>
      <c r="KW55" s="5">
        <v>0.14930175534458001</v>
      </c>
      <c r="KX55" s="5">
        <v>7.3401407007717995E-2</v>
      </c>
      <c r="KY55" s="5">
        <v>0.19127457140905699</v>
      </c>
      <c r="KZ55" s="5">
        <v>0.25386087015914199</v>
      </c>
      <c r="LA55" s="5">
        <v>0.70734410217881305</v>
      </c>
      <c r="LB55" s="5">
        <v>0.29557543883614501</v>
      </c>
      <c r="LC55" s="5">
        <v>0.17271531999180401</v>
      </c>
      <c r="LD55" s="5">
        <v>0.26531118093026401</v>
      </c>
      <c r="LE55" s="5">
        <v>0.14056048084147299</v>
      </c>
      <c r="LF55" s="5">
        <v>0.117419506864285</v>
      </c>
      <c r="LG55" s="5">
        <v>0.29491380370193299</v>
      </c>
      <c r="LH55" s="5">
        <v>0.16767987159347</v>
      </c>
      <c r="LI55" s="5">
        <v>0.21640181681579099</v>
      </c>
      <c r="LJ55" s="5">
        <v>0.29309138720032801</v>
      </c>
      <c r="LK55" s="5">
        <v>0.26852947203059901</v>
      </c>
      <c r="LL55" s="5">
        <v>0.119686906632061</v>
      </c>
      <c r="LM55" s="5">
        <v>0.37230271156341799</v>
      </c>
      <c r="LN55" s="5">
        <v>5.2641281333242203E-2</v>
      </c>
      <c r="LO55" s="5">
        <v>2.2647789085444998</v>
      </c>
      <c r="LP55" s="5">
        <v>1.4325449081346899</v>
      </c>
      <c r="LQ55" s="5">
        <v>0.14795089133255901</v>
      </c>
      <c r="LR55" s="5">
        <v>8.1800764975069995E-2</v>
      </c>
      <c r="LS55" s="5">
        <v>0.127144662249846</v>
      </c>
      <c r="LT55" s="5">
        <v>0.111357625845229</v>
      </c>
      <c r="LU55" s="5">
        <v>1.3763615190219201</v>
      </c>
      <c r="LV55" s="5">
        <v>0.175039614780411</v>
      </c>
      <c r="LW55" s="5">
        <v>0.118123557134076</v>
      </c>
      <c r="LX55" s="5">
        <v>-0.90676395054982595</v>
      </c>
      <c r="LY55" s="5">
        <v>7.0563554402021694E-2</v>
      </c>
      <c r="LZ55" s="5">
        <v>2.5630068105674499E-2</v>
      </c>
      <c r="MA55" s="5">
        <v>2.2754729868178399E-2</v>
      </c>
      <c r="MB55" s="5">
        <v>7.9600842010548706E-2</v>
      </c>
      <c r="MC55" s="5">
        <v>0.12856191516972901</v>
      </c>
      <c r="MD55" s="5">
        <v>7.4438699542380901E-2</v>
      </c>
      <c r="ME55" s="5">
        <v>8.5775915047778595E-2</v>
      </c>
      <c r="MF55" s="5">
        <v>7.1056212007376496E-2</v>
      </c>
      <c r="MG55" s="5">
        <v>0.21469803975138299</v>
      </c>
      <c r="MH55" s="5">
        <v>0.14367167543200601</v>
      </c>
      <c r="MI55" s="5">
        <v>9.1992828358718595E-2</v>
      </c>
      <c r="MJ55" s="5">
        <v>0.391519090226078</v>
      </c>
      <c r="MK55" s="5">
        <v>0.29250399562871399</v>
      </c>
      <c r="ML55" s="5">
        <v>0.25286100676183298</v>
      </c>
      <c r="MM55" s="5">
        <v>0.60008107369715202</v>
      </c>
      <c r="MN55" s="5">
        <v>0.49574940236322701</v>
      </c>
      <c r="MO55" s="5">
        <v>0.46954559114814598</v>
      </c>
      <c r="MP55" s="5">
        <v>0.53564339867495403</v>
      </c>
      <c r="MQ55" s="5">
        <v>9.2958472781913798E-2</v>
      </c>
      <c r="MR55" s="5">
        <v>0.25366457209207</v>
      </c>
      <c r="MS55" s="5">
        <v>0.28315477084898599</v>
      </c>
      <c r="MT55" s="5">
        <v>0.20831971859845599</v>
      </c>
      <c r="MU55" s="5">
        <v>0.17089051294310501</v>
      </c>
      <c r="MV55" s="5">
        <v>0.12878689980192601</v>
      </c>
      <c r="MW55" s="5">
        <v>4.3429356593559003E-2</v>
      </c>
      <c r="MX55" s="5">
        <v>0.43962830407759002</v>
      </c>
      <c r="MY55" s="5">
        <v>5.5386995423809801E-2</v>
      </c>
      <c r="MZ55" s="5">
        <v>1.09513557817089</v>
      </c>
      <c r="NA55" s="5">
        <v>0.61823126835598696</v>
      </c>
      <c r="NB55" s="5">
        <v>0.17012977255651901</v>
      </c>
      <c r="NC55" s="5">
        <v>0.115200259545113</v>
      </c>
      <c r="ND55" s="5">
        <v>2.1735130142012699E-2</v>
      </c>
      <c r="NE55" s="5">
        <v>5.3516943233423403E-2</v>
      </c>
      <c r="NF55" s="5">
        <v>6.7740493685311404E-2</v>
      </c>
      <c r="NG55" s="5">
        <v>2.8580819646972198E-2</v>
      </c>
      <c r="NH55" s="5">
        <v>0.123574824124035</v>
      </c>
      <c r="NI55" s="5">
        <v>5.4187760398879799E-2</v>
      </c>
      <c r="NJ55" s="5">
        <v>6.0724062564032497E-2</v>
      </c>
      <c r="NK55" s="5">
        <v>0.267333925278328</v>
      </c>
      <c r="NL55" s="5">
        <v>0.70792288778088897</v>
      </c>
      <c r="NM55" s="5">
        <v>0.27458732327026802</v>
      </c>
      <c r="NN55" s="5">
        <v>2.72471362029621E-2</v>
      </c>
      <c r="NO55" s="5">
        <v>2.11494637665193E-2</v>
      </c>
      <c r="NP55" s="5">
        <v>0.51437859435830902</v>
      </c>
      <c r="NQ55" s="5">
        <v>0.12922334539990399</v>
      </c>
      <c r="NR55" s="5">
        <v>0.292926439450857</v>
      </c>
      <c r="NS55" s="5">
        <v>0.33370568950208301</v>
      </c>
      <c r="NT55" s="5">
        <v>0.156330305307015</v>
      </c>
      <c r="NU55" s="5">
        <v>0.32758691346219498</v>
      </c>
      <c r="NV55" s="5">
        <v>9.6109555358240506E-2</v>
      </c>
      <c r="NW55" s="5">
        <v>2.5110217109940301E-2</v>
      </c>
      <c r="NX55" s="5">
        <v>9.2795257344727905E-2</v>
      </c>
      <c r="NY55" s="5">
        <v>0.85763233385697701</v>
      </c>
      <c r="NZ55" s="5">
        <v>0.14164333037360799</v>
      </c>
      <c r="OA55" s="5">
        <v>9.7160234956628594E-2</v>
      </c>
      <c r="OB55" s="5">
        <v>0.106870022539444</v>
      </c>
      <c r="OC55" s="5">
        <v>7.9242469776654598E-2</v>
      </c>
      <c r="OD55" s="5">
        <v>4.4934089201557302E-2</v>
      </c>
      <c r="OE55" s="5">
        <v>6.0522201637512103E-2</v>
      </c>
      <c r="OF55" s="5">
        <v>1.55955305387843E-2</v>
      </c>
      <c r="OG55" s="5">
        <v>0.30983040775903298</v>
      </c>
      <c r="OH55" s="5">
        <v>9.2331671333925294E-2</v>
      </c>
      <c r="OI55" s="5">
        <v>0.117953213578308</v>
      </c>
      <c r="OJ55" s="5">
        <v>0.25436186052865201</v>
      </c>
      <c r="OK55" s="5">
        <v>0.15086204588156499</v>
      </c>
      <c r="OL55" s="5">
        <v>0.27635728433850199</v>
      </c>
      <c r="OM55" s="5">
        <v>0.26894590533433499</v>
      </c>
      <c r="ON55" s="5">
        <v>0.113258862099583</v>
      </c>
      <c r="OO55" s="5">
        <v>4.0948022676046698E-2</v>
      </c>
      <c r="OP55" s="5">
        <v>0.113182133458976</v>
      </c>
      <c r="OQ55" s="5">
        <v>4.3470664572091998E-2</v>
      </c>
      <c r="OR55" s="5">
        <v>7.70407759032853E-2</v>
      </c>
      <c r="OS55" s="5">
        <v>3.4753363841267697E-2</v>
      </c>
      <c r="OT55" s="5">
        <v>8.6135851376272096E-2</v>
      </c>
      <c r="OU55" s="5">
        <v>7.2974751811185401E-2</v>
      </c>
      <c r="OV55" s="5">
        <v>7.0243425995492104E-2</v>
      </c>
      <c r="OW55" s="5">
        <v>0.191337476948296</v>
      </c>
      <c r="OX55" s="5">
        <v>0.19182091387200301</v>
      </c>
      <c r="OY55" s="5">
        <v>0.387302711563418</v>
      </c>
      <c r="OZ55" s="5">
        <v>8.7086059695376E-2</v>
      </c>
      <c r="PA55" s="5">
        <v>0.10666402568130599</v>
      </c>
      <c r="PB55" s="5">
        <v>0.30973205382146002</v>
      </c>
      <c r="PC55" s="5">
        <v>0.146609316303531</v>
      </c>
      <c r="PD55" s="5">
        <v>6.8533090637628094E-2</v>
      </c>
      <c r="PE55" s="5">
        <v>7.0922341370125E-2</v>
      </c>
      <c r="PF55" s="5">
        <v>0.25225162215695701</v>
      </c>
      <c r="PG55" s="5">
        <v>2.1316098627142999E-2</v>
      </c>
      <c r="PH55" s="5">
        <v>0.17084099446759099</v>
      </c>
      <c r="PI55" s="5">
        <v>0.131373540058739</v>
      </c>
      <c r="PJ55" s="5">
        <v>9.3517748887828198E-2</v>
      </c>
      <c r="PK55" s="5">
        <v>0.22303141861894701</v>
      </c>
      <c r="PL55" s="5">
        <v>8.2779639457811693E-2</v>
      </c>
      <c r="PM55" s="5">
        <v>9.7095416979714494E-2</v>
      </c>
      <c r="PN55" s="5">
        <v>0.152145413564647</v>
      </c>
      <c r="PO55" s="5">
        <v>6.25309746602008E-2</v>
      </c>
      <c r="PP55" s="5">
        <v>0.23915429273956701</v>
      </c>
      <c r="PQ55" s="5">
        <v>0.17713708080049201</v>
      </c>
      <c r="PR55" s="5">
        <v>0.186799467249505</v>
      </c>
      <c r="PS55" s="5">
        <v>0.18502595451130399</v>
      </c>
      <c r="PT55" s="5">
        <v>9.8608086879311496E-2</v>
      </c>
      <c r="PU55" s="5">
        <v>0.23545420394781799</v>
      </c>
      <c r="PV55" s="5">
        <v>0.162377706440817</v>
      </c>
      <c r="PW55" s="5">
        <v>0.13470883136397799</v>
      </c>
      <c r="PX55" s="5">
        <v>0.120254764018851</v>
      </c>
      <c r="PY55" s="5">
        <v>9.1380370193292801E-2</v>
      </c>
      <c r="PZ55" s="5">
        <v>0.580288846390274</v>
      </c>
      <c r="QA55" s="5">
        <v>0.775290553923912</v>
      </c>
      <c r="QB55" s="5">
        <v>8.1510484256539797E-2</v>
      </c>
      <c r="QC55" s="5">
        <v>0.20161423400041001</v>
      </c>
      <c r="QD55" s="5">
        <v>0.107088723447852</v>
      </c>
      <c r="QE55" s="5">
        <v>0.17487535598603501</v>
      </c>
      <c r="QF55" s="5">
        <v>0.124946175111985</v>
      </c>
      <c r="QG55" s="5">
        <v>0.28322095485281101</v>
      </c>
      <c r="QH55" s="5">
        <v>0.106210777952326</v>
      </c>
      <c r="QI55" s="5">
        <v>0.193406939416707</v>
      </c>
      <c r="QJ55" s="5">
        <v>0.484906495457961</v>
      </c>
      <c r="QK55" s="5">
        <v>0.181635134212144</v>
      </c>
      <c r="QL55" s="5">
        <v>0.433933406188102</v>
      </c>
      <c r="QM55" s="5">
        <v>0.19099071101700699</v>
      </c>
      <c r="QN55" s="5">
        <v>9.1586776859504102E-2</v>
      </c>
      <c r="QO55" s="5">
        <v>0.52678792432210897</v>
      </c>
      <c r="QP55" s="5">
        <v>0.14464537941397401</v>
      </c>
      <c r="QQ55" s="5">
        <v>0.1161966395738</v>
      </c>
      <c r="QR55" s="5">
        <v>0.33906345195000298</v>
      </c>
      <c r="QS55" s="5">
        <v>0.168974386995424</v>
      </c>
      <c r="QT55" s="5">
        <v>0.179929034901988</v>
      </c>
      <c r="QU55" s="5">
        <v>0.40491202786694902</v>
      </c>
      <c r="QV55" s="5">
        <v>9.5255925141725303E-2</v>
      </c>
      <c r="QW55" s="5">
        <v>9.0835666962639103E-2</v>
      </c>
      <c r="QX55" s="5">
        <v>0.221705143091319</v>
      </c>
      <c r="QY55" s="5">
        <v>0.25064210094938899</v>
      </c>
      <c r="QZ55" s="5">
        <v>9.6982788060924793E-2</v>
      </c>
      <c r="RA55" s="5">
        <v>0.18945693600163899</v>
      </c>
      <c r="RB55" s="5">
        <v>0.20807246772761401</v>
      </c>
      <c r="RC55" s="5">
        <v>0.698988661976641</v>
      </c>
      <c r="RD55" s="5">
        <v>0.77484837101290904</v>
      </c>
      <c r="RE55" s="5">
        <v>0.61096632743665102</v>
      </c>
      <c r="RF55" s="5">
        <v>0.17442654190287499</v>
      </c>
      <c r="RG55" s="5">
        <v>9.1968444778362093E-2</v>
      </c>
      <c r="RH55" s="5">
        <v>0.29214493545522902</v>
      </c>
      <c r="RI55" s="5">
        <v>0.26819110716481098</v>
      </c>
      <c r="RJ55" s="5">
        <v>4.8981443767471398E-2</v>
      </c>
      <c r="RK55" s="5">
        <v>0.117750017075336</v>
      </c>
      <c r="RL55" s="5">
        <v>0.20102445188170201</v>
      </c>
      <c r="RM55" s="5">
        <v>2.8481270658644801E-2</v>
      </c>
      <c r="RN55" s="5">
        <v>1.6515294022632701E-2</v>
      </c>
      <c r="RO55" s="5">
        <v>4.5107916125947597E-2</v>
      </c>
      <c r="RP55" s="5">
        <v>0.19741117410013001</v>
      </c>
      <c r="RQ55" s="5">
        <v>0.198495662864558</v>
      </c>
      <c r="RR55" s="5">
        <v>8.2721535414247593E-2</v>
      </c>
      <c r="RS55" s="5">
        <v>0.119483163718325</v>
      </c>
      <c r="RT55" s="5">
        <v>0.108239353849131</v>
      </c>
      <c r="RU55" s="5">
        <v>2.3991899565184601E-2</v>
      </c>
      <c r="RV55" s="5">
        <v>7.74137695512601E-2</v>
      </c>
      <c r="RW55" s="5">
        <v>3.0067413428044601E-2</v>
      </c>
      <c r="RX55" s="5">
        <v>4.61005395806297E-2</v>
      </c>
      <c r="RY55" s="5">
        <v>6.7776449696059005E-2</v>
      </c>
      <c r="RZ55" s="5">
        <v>0.108579878423605</v>
      </c>
      <c r="SA55" s="5">
        <v>0.102735605491428</v>
      </c>
      <c r="SB55" s="5">
        <v>9.4353186257769298E-2</v>
      </c>
      <c r="SC55" s="5">
        <v>2.8418135601531599E-2</v>
      </c>
      <c r="SD55" s="5">
        <v>3.8725701796325403E-2</v>
      </c>
      <c r="SE55" s="5">
        <v>1.27227457140906</v>
      </c>
      <c r="SF55" s="5">
        <v>2.5068025408100501</v>
      </c>
      <c r="SG55" s="5">
        <v>8.2595792637114904E-2</v>
      </c>
      <c r="SH55" s="5">
        <v>0.120810122259409</v>
      </c>
      <c r="SI55" s="5">
        <v>1.2078710470596301</v>
      </c>
      <c r="SJ55" s="5">
        <v>0.34950713749060902</v>
      </c>
      <c r="SK55" s="5">
        <v>0.58032784645857505</v>
      </c>
      <c r="SL55" s="5">
        <v>0.215842975206612</v>
      </c>
      <c r="SM55" s="5">
        <v>0.40065596612253301</v>
      </c>
      <c r="SN55" s="5">
        <v>0.53238931766955799</v>
      </c>
      <c r="SO55" s="5">
        <v>0.132135509869544</v>
      </c>
      <c r="SP55" s="5">
        <v>0.22571743733351499</v>
      </c>
      <c r="SQ55" s="5">
        <v>9.63297588962502E-2</v>
      </c>
      <c r="SR55" s="5">
        <v>9.0207021378321095E-2</v>
      </c>
      <c r="SS55" s="5">
        <v>0.10716665528310899</v>
      </c>
      <c r="ST55" s="5">
        <v>9.4024861689775294E-2</v>
      </c>
      <c r="SU55" s="5">
        <v>0.18099972679461801</v>
      </c>
      <c r="SV55" s="5">
        <v>8.2281128338228204E-2</v>
      </c>
      <c r="SW55" s="5">
        <v>8.5145239180952806E-2</v>
      </c>
      <c r="SX55" s="5">
        <v>0.53679215900553301</v>
      </c>
      <c r="SY55" s="5">
        <v>0.182997609452906</v>
      </c>
      <c r="SZ55" s="5">
        <v>0.1997421624206</v>
      </c>
      <c r="TA55" s="5">
        <v>0.20802342736151899</v>
      </c>
      <c r="TB55" s="5">
        <v>0.28217935933337901</v>
      </c>
      <c r="TC55" s="5">
        <v>0.18076859504132201</v>
      </c>
      <c r="TD55" s="5">
        <v>9.2145618468683799E-2</v>
      </c>
      <c r="TE55" s="5">
        <v>7.73371354415682E-2</v>
      </c>
      <c r="TF55" s="5">
        <v>8.9615121917901802E-2</v>
      </c>
      <c r="TG55" s="5">
        <v>9.9681920633836504E-2</v>
      </c>
      <c r="TH55" s="5">
        <v>0.23119322450652299</v>
      </c>
      <c r="TI55" s="5">
        <v>0.15427313708080001</v>
      </c>
      <c r="TJ55" s="5">
        <v>3.22884932723175</v>
      </c>
      <c r="TK55" s="5">
        <v>2.19204794754457</v>
      </c>
      <c r="TL55" s="5">
        <v>8.96405300184413E-2</v>
      </c>
      <c r="TM55" s="5">
        <v>0.21210928215285799</v>
      </c>
      <c r="TN55" s="5">
        <v>7.0408442046308306E-2</v>
      </c>
      <c r="TO55" s="5">
        <v>9.5129672630445805E-2</v>
      </c>
      <c r="TP55" s="5">
        <v>7.9093641144730498E-2</v>
      </c>
      <c r="TQ55" s="5">
        <v>5.37211939075199E-2</v>
      </c>
      <c r="TR55" s="5">
        <v>0.158454535492178</v>
      </c>
      <c r="TS55" s="5">
        <v>5.7121508093709403E-2</v>
      </c>
      <c r="TT55" s="5">
        <v>8.1969810805272894E-2</v>
      </c>
      <c r="TU55" s="5">
        <v>0.14147776791202801</v>
      </c>
      <c r="TV55" s="5">
        <v>0.11850160508162</v>
      </c>
      <c r="TW55" s="5">
        <v>1.4413815911998E-2</v>
      </c>
      <c r="TX55" s="5">
        <v>0.19602096851308001</v>
      </c>
      <c r="TY55" s="5">
        <v>0.17918093026432599</v>
      </c>
      <c r="TZ55" s="5">
        <v>2.8460146164879501E-2</v>
      </c>
      <c r="UA55" s="5">
        <v>0.177271205447492</v>
      </c>
      <c r="UB55" s="5">
        <v>0.13904255173826899</v>
      </c>
      <c r="UC55" s="5">
        <v>0.16908032238235099</v>
      </c>
      <c r="UD55" s="5">
        <v>2.3795915579536898E-2</v>
      </c>
      <c r="UE55" s="5">
        <v>2.4055733897957801E-2</v>
      </c>
      <c r="UF55" s="5">
        <v>8.3059205347270598E-2</v>
      </c>
      <c r="UG55" s="5">
        <v>0.13667823236117799</v>
      </c>
      <c r="UH55" s="5">
        <v>0.165407479281998</v>
      </c>
      <c r="UI55" s="5">
        <v>0.206296632743665</v>
      </c>
      <c r="UJ55" s="5">
        <v>0.463995150604467</v>
      </c>
      <c r="UK55" s="5">
        <v>0.32708660610613999</v>
      </c>
      <c r="UL55" s="5">
        <v>0.36591236937367699</v>
      </c>
      <c r="UM55" s="5">
        <v>0.198022607745373</v>
      </c>
      <c r="UN55" s="5">
        <v>0.35485704528379203</v>
      </c>
      <c r="UO55" s="5">
        <v>7.9711976720355696E-2</v>
      </c>
      <c r="UP55" s="5">
        <v>0.157307287753569</v>
      </c>
      <c r="UQ55" s="5">
        <v>0.209341096919609</v>
      </c>
      <c r="UR55" s="5">
        <v>9.8885458643535304E-2</v>
      </c>
      <c r="US55" s="5">
        <v>0.16760221296359501</v>
      </c>
      <c r="UT55" s="5">
        <v>0.155909432415819</v>
      </c>
      <c r="UU55" s="5">
        <v>0.22030237005669001</v>
      </c>
      <c r="UV55" s="5">
        <v>0.206626459941261</v>
      </c>
      <c r="UW55" s="5">
        <v>0.100498258315689</v>
      </c>
      <c r="UX55" s="5">
        <v>0.199767980329212</v>
      </c>
      <c r="UY55" s="5">
        <v>0.233136261184345</v>
      </c>
      <c r="UZ55" s="5">
        <v>0.285819206338365</v>
      </c>
      <c r="VA55" s="5">
        <v>0.28911358513762703</v>
      </c>
      <c r="VB55" s="5">
        <v>0.15188142886414899</v>
      </c>
      <c r="VC55" s="5">
        <v>0.11112649409193399</v>
      </c>
      <c r="VD55" s="5">
        <v>0.61892698586162198</v>
      </c>
      <c r="VE55" s="5">
        <v>1.14557482412404</v>
      </c>
      <c r="VF55" s="5">
        <v>1.35347032306536</v>
      </c>
      <c r="VG55" s="5">
        <v>8.3224233317396298E-2</v>
      </c>
      <c r="VH55" s="5">
        <v>4.7821050474694302E-2</v>
      </c>
      <c r="VI55" s="5">
        <v>9.5627825968171598E-2</v>
      </c>
      <c r="VJ55" s="5">
        <v>9.4199986339730896E-2</v>
      </c>
      <c r="VK55" s="5">
        <v>0.11716925073423901</v>
      </c>
      <c r="VL55" s="5">
        <v>0.13609229989357199</v>
      </c>
      <c r="VM55" s="5">
        <v>0.52396851307970804</v>
      </c>
      <c r="VN55" s="5">
        <v>8.1707260433030504E-2</v>
      </c>
      <c r="VO55" s="5">
        <v>0.233171094870569</v>
      </c>
      <c r="VP55" s="5">
        <v>0.18331705484597999</v>
      </c>
      <c r="VQ55" s="5">
        <v>9.6388293149374998E-2</v>
      </c>
      <c r="VR55" s="5">
        <v>0.16774475787172999</v>
      </c>
      <c r="VS55" s="5">
        <v>9.5024725087084205E-2</v>
      </c>
      <c r="VT55" s="5">
        <v>0.45106031008810898</v>
      </c>
      <c r="VU55" s="5">
        <v>0.29830353117956399</v>
      </c>
      <c r="VV55" s="5">
        <v>7.5359401680213101E-2</v>
      </c>
      <c r="VW55" s="5">
        <v>7.4464180394872403E-2</v>
      </c>
      <c r="VX55" s="5">
        <v>1.4650031418619001</v>
      </c>
      <c r="VY55" s="5">
        <v>0.120198049113905</v>
      </c>
      <c r="VZ55" s="5">
        <v>0.15621453452633</v>
      </c>
      <c r="WA55" s="5">
        <v>0.107436308995287</v>
      </c>
      <c r="WB55" s="5">
        <v>0.225034082371423</v>
      </c>
      <c r="WC55" s="5">
        <v>0.18382637797964599</v>
      </c>
      <c r="WD55" s="5">
        <v>0.23296011201420699</v>
      </c>
      <c r="WE55" s="5">
        <v>0.100894710251259</v>
      </c>
      <c r="WF55" s="5">
        <v>5.4306468137422299E-2</v>
      </c>
      <c r="WG55" s="5">
        <v>0.26834792705416299</v>
      </c>
      <c r="WH55" s="5">
        <v>0.32992452701318198</v>
      </c>
      <c r="WI55" s="5">
        <v>0</v>
      </c>
      <c r="WJ55" s="5">
        <v>0.175328119663957</v>
      </c>
      <c r="WK55" s="5">
        <v>0.10152510074448499</v>
      </c>
      <c r="WL55" s="5">
        <v>0.25610252031964997</v>
      </c>
      <c r="WM55" s="5">
        <v>0.23120196707875099</v>
      </c>
      <c r="WN55" s="5">
        <v>0.14257359469981601</v>
      </c>
      <c r="WO55" s="5">
        <v>0.51554046854723101</v>
      </c>
      <c r="WP55" s="5">
        <v>0.40496619083395902</v>
      </c>
      <c r="WQ55" s="5">
        <v>0.167425653985384</v>
      </c>
      <c r="WR55" s="5">
        <v>5.7269033736196497E-2</v>
      </c>
      <c r="WS55" s="5">
        <v>0.118054914281811</v>
      </c>
      <c r="WT55" s="5">
        <v>8.9168052039407406E-2</v>
      </c>
      <c r="WU55" s="5">
        <v>9.9518065705894401E-2</v>
      </c>
      <c r="WV55" s="5">
        <v>8.7088791749197397E-2</v>
      </c>
      <c r="WW55" s="5">
        <v>0.10483081756710599</v>
      </c>
      <c r="WX55" s="5">
        <v>0.16416016665528299</v>
      </c>
      <c r="WY55" s="5">
        <v>0.12749129157844399</v>
      </c>
      <c r="WZ55" s="5">
        <v>0.197567379277372</v>
      </c>
      <c r="XA55" s="5">
        <v>1.7042575534236201E-2</v>
      </c>
      <c r="XB55" s="5">
        <v>0.13522047674339199</v>
      </c>
      <c r="XC55" s="5">
        <v>0.167756915511236</v>
      </c>
      <c r="XD55" s="5">
        <v>0.27326774127450298</v>
      </c>
      <c r="XE55" s="5">
        <v>0.34628372378935901</v>
      </c>
      <c r="XF55" s="5">
        <v>8.3140837374496304E-2</v>
      </c>
      <c r="XG55" s="5">
        <v>0.10380090742222101</v>
      </c>
      <c r="XH55" s="5">
        <v>0.14542223891810699</v>
      </c>
      <c r="XI55" s="5">
        <v>0.27225667645652601</v>
      </c>
      <c r="XJ55" s="5">
        <v>0.49113660269107301</v>
      </c>
      <c r="XK55" s="5">
        <v>0.97762188375111003</v>
      </c>
      <c r="XL55" s="5">
        <v>0.106259818318421</v>
      </c>
      <c r="XM55" s="5">
        <v>8.1607792976152699E-2</v>
      </c>
      <c r="XN55" s="5">
        <v>0.28433570111331202</v>
      </c>
      <c r="XO55" s="5">
        <v>0.11730305307014501</v>
      </c>
      <c r="XP55" s="5">
        <v>5.8413905509059103E-2</v>
      </c>
      <c r="XQ55" s="5">
        <v>8.2653277769392894E-2</v>
      </c>
      <c r="XR55" s="5">
        <v>3.8626011617370497E-2</v>
      </c>
      <c r="XS55" s="5">
        <v>5.2121860264510399E-2</v>
      </c>
      <c r="XT55" s="5">
        <v>3.2304367687973803E-2</v>
      </c>
      <c r="XU55" s="5">
        <v>5.3219588825899798E-2</v>
      </c>
      <c r="XV55" s="5">
        <v>0.116399357967352</v>
      </c>
      <c r="XW55" s="5">
        <v>0.17607820504063901</v>
      </c>
      <c r="XX55" s="5">
        <v>0.30188416091796999</v>
      </c>
      <c r="XY55" s="5">
        <v>5.1049543842771203E-2</v>
      </c>
      <c r="XZ55" s="5">
        <v>-0.90792172665801496</v>
      </c>
      <c r="YA55" s="5">
        <v>0.188919131206885</v>
      </c>
      <c r="YB55" s="5">
        <v>7.6800901577760997E-2</v>
      </c>
      <c r="YC55" s="5">
        <v>5.71344170480158E-2</v>
      </c>
      <c r="YD55" s="5">
        <v>9.8806775493477203E-2</v>
      </c>
      <c r="YE55" s="5">
        <v>0</v>
      </c>
      <c r="YF55" s="5">
        <v>0.13450454203947801</v>
      </c>
      <c r="YG55" s="5">
        <v>0.15623850829861399</v>
      </c>
      <c r="YH55" s="5">
        <v>8.3203879516426396E-2</v>
      </c>
      <c r="YI55" s="5">
        <v>8.1866334266784996E-2</v>
      </c>
      <c r="YJ55" s="5">
        <v>8.3081756710607205E-2</v>
      </c>
      <c r="YK55" s="5">
        <v>1.49390068984359E-2</v>
      </c>
      <c r="YL55" s="5">
        <v>0.121083054436172</v>
      </c>
      <c r="YM55" s="5">
        <v>0.10991932133033799</v>
      </c>
      <c r="YN55" s="5">
        <v>5.0503175094155098E-2</v>
      </c>
      <c r="YO55" s="5">
        <v>8.4822766780880202E-2</v>
      </c>
      <c r="YP55" s="5">
        <v>0.15827798647633401</v>
      </c>
      <c r="YQ55" s="5">
        <v>0.60091995082303096</v>
      </c>
      <c r="YR55" s="5">
        <v>9.6015162898709094E-2</v>
      </c>
      <c r="YS55" s="5">
        <v>8.9108325934020904E-2</v>
      </c>
      <c r="YT55" s="5">
        <v>0.244527422990233</v>
      </c>
      <c r="YU55" s="5">
        <v>0.15521310019807399</v>
      </c>
      <c r="YV55" s="5">
        <v>0.16478491906290599</v>
      </c>
      <c r="YW55" s="5">
        <v>0.14473102930127699</v>
      </c>
      <c r="YX55" s="5">
        <v>0.11722976572638499</v>
      </c>
      <c r="YY55" s="5">
        <v>0.13748835462058601</v>
      </c>
      <c r="YZ55" s="5">
        <v>0.39907301413837898</v>
      </c>
      <c r="ZA55" s="5">
        <v>0.40086421692507301</v>
      </c>
      <c r="ZB55" s="5">
        <v>8.6055187487193499E-2</v>
      </c>
      <c r="ZC55" s="5">
        <v>0.266488013113858</v>
      </c>
      <c r="ZD55" s="5">
        <v>0.148691687726248</v>
      </c>
      <c r="ZE55" s="5">
        <v>0.31440045078888101</v>
      </c>
      <c r="ZF55" s="5">
        <v>0.36120647496755698</v>
      </c>
      <c r="ZG55" s="5">
        <v>0.18615811761491699</v>
      </c>
      <c r="ZH55" s="5">
        <v>0.28521398811556598</v>
      </c>
      <c r="ZI55" s="5">
        <v>0.27408243972406299</v>
      </c>
      <c r="ZJ55" s="5">
        <v>0.16049491154975801</v>
      </c>
      <c r="ZK55" s="5">
        <v>0.29890137285704499</v>
      </c>
      <c r="ZL55" s="5">
        <v>8.8655214807731697E-2</v>
      </c>
      <c r="ZM55" s="5">
        <v>0.244232156273479</v>
      </c>
      <c r="ZN55" s="5">
        <v>0.22328707055529001</v>
      </c>
    </row>
    <row r="56" spans="1:690" x14ac:dyDescent="0.25">
      <c r="A56" s="5">
        <v>5.7650256287955101E-2</v>
      </c>
      <c r="B56" s="5">
        <v>8.8511114892387999E-2</v>
      </c>
      <c r="C56" s="5">
        <v>0.10132615283742601</v>
      </c>
      <c r="D56" s="5">
        <v>0</v>
      </c>
      <c r="E56" s="5">
        <v>7.4685130797076699E-2</v>
      </c>
      <c r="F56" s="5">
        <v>0.25040448056826697</v>
      </c>
      <c r="G56" s="5">
        <v>0.224091592104364</v>
      </c>
      <c r="H56" s="5">
        <v>9.8848985725018795E-2</v>
      </c>
      <c r="I56" s="5">
        <v>0.256301140632471</v>
      </c>
      <c r="J56" s="5">
        <v>0.200639300594222</v>
      </c>
      <c r="K56" s="5">
        <v>0.34373184891742398</v>
      </c>
      <c r="L56" s="5">
        <v>0.23128468000819599</v>
      </c>
      <c r="M56" s="5">
        <v>0.176490950071716</v>
      </c>
      <c r="N56" s="5">
        <v>0.17605539239123</v>
      </c>
      <c r="O56" s="5">
        <v>0.147227306877946</v>
      </c>
      <c r="P56" s="5">
        <v>0.937075063178745</v>
      </c>
      <c r="Q56" s="5">
        <v>0</v>
      </c>
      <c r="R56" s="5">
        <v>0.33464251075746199</v>
      </c>
      <c r="S56" s="5">
        <v>9.3469708353254605E-2</v>
      </c>
      <c r="T56" s="5">
        <v>7.3567200313602199E-2</v>
      </c>
      <c r="U56" s="5">
        <v>0.60990226077453702</v>
      </c>
      <c r="V56" s="5">
        <v>4.1179209521796101E-2</v>
      </c>
      <c r="W56" s="5">
        <v>3.7790755752040703E-2</v>
      </c>
      <c r="X56" s="5">
        <v>0.36982781230790202</v>
      </c>
      <c r="Y56" s="5">
        <v>1.06625845229151</v>
      </c>
      <c r="Z56" s="5">
        <v>0.35887937982378298</v>
      </c>
      <c r="AA56" s="5">
        <v>6.0819411242401498E-2</v>
      </c>
      <c r="AB56" s="5">
        <v>0.12230407759032901</v>
      </c>
      <c r="AC56" s="5">
        <v>0.13120053275049501</v>
      </c>
      <c r="AD56" s="5">
        <v>8.58931766955809E-2</v>
      </c>
      <c r="AE56" s="5">
        <v>3.3052455433372097E-2</v>
      </c>
      <c r="AF56" s="5">
        <v>2.9360699090830601E-2</v>
      </c>
      <c r="AG56" s="5">
        <v>0.197506181271771</v>
      </c>
      <c r="AH56" s="5">
        <v>0.22425647155249001</v>
      </c>
      <c r="AI56" s="5">
        <v>1.07764551601667</v>
      </c>
      <c r="AJ56" s="5">
        <v>0.15157366300116101</v>
      </c>
      <c r="AK56" s="5">
        <v>0.10391400860597</v>
      </c>
      <c r="AL56" s="5">
        <v>0.228806297384059</v>
      </c>
      <c r="AM56" s="5">
        <v>0.15589364192233299</v>
      </c>
      <c r="AN56" s="5">
        <v>8.8703913667099205E-2</v>
      </c>
      <c r="AO56" s="5">
        <v>0.12096796666894299</v>
      </c>
      <c r="AP56" s="5">
        <v>0.25142790792978598</v>
      </c>
      <c r="AQ56" s="5">
        <v>0.22147892903490199</v>
      </c>
      <c r="AR56" s="5">
        <v>0.276606857455092</v>
      </c>
      <c r="AS56" s="5">
        <v>0.122348951574346</v>
      </c>
      <c r="AT56" s="5">
        <v>0.59898196844477802</v>
      </c>
      <c r="AU56" s="5">
        <v>0.148861962980671</v>
      </c>
      <c r="AV56" s="5">
        <v>5.4798920838740502E-2</v>
      </c>
      <c r="AW56" s="5">
        <v>0.25035188853220403</v>
      </c>
      <c r="AX56" s="5">
        <v>5.7863053397159199E-2</v>
      </c>
      <c r="AY56" s="5">
        <v>0.28732190424151399</v>
      </c>
      <c r="AZ56" s="5">
        <v>0.34720572365275598</v>
      </c>
      <c r="BA56" s="5">
        <v>0.17925326138924899</v>
      </c>
      <c r="BB56" s="5">
        <v>0.31664237415477098</v>
      </c>
      <c r="BC56" s="5">
        <v>0.21098681784031101</v>
      </c>
      <c r="BD56" s="5">
        <v>0</v>
      </c>
      <c r="BE56" s="5">
        <v>0.127011542927396</v>
      </c>
      <c r="BF56" s="5">
        <v>0.58613810532067501</v>
      </c>
      <c r="BG56" s="5">
        <v>0.37470917287070599</v>
      </c>
      <c r="BH56" s="5">
        <v>0.18264797486510501</v>
      </c>
      <c r="BI56" s="5">
        <v>0.164323748377843</v>
      </c>
      <c r="BJ56" s="5">
        <v>0.33348828631924099</v>
      </c>
      <c r="BK56" s="5">
        <v>0.22931958199576499</v>
      </c>
      <c r="BL56" s="5">
        <v>0.180166040570999</v>
      </c>
      <c r="BM56" s="5">
        <v>0.100860733556451</v>
      </c>
      <c r="BN56" s="5">
        <v>0.25709575848644201</v>
      </c>
      <c r="BO56" s="5">
        <v>0.54961006761833198</v>
      </c>
      <c r="BP56" s="5">
        <v>0.171744074858275</v>
      </c>
      <c r="BQ56" s="5">
        <v>9.0895294037292504E-2</v>
      </c>
      <c r="BR56" s="5">
        <v>0.37786688067754898</v>
      </c>
      <c r="BS56" s="5">
        <v>0.16208264462809899</v>
      </c>
      <c r="BT56" s="5">
        <v>0.110155044054368</v>
      </c>
      <c r="BU56" s="5">
        <v>1.9086793251827101</v>
      </c>
      <c r="BV56" s="5">
        <v>0.479738269243904</v>
      </c>
      <c r="BW56" s="5">
        <v>2.70461491701387</v>
      </c>
      <c r="BX56" s="5">
        <v>2.1965852742298999</v>
      </c>
      <c r="BY56" s="5">
        <v>2.3681872822894601</v>
      </c>
      <c r="BZ56" s="5">
        <v>1.7182718393552401</v>
      </c>
      <c r="CA56" s="5">
        <v>0.52675268082781301</v>
      </c>
      <c r="CB56" s="5">
        <v>0.49617628577283002</v>
      </c>
      <c r="CC56" s="5">
        <v>1.7907293217676401</v>
      </c>
      <c r="CD56" s="5">
        <v>0.82751909022607795</v>
      </c>
      <c r="CE56" s="5">
        <v>2.3820329895498902</v>
      </c>
      <c r="CF56" s="5">
        <v>0.113185779659859</v>
      </c>
      <c r="CG56" s="5">
        <v>1.6570006215619298E-2</v>
      </c>
      <c r="CH56" s="5">
        <v>2.79710514872012E-2</v>
      </c>
      <c r="CI56" s="5">
        <v>3.9394713475855499E-2</v>
      </c>
      <c r="CJ56" s="5">
        <v>0.30148814971654903</v>
      </c>
      <c r="CK56" s="5">
        <v>6.4254012704050206E-2</v>
      </c>
      <c r="CL56" s="5">
        <v>8.4749334061880996E-2</v>
      </c>
      <c r="CM56" s="5">
        <v>7.5571340755412802E-2</v>
      </c>
      <c r="CN56" s="5">
        <v>0.123810190560754</v>
      </c>
      <c r="CO56" s="5">
        <v>0.23283375452496399</v>
      </c>
      <c r="CP56" s="5">
        <v>0.10024581654258601</v>
      </c>
      <c r="CQ56" s="5">
        <v>2.5084078956355501E-2</v>
      </c>
      <c r="CR56" s="5">
        <v>0.144525988661977</v>
      </c>
      <c r="CS56" s="5">
        <v>8.7777474216242102E-2</v>
      </c>
      <c r="CT56" s="5">
        <v>7.3357222338288994E-2</v>
      </c>
      <c r="CU56" s="5">
        <v>0.12402800355167</v>
      </c>
      <c r="CV56" s="5">
        <v>0.16727177105388999</v>
      </c>
      <c r="CW56" s="5">
        <v>0.21067707123830301</v>
      </c>
      <c r="CX56" s="5">
        <v>0.39677467386107501</v>
      </c>
      <c r="CY56" s="5">
        <v>0.16206386175807699</v>
      </c>
      <c r="CZ56" s="5">
        <v>0.14005737313025099</v>
      </c>
      <c r="DA56" s="5">
        <v>9.8014298873558503E-2</v>
      </c>
      <c r="DB56" s="5">
        <v>-0.89810395464790704</v>
      </c>
      <c r="DC56" s="5">
        <v>3.5819001434328299E-2</v>
      </c>
      <c r="DD56" s="5">
        <v>9.89863397308927E-2</v>
      </c>
      <c r="DE56" s="5">
        <v>1.1758297756911401E-2</v>
      </c>
      <c r="DF56" s="5">
        <v>0.256698517860802</v>
      </c>
      <c r="DG56" s="5">
        <v>0.75125920360631104</v>
      </c>
      <c r="DH56" s="5">
        <v>7.9958814288641503E-2</v>
      </c>
      <c r="DI56" s="5">
        <v>0.15339655761218501</v>
      </c>
      <c r="DJ56" s="5">
        <v>0.15483833071511499</v>
      </c>
      <c r="DK56" s="5">
        <v>4.0637388156546703E-2</v>
      </c>
      <c r="DL56" s="5">
        <v>0.16084236049450201</v>
      </c>
      <c r="DM56" s="5">
        <v>0.277629465200465</v>
      </c>
      <c r="DN56" s="5">
        <v>0.374825831568882</v>
      </c>
      <c r="DO56" s="5">
        <v>0.13487692097534301</v>
      </c>
      <c r="DP56" s="5">
        <v>7.8444436855406002E-2</v>
      </c>
      <c r="DQ56" s="5">
        <v>7.4654121986203095E-2</v>
      </c>
      <c r="DR56" s="5">
        <v>9.8821323680076498E-2</v>
      </c>
      <c r="DS56" s="5">
        <v>8.4694897889488405E-2</v>
      </c>
      <c r="DT56" s="5">
        <v>0.226786148487125</v>
      </c>
      <c r="DU56" s="5">
        <v>0.27357981012225902</v>
      </c>
      <c r="DV56" s="5">
        <v>0.121905534782646</v>
      </c>
      <c r="DW56" s="5">
        <v>4.48637388156546E-2</v>
      </c>
      <c r="DX56" s="5">
        <v>0.30280096987910698</v>
      </c>
      <c r="DY56" s="5">
        <v>8.2362133734034504E-2</v>
      </c>
      <c r="DZ56" s="5">
        <v>0.36093859709036302</v>
      </c>
      <c r="EA56" s="5">
        <v>5.2675322245493997E-2</v>
      </c>
      <c r="EB56" s="5">
        <v>0.14626582883682801</v>
      </c>
      <c r="EC56" s="5">
        <v>9.2195046957312995E-2</v>
      </c>
      <c r="ED56" s="5">
        <v>0.33893627484461403</v>
      </c>
      <c r="EE56" s="5">
        <v>0.23066586981763501</v>
      </c>
      <c r="EF56" s="5">
        <v>0.135465405368486</v>
      </c>
      <c r="EG56" s="5">
        <v>7.9272795574072796E-2</v>
      </c>
      <c r="EH56" s="5">
        <v>0.116874940236323</v>
      </c>
      <c r="EI56" s="5">
        <v>0.153574960726726</v>
      </c>
      <c r="EJ56" s="5">
        <v>5.8610409125059701E-2</v>
      </c>
      <c r="EK56" s="5">
        <v>9.2433098832047006E-2</v>
      </c>
      <c r="EL56" s="5">
        <v>1.44387774059149</v>
      </c>
      <c r="EM56" s="5">
        <v>0.102025817908613</v>
      </c>
      <c r="EN56" s="5">
        <v>2.3029164674544099E-2</v>
      </c>
      <c r="EO56" s="5">
        <v>7.8293559183115896E-2</v>
      </c>
      <c r="EP56" s="5">
        <v>0.19753800969879101</v>
      </c>
      <c r="EQ56" s="5">
        <v>9.0239123010723302E-2</v>
      </c>
      <c r="ER56" s="5">
        <v>0.198401748514446</v>
      </c>
      <c r="ES56" s="5">
        <v>5.28062639800582E-2</v>
      </c>
      <c r="ET56" s="5">
        <v>0.150557642969465</v>
      </c>
      <c r="EU56" s="5">
        <v>9.6183320811420003E-2</v>
      </c>
      <c r="EV56" s="5">
        <v>7.5222935591831103E-2</v>
      </c>
      <c r="EW56" s="5">
        <v>0.170953281879653</v>
      </c>
      <c r="EX56" s="5">
        <v>9.6747011816132794E-2</v>
      </c>
      <c r="EY56" s="5">
        <v>3.3312137149101799E-2</v>
      </c>
      <c r="EZ56" s="5">
        <v>9.0629197444648799E-2</v>
      </c>
      <c r="FA56" s="5">
        <v>2.0070282084557099E-2</v>
      </c>
      <c r="FB56" s="5">
        <v>0.12209992486852</v>
      </c>
      <c r="FC56" s="5">
        <v>0.166293149375043</v>
      </c>
      <c r="FD56" s="5">
        <v>0.120838603920497</v>
      </c>
      <c r="FE56" s="5">
        <v>0.47626787787719399</v>
      </c>
      <c r="FF56" s="5">
        <v>0.22044245611638599</v>
      </c>
      <c r="FG56" s="5">
        <v>1.9430027320538199</v>
      </c>
      <c r="FH56" s="5">
        <v>1.2393511372174</v>
      </c>
      <c r="FI56" s="5">
        <v>0.12784720989003501</v>
      </c>
      <c r="FJ56" s="5">
        <v>0.31669523939621602</v>
      </c>
      <c r="FK56" s="5">
        <v>8.4969127791817506E-2</v>
      </c>
      <c r="FL56" s="5">
        <v>4.7814528088664002E-2</v>
      </c>
      <c r="FM56" s="5">
        <v>0.220567310976026</v>
      </c>
      <c r="FN56" s="5">
        <v>0.13710381804521601</v>
      </c>
      <c r="FO56" s="5">
        <v>0.187889898230995</v>
      </c>
      <c r="FP56" s="5">
        <v>6.8037975548118301E-2</v>
      </c>
      <c r="FQ56" s="5">
        <v>0.110770302574961</v>
      </c>
      <c r="FR56" s="5">
        <v>0.153686360221296</v>
      </c>
      <c r="FS56" s="5">
        <v>0.15814199849737001</v>
      </c>
      <c r="FT56" s="5">
        <v>0.378713339252783</v>
      </c>
      <c r="FU56" s="5">
        <v>8.5465337067140199E-2</v>
      </c>
      <c r="FV56" s="5">
        <v>0.21861778567037801</v>
      </c>
      <c r="FW56" s="5">
        <v>0.17467932518270601</v>
      </c>
      <c r="FX56" s="5">
        <v>0.11846458575233899</v>
      </c>
      <c r="FY56" s="5">
        <v>3.6515605308535697E-2</v>
      </c>
      <c r="FZ56" s="5">
        <v>9.1914418414042701E-2</v>
      </c>
      <c r="GA56" s="5">
        <v>9.5950071716412802E-2</v>
      </c>
      <c r="GB56" s="5">
        <v>0.173280308722082</v>
      </c>
      <c r="GC56" s="5">
        <v>0.14791496482480701</v>
      </c>
      <c r="GD56" s="5">
        <v>0.14819500034150701</v>
      </c>
      <c r="GE56" s="5">
        <v>3.7461102383716999E-2</v>
      </c>
      <c r="GF56" s="5">
        <v>5.1892288082522699E-2</v>
      </c>
      <c r="GG56" s="5">
        <v>0.15361279967215399</v>
      </c>
      <c r="GH56" s="5">
        <v>4.2578512396694197E-2</v>
      </c>
      <c r="GI56" s="5">
        <v>5.5450583976504299E-2</v>
      </c>
      <c r="GJ56" s="5">
        <v>0.13022191107164799</v>
      </c>
      <c r="GK56" s="5">
        <v>9.7292944471006101E-2</v>
      </c>
      <c r="GL56" s="5">
        <v>6.9948637388156501E-2</v>
      </c>
      <c r="GM56" s="5">
        <v>9.1206047614643501E-2</v>
      </c>
      <c r="GN56" s="5">
        <v>4.7140556600508303E-2</v>
      </c>
      <c r="GO56" s="5">
        <v>0.101392596134144</v>
      </c>
      <c r="GP56" s="5">
        <v>0.17110340823714201</v>
      </c>
      <c r="GQ56" s="5">
        <v>7.3465473669831305E-2</v>
      </c>
      <c r="GR56" s="5">
        <v>2.1237648663832698E-2</v>
      </c>
      <c r="GS56" s="5">
        <v>5.8448196086991797E-2</v>
      </c>
      <c r="GT56" s="5">
        <v>6.7156567556386895E-2</v>
      </c>
      <c r="GU56" s="5">
        <v>0.202738093476234</v>
      </c>
      <c r="GV56" s="5">
        <v>6.4864623102157501E-2</v>
      </c>
      <c r="GW56" s="5">
        <v>9.93366573321494E-2</v>
      </c>
      <c r="GX56" s="5">
        <v>0.17840161191175499</v>
      </c>
      <c r="GY56" s="5">
        <v>0.25422908271292899</v>
      </c>
      <c r="GZ56" s="5">
        <v>0.165219793729937</v>
      </c>
      <c r="HA56" s="5">
        <v>4.0347858752817399E-2</v>
      </c>
      <c r="HB56" s="5">
        <v>0.15856765248275401</v>
      </c>
      <c r="HC56" s="5">
        <v>6.1158459121644602E-2</v>
      </c>
      <c r="HD56" s="5">
        <v>5.4162557202376803E-2</v>
      </c>
      <c r="HE56" s="5">
        <v>0.16340912505976399</v>
      </c>
      <c r="HF56" s="5">
        <v>0.14106133460829201</v>
      </c>
      <c r="HG56" s="5">
        <v>8.7493750426883399E-2</v>
      </c>
      <c r="HH56" s="5">
        <v>8.5144457345809693E-2</v>
      </c>
      <c r="HI56" s="5">
        <v>1.8795361655624601</v>
      </c>
      <c r="HJ56" s="5">
        <v>1.2269254149306701</v>
      </c>
      <c r="HK56" s="5">
        <v>1.2816449013045601</v>
      </c>
      <c r="HL56" s="5">
        <v>0.171094050952804</v>
      </c>
      <c r="HM56" s="5">
        <v>0.181289529403729</v>
      </c>
      <c r="HN56" s="5">
        <v>0.112547991473093</v>
      </c>
      <c r="HO56" s="5">
        <v>4.0777269312205398E-2</v>
      </c>
      <c r="HP56" s="5">
        <v>9.2535062591147202E-2</v>
      </c>
      <c r="HQ56" s="5">
        <v>0.204771463697835</v>
      </c>
      <c r="HR56" s="5">
        <v>0.91784796120483603</v>
      </c>
      <c r="HS56" s="5">
        <v>0.37565084352161798</v>
      </c>
      <c r="HT56" s="5">
        <v>9.3516494774947098E-2</v>
      </c>
      <c r="HU56" s="5">
        <v>1.3483757257018001</v>
      </c>
      <c r="HV56" s="5">
        <v>0.19404145891674099</v>
      </c>
      <c r="HW56" s="5">
        <v>9.6334813195820004E-2</v>
      </c>
      <c r="HX56" s="5">
        <v>0.72069271224643106</v>
      </c>
      <c r="HY56" s="5">
        <v>0.189192473191722</v>
      </c>
      <c r="HZ56" s="5">
        <v>0.34672754593265498</v>
      </c>
      <c r="IA56" s="5">
        <v>0.59913523666416302</v>
      </c>
      <c r="IB56" s="5">
        <v>0.34527545932654902</v>
      </c>
      <c r="IC56" s="5">
        <v>0.30036404617170998</v>
      </c>
      <c r="ID56" s="5">
        <v>0.59795717505634904</v>
      </c>
      <c r="IE56" s="5">
        <v>0.68448514445734598</v>
      </c>
      <c r="IF56" s="5">
        <v>0.414801038180452</v>
      </c>
      <c r="IG56" s="5">
        <v>0.13279557407280901</v>
      </c>
      <c r="IH56" s="5">
        <v>0.27632518270609902</v>
      </c>
      <c r="II56" s="5">
        <v>0.140375998907179</v>
      </c>
      <c r="IJ56" s="5">
        <v>5.5589557049539599E-2</v>
      </c>
      <c r="IK56" s="5">
        <v>0.310291919950823</v>
      </c>
      <c r="IL56" s="5">
        <v>0.99829171504678704</v>
      </c>
      <c r="IM56" s="5">
        <v>0.14270370876306299</v>
      </c>
      <c r="IN56" s="5">
        <v>8.9413974455296794E-2</v>
      </c>
      <c r="IO56" s="5">
        <v>0.28533119322450701</v>
      </c>
      <c r="IP56" s="5">
        <v>9.4760538813988895E-2</v>
      </c>
      <c r="IQ56" s="5">
        <v>1.27630126288898E-2</v>
      </c>
      <c r="IR56" s="5">
        <v>8.5562808004861504E-2</v>
      </c>
      <c r="IS56" s="5">
        <v>7.9422238918106694E-2</v>
      </c>
      <c r="IT56" s="5">
        <v>0.11775418345741399</v>
      </c>
      <c r="IU56" s="5">
        <v>7.3513284611706795E-2</v>
      </c>
      <c r="IV56" s="5">
        <v>0.11027320538214599</v>
      </c>
      <c r="IW56" s="5">
        <v>1.7303553691713099E-2</v>
      </c>
      <c r="IX56" s="5">
        <v>8.9984358991872099E-2</v>
      </c>
      <c r="IY56" s="5">
        <v>0.31300259545113002</v>
      </c>
      <c r="IZ56" s="5">
        <v>0.15687056895020801</v>
      </c>
      <c r="JA56" s="5">
        <v>6.0053958062973797E-2</v>
      </c>
      <c r="JB56" s="5">
        <v>2.1184481934294098E-2</v>
      </c>
      <c r="JC56" s="5">
        <v>0.24020565535141</v>
      </c>
      <c r="JD56" s="5">
        <v>0.21778191380370199</v>
      </c>
      <c r="JE56" s="5">
        <v>2.0980382393199101E-2</v>
      </c>
      <c r="JF56" s="5">
        <v>1.9827265897138201E-2</v>
      </c>
      <c r="JG56" s="5">
        <v>0.118947476265282</v>
      </c>
      <c r="JH56" s="5">
        <v>0.40390724677276202</v>
      </c>
      <c r="JI56" s="5">
        <v>6.5283245679939803E-2</v>
      </c>
      <c r="JJ56" s="5">
        <v>4.6212690390000699E-2</v>
      </c>
      <c r="JK56" s="5">
        <v>2.9372515538556101E-2</v>
      </c>
      <c r="JL56" s="5">
        <v>0.266509664640394</v>
      </c>
      <c r="JM56" s="5">
        <v>0.25089126425790598</v>
      </c>
      <c r="JN56" s="5">
        <v>0.17486408032238199</v>
      </c>
      <c r="JO56" s="5">
        <v>1.5334949798510999E-2</v>
      </c>
      <c r="JP56" s="5">
        <v>0.26116733829656402</v>
      </c>
      <c r="JQ56" s="5">
        <v>0.19917526125264701</v>
      </c>
      <c r="JR56" s="5">
        <v>0.16650488354620599</v>
      </c>
      <c r="JS56" s="5">
        <v>9.6196434669763006E-2</v>
      </c>
      <c r="JT56" s="5">
        <v>0.21576231131753301</v>
      </c>
      <c r="JU56" s="5">
        <v>0.19854668396967401</v>
      </c>
      <c r="JV56" s="5">
        <v>0.27577317123147299</v>
      </c>
      <c r="JW56" s="5">
        <v>0.709235298135373</v>
      </c>
      <c r="JX56" s="5">
        <v>0.18549702889146899</v>
      </c>
      <c r="JY56" s="5">
        <v>0.15488491223277101</v>
      </c>
      <c r="JZ56" s="5">
        <v>0.27622293559183098</v>
      </c>
      <c r="KA56" s="5">
        <v>0.17116317191448699</v>
      </c>
      <c r="KB56" s="5">
        <v>8.2645584318011001E-2</v>
      </c>
      <c r="KC56" s="5">
        <v>0.19247899733624799</v>
      </c>
      <c r="KD56" s="5">
        <v>0.10216863602213</v>
      </c>
      <c r="KE56" s="5">
        <v>0.26912943104979198</v>
      </c>
      <c r="KF56" s="5">
        <v>-0.90793518202308598</v>
      </c>
      <c r="KG56" s="5">
        <v>0.109440407076019</v>
      </c>
      <c r="KH56" s="5">
        <v>0.18288142886414899</v>
      </c>
      <c r="KI56" s="5">
        <v>0.17269196093163</v>
      </c>
      <c r="KJ56" s="5">
        <v>0.15368185233249099</v>
      </c>
      <c r="KK56" s="5">
        <v>7.8356259818318397E-2</v>
      </c>
      <c r="KL56" s="5">
        <v>0.19052107096509799</v>
      </c>
      <c r="KM56" s="5">
        <v>-0.91576033057851303</v>
      </c>
      <c r="KN56" s="5">
        <v>5.8608091754569998E-2</v>
      </c>
      <c r="KO56" s="5">
        <v>0.14575650570316201</v>
      </c>
      <c r="KP56" s="5">
        <v>0.13078205040639301</v>
      </c>
      <c r="KQ56" s="5">
        <v>0.16063422456769999</v>
      </c>
      <c r="KR56" s="5">
        <v>0.17621794959360701</v>
      </c>
      <c r="KS56" s="5">
        <v>0.22113851512874799</v>
      </c>
      <c r="KT56" s="5">
        <v>0.18004664981900101</v>
      </c>
      <c r="KU56" s="5">
        <v>0.19704958677685999</v>
      </c>
      <c r="KV56" s="5">
        <v>0.117297862167885</v>
      </c>
      <c r="KW56" s="5">
        <v>0.150817020695308</v>
      </c>
      <c r="KX56" s="5">
        <v>7.3544361723925894E-2</v>
      </c>
      <c r="KY56" s="5">
        <v>0.19345263301686999</v>
      </c>
      <c r="KZ56" s="5">
        <v>0.25411795642374202</v>
      </c>
      <c r="LA56" s="5">
        <v>0.70763629533501804</v>
      </c>
      <c r="LB56" s="5">
        <v>0.29753848780821002</v>
      </c>
      <c r="LC56" s="5">
        <v>0.17335564510620899</v>
      </c>
      <c r="LD56" s="5">
        <v>0.26581456184686802</v>
      </c>
      <c r="LE56" s="5">
        <v>0.14181681579127101</v>
      </c>
      <c r="LF56" s="5">
        <v>0.115385492794208</v>
      </c>
      <c r="LG56" s="5">
        <v>0.29385110306673001</v>
      </c>
      <c r="LH56" s="5">
        <v>0.16773362475240799</v>
      </c>
      <c r="LI56" s="5">
        <v>0.216643808483027</v>
      </c>
      <c r="LJ56" s="5">
        <v>0.29357427771327099</v>
      </c>
      <c r="LK56" s="5">
        <v>0.26835291305238701</v>
      </c>
      <c r="LL56" s="5">
        <v>0.120917560275937</v>
      </c>
      <c r="LM56" s="5">
        <v>0.37245775561778599</v>
      </c>
      <c r="LN56" s="5">
        <v>5.2146984495594503E-2</v>
      </c>
      <c r="LO56" s="5">
        <v>2.26264312546957</v>
      </c>
      <c r="LP56" s="5">
        <v>1.4285837032989499</v>
      </c>
      <c r="LQ56" s="5">
        <v>0.14885984563895899</v>
      </c>
      <c r="LR56" s="5">
        <v>8.2698517860801804E-2</v>
      </c>
      <c r="LS56" s="5">
        <v>0.12842394645174501</v>
      </c>
      <c r="LT56" s="5">
        <v>0.11180151628987101</v>
      </c>
      <c r="LU56" s="5">
        <v>1.3757151833891099</v>
      </c>
      <c r="LV56" s="5">
        <v>0.17691762857728299</v>
      </c>
      <c r="LW56" s="5">
        <v>0.11884686838330701</v>
      </c>
      <c r="LX56" s="5">
        <v>-0.90926173075609595</v>
      </c>
      <c r="LY56" s="5">
        <v>7.0782596817157303E-2</v>
      </c>
      <c r="LZ56" s="5">
        <v>2.4312865790321301E-2</v>
      </c>
      <c r="MA56" s="5">
        <v>2.3638822484803E-2</v>
      </c>
      <c r="MB56" s="5">
        <v>8.1815422522132503E-2</v>
      </c>
      <c r="MC56" s="5">
        <v>0.128394098763746</v>
      </c>
      <c r="MD56" s="5">
        <v>7.4387336930537507E-2</v>
      </c>
      <c r="ME56" s="5">
        <v>8.4129861413814497E-2</v>
      </c>
      <c r="MF56" s="5">
        <v>7.10988320469913E-2</v>
      </c>
      <c r="MG56" s="5">
        <v>0.214087562324978</v>
      </c>
      <c r="MH56" s="5">
        <v>0.14413694419780099</v>
      </c>
      <c r="MI56" s="5">
        <v>9.1666962639164004E-2</v>
      </c>
      <c r="MJ56" s="5">
        <v>0.392288368280855</v>
      </c>
      <c r="MK56" s="5">
        <v>0.29296919609316302</v>
      </c>
      <c r="ML56" s="5">
        <v>0.25441083259340203</v>
      </c>
      <c r="MM56" s="5">
        <v>0.60113537326685296</v>
      </c>
      <c r="MN56" s="5">
        <v>0.49544826173075601</v>
      </c>
      <c r="MO56" s="5">
        <v>0.46977016597227</v>
      </c>
      <c r="MP56" s="5">
        <v>0.533120688477563</v>
      </c>
      <c r="MQ56" s="5">
        <v>9.1952735468888699E-2</v>
      </c>
      <c r="MR56" s="5">
        <v>0.25287780889283501</v>
      </c>
      <c r="MS56" s="5">
        <v>0.28289174236732501</v>
      </c>
      <c r="MT56" s="5">
        <v>0.211054845980466</v>
      </c>
      <c r="MU56" s="5">
        <v>0.170816405983198</v>
      </c>
      <c r="MV56" s="5">
        <v>0.13099269175602801</v>
      </c>
      <c r="MW56" s="5">
        <v>4.4198655121401101E-2</v>
      </c>
      <c r="MX56" s="5">
        <v>0.44039724062564001</v>
      </c>
      <c r="MY56" s="5">
        <v>5.7483915033126103E-2</v>
      </c>
      <c r="MZ56" s="5">
        <v>1.0950610614029099</v>
      </c>
      <c r="NA56" s="5">
        <v>0.61842251212348898</v>
      </c>
      <c r="NB56" s="5">
        <v>0.16992111194590501</v>
      </c>
      <c r="NC56" s="5">
        <v>0.116219110716481</v>
      </c>
      <c r="ND56" s="5">
        <v>2.11989945434231E-2</v>
      </c>
      <c r="NE56" s="5">
        <v>5.3557948995206398E-2</v>
      </c>
      <c r="NF56" s="5">
        <v>6.93213864351402E-2</v>
      </c>
      <c r="NG56" s="5">
        <v>2.8541296053665299E-2</v>
      </c>
      <c r="NH56" s="5">
        <v>0.12606809644149999</v>
      </c>
      <c r="NI56" s="5">
        <v>5.5331807936616302E-2</v>
      </c>
      <c r="NJ56" s="5">
        <v>6.35222320879721E-2</v>
      </c>
      <c r="NK56" s="5">
        <v>0.26818618946793299</v>
      </c>
      <c r="NL56" s="5">
        <v>0.70998948159278796</v>
      </c>
      <c r="NM56" s="5">
        <v>0.27575650570316201</v>
      </c>
      <c r="NN56" s="5">
        <v>2.75027023555116E-2</v>
      </c>
      <c r="NO56" s="5">
        <v>2.2403871587512302E-2</v>
      </c>
      <c r="NP56" s="5">
        <v>0.51422819479543802</v>
      </c>
      <c r="NQ56" s="5">
        <v>0.13084632197254301</v>
      </c>
      <c r="NR56" s="5">
        <v>0.29333979919404402</v>
      </c>
      <c r="NS56" s="5">
        <v>0.33133904787924301</v>
      </c>
      <c r="NT56" s="5">
        <v>0.157637593060583</v>
      </c>
      <c r="NU56" s="5">
        <v>0.32755132846117102</v>
      </c>
      <c r="NV56" s="5">
        <v>9.4956355440202103E-2</v>
      </c>
      <c r="NW56" s="5">
        <v>2.4521599905109701E-2</v>
      </c>
      <c r="NX56" s="5">
        <v>9.3065867635034202E-2</v>
      </c>
      <c r="NY56" s="5">
        <v>0.85939444027047396</v>
      </c>
      <c r="NZ56" s="5">
        <v>0.14143453316030299</v>
      </c>
      <c r="OA56" s="5">
        <v>9.7839628440680296E-2</v>
      </c>
      <c r="OB56" s="5">
        <v>0.107716822621406</v>
      </c>
      <c r="OC56" s="5">
        <v>8.06232497780206E-2</v>
      </c>
      <c r="OD56" s="5">
        <v>4.8141452086606099E-2</v>
      </c>
      <c r="OE56" s="5">
        <v>6.2541277171407297E-2</v>
      </c>
      <c r="OF56" s="5">
        <v>1.64279129342189E-2</v>
      </c>
      <c r="OG56" s="5">
        <v>0.31015039956287099</v>
      </c>
      <c r="OH56" s="5">
        <v>9.0649477494706601E-2</v>
      </c>
      <c r="OI56" s="5">
        <v>0.120757461922</v>
      </c>
      <c r="OJ56" s="5">
        <v>0.249627552762789</v>
      </c>
      <c r="OK56" s="5">
        <v>0.146162381027268</v>
      </c>
      <c r="OL56" s="5">
        <v>0.27825462741616003</v>
      </c>
      <c r="OM56" s="5">
        <v>0.26921794959360701</v>
      </c>
      <c r="ON56" s="5">
        <v>0.11368998019260999</v>
      </c>
      <c r="OO56" s="5">
        <v>4.2099378457755597E-2</v>
      </c>
      <c r="OP56" s="5">
        <v>0.115501555547639</v>
      </c>
      <c r="OQ56" s="5">
        <v>4.4499077931835197E-2</v>
      </c>
      <c r="OR56" s="5">
        <v>7.8921794959360705E-2</v>
      </c>
      <c r="OS56" s="5">
        <v>3.6678505566559702E-2</v>
      </c>
      <c r="OT56" s="5">
        <v>9.0378389454272207E-2</v>
      </c>
      <c r="OU56" s="5">
        <v>7.3373354411987002E-2</v>
      </c>
      <c r="OV56" s="5">
        <v>7.1149170138651699E-2</v>
      </c>
      <c r="OW56" s="5">
        <v>0.19196666894337799</v>
      </c>
      <c r="OX56" s="5">
        <v>0.191327983061266</v>
      </c>
      <c r="OY56" s="5">
        <v>0.38532579741820899</v>
      </c>
      <c r="OZ56" s="5">
        <v>8.7472986817840298E-2</v>
      </c>
      <c r="PA56" s="5">
        <v>0.106642169250734</v>
      </c>
      <c r="PB56" s="5">
        <v>0.30923563964210099</v>
      </c>
      <c r="PC56" s="5">
        <v>0.14740611980056001</v>
      </c>
      <c r="PD56" s="5">
        <v>6.8709091489355098E-2</v>
      </c>
      <c r="PE56" s="5">
        <v>7.2364182774400598E-2</v>
      </c>
      <c r="PF56" s="5">
        <v>0.25275643740181702</v>
      </c>
      <c r="PG56" s="5">
        <v>2.31857113585138E-2</v>
      </c>
      <c r="PH56" s="5">
        <v>0.17198094392459501</v>
      </c>
      <c r="PI56" s="5">
        <v>0.13279871593470399</v>
      </c>
      <c r="PJ56" s="5">
        <v>9.4297867802082394E-2</v>
      </c>
      <c r="PK56" s="5">
        <v>0.223589304009289</v>
      </c>
      <c r="PL56" s="5">
        <v>8.23601609245765E-2</v>
      </c>
      <c r="PM56" s="5">
        <v>9.7782050406392998E-2</v>
      </c>
      <c r="PN56" s="5">
        <v>0.153773581039546</v>
      </c>
      <c r="PO56" s="5">
        <v>6.2215217539785497E-2</v>
      </c>
      <c r="PP56" s="5">
        <v>0.24649272590669999</v>
      </c>
      <c r="PQ56" s="5">
        <v>0.176438767843726</v>
      </c>
      <c r="PR56" s="5">
        <v>0.186148418823851</v>
      </c>
      <c r="PS56" s="5">
        <v>0.18469059490472001</v>
      </c>
      <c r="PT56" s="5">
        <v>9.7795505771463703E-2</v>
      </c>
      <c r="PU56" s="5">
        <v>0.23627778157229701</v>
      </c>
      <c r="PV56" s="5">
        <v>0.16352202718393599</v>
      </c>
      <c r="PW56" s="5">
        <v>0.13603237483778399</v>
      </c>
      <c r="PX56" s="5">
        <v>0.12111419984973699</v>
      </c>
      <c r="PY56" s="5">
        <v>9.0678164059832006E-2</v>
      </c>
      <c r="PZ56" s="5">
        <v>0.58120271839355298</v>
      </c>
      <c r="QA56" s="5">
        <v>0.77769633221774503</v>
      </c>
      <c r="QB56" s="5">
        <v>8.18083464244245E-2</v>
      </c>
      <c r="QC56" s="5">
        <v>0.20370712383033901</v>
      </c>
      <c r="QD56" s="5">
        <v>0.106764838467318</v>
      </c>
      <c r="QE56" s="5">
        <v>0.17462833999071101</v>
      </c>
      <c r="QF56" s="5">
        <v>0.12608407895635501</v>
      </c>
      <c r="QG56" s="5">
        <v>0.29148131958199602</v>
      </c>
      <c r="QH56" s="5">
        <v>0.10641882385083</v>
      </c>
      <c r="QI56" s="5">
        <v>0.193914486715388</v>
      </c>
      <c r="QJ56" s="5">
        <v>0.48615606857455101</v>
      </c>
      <c r="QK56" s="5">
        <v>0.17997575302233501</v>
      </c>
      <c r="QL56" s="5">
        <v>0.43484680008196203</v>
      </c>
      <c r="QM56" s="5">
        <v>0.18858185916262599</v>
      </c>
      <c r="QN56" s="5">
        <v>9.1354279079297898E-2</v>
      </c>
      <c r="QO56" s="5">
        <v>0.52704077590328502</v>
      </c>
      <c r="QP56" s="5">
        <v>0.14724964141793601</v>
      </c>
      <c r="QQ56" s="5">
        <v>0.11633911618058899</v>
      </c>
      <c r="QR56" s="5">
        <v>0.33771381736220202</v>
      </c>
      <c r="QS56" s="5">
        <v>0.169913052387132</v>
      </c>
      <c r="QT56" s="5">
        <v>0.17887432552421301</v>
      </c>
      <c r="QU56" s="5">
        <v>0.40476115019465903</v>
      </c>
      <c r="QV56" s="5">
        <v>9.5477289802609097E-2</v>
      </c>
      <c r="QW56" s="5">
        <v>8.9769209753432097E-2</v>
      </c>
      <c r="QX56" s="5">
        <v>0.222720101085991</v>
      </c>
      <c r="QY56" s="5">
        <v>0.25140919336110901</v>
      </c>
      <c r="QZ56" s="5">
        <v>9.4737517929103204E-2</v>
      </c>
      <c r="RA56" s="5">
        <v>0.18934505839765001</v>
      </c>
      <c r="RB56" s="5">
        <v>0.20834102861826401</v>
      </c>
      <c r="RC56" s="5">
        <v>0.70007007718051995</v>
      </c>
      <c r="RD56" s="5">
        <v>0.77539088860050598</v>
      </c>
      <c r="RE56" s="5">
        <v>0.61055843180110703</v>
      </c>
      <c r="RF56" s="5">
        <v>0.17377781572296999</v>
      </c>
      <c r="RG56" s="5">
        <v>9.3312478655829506E-2</v>
      </c>
      <c r="RH56" s="5">
        <v>0.29227129294447102</v>
      </c>
      <c r="RI56" s="5">
        <v>0.26720633836486601</v>
      </c>
      <c r="RJ56" s="5">
        <v>5.06969152167858E-2</v>
      </c>
      <c r="RK56" s="5">
        <v>0.117475787173007</v>
      </c>
      <c r="RL56" s="5">
        <v>0.20061136534389701</v>
      </c>
      <c r="RM56" s="5">
        <v>2.85481706420233E-2</v>
      </c>
      <c r="RN56" s="5">
        <v>1.7190950816141401E-2</v>
      </c>
      <c r="RO56" s="5">
        <v>4.6016870432347499E-2</v>
      </c>
      <c r="RP56" s="5">
        <v>0.19737941397445499</v>
      </c>
      <c r="RQ56" s="5">
        <v>0.19780165289256199</v>
      </c>
      <c r="RR56" s="5">
        <v>8.1786489993852907E-2</v>
      </c>
      <c r="RS56" s="5">
        <v>0.11982241650160499</v>
      </c>
      <c r="RT56" s="5">
        <v>0.116706763948016</v>
      </c>
      <c r="RU56" s="5">
        <v>2.33519646506581E-2</v>
      </c>
      <c r="RV56" s="5">
        <v>7.7864148623727897E-2</v>
      </c>
      <c r="RW56" s="5">
        <v>3.0625435421077801E-2</v>
      </c>
      <c r="RX56" s="5">
        <v>4.8847346492725902E-2</v>
      </c>
      <c r="RY56" s="5">
        <v>6.7956765248275403E-2</v>
      </c>
      <c r="RZ56" s="5">
        <v>0.109857181886483</v>
      </c>
      <c r="SA56" s="5">
        <v>0.103860392049723</v>
      </c>
      <c r="SB56" s="5">
        <v>9.4339252783279801E-2</v>
      </c>
      <c r="SC56" s="5">
        <v>2.9761403825784499E-2</v>
      </c>
      <c r="SD56" s="5">
        <v>4.09765043371354E-2</v>
      </c>
      <c r="SE56" s="5">
        <v>1.2719079980875601</v>
      </c>
      <c r="SF56" s="5">
        <v>2.5061144047537698</v>
      </c>
      <c r="SG56" s="5">
        <v>8.3325455911481397E-2</v>
      </c>
      <c r="SH56" s="5">
        <v>0.121809849054026</v>
      </c>
      <c r="SI56" s="5">
        <v>1.2085461375589099</v>
      </c>
      <c r="SJ56" s="5">
        <v>0.35086503654121998</v>
      </c>
      <c r="SK56" s="5">
        <v>0.58045905334335102</v>
      </c>
      <c r="SL56" s="5">
        <v>0.21686749538965899</v>
      </c>
      <c r="SM56" s="5">
        <v>0.400728433850147</v>
      </c>
      <c r="SN56" s="5">
        <v>0.53037558909910498</v>
      </c>
      <c r="SO56" s="5">
        <v>0.134550645447715</v>
      </c>
      <c r="SP56" s="5">
        <v>0.22725551533365199</v>
      </c>
      <c r="SQ56" s="5">
        <v>9.7634314595997501E-2</v>
      </c>
      <c r="SR56" s="5">
        <v>8.9778703640461699E-2</v>
      </c>
      <c r="SS56" s="5">
        <v>0.10952332490950099</v>
      </c>
      <c r="ST56" s="5">
        <v>9.4586776859504104E-2</v>
      </c>
      <c r="SU56" s="5">
        <v>0.179920019124377</v>
      </c>
      <c r="SV56" s="5">
        <v>8.0549347722150097E-2</v>
      </c>
      <c r="SW56" s="5">
        <v>8.5990738779765999E-2</v>
      </c>
      <c r="SX56" s="5">
        <v>0.53848131958199597</v>
      </c>
      <c r="SY56" s="5">
        <v>0.18395895089133299</v>
      </c>
      <c r="SZ56" s="5">
        <v>0.19932053821460299</v>
      </c>
      <c r="TA56" s="5">
        <v>0.20947107438016499</v>
      </c>
      <c r="TB56" s="5">
        <v>0.28172481387883302</v>
      </c>
      <c r="TC56" s="5">
        <v>0.178407690731507</v>
      </c>
      <c r="TD56" s="5">
        <v>9.2486168977528899E-2</v>
      </c>
      <c r="TE56" s="5">
        <v>7.6629055392391204E-2</v>
      </c>
      <c r="TF56" s="5">
        <v>8.8906836964688193E-2</v>
      </c>
      <c r="TG56" s="5">
        <v>0.10037490608565</v>
      </c>
      <c r="TH56" s="5">
        <v>0.232505634861007</v>
      </c>
      <c r="TI56" s="5">
        <v>0.154479065637593</v>
      </c>
      <c r="TJ56" s="5">
        <v>3.22771832525101</v>
      </c>
      <c r="TK56" s="5">
        <v>2.1938696810327198</v>
      </c>
      <c r="TL56" s="5">
        <v>8.9062905539239096E-2</v>
      </c>
      <c r="TM56" s="5">
        <v>0.21326412130319</v>
      </c>
      <c r="TN56" s="5">
        <v>7.0420121576395003E-2</v>
      </c>
      <c r="TO56" s="5">
        <v>9.6227150710925705E-2</v>
      </c>
      <c r="TP56" s="5">
        <v>7.8455569974728495E-2</v>
      </c>
      <c r="TQ56" s="5">
        <v>5.5681305921726598E-2</v>
      </c>
      <c r="TR56" s="5">
        <v>0.160604136447797</v>
      </c>
      <c r="TS56" s="5">
        <v>5.7958404480568201E-2</v>
      </c>
      <c r="TT56" s="5">
        <v>8.1469230243835802E-2</v>
      </c>
      <c r="TU56" s="5">
        <v>0.14430435079571099</v>
      </c>
      <c r="TV56" s="5">
        <v>0.11985110306673</v>
      </c>
      <c r="TW56" s="5">
        <v>1.49364441503754E-2</v>
      </c>
      <c r="TX56" s="5">
        <v>0.195991052523735</v>
      </c>
      <c r="TY56" s="5">
        <v>0.179210026637525</v>
      </c>
      <c r="TZ56" s="5">
        <v>2.94776996106824E-2</v>
      </c>
      <c r="UA56" s="5">
        <v>0.17537079360819299</v>
      </c>
      <c r="UB56" s="5">
        <v>0.14025216856772099</v>
      </c>
      <c r="UC56" s="5">
        <v>0.17112096168294499</v>
      </c>
      <c r="UD56" s="5">
        <v>2.48287002253945E-2</v>
      </c>
      <c r="UE56" s="5">
        <v>2.5435216173758601E-2</v>
      </c>
      <c r="UF56" s="5">
        <v>8.3711721440581699E-2</v>
      </c>
      <c r="UG56" s="5">
        <v>0.13836172392596099</v>
      </c>
      <c r="UH56" s="5">
        <v>0.16733723462085001</v>
      </c>
      <c r="UI56" s="5">
        <v>0.206202376886825</v>
      </c>
      <c r="UJ56" s="5">
        <v>0.46626726316508399</v>
      </c>
      <c r="UK56" s="5">
        <v>0.32772167201693903</v>
      </c>
      <c r="UL56" s="5">
        <v>0.36677979646198999</v>
      </c>
      <c r="UM56" s="5">
        <v>0.19713332422648699</v>
      </c>
      <c r="UN56" s="5">
        <v>0.35463349497985103</v>
      </c>
      <c r="UO56" s="5">
        <v>7.9416311248373297E-2</v>
      </c>
      <c r="UP56" s="5">
        <v>0.15691018373061999</v>
      </c>
      <c r="UQ56" s="5">
        <v>0.207459326548733</v>
      </c>
      <c r="UR56" s="5">
        <v>0.101135304965508</v>
      </c>
      <c r="US56" s="5">
        <v>0.16615265350727401</v>
      </c>
      <c r="UT56" s="5">
        <v>0.15927935250324399</v>
      </c>
      <c r="UU56" s="5">
        <v>0.21845987295949701</v>
      </c>
      <c r="UV56" s="5">
        <v>0.20604603510689201</v>
      </c>
      <c r="UW56" s="5">
        <v>9.9761013591967804E-2</v>
      </c>
      <c r="UX56" s="5">
        <v>0.20094733966259101</v>
      </c>
      <c r="UY56" s="5">
        <v>0.23314404753773699</v>
      </c>
      <c r="UZ56" s="5">
        <v>0.285060924800219</v>
      </c>
      <c r="VA56" s="5">
        <v>0.28860535482548999</v>
      </c>
      <c r="VB56" s="5">
        <v>0.15328549962434301</v>
      </c>
      <c r="VC56" s="5">
        <v>0.112221637866266</v>
      </c>
      <c r="VD56" s="5">
        <v>0.61912628918789703</v>
      </c>
      <c r="VE56" s="5">
        <v>1.1436905266033699</v>
      </c>
      <c r="VF56" s="5">
        <v>1.3539763677344401</v>
      </c>
      <c r="VG56" s="5">
        <v>8.3168977528857296E-2</v>
      </c>
      <c r="VH56" s="5">
        <v>4.9561232156273401E-2</v>
      </c>
      <c r="VI56" s="5">
        <v>9.5925005122600895E-2</v>
      </c>
      <c r="VJ56" s="5">
        <v>9.3048493955330894E-2</v>
      </c>
      <c r="VK56" s="5">
        <v>0.118548528106004</v>
      </c>
      <c r="VL56" s="5">
        <v>0.140315992441642</v>
      </c>
      <c r="VM56" s="5">
        <v>0.52523584454613803</v>
      </c>
      <c r="VN56" s="5">
        <v>8.1683628167474903E-2</v>
      </c>
      <c r="VO56" s="5">
        <v>0.23412225940851</v>
      </c>
      <c r="VP56" s="5">
        <v>0.18315675158800601</v>
      </c>
      <c r="VQ56" s="5">
        <v>9.6571750563486103E-2</v>
      </c>
      <c r="VR56" s="5">
        <v>0.16796871798374399</v>
      </c>
      <c r="VS56" s="5">
        <v>9.3454272249163306E-2</v>
      </c>
      <c r="VT56" s="5">
        <v>0.45761997131343501</v>
      </c>
      <c r="VU56" s="5">
        <v>0.298999863397309</v>
      </c>
      <c r="VV56" s="5">
        <v>7.6066184003824797E-2</v>
      </c>
      <c r="VW56" s="5">
        <v>7.4462261539571903E-2</v>
      </c>
      <c r="VX56" s="5">
        <v>1.46668834096032</v>
      </c>
      <c r="VY56" s="5">
        <v>0.121832105885744</v>
      </c>
      <c r="VZ56" s="5">
        <v>0.15761553172597501</v>
      </c>
      <c r="WA56" s="5">
        <v>0.10766812376203801</v>
      </c>
      <c r="WB56" s="5">
        <v>0.22616795300867401</v>
      </c>
      <c r="WC56" s="5">
        <v>0.184731370808005</v>
      </c>
      <c r="WD56" s="5">
        <v>0.23435762584522901</v>
      </c>
      <c r="WE56" s="5">
        <v>0.102886870591402</v>
      </c>
      <c r="WF56" s="5">
        <v>5.6447783621337302E-2</v>
      </c>
      <c r="WG56" s="5">
        <v>0.27161081893313299</v>
      </c>
      <c r="WH56" s="5">
        <v>0.33020483573526399</v>
      </c>
      <c r="WI56" s="5">
        <v>0</v>
      </c>
      <c r="WJ56" s="5">
        <v>0.17462181544976399</v>
      </c>
      <c r="WK56" s="5">
        <v>0.101557134075541</v>
      </c>
      <c r="WL56" s="5">
        <v>0.25428720715798098</v>
      </c>
      <c r="WM56" s="5">
        <v>0.23298791066183999</v>
      </c>
      <c r="WN56" s="5">
        <v>0.14499091592104399</v>
      </c>
      <c r="WO56" s="5">
        <v>0.51510381804521599</v>
      </c>
      <c r="WP56" s="5">
        <v>0.405237825285158</v>
      </c>
      <c r="WQ56" s="5">
        <v>0.16705730482890499</v>
      </c>
      <c r="WR56" s="5">
        <v>6.0760399951959303E-2</v>
      </c>
      <c r="WS56" s="5">
        <v>0.11732552421282701</v>
      </c>
      <c r="WT56" s="5">
        <v>9.1055677434434198E-2</v>
      </c>
      <c r="WU56" s="5">
        <v>0.100848439314254</v>
      </c>
      <c r="WV56" s="5">
        <v>8.8242196571272399E-2</v>
      </c>
      <c r="WW56" s="5">
        <v>0.104600642032648</v>
      </c>
      <c r="WX56" s="5">
        <v>0.165142818113517</v>
      </c>
      <c r="WY56" s="5">
        <v>0.126552011474626</v>
      </c>
      <c r="WZ56" s="5">
        <v>0.19936903216993401</v>
      </c>
      <c r="XA56" s="5">
        <v>1.7366666680429899E-2</v>
      </c>
      <c r="XB56" s="5">
        <v>0.134868110101769</v>
      </c>
      <c r="XC56" s="5">
        <v>0.16859510962366001</v>
      </c>
      <c r="XD56" s="5">
        <v>0.27346936684652701</v>
      </c>
      <c r="XE56" s="5">
        <v>0.34438685882111902</v>
      </c>
      <c r="XF56" s="5">
        <v>8.5219930332627494E-2</v>
      </c>
      <c r="XG56" s="5">
        <v>0.10527371876014099</v>
      </c>
      <c r="XH56" s="5">
        <v>0.14560528652414501</v>
      </c>
      <c r="XI56" s="5">
        <v>0.27211822962912402</v>
      </c>
      <c r="XJ56" s="5">
        <v>0.48903927327368402</v>
      </c>
      <c r="XK56" s="5">
        <v>0.97640570999248699</v>
      </c>
      <c r="XL56" s="5">
        <v>0.103542449286251</v>
      </c>
      <c r="XM56" s="5">
        <v>8.0006938001906294E-2</v>
      </c>
      <c r="XN56" s="5">
        <v>0.284690799808756</v>
      </c>
      <c r="XO56" s="5">
        <v>0.117997199644833</v>
      </c>
      <c r="XP56" s="5">
        <v>6.0736612380827101E-2</v>
      </c>
      <c r="XQ56" s="5">
        <v>8.3874452924255105E-2</v>
      </c>
      <c r="XR56" s="5">
        <v>4.0661358204530401E-2</v>
      </c>
      <c r="XS56" s="5">
        <v>4.9472786135888E-2</v>
      </c>
      <c r="XT56" s="5">
        <v>3.2198740037181997E-2</v>
      </c>
      <c r="XU56" s="5">
        <v>5.3841199371627603E-2</v>
      </c>
      <c r="XV56" s="5">
        <v>0.11665460009562199</v>
      </c>
      <c r="XW56" s="5">
        <v>0.177505361655625</v>
      </c>
      <c r="XX56" s="5">
        <v>0.30034294105593901</v>
      </c>
      <c r="XY56" s="5">
        <v>5.3234410217881299E-2</v>
      </c>
      <c r="XZ56" s="5">
        <v>-0.90959695375998895</v>
      </c>
      <c r="YA56" s="5">
        <v>0.18569441978007001</v>
      </c>
      <c r="YB56" s="5">
        <v>7.6114951164537897E-2</v>
      </c>
      <c r="YC56" s="5">
        <v>5.7466293285977701E-2</v>
      </c>
      <c r="YD56" s="5">
        <v>9.8207157981012205E-2</v>
      </c>
      <c r="YE56" s="5">
        <v>0</v>
      </c>
      <c r="YF56" s="5">
        <v>0.13670603100881101</v>
      </c>
      <c r="YG56" s="5">
        <v>0.15745843863124101</v>
      </c>
      <c r="YH56" s="5">
        <v>8.5303257974182103E-2</v>
      </c>
      <c r="YI56" s="5">
        <v>8.2220681647428406E-2</v>
      </c>
      <c r="YJ56" s="5">
        <v>8.2422443822143296E-2</v>
      </c>
      <c r="YK56" s="5">
        <v>1.56747489925552E-2</v>
      </c>
      <c r="YL56" s="5">
        <v>0.12379878423604899</v>
      </c>
      <c r="YM56" s="5">
        <v>0.106469844955946</v>
      </c>
      <c r="YN56" s="5">
        <v>5.4465645507615297E-2</v>
      </c>
      <c r="YO56" s="5">
        <v>8.7087112889822002E-2</v>
      </c>
      <c r="YP56" s="5">
        <v>0.159830612663069</v>
      </c>
      <c r="YQ56" s="5">
        <v>0.60430134553650705</v>
      </c>
      <c r="YR56" s="5">
        <v>9.5405368485759201E-2</v>
      </c>
      <c r="YS56" s="5">
        <v>9.13268219383922E-2</v>
      </c>
      <c r="YT56" s="5">
        <v>0.24491209616829501</v>
      </c>
      <c r="YU56" s="5">
        <v>0.157815722969743</v>
      </c>
      <c r="YV56" s="5">
        <v>0.16444600778635299</v>
      </c>
      <c r="YW56" s="5">
        <v>0.14648651048425701</v>
      </c>
      <c r="YX56" s="5">
        <v>0.116834983949184</v>
      </c>
      <c r="YY56" s="5">
        <v>0.138328666074722</v>
      </c>
      <c r="YZ56" s="5">
        <v>0.399764428659245</v>
      </c>
      <c r="ZA56" s="5">
        <v>0.40062092753227202</v>
      </c>
      <c r="ZB56" s="5">
        <v>8.6637456457892198E-2</v>
      </c>
      <c r="ZC56" s="5">
        <v>0.264140973977187</v>
      </c>
      <c r="ZD56" s="5">
        <v>0.15030455569974699</v>
      </c>
      <c r="ZE56" s="5">
        <v>0.31444143159620203</v>
      </c>
      <c r="ZF56" s="5">
        <v>0.35992063383648698</v>
      </c>
      <c r="ZG56" s="5">
        <v>0.18663499760945301</v>
      </c>
      <c r="ZH56" s="5">
        <v>0.28619643466976302</v>
      </c>
      <c r="ZI56" s="5">
        <v>0.274270814835052</v>
      </c>
      <c r="ZJ56" s="5">
        <v>0.16154081005395801</v>
      </c>
      <c r="ZK56" s="5">
        <v>0.29572522368690701</v>
      </c>
      <c r="ZL56" s="5">
        <v>8.7569155112355704E-2</v>
      </c>
      <c r="ZM56" s="5">
        <v>0.24434901987569199</v>
      </c>
      <c r="ZN56" s="5">
        <v>0.22401973908886</v>
      </c>
    </row>
    <row r="57" spans="1:690" x14ac:dyDescent="0.25">
      <c r="A57" s="5">
        <v>5.8763550440398001E-2</v>
      </c>
      <c r="B57" s="5">
        <v>8.7531862577692701E-2</v>
      </c>
      <c r="C57" s="5">
        <v>0.10131424699828601</v>
      </c>
      <c r="D57" s="5">
        <v>0</v>
      </c>
      <c r="E57" s="5">
        <v>7.5716822621405597E-2</v>
      </c>
      <c r="F57" s="5">
        <v>0.24770521139266399</v>
      </c>
      <c r="G57" s="5">
        <v>0.22490458302028599</v>
      </c>
      <c r="H57" s="5">
        <v>9.9258998702274406E-2</v>
      </c>
      <c r="I57" s="5">
        <v>0.25944792022402802</v>
      </c>
      <c r="J57" s="5">
        <v>0.20223126835598701</v>
      </c>
      <c r="K57" s="5">
        <v>0.34215600027320497</v>
      </c>
      <c r="L57" s="5">
        <v>0.232970493818728</v>
      </c>
      <c r="M57" s="5">
        <v>0.17429355918311601</v>
      </c>
      <c r="N57" s="5">
        <v>0.175457960521822</v>
      </c>
      <c r="O57" s="5">
        <v>0.149629328597773</v>
      </c>
      <c r="P57" s="5">
        <v>0.93427948910593595</v>
      </c>
      <c r="Q57" s="5">
        <v>0</v>
      </c>
      <c r="R57" s="5">
        <v>0.33803688272658999</v>
      </c>
      <c r="S57" s="5">
        <v>9.3267946178539701E-2</v>
      </c>
      <c r="T57" s="5">
        <v>7.3969839436603596E-2</v>
      </c>
      <c r="U57" s="5">
        <v>0.60981094187555496</v>
      </c>
      <c r="V57" s="5">
        <v>3.8656507169227097E-2</v>
      </c>
      <c r="W57" s="5">
        <v>3.6961006287945401E-2</v>
      </c>
      <c r="X57" s="5">
        <v>0.37356690116795299</v>
      </c>
      <c r="Y57" s="5">
        <v>1.06666088381941</v>
      </c>
      <c r="Z57" s="5">
        <v>0.358829724745578</v>
      </c>
      <c r="AA57" s="5">
        <v>6.4322109145550102E-2</v>
      </c>
      <c r="AB57" s="5">
        <v>0.12488573184891701</v>
      </c>
      <c r="AC57" s="5">
        <v>0.130594631514241</v>
      </c>
      <c r="AD57" s="5">
        <v>8.7160234956628599E-2</v>
      </c>
      <c r="AE57" s="5">
        <v>3.3963185574755798E-2</v>
      </c>
      <c r="AF57" s="5">
        <v>3.0343070858647299E-2</v>
      </c>
      <c r="AG57" s="5">
        <v>0.197162488901031</v>
      </c>
      <c r="AH57" s="5">
        <v>0.225251348951574</v>
      </c>
      <c r="AI57" s="5">
        <v>1.0759349771190501</v>
      </c>
      <c r="AJ57" s="5">
        <v>0.15333815996175101</v>
      </c>
      <c r="AK57" s="5">
        <v>0.104008059558773</v>
      </c>
      <c r="AL57" s="5">
        <v>0.22905300184413599</v>
      </c>
      <c r="AM57" s="5">
        <v>0.156809423001955</v>
      </c>
      <c r="AN57" s="5">
        <v>8.8682330441909707E-2</v>
      </c>
      <c r="AO57" s="5">
        <v>0.122959360699406</v>
      </c>
      <c r="AP57" s="5">
        <v>0.25185888942012202</v>
      </c>
      <c r="AQ57" s="5">
        <v>0.22289112765521499</v>
      </c>
      <c r="AR57" s="5">
        <v>0.27709179700840098</v>
      </c>
      <c r="AS57" s="5">
        <v>0.123105593880199</v>
      </c>
      <c r="AT57" s="5">
        <v>0.59965057031623503</v>
      </c>
      <c r="AU57" s="5">
        <v>0.15125763267536399</v>
      </c>
      <c r="AV57" s="5">
        <v>5.5771395396489301E-2</v>
      </c>
      <c r="AW57" s="5">
        <v>0.25548862782596798</v>
      </c>
      <c r="AX57" s="5">
        <v>5.7209558097293403E-2</v>
      </c>
      <c r="AY57" s="5">
        <v>0.28740912505976401</v>
      </c>
      <c r="AZ57" s="5">
        <v>0.348088655146506</v>
      </c>
      <c r="BA57" s="5">
        <v>0.178775425175876</v>
      </c>
      <c r="BB57" s="5">
        <v>0.316140359265078</v>
      </c>
      <c r="BC57" s="5">
        <v>0.21231855747558201</v>
      </c>
      <c r="BD57" s="5">
        <v>0</v>
      </c>
      <c r="BE57" s="5">
        <v>0.129934908817704</v>
      </c>
      <c r="BF57" s="5">
        <v>0.58602868656512497</v>
      </c>
      <c r="BG57" s="5">
        <v>0.37651430913188999</v>
      </c>
      <c r="BH57" s="5">
        <v>0.182960726726316</v>
      </c>
      <c r="BI57" s="5">
        <v>0.16437620381121501</v>
      </c>
      <c r="BJ57" s="5">
        <v>0.33493135714773598</v>
      </c>
      <c r="BK57" s="5">
        <v>0.23197349907793199</v>
      </c>
      <c r="BL57" s="5">
        <v>0.17992725906700399</v>
      </c>
      <c r="BM57" s="5">
        <v>0.10178601188443399</v>
      </c>
      <c r="BN57" s="5">
        <v>0.25782214329622299</v>
      </c>
      <c r="BO57" s="5">
        <v>0.54894508571818901</v>
      </c>
      <c r="BP57" s="5">
        <v>0.16995457960521801</v>
      </c>
      <c r="BQ57" s="5">
        <v>9.01078478246021E-2</v>
      </c>
      <c r="BR57" s="5">
        <v>0.379389727477631</v>
      </c>
      <c r="BS57" s="5">
        <v>0.161968513079708</v>
      </c>
      <c r="BT57" s="5">
        <v>0.110149375042688</v>
      </c>
      <c r="BU57" s="5">
        <v>1.9094033194453901</v>
      </c>
      <c r="BV57" s="5">
        <v>0.48059046513216302</v>
      </c>
      <c r="BW57" s="5">
        <v>2.7036319923502501</v>
      </c>
      <c r="BX57" s="5">
        <v>2.1998974113790002</v>
      </c>
      <c r="BY57" s="5">
        <v>2.3675927873779101</v>
      </c>
      <c r="BZ57" s="5">
        <v>1.7190330578512401</v>
      </c>
      <c r="CA57" s="5">
        <v>0.52610552557885404</v>
      </c>
      <c r="CB57" s="5">
        <v>0.49616522095485299</v>
      </c>
      <c r="CC57" s="5">
        <v>1.7897974182091401</v>
      </c>
      <c r="CD57" s="5">
        <v>0.82673253193087903</v>
      </c>
      <c r="CE57" s="5">
        <v>2.3816489993852898</v>
      </c>
      <c r="CF57" s="5">
        <v>0.112344511986886</v>
      </c>
      <c r="CG57" s="5">
        <v>1.72894006728175E-2</v>
      </c>
      <c r="CH57" s="5">
        <v>2.8883173570206099E-2</v>
      </c>
      <c r="CI57" s="5">
        <v>4.0401611911754599E-2</v>
      </c>
      <c r="CJ57" s="5">
        <v>0.30208947476265302</v>
      </c>
      <c r="CK57" s="5">
        <v>6.5423468342326305E-2</v>
      </c>
      <c r="CL57" s="5">
        <v>8.4223345399904406E-2</v>
      </c>
      <c r="CM57" s="5">
        <v>7.5515470254764003E-2</v>
      </c>
      <c r="CN57" s="5">
        <v>0.12415115087767201</v>
      </c>
      <c r="CO57" s="5">
        <v>0.23209903695102799</v>
      </c>
      <c r="CP57" s="5">
        <v>0.100554470323065</v>
      </c>
      <c r="CQ57" s="5">
        <v>2.7098080732190399E-2</v>
      </c>
      <c r="CR57" s="5">
        <v>0.14515702479338799</v>
      </c>
      <c r="CS57" s="5">
        <v>8.6911413154839107E-2</v>
      </c>
      <c r="CT57" s="5">
        <v>7.5987597946600302E-2</v>
      </c>
      <c r="CU57" s="5">
        <v>0.12500409808073201</v>
      </c>
      <c r="CV57" s="5">
        <v>0.167257291168636</v>
      </c>
      <c r="CW57" s="5">
        <v>0.214777269312205</v>
      </c>
      <c r="CX57" s="5">
        <v>0.39547244040707602</v>
      </c>
      <c r="CY57" s="5">
        <v>0.163455433372037</v>
      </c>
      <c r="CZ57" s="5">
        <v>0.14047968034970301</v>
      </c>
      <c r="DA57" s="5">
        <v>9.7188344182514902E-2</v>
      </c>
      <c r="DB57" s="5">
        <v>-0.90084618536985195</v>
      </c>
      <c r="DC57" s="5">
        <v>3.6589918721398801E-2</v>
      </c>
      <c r="DD57" s="5">
        <v>9.9718256949661896E-2</v>
      </c>
      <c r="DE57" s="5">
        <v>1.22567990697238E-2</v>
      </c>
      <c r="DF57" s="5">
        <v>0.25611481456184698</v>
      </c>
      <c r="DG57" s="5">
        <v>0.75152530564852105</v>
      </c>
      <c r="DH57" s="5">
        <v>8.1170138651731394E-2</v>
      </c>
      <c r="DI57" s="5">
        <v>0.153898504200533</v>
      </c>
      <c r="DJ57" s="5">
        <v>0.15471736903217001</v>
      </c>
      <c r="DK57" s="5">
        <v>4.1675227101973897E-2</v>
      </c>
      <c r="DL57" s="5">
        <v>0.16105976367734401</v>
      </c>
      <c r="DM57" s="5">
        <v>0.27644737381326401</v>
      </c>
      <c r="DN57" s="5">
        <v>0.37422034014070099</v>
      </c>
      <c r="DO57" s="5">
        <v>0.13637989208387399</v>
      </c>
      <c r="DP57" s="5">
        <v>7.8165562461580504E-2</v>
      </c>
      <c r="DQ57" s="5">
        <v>7.4919541014957999E-2</v>
      </c>
      <c r="DR57" s="5">
        <v>9.8438972747763101E-2</v>
      </c>
      <c r="DS57" s="5">
        <v>8.3431186394371901E-2</v>
      </c>
      <c r="DT57" s="5">
        <v>0.22861163854927899</v>
      </c>
      <c r="DU57" s="5">
        <v>0.27439348405163599</v>
      </c>
      <c r="DV57" s="5">
        <v>0.122708914209888</v>
      </c>
      <c r="DW57" s="5">
        <v>4.6556246158049298E-2</v>
      </c>
      <c r="DX57" s="5">
        <v>0.30292548323202001</v>
      </c>
      <c r="DY57" s="5">
        <v>8.1894132914418397E-2</v>
      </c>
      <c r="DZ57" s="5">
        <v>0.36092739566969501</v>
      </c>
      <c r="EA57" s="5">
        <v>4.9734759626545902E-2</v>
      </c>
      <c r="EB57" s="5">
        <v>0.14772331124923199</v>
      </c>
      <c r="EC57" s="5">
        <v>9.2467576819202105E-2</v>
      </c>
      <c r="ED57" s="5">
        <v>0.33803667782255298</v>
      </c>
      <c r="EE57" s="5">
        <v>0.231341096919609</v>
      </c>
      <c r="EF57" s="5">
        <v>0.13792322928761699</v>
      </c>
      <c r="EG57" s="5">
        <v>7.8855201147462597E-2</v>
      </c>
      <c r="EH57" s="5">
        <v>0.117713885663548</v>
      </c>
      <c r="EI57" s="5">
        <v>0.154429342258043</v>
      </c>
      <c r="EJ57" s="5">
        <v>5.8989481592787302E-2</v>
      </c>
      <c r="EK57" s="5">
        <v>9.1572365275595896E-2</v>
      </c>
      <c r="EL57" s="5">
        <v>1.4436430571682299</v>
      </c>
      <c r="EM57" s="5">
        <v>0.10205054299569701</v>
      </c>
      <c r="EN57" s="5">
        <v>2.4878491906290601E-2</v>
      </c>
      <c r="EO57" s="5">
        <v>7.8287616966054199E-2</v>
      </c>
      <c r="EP57" s="5">
        <v>0.196720989003483</v>
      </c>
      <c r="EQ57" s="5">
        <v>9.1508776722901405E-2</v>
      </c>
      <c r="ER57" s="5">
        <v>0.198356328119664</v>
      </c>
      <c r="ES57" s="5">
        <v>5.4054931209457098E-2</v>
      </c>
      <c r="ET57" s="5">
        <v>0.15231396386410201</v>
      </c>
      <c r="EU57" s="5">
        <v>9.6144935455228495E-2</v>
      </c>
      <c r="EV57" s="5">
        <v>7.5359128474830894E-2</v>
      </c>
      <c r="EW57" s="5">
        <v>0.17017485144457301</v>
      </c>
      <c r="EX57" s="5">
        <v>9.7017553445802901E-2</v>
      </c>
      <c r="EY57" s="5">
        <v>3.5363089952872101E-2</v>
      </c>
      <c r="EZ57" s="5">
        <v>9.0721400173948197E-2</v>
      </c>
      <c r="FA57" s="5">
        <v>2.07457823919131E-2</v>
      </c>
      <c r="FB57" s="5">
        <v>0.122927737176422</v>
      </c>
      <c r="FC57" s="5">
        <v>0.16609801243084499</v>
      </c>
      <c r="FD57" s="5">
        <v>0.12272945837033</v>
      </c>
      <c r="FE57" s="5">
        <v>0.47601174783143202</v>
      </c>
      <c r="FF57" s="5">
        <v>0.22137948227580101</v>
      </c>
      <c r="FG57" s="5">
        <v>1.9426826719486401</v>
      </c>
      <c r="FH57" s="5">
        <v>1.24021351000615</v>
      </c>
      <c r="FI57" s="5">
        <v>0.12918974113789999</v>
      </c>
      <c r="FJ57" s="5">
        <v>0.31685390342189701</v>
      </c>
      <c r="FK57" s="5">
        <v>8.3298954989413296E-2</v>
      </c>
      <c r="FL57" s="5">
        <v>4.8310985386246202E-2</v>
      </c>
      <c r="FM57" s="5">
        <v>0.22096099993169899</v>
      </c>
      <c r="FN57" s="5">
        <v>0.139847551396763</v>
      </c>
      <c r="FO57" s="5">
        <v>0.18897732395328201</v>
      </c>
      <c r="FP57" s="5">
        <v>6.7929922819479502E-2</v>
      </c>
      <c r="FQ57" s="5">
        <v>0.112220954852811</v>
      </c>
      <c r="FR57" s="5">
        <v>0.15538303394576899</v>
      </c>
      <c r="FS57" s="5">
        <v>0.160238986408032</v>
      </c>
      <c r="FT57" s="5">
        <v>0.379313571477358</v>
      </c>
      <c r="FU57" s="5">
        <v>8.5436240693941595E-2</v>
      </c>
      <c r="FV57" s="5">
        <v>0.21976757052113899</v>
      </c>
      <c r="FW57" s="5">
        <v>0.173886278259682</v>
      </c>
      <c r="FX57" s="5">
        <v>0.118681579127109</v>
      </c>
      <c r="FY57" s="5">
        <v>3.7992163094605798E-2</v>
      </c>
      <c r="FZ57" s="5">
        <v>9.2983471074380097E-2</v>
      </c>
      <c r="GA57" s="5">
        <v>9.5998019260979395E-2</v>
      </c>
      <c r="GB57" s="5">
        <v>0.17479905744143201</v>
      </c>
      <c r="GC57" s="5">
        <v>0.14952469093641099</v>
      </c>
      <c r="GD57" s="5">
        <v>0.15039041049108701</v>
      </c>
      <c r="GE57" s="5">
        <v>3.91567515880063E-2</v>
      </c>
      <c r="GF57" s="5">
        <v>5.2278146676069198E-2</v>
      </c>
      <c r="GG57" s="5">
        <v>0.156170343555768</v>
      </c>
      <c r="GH57" s="5">
        <v>4.4340823714227103E-2</v>
      </c>
      <c r="GI57" s="5">
        <v>5.5849873642510699E-2</v>
      </c>
      <c r="GJ57" s="5">
        <v>0.12969831295676501</v>
      </c>
      <c r="GK57" s="5">
        <v>9.5422717027525403E-2</v>
      </c>
      <c r="GL57" s="5">
        <v>7.1588689297179098E-2</v>
      </c>
      <c r="GM57" s="5">
        <v>9.4539648931083894E-2</v>
      </c>
      <c r="GN57" s="5">
        <v>5.0419761227470702E-2</v>
      </c>
      <c r="GO57" s="5">
        <v>0.10219459053343399</v>
      </c>
      <c r="GP57" s="5">
        <v>0.17068390137285699</v>
      </c>
      <c r="GQ57" s="5">
        <v>7.3667099241854994E-2</v>
      </c>
      <c r="GR57" s="5">
        <v>1.99730441855305E-2</v>
      </c>
      <c r="GS57" s="5">
        <v>6.0905680092966902E-2</v>
      </c>
      <c r="GT57" s="5">
        <v>6.90969600287651E-2</v>
      </c>
      <c r="GU57" s="5">
        <v>0.20612476455072701</v>
      </c>
      <c r="GV57" s="5">
        <v>6.47740246737116E-2</v>
      </c>
      <c r="GW57" s="5">
        <v>9.9950276620449405E-2</v>
      </c>
      <c r="GX57" s="5">
        <v>0.17901297725565199</v>
      </c>
      <c r="GY57" s="5">
        <v>0.25383293490881798</v>
      </c>
      <c r="GZ57" s="5">
        <v>0.16651348951574299</v>
      </c>
      <c r="HA57" s="5">
        <v>4.0351820230858503E-2</v>
      </c>
      <c r="HB57" s="5">
        <v>0.15748896933269599</v>
      </c>
      <c r="HC57" s="5">
        <v>6.2176627279557403E-2</v>
      </c>
      <c r="HD57" s="5">
        <v>5.4620176217471401E-2</v>
      </c>
      <c r="HE57" s="5">
        <v>0.16396919609316299</v>
      </c>
      <c r="HF57" s="5">
        <v>0.14281271771053899</v>
      </c>
      <c r="HG57" s="5">
        <v>8.67016597226965E-2</v>
      </c>
      <c r="HH57" s="5">
        <v>8.6815518065705893E-2</v>
      </c>
      <c r="HI57" s="5">
        <v>1.8792721808619599</v>
      </c>
      <c r="HJ57" s="5">
        <v>1.22809459736357</v>
      </c>
      <c r="HK57" s="5">
        <v>1.2813423946451701</v>
      </c>
      <c r="HL57" s="5">
        <v>0.17258390820299199</v>
      </c>
      <c r="HM57" s="5">
        <v>0.18337634041390599</v>
      </c>
      <c r="HN57" s="5">
        <v>0.113479995039148</v>
      </c>
      <c r="HO57" s="5">
        <v>4.1507274093299601E-2</v>
      </c>
      <c r="HP57" s="5">
        <v>9.0792099019518596E-2</v>
      </c>
      <c r="HQ57" s="5">
        <v>0.20546007786353401</v>
      </c>
      <c r="HR57" s="5">
        <v>0.91648029506181306</v>
      </c>
      <c r="HS57" s="5">
        <v>0.376772624820709</v>
      </c>
      <c r="HT57" s="5">
        <v>9.3025408100539594E-2</v>
      </c>
      <c r="HU57" s="5">
        <v>1.3490327163445099</v>
      </c>
      <c r="HV57" s="5">
        <v>0.19346192199986301</v>
      </c>
      <c r="HW57" s="5">
        <v>9.5665733214944301E-2</v>
      </c>
      <c r="HX57" s="5">
        <v>0.71982378252851598</v>
      </c>
      <c r="HY57" s="5">
        <v>0.18734772215012599</v>
      </c>
      <c r="HZ57" s="5">
        <v>0.34780226760467198</v>
      </c>
      <c r="IA57" s="5">
        <v>0.60017601256744801</v>
      </c>
      <c r="IB57" s="5">
        <v>0.34464271566149901</v>
      </c>
      <c r="IC57" s="5">
        <v>0.30092582473874702</v>
      </c>
      <c r="ID57" s="5">
        <v>0.59571702752544198</v>
      </c>
      <c r="IE57" s="5">
        <v>0.68484379482275803</v>
      </c>
      <c r="IF57" s="5">
        <v>0.41404965507820501</v>
      </c>
      <c r="IG57" s="5">
        <v>0.135483163718325</v>
      </c>
      <c r="IH57" s="5">
        <v>0.27799364797486498</v>
      </c>
      <c r="II57" s="5">
        <v>0.14210716481114699</v>
      </c>
      <c r="IJ57" s="5">
        <v>5.8922476613658598E-2</v>
      </c>
      <c r="IK57" s="5">
        <v>0.31083737449627802</v>
      </c>
      <c r="IL57" s="5">
        <v>0.99858083464244296</v>
      </c>
      <c r="IM57" s="5">
        <v>0.14393695785807001</v>
      </c>
      <c r="IN57" s="5">
        <v>8.8912505976367698E-2</v>
      </c>
      <c r="IO57" s="5">
        <v>0.285842155590465</v>
      </c>
      <c r="IP57" s="5">
        <v>9.8248516348513698E-2</v>
      </c>
      <c r="IQ57" s="5">
        <v>1.3299264045749199E-2</v>
      </c>
      <c r="IR57" s="5">
        <v>8.6571680019785394E-2</v>
      </c>
      <c r="IS57" s="5">
        <v>8.0024383580356503E-2</v>
      </c>
      <c r="IT57" s="5">
        <v>0.120642579058807</v>
      </c>
      <c r="IU57" s="5">
        <v>7.5143569428317694E-2</v>
      </c>
      <c r="IV57" s="5">
        <v>0.111917491974592</v>
      </c>
      <c r="IW57" s="5">
        <v>1.8673127057218498E-2</v>
      </c>
      <c r="IX57" s="5">
        <v>8.8793729936479701E-2</v>
      </c>
      <c r="IY57" s="5">
        <v>0.31396011201420698</v>
      </c>
      <c r="IZ57" s="5">
        <v>0.158622839969947</v>
      </c>
      <c r="JA57" s="5">
        <v>6.1106413496345803E-2</v>
      </c>
      <c r="JB57" s="5">
        <v>2.2319035585001E-2</v>
      </c>
      <c r="JC57" s="5">
        <v>0.241379413974455</v>
      </c>
      <c r="JD57" s="5">
        <v>0.21920756778908501</v>
      </c>
      <c r="JE57" s="5">
        <v>2.1435529536502101E-2</v>
      </c>
      <c r="JF57" s="5">
        <v>2.1011747831432299E-2</v>
      </c>
      <c r="JG57" s="5">
        <v>0.11882241650160499</v>
      </c>
      <c r="JH57" s="5">
        <v>0.40449006215422501</v>
      </c>
      <c r="JI57" s="5">
        <v>6.7120756778908497E-2</v>
      </c>
      <c r="JJ57" s="5">
        <v>4.8144662249846301E-2</v>
      </c>
      <c r="JK57" s="5">
        <v>3.0724677276142399E-2</v>
      </c>
      <c r="JL57" s="5">
        <v>0.26802588620995799</v>
      </c>
      <c r="JM57" s="5">
        <v>0.25145263301687099</v>
      </c>
      <c r="JN57" s="5">
        <v>0.17399959019192701</v>
      </c>
      <c r="JO57" s="5">
        <v>1.72397377228331E-2</v>
      </c>
      <c r="JP57" s="5">
        <v>0.26110887234478503</v>
      </c>
      <c r="JQ57" s="5">
        <v>0.19857386790519799</v>
      </c>
      <c r="JR57" s="5">
        <v>0.16669701523120001</v>
      </c>
      <c r="JS57" s="5">
        <v>9.5260364729185101E-2</v>
      </c>
      <c r="JT57" s="5">
        <v>0.21666409398265099</v>
      </c>
      <c r="JU57" s="5">
        <v>0.19974523598114899</v>
      </c>
      <c r="JV57" s="5">
        <v>0.27695328187965301</v>
      </c>
      <c r="JW57" s="5">
        <v>0.71001010859914004</v>
      </c>
      <c r="JX57" s="5">
        <v>0.18548603237483799</v>
      </c>
      <c r="JY57" s="5">
        <v>0.155878970015709</v>
      </c>
      <c r="JZ57" s="5">
        <v>0.27874352844751099</v>
      </c>
      <c r="KA57" s="5">
        <v>0.17048152448603199</v>
      </c>
      <c r="KB57" s="5">
        <v>8.3542517587596399E-2</v>
      </c>
      <c r="KC57" s="5">
        <v>0.192431322997063</v>
      </c>
      <c r="KD57" s="5">
        <v>0.104167679803292</v>
      </c>
      <c r="KE57" s="5">
        <v>0.26841902875486701</v>
      </c>
      <c r="KF57" s="5">
        <v>-0.91031951369441999</v>
      </c>
      <c r="KG57" s="5">
        <v>0.110851581176149</v>
      </c>
      <c r="KH57" s="5">
        <v>0.182936274844614</v>
      </c>
      <c r="KI57" s="5">
        <v>0.16964162283997</v>
      </c>
      <c r="KJ57" s="5">
        <v>0.15478573867905199</v>
      </c>
      <c r="KK57" s="5">
        <v>7.8310019807390205E-2</v>
      </c>
      <c r="KL57" s="5">
        <v>0.189965644423195</v>
      </c>
      <c r="KM57" s="5">
        <v>-0.91677481046376597</v>
      </c>
      <c r="KN57" s="5">
        <v>6.00253818995964E-2</v>
      </c>
      <c r="KO57" s="5">
        <v>0.14475015367802799</v>
      </c>
      <c r="KP57" s="5">
        <v>0.132684106276894</v>
      </c>
      <c r="KQ57" s="5">
        <v>0.16057290830610499</v>
      </c>
      <c r="KR57" s="5">
        <v>0.17647769961068199</v>
      </c>
      <c r="KS57" s="5">
        <v>0.220661635134212</v>
      </c>
      <c r="KT57" s="5">
        <v>0.17797486510484301</v>
      </c>
      <c r="KU57" s="5">
        <v>0.20086244109008999</v>
      </c>
      <c r="KV57" s="5">
        <v>0.119486715388293</v>
      </c>
      <c r="KW57" s="5">
        <v>0.15216877262482101</v>
      </c>
      <c r="KX57" s="5">
        <v>7.3764701864626706E-2</v>
      </c>
      <c r="KY57" s="5">
        <v>0.195763130933679</v>
      </c>
      <c r="KZ57" s="5">
        <v>0.25392719076565801</v>
      </c>
      <c r="LA57" s="5">
        <v>0.70788122396011199</v>
      </c>
      <c r="LB57" s="5">
        <v>0.29911201420667999</v>
      </c>
      <c r="LC57" s="5">
        <v>0.17366347927054199</v>
      </c>
      <c r="LD57" s="5">
        <v>0.26617963253876098</v>
      </c>
      <c r="LE57" s="5">
        <v>0.14292527832798299</v>
      </c>
      <c r="LF57" s="5">
        <v>0.113945495526262</v>
      </c>
      <c r="LG57" s="5">
        <v>0.29270999248685198</v>
      </c>
      <c r="LH57" s="5">
        <v>0.16761177515197001</v>
      </c>
      <c r="LI57" s="5">
        <v>0.21701987569155101</v>
      </c>
      <c r="LJ57" s="5">
        <v>0.294276347244041</v>
      </c>
      <c r="LK57" s="5">
        <v>0.26781381053206799</v>
      </c>
      <c r="LL57" s="5">
        <v>0.12215593197186</v>
      </c>
      <c r="LM57" s="5">
        <v>0.372334608291783</v>
      </c>
      <c r="LN57" s="5">
        <v>5.1589030803906803E-2</v>
      </c>
      <c r="LO57" s="5">
        <v>2.2608961819547799</v>
      </c>
      <c r="LP57" s="5">
        <v>1.4245134212143999</v>
      </c>
      <c r="LQ57" s="5">
        <v>0.14977795232566099</v>
      </c>
      <c r="LR57" s="5">
        <v>8.3359948090977395E-2</v>
      </c>
      <c r="LS57" s="5">
        <v>0.12956177856703799</v>
      </c>
      <c r="LT57" s="5">
        <v>0.112164059831979</v>
      </c>
      <c r="LU57" s="5">
        <v>1.37502923297589</v>
      </c>
      <c r="LV57" s="5">
        <v>0.178866880677549</v>
      </c>
      <c r="LW57" s="5">
        <v>0.119734034560481</v>
      </c>
      <c r="LX57" s="5">
        <v>-0.91178867563691002</v>
      </c>
      <c r="LY57" s="5">
        <v>7.0862167884707297E-2</v>
      </c>
      <c r="LZ57" s="5">
        <v>2.3051412057220201E-2</v>
      </c>
      <c r="MA57" s="5">
        <v>2.4525988661976701E-2</v>
      </c>
      <c r="MB57" s="5">
        <v>8.3835710821795403E-2</v>
      </c>
      <c r="MC57" s="5">
        <v>0.12791305238713199</v>
      </c>
      <c r="MD57" s="5">
        <v>7.4331056621815397E-2</v>
      </c>
      <c r="ME57" s="5">
        <v>8.2521272069959795E-2</v>
      </c>
      <c r="MF57" s="5">
        <v>7.1073560549142795E-2</v>
      </c>
      <c r="MG57" s="5">
        <v>0.21351383102247101</v>
      </c>
      <c r="MH57" s="5">
        <v>0.144535960658425</v>
      </c>
      <c r="MI57" s="5">
        <v>9.1189467932518295E-2</v>
      </c>
      <c r="MJ57" s="5">
        <v>0.39314022266238702</v>
      </c>
      <c r="MK57" s="5">
        <v>0.29376620449422902</v>
      </c>
      <c r="ML57" s="5">
        <v>0.25568711153609702</v>
      </c>
      <c r="MM57" s="5">
        <v>0.60209446076087703</v>
      </c>
      <c r="MN57" s="5">
        <v>0.49514992145345299</v>
      </c>
      <c r="MO57" s="5">
        <v>0.47001065500990402</v>
      </c>
      <c r="MP57" s="5">
        <v>0.53026541902875501</v>
      </c>
      <c r="MQ57" s="5">
        <v>9.0999316986544607E-2</v>
      </c>
      <c r="MR57" s="5">
        <v>0.25236746123898601</v>
      </c>
      <c r="MS57" s="5">
        <v>0.28285240079229601</v>
      </c>
      <c r="MT57" s="5">
        <v>0.213449491154976</v>
      </c>
      <c r="MU57" s="5">
        <v>0.17065145823372699</v>
      </c>
      <c r="MV57" s="5">
        <v>0.13335960658425</v>
      </c>
      <c r="MW57" s="5">
        <v>4.4908127641453001E-2</v>
      </c>
      <c r="MX57" s="5">
        <v>0.44127586913462202</v>
      </c>
      <c r="MY57" s="5">
        <v>5.9423468342326299E-2</v>
      </c>
      <c r="MZ57" s="5">
        <v>1.09493996311727</v>
      </c>
      <c r="NA57" s="5">
        <v>0.61851704118571105</v>
      </c>
      <c r="NB57" s="5">
        <v>0.16948671538829299</v>
      </c>
      <c r="NC57" s="5">
        <v>0.117301891947271</v>
      </c>
      <c r="ND57" s="5">
        <v>2.0935656078534901E-2</v>
      </c>
      <c r="NE57" s="5">
        <v>5.37885736667005E-2</v>
      </c>
      <c r="NF57" s="5">
        <v>7.0637366135149995E-2</v>
      </c>
      <c r="NG57" s="5">
        <v>2.8420795342484099E-2</v>
      </c>
      <c r="NH57" s="5">
        <v>0.12872078409944701</v>
      </c>
      <c r="NI57" s="5">
        <v>5.6500990369510201E-2</v>
      </c>
      <c r="NJ57" s="5">
        <v>6.6171777884024299E-2</v>
      </c>
      <c r="NK57" s="5">
        <v>0.26893484051635802</v>
      </c>
      <c r="NL57" s="5">
        <v>0.71237982378252895</v>
      </c>
      <c r="NM57" s="5">
        <v>0.276956423741548</v>
      </c>
      <c r="NN57" s="5">
        <v>2.7983581896243601E-2</v>
      </c>
      <c r="NO57" s="5">
        <v>2.37522287867423E-2</v>
      </c>
      <c r="NP57" s="5">
        <v>0.51399460419370302</v>
      </c>
      <c r="NQ57" s="5">
        <v>0.13266901167952999</v>
      </c>
      <c r="NR57" s="5">
        <v>0.29392083874052299</v>
      </c>
      <c r="NS57" s="5">
        <v>0.32861921999863403</v>
      </c>
      <c r="NT57" s="5">
        <v>0.158783757940031</v>
      </c>
      <c r="NU57" s="5">
        <v>0.32732641213031899</v>
      </c>
      <c r="NV57" s="5">
        <v>9.3845297452359797E-2</v>
      </c>
      <c r="NW57" s="5">
        <v>2.4218437736347801E-2</v>
      </c>
      <c r="NX57" s="5">
        <v>9.3083917668133495E-2</v>
      </c>
      <c r="NY57" s="5">
        <v>0.86101010859913996</v>
      </c>
      <c r="NZ57" s="5">
        <v>0.14124178676319901</v>
      </c>
      <c r="OA57" s="5">
        <v>9.8493682125537899E-2</v>
      </c>
      <c r="OB57" s="5">
        <v>0.108555358240557</v>
      </c>
      <c r="OC57" s="5">
        <v>8.1860870159142105E-2</v>
      </c>
      <c r="OD57" s="5">
        <v>5.1228058192746402E-2</v>
      </c>
      <c r="OE57" s="5">
        <v>6.4293266175264902E-2</v>
      </c>
      <c r="OF57" s="5">
        <v>1.7317371962376399E-2</v>
      </c>
      <c r="OG57" s="5">
        <v>0.31039744552967702</v>
      </c>
      <c r="OH57" s="5">
        <v>8.9290553923912303E-2</v>
      </c>
      <c r="OI57" s="5">
        <v>0.123694761286797</v>
      </c>
      <c r="OJ57" s="5">
        <v>0.24559148965234601</v>
      </c>
      <c r="OK57" s="5">
        <v>0.14137552952578</v>
      </c>
      <c r="OL57" s="5">
        <v>0.27999310156410101</v>
      </c>
      <c r="OM57" s="5">
        <v>0.26927313708080097</v>
      </c>
      <c r="ON57" s="5">
        <v>0.114232770985588</v>
      </c>
      <c r="OO57" s="5">
        <v>4.31508093709446E-2</v>
      </c>
      <c r="OP57" s="5">
        <v>0.117692728877605</v>
      </c>
      <c r="OQ57" s="5">
        <v>4.5575233932108397E-2</v>
      </c>
      <c r="OR57" s="5">
        <v>8.0785670377706398E-2</v>
      </c>
      <c r="OS57" s="5">
        <v>3.8642305853425298E-2</v>
      </c>
      <c r="OT57" s="5">
        <v>9.4414520866061002E-2</v>
      </c>
      <c r="OU57" s="5">
        <v>7.3777446995494295E-2</v>
      </c>
      <c r="OV57" s="5">
        <v>7.2042415135578103E-2</v>
      </c>
      <c r="OW57" s="5">
        <v>0.192646882043576</v>
      </c>
      <c r="OX57" s="5">
        <v>0.19103380916604101</v>
      </c>
      <c r="OY57" s="5">
        <v>0.38376313093367898</v>
      </c>
      <c r="OZ57" s="5">
        <v>8.7694897889488393E-2</v>
      </c>
      <c r="PA57" s="5">
        <v>0.106883341301824</v>
      </c>
      <c r="PB57" s="5">
        <v>0.30834813195819999</v>
      </c>
      <c r="PC57" s="5">
        <v>0.148053479953555</v>
      </c>
      <c r="PD57" s="5">
        <v>6.8708031788216994E-2</v>
      </c>
      <c r="PE57" s="5">
        <v>7.3565466839696697E-2</v>
      </c>
      <c r="PF57" s="5">
        <v>0.25331343487466701</v>
      </c>
      <c r="PG57" s="5">
        <v>2.5209275322723899E-2</v>
      </c>
      <c r="PH57" s="5">
        <v>0.17317853971723199</v>
      </c>
      <c r="PI57" s="5">
        <v>0.134247660678915</v>
      </c>
      <c r="PJ57" s="5">
        <v>9.4731575712041494E-2</v>
      </c>
      <c r="PK57" s="5">
        <v>0.22413523666416199</v>
      </c>
      <c r="PL57" s="5">
        <v>8.1840657957785404E-2</v>
      </c>
      <c r="PM57" s="5">
        <v>9.8625776927805497E-2</v>
      </c>
      <c r="PN57" s="5">
        <v>0.155066047401134</v>
      </c>
      <c r="PO57" s="5">
        <v>6.1968717983744197E-2</v>
      </c>
      <c r="PP57" s="5">
        <v>0.25416631377638099</v>
      </c>
      <c r="PQ57" s="5">
        <v>0.17584686838330699</v>
      </c>
      <c r="PR57" s="5">
        <v>0.185535687453043</v>
      </c>
      <c r="PS57" s="5">
        <v>0.18465985929922801</v>
      </c>
      <c r="PT57" s="5">
        <v>9.7024520183047594E-2</v>
      </c>
      <c r="PU57" s="5">
        <v>0.23697083532545599</v>
      </c>
      <c r="PV57" s="5">
        <v>0.164566423058534</v>
      </c>
      <c r="PW57" s="5">
        <v>0.137440065569292</v>
      </c>
      <c r="PX57" s="5">
        <v>0.122014070077181</v>
      </c>
      <c r="PY57" s="5">
        <v>9.0243904104910802E-2</v>
      </c>
      <c r="PZ57" s="5">
        <v>0.58151273820094296</v>
      </c>
      <c r="QA57" s="5">
        <v>0.77997329417389605</v>
      </c>
      <c r="QB57" s="5">
        <v>8.2151287480363294E-2</v>
      </c>
      <c r="QC57" s="5">
        <v>0.205520114746261</v>
      </c>
      <c r="QD57" s="5">
        <v>0.10648282221159799</v>
      </c>
      <c r="QE57" s="5">
        <v>0.173539242402419</v>
      </c>
      <c r="QF57" s="5">
        <v>0.12725585684037999</v>
      </c>
      <c r="QG57" s="5">
        <v>0.29872413086537802</v>
      </c>
      <c r="QH57" s="5">
        <v>0.106636705143091</v>
      </c>
      <c r="QI57" s="5">
        <v>0.194650706918926</v>
      </c>
      <c r="QJ57" s="5">
        <v>0.48734218974113802</v>
      </c>
      <c r="QK57" s="5">
        <v>0.17845338433167099</v>
      </c>
      <c r="QL57" s="5">
        <v>0.43585185438153101</v>
      </c>
      <c r="QM57" s="5">
        <v>0.18634239464517499</v>
      </c>
      <c r="QN57" s="5">
        <v>9.1076429205655299E-2</v>
      </c>
      <c r="QO57" s="5">
        <v>0.52732545591148205</v>
      </c>
      <c r="QP57" s="5">
        <v>0.14972884365822001</v>
      </c>
      <c r="QQ57" s="5">
        <v>0.116672153541425</v>
      </c>
      <c r="QR57" s="5">
        <v>0.33617819821050499</v>
      </c>
      <c r="QS57" s="5">
        <v>0.17052141247182601</v>
      </c>
      <c r="QT57" s="5">
        <v>0.177368417457824</v>
      </c>
      <c r="QU57" s="5">
        <v>0.40453391161805902</v>
      </c>
      <c r="QV57" s="5">
        <v>9.5758281538146306E-2</v>
      </c>
      <c r="QW57" s="5">
        <v>8.8878150399562802E-2</v>
      </c>
      <c r="QX57" s="5">
        <v>0.22372802404207401</v>
      </c>
      <c r="QY57" s="5">
        <v>0.25191086674407498</v>
      </c>
      <c r="QZ57" s="5">
        <v>9.2794891059353901E-2</v>
      </c>
      <c r="RA57" s="5">
        <v>0.189486783689639</v>
      </c>
      <c r="RB57" s="5">
        <v>0.20873710812103</v>
      </c>
      <c r="RC57" s="5">
        <v>0.70108742572228699</v>
      </c>
      <c r="RD57" s="5">
        <v>0.775986544634929</v>
      </c>
      <c r="RE57" s="5">
        <v>0.61038269243904097</v>
      </c>
      <c r="RF57" s="5">
        <v>0.172789085444983</v>
      </c>
      <c r="RG57" s="5">
        <v>9.4507000887917497E-2</v>
      </c>
      <c r="RH57" s="5">
        <v>0.29232053821460302</v>
      </c>
      <c r="RI57" s="5">
        <v>0.26570288914691598</v>
      </c>
      <c r="RJ57" s="5">
        <v>5.2225037032223302E-2</v>
      </c>
      <c r="RK57" s="5">
        <v>0.11730974660200801</v>
      </c>
      <c r="RL57" s="5">
        <v>0.20049122327709901</v>
      </c>
      <c r="RM57" s="5">
        <v>2.8629819114065098E-2</v>
      </c>
      <c r="RN57" s="5">
        <v>1.78649406293859E-2</v>
      </c>
      <c r="RO57" s="5">
        <v>4.6986066525510503E-2</v>
      </c>
      <c r="RP57" s="5">
        <v>0.19746383443753801</v>
      </c>
      <c r="RQ57" s="5">
        <v>0.19720667987159399</v>
      </c>
      <c r="RR57" s="5">
        <v>8.0734580971245098E-2</v>
      </c>
      <c r="RS57" s="5">
        <v>0.12026664845297499</v>
      </c>
      <c r="RT57" s="5">
        <v>0.125287700004622</v>
      </c>
      <c r="RU57" s="5">
        <v>2.2883414222186101E-2</v>
      </c>
      <c r="RV57" s="5">
        <v>7.8186326070623605E-2</v>
      </c>
      <c r="RW57" s="5">
        <v>3.11555904651322E-2</v>
      </c>
      <c r="RX57" s="5">
        <v>5.1492657605354798E-2</v>
      </c>
      <c r="RY57" s="5">
        <v>6.7922477972816003E-2</v>
      </c>
      <c r="RZ57" s="5">
        <v>0.111000819616146</v>
      </c>
      <c r="SA57" s="5">
        <v>0.105288573184892</v>
      </c>
      <c r="SB57" s="5">
        <v>9.4434874667030905E-2</v>
      </c>
      <c r="SC57" s="5">
        <v>3.1036499235240898E-2</v>
      </c>
      <c r="SD57" s="5">
        <v>4.3227101973908798E-2</v>
      </c>
      <c r="SE57" s="5">
        <v>1.27137463288027</v>
      </c>
      <c r="SF57" s="5">
        <v>2.50538815654668</v>
      </c>
      <c r="SG57" s="5">
        <v>8.4146438084830202E-2</v>
      </c>
      <c r="SH57" s="5">
        <v>0.12291093504542</v>
      </c>
      <c r="SI57" s="5">
        <v>1.2093014821392001</v>
      </c>
      <c r="SJ57" s="5">
        <v>0.35215839082029898</v>
      </c>
      <c r="SK57" s="5">
        <v>0.58088477563008001</v>
      </c>
      <c r="SL57" s="5">
        <v>0.21821747148418799</v>
      </c>
      <c r="SM57" s="5">
        <v>0.400926166245475</v>
      </c>
      <c r="SN57" s="5">
        <v>0.52878942695171105</v>
      </c>
      <c r="SO57" s="5">
        <v>0.13684154087835501</v>
      </c>
      <c r="SP57" s="5">
        <v>0.22879420804589901</v>
      </c>
      <c r="SQ57" s="5">
        <v>9.9081346902534007E-2</v>
      </c>
      <c r="SR57" s="5">
        <v>8.9218700908407902E-2</v>
      </c>
      <c r="SS57" s="5">
        <v>0.111656717437334</v>
      </c>
      <c r="ST57" s="5">
        <v>9.5259340209002105E-2</v>
      </c>
      <c r="SU57" s="5">
        <v>0.178768185233249</v>
      </c>
      <c r="SV57" s="5">
        <v>7.8867905197732402E-2</v>
      </c>
      <c r="SW57" s="5">
        <v>8.6855983511173504E-2</v>
      </c>
      <c r="SX57" s="5">
        <v>0.53997083532545598</v>
      </c>
      <c r="SY57" s="5">
        <v>0.18464128133324201</v>
      </c>
      <c r="SZ57" s="5">
        <v>0.19885677207840999</v>
      </c>
      <c r="TA57" s="5">
        <v>0.211115770780684</v>
      </c>
      <c r="TB57" s="5">
        <v>0.28112137149101801</v>
      </c>
      <c r="TC57" s="5">
        <v>0.176376545317943</v>
      </c>
      <c r="TD57" s="5">
        <v>9.2711768321836002E-2</v>
      </c>
      <c r="TE57" s="5">
        <v>7.5919062905539195E-2</v>
      </c>
      <c r="TF57" s="5">
        <v>8.8336725633494997E-2</v>
      </c>
      <c r="TG57" s="5">
        <v>0.101324841199372</v>
      </c>
      <c r="TH57" s="5">
        <v>0.23353479953555101</v>
      </c>
      <c r="TI57" s="5">
        <v>0.15449026705826099</v>
      </c>
      <c r="TJ57" s="5">
        <v>3.2263667782255299</v>
      </c>
      <c r="TK57" s="5">
        <v>2.1955953145276998</v>
      </c>
      <c r="TL57" s="5">
        <v>8.8394303667782198E-2</v>
      </c>
      <c r="TM57" s="5">
        <v>0.21460726726316501</v>
      </c>
      <c r="TN57" s="5">
        <v>7.0427156614985303E-2</v>
      </c>
      <c r="TO57" s="5">
        <v>9.7294375212967701E-2</v>
      </c>
      <c r="TP57" s="5">
        <v>7.7923434191653498E-2</v>
      </c>
      <c r="TQ57" s="5">
        <v>5.7659107984427201E-2</v>
      </c>
      <c r="TR57" s="5">
        <v>0.16249768790660099</v>
      </c>
      <c r="TS57" s="5">
        <v>5.90109282152858E-2</v>
      </c>
      <c r="TT57" s="5">
        <v>8.0792363909568995E-2</v>
      </c>
      <c r="TU57" s="5">
        <v>0.14715422443822099</v>
      </c>
      <c r="TV57" s="5">
        <v>0.121237620381122</v>
      </c>
      <c r="TW57" s="5">
        <v>1.55525356994315E-2</v>
      </c>
      <c r="TX57" s="5">
        <v>0.19608906495458001</v>
      </c>
      <c r="TY57" s="5">
        <v>0.179268014479885</v>
      </c>
      <c r="TZ57" s="5">
        <v>3.0431527901099702E-2</v>
      </c>
      <c r="UA57" s="5">
        <v>0.17344283061726101</v>
      </c>
      <c r="UB57" s="5">
        <v>0.14148022676046701</v>
      </c>
      <c r="UC57" s="5">
        <v>0.173067276825353</v>
      </c>
      <c r="UD57" s="5">
        <v>2.5861279967215399E-2</v>
      </c>
      <c r="UE57" s="5">
        <v>2.6907793183525701E-2</v>
      </c>
      <c r="UF57" s="5">
        <v>8.4018769190657996E-2</v>
      </c>
      <c r="UG57" s="5">
        <v>0.13998838877125899</v>
      </c>
      <c r="UH57" s="5">
        <v>0.16911582411266601</v>
      </c>
      <c r="UI57" s="5">
        <v>0.205892561983471</v>
      </c>
      <c r="UJ57" s="5">
        <v>0.46803346765931297</v>
      </c>
      <c r="UK57" s="5">
        <v>0.32816665528310901</v>
      </c>
      <c r="UL57" s="5">
        <v>0.36768560890649599</v>
      </c>
      <c r="UM57" s="5">
        <v>0.19624165016050801</v>
      </c>
      <c r="UN57" s="5">
        <v>0.353888190697357</v>
      </c>
      <c r="UO57" s="5">
        <v>7.8938118980943897E-2</v>
      </c>
      <c r="UP57" s="5">
        <v>0.15628508981626901</v>
      </c>
      <c r="UQ57" s="5">
        <v>0.20586742708831399</v>
      </c>
      <c r="UR57" s="5">
        <v>0.10391093504542</v>
      </c>
      <c r="US57" s="5">
        <v>0.16467468069121</v>
      </c>
      <c r="UT57" s="5">
        <v>0.16263397308927</v>
      </c>
      <c r="UU57" s="5">
        <v>0.216953555085035</v>
      </c>
      <c r="UV57" s="5">
        <v>0.20552749129157799</v>
      </c>
      <c r="UW57" s="5">
        <v>9.9125742777132694E-2</v>
      </c>
      <c r="UX57" s="5">
        <v>0.20210135919677599</v>
      </c>
      <c r="UY57" s="5">
        <v>0.23316467454408901</v>
      </c>
      <c r="UZ57" s="5">
        <v>0.28431247865582998</v>
      </c>
      <c r="VA57" s="5">
        <v>0.28845386244109</v>
      </c>
      <c r="VB57" s="5">
        <v>0.15440427566423101</v>
      </c>
      <c r="VC57" s="5">
        <v>0.113307629260296</v>
      </c>
      <c r="VD57" s="5">
        <v>0.61922580424834395</v>
      </c>
      <c r="VE57" s="5">
        <v>1.1412954716207899</v>
      </c>
      <c r="VF57" s="5">
        <v>1.3542990232907599</v>
      </c>
      <c r="VG57" s="5">
        <v>8.3122874120620097E-2</v>
      </c>
      <c r="VH57" s="5">
        <v>5.1290895430639902E-2</v>
      </c>
      <c r="VI57" s="5">
        <v>9.6421692507342394E-2</v>
      </c>
      <c r="VJ57" s="5">
        <v>9.2177583498394902E-2</v>
      </c>
      <c r="VK57" s="5">
        <v>0.11970022539444</v>
      </c>
      <c r="VL57" s="5">
        <v>0.14456691049214801</v>
      </c>
      <c r="VM57" s="5">
        <v>0.526319240489038</v>
      </c>
      <c r="VN57" s="5">
        <v>8.16924390410491E-2</v>
      </c>
      <c r="VO57" s="5">
        <v>0.234967693463561</v>
      </c>
      <c r="VP57" s="5">
        <v>0.183077931835257</v>
      </c>
      <c r="VQ57" s="5">
        <v>9.6980260911139898E-2</v>
      </c>
      <c r="VR57" s="5">
        <v>0.16807943446485901</v>
      </c>
      <c r="VS57" s="5">
        <v>9.2231336657332103E-2</v>
      </c>
      <c r="VT57" s="5">
        <v>0.463918516494775</v>
      </c>
      <c r="VU57" s="5">
        <v>0.29949217949593598</v>
      </c>
      <c r="VV57" s="5">
        <v>7.6519363431459597E-2</v>
      </c>
      <c r="VW57" s="5">
        <v>7.4410032318040706E-2</v>
      </c>
      <c r="VX57" s="5">
        <v>1.4684391776518</v>
      </c>
      <c r="VY57" s="5">
        <v>0.123278496719312</v>
      </c>
      <c r="VZ57" s="5">
        <v>0.15862447920223999</v>
      </c>
      <c r="WA57" s="5">
        <v>0.108098422238918</v>
      </c>
      <c r="WB57" s="5">
        <v>0.22719124376750199</v>
      </c>
      <c r="WC57" s="5">
        <v>0.18571429547162099</v>
      </c>
      <c r="WD57" s="5">
        <v>0.23565569291714999</v>
      </c>
      <c r="WE57" s="5">
        <v>0.104573386148629</v>
      </c>
      <c r="WF57" s="5">
        <v>5.8400382487534999E-2</v>
      </c>
      <c r="WG57" s="5">
        <v>0.27477836213373402</v>
      </c>
      <c r="WH57" s="5">
        <v>0.33013148009015802</v>
      </c>
      <c r="WI57" s="5">
        <v>0</v>
      </c>
      <c r="WJ57" s="5">
        <v>0.17386612936274801</v>
      </c>
      <c r="WK57" s="5">
        <v>0.101656375930606</v>
      </c>
      <c r="WL57" s="5">
        <v>0.25253541424766102</v>
      </c>
      <c r="WM57" s="5">
        <v>0.23489454272249199</v>
      </c>
      <c r="WN57" s="5">
        <v>0.147342599549211</v>
      </c>
      <c r="WO57" s="5">
        <v>0.51457072604330301</v>
      </c>
      <c r="WP57" s="5">
        <v>0.40575869134622</v>
      </c>
      <c r="WQ57" s="5">
        <v>0.16638037019329299</v>
      </c>
      <c r="WR57" s="5">
        <v>6.3936250888863205E-2</v>
      </c>
      <c r="WS57" s="5">
        <v>0.116450242469777</v>
      </c>
      <c r="WT57" s="5">
        <v>9.3209925992692094E-2</v>
      </c>
      <c r="WU57" s="5">
        <v>0.102032921248549</v>
      </c>
      <c r="WV57" s="5">
        <v>8.9546820572365196E-2</v>
      </c>
      <c r="WW57" s="5">
        <v>0.104467454408852</v>
      </c>
      <c r="WX57" s="5">
        <v>0.16577542517587601</v>
      </c>
      <c r="WY57" s="5">
        <v>0.125783143227922</v>
      </c>
      <c r="WZ57" s="5">
        <v>0.201015094597364</v>
      </c>
      <c r="XA57" s="5">
        <v>1.77064487179594E-2</v>
      </c>
      <c r="XB57" s="5">
        <v>0.13443275732531901</v>
      </c>
      <c r="XC57" s="5">
        <v>0.169478929034902</v>
      </c>
      <c r="XD57" s="5">
        <v>0.27348603237483798</v>
      </c>
      <c r="XE57" s="5">
        <v>0.342203879516426</v>
      </c>
      <c r="XF57" s="5">
        <v>8.7205177241991602E-2</v>
      </c>
      <c r="XG57" s="5">
        <v>0.10679245170412401</v>
      </c>
      <c r="XH57" s="5">
        <v>0.145633631582542</v>
      </c>
      <c r="XI57" s="5">
        <v>0.27192247797281599</v>
      </c>
      <c r="XJ57" s="5">
        <v>0.48692958131275199</v>
      </c>
      <c r="XK57" s="5">
        <v>0.97548733010040301</v>
      </c>
      <c r="XL57" s="5">
        <v>0.101368075951096</v>
      </c>
      <c r="XM57" s="5">
        <v>7.8675996838851098E-2</v>
      </c>
      <c r="XN57" s="5">
        <v>0.28499945358923601</v>
      </c>
      <c r="XO57" s="5">
        <v>0.118828222115976</v>
      </c>
      <c r="XP57" s="5">
        <v>6.2835437167685096E-2</v>
      </c>
      <c r="XQ57" s="5">
        <v>8.5018707275662006E-2</v>
      </c>
      <c r="XR57" s="5">
        <v>4.2769509763277501E-2</v>
      </c>
      <c r="XS57" s="5">
        <v>4.7118473929797497E-2</v>
      </c>
      <c r="XT57" s="5">
        <v>3.2047742640530001E-2</v>
      </c>
      <c r="XU57" s="5">
        <v>5.4424424561163802E-2</v>
      </c>
      <c r="XV57" s="5">
        <v>0.11690191926781</v>
      </c>
      <c r="XW57" s="5">
        <v>0.17887972133051</v>
      </c>
      <c r="XX57" s="5">
        <v>0.29880657058944099</v>
      </c>
      <c r="XY57" s="5">
        <v>5.51916535755754E-2</v>
      </c>
      <c r="XZ57" s="5">
        <v>-0.91112601598251497</v>
      </c>
      <c r="YA57" s="5">
        <v>0.182625572023769</v>
      </c>
      <c r="YB57" s="5">
        <v>7.5428864148623695E-2</v>
      </c>
      <c r="YC57" s="5">
        <v>5.7714773581039498E-2</v>
      </c>
      <c r="YD57" s="5">
        <v>9.75149921453453E-2</v>
      </c>
      <c r="YE57" s="5">
        <v>0</v>
      </c>
      <c r="YF57" s="5">
        <v>0.13896421009493901</v>
      </c>
      <c r="YG57" s="5">
        <v>0.15861676115019499</v>
      </c>
      <c r="YH57" s="5">
        <v>8.7355030394098795E-2</v>
      </c>
      <c r="YI57" s="5">
        <v>8.2567652482753898E-2</v>
      </c>
      <c r="YJ57" s="5">
        <v>8.1791954101495798E-2</v>
      </c>
      <c r="YK57" s="5">
        <v>1.6487603305785099E-2</v>
      </c>
      <c r="YL57" s="5">
        <v>0.12662017621747201</v>
      </c>
      <c r="YM57" s="5">
        <v>0.103226487261799</v>
      </c>
      <c r="YN57" s="5">
        <v>5.8461410921852898E-2</v>
      </c>
      <c r="YO57" s="5">
        <v>8.9278150645436802E-2</v>
      </c>
      <c r="YP57" s="5">
        <v>0.16113721740318299</v>
      </c>
      <c r="YQ57" s="5">
        <v>0.60785178608018597</v>
      </c>
      <c r="YR57" s="5">
        <v>9.5018373061949296E-2</v>
      </c>
      <c r="YS57" s="5">
        <v>9.3092070213783198E-2</v>
      </c>
      <c r="YT57" s="5">
        <v>0.24521316849941899</v>
      </c>
      <c r="YU57" s="5">
        <v>0.160041254012704</v>
      </c>
      <c r="YV57" s="5">
        <v>0.163849873642511</v>
      </c>
      <c r="YW57" s="5">
        <v>0.148131070282085</v>
      </c>
      <c r="YX57" s="5">
        <v>0.116587869681033</v>
      </c>
      <c r="YY57" s="5">
        <v>0.13914172529198801</v>
      </c>
      <c r="YZ57" s="5">
        <v>0.40055658766477698</v>
      </c>
      <c r="ZA57" s="5">
        <v>0.40033897957789799</v>
      </c>
      <c r="ZB57" s="5">
        <v>8.7084557065774199E-2</v>
      </c>
      <c r="ZC57" s="5">
        <v>0.26149238439997302</v>
      </c>
      <c r="ZD57" s="5">
        <v>0.151755276278943</v>
      </c>
      <c r="ZE57" s="5">
        <v>0.31422273068779499</v>
      </c>
      <c r="ZF57" s="5">
        <v>0.35853240898845701</v>
      </c>
      <c r="ZG57" s="5">
        <v>0.187031623522983</v>
      </c>
      <c r="ZH57" s="5">
        <v>0.28703859026022799</v>
      </c>
      <c r="ZI57" s="5">
        <v>0.274382350932313</v>
      </c>
      <c r="ZJ57" s="5">
        <v>0.162428590943242</v>
      </c>
      <c r="ZK57" s="5">
        <v>0.29277603988798601</v>
      </c>
      <c r="ZL57" s="5">
        <v>8.6404548869612699E-2</v>
      </c>
      <c r="ZM57" s="5">
        <v>0.24443385014684799</v>
      </c>
      <c r="ZN57" s="5">
        <v>0.22483477904514701</v>
      </c>
    </row>
    <row r="58" spans="1:690" x14ac:dyDescent="0.25">
      <c r="A58" s="5">
        <v>6.0135128295082899E-2</v>
      </c>
      <c r="B58" s="5">
        <v>8.6376750221979298E-2</v>
      </c>
      <c r="C58" s="5">
        <v>0.10128209349048301</v>
      </c>
      <c r="D58" s="5">
        <v>0</v>
      </c>
      <c r="E58" s="5">
        <v>7.6477767912027803E-2</v>
      </c>
      <c r="F58" s="5">
        <v>0.24481592787377901</v>
      </c>
      <c r="G58" s="5">
        <v>0.22564476470186501</v>
      </c>
      <c r="H58" s="5">
        <v>9.9795027662044899E-2</v>
      </c>
      <c r="I58" s="5">
        <v>0.262474147940714</v>
      </c>
      <c r="J58" s="5">
        <v>0.203610135919678</v>
      </c>
      <c r="K58" s="5">
        <v>0.34071531999180399</v>
      </c>
      <c r="L58" s="5">
        <v>0.23455276278942699</v>
      </c>
      <c r="M58" s="5">
        <v>0.17236336315825401</v>
      </c>
      <c r="N58" s="5">
        <v>0.17475725701796299</v>
      </c>
      <c r="O58" s="5">
        <v>0.15162482070896799</v>
      </c>
      <c r="P58" s="5">
        <v>0.93158595724335802</v>
      </c>
      <c r="Q58" s="5">
        <v>0</v>
      </c>
      <c r="R58" s="5">
        <v>0.34162584522915102</v>
      </c>
      <c r="S58" s="5">
        <v>9.2931766955809E-2</v>
      </c>
      <c r="T58" s="5">
        <v>7.4511450383581895E-2</v>
      </c>
      <c r="U58" s="5">
        <v>0.60951239669421498</v>
      </c>
      <c r="V58" s="5">
        <v>3.6279526409484002E-2</v>
      </c>
      <c r="W58" s="5">
        <v>3.6440090649172099E-2</v>
      </c>
      <c r="X58" s="5">
        <v>0.37674789973362499</v>
      </c>
      <c r="Y58" s="5">
        <v>1.0670337408646999</v>
      </c>
      <c r="Z58" s="5">
        <v>0.35868895567242698</v>
      </c>
      <c r="AA58" s="5">
        <v>6.7804111741001302E-2</v>
      </c>
      <c r="AB58" s="5">
        <v>0.12755645106208599</v>
      </c>
      <c r="AC58" s="5">
        <v>0.12954641076429199</v>
      </c>
      <c r="AD58" s="5">
        <v>8.8192541493067406E-2</v>
      </c>
      <c r="AE58" s="5">
        <v>3.4866607472167202E-2</v>
      </c>
      <c r="AF58" s="5">
        <v>3.1380684500914399E-2</v>
      </c>
      <c r="AG58" s="5">
        <v>0.19653179427634701</v>
      </c>
      <c r="AH58" s="5">
        <v>0.2259770507479</v>
      </c>
      <c r="AI58" s="5">
        <v>1.07432832456799</v>
      </c>
      <c r="AJ58" s="5">
        <v>0.15473068779454999</v>
      </c>
      <c r="AK58" s="5">
        <v>0.10438685882111901</v>
      </c>
      <c r="AL58" s="5">
        <v>0.22936513899323799</v>
      </c>
      <c r="AM58" s="5">
        <v>0.157621267703422</v>
      </c>
      <c r="AN58" s="5">
        <v>8.8865378047947502E-2</v>
      </c>
      <c r="AO58" s="5">
        <v>0.124896591762858</v>
      </c>
      <c r="AP58" s="5">
        <v>0.25214876033057898</v>
      </c>
      <c r="AQ58" s="5">
        <v>0.22429772556519401</v>
      </c>
      <c r="AR58" s="5">
        <v>0.27723461512191799</v>
      </c>
      <c r="AS58" s="5">
        <v>0.123930127723516</v>
      </c>
      <c r="AT58" s="5">
        <v>0.60003094050952799</v>
      </c>
      <c r="AU58" s="5">
        <v>0.15346055597295299</v>
      </c>
      <c r="AV58" s="5">
        <v>5.6717164128133303E-2</v>
      </c>
      <c r="AW58" s="5">
        <v>0.26021296359538298</v>
      </c>
      <c r="AX58" s="5">
        <v>5.6676761098302497E-2</v>
      </c>
      <c r="AY58" s="5">
        <v>0.28747353322860503</v>
      </c>
      <c r="AZ58" s="5">
        <v>0.34890547093777702</v>
      </c>
      <c r="BA58" s="5">
        <v>0.17829253466293299</v>
      </c>
      <c r="BB58" s="5">
        <v>0.315566901167953</v>
      </c>
      <c r="BC58" s="5">
        <v>0.21360808687931199</v>
      </c>
      <c r="BD58" s="5">
        <v>0</v>
      </c>
      <c r="BE58" s="5">
        <v>0.13272570179632501</v>
      </c>
      <c r="BF58" s="5">
        <v>0.58580834642442503</v>
      </c>
      <c r="BG58" s="5">
        <v>0.37813168499419503</v>
      </c>
      <c r="BH58" s="5">
        <v>0.18303182842702001</v>
      </c>
      <c r="BI58" s="5">
        <v>0.16387295949730199</v>
      </c>
      <c r="BJ58" s="5">
        <v>0.33617061676115001</v>
      </c>
      <c r="BK58" s="5">
        <v>0.234839423536644</v>
      </c>
      <c r="BL58" s="5">
        <v>0.179782528515812</v>
      </c>
      <c r="BM58" s="5">
        <v>0.10289563554401999</v>
      </c>
      <c r="BN58" s="5">
        <v>0.25824820708967999</v>
      </c>
      <c r="BO58" s="5">
        <v>0.54809985656717397</v>
      </c>
      <c r="BP58" s="5">
        <v>0.168713953964893</v>
      </c>
      <c r="BQ58" s="5">
        <v>8.9500375657400405E-2</v>
      </c>
      <c r="BR58" s="5">
        <v>0.38071026569223398</v>
      </c>
      <c r="BS58" s="5">
        <v>0.161996311727341</v>
      </c>
      <c r="BT58" s="5">
        <v>0.11009418755549499</v>
      </c>
      <c r="BU58" s="5">
        <v>1.9093372037429099</v>
      </c>
      <c r="BV58" s="5">
        <v>0.48146000956218798</v>
      </c>
      <c r="BW58" s="5">
        <v>2.70267925688136</v>
      </c>
      <c r="BX58" s="5">
        <v>2.2036511850283498</v>
      </c>
      <c r="BY58" s="5">
        <v>2.3670070350385899</v>
      </c>
      <c r="BZ58" s="5">
        <v>1.71969360016392</v>
      </c>
      <c r="CA58" s="5">
        <v>0.52559442661020395</v>
      </c>
      <c r="CB58" s="5">
        <v>0.49612704050269801</v>
      </c>
      <c r="CC58" s="5">
        <v>1.7880258862099601</v>
      </c>
      <c r="CD58" s="5">
        <v>0.82604644491496504</v>
      </c>
      <c r="CE58" s="5">
        <v>2.3811250597636802</v>
      </c>
      <c r="CF58" s="5">
        <v>0.11211768321835899</v>
      </c>
      <c r="CG58" s="5">
        <v>1.8044873984017499E-2</v>
      </c>
      <c r="CH58" s="5">
        <v>2.9872991933839899E-2</v>
      </c>
      <c r="CI58" s="5">
        <v>4.1382146028276702E-2</v>
      </c>
      <c r="CJ58" s="5">
        <v>0.30270821665186798</v>
      </c>
      <c r="CK58" s="5">
        <v>6.6527627894269498E-2</v>
      </c>
      <c r="CL58" s="5">
        <v>8.3665801516289801E-2</v>
      </c>
      <c r="CM58" s="5">
        <v>7.5635885526944793E-2</v>
      </c>
      <c r="CN58" s="5">
        <v>0.124433713544157</v>
      </c>
      <c r="CO58" s="5">
        <v>0.231444505156752</v>
      </c>
      <c r="CP58" s="5">
        <v>0.10072351615326799</v>
      </c>
      <c r="CQ58" s="5">
        <v>2.93476538487808E-2</v>
      </c>
      <c r="CR58" s="5">
        <v>0.14571941807253599</v>
      </c>
      <c r="CS58" s="5">
        <v>8.60708284953213E-2</v>
      </c>
      <c r="CT58" s="5">
        <v>7.8809591693265096E-2</v>
      </c>
      <c r="CU58" s="5">
        <v>0.12614998975479799</v>
      </c>
      <c r="CV58" s="5">
        <v>0.167072945837033</v>
      </c>
      <c r="CW58" s="5">
        <v>0.21873157571204199</v>
      </c>
      <c r="CX58" s="5">
        <v>0.39417116317191497</v>
      </c>
      <c r="CY58" s="5">
        <v>0.16489802609111401</v>
      </c>
      <c r="CZ58" s="5">
        <v>0.14058343009357299</v>
      </c>
      <c r="DA58" s="5">
        <v>9.6216381387174602E-2</v>
      </c>
      <c r="DB58" s="5">
        <v>-0.90331370808004896</v>
      </c>
      <c r="DC58" s="5">
        <v>3.7373198552011502E-2</v>
      </c>
      <c r="DD58" s="5">
        <v>0.100301208933816</v>
      </c>
      <c r="DE58" s="5">
        <v>1.2796119443377E-2</v>
      </c>
      <c r="DF58" s="5">
        <v>0.25492602964278399</v>
      </c>
      <c r="DG58" s="5">
        <v>0.75209002117341694</v>
      </c>
      <c r="DH58" s="5">
        <v>8.2404617170958205E-2</v>
      </c>
      <c r="DI58" s="5">
        <v>0.15427163445119901</v>
      </c>
      <c r="DJ58" s="5">
        <v>0.154504473738133</v>
      </c>
      <c r="DK58" s="5">
        <v>4.2664230585342501E-2</v>
      </c>
      <c r="DL58" s="5">
        <v>0.16091366709924201</v>
      </c>
      <c r="DM58" s="5">
        <v>0.275520319650297</v>
      </c>
      <c r="DN58" s="5">
        <v>0.37399938528789001</v>
      </c>
      <c r="DO58" s="5">
        <v>0.137783894542723</v>
      </c>
      <c r="DP58" s="5">
        <v>7.7891537463288002E-2</v>
      </c>
      <c r="DQ58" s="5">
        <v>7.5025954511303797E-2</v>
      </c>
      <c r="DR58" s="5">
        <v>9.8099446759101205E-2</v>
      </c>
      <c r="DS58" s="5">
        <v>8.2198347107437994E-2</v>
      </c>
      <c r="DT58" s="5">
        <v>0.23051588006283699</v>
      </c>
      <c r="DU58" s="5">
        <v>0.27495171094870602</v>
      </c>
      <c r="DV58" s="5">
        <v>0.123459313029332</v>
      </c>
      <c r="DW58" s="5">
        <v>4.8239737722833097E-2</v>
      </c>
      <c r="DX58" s="5">
        <v>0.303182159688546</v>
      </c>
      <c r="DY58" s="5">
        <v>8.1539307424356194E-2</v>
      </c>
      <c r="DZ58" s="5">
        <v>0.36104583020285502</v>
      </c>
      <c r="EA58" s="5">
        <v>4.6965710957401999E-2</v>
      </c>
      <c r="EB58" s="5">
        <v>0.149101359196776</v>
      </c>
      <c r="EC58" s="5">
        <v>9.3284947550342695E-2</v>
      </c>
      <c r="ED58" s="5">
        <v>0.33702779864763299</v>
      </c>
      <c r="EE58" s="5">
        <v>0.231950003415067</v>
      </c>
      <c r="EF58" s="5">
        <v>0.14025319308790399</v>
      </c>
      <c r="EG58" s="5">
        <v>7.8445597978280102E-2</v>
      </c>
      <c r="EH58" s="5">
        <v>0.11865897138173601</v>
      </c>
      <c r="EI58" s="5">
        <v>0.15528549962434299</v>
      </c>
      <c r="EJ58" s="5">
        <v>5.9338911276552102E-2</v>
      </c>
      <c r="EK58" s="5">
        <v>9.0703094050952796E-2</v>
      </c>
      <c r="EL58" s="5">
        <v>1.4436803497028901</v>
      </c>
      <c r="EM58" s="5">
        <v>0.102128338228263</v>
      </c>
      <c r="EN58" s="5">
        <v>2.6777815722969701E-2</v>
      </c>
      <c r="EO58" s="5">
        <v>7.8305170411857097E-2</v>
      </c>
      <c r="EP58" s="5">
        <v>0.195808141520388</v>
      </c>
      <c r="EQ58" s="5">
        <v>9.2783211529267107E-2</v>
      </c>
      <c r="ER58" s="5">
        <v>0.19838665391708199</v>
      </c>
      <c r="ES58" s="5">
        <v>5.5330072493100603E-2</v>
      </c>
      <c r="ET58" s="5">
        <v>0.15386032374837799</v>
      </c>
      <c r="EU58" s="5">
        <v>9.6328870978758294E-2</v>
      </c>
      <c r="EV58" s="5">
        <v>7.53843999726794E-2</v>
      </c>
      <c r="EW58" s="5">
        <v>0.16944081688409299</v>
      </c>
      <c r="EX58" s="5">
        <v>9.7356669626391598E-2</v>
      </c>
      <c r="EY58" s="5">
        <v>3.7402090021173402E-2</v>
      </c>
      <c r="EZ58" s="5">
        <v>9.0538829314937494E-2</v>
      </c>
      <c r="FA58" s="5">
        <v>2.1479953555085099E-2</v>
      </c>
      <c r="FB58" s="5">
        <v>0.123819069735674</v>
      </c>
      <c r="FC58" s="5">
        <v>0.16566778225531001</v>
      </c>
      <c r="FD58" s="5">
        <v>0.124490403660952</v>
      </c>
      <c r="FE58" s="5">
        <v>0.475889010313503</v>
      </c>
      <c r="FF58" s="5">
        <v>0.222182023085855</v>
      </c>
      <c r="FG58" s="5">
        <v>1.94208845024247</v>
      </c>
      <c r="FH58" s="5">
        <v>1.24105170411857</v>
      </c>
      <c r="FI58" s="5">
        <v>0.13051922682876901</v>
      </c>
      <c r="FJ58" s="5">
        <v>0.317145140359265</v>
      </c>
      <c r="FK58" s="5">
        <v>8.1629328597773401E-2</v>
      </c>
      <c r="FL58" s="5">
        <v>4.8838559086752199E-2</v>
      </c>
      <c r="FM58" s="5">
        <v>0.22132197254285901</v>
      </c>
      <c r="FN58" s="5">
        <v>0.14271327095143799</v>
      </c>
      <c r="FO58" s="5">
        <v>0.18978635339116201</v>
      </c>
      <c r="FP58" s="5">
        <v>6.7862372788743894E-2</v>
      </c>
      <c r="FQ58" s="5">
        <v>0.113778498736425</v>
      </c>
      <c r="FR58" s="5">
        <v>0.15682166518680399</v>
      </c>
      <c r="FS58" s="5">
        <v>0.16238030189194699</v>
      </c>
      <c r="FT58" s="5">
        <v>0.37985055665596601</v>
      </c>
      <c r="FU58" s="5">
        <v>8.5322314049586706E-2</v>
      </c>
      <c r="FV58" s="5">
        <v>0.220965166313776</v>
      </c>
      <c r="FW58" s="5">
        <v>0.17292609794413</v>
      </c>
      <c r="FX58" s="5">
        <v>0.118996516631378</v>
      </c>
      <c r="FY58" s="5">
        <v>3.9576928827746098E-2</v>
      </c>
      <c r="FZ58" s="5">
        <v>9.4232975889624995E-2</v>
      </c>
      <c r="GA58" s="5">
        <v>9.6084830271156302E-2</v>
      </c>
      <c r="GB58" s="5">
        <v>0.17618728228946101</v>
      </c>
      <c r="GC58" s="5">
        <v>0.15123932791476</v>
      </c>
      <c r="GD58" s="5">
        <v>0.15228263096783001</v>
      </c>
      <c r="GE58" s="5">
        <v>4.0887644286592403E-2</v>
      </c>
      <c r="GF58" s="5">
        <v>5.2824883679266903E-2</v>
      </c>
      <c r="GG58" s="5">
        <v>0.15874837784304399</v>
      </c>
      <c r="GH58" s="5">
        <v>4.6024383580356501E-2</v>
      </c>
      <c r="GI58" s="5">
        <v>5.6144867153882901E-2</v>
      </c>
      <c r="GJ58" s="5">
        <v>0.12923482002595499</v>
      </c>
      <c r="GK58" s="5">
        <v>9.3558705006488593E-2</v>
      </c>
      <c r="GL58" s="5">
        <v>7.2952120756778899E-2</v>
      </c>
      <c r="GM58" s="5">
        <v>9.7567379277371802E-2</v>
      </c>
      <c r="GN58" s="5">
        <v>5.3445854853758502E-2</v>
      </c>
      <c r="GO58" s="5">
        <v>0.102929786216788</v>
      </c>
      <c r="GP58" s="5">
        <v>0.170148692029233</v>
      </c>
      <c r="GQ58" s="5">
        <v>7.3725291988252201E-2</v>
      </c>
      <c r="GR58" s="5">
        <v>1.8880752280063799E-2</v>
      </c>
      <c r="GS58" s="5">
        <v>6.3203385627844097E-2</v>
      </c>
      <c r="GT58" s="5">
        <v>7.0894986794513004E-2</v>
      </c>
      <c r="GU58" s="5">
        <v>0.20859942073864601</v>
      </c>
      <c r="GV58" s="5">
        <v>6.4551224477087096E-2</v>
      </c>
      <c r="GW58" s="5">
        <v>0.10080991735537199</v>
      </c>
      <c r="GX58" s="5">
        <v>0.17931616692848801</v>
      </c>
      <c r="GY58" s="5">
        <v>0.25331275186121199</v>
      </c>
      <c r="GZ58" s="5">
        <v>0.168063383648658</v>
      </c>
      <c r="HA58" s="5">
        <v>4.0466020080595598E-2</v>
      </c>
      <c r="HB58" s="5">
        <v>0.15651103066730401</v>
      </c>
      <c r="HC58" s="5">
        <v>6.3179017826651099E-2</v>
      </c>
      <c r="HD58" s="5">
        <v>5.5060036882726503E-2</v>
      </c>
      <c r="HE58" s="5">
        <v>0.164073902055871</v>
      </c>
      <c r="HF58" s="5">
        <v>0.144429273956697</v>
      </c>
      <c r="HG58" s="5">
        <v>8.5884980534116501E-2</v>
      </c>
      <c r="HH58" s="5">
        <v>8.8160986271429501E-2</v>
      </c>
      <c r="HI58" s="5">
        <v>1.87913407554129</v>
      </c>
      <c r="HJ58" s="5">
        <v>1.2293505225052901</v>
      </c>
      <c r="HK58" s="5">
        <v>1.2812900758144901</v>
      </c>
      <c r="HL58" s="5">
        <v>0.173697698244655</v>
      </c>
      <c r="HM58" s="5">
        <v>0.185476743391845</v>
      </c>
      <c r="HN58" s="5">
        <v>0.114684310305092</v>
      </c>
      <c r="HO58" s="5">
        <v>4.2164059831978601E-2</v>
      </c>
      <c r="HP58" s="5">
        <v>8.9189877740591506E-2</v>
      </c>
      <c r="HQ58" s="5">
        <v>0.20633228604603501</v>
      </c>
      <c r="HR58" s="5">
        <v>0.91507909295813195</v>
      </c>
      <c r="HS58" s="5">
        <v>0.37772788743938301</v>
      </c>
      <c r="HT58" s="5">
        <v>9.2529062222525799E-2</v>
      </c>
      <c r="HU58" s="5">
        <v>1.3496508435216199</v>
      </c>
      <c r="HV58" s="5">
        <v>0.19306775493477199</v>
      </c>
      <c r="HW58" s="5">
        <v>9.5045078888054094E-2</v>
      </c>
      <c r="HX58" s="5">
        <v>0.71874735332286099</v>
      </c>
      <c r="HY58" s="5">
        <v>0.18536841745782401</v>
      </c>
      <c r="HZ58" s="5">
        <v>0.348488764428659</v>
      </c>
      <c r="IA58" s="5">
        <v>0.60114630148213899</v>
      </c>
      <c r="IB58" s="5">
        <v>0.34400177583498398</v>
      </c>
      <c r="IC58" s="5">
        <v>0.30152735468888697</v>
      </c>
      <c r="ID58" s="5">
        <v>0.59344703230653695</v>
      </c>
      <c r="IE58" s="5">
        <v>0.68515490745167695</v>
      </c>
      <c r="IF58" s="5">
        <v>0.413104432757325</v>
      </c>
      <c r="IG58" s="5">
        <v>0.13789331329827201</v>
      </c>
      <c r="IH58" s="5">
        <v>0.27951328461170699</v>
      </c>
      <c r="II58" s="5">
        <v>0.14371047059627101</v>
      </c>
      <c r="IJ58" s="5">
        <v>6.2370190240679503E-2</v>
      </c>
      <c r="IK58" s="5">
        <v>0.31167884707328702</v>
      </c>
      <c r="IL58" s="5">
        <v>0.998744416365003</v>
      </c>
      <c r="IM58" s="5">
        <v>0.14516337681852301</v>
      </c>
      <c r="IN58" s="5">
        <v>8.85955194317328E-2</v>
      </c>
      <c r="IO58" s="5">
        <v>0.28625169045830201</v>
      </c>
      <c r="IP58" s="5">
        <v>0.10175083160418399</v>
      </c>
      <c r="IQ58" s="5">
        <v>1.3900161495927901E-2</v>
      </c>
      <c r="IR58" s="5">
        <v>8.7841622986001705E-2</v>
      </c>
      <c r="IS58" s="5">
        <v>8.0661976640939798E-2</v>
      </c>
      <c r="IT58" s="5">
        <v>0.123834300935728</v>
      </c>
      <c r="IU58" s="5">
        <v>7.6679666689433698E-2</v>
      </c>
      <c r="IV58" s="5">
        <v>0.11384051635817199</v>
      </c>
      <c r="IW58" s="5">
        <v>2.0198762419383301E-2</v>
      </c>
      <c r="IX58" s="5">
        <v>8.7683286660747206E-2</v>
      </c>
      <c r="IY58" s="5">
        <v>0.31510682330441903</v>
      </c>
      <c r="IZ58" s="5">
        <v>0.16020722628235801</v>
      </c>
      <c r="JA58" s="5">
        <v>6.202356396421E-2</v>
      </c>
      <c r="JB58" s="5">
        <v>2.3454955262618701E-2</v>
      </c>
      <c r="JC58" s="5">
        <v>0.24239696742025801</v>
      </c>
      <c r="JD58" s="5">
        <v>0.220593606994058</v>
      </c>
      <c r="JE58" s="5">
        <v>2.1866265965439498E-2</v>
      </c>
      <c r="JF58" s="5">
        <v>2.22172665801517E-2</v>
      </c>
      <c r="JG58" s="5">
        <v>0.118778020627006</v>
      </c>
      <c r="JH58" s="5">
        <v>0.40514766750905001</v>
      </c>
      <c r="JI58" s="5">
        <v>6.8734171163171903E-2</v>
      </c>
      <c r="JJ58" s="5">
        <v>5.0069257564373998E-2</v>
      </c>
      <c r="JK58" s="5">
        <v>3.2048084147257697E-2</v>
      </c>
      <c r="JL58" s="5">
        <v>0.26945878013796898</v>
      </c>
      <c r="JM58" s="5">
        <v>0.25193921180247297</v>
      </c>
      <c r="JN58" s="5">
        <v>0.17285363021651501</v>
      </c>
      <c r="JO58" s="5">
        <v>1.9515197049381899E-2</v>
      </c>
      <c r="JP58" s="5">
        <v>0.261014001775835</v>
      </c>
      <c r="JQ58" s="5">
        <v>0.19798709104569401</v>
      </c>
      <c r="JR58" s="5">
        <v>0.16684734649272601</v>
      </c>
      <c r="JS58" s="5">
        <v>9.4058534253124798E-2</v>
      </c>
      <c r="JT58" s="5">
        <v>0.217618468683833</v>
      </c>
      <c r="JU58" s="5">
        <v>0.20076210641349601</v>
      </c>
      <c r="JV58" s="5">
        <v>0.27824151355781701</v>
      </c>
      <c r="JW58" s="5">
        <v>0.71072672631650902</v>
      </c>
      <c r="JX58" s="5">
        <v>0.185488696127314</v>
      </c>
      <c r="JY58" s="5">
        <v>0.15666259135305</v>
      </c>
      <c r="JZ58" s="5">
        <v>0.28108496687384699</v>
      </c>
      <c r="KA58" s="5">
        <v>0.16953268219383899</v>
      </c>
      <c r="KB58" s="5">
        <v>8.4348951574346007E-2</v>
      </c>
      <c r="KC58" s="5">
        <v>0.19224124035243501</v>
      </c>
      <c r="KD58" s="5">
        <v>0.10615825421760799</v>
      </c>
      <c r="KE58" s="5">
        <v>0.26785397172324299</v>
      </c>
      <c r="KF58" s="5">
        <v>-0.91268588211187796</v>
      </c>
      <c r="KG58" s="5">
        <v>0.11212533296905999</v>
      </c>
      <c r="KH58" s="5">
        <v>0.18277515197049399</v>
      </c>
      <c r="KI58" s="5">
        <v>0.166689023973772</v>
      </c>
      <c r="KJ58" s="5">
        <v>0.15546793251827101</v>
      </c>
      <c r="KK58" s="5">
        <v>7.8270746533706706E-2</v>
      </c>
      <c r="KL58" s="5">
        <v>0.18969728843658201</v>
      </c>
      <c r="KM58" s="5">
        <v>-0.91779762311317503</v>
      </c>
      <c r="KN58" s="5">
        <v>6.1417720593528798E-2</v>
      </c>
      <c r="KO58" s="5">
        <v>0.14370364046171699</v>
      </c>
      <c r="KP58" s="5">
        <v>0.134614780411174</v>
      </c>
      <c r="KQ58" s="5">
        <v>0.16024725730044101</v>
      </c>
      <c r="KR58" s="5">
        <v>0.176569564920429</v>
      </c>
      <c r="KS58" s="5">
        <v>0.21961833208114201</v>
      </c>
      <c r="KT58" s="5">
        <v>0.17585035175193001</v>
      </c>
      <c r="KU58" s="5">
        <v>0.20454292739567001</v>
      </c>
      <c r="KV58" s="5">
        <v>0.121587323270268</v>
      </c>
      <c r="KW58" s="5">
        <v>0.15333447168909201</v>
      </c>
      <c r="KX58" s="5">
        <v>7.4079775971586603E-2</v>
      </c>
      <c r="KY58" s="5">
        <v>0.198229014411584</v>
      </c>
      <c r="KZ58" s="5">
        <v>0.25328556792568802</v>
      </c>
      <c r="LA58" s="5">
        <v>0.70808961136534398</v>
      </c>
      <c r="LB58" s="5">
        <v>0.30028208455706601</v>
      </c>
      <c r="LC58" s="5">
        <v>0.17367932518270601</v>
      </c>
      <c r="LD58" s="5">
        <v>0.26639662591353103</v>
      </c>
      <c r="LE58" s="5">
        <v>0.143855679256881</v>
      </c>
      <c r="LF58" s="5">
        <v>0.11311768321835899</v>
      </c>
      <c r="LG58" s="5">
        <v>0.291518543815313</v>
      </c>
      <c r="LH58" s="5">
        <v>0.16735325455911501</v>
      </c>
      <c r="LI58" s="5">
        <v>0.217500648862783</v>
      </c>
      <c r="LJ58" s="5">
        <v>0.29516870432347497</v>
      </c>
      <c r="LK58" s="5">
        <v>0.26693135714773603</v>
      </c>
      <c r="LL58" s="5">
        <v>0.123380575097329</v>
      </c>
      <c r="LM58" s="5">
        <v>0.37203148692029198</v>
      </c>
      <c r="LN58" s="5">
        <v>5.1045352093436198E-2</v>
      </c>
      <c r="LO58" s="5">
        <v>2.2596551465063901</v>
      </c>
      <c r="LP58" s="5">
        <v>1.42044225121235</v>
      </c>
      <c r="LQ58" s="5">
        <v>0.150682125537873</v>
      </c>
      <c r="LR58" s="5">
        <v>8.37976914145208E-2</v>
      </c>
      <c r="LS58" s="5">
        <v>0.130555836349976</v>
      </c>
      <c r="LT58" s="5">
        <v>0.11245516016665499</v>
      </c>
      <c r="LU58" s="5">
        <v>1.3743639095690201</v>
      </c>
      <c r="LV58" s="5">
        <v>0.18089918721398801</v>
      </c>
      <c r="LW58" s="5">
        <v>0.120779659859299</v>
      </c>
      <c r="LX58" s="5">
        <v>-0.91427197595792598</v>
      </c>
      <c r="LY58" s="5">
        <v>7.0824738747353302E-2</v>
      </c>
      <c r="LZ58" s="5">
        <v>2.18854634841253E-2</v>
      </c>
      <c r="MA58" s="5">
        <v>2.5412130318967299E-2</v>
      </c>
      <c r="MB58" s="5">
        <v>8.56394064624455E-2</v>
      </c>
      <c r="MC58" s="5">
        <v>0.12716078136739301</v>
      </c>
      <c r="MD58" s="5">
        <v>7.4294652004644399E-2</v>
      </c>
      <c r="ME58" s="5">
        <v>8.0984407501967101E-2</v>
      </c>
      <c r="MF58" s="5">
        <v>7.0998155863670503E-2</v>
      </c>
      <c r="MG58" s="5">
        <v>0.21297247455774901</v>
      </c>
      <c r="MH58" s="5">
        <v>0.144851376272113</v>
      </c>
      <c r="MI58" s="5">
        <v>9.0606174441636503E-2</v>
      </c>
      <c r="MJ58" s="5">
        <v>0.39408995287207199</v>
      </c>
      <c r="MK58" s="5">
        <v>0.29481906973567401</v>
      </c>
      <c r="ML58" s="5">
        <v>0.25667631992350298</v>
      </c>
      <c r="MM58" s="5">
        <v>0.60294761286797405</v>
      </c>
      <c r="MN58" s="5">
        <v>0.49487514514035902</v>
      </c>
      <c r="MO58" s="5">
        <v>0.47025879379823798</v>
      </c>
      <c r="MP58" s="5">
        <v>0.52709569018509705</v>
      </c>
      <c r="MQ58" s="5">
        <v>9.0096987910661799E-2</v>
      </c>
      <c r="MR58" s="5">
        <v>0.25221870090840798</v>
      </c>
      <c r="MS58" s="5">
        <v>0.28307950276620503</v>
      </c>
      <c r="MT58" s="5">
        <v>0.215516426473602</v>
      </c>
      <c r="MU58" s="5">
        <v>0.17039908476196999</v>
      </c>
      <c r="MV58" s="5">
        <v>0.13585479133938899</v>
      </c>
      <c r="MW58" s="5">
        <v>4.5558555488271799E-2</v>
      </c>
      <c r="MX58" s="5">
        <v>0.44225920360631099</v>
      </c>
      <c r="MY58" s="5">
        <v>6.1187623796188702E-2</v>
      </c>
      <c r="MZ58" s="5">
        <v>1.09479810122259</v>
      </c>
      <c r="NA58" s="5">
        <v>0.61851840721262197</v>
      </c>
      <c r="NB58" s="5">
        <v>0.168887712587938</v>
      </c>
      <c r="NC58" s="5">
        <v>0.11841288163376799</v>
      </c>
      <c r="ND58" s="5">
        <v>2.0940675612819398E-2</v>
      </c>
      <c r="NE58" s="5">
        <v>5.4149906028095697E-2</v>
      </c>
      <c r="NF58" s="5">
        <v>7.1694137465547106E-2</v>
      </c>
      <c r="NG58" s="5">
        <v>2.8248892884940102E-2</v>
      </c>
      <c r="NH58" s="5">
        <v>0.13144368554060501</v>
      </c>
      <c r="NI58" s="5">
        <v>5.7682740249982899E-2</v>
      </c>
      <c r="NJ58" s="5">
        <v>6.8653438972747699E-2</v>
      </c>
      <c r="NK58" s="5">
        <v>0.26960822348200297</v>
      </c>
      <c r="NL58" s="5">
        <v>0.71512936274844596</v>
      </c>
      <c r="NM58" s="5">
        <v>0.278151765589782</v>
      </c>
      <c r="NN58" s="5">
        <v>2.8682740497726001E-2</v>
      </c>
      <c r="NO58" s="5">
        <v>2.5173465875329201E-2</v>
      </c>
      <c r="NP58" s="5">
        <v>0.51368410627689398</v>
      </c>
      <c r="NQ58" s="5">
        <v>0.13464264736015299</v>
      </c>
      <c r="NR58" s="5">
        <v>0.29461402909637302</v>
      </c>
      <c r="NS58" s="5">
        <v>0.32563083122737502</v>
      </c>
      <c r="NT58" s="5">
        <v>0.15977248821801801</v>
      </c>
      <c r="NU58" s="5">
        <v>0.326920292329759</v>
      </c>
      <c r="NV58" s="5">
        <v>9.2823031213714893E-2</v>
      </c>
      <c r="NW58" s="5">
        <v>2.4201035904274099E-2</v>
      </c>
      <c r="NX58" s="5">
        <v>9.2883214425474203E-2</v>
      </c>
      <c r="NY58" s="5">
        <v>0.86240912505976397</v>
      </c>
      <c r="NZ58" s="5">
        <v>0.14109152380301901</v>
      </c>
      <c r="OA58" s="5">
        <v>9.91100334676593E-2</v>
      </c>
      <c r="OB58" s="5">
        <v>0.109386790519773</v>
      </c>
      <c r="OC58" s="5">
        <v>8.2947203059900207E-2</v>
      </c>
      <c r="OD58" s="5">
        <v>5.41383785260569E-2</v>
      </c>
      <c r="OE58" s="5">
        <v>6.5767763524785097E-2</v>
      </c>
      <c r="OF58" s="5">
        <v>1.8268931534319299E-2</v>
      </c>
      <c r="OG58" s="5">
        <v>0.31057625845229198</v>
      </c>
      <c r="OH58" s="5">
        <v>8.8284748309541694E-2</v>
      </c>
      <c r="OI58" s="5">
        <v>0.12665808346424401</v>
      </c>
      <c r="OJ58" s="5">
        <v>0.24238549279420801</v>
      </c>
      <c r="OK58" s="5">
        <v>0.13670647020225701</v>
      </c>
      <c r="OL58" s="5">
        <v>0.28157045283792098</v>
      </c>
      <c r="OM58" s="5">
        <v>0.269142886414862</v>
      </c>
      <c r="ON58" s="5">
        <v>0.114864899938529</v>
      </c>
      <c r="OO58" s="5">
        <v>4.4100266375247499E-2</v>
      </c>
      <c r="OP58" s="5">
        <v>0.119762174714842</v>
      </c>
      <c r="OQ58" s="5">
        <v>4.6699337476948197E-2</v>
      </c>
      <c r="OR58" s="5">
        <v>8.2648248070486999E-2</v>
      </c>
      <c r="OS58" s="5">
        <v>4.0626528242606402E-2</v>
      </c>
      <c r="OT58" s="5">
        <v>9.8213646608838204E-2</v>
      </c>
      <c r="OU58" s="5">
        <v>7.4201946925086901E-2</v>
      </c>
      <c r="OV58" s="5">
        <v>7.2925688136056196E-2</v>
      </c>
      <c r="OW58" s="5">
        <v>0.19336172392596099</v>
      </c>
      <c r="OX58" s="5">
        <v>0.19094105593880201</v>
      </c>
      <c r="OY58" s="5">
        <v>0.382534253124787</v>
      </c>
      <c r="OZ58" s="5">
        <v>8.7793046923024406E-2</v>
      </c>
      <c r="PA58" s="5">
        <v>0.107403934157503</v>
      </c>
      <c r="PB58" s="5">
        <v>0.307102930127723</v>
      </c>
      <c r="PC58" s="5">
        <v>0.148542790792979</v>
      </c>
      <c r="PD58" s="5">
        <v>6.8546740130213404E-2</v>
      </c>
      <c r="PE58" s="5">
        <v>7.4542380984905399E-2</v>
      </c>
      <c r="PF58" s="5">
        <v>0.25387398401748501</v>
      </c>
      <c r="PG58" s="5">
        <v>2.7372037429137401E-2</v>
      </c>
      <c r="PH58" s="5">
        <v>0.174447373813264</v>
      </c>
      <c r="PI58" s="5">
        <v>0.135679461785397</v>
      </c>
      <c r="PJ58" s="5">
        <v>9.4868861416569902E-2</v>
      </c>
      <c r="PK58" s="5">
        <v>0.22464476470186501</v>
      </c>
      <c r="PL58" s="5">
        <v>8.1254679369647906E-2</v>
      </c>
      <c r="PM58" s="5">
        <v>9.9630421419302007E-2</v>
      </c>
      <c r="PN58" s="5">
        <v>0.156000478109419</v>
      </c>
      <c r="PO58" s="5">
        <v>6.1806638890786102E-2</v>
      </c>
      <c r="PP58" s="5">
        <v>0.26203906836964702</v>
      </c>
      <c r="PQ58" s="5">
        <v>0.175382829041732</v>
      </c>
      <c r="PR58" s="5">
        <v>0.184967010450106</v>
      </c>
      <c r="PS58" s="5">
        <v>0.18496106823304401</v>
      </c>
      <c r="PT58" s="5">
        <v>9.6294037292534607E-2</v>
      </c>
      <c r="PU58" s="5">
        <v>0.23751273820094301</v>
      </c>
      <c r="PV58" s="5">
        <v>0.165505088450242</v>
      </c>
      <c r="PW58" s="5">
        <v>0.138892493682126</v>
      </c>
      <c r="PX58" s="5">
        <v>0.12293511372174</v>
      </c>
      <c r="PY58" s="5">
        <v>9.0073219042415095E-2</v>
      </c>
      <c r="PZ58" s="5">
        <v>0.58134410217881305</v>
      </c>
      <c r="QA58" s="5">
        <v>0.78207185301550497</v>
      </c>
      <c r="QB58" s="5">
        <v>8.2540468547230406E-2</v>
      </c>
      <c r="QC58" s="5">
        <v>0.20700505429957</v>
      </c>
      <c r="QD58" s="5">
        <v>0.10624957311659</v>
      </c>
      <c r="QE58" s="5">
        <v>0.17168210202794401</v>
      </c>
      <c r="QF58" s="5">
        <v>0.128428932449969</v>
      </c>
      <c r="QG58" s="5">
        <v>0.30489905061129702</v>
      </c>
      <c r="QH58" s="5">
        <v>0.10689235707943399</v>
      </c>
      <c r="QI58" s="5">
        <v>0.19557755617785699</v>
      </c>
      <c r="QJ58" s="5">
        <v>0.48846492725906698</v>
      </c>
      <c r="QK58" s="5">
        <v>0.17714814561846901</v>
      </c>
      <c r="QL58" s="5">
        <v>0.43692773717642203</v>
      </c>
      <c r="QM58" s="5">
        <v>0.184412130318967</v>
      </c>
      <c r="QN58" s="5">
        <v>9.0797008401065499E-2</v>
      </c>
      <c r="QO58" s="5">
        <v>0.52763820777269299</v>
      </c>
      <c r="QP58" s="5">
        <v>0.15202779864763299</v>
      </c>
      <c r="QQ58" s="5">
        <v>0.117193975821324</v>
      </c>
      <c r="QR58" s="5">
        <v>0.33450160508162002</v>
      </c>
      <c r="QS58" s="5">
        <v>0.170827812307902</v>
      </c>
      <c r="QT58" s="5">
        <v>0.17551567515880101</v>
      </c>
      <c r="QU58" s="5">
        <v>0.404245475035858</v>
      </c>
      <c r="QV58" s="5">
        <v>9.6102452018304696E-2</v>
      </c>
      <c r="QW58" s="5">
        <v>8.8161532682193802E-2</v>
      </c>
      <c r="QX58" s="5">
        <v>0.22466723584454601</v>
      </c>
      <c r="QY58" s="5">
        <v>0.25214090567584202</v>
      </c>
      <c r="QZ58" s="5">
        <v>9.1168499419438498E-2</v>
      </c>
      <c r="RA58" s="5">
        <v>0.189895225735947</v>
      </c>
      <c r="RB58" s="5">
        <v>0.20929151014274999</v>
      </c>
      <c r="RC58" s="5">
        <v>0.702022744348064</v>
      </c>
      <c r="RD58" s="5">
        <v>0.77664223755207995</v>
      </c>
      <c r="RE58" s="5">
        <v>0.61044634929308095</v>
      </c>
      <c r="RF58" s="5">
        <v>0.171503312615259</v>
      </c>
      <c r="RG58" s="5">
        <v>9.5565740045078895E-2</v>
      </c>
      <c r="RH58" s="5">
        <v>0.29230762926029702</v>
      </c>
      <c r="RI58" s="5">
        <v>0.26367529540331902</v>
      </c>
      <c r="RJ58" s="5">
        <v>5.3557648631509198E-2</v>
      </c>
      <c r="RK58" s="5">
        <v>0.11720681647428501</v>
      </c>
      <c r="RL58" s="5">
        <v>0.200683354962093</v>
      </c>
      <c r="RM58" s="5">
        <v>2.87574949989617E-2</v>
      </c>
      <c r="RN58" s="5">
        <v>1.85350786057598E-2</v>
      </c>
      <c r="RO58" s="5">
        <v>4.8025066593811797E-2</v>
      </c>
      <c r="RP58" s="5">
        <v>0.19773321494433399</v>
      </c>
      <c r="RQ58" s="5">
        <v>0.196833481319582</v>
      </c>
      <c r="RR58" s="5">
        <v>7.9610409125059706E-2</v>
      </c>
      <c r="RS58" s="5">
        <v>0.120846253671197</v>
      </c>
      <c r="RT58" s="5">
        <v>0.13372000950155399</v>
      </c>
      <c r="RU58" s="5">
        <v>2.2619195568915899E-2</v>
      </c>
      <c r="RV58" s="5">
        <v>7.8408032238235101E-2</v>
      </c>
      <c r="RW58" s="5">
        <v>3.1664025681306003E-2</v>
      </c>
      <c r="RX58" s="5">
        <v>5.4004712792841997E-2</v>
      </c>
      <c r="RY58" s="5">
        <v>6.7707465337067105E-2</v>
      </c>
      <c r="RZ58" s="5">
        <v>0.112014821391981</v>
      </c>
      <c r="SA58" s="5">
        <v>0.106988183867222</v>
      </c>
      <c r="SB58" s="5">
        <v>9.4645311112628902E-2</v>
      </c>
      <c r="SC58" s="5">
        <v>3.2198394698554601E-2</v>
      </c>
      <c r="SD58" s="5">
        <v>4.5454682057236503E-2</v>
      </c>
      <c r="SE58" s="5">
        <v>1.27066675773513</v>
      </c>
      <c r="SF58" s="5">
        <v>2.5046416911413201</v>
      </c>
      <c r="SG58" s="5">
        <v>8.5106140290963694E-2</v>
      </c>
      <c r="SH58" s="5">
        <v>0.12411645379414001</v>
      </c>
      <c r="SI58" s="5">
        <v>1.2101022471142699</v>
      </c>
      <c r="SJ58" s="5">
        <v>0.35333392527832802</v>
      </c>
      <c r="SK58" s="5">
        <v>0.58169701523119999</v>
      </c>
      <c r="SL58" s="5">
        <v>0.21983088586845201</v>
      </c>
      <c r="SM58" s="5">
        <v>0.40122450652277902</v>
      </c>
      <c r="SN58" s="5">
        <v>0.52771675432006004</v>
      </c>
      <c r="SO58" s="5">
        <v>0.13894720305989999</v>
      </c>
      <c r="SP58" s="5">
        <v>0.23028515811761499</v>
      </c>
      <c r="SQ58" s="5">
        <v>0.10064524281128299</v>
      </c>
      <c r="SR58" s="5">
        <v>8.8562803087220796E-2</v>
      </c>
      <c r="SS58" s="5">
        <v>0.113535755754388</v>
      </c>
      <c r="ST58" s="5">
        <v>9.6051430913189004E-2</v>
      </c>
      <c r="SU58" s="5">
        <v>0.177586298750085</v>
      </c>
      <c r="SV58" s="5">
        <v>7.7269243904104903E-2</v>
      </c>
      <c r="SW58" s="5">
        <v>8.7735500561759897E-2</v>
      </c>
      <c r="SX58" s="5">
        <v>0.54122532613892504</v>
      </c>
      <c r="SY58" s="5">
        <v>0.18506959907110199</v>
      </c>
      <c r="SZ58" s="5">
        <v>0.19841008127860099</v>
      </c>
      <c r="TA58" s="5">
        <v>0.212840516358172</v>
      </c>
      <c r="TB58" s="5">
        <v>0.28041206201762198</v>
      </c>
      <c r="TC58" s="5">
        <v>0.17476401885117099</v>
      </c>
      <c r="TD58" s="5">
        <v>9.2832320196707896E-2</v>
      </c>
      <c r="TE58" s="5">
        <v>7.5215149238439999E-2</v>
      </c>
      <c r="TF58" s="5">
        <v>8.7937914076907306E-2</v>
      </c>
      <c r="TG58" s="5">
        <v>0.102517109487057</v>
      </c>
      <c r="TH58" s="5">
        <v>0.23426330168704301</v>
      </c>
      <c r="TI58" s="5">
        <v>0.15433385697698301</v>
      </c>
      <c r="TJ58" s="5">
        <v>3.2247530906358901</v>
      </c>
      <c r="TK58" s="5">
        <v>2.1971680896113699</v>
      </c>
      <c r="TL58" s="5">
        <v>8.76519363431459E-2</v>
      </c>
      <c r="TM58" s="5">
        <v>0.21609883204699101</v>
      </c>
      <c r="TN58" s="5">
        <v>7.0432279215900506E-2</v>
      </c>
      <c r="TO58" s="5">
        <v>9.8368130758598002E-2</v>
      </c>
      <c r="TP58" s="5">
        <v>7.7498668123761993E-2</v>
      </c>
      <c r="TQ58" s="5">
        <v>5.9635817225599297E-2</v>
      </c>
      <c r="TR58" s="5">
        <v>0.16414116763711101</v>
      </c>
      <c r="TS58" s="5">
        <v>6.0285499624342598E-2</v>
      </c>
      <c r="TT58" s="5">
        <v>7.9995218905812404E-2</v>
      </c>
      <c r="TU58" s="5">
        <v>0.149975957926371</v>
      </c>
      <c r="TV58" s="5">
        <v>0.12261566832866599</v>
      </c>
      <c r="TW58" s="5">
        <v>1.6266730663841999E-2</v>
      </c>
      <c r="TX58" s="5">
        <v>0.19628611433645199</v>
      </c>
      <c r="TY58" s="5">
        <v>0.179379482275801</v>
      </c>
      <c r="TZ58" s="5">
        <v>3.1310156410081301E-2</v>
      </c>
      <c r="UA58" s="5">
        <v>0.171518874267271</v>
      </c>
      <c r="UB58" s="5">
        <v>0.14269803975138301</v>
      </c>
      <c r="UC58" s="5">
        <v>0.174863875418346</v>
      </c>
      <c r="UD58" s="5">
        <v>2.68882589987023E-2</v>
      </c>
      <c r="UE58" s="5">
        <v>2.8464039341575001E-2</v>
      </c>
      <c r="UF58" s="5">
        <v>8.40108729343685E-2</v>
      </c>
      <c r="UG58" s="5">
        <v>0.14154613755890999</v>
      </c>
      <c r="UH58" s="5">
        <v>0.170677989564127</v>
      </c>
      <c r="UI58" s="5">
        <v>0.205391913120688</v>
      </c>
      <c r="UJ58" s="5">
        <v>0.46914732600232201</v>
      </c>
      <c r="UK58" s="5">
        <v>0.32838597090362698</v>
      </c>
      <c r="UL58" s="5">
        <v>0.368621269039</v>
      </c>
      <c r="UM58" s="5">
        <v>0.19536698312956799</v>
      </c>
      <c r="UN58" s="5">
        <v>0.35248473464927299</v>
      </c>
      <c r="UO58" s="5">
        <v>7.8328597773376099E-2</v>
      </c>
      <c r="UP58" s="5">
        <v>0.15546506386175801</v>
      </c>
      <c r="UQ58" s="5">
        <v>0.20460603783894499</v>
      </c>
      <c r="UR58" s="5">
        <v>0.107125332969059</v>
      </c>
      <c r="US58" s="5">
        <v>0.163176217471484</v>
      </c>
      <c r="UT58" s="5">
        <v>0.16593326958541099</v>
      </c>
      <c r="UU58" s="5">
        <v>0.215831910388635</v>
      </c>
      <c r="UV58" s="5">
        <v>0.204990232907588</v>
      </c>
      <c r="UW58" s="5">
        <v>9.8621269039000106E-2</v>
      </c>
      <c r="UX58" s="5">
        <v>0.20317034355576799</v>
      </c>
      <c r="UY58" s="5">
        <v>0.23320305990028001</v>
      </c>
      <c r="UZ58" s="5">
        <v>0.28360528652414502</v>
      </c>
      <c r="VA58" s="5">
        <v>0.28868977528857298</v>
      </c>
      <c r="VB58" s="5">
        <v>0.15521255378731</v>
      </c>
      <c r="VC58" s="5">
        <v>0.114365275595929</v>
      </c>
      <c r="VD58" s="5">
        <v>0.61925203196502998</v>
      </c>
      <c r="VE58" s="5">
        <v>1.13852585205929</v>
      </c>
      <c r="VF58" s="5">
        <v>1.3544156819889399</v>
      </c>
      <c r="VG58" s="5">
        <v>8.3104091250597603E-2</v>
      </c>
      <c r="VH58" s="5">
        <v>5.3007649750700103E-2</v>
      </c>
      <c r="VI58" s="5">
        <v>9.7125128065022895E-2</v>
      </c>
      <c r="VJ58" s="5">
        <v>9.1589235707943403E-2</v>
      </c>
      <c r="VK58" s="5">
        <v>0.12063977870364</v>
      </c>
      <c r="VL58" s="5">
        <v>0.148798295889672</v>
      </c>
      <c r="VM58" s="5">
        <v>0.52720797759715898</v>
      </c>
      <c r="VN58" s="5">
        <v>8.1731302506659401E-2</v>
      </c>
      <c r="VO58" s="5">
        <v>0.23574004507888799</v>
      </c>
      <c r="VP58" s="5">
        <v>0.18307581449354501</v>
      </c>
      <c r="VQ58" s="5">
        <v>9.7600027320538199E-2</v>
      </c>
      <c r="VR58" s="5">
        <v>0.168086879311522</v>
      </c>
      <c r="VS58" s="5">
        <v>9.1375862304487396E-2</v>
      </c>
      <c r="VT58" s="5">
        <v>0.46978785602076401</v>
      </c>
      <c r="VU58" s="5">
        <v>0.29974516767980303</v>
      </c>
      <c r="VV58" s="5">
        <v>7.6744006556929201E-2</v>
      </c>
      <c r="VW58" s="5">
        <v>7.4304254885432297E-2</v>
      </c>
      <c r="VX58" s="5">
        <v>1.4702240284133601</v>
      </c>
      <c r="VY58" s="5">
        <v>0.12455774551922801</v>
      </c>
      <c r="VZ58" s="5">
        <v>0.15923290758827999</v>
      </c>
      <c r="WA58" s="5">
        <v>0.10872624820709</v>
      </c>
      <c r="WB58" s="5">
        <v>0.228034560480841</v>
      </c>
      <c r="WC58" s="5">
        <v>0.18677481046376601</v>
      </c>
      <c r="WD58" s="5">
        <v>0.236809780752681</v>
      </c>
      <c r="WE58" s="5">
        <v>0.105931896410624</v>
      </c>
      <c r="WF58" s="5">
        <v>6.0153541424765998E-2</v>
      </c>
      <c r="WG58" s="5">
        <v>0.277828017211939</v>
      </c>
      <c r="WH58" s="5">
        <v>0.32976504337135398</v>
      </c>
      <c r="WI58" s="5">
        <v>0</v>
      </c>
      <c r="WJ58" s="5">
        <v>0.173136670992419</v>
      </c>
      <c r="WK58" s="5">
        <v>0.101842223891811</v>
      </c>
      <c r="WL58" s="5">
        <v>0.25092801038180501</v>
      </c>
      <c r="WM58" s="5">
        <v>0.23686134826856101</v>
      </c>
      <c r="WN58" s="5">
        <v>0.14959278737791101</v>
      </c>
      <c r="WO58" s="5">
        <v>0.51394781777201004</v>
      </c>
      <c r="WP58" s="5">
        <v>0.406508845024247</v>
      </c>
      <c r="WQ58" s="5">
        <v>0.16544846663479301</v>
      </c>
      <c r="WR58" s="5">
        <v>6.6736310702055504E-2</v>
      </c>
      <c r="WS58" s="5">
        <v>0.115443685540605</v>
      </c>
      <c r="WT58" s="5">
        <v>9.56260388312941E-2</v>
      </c>
      <c r="WU58" s="5">
        <v>0.103087425722287</v>
      </c>
      <c r="WV58" s="5">
        <v>9.1006420326480403E-2</v>
      </c>
      <c r="WW58" s="5">
        <v>0.10442702001229399</v>
      </c>
      <c r="WX58" s="5">
        <v>0.166058534253125</v>
      </c>
      <c r="WY58" s="5">
        <v>0.12521228058192799</v>
      </c>
      <c r="WZ58" s="5">
        <v>0.20244860323748401</v>
      </c>
      <c r="XA58" s="5">
        <v>1.8054381974486802E-2</v>
      </c>
      <c r="XB58" s="5">
        <v>0.13394494911549801</v>
      </c>
      <c r="XC58" s="5">
        <v>0.17043316713339299</v>
      </c>
      <c r="XD58" s="5">
        <v>0.27334656102725202</v>
      </c>
      <c r="XE58" s="5">
        <v>0.339703094050953</v>
      </c>
      <c r="XF58" s="5">
        <v>8.9019534184823404E-2</v>
      </c>
      <c r="XG58" s="5">
        <v>0.10838916208942199</v>
      </c>
      <c r="XH58" s="5">
        <v>0.14554040024588499</v>
      </c>
      <c r="XI58" s="5">
        <v>0.27167768595041297</v>
      </c>
      <c r="XJ58" s="5">
        <v>0.48484536575370502</v>
      </c>
      <c r="XK58" s="5">
        <v>0.97479857933201297</v>
      </c>
      <c r="XL58" s="5">
        <v>9.9683901372857001E-2</v>
      </c>
      <c r="XM58" s="5">
        <v>7.7609452670613505E-2</v>
      </c>
      <c r="XN58" s="5">
        <v>0.285258998702275</v>
      </c>
      <c r="XO58" s="5">
        <v>0.119774673861075</v>
      </c>
      <c r="XP58" s="5">
        <v>6.4681647428454295E-2</v>
      </c>
      <c r="XQ58" s="5">
        <v>8.6132571813176101E-2</v>
      </c>
      <c r="XR58" s="5">
        <v>4.4903441339987103E-2</v>
      </c>
      <c r="XS58" s="5">
        <v>4.5113687255205003E-2</v>
      </c>
      <c r="XT58" s="5">
        <v>3.1866334266785097E-2</v>
      </c>
      <c r="XU58" s="5">
        <v>5.4967488559524602E-2</v>
      </c>
      <c r="XV58" s="5">
        <v>0.117127177105389</v>
      </c>
      <c r="XW58" s="5">
        <v>0.180185096646404</v>
      </c>
      <c r="XX58" s="5">
        <v>0.29730735605491398</v>
      </c>
      <c r="XY58" s="5">
        <v>5.6925483232019597E-2</v>
      </c>
      <c r="XZ58" s="5">
        <v>-0.91256758418140904</v>
      </c>
      <c r="YA58" s="5">
        <v>0.179706440816884</v>
      </c>
      <c r="YB58" s="5">
        <v>7.4759989071784702E-2</v>
      </c>
      <c r="YC58" s="5">
        <v>5.7902260774537202E-2</v>
      </c>
      <c r="YD58" s="5">
        <v>9.6756369100471307E-2</v>
      </c>
      <c r="YE58" s="5">
        <v>0</v>
      </c>
      <c r="YF58" s="5">
        <v>0.141218017894953</v>
      </c>
      <c r="YG58" s="5">
        <v>0.15973984017485199</v>
      </c>
      <c r="YH58" s="5">
        <v>8.9339799194044098E-2</v>
      </c>
      <c r="YI58" s="5">
        <v>8.2916057646335597E-2</v>
      </c>
      <c r="YJ58" s="5">
        <v>8.12024451881702E-2</v>
      </c>
      <c r="YK58" s="5">
        <v>1.7382077726931199E-2</v>
      </c>
      <c r="YL58" s="5">
        <v>0.12948582747080101</v>
      </c>
      <c r="YM58" s="5">
        <v>0.10030346287821899</v>
      </c>
      <c r="YN58" s="5">
        <v>6.2420377522977202E-2</v>
      </c>
      <c r="YO58" s="5">
        <v>9.1402660478503095E-2</v>
      </c>
      <c r="YP58" s="5">
        <v>0.16219889351820199</v>
      </c>
      <c r="YQ58" s="5">
        <v>0.61153999043781204</v>
      </c>
      <c r="YR58" s="5">
        <v>9.4862167884707305E-2</v>
      </c>
      <c r="YS58" s="5">
        <v>9.4417048015845897E-2</v>
      </c>
      <c r="YT58" s="5">
        <v>0.24542415135578199</v>
      </c>
      <c r="YU58" s="5">
        <v>0.16184973703982</v>
      </c>
      <c r="YV58" s="5">
        <v>0.16303490198756901</v>
      </c>
      <c r="YW58" s="5">
        <v>0.149629943309883</v>
      </c>
      <c r="YX58" s="5">
        <v>0.116481387883341</v>
      </c>
      <c r="YY58" s="5">
        <v>0.13990574414316001</v>
      </c>
      <c r="YZ58" s="5">
        <v>0.40142811283382301</v>
      </c>
      <c r="ZA58" s="5">
        <v>0.40001386517314402</v>
      </c>
      <c r="ZB58" s="5">
        <v>8.7438153131616694E-2</v>
      </c>
      <c r="ZC58" s="5">
        <v>0.25864175944266099</v>
      </c>
      <c r="ZD58" s="5">
        <v>0.153012840652961</v>
      </c>
      <c r="ZE58" s="5">
        <v>0.313767365617103</v>
      </c>
      <c r="ZF58" s="5">
        <v>0.35710060788197501</v>
      </c>
      <c r="ZG58" s="5">
        <v>0.18735625981831799</v>
      </c>
      <c r="ZH58" s="5">
        <v>0.28774728502151498</v>
      </c>
      <c r="ZI58" s="5">
        <v>0.27439922136466099</v>
      </c>
      <c r="ZJ58" s="5">
        <v>0.163150809370945</v>
      </c>
      <c r="ZK58" s="5">
        <v>0.290166245475036</v>
      </c>
      <c r="ZL58" s="5">
        <v>8.5208728911959505E-2</v>
      </c>
      <c r="ZM58" s="5">
        <v>0.24448828631924099</v>
      </c>
      <c r="ZN58" s="5">
        <v>0.225693258657196</v>
      </c>
    </row>
    <row r="59" spans="1:690" x14ac:dyDescent="0.25">
      <c r="A59" s="5">
        <v>6.17499201870318E-2</v>
      </c>
      <c r="B59" s="5">
        <v>8.5068096441499902E-2</v>
      </c>
      <c r="C59" s="5">
        <v>0.10124066379184</v>
      </c>
      <c r="D59" s="5">
        <v>0</v>
      </c>
      <c r="E59" s="5">
        <v>7.7006215422443805E-2</v>
      </c>
      <c r="F59" s="5">
        <v>0.24180001366026899</v>
      </c>
      <c r="G59" s="5">
        <v>0.22630469230243799</v>
      </c>
      <c r="H59" s="5">
        <v>0.10045447715319999</v>
      </c>
      <c r="I59" s="5">
        <v>0.26531971859845599</v>
      </c>
      <c r="J59" s="5">
        <v>0.20478355303599499</v>
      </c>
      <c r="K59" s="5">
        <v>0.33940202171982797</v>
      </c>
      <c r="L59" s="5">
        <v>0.23603592650775199</v>
      </c>
      <c r="M59" s="5">
        <v>0.17080213100198099</v>
      </c>
      <c r="N59" s="5">
        <v>0.174039546479066</v>
      </c>
      <c r="O59" s="5">
        <v>0.15316262550372201</v>
      </c>
      <c r="P59" s="5">
        <v>0.92909090909090897</v>
      </c>
      <c r="Q59" s="5">
        <v>0</v>
      </c>
      <c r="R59" s="5">
        <v>0.345361928829998</v>
      </c>
      <c r="S59" s="5">
        <v>9.2475718871661797E-2</v>
      </c>
      <c r="T59" s="5">
        <v>7.5140575304845997E-2</v>
      </c>
      <c r="U59" s="5">
        <v>0.608999726794618</v>
      </c>
      <c r="V59" s="5">
        <v>3.4105108949814597E-2</v>
      </c>
      <c r="W59" s="5">
        <v>3.6202596537201003E-2</v>
      </c>
      <c r="X59" s="5">
        <v>0.37941322314049603</v>
      </c>
      <c r="Y59" s="5">
        <v>1.0673808483027101</v>
      </c>
      <c r="Z59" s="5">
        <v>0.35848104637661399</v>
      </c>
      <c r="AA59" s="5">
        <v>7.1233522300389304E-2</v>
      </c>
      <c r="AB59" s="5">
        <v>0.13022689706987201</v>
      </c>
      <c r="AC59" s="5">
        <v>0.12812622088655101</v>
      </c>
      <c r="AD59" s="5">
        <v>8.9011952735468899E-2</v>
      </c>
      <c r="AE59" s="5">
        <v>3.5758623044873997E-2</v>
      </c>
      <c r="AF59" s="5">
        <v>3.25034457828886E-2</v>
      </c>
      <c r="AG59" s="5">
        <v>0.19564674544088501</v>
      </c>
      <c r="AH59" s="5">
        <v>0.22641943856294</v>
      </c>
      <c r="AI59" s="5">
        <v>1.0729216583566701</v>
      </c>
      <c r="AJ59" s="5">
        <v>0.155779318352572</v>
      </c>
      <c r="AK59" s="5">
        <v>0.105070145481866</v>
      </c>
      <c r="AL59" s="5">
        <v>0.229736903216993</v>
      </c>
      <c r="AM59" s="5">
        <v>0.15834664153672401</v>
      </c>
      <c r="AN59" s="5">
        <v>8.9260842838603902E-2</v>
      </c>
      <c r="AO59" s="5">
        <v>0.12673451266989999</v>
      </c>
      <c r="AP59" s="5">
        <v>0.25229950140017798</v>
      </c>
      <c r="AQ59" s="5">
        <v>0.22567106071989601</v>
      </c>
      <c r="AR59" s="5">
        <v>0.27706918926302898</v>
      </c>
      <c r="AS59" s="5">
        <v>0.124814015436104</v>
      </c>
      <c r="AT59" s="5">
        <v>0.60011433645242795</v>
      </c>
      <c r="AU59" s="5">
        <v>0.15544546137558901</v>
      </c>
      <c r="AV59" s="5">
        <v>5.7650092206816397E-2</v>
      </c>
      <c r="AW59" s="5">
        <v>0.26450372242333198</v>
      </c>
      <c r="AX59" s="5">
        <v>5.6287636031431602E-2</v>
      </c>
      <c r="AY59" s="5">
        <v>0.28752127586913501</v>
      </c>
      <c r="AZ59" s="5">
        <v>0.349652551055256</v>
      </c>
      <c r="BA59" s="5">
        <v>0.17784174578239201</v>
      </c>
      <c r="BB59" s="5">
        <v>0.314931971859846</v>
      </c>
      <c r="BC59" s="5">
        <v>0.21485458643535299</v>
      </c>
      <c r="BD59" s="5">
        <v>0</v>
      </c>
      <c r="BE59" s="5">
        <v>0.13528905129431101</v>
      </c>
      <c r="BF59" s="5">
        <v>0.58552359811488297</v>
      </c>
      <c r="BG59" s="5">
        <v>0.37957318489174202</v>
      </c>
      <c r="BH59" s="5">
        <v>0.182897069872276</v>
      </c>
      <c r="BI59" s="5">
        <v>0.162864216925073</v>
      </c>
      <c r="BJ59" s="5">
        <v>0.337230653643877</v>
      </c>
      <c r="BK59" s="5">
        <v>0.23780418004234699</v>
      </c>
      <c r="BL59" s="5">
        <v>0.17975705211392701</v>
      </c>
      <c r="BM59" s="5">
        <v>0.10415825421760801</v>
      </c>
      <c r="BN59" s="5">
        <v>0.25836548049996599</v>
      </c>
      <c r="BO59" s="5">
        <v>0.54710675500307404</v>
      </c>
      <c r="BP59" s="5">
        <v>0.168085786489994</v>
      </c>
      <c r="BQ59" s="5">
        <v>8.9083054436172399E-2</v>
      </c>
      <c r="BR59" s="5">
        <v>0.38179844272932201</v>
      </c>
      <c r="BS59" s="5">
        <v>0.16217321221228101</v>
      </c>
      <c r="BT59" s="5">
        <v>0.109993784577556</v>
      </c>
      <c r="BU59" s="5">
        <v>1.90854429342258</v>
      </c>
      <c r="BV59" s="5">
        <v>0.48231951369442</v>
      </c>
      <c r="BW59" s="5">
        <v>2.70177078068438</v>
      </c>
      <c r="BX59" s="5">
        <v>2.2077609452906199</v>
      </c>
      <c r="BY59" s="5">
        <v>2.3664164333037401</v>
      </c>
      <c r="BZ59" s="5">
        <v>1.72023154156137</v>
      </c>
      <c r="CA59" s="5">
        <v>0.52525244177310304</v>
      </c>
      <c r="CB59" s="5">
        <v>0.49607035038590303</v>
      </c>
      <c r="CC59" s="5">
        <v>1.7854656785738701</v>
      </c>
      <c r="CD59" s="5">
        <v>0.82547619698108099</v>
      </c>
      <c r="CE59" s="5">
        <v>2.3804736698313</v>
      </c>
      <c r="CF59" s="5">
        <v>0.112445256471552</v>
      </c>
      <c r="CG59" s="5">
        <v>1.8835257154566E-2</v>
      </c>
      <c r="CH59" s="5">
        <v>3.0929255596254299E-2</v>
      </c>
      <c r="CI59" s="5">
        <v>4.23232702684243E-2</v>
      </c>
      <c r="CJ59" s="5">
        <v>0.30332470459668098</v>
      </c>
      <c r="CK59" s="5">
        <v>6.7568062290827097E-2</v>
      </c>
      <c r="CL59" s="5">
        <v>8.3082849532135794E-2</v>
      </c>
      <c r="CM59" s="5">
        <v>7.5987159347039104E-2</v>
      </c>
      <c r="CN59" s="5">
        <v>0.124668738474148</v>
      </c>
      <c r="CO59" s="5">
        <v>0.23090615395123301</v>
      </c>
      <c r="CP59" s="5">
        <v>0.10076804863055799</v>
      </c>
      <c r="CQ59" s="5">
        <v>3.1828222115975698E-2</v>
      </c>
      <c r="CR59" s="5">
        <v>0.14621214397923599</v>
      </c>
      <c r="CS59" s="5">
        <v>8.5263369988388807E-2</v>
      </c>
      <c r="CT59" s="5">
        <v>8.1793318654275707E-2</v>
      </c>
      <c r="CU59" s="5">
        <v>0.127418345741411</v>
      </c>
      <c r="CV59" s="5">
        <v>0.16673382965644401</v>
      </c>
      <c r="CW59" s="5">
        <v>0.22254156136875899</v>
      </c>
      <c r="CX59" s="5">
        <v>0.392809234341917</v>
      </c>
      <c r="CY59" s="5">
        <v>0.16637668192063401</v>
      </c>
      <c r="CZ59" s="5">
        <v>0.14039928966600601</v>
      </c>
      <c r="DA59" s="5">
        <v>9.5184118047934599E-2</v>
      </c>
      <c r="DB59" s="5">
        <v>-0.90556642305853396</v>
      </c>
      <c r="DC59" s="5">
        <v>3.81724608974797E-2</v>
      </c>
      <c r="DD59" s="5">
        <v>0.100764838467318</v>
      </c>
      <c r="DE59" s="5">
        <v>1.33771235700286E-2</v>
      </c>
      <c r="DF59" s="5">
        <v>0.25320722628235798</v>
      </c>
      <c r="DG59" s="5">
        <v>0.75299842906905301</v>
      </c>
      <c r="DH59" s="5">
        <v>8.3651731439109298E-2</v>
      </c>
      <c r="DI59" s="5">
        <v>0.154563007991257</v>
      </c>
      <c r="DJ59" s="5">
        <v>0.15421856430571701</v>
      </c>
      <c r="DK59" s="5">
        <v>4.3609657810258801E-2</v>
      </c>
      <c r="DL59" s="5">
        <v>0.16043350864011999</v>
      </c>
      <c r="DM59" s="5">
        <v>0.27489727477631298</v>
      </c>
      <c r="DN59" s="5">
        <v>0.37417587596475699</v>
      </c>
      <c r="DO59" s="5">
        <v>0.13907137490608601</v>
      </c>
      <c r="DP59" s="5">
        <v>7.7642374154770794E-2</v>
      </c>
      <c r="DQ59" s="5">
        <v>7.4985520114746199E-2</v>
      </c>
      <c r="DR59" s="5">
        <v>9.7825216856772104E-2</v>
      </c>
      <c r="DS59" s="5">
        <v>8.1011133119322398E-2</v>
      </c>
      <c r="DT59" s="5">
        <v>0.23250317601256701</v>
      </c>
      <c r="DU59" s="5">
        <v>0.27525776927805501</v>
      </c>
      <c r="DV59" s="5">
        <v>0.124190332543166</v>
      </c>
      <c r="DW59" s="5">
        <v>4.9896796666894297E-2</v>
      </c>
      <c r="DX59" s="5">
        <v>0.30353370671402202</v>
      </c>
      <c r="DY59" s="5">
        <v>8.1304828905129398E-2</v>
      </c>
      <c r="DZ59" s="5">
        <v>0.36131363977870401</v>
      </c>
      <c r="EA59" s="5">
        <v>4.4444894205906797E-2</v>
      </c>
      <c r="EB59" s="5">
        <v>0.15037012499146199</v>
      </c>
      <c r="EC59" s="5">
        <v>9.4530885036092097E-2</v>
      </c>
      <c r="ED59" s="5">
        <v>0.33595396489310803</v>
      </c>
      <c r="EE59" s="5">
        <v>0.23246820572365301</v>
      </c>
      <c r="EF59" s="5">
        <v>0.14238788334130201</v>
      </c>
      <c r="EG59" s="5">
        <v>7.8069735673792801E-2</v>
      </c>
      <c r="EH59" s="5">
        <v>0.11968383307151199</v>
      </c>
      <c r="EI59" s="5">
        <v>0.156133529130524</v>
      </c>
      <c r="EJ59" s="5">
        <v>5.9651663137763801E-2</v>
      </c>
      <c r="EK59" s="5">
        <v>8.98482344102179E-2</v>
      </c>
      <c r="EL59" s="5">
        <v>1.44397698244655</v>
      </c>
      <c r="EM59" s="5">
        <v>0.102261252646677</v>
      </c>
      <c r="EN59" s="5">
        <v>2.87040502697903E-2</v>
      </c>
      <c r="EO59" s="5">
        <v>7.8349976094528997E-2</v>
      </c>
      <c r="EP59" s="5">
        <v>0.19483389112765501</v>
      </c>
      <c r="EQ59" s="5">
        <v>9.40699405778294E-2</v>
      </c>
      <c r="ER59" s="5">
        <v>0.198517109487057</v>
      </c>
      <c r="ES59" s="5">
        <v>5.6625161186574902E-2</v>
      </c>
      <c r="ET59" s="5">
        <v>0.15517362202035401</v>
      </c>
      <c r="EU59" s="5">
        <v>9.6740728092343395E-2</v>
      </c>
      <c r="EV59" s="5">
        <v>7.5315005805614302E-2</v>
      </c>
      <c r="EW59" s="5">
        <v>0.168770917287071</v>
      </c>
      <c r="EX59" s="5">
        <v>9.7776859504132202E-2</v>
      </c>
      <c r="EY59" s="5">
        <v>3.9401270405027E-2</v>
      </c>
      <c r="EZ59" s="5">
        <v>9.0130114063247002E-2</v>
      </c>
      <c r="FA59" s="5">
        <v>2.2278532887097899E-2</v>
      </c>
      <c r="FB59" s="5">
        <v>0.124760398879858</v>
      </c>
      <c r="FC59" s="5">
        <v>0.165046649819001</v>
      </c>
      <c r="FD59" s="5">
        <v>0.12607526808278099</v>
      </c>
      <c r="FE59" s="5">
        <v>0.47589625025613003</v>
      </c>
      <c r="FF59" s="5">
        <v>0.22278444095348701</v>
      </c>
      <c r="FG59" s="5">
        <v>1.9412563349498</v>
      </c>
      <c r="FH59" s="5">
        <v>1.2418749402363201</v>
      </c>
      <c r="FI59" s="5">
        <v>0.13178915374632899</v>
      </c>
      <c r="FJ59" s="5">
        <v>0.31752537394986702</v>
      </c>
      <c r="FK59" s="5">
        <v>8.0013455365070693E-2</v>
      </c>
      <c r="FL59" s="5">
        <v>4.9379506203003097E-2</v>
      </c>
      <c r="FM59" s="5">
        <v>0.221617102656922</v>
      </c>
      <c r="FN59" s="5">
        <v>0.14568758964551601</v>
      </c>
      <c r="FO59" s="5">
        <v>0.190343214261321</v>
      </c>
      <c r="FP59" s="5">
        <v>6.7815039956287099E-2</v>
      </c>
      <c r="FQ59" s="5">
        <v>0.11540086059695399</v>
      </c>
      <c r="FR59" s="5">
        <v>0.15799508230312101</v>
      </c>
      <c r="FS59" s="5">
        <v>0.16454415681988899</v>
      </c>
      <c r="FT59" s="5">
        <v>0.38032299706304201</v>
      </c>
      <c r="FU59" s="5">
        <v>8.5145891674065902E-2</v>
      </c>
      <c r="FV59" s="5">
        <v>0.22222580424834401</v>
      </c>
      <c r="FW59" s="5">
        <v>0.17186175807663401</v>
      </c>
      <c r="FX59" s="5">
        <v>0.11940072399426301</v>
      </c>
      <c r="FY59" s="5">
        <v>4.1276757052113901E-2</v>
      </c>
      <c r="FZ59" s="5">
        <v>9.5655214807731703E-2</v>
      </c>
      <c r="GA59" s="5">
        <v>9.6210914555016694E-2</v>
      </c>
      <c r="GB59" s="5">
        <v>0.17743125469571699</v>
      </c>
      <c r="GC59" s="5">
        <v>0.152978485076156</v>
      </c>
      <c r="GD59" s="5">
        <v>0.153806160781367</v>
      </c>
      <c r="GE59" s="5">
        <v>4.2645037907246802E-2</v>
      </c>
      <c r="GF59" s="5">
        <v>5.3471093834772901E-2</v>
      </c>
      <c r="GG59" s="5">
        <v>0.16130079912574299</v>
      </c>
      <c r="GH59" s="5">
        <v>4.7630353117956402E-2</v>
      </c>
      <c r="GI59" s="5">
        <v>5.6343692370739697E-2</v>
      </c>
      <c r="GJ59" s="5">
        <v>0.12892432210914601</v>
      </c>
      <c r="GK59" s="5">
        <v>9.1750631787446205E-2</v>
      </c>
      <c r="GL59" s="5">
        <v>7.4050338091660395E-2</v>
      </c>
      <c r="GM59" s="5">
        <v>0.100225121234888</v>
      </c>
      <c r="GN59" s="5">
        <v>5.6157099798930403E-2</v>
      </c>
      <c r="GO59" s="5">
        <v>0.10362686974933399</v>
      </c>
      <c r="GP59" s="5">
        <v>0.16952407622430199</v>
      </c>
      <c r="GQ59" s="5">
        <v>7.3654873301003995E-2</v>
      </c>
      <c r="GR59" s="5">
        <v>1.7970142897392499E-2</v>
      </c>
      <c r="GS59" s="5">
        <v>6.5307629192837904E-2</v>
      </c>
      <c r="GT59" s="5">
        <v>7.2498895735503804E-2</v>
      </c>
      <c r="GU59" s="5">
        <v>0.21022719592344999</v>
      </c>
      <c r="GV59" s="5">
        <v>6.4175260161886599E-2</v>
      </c>
      <c r="GW59" s="5">
        <v>0.101902465678574</v>
      </c>
      <c r="GX59" s="5">
        <v>0.179320606515948</v>
      </c>
      <c r="GY59" s="5">
        <v>0.25272010108599102</v>
      </c>
      <c r="GZ59" s="5">
        <v>0.169810668670173</v>
      </c>
      <c r="HA59" s="5">
        <v>4.0699474079639399E-2</v>
      </c>
      <c r="HB59" s="5">
        <v>0.155665869817635</v>
      </c>
      <c r="HC59" s="5">
        <v>6.4162010791612503E-2</v>
      </c>
      <c r="HD59" s="5">
        <v>5.5475445666279599E-2</v>
      </c>
      <c r="HE59" s="5">
        <v>0.16379065637593099</v>
      </c>
      <c r="HF59" s="5">
        <v>0.14585643057168199</v>
      </c>
      <c r="HG59" s="5">
        <v>8.5063588552694497E-2</v>
      </c>
      <c r="HH59" s="5">
        <v>8.9203606311044306E-2</v>
      </c>
      <c r="HI59" s="5">
        <v>1.8790906358855299</v>
      </c>
      <c r="HJ59" s="5">
        <v>1.23069510279353</v>
      </c>
      <c r="HK59" s="5">
        <v>1.28146274161601</v>
      </c>
      <c r="HL59" s="5">
        <v>0.17441793593333799</v>
      </c>
      <c r="HM59" s="5">
        <v>0.18757892220476699</v>
      </c>
      <c r="HN59" s="5">
        <v>0.116096912166095</v>
      </c>
      <c r="HO59" s="5">
        <v>4.2744143159620197E-2</v>
      </c>
      <c r="HP59" s="5">
        <v>8.7744757871730097E-2</v>
      </c>
      <c r="HQ59" s="5">
        <v>0.20740400245884799</v>
      </c>
      <c r="HR59" s="5">
        <v>0.913682808551329</v>
      </c>
      <c r="HS59" s="5">
        <v>0.37854121986203099</v>
      </c>
      <c r="HT59" s="5">
        <v>9.20605832934909E-2</v>
      </c>
      <c r="HU59" s="5">
        <v>1.3502173348815001</v>
      </c>
      <c r="HV59" s="5">
        <v>0.192876989276689</v>
      </c>
      <c r="HW59" s="5">
        <v>9.4486851990984194E-2</v>
      </c>
      <c r="HX59" s="5">
        <v>0.71747530906358903</v>
      </c>
      <c r="HY59" s="5">
        <v>0.183301004029779</v>
      </c>
      <c r="HZ59" s="5">
        <v>0.348729048562257</v>
      </c>
      <c r="IA59" s="5">
        <v>0.602096304897207</v>
      </c>
      <c r="IB59" s="5">
        <v>0.343385834300936</v>
      </c>
      <c r="IC59" s="5">
        <v>0.30212458165425898</v>
      </c>
      <c r="ID59" s="5">
        <v>0.59114814561846896</v>
      </c>
      <c r="IE59" s="5">
        <v>0.68543760672085297</v>
      </c>
      <c r="IF59" s="5">
        <v>0.41200689843589899</v>
      </c>
      <c r="IG59" s="5">
        <v>0.139892015572707</v>
      </c>
      <c r="IH59" s="5">
        <v>0.28082808551328498</v>
      </c>
      <c r="II59" s="5">
        <v>0.14520346970835299</v>
      </c>
      <c r="IJ59" s="5">
        <v>6.5904360517467203E-2</v>
      </c>
      <c r="IK59" s="5">
        <v>0.312697425039273</v>
      </c>
      <c r="IL59" s="5">
        <v>0.99880431664503799</v>
      </c>
      <c r="IM59" s="5">
        <v>0.146357830749266</v>
      </c>
      <c r="IN59" s="5">
        <v>8.8463834437538399E-2</v>
      </c>
      <c r="IO59" s="5">
        <v>0.28656970152312</v>
      </c>
      <c r="IP59" s="5">
        <v>0.10526157434124001</v>
      </c>
      <c r="IQ59" s="5">
        <v>1.45583135706691E-2</v>
      </c>
      <c r="IR59" s="5">
        <v>8.9329928462256097E-2</v>
      </c>
      <c r="IS59" s="5">
        <v>8.1325387610135899E-2</v>
      </c>
      <c r="IT59" s="5">
        <v>0.12727784987364299</v>
      </c>
      <c r="IU59" s="5">
        <v>7.8115087767229002E-2</v>
      </c>
      <c r="IV59" s="5">
        <v>0.115997677754252</v>
      </c>
      <c r="IW59" s="5">
        <v>2.1860026966625298E-2</v>
      </c>
      <c r="IX59" s="5">
        <v>8.6667167543200599E-2</v>
      </c>
      <c r="IY59" s="5">
        <v>0.31640946656649099</v>
      </c>
      <c r="IZ59" s="5">
        <v>0.16160166655283101</v>
      </c>
      <c r="JA59" s="5">
        <v>6.2812102998429001E-2</v>
      </c>
      <c r="JB59" s="5">
        <v>2.4581585957243399E-2</v>
      </c>
      <c r="JC59" s="5">
        <v>0.243259750017075</v>
      </c>
      <c r="JD59" s="5">
        <v>0.221877057578034</v>
      </c>
      <c r="JE59" s="5">
        <v>2.2271975957926401E-2</v>
      </c>
      <c r="JF59" s="5">
        <v>2.3425449081346899E-2</v>
      </c>
      <c r="JG59" s="5">
        <v>0.118828222115976</v>
      </c>
      <c r="JH59" s="5">
        <v>0.40586729048562298</v>
      </c>
      <c r="JI59" s="5">
        <v>7.0129089543064002E-2</v>
      </c>
      <c r="JJ59" s="5">
        <v>5.1969264394508503E-2</v>
      </c>
      <c r="JK59" s="5">
        <v>3.3333652072945898E-2</v>
      </c>
      <c r="JL59" s="5">
        <v>0.27078280172119401</v>
      </c>
      <c r="JM59" s="5">
        <v>0.25234820025954502</v>
      </c>
      <c r="JN59" s="5">
        <v>0.171527832798306</v>
      </c>
      <c r="JO59" s="5">
        <v>2.21721876920975E-2</v>
      </c>
      <c r="JP59" s="5">
        <v>0.26090430981490298</v>
      </c>
      <c r="JQ59" s="5">
        <v>0.197431049791681</v>
      </c>
      <c r="JR59" s="5">
        <v>0.16697609452906201</v>
      </c>
      <c r="JS59" s="5">
        <v>9.2627894269517105E-2</v>
      </c>
      <c r="JT59" s="5">
        <v>0.21860105184072101</v>
      </c>
      <c r="JU59" s="5">
        <v>0.20161689775288599</v>
      </c>
      <c r="JV59" s="5">
        <v>0.27963725155385599</v>
      </c>
      <c r="JW59" s="5">
        <v>0.71136548049996595</v>
      </c>
      <c r="JX59" s="5">
        <v>0.18549661908339601</v>
      </c>
      <c r="JY59" s="5">
        <v>0.15724766067891499</v>
      </c>
      <c r="JZ59" s="5">
        <v>0.28321849600437099</v>
      </c>
      <c r="KA59" s="5">
        <v>0.16835072740932999</v>
      </c>
      <c r="KB59" s="5">
        <v>8.5089816269380503E-2</v>
      </c>
      <c r="KC59" s="5">
        <v>0.19188825899870199</v>
      </c>
      <c r="KD59" s="5">
        <v>0.10814828222116001</v>
      </c>
      <c r="KE59" s="5">
        <v>0.26745809712451302</v>
      </c>
      <c r="KF59" s="5">
        <v>-0.91496653234068703</v>
      </c>
      <c r="KG59" s="5">
        <v>0.113245338433167</v>
      </c>
      <c r="KH59" s="5">
        <v>0.18243992896660099</v>
      </c>
      <c r="KI59" s="5">
        <v>0.16383826241377</v>
      </c>
      <c r="KJ59" s="5">
        <v>0.155728570452838</v>
      </c>
      <c r="KK59" s="5">
        <v>7.8240898845707202E-2</v>
      </c>
      <c r="KL59" s="5">
        <v>0.189728638754183</v>
      </c>
      <c r="KM59" s="5">
        <v>-0.91886974933406196</v>
      </c>
      <c r="KN59" s="5">
        <v>6.2765057621172293E-2</v>
      </c>
      <c r="KO59" s="5">
        <v>0.14264674544088499</v>
      </c>
      <c r="KP59" s="5">
        <v>0.136526808278123</v>
      </c>
      <c r="KQ59" s="5">
        <v>0.15973056258614701</v>
      </c>
      <c r="KR59" s="5">
        <v>0.176539239123011</v>
      </c>
      <c r="KS59" s="5">
        <v>0.21807970767024101</v>
      </c>
      <c r="KT59" s="5">
        <v>0.17375725701796299</v>
      </c>
      <c r="KU59" s="5">
        <v>0.20804774264053</v>
      </c>
      <c r="KV59" s="5">
        <v>0.123542176080869</v>
      </c>
      <c r="KW59" s="5">
        <v>0.15430462400109299</v>
      </c>
      <c r="KX59" s="5">
        <v>7.4499146233180796E-2</v>
      </c>
      <c r="KY59" s="5">
        <v>0.200862850898163</v>
      </c>
      <c r="KZ59" s="5">
        <v>0.25221535414247698</v>
      </c>
      <c r="LA59" s="5">
        <v>0.70827641554538601</v>
      </c>
      <c r="LB59" s="5">
        <v>0.30105341165221</v>
      </c>
      <c r="LC59" s="5">
        <v>0.17345242811283401</v>
      </c>
      <c r="LD59" s="5">
        <v>0.26646253671197301</v>
      </c>
      <c r="LE59" s="5">
        <v>0.14458397650433699</v>
      </c>
      <c r="LF59" s="5">
        <v>0.112895294037293</v>
      </c>
      <c r="LG59" s="5">
        <v>0.290310771122191</v>
      </c>
      <c r="LH59" s="5">
        <v>0.16700081961614599</v>
      </c>
      <c r="LI59" s="5">
        <v>0.218050201488969</v>
      </c>
      <c r="LJ59" s="5">
        <v>0.29621269039000098</v>
      </c>
      <c r="LK59" s="5">
        <v>0.26573219042415103</v>
      </c>
      <c r="LL59" s="5">
        <v>0.124571135851376</v>
      </c>
      <c r="LM59" s="5">
        <v>0.371647086947613</v>
      </c>
      <c r="LN59" s="5">
        <v>5.0589987022744302E-2</v>
      </c>
      <c r="LO59" s="5">
        <v>2.2589829929649601</v>
      </c>
      <c r="LP59" s="5">
        <v>1.41645304282494</v>
      </c>
      <c r="LQ59" s="5">
        <v>0.15155358240557301</v>
      </c>
      <c r="LR59" s="5">
        <v>8.4031008810873595E-2</v>
      </c>
      <c r="LS59" s="5">
        <v>0.131418414042757</v>
      </c>
      <c r="LT59" s="5">
        <v>0.11269523939621599</v>
      </c>
      <c r="LU59" s="5">
        <v>1.373761218496</v>
      </c>
      <c r="LV59" s="5">
        <v>0.18302465678573901</v>
      </c>
      <c r="LW59" s="5">
        <v>0.121971928146985</v>
      </c>
      <c r="LX59" s="5">
        <v>-0.91667529540332005</v>
      </c>
      <c r="LY59" s="5">
        <v>7.0692370739703497E-2</v>
      </c>
      <c r="LZ59" s="5">
        <v>2.0848658162492598E-2</v>
      </c>
      <c r="MA59" s="5">
        <v>2.6293832388498101E-2</v>
      </c>
      <c r="MB59" s="5">
        <v>8.7201488969332705E-2</v>
      </c>
      <c r="MC59" s="5">
        <v>0.12619459053343399</v>
      </c>
      <c r="MD59" s="5">
        <v>7.4299228194795397E-2</v>
      </c>
      <c r="ME59" s="5">
        <v>7.9547093777747394E-2</v>
      </c>
      <c r="MF59" s="5">
        <v>7.0887371081210293E-2</v>
      </c>
      <c r="MG59" s="5">
        <v>0.21244860323748399</v>
      </c>
      <c r="MH59" s="5">
        <v>0.14507438016528901</v>
      </c>
      <c r="MI59" s="5">
        <v>8.9962434259954899E-2</v>
      </c>
      <c r="MJ59" s="5">
        <v>0.39513414384263401</v>
      </c>
      <c r="MK59" s="5">
        <v>0.29603838535619198</v>
      </c>
      <c r="ML59" s="5">
        <v>0.257393074243563</v>
      </c>
      <c r="MM59" s="5">
        <v>0.60368950208319105</v>
      </c>
      <c r="MN59" s="5">
        <v>0.494646608838194</v>
      </c>
      <c r="MO59" s="5">
        <v>0.47050228809507599</v>
      </c>
      <c r="MP59" s="5">
        <v>0.52364667713954005</v>
      </c>
      <c r="MQ59" s="5">
        <v>8.9244655419711702E-2</v>
      </c>
      <c r="MR59" s="5">
        <v>0.25250372242333202</v>
      </c>
      <c r="MS59" s="5">
        <v>0.28360214466224998</v>
      </c>
      <c r="MT59" s="5">
        <v>0.21728659244587101</v>
      </c>
      <c r="MU59" s="5">
        <v>0.170065296086333</v>
      </c>
      <c r="MV59" s="5">
        <v>0.138438221432962</v>
      </c>
      <c r="MW59" s="5">
        <v>4.6151277405122398E-2</v>
      </c>
      <c r="MX59" s="5">
        <v>0.44333385697698202</v>
      </c>
      <c r="MY59" s="5">
        <v>6.2762106413496305E-2</v>
      </c>
      <c r="MZ59" s="5">
        <v>1.0946550782050399</v>
      </c>
      <c r="NA59" s="5">
        <v>0.61843104979168095</v>
      </c>
      <c r="NB59" s="5">
        <v>0.16818748719349799</v>
      </c>
      <c r="NC59" s="5">
        <v>0.119519226828769</v>
      </c>
      <c r="ND59" s="5">
        <v>2.1200777341911801E-2</v>
      </c>
      <c r="NE59" s="5">
        <v>5.4592256543314899E-2</v>
      </c>
      <c r="NF59" s="5">
        <v>7.2509767328483105E-2</v>
      </c>
      <c r="NG59" s="5">
        <v>2.8060911098795101E-2</v>
      </c>
      <c r="NH59" s="5">
        <v>0.13414172529198801</v>
      </c>
      <c r="NI59" s="5">
        <v>5.8862850898162601E-2</v>
      </c>
      <c r="NJ59" s="5">
        <v>7.0950823031213694E-2</v>
      </c>
      <c r="NK59" s="5">
        <v>0.27023618605286498</v>
      </c>
      <c r="NL59" s="5">
        <v>0.718257564374018</v>
      </c>
      <c r="NM59" s="5">
        <v>0.279313503176013</v>
      </c>
      <c r="NN59" s="5">
        <v>2.95856727243623E-2</v>
      </c>
      <c r="NO59" s="5">
        <v>2.6647245999463099E-2</v>
      </c>
      <c r="NP59" s="5">
        <v>0.51330612663069497</v>
      </c>
      <c r="NQ59" s="5">
        <v>0.136710538897616</v>
      </c>
      <c r="NR59" s="5">
        <v>0.29532422648726198</v>
      </c>
      <c r="NS59" s="5">
        <v>0.32245044737381301</v>
      </c>
      <c r="NT59" s="5">
        <v>0.16061546342463001</v>
      </c>
      <c r="NU59" s="5">
        <v>0.32635585001024497</v>
      </c>
      <c r="NV59" s="5">
        <v>9.1923843999726806E-2</v>
      </c>
      <c r="NW59" s="5">
        <v>2.4458839436838201E-2</v>
      </c>
      <c r="NX59" s="5">
        <v>9.2504397846249697E-2</v>
      </c>
      <c r="NY59" s="5">
        <v>0.86351089406461301</v>
      </c>
      <c r="NZ59" s="5">
        <v>0.14100635202513501</v>
      </c>
      <c r="OA59" s="5">
        <v>9.9673724472372105E-2</v>
      </c>
      <c r="OB59" s="5">
        <v>0.11020872891196</v>
      </c>
      <c r="OC59" s="5">
        <v>8.3878628508981604E-2</v>
      </c>
      <c r="OD59" s="5">
        <v>5.6821391981421998E-2</v>
      </c>
      <c r="OE59" s="5">
        <v>6.6963857982697203E-2</v>
      </c>
      <c r="OF59" s="5">
        <v>1.9292032044185298E-2</v>
      </c>
      <c r="OG59" s="5">
        <v>0.31069762994331002</v>
      </c>
      <c r="OH59" s="5">
        <v>8.7644833003210104E-2</v>
      </c>
      <c r="OI59" s="5">
        <v>0.12953404822074999</v>
      </c>
      <c r="OJ59" s="5">
        <v>0.24009227511782</v>
      </c>
      <c r="OK59" s="5">
        <v>0.13235826259636899</v>
      </c>
      <c r="OL59" s="5">
        <v>0.282993716276211</v>
      </c>
      <c r="OM59" s="5">
        <v>0.26886633426678502</v>
      </c>
      <c r="ON59" s="5">
        <v>0.11555378730961</v>
      </c>
      <c r="OO59" s="5">
        <v>4.4949935113721702E-2</v>
      </c>
      <c r="OP59" s="5">
        <v>0.12172180861963</v>
      </c>
      <c r="OQ59" s="5">
        <v>4.7871047059626998E-2</v>
      </c>
      <c r="OR59" s="5">
        <v>8.4519363431459604E-2</v>
      </c>
      <c r="OS59" s="5">
        <v>4.2610135919677598E-2</v>
      </c>
      <c r="OT59" s="5">
        <v>0.101753432142613</v>
      </c>
      <c r="OU59" s="5">
        <v>7.4664565678228698E-2</v>
      </c>
      <c r="OV59" s="5">
        <v>7.37992623454682E-2</v>
      </c>
      <c r="OW59" s="5">
        <v>0.19409370944607601</v>
      </c>
      <c r="OX59" s="5">
        <v>0.19103811215080899</v>
      </c>
      <c r="OY59" s="5">
        <v>0.381573116590397</v>
      </c>
      <c r="OZ59" s="5">
        <v>8.7806160781367396E-2</v>
      </c>
      <c r="PA59" s="5">
        <v>0.10820948022676</v>
      </c>
      <c r="PB59" s="5">
        <v>0.30552414452564702</v>
      </c>
      <c r="PC59" s="5">
        <v>0.14887125196366399</v>
      </c>
      <c r="PD59" s="5">
        <v>6.8248204743197802E-2</v>
      </c>
      <c r="PE59" s="5">
        <v>7.5314732600232207E-2</v>
      </c>
      <c r="PF59" s="5">
        <v>0.25439799194044099</v>
      </c>
      <c r="PG59" s="5">
        <v>2.9652551055255799E-2</v>
      </c>
      <c r="PH59" s="5">
        <v>0.17580137968717999</v>
      </c>
      <c r="PI59" s="5">
        <v>0.13705546069257599</v>
      </c>
      <c r="PJ59" s="5">
        <v>9.4758213236800795E-2</v>
      </c>
      <c r="PK59" s="5">
        <v>0.225098763745646</v>
      </c>
      <c r="PL59" s="5">
        <v>8.06302848166109E-2</v>
      </c>
      <c r="PM59" s="5">
        <v>0.100796257086265</v>
      </c>
      <c r="PN59" s="5">
        <v>0.15657140905675801</v>
      </c>
      <c r="PO59" s="5">
        <v>6.1738200942558497E-2</v>
      </c>
      <c r="PP59" s="5">
        <v>0.26994235366436697</v>
      </c>
      <c r="PQ59" s="5">
        <v>0.17505757803428701</v>
      </c>
      <c r="PR59" s="5">
        <v>0.18444409534867801</v>
      </c>
      <c r="PS59" s="5">
        <v>0.18560433030530701</v>
      </c>
      <c r="PT59" s="5">
        <v>9.5603988798579301E-2</v>
      </c>
      <c r="PU59" s="5">
        <v>0.23789652346151199</v>
      </c>
      <c r="PV59" s="5">
        <v>0.16633549620927501</v>
      </c>
      <c r="PW59" s="5">
        <v>0.14034813195820001</v>
      </c>
      <c r="PX59" s="5">
        <v>0.12385738679052</v>
      </c>
      <c r="PY59" s="5">
        <v>9.0158595724335794E-2</v>
      </c>
      <c r="PZ59" s="5">
        <v>0.58079974045488703</v>
      </c>
      <c r="QA59" s="5">
        <v>0.78396018031555303</v>
      </c>
      <c r="QB59" s="5">
        <v>8.2977050747899697E-2</v>
      </c>
      <c r="QC59" s="5">
        <v>0.20810634519499999</v>
      </c>
      <c r="QD59" s="5">
        <v>0.10606659381189799</v>
      </c>
      <c r="QE59" s="5">
        <v>0.169157128955467</v>
      </c>
      <c r="QF59" s="5">
        <v>0.12956239327914801</v>
      </c>
      <c r="QG59" s="5">
        <v>0.30999624342599602</v>
      </c>
      <c r="QH59" s="5">
        <v>0.107205587050065</v>
      </c>
      <c r="QI59" s="5">
        <v>0.196642579058807</v>
      </c>
      <c r="QJ59" s="5">
        <v>0.489524076224302</v>
      </c>
      <c r="QK59" s="5">
        <v>0.17612936274844601</v>
      </c>
      <c r="QL59" s="5">
        <v>0.43805429956970199</v>
      </c>
      <c r="QM59" s="5">
        <v>0.18289973362475201</v>
      </c>
      <c r="QN59" s="5">
        <v>9.0556997472850204E-2</v>
      </c>
      <c r="QO59" s="5">
        <v>0.52797056212007398</v>
      </c>
      <c r="QP59" s="5">
        <v>0.15410135919677601</v>
      </c>
      <c r="QQ59" s="5">
        <v>0.11789706987227699</v>
      </c>
      <c r="QR59" s="5">
        <v>0.332738474147941</v>
      </c>
      <c r="QS59" s="5">
        <v>0.17087466703094101</v>
      </c>
      <c r="QT59" s="5">
        <v>0.17339833344716901</v>
      </c>
      <c r="QU59" s="5">
        <v>0.403913735400588</v>
      </c>
      <c r="QV59" s="5">
        <v>9.6514172529198805E-2</v>
      </c>
      <c r="QW59" s="5">
        <v>8.7609862714295397E-2</v>
      </c>
      <c r="QX59" s="5">
        <v>0.22549381872822899</v>
      </c>
      <c r="QY59" s="5">
        <v>0.25209712451335298</v>
      </c>
      <c r="QZ59" s="5">
        <v>8.9861075063178697E-2</v>
      </c>
      <c r="RA59" s="5">
        <v>0.19056321289529399</v>
      </c>
      <c r="RB59" s="5">
        <v>0.21002151492384399</v>
      </c>
      <c r="RC59" s="5">
        <v>0.70286319240489104</v>
      </c>
      <c r="RD59" s="5">
        <v>0.77735919677617704</v>
      </c>
      <c r="RE59" s="5">
        <v>0.61074585069325904</v>
      </c>
      <c r="RF59" s="5">
        <v>0.16996981080527299</v>
      </c>
      <c r="RG59" s="5">
        <v>9.6493818728228903E-2</v>
      </c>
      <c r="RH59" s="5">
        <v>0.29225032443139098</v>
      </c>
      <c r="RI59" s="5">
        <v>0.26118004234683401</v>
      </c>
      <c r="RJ59" s="5">
        <v>5.4692917150467799E-2</v>
      </c>
      <c r="RK59" s="5">
        <v>0.117124308448876</v>
      </c>
      <c r="RL59" s="5">
        <v>0.20119766409398299</v>
      </c>
      <c r="RM59" s="5">
        <v>2.89544542299656E-2</v>
      </c>
      <c r="RN59" s="5">
        <v>1.9199521395384798E-2</v>
      </c>
      <c r="RO59" s="5">
        <v>4.9138446827402399E-2</v>
      </c>
      <c r="RP59" s="5">
        <v>0.19824704596680601</v>
      </c>
      <c r="RQ59" s="5">
        <v>0.19679304692302399</v>
      </c>
      <c r="RR59" s="5">
        <v>7.84539990437811E-2</v>
      </c>
      <c r="RS59" s="5">
        <v>0.121588074585069</v>
      </c>
      <c r="RT59" s="5">
        <v>0.141783906700616</v>
      </c>
      <c r="RU59" s="5">
        <v>2.2580840743069101E-2</v>
      </c>
      <c r="RV59" s="5">
        <v>7.8551738269243901E-2</v>
      </c>
      <c r="RW59" s="5">
        <v>3.2157161396079499E-2</v>
      </c>
      <c r="RX59" s="5">
        <v>5.6355986612936199E-2</v>
      </c>
      <c r="RY59" s="5">
        <v>6.7345673109760196E-2</v>
      </c>
      <c r="RZ59" s="5">
        <v>0.112907656580835</v>
      </c>
      <c r="SA59" s="5">
        <v>0.108917696878629</v>
      </c>
      <c r="SB59" s="5">
        <v>9.4973020968513094E-2</v>
      </c>
      <c r="SC59" s="5">
        <v>3.3213347183187601E-2</v>
      </c>
      <c r="SD59" s="5">
        <v>4.7640188511713602E-2</v>
      </c>
      <c r="SE59" s="5">
        <v>1.26978444095349</v>
      </c>
      <c r="SF59" s="5">
        <v>2.50389502083191</v>
      </c>
      <c r="SG59" s="5">
        <v>8.6260364729185093E-2</v>
      </c>
      <c r="SH59" s="5">
        <v>0.12542565398538399</v>
      </c>
      <c r="SI59" s="5">
        <v>1.2109151014274999</v>
      </c>
      <c r="SJ59" s="5">
        <v>0.35435598661293599</v>
      </c>
      <c r="SK59" s="5">
        <v>0.58294706645720895</v>
      </c>
      <c r="SL59" s="5">
        <v>0.221626118434533</v>
      </c>
      <c r="SM59" s="5">
        <v>0.40159210436445603</v>
      </c>
      <c r="SN59" s="5">
        <v>0.52719964483300297</v>
      </c>
      <c r="SO59" s="5">
        <v>0.14081927463971</v>
      </c>
      <c r="SP59" s="5">
        <v>0.23169073150741101</v>
      </c>
      <c r="SQ59" s="5">
        <v>0.102290963731986</v>
      </c>
      <c r="SR59" s="5">
        <v>8.7844409534867801E-2</v>
      </c>
      <c r="SS59" s="5">
        <v>0.115130045761902</v>
      </c>
      <c r="ST59" s="5">
        <v>9.6972406256403201E-2</v>
      </c>
      <c r="SU59" s="5">
        <v>0.17641561368759001</v>
      </c>
      <c r="SV59" s="5">
        <v>7.5784099446759096E-2</v>
      </c>
      <c r="SW59" s="5">
        <v>8.8606735984624402E-2</v>
      </c>
      <c r="SX59" s="5">
        <v>0.54221637866266004</v>
      </c>
      <c r="SY59" s="5">
        <v>0.18528386039205</v>
      </c>
      <c r="SZ59" s="5">
        <v>0.19803435557680499</v>
      </c>
      <c r="TA59" s="5">
        <v>0.21452086606106099</v>
      </c>
      <c r="TB59" s="5">
        <v>0.27964551601666598</v>
      </c>
      <c r="TC59" s="5">
        <v>0.17363629533501801</v>
      </c>
      <c r="TD59" s="5">
        <v>9.28610750631787E-2</v>
      </c>
      <c r="TE59" s="5">
        <v>7.4517860801857794E-2</v>
      </c>
      <c r="TF59" s="5">
        <v>8.7731575712041501E-2</v>
      </c>
      <c r="TG59" s="5">
        <v>0.10392848849122301</v>
      </c>
      <c r="TH59" s="5">
        <v>0.234686223618605</v>
      </c>
      <c r="TI59" s="5">
        <v>0.15404473738132601</v>
      </c>
      <c r="TJ59" s="5">
        <v>3.2228560890649498</v>
      </c>
      <c r="TK59" s="5">
        <v>2.1985388293149399</v>
      </c>
      <c r="TL59" s="5">
        <v>8.6850966464039295E-2</v>
      </c>
      <c r="TM59" s="5">
        <v>0.217697834847347</v>
      </c>
      <c r="TN59" s="5">
        <v>7.0434738064339794E-2</v>
      </c>
      <c r="TO59" s="5">
        <v>9.9479255691865595E-2</v>
      </c>
      <c r="TP59" s="5">
        <v>7.7182159688545804E-2</v>
      </c>
      <c r="TQ59" s="5">
        <v>6.1593333788675597E-2</v>
      </c>
      <c r="TR59" s="5">
        <v>0.16553533124530101</v>
      </c>
      <c r="TS59" s="5">
        <v>6.1768799945358902E-2</v>
      </c>
      <c r="TT59" s="5">
        <v>7.9132163103613096E-2</v>
      </c>
      <c r="TU59" s="5">
        <v>0.15271675432005999</v>
      </c>
      <c r="TV59" s="5">
        <v>0.123942080458985</v>
      </c>
      <c r="TW59" s="5">
        <v>1.7083054436172401E-2</v>
      </c>
      <c r="TX59" s="5">
        <v>0.196542517587596</v>
      </c>
      <c r="TY59" s="5">
        <v>0.17956703777064401</v>
      </c>
      <c r="TZ59" s="5">
        <v>3.21049108667441E-2</v>
      </c>
      <c r="UA59" s="5">
        <v>0.16962508654450401</v>
      </c>
      <c r="UB59" s="5">
        <v>0.14388218017894999</v>
      </c>
      <c r="UC59" s="5">
        <v>0.17644990096304899</v>
      </c>
      <c r="UD59" s="5">
        <v>2.7906085649887301E-2</v>
      </c>
      <c r="UE59" s="5">
        <v>3.00904309814903E-2</v>
      </c>
      <c r="UF59" s="5">
        <v>8.37295364790588E-2</v>
      </c>
      <c r="UG59" s="5">
        <v>0.14302233453999</v>
      </c>
      <c r="UH59" s="5">
        <v>0.171972064749676</v>
      </c>
      <c r="UI59" s="5">
        <v>0.20472884365822</v>
      </c>
      <c r="UJ59" s="5">
        <v>0.46950761560002702</v>
      </c>
      <c r="UK59" s="5">
        <v>0.32835987978963199</v>
      </c>
      <c r="UL59" s="5">
        <v>0.369577282972475</v>
      </c>
      <c r="UM59" s="5">
        <v>0.19452305170411899</v>
      </c>
      <c r="UN59" s="5">
        <v>0.35032436308995302</v>
      </c>
      <c r="UO59" s="5">
        <v>7.7639710402294906E-2</v>
      </c>
      <c r="UP59" s="5">
        <v>0.15448555426541899</v>
      </c>
      <c r="UQ59" s="5">
        <v>0.20370043029847701</v>
      </c>
      <c r="UR59" s="5">
        <v>0.11066935318625799</v>
      </c>
      <c r="US59" s="5">
        <v>0.161660269107301</v>
      </c>
      <c r="UT59" s="5">
        <v>0.169136192883</v>
      </c>
      <c r="UU59" s="5">
        <v>0.215118639437197</v>
      </c>
      <c r="UV59" s="5">
        <v>0.20433351547025499</v>
      </c>
      <c r="UW59" s="5">
        <v>9.8273478587528204E-2</v>
      </c>
      <c r="UX59" s="5">
        <v>0.20409288982993001</v>
      </c>
      <c r="UY59" s="5">
        <v>0.23326186735878701</v>
      </c>
      <c r="UZ59" s="5">
        <v>0.28296086332900799</v>
      </c>
      <c r="VA59" s="5">
        <v>0.289325114404754</v>
      </c>
      <c r="VB59" s="5">
        <v>0.15569735673792801</v>
      </c>
      <c r="VC59" s="5">
        <v>0.11537668192063399</v>
      </c>
      <c r="VD59" s="5">
        <v>0.61923236117751501</v>
      </c>
      <c r="VE59" s="5">
        <v>1.13553725838399</v>
      </c>
      <c r="VF59" s="5">
        <v>1.3543164401338701</v>
      </c>
      <c r="VG59" s="5">
        <v>8.3120620176217394E-2</v>
      </c>
      <c r="VH59" s="5">
        <v>5.4710675500307303E-2</v>
      </c>
      <c r="VI59" s="5">
        <v>9.8032579741820905E-2</v>
      </c>
      <c r="VJ59" s="5">
        <v>9.1277098558841599E-2</v>
      </c>
      <c r="VK59" s="5">
        <v>0.121385287890171</v>
      </c>
      <c r="VL59" s="5">
        <v>0.15296810327163399</v>
      </c>
      <c r="VM59" s="5">
        <v>0.52790506112970403</v>
      </c>
      <c r="VN59" s="5">
        <v>8.1798852537394995E-2</v>
      </c>
      <c r="VO59" s="5">
        <v>0.23647687999453601</v>
      </c>
      <c r="VP59" s="5">
        <v>0.183141588689297</v>
      </c>
      <c r="VQ59" s="5">
        <v>9.8414998975479798E-2</v>
      </c>
      <c r="VR59" s="5">
        <v>0.168001092821529</v>
      </c>
      <c r="VS59" s="5">
        <v>9.0895908749402302E-2</v>
      </c>
      <c r="VT59" s="5">
        <v>0.475111126289188</v>
      </c>
      <c r="VU59" s="5">
        <v>0.29973225872549702</v>
      </c>
      <c r="VV59" s="5">
        <v>7.6766477699610702E-2</v>
      </c>
      <c r="VW59" s="5">
        <v>7.4145444881630496E-2</v>
      </c>
      <c r="VX59" s="5">
        <v>1.47200519090226</v>
      </c>
      <c r="VY59" s="5">
        <v>0.125689491391686</v>
      </c>
      <c r="VZ59" s="5">
        <v>0.15945167679803299</v>
      </c>
      <c r="WA59" s="5">
        <v>0.109544225121235</v>
      </c>
      <c r="WB59" s="5">
        <v>0.228639642100949</v>
      </c>
      <c r="WC59" s="5">
        <v>0.18790792978621701</v>
      </c>
      <c r="WD59" s="5">
        <v>0.237790178266512</v>
      </c>
      <c r="WE59" s="5">
        <v>0.10694712675314701</v>
      </c>
      <c r="WF59" s="5">
        <v>6.17043234751724E-2</v>
      </c>
      <c r="WG59" s="5">
        <v>0.28074216242060002</v>
      </c>
      <c r="WH59" s="5">
        <v>0.32917116317191403</v>
      </c>
      <c r="WI59" s="5">
        <v>0</v>
      </c>
      <c r="WJ59" s="5">
        <v>0.17249941943856301</v>
      </c>
      <c r="WK59" s="5">
        <v>0.10213380233590599</v>
      </c>
      <c r="WL59" s="5">
        <v>0.249553377501537</v>
      </c>
      <c r="WM59" s="5">
        <v>0.23882521685677199</v>
      </c>
      <c r="WN59" s="5">
        <v>0.15171395396489301</v>
      </c>
      <c r="WO59" s="5">
        <v>0.51324062564032502</v>
      </c>
      <c r="WP59" s="5">
        <v>0.40745871183662302</v>
      </c>
      <c r="WQ59" s="5">
        <v>0.16432197254285899</v>
      </c>
      <c r="WR59" s="5">
        <v>6.9117866628225597E-2</v>
      </c>
      <c r="WS59" s="5">
        <v>0.114327436650502</v>
      </c>
      <c r="WT59" s="5">
        <v>9.8285512596306995E-2</v>
      </c>
      <c r="WU59" s="5">
        <v>0.104025954511304</v>
      </c>
      <c r="WV59" s="5">
        <v>9.2622771668601903E-2</v>
      </c>
      <c r="WW59" s="5">
        <v>0.104468752134417</v>
      </c>
      <c r="WX59" s="5">
        <v>0.16600860596953801</v>
      </c>
      <c r="WY59" s="5">
        <v>0.124855884160918</v>
      </c>
      <c r="WZ59" s="5">
        <v>0.20362905539239101</v>
      </c>
      <c r="XA59" s="5">
        <v>1.8402860560224402E-2</v>
      </c>
      <c r="XB59" s="5">
        <v>0.13343828973430799</v>
      </c>
      <c r="XC59" s="5">
        <v>0.171481387883341</v>
      </c>
      <c r="XD59" s="5">
        <v>0.27308728911959601</v>
      </c>
      <c r="XE59" s="5">
        <v>0.33686046035106898</v>
      </c>
      <c r="XF59" s="5">
        <v>9.0603442387814995E-2</v>
      </c>
      <c r="XG59" s="5">
        <v>0.110095359340522</v>
      </c>
      <c r="XH59" s="5">
        <v>0.14536104091250601</v>
      </c>
      <c r="XI59" s="5">
        <v>0.27139184481934298</v>
      </c>
      <c r="XJ59" s="5">
        <v>0.482822689706987</v>
      </c>
      <c r="XK59" s="5">
        <v>0.97425298818386696</v>
      </c>
      <c r="XL59" s="5">
        <v>9.8437606720852402E-2</v>
      </c>
      <c r="XM59" s="5">
        <v>7.6793341642528795E-2</v>
      </c>
      <c r="XN59" s="5">
        <v>0.28546137558909901</v>
      </c>
      <c r="XO59" s="5">
        <v>0.12080834642442501</v>
      </c>
      <c r="XP59" s="5">
        <v>6.6257632675363706E-2</v>
      </c>
      <c r="XQ59" s="5">
        <v>8.7259545113038697E-2</v>
      </c>
      <c r="XR59" s="5">
        <v>4.7017211939075203E-2</v>
      </c>
      <c r="XS59" s="5">
        <v>4.34986859039228E-2</v>
      </c>
      <c r="XT59" s="5">
        <v>3.1675841814083797E-2</v>
      </c>
      <c r="XU59" s="5">
        <v>5.5467181203469697E-2</v>
      </c>
      <c r="XV59" s="5">
        <v>0.117318011064818</v>
      </c>
      <c r="XW59" s="5">
        <v>0.18140215832251899</v>
      </c>
      <c r="XX59" s="5">
        <v>0.29586257769278101</v>
      </c>
      <c r="XY59" s="5">
        <v>5.8455160166655203E-2</v>
      </c>
      <c r="XZ59" s="5">
        <v>-0.91396291236937399</v>
      </c>
      <c r="YA59" s="5">
        <v>0.17693012772351599</v>
      </c>
      <c r="YB59" s="5">
        <v>7.4123010723311206E-2</v>
      </c>
      <c r="YC59" s="5">
        <v>5.8047742640530003E-2</v>
      </c>
      <c r="YD59" s="5">
        <v>9.5958062973840602E-2</v>
      </c>
      <c r="YE59" s="5">
        <v>0</v>
      </c>
      <c r="YF59" s="5">
        <v>0.14341028618263801</v>
      </c>
      <c r="YG59" s="5">
        <v>0.16085526944880801</v>
      </c>
      <c r="YH59" s="5">
        <v>9.1242469776654594E-2</v>
      </c>
      <c r="YI59" s="5">
        <v>8.3275049518475502E-2</v>
      </c>
      <c r="YJ59" s="5">
        <v>8.0663547571887095E-2</v>
      </c>
      <c r="YK59" s="5">
        <v>1.83588552694488E-2</v>
      </c>
      <c r="YL59" s="5">
        <v>0.13233959429000799</v>
      </c>
      <c r="YM59" s="5">
        <v>9.7793866539170798E-2</v>
      </c>
      <c r="YN59" s="5">
        <v>6.6278268213052799E-2</v>
      </c>
      <c r="YO59" s="5">
        <v>9.3465054683713994E-2</v>
      </c>
      <c r="YP59" s="5">
        <v>0.16302895977050699</v>
      </c>
      <c r="YQ59" s="5">
        <v>0.61532723174646597</v>
      </c>
      <c r="YR59" s="5">
        <v>9.4937845775561802E-2</v>
      </c>
      <c r="YS59" s="5">
        <v>9.5323475172460898E-2</v>
      </c>
      <c r="YT59" s="5">
        <v>0.245539853835121</v>
      </c>
      <c r="YU59" s="5">
        <v>0.16322150126357499</v>
      </c>
      <c r="YV59" s="5">
        <v>0.16204378116248899</v>
      </c>
      <c r="YW59" s="5">
        <v>0.15095171094870599</v>
      </c>
      <c r="YX59" s="5">
        <v>0.116497916808961</v>
      </c>
      <c r="YY59" s="5">
        <v>0.14059777337613599</v>
      </c>
      <c r="YZ59" s="5">
        <v>0.40235106891605799</v>
      </c>
      <c r="ZA59" s="5">
        <v>0.39964551601666598</v>
      </c>
      <c r="ZB59" s="5">
        <v>8.7737996038521907E-2</v>
      </c>
      <c r="ZC59" s="5">
        <v>0.25570097670924102</v>
      </c>
      <c r="ZD59" s="5">
        <v>0.15405573389795801</v>
      </c>
      <c r="ZE59" s="5">
        <v>0.31310873574209402</v>
      </c>
      <c r="ZF59" s="5">
        <v>0.35567338296564399</v>
      </c>
      <c r="ZG59" s="5">
        <v>0.187618400382488</v>
      </c>
      <c r="ZH59" s="5">
        <v>0.28833187623796203</v>
      </c>
      <c r="ZI59" s="5">
        <v>0.27431309336793902</v>
      </c>
      <c r="ZJ59" s="5">
        <v>0.16370500648862801</v>
      </c>
      <c r="ZK59" s="5">
        <v>0.287972816064477</v>
      </c>
      <c r="ZL59" s="5">
        <v>8.40193292807868E-2</v>
      </c>
      <c r="ZM59" s="5">
        <v>0.24451704118571099</v>
      </c>
      <c r="ZN59" s="5">
        <v>0.226558363499761</v>
      </c>
    </row>
    <row r="60" spans="1:690" x14ac:dyDescent="0.25">
      <c r="A60" s="5">
        <v>6.3596835106330102E-2</v>
      </c>
      <c r="B60" s="5">
        <v>8.3652482753910198E-2</v>
      </c>
      <c r="C60" s="5">
        <v>0.10119926163814499</v>
      </c>
      <c r="D60" s="5">
        <v>0</v>
      </c>
      <c r="E60" s="5">
        <v>7.7350249299911203E-2</v>
      </c>
      <c r="F60" s="5">
        <v>0.238723174646541</v>
      </c>
      <c r="G60" s="5">
        <v>0.22688272658971401</v>
      </c>
      <c r="H60" s="5">
        <v>0.101232975889625</v>
      </c>
      <c r="I60" s="5">
        <v>0.267940851034765</v>
      </c>
      <c r="J60" s="5">
        <v>0.20576326753637</v>
      </c>
      <c r="K60" s="5">
        <v>0.338186052865242</v>
      </c>
      <c r="L60" s="5">
        <v>0.237429273956697</v>
      </c>
      <c r="M60" s="5">
        <v>0.169681920633836</v>
      </c>
      <c r="N60" s="5">
        <v>0.173387063725155</v>
      </c>
      <c r="O60" s="5">
        <v>0.15421405641691099</v>
      </c>
      <c r="P60" s="5">
        <v>0.92688088245338496</v>
      </c>
      <c r="Q60" s="5">
        <v>0</v>
      </c>
      <c r="R60" s="5">
        <v>0.349218837511099</v>
      </c>
      <c r="S60" s="5">
        <v>9.1926439450857197E-2</v>
      </c>
      <c r="T60" s="5">
        <v>7.5793277820920199E-2</v>
      </c>
      <c r="U60" s="5">
        <v>0.608262960180316</v>
      </c>
      <c r="V60" s="5">
        <v>3.2178804046015801E-2</v>
      </c>
      <c r="W60" s="5">
        <v>3.6210560115482897E-2</v>
      </c>
      <c r="X60" s="5">
        <v>0.38163964210094897</v>
      </c>
      <c r="Y60" s="5">
        <v>1.06771129021242</v>
      </c>
      <c r="Z60" s="5">
        <v>0.35823987432552401</v>
      </c>
      <c r="AA60" s="5">
        <v>7.4577761081893304E-2</v>
      </c>
      <c r="AB60" s="5">
        <v>0.132802950618127</v>
      </c>
      <c r="AC60" s="5">
        <v>0.126416091797008</v>
      </c>
      <c r="AD60" s="5">
        <v>8.9644901304555699E-2</v>
      </c>
      <c r="AE60" s="5">
        <v>3.6633221774468899E-2</v>
      </c>
      <c r="AF60" s="5">
        <v>3.3736238993550098E-2</v>
      </c>
      <c r="AG60" s="5">
        <v>0.194544430025271</v>
      </c>
      <c r="AH60" s="5">
        <v>0.226567925688136</v>
      </c>
      <c r="AI60" s="5">
        <v>1.0717916808961101</v>
      </c>
      <c r="AJ60" s="5">
        <v>0.15653049655078199</v>
      </c>
      <c r="AK60" s="5">
        <v>0.106070965098012</v>
      </c>
      <c r="AL60" s="5">
        <v>0.23015804931357101</v>
      </c>
      <c r="AM60" s="5">
        <v>0.158998087562325</v>
      </c>
      <c r="AN60" s="5">
        <v>8.9873710812103005E-2</v>
      </c>
      <c r="AO60" s="5">
        <v>0.12843173280513601</v>
      </c>
      <c r="AP60" s="5">
        <v>0.25232456799399</v>
      </c>
      <c r="AQ60" s="5">
        <v>0.22698845707260401</v>
      </c>
      <c r="AR60" s="5">
        <v>0.27662092753227202</v>
      </c>
      <c r="AS60" s="5">
        <v>0.125742982036746</v>
      </c>
      <c r="AT60" s="5">
        <v>0.59991366709924199</v>
      </c>
      <c r="AU60" s="5">
        <v>0.15719793729936499</v>
      </c>
      <c r="AV60" s="5">
        <v>5.8586230448739798E-2</v>
      </c>
      <c r="AW60" s="5">
        <v>0.26833337886756398</v>
      </c>
      <c r="AX60" s="5">
        <v>5.60494246921769E-2</v>
      </c>
      <c r="AY60" s="5">
        <v>0.28754968922887802</v>
      </c>
      <c r="AZ60" s="5">
        <v>0.35033337886756399</v>
      </c>
      <c r="BA60" s="5">
        <v>0.17745283792090699</v>
      </c>
      <c r="BB60" s="5">
        <v>0.31425196366368402</v>
      </c>
      <c r="BC60" s="5">
        <v>0.21605149921453501</v>
      </c>
      <c r="BD60" s="5">
        <v>0</v>
      </c>
      <c r="BE60" s="5">
        <v>0.13754470323065399</v>
      </c>
      <c r="BF60" s="5">
        <v>0.58521323680076498</v>
      </c>
      <c r="BG60" s="5">
        <v>0.38085697698244703</v>
      </c>
      <c r="BH60" s="5">
        <v>0.18258165425858899</v>
      </c>
      <c r="BI60" s="5">
        <v>0.16142599549211101</v>
      </c>
      <c r="BJ60" s="5">
        <v>0.338134895157435</v>
      </c>
      <c r="BK60" s="5">
        <v>0.240771122191107</v>
      </c>
      <c r="BL60" s="5">
        <v>0.179865378047948</v>
      </c>
      <c r="BM60" s="5">
        <v>0.105539990437812</v>
      </c>
      <c r="BN60" s="5">
        <v>0.25818345741411097</v>
      </c>
      <c r="BO60" s="5">
        <v>0.54600799125742805</v>
      </c>
      <c r="BP60" s="5">
        <v>0.168109350454204</v>
      </c>
      <c r="BQ60" s="5">
        <v>8.8865924458711804E-2</v>
      </c>
      <c r="BR60" s="5">
        <v>0.38261976640939799</v>
      </c>
      <c r="BS60" s="5">
        <v>0.16249914623318101</v>
      </c>
      <c r="BT60" s="5">
        <v>0.109851854381531</v>
      </c>
      <c r="BU60" s="5">
        <v>1.9071460965781</v>
      </c>
      <c r="BV60" s="5">
        <v>0.48313441704801602</v>
      </c>
      <c r="BW60" s="5">
        <v>2.7009123010723299</v>
      </c>
      <c r="BX60" s="5">
        <v>2.2121224643125501</v>
      </c>
      <c r="BY60" s="5">
        <v>2.36581333242265</v>
      </c>
      <c r="BZ60" s="5">
        <v>1.7206296701045001</v>
      </c>
      <c r="CA60" s="5">
        <v>0.525099036951028</v>
      </c>
      <c r="CB60" s="5">
        <v>0.496005737313025</v>
      </c>
      <c r="CC60" s="5">
        <v>1.78220346970835</v>
      </c>
      <c r="CD60" s="5">
        <v>0.82503066730414598</v>
      </c>
      <c r="CE60" s="5">
        <v>2.3797123830339499</v>
      </c>
      <c r="CF60" s="5">
        <v>0.113259340209002</v>
      </c>
      <c r="CG60" s="5">
        <v>1.96596543951916E-2</v>
      </c>
      <c r="CH60" s="5">
        <v>3.2039006041962297E-2</v>
      </c>
      <c r="CI60" s="5">
        <v>4.3212622088655103E-2</v>
      </c>
      <c r="CJ60" s="5">
        <v>0.30392022402841301</v>
      </c>
      <c r="CK60" s="5">
        <v>6.8547845092548298E-2</v>
      </c>
      <c r="CL60" s="5">
        <v>8.2483436923707396E-2</v>
      </c>
      <c r="CM60" s="5">
        <v>7.6631036131411798E-2</v>
      </c>
      <c r="CN60" s="5">
        <v>0.124864831637183</v>
      </c>
      <c r="CO60" s="5">
        <v>0.23050884502424701</v>
      </c>
      <c r="CP60" s="5">
        <v>0.10070971928147</v>
      </c>
      <c r="CQ60" s="5">
        <v>3.4525373949866801E-2</v>
      </c>
      <c r="CR60" s="5">
        <v>0.146639368895567</v>
      </c>
      <c r="CS60" s="5">
        <v>8.4495936069940603E-2</v>
      </c>
      <c r="CT60" s="5">
        <v>8.4896684122372598E-2</v>
      </c>
      <c r="CU60" s="5">
        <v>0.12875896455160199</v>
      </c>
      <c r="CV60" s="5">
        <v>0.16625722286729</v>
      </c>
      <c r="CW60" s="5">
        <v>0.226214124718257</v>
      </c>
      <c r="CX60" s="5">
        <v>0.39135441568198898</v>
      </c>
      <c r="CY60" s="5">
        <v>0.167869066320607</v>
      </c>
      <c r="CZ60" s="5">
        <v>0.13996277576668301</v>
      </c>
      <c r="DA60" s="5">
        <v>9.4167289728743706E-2</v>
      </c>
      <c r="DB60" s="5">
        <v>-0.90767269995218902</v>
      </c>
      <c r="DC60" s="5">
        <v>3.8988525373949902E-2</v>
      </c>
      <c r="DD60" s="5">
        <v>0.10113680759511</v>
      </c>
      <c r="DE60" s="5">
        <v>1.40031418618947E-2</v>
      </c>
      <c r="DF60" s="5">
        <v>0.25105696332217697</v>
      </c>
      <c r="DG60" s="5">
        <v>0.754286797349908</v>
      </c>
      <c r="DH60" s="5">
        <v>8.4895157434601395E-2</v>
      </c>
      <c r="DI60" s="5">
        <v>0.15481865992760099</v>
      </c>
      <c r="DJ60" s="5">
        <v>0.15388060924800201</v>
      </c>
      <c r="DK60" s="5">
        <v>4.4516426473601503E-2</v>
      </c>
      <c r="DL60" s="5">
        <v>0.15966470869476099</v>
      </c>
      <c r="DM60" s="5">
        <v>0.274607813673929</v>
      </c>
      <c r="DN60" s="5">
        <v>0.37474509937845801</v>
      </c>
      <c r="DO60" s="5">
        <v>0.14022962912369399</v>
      </c>
      <c r="DP60" s="5">
        <v>7.7434669762994304E-2</v>
      </c>
      <c r="DQ60" s="5">
        <v>7.4811966395738005E-2</v>
      </c>
      <c r="DR60" s="5">
        <v>9.7636568540400204E-2</v>
      </c>
      <c r="DS60" s="5">
        <v>7.9884297520661104E-2</v>
      </c>
      <c r="DT60" s="5">
        <v>0.234569838125811</v>
      </c>
      <c r="DU60" s="5">
        <v>0.27532368007649799</v>
      </c>
      <c r="DV60" s="5">
        <v>0.124924397509193</v>
      </c>
      <c r="DW60" s="5">
        <v>5.15119868861416E-2</v>
      </c>
      <c r="DX60" s="5">
        <v>0.30394132914418398</v>
      </c>
      <c r="DY60" s="5">
        <v>8.1193770917286995E-2</v>
      </c>
      <c r="DZ60" s="5">
        <v>0.36173895225735903</v>
      </c>
      <c r="EA60" s="5">
        <v>4.2230146700670698E-2</v>
      </c>
      <c r="EB60" s="5">
        <v>0.15150187828700201</v>
      </c>
      <c r="EC60" s="5">
        <v>9.6085392220522703E-2</v>
      </c>
      <c r="ED60" s="5">
        <v>0.33485964073492203</v>
      </c>
      <c r="EE60" s="5">
        <v>0.23287268629192001</v>
      </c>
      <c r="EF60" s="5">
        <v>0.14427279557407299</v>
      </c>
      <c r="EG60" s="5">
        <v>7.7745782391913099E-2</v>
      </c>
      <c r="EH60" s="5">
        <v>0.120761764906769</v>
      </c>
      <c r="EI60" s="5">
        <v>0.15696065842497101</v>
      </c>
      <c r="EJ60" s="5">
        <v>5.9921316849941897E-2</v>
      </c>
      <c r="EK60" s="5">
        <v>8.9025408100539605E-2</v>
      </c>
      <c r="EL60" s="5">
        <v>1.4445216856772101</v>
      </c>
      <c r="EM60" s="5">
        <v>0.10244949115497599</v>
      </c>
      <c r="EN60" s="5">
        <v>3.0633904787924299E-2</v>
      </c>
      <c r="EO60" s="5">
        <v>7.8425517382692406E-2</v>
      </c>
      <c r="EP60" s="5">
        <v>0.19382671948637401</v>
      </c>
      <c r="EQ60" s="5">
        <v>9.5371832525100703E-2</v>
      </c>
      <c r="ER60" s="5">
        <v>0.19876053548254899</v>
      </c>
      <c r="ES60" s="5">
        <v>5.7931720018124397E-2</v>
      </c>
      <c r="ET60" s="5">
        <v>0.156236390956902</v>
      </c>
      <c r="EU60" s="5">
        <v>9.7381394713475899E-2</v>
      </c>
      <c r="EV60" s="5">
        <v>7.5166450379072394E-2</v>
      </c>
      <c r="EW60" s="5">
        <v>0.16817949593607001</v>
      </c>
      <c r="EX60" s="5">
        <v>9.8291236937367701E-2</v>
      </c>
      <c r="EY60" s="5">
        <v>4.1333583771600298E-2</v>
      </c>
      <c r="EZ60" s="5">
        <v>8.9542517587596501E-2</v>
      </c>
      <c r="FA60" s="5">
        <v>2.3145481865992801E-2</v>
      </c>
      <c r="FB60" s="5">
        <v>0.12573642510757499</v>
      </c>
      <c r="FC60" s="5">
        <v>0.164283518885322</v>
      </c>
      <c r="FD60" s="5">
        <v>0.12744785192268299</v>
      </c>
      <c r="FE60" s="5">
        <v>0.476025886209958</v>
      </c>
      <c r="FF60" s="5">
        <v>0.22311952735468901</v>
      </c>
      <c r="FG60" s="5">
        <v>1.94023365890308</v>
      </c>
      <c r="FH60" s="5">
        <v>1.2426970152312</v>
      </c>
      <c r="FI60" s="5">
        <v>0.13295860938460499</v>
      </c>
      <c r="FJ60" s="5">
        <v>0.31795526261867402</v>
      </c>
      <c r="FK60" s="5">
        <v>7.8496960590123593E-2</v>
      </c>
      <c r="FL60" s="5">
        <v>4.9925065176471398E-2</v>
      </c>
      <c r="FM60" s="5">
        <v>0.221822484802951</v>
      </c>
      <c r="FN60" s="5">
        <v>0.148748172939007</v>
      </c>
      <c r="FO60" s="5">
        <v>0.190687043234752</v>
      </c>
      <c r="FP60" s="5">
        <v>6.7770712383033893E-2</v>
      </c>
      <c r="FQ60" s="5">
        <v>0.117044122669217</v>
      </c>
      <c r="FR60" s="5">
        <v>0.15891066184003799</v>
      </c>
      <c r="FS60" s="5">
        <v>0.16670609931015601</v>
      </c>
      <c r="FT60" s="5">
        <v>0.38073444436855403</v>
      </c>
      <c r="FU60" s="5">
        <v>8.4926097944129503E-2</v>
      </c>
      <c r="FV60" s="5">
        <v>0.22355706577419601</v>
      </c>
      <c r="FW60" s="5">
        <v>0.170756164196435</v>
      </c>
      <c r="FX60" s="5">
        <v>0.11988354620586</v>
      </c>
      <c r="FY60" s="5">
        <v>4.3098627142954697E-2</v>
      </c>
      <c r="FZ60" s="5">
        <v>9.7232224574824097E-2</v>
      </c>
      <c r="GA60" s="5">
        <v>9.6377228331398099E-2</v>
      </c>
      <c r="GB60" s="5">
        <v>0.17852189058124401</v>
      </c>
      <c r="GC60" s="5">
        <v>0.154673519568336</v>
      </c>
      <c r="GD60" s="5">
        <v>0.154917082166519</v>
      </c>
      <c r="GE60" s="5">
        <v>4.4417526125264603E-2</v>
      </c>
      <c r="GF60" s="5">
        <v>5.41653888916055E-2</v>
      </c>
      <c r="GG60" s="5">
        <v>0.16378642169250701</v>
      </c>
      <c r="GH60" s="5">
        <v>4.9163308517177803E-2</v>
      </c>
      <c r="GI60" s="5">
        <v>5.6455091865309698E-2</v>
      </c>
      <c r="GJ60" s="5">
        <v>0.128841540878355</v>
      </c>
      <c r="GK60" s="5">
        <v>9.0046308312273796E-2</v>
      </c>
      <c r="GL60" s="5">
        <v>7.4902533979919403E-2</v>
      </c>
      <c r="GM60" s="5">
        <v>0.10245092548323199</v>
      </c>
      <c r="GN60" s="5">
        <v>5.8506921281253899E-2</v>
      </c>
      <c r="GO60" s="5">
        <v>0.10430879038317099</v>
      </c>
      <c r="GP60" s="5">
        <v>0.16883730619493201</v>
      </c>
      <c r="GQ60" s="5">
        <v>7.3468137422307206E-2</v>
      </c>
      <c r="GR60" s="5">
        <v>1.7242466737725198E-2</v>
      </c>
      <c r="GS60" s="5">
        <v>6.7193893694627305E-2</v>
      </c>
      <c r="GT60" s="5">
        <v>7.3887260531028898E-2</v>
      </c>
      <c r="GU60" s="5">
        <v>0.211122114436189</v>
      </c>
      <c r="GV60" s="5">
        <v>6.3623650831749298E-2</v>
      </c>
      <c r="GW60" s="5">
        <v>0.103205177241992</v>
      </c>
      <c r="GX60" s="5">
        <v>0.179041937026159</v>
      </c>
      <c r="GY60" s="5">
        <v>0.25211481456184698</v>
      </c>
      <c r="GZ60" s="5">
        <v>0.17167160713065999</v>
      </c>
      <c r="HA60" s="5">
        <v>4.1054231268356001E-2</v>
      </c>
      <c r="HB60" s="5">
        <v>0.154954443002527</v>
      </c>
      <c r="HC60" s="5">
        <v>6.5120825080254005E-2</v>
      </c>
      <c r="HD60" s="5">
        <v>5.5859913940304602E-2</v>
      </c>
      <c r="HE60" s="5">
        <v>0.163223618605287</v>
      </c>
      <c r="HF60" s="5">
        <v>0.147052523734718</v>
      </c>
      <c r="HG60" s="5">
        <v>8.4252100266375196E-2</v>
      </c>
      <c r="HH60" s="5">
        <v>8.9970493818728195E-2</v>
      </c>
      <c r="HI60" s="5">
        <v>1.8791048425654</v>
      </c>
      <c r="HJ60" s="5">
        <v>1.2321246499556</v>
      </c>
      <c r="HK60" s="5">
        <v>1.2818274708011801</v>
      </c>
      <c r="HL60" s="5">
        <v>0.174744689570385</v>
      </c>
      <c r="HM60" s="5">
        <v>0.18967276825353499</v>
      </c>
      <c r="HN60" s="5">
        <v>0.117660264145154</v>
      </c>
      <c r="HO60" s="5">
        <v>4.3245338433167101E-2</v>
      </c>
      <c r="HP60" s="5">
        <v>8.6468478929034906E-2</v>
      </c>
      <c r="HQ60" s="5">
        <v>0.208680554606926</v>
      </c>
      <c r="HR60" s="5">
        <v>0.91233727204425996</v>
      </c>
      <c r="HS60" s="5">
        <v>0.379241376955126</v>
      </c>
      <c r="HT60" s="5">
        <v>9.1649614097397705E-2</v>
      </c>
      <c r="HU60" s="5">
        <v>1.3507269312205501</v>
      </c>
      <c r="HV60" s="5">
        <v>0.192886688067755</v>
      </c>
      <c r="HW60" s="5">
        <v>9.4006010518407193E-2</v>
      </c>
      <c r="HX60" s="5">
        <v>0.71601816815791297</v>
      </c>
      <c r="HY60" s="5">
        <v>0.181189877740591</v>
      </c>
      <c r="HZ60" s="5">
        <v>0.34848330032101599</v>
      </c>
      <c r="IA60" s="5">
        <v>0.60305498258315704</v>
      </c>
      <c r="IB60" s="5">
        <v>0.34282180178949501</v>
      </c>
      <c r="IC60" s="5">
        <v>0.30265002390547102</v>
      </c>
      <c r="ID60" s="5">
        <v>0.58882296291237002</v>
      </c>
      <c r="IE60" s="5">
        <v>0.68570582610477404</v>
      </c>
      <c r="IF60" s="5">
        <v>0.41080670719213203</v>
      </c>
      <c r="IG60" s="5">
        <v>0.14139642100949401</v>
      </c>
      <c r="IH60" s="5">
        <v>0.28189017143637701</v>
      </c>
      <c r="II60" s="5">
        <v>0.14660897479680399</v>
      </c>
      <c r="IJ60" s="5">
        <v>6.9491416696414093E-2</v>
      </c>
      <c r="IK60" s="5">
        <v>0.31379571067549999</v>
      </c>
      <c r="IL60" s="5">
        <v>0.99879379823782499</v>
      </c>
      <c r="IM60" s="5">
        <v>0.14749313571477399</v>
      </c>
      <c r="IN60" s="5">
        <v>8.8515333652072897E-2</v>
      </c>
      <c r="IO60" s="5">
        <v>0.28680479475445703</v>
      </c>
      <c r="IP60" s="5">
        <v>0.108764770165972</v>
      </c>
      <c r="IQ60" s="5">
        <v>1.5267815996748599E-2</v>
      </c>
      <c r="IR60" s="5">
        <v>9.0996824965152406E-2</v>
      </c>
      <c r="IS60" s="5">
        <v>8.2003210163240206E-2</v>
      </c>
      <c r="IT60" s="5">
        <v>0.13091660405710001</v>
      </c>
      <c r="IU60" s="5">
        <v>7.9443617239259606E-2</v>
      </c>
      <c r="IV60" s="5">
        <v>0.11833863807117</v>
      </c>
      <c r="IW60" s="5">
        <v>2.36346836265303E-2</v>
      </c>
      <c r="IX60" s="5">
        <v>8.5757393620654307E-2</v>
      </c>
      <c r="IY60" s="5">
        <v>0.31782699269175602</v>
      </c>
      <c r="IZ60" s="5">
        <v>0.162792842018988</v>
      </c>
      <c r="JA60" s="5">
        <v>6.3480636568540402E-2</v>
      </c>
      <c r="JB60" s="5">
        <v>2.5689843589918701E-2</v>
      </c>
      <c r="JC60" s="5">
        <v>0.24398155863670501</v>
      </c>
      <c r="JD60" s="5">
        <v>0.22301181613277801</v>
      </c>
      <c r="JE60" s="5">
        <v>2.2656375930605901E-2</v>
      </c>
      <c r="JF60" s="5">
        <v>2.4616897752885801E-2</v>
      </c>
      <c r="JG60" s="5">
        <v>0.118987705757803</v>
      </c>
      <c r="JH60" s="5">
        <v>0.40664053001844103</v>
      </c>
      <c r="JI60" s="5">
        <v>7.1316166928488495E-2</v>
      </c>
      <c r="JJ60" s="5">
        <v>5.3831295676524803E-2</v>
      </c>
      <c r="JK60" s="5">
        <v>3.4574004507888799E-2</v>
      </c>
      <c r="JL60" s="5">
        <v>0.27197322587255002</v>
      </c>
      <c r="JM60" s="5">
        <v>0.25268519909842202</v>
      </c>
      <c r="JN60" s="5">
        <v>0.17010859913940299</v>
      </c>
      <c r="JO60" s="5">
        <v>2.5206748172939001E-2</v>
      </c>
      <c r="JP60" s="5">
        <v>0.26079837442797599</v>
      </c>
      <c r="JQ60" s="5">
        <v>0.19691783348132</v>
      </c>
      <c r="JR60" s="5">
        <v>0.167100744484666</v>
      </c>
      <c r="JS60" s="5">
        <v>9.10041663820777E-2</v>
      </c>
      <c r="JT60" s="5">
        <v>0.219588279489106</v>
      </c>
      <c r="JU60" s="5">
        <v>0.202332490950072</v>
      </c>
      <c r="JV60" s="5">
        <v>0.28113810532067501</v>
      </c>
      <c r="JW60" s="5">
        <v>0.71190041663820802</v>
      </c>
      <c r="JX60" s="5">
        <v>0.18549846321972499</v>
      </c>
      <c r="JY60" s="5">
        <v>0.157656717437334</v>
      </c>
      <c r="JZ60" s="5">
        <v>0.28512615258520602</v>
      </c>
      <c r="KA60" s="5">
        <v>0.16697452359811499</v>
      </c>
      <c r="KB60" s="5">
        <v>8.5790246567857401E-2</v>
      </c>
      <c r="KC60" s="5">
        <v>0.19135830885868499</v>
      </c>
      <c r="KD60" s="5">
        <v>0.110142749812171</v>
      </c>
      <c r="KE60" s="5">
        <v>0.26724786558295199</v>
      </c>
      <c r="KF60" s="5">
        <v>-0.917127996721536</v>
      </c>
      <c r="KG60" s="5">
        <v>0.114198278806092</v>
      </c>
      <c r="KH60" s="5">
        <v>0.18196864968239901</v>
      </c>
      <c r="KI60" s="5">
        <v>0.161095758486442</v>
      </c>
      <c r="KJ60" s="5">
        <v>0.155580698039751</v>
      </c>
      <c r="KK60" s="5">
        <v>7.8221706167611496E-2</v>
      </c>
      <c r="KL60" s="5">
        <v>0.19005621200737699</v>
      </c>
      <c r="KM60" s="5">
        <v>-0.91997507000887901</v>
      </c>
      <c r="KN60" s="5">
        <v>6.4045122832864093E-2</v>
      </c>
      <c r="KO60" s="5">
        <v>0.14160603783894599</v>
      </c>
      <c r="KP60" s="5">
        <v>0.13837756983812599</v>
      </c>
      <c r="KQ60" s="5">
        <v>0.15908654782703699</v>
      </c>
      <c r="KR60" s="5">
        <v>0.17643432825626701</v>
      </c>
      <c r="KS60" s="5">
        <v>0.216139198142203</v>
      </c>
      <c r="KT60" s="5">
        <v>0.17177610818933101</v>
      </c>
      <c r="KU60" s="5">
        <v>0.21133856976982399</v>
      </c>
      <c r="KV60" s="5">
        <v>0.12530680964415</v>
      </c>
      <c r="KW60" s="5">
        <v>0.15508209821733501</v>
      </c>
      <c r="KX60" s="5">
        <v>7.5025749607267198E-2</v>
      </c>
      <c r="KY60" s="5">
        <v>0.20366703094051</v>
      </c>
      <c r="KZ60" s="5">
        <v>0.250760193975821</v>
      </c>
      <c r="LA60" s="5">
        <v>0.70845522846800102</v>
      </c>
      <c r="LB60" s="5">
        <v>0.301448398333447</v>
      </c>
      <c r="LC60" s="5">
        <v>0.173033740864695</v>
      </c>
      <c r="LD60" s="5">
        <v>0.26638098490540302</v>
      </c>
      <c r="LE60" s="5">
        <v>0.14509282152858399</v>
      </c>
      <c r="LF60" s="5">
        <v>0.113245133529131</v>
      </c>
      <c r="LG60" s="5">
        <v>0.289124513352913</v>
      </c>
      <c r="LH60" s="5">
        <v>0.16659886619766401</v>
      </c>
      <c r="LI60" s="5">
        <v>0.218629465200464</v>
      </c>
      <c r="LJ60" s="5">
        <v>0.297366505020149</v>
      </c>
      <c r="LK60" s="5">
        <v>0.26424820708968</v>
      </c>
      <c r="LL60" s="5">
        <v>0.12571115360972601</v>
      </c>
      <c r="LM60" s="5">
        <v>0.37127511781982098</v>
      </c>
      <c r="LN60" s="5">
        <v>5.0287821870090801E-2</v>
      </c>
      <c r="LO60" s="5">
        <v>2.2588944744211501</v>
      </c>
      <c r="LP60" s="5">
        <v>1.41261198005601</v>
      </c>
      <c r="LQ60" s="5">
        <v>0.15237777474216199</v>
      </c>
      <c r="LR60" s="5">
        <v>8.4084352161737597E-2</v>
      </c>
      <c r="LS60" s="5">
        <v>0.132172051089406</v>
      </c>
      <c r="LT60" s="5">
        <v>0.112915852742299</v>
      </c>
      <c r="LU60" s="5">
        <v>1.3732415818591599</v>
      </c>
      <c r="LV60" s="5">
        <v>0.18525100744484699</v>
      </c>
      <c r="LW60" s="5">
        <v>0.123292466361587</v>
      </c>
      <c r="LX60" s="5">
        <v>-0.91899781435694305</v>
      </c>
      <c r="LY60" s="5">
        <v>7.0486305580219899E-2</v>
      </c>
      <c r="LZ60" s="5">
        <v>1.9969218218125102E-2</v>
      </c>
      <c r="MA60" s="5">
        <v>2.71677481046377E-2</v>
      </c>
      <c r="MB60" s="5">
        <v>8.8494296837647701E-2</v>
      </c>
      <c r="MC60" s="5">
        <v>0.125090909090909</v>
      </c>
      <c r="MD60" s="5">
        <v>7.4361519021924699E-2</v>
      </c>
      <c r="ME60" s="5">
        <v>7.8230585342531203E-2</v>
      </c>
      <c r="MF60" s="5">
        <v>7.0752885731848902E-2</v>
      </c>
      <c r="MG60" s="5">
        <v>0.211919472713612</v>
      </c>
      <c r="MH60" s="5">
        <v>0.14520449422853601</v>
      </c>
      <c r="MI60" s="5">
        <v>8.9301823645925801E-2</v>
      </c>
      <c r="MJ60" s="5">
        <v>0.39625824738747401</v>
      </c>
      <c r="MK60" s="5">
        <v>0.29733617922273098</v>
      </c>
      <c r="ML60" s="5">
        <v>0.25787555494843301</v>
      </c>
      <c r="MM60" s="5">
        <v>0.60431917218769204</v>
      </c>
      <c r="MN60" s="5">
        <v>0.49448903763404101</v>
      </c>
      <c r="MO60" s="5">
        <v>0.47072877535687502</v>
      </c>
      <c r="MP60" s="5">
        <v>0.51996318557475596</v>
      </c>
      <c r="MQ60" s="5">
        <v>8.84426610204221E-2</v>
      </c>
      <c r="MR60" s="5">
        <v>0.25328263096782999</v>
      </c>
      <c r="MS60" s="5">
        <v>0.28443357694146598</v>
      </c>
      <c r="MT60" s="5">
        <v>0.21880458985042001</v>
      </c>
      <c r="MU60" s="5">
        <v>0.169660815518066</v>
      </c>
      <c r="MV60" s="5">
        <v>0.141064408168841</v>
      </c>
      <c r="MW60" s="5">
        <v>4.6688159378472399E-2</v>
      </c>
      <c r="MX60" s="5">
        <v>0.44448125128065002</v>
      </c>
      <c r="MY60" s="5">
        <v>6.4136534389727398E-2</v>
      </c>
      <c r="MZ60" s="5">
        <v>1.09451697288437</v>
      </c>
      <c r="NA60" s="5">
        <v>0.61826965371217801</v>
      </c>
      <c r="NB60" s="5">
        <v>0.16744805682671901</v>
      </c>
      <c r="NC60" s="5">
        <v>0.120592309268493</v>
      </c>
      <c r="ND60" s="5">
        <v>2.1693321497897301E-2</v>
      </c>
      <c r="NE60" s="5">
        <v>5.5074879096135003E-2</v>
      </c>
      <c r="NF60" s="5">
        <v>7.3110723691610896E-2</v>
      </c>
      <c r="NG60" s="5">
        <v>2.78946642836446E-2</v>
      </c>
      <c r="NH60" s="5">
        <v>0.13672802404207399</v>
      </c>
      <c r="NI60" s="5">
        <v>6.0026159415340397E-2</v>
      </c>
      <c r="NJ60" s="5">
        <v>7.3049245270131805E-2</v>
      </c>
      <c r="NK60" s="5">
        <v>0.27084884912232798</v>
      </c>
      <c r="NL60" s="5">
        <v>0.72176770712382998</v>
      </c>
      <c r="NM60" s="5">
        <v>0.28041984837101303</v>
      </c>
      <c r="NN60" s="5">
        <v>3.0669481327479198E-2</v>
      </c>
      <c r="NO60" s="5">
        <v>2.81538134446838E-2</v>
      </c>
      <c r="NP60" s="5">
        <v>0.51287268629191995</v>
      </c>
      <c r="NQ60" s="5">
        <v>0.13881025886209999</v>
      </c>
      <c r="NR60" s="5">
        <v>0.29597063042141902</v>
      </c>
      <c r="NS60" s="5">
        <v>0.31914507205791998</v>
      </c>
      <c r="NT60" s="5">
        <v>0.161330851717779</v>
      </c>
      <c r="NU60" s="5">
        <v>0.325666143023018</v>
      </c>
      <c r="NV60" s="5">
        <v>9.1170206953076996E-2</v>
      </c>
      <c r="NW60" s="5">
        <v>2.49706842475041E-2</v>
      </c>
      <c r="NX60" s="5">
        <v>9.1987762344708804E-2</v>
      </c>
      <c r="NY60" s="5">
        <v>0.86425572023768904</v>
      </c>
      <c r="NZ60" s="5">
        <v>0.14100382487534999</v>
      </c>
      <c r="OA60" s="5">
        <v>0.100169319035585</v>
      </c>
      <c r="OB60" s="5">
        <v>0.111015162898709</v>
      </c>
      <c r="OC60" s="5">
        <v>8.4656444231951303E-2</v>
      </c>
      <c r="OD60" s="5">
        <v>5.92334539990437E-2</v>
      </c>
      <c r="OE60" s="5">
        <v>6.78896540893415E-2</v>
      </c>
      <c r="OF60" s="5">
        <v>2.04010019839478E-2</v>
      </c>
      <c r="OG60" s="5">
        <v>0.31077638139471297</v>
      </c>
      <c r="OH60" s="5">
        <v>8.7363499760945304E-2</v>
      </c>
      <c r="OI60" s="5">
        <v>0.13221952052455399</v>
      </c>
      <c r="OJ60" s="5">
        <v>0.23874311863943701</v>
      </c>
      <c r="OK60" s="5">
        <v>0.12855613800217</v>
      </c>
      <c r="OL60" s="5">
        <v>0.28427819138037003</v>
      </c>
      <c r="OM60" s="5">
        <v>0.26848978894884201</v>
      </c>
      <c r="ON60" s="5">
        <v>0.116260706235913</v>
      </c>
      <c r="OO60" s="5">
        <v>4.5705689502083098E-2</v>
      </c>
      <c r="OP60" s="5">
        <v>0.123587186667577</v>
      </c>
      <c r="OQ60" s="5">
        <v>4.9088860050542901E-2</v>
      </c>
      <c r="OR60" s="5">
        <v>8.6400860596953802E-2</v>
      </c>
      <c r="OS60" s="5">
        <v>4.4570179632538703E-2</v>
      </c>
      <c r="OT60" s="5">
        <v>0.10502042210231501</v>
      </c>
      <c r="OU60" s="5">
        <v>7.5184345331602995E-2</v>
      </c>
      <c r="OV60" s="5">
        <v>7.4662932859777306E-2</v>
      </c>
      <c r="OW60" s="5">
        <v>0.19482467044600801</v>
      </c>
      <c r="OX60" s="5">
        <v>0.19129950140017801</v>
      </c>
      <c r="OY60" s="5">
        <v>0.38082596817157299</v>
      </c>
      <c r="OZ60" s="5">
        <v>8.7768458438631194E-2</v>
      </c>
      <c r="PA60" s="5">
        <v>0.10929403729253501</v>
      </c>
      <c r="PB60" s="5">
        <v>0.30362229355918302</v>
      </c>
      <c r="PC60" s="5">
        <v>0.149043029847688</v>
      </c>
      <c r="PD60" s="5">
        <v>6.7835639257041003E-2</v>
      </c>
      <c r="PE60" s="5">
        <v>7.5904104910866702E-2</v>
      </c>
      <c r="PF60" s="5">
        <v>0.25485465473669799</v>
      </c>
      <c r="PG60" s="5">
        <v>3.2023700566901202E-2</v>
      </c>
      <c r="PH60" s="5">
        <v>0.177252100266375</v>
      </c>
      <c r="PI60" s="5">
        <v>0.13833986749539001</v>
      </c>
      <c r="PJ60" s="5">
        <v>9.4444573458097106E-2</v>
      </c>
      <c r="PK60" s="5">
        <v>0.22548466634792699</v>
      </c>
      <c r="PL60" s="5">
        <v>7.9990779318352606E-2</v>
      </c>
      <c r="PM60" s="5">
        <v>0.102119732258726</v>
      </c>
      <c r="PN60" s="5">
        <v>0.15678976845843901</v>
      </c>
      <c r="PO60" s="5">
        <v>6.1766955809029397E-2</v>
      </c>
      <c r="PP60" s="5">
        <v>0.27767276825353499</v>
      </c>
      <c r="PQ60" s="5">
        <v>0.174871934977119</v>
      </c>
      <c r="PR60" s="5">
        <v>0.18396625913530501</v>
      </c>
      <c r="PS60" s="5">
        <v>0.186581517655898</v>
      </c>
      <c r="PT60" s="5">
        <v>9.4956287138856593E-2</v>
      </c>
      <c r="PU60" s="5">
        <v>0.23812833822826299</v>
      </c>
      <c r="PV60" s="5">
        <v>0.16706031008810901</v>
      </c>
      <c r="PW60" s="5">
        <v>0.14176579468615499</v>
      </c>
      <c r="PX60" s="5">
        <v>0.124760125674476</v>
      </c>
      <c r="PY60" s="5">
        <v>9.0489584044805699E-2</v>
      </c>
      <c r="PZ60" s="5">
        <v>0.57996024861689799</v>
      </c>
      <c r="QA60" s="5">
        <v>0.78562441090089496</v>
      </c>
      <c r="QB60" s="5">
        <v>8.3462058602554401E-2</v>
      </c>
      <c r="QC60" s="5">
        <v>0.20879318352571499</v>
      </c>
      <c r="QD60" s="5">
        <v>0.10593497711904901</v>
      </c>
      <c r="QE60" s="5">
        <v>0.166065967601426</v>
      </c>
      <c r="QF60" s="5">
        <v>0.13061696605423101</v>
      </c>
      <c r="QG60" s="5">
        <v>0.31404419097056202</v>
      </c>
      <c r="QH60" s="5">
        <v>0.10758841609179701</v>
      </c>
      <c r="QI60" s="5">
        <v>0.19778170889966501</v>
      </c>
      <c r="QJ60" s="5">
        <v>0.490519773239533</v>
      </c>
      <c r="QK60" s="5">
        <v>0.17544669079980901</v>
      </c>
      <c r="QL60" s="5">
        <v>0.43921214397923602</v>
      </c>
      <c r="QM60" s="5">
        <v>0.18188586845160901</v>
      </c>
      <c r="QN60" s="5">
        <v>9.0392801038180398E-2</v>
      </c>
      <c r="QO60" s="5">
        <v>0.52830892698586196</v>
      </c>
      <c r="QP60" s="5">
        <v>0.15591585274229899</v>
      </c>
      <c r="QQ60" s="5">
        <v>0.118767229014412</v>
      </c>
      <c r="QR60" s="5">
        <v>0.33095061812717702</v>
      </c>
      <c r="QS60" s="5">
        <v>0.17071648111467799</v>
      </c>
      <c r="QT60" s="5">
        <v>0.17108653780479499</v>
      </c>
      <c r="QU60" s="5">
        <v>0.40355843180110701</v>
      </c>
      <c r="QV60" s="5">
        <v>9.6997814356942796E-2</v>
      </c>
      <c r="QW60" s="5">
        <v>8.7207226282357803E-2</v>
      </c>
      <c r="QX60" s="5">
        <v>0.226182911003347</v>
      </c>
      <c r="QY60" s="5">
        <v>0.25177993306468099</v>
      </c>
      <c r="QZ60" s="5">
        <v>8.8868110101768996E-2</v>
      </c>
      <c r="RA60" s="5">
        <v>0.19146369783484701</v>
      </c>
      <c r="RB60" s="5">
        <v>0.210931425449081</v>
      </c>
      <c r="RC60" s="5">
        <v>0.70359709036268003</v>
      </c>
      <c r="RD60" s="5">
        <v>0.77813086537804799</v>
      </c>
      <c r="RE60" s="5">
        <v>0.61126985861621497</v>
      </c>
      <c r="RF60" s="5">
        <v>0.16824117205108899</v>
      </c>
      <c r="RG60" s="5">
        <v>9.7294515401953399E-2</v>
      </c>
      <c r="RH60" s="5">
        <v>0.29216925073423999</v>
      </c>
      <c r="RI60" s="5">
        <v>0.25833392527832799</v>
      </c>
      <c r="RJ60" s="5">
        <v>5.5635953828290403E-2</v>
      </c>
      <c r="RK60" s="5">
        <v>0.11702356396421</v>
      </c>
      <c r="RL60" s="5">
        <v>0.20203578990506099</v>
      </c>
      <c r="RM60" s="5">
        <v>2.92363678751415E-2</v>
      </c>
      <c r="RN60" s="5">
        <v>1.9858064880675201E-2</v>
      </c>
      <c r="RO60" s="5">
        <v>5.0325319308790299E-2</v>
      </c>
      <c r="RP60" s="5">
        <v>0.199051909022608</v>
      </c>
      <c r="RQ60" s="5">
        <v>0.197184481934294</v>
      </c>
      <c r="RR60" s="5">
        <v>7.7301618741889205E-2</v>
      </c>
      <c r="RS60" s="5">
        <v>0.12252018304760599</v>
      </c>
      <c r="RT60" s="5">
        <v>0.149299858945215</v>
      </c>
      <c r="RU60" s="5">
        <v>2.2778825720741799E-2</v>
      </c>
      <c r="RV60" s="5">
        <v>7.8634451198688601E-2</v>
      </c>
      <c r="RW60" s="5">
        <v>3.2641076429205697E-2</v>
      </c>
      <c r="RX60" s="5">
        <v>5.85238030189194E-2</v>
      </c>
      <c r="RY60" s="5">
        <v>6.6871047059627001E-2</v>
      </c>
      <c r="RZ60" s="5">
        <v>0.11369312205450401</v>
      </c>
      <c r="SA60" s="5">
        <v>0.11102793525032401</v>
      </c>
      <c r="SB60" s="5">
        <v>9.5417799330646799E-2</v>
      </c>
      <c r="SC60" s="5">
        <v>3.4057907923577102E-2</v>
      </c>
      <c r="SD60" s="5">
        <v>4.97681852332491E-2</v>
      </c>
      <c r="SE60" s="5">
        <v>1.26873635680623</v>
      </c>
      <c r="SF60" s="5">
        <v>2.5031699337476998</v>
      </c>
      <c r="SG60" s="5">
        <v>8.7674953896591704E-2</v>
      </c>
      <c r="SH60" s="5">
        <v>0.126832456799399</v>
      </c>
      <c r="SI60" s="5">
        <v>1.2117101973908899</v>
      </c>
      <c r="SJ60" s="5">
        <v>0.355205108940646</v>
      </c>
      <c r="SK60" s="5">
        <v>0.58465828836828104</v>
      </c>
      <c r="SL60" s="5">
        <v>0.22350857181886499</v>
      </c>
      <c r="SM60" s="5">
        <v>0.40199364797486498</v>
      </c>
      <c r="SN60" s="5">
        <v>0.52723891810668699</v>
      </c>
      <c r="SO60" s="5">
        <v>0.142422921931562</v>
      </c>
      <c r="SP60" s="5">
        <v>0.232984495594563</v>
      </c>
      <c r="SQ60" s="5">
        <v>0.103973157571204</v>
      </c>
      <c r="SR60" s="5">
        <v>8.7093504542039499E-2</v>
      </c>
      <c r="SS60" s="5">
        <v>0.116411105798784</v>
      </c>
      <c r="ST60" s="5">
        <v>9.8031213714910206E-2</v>
      </c>
      <c r="SU60" s="5">
        <v>0.175296154634246</v>
      </c>
      <c r="SV60" s="5">
        <v>7.4441568198893499E-2</v>
      </c>
      <c r="SW60" s="5">
        <v>8.9429359175547701E-2</v>
      </c>
      <c r="SX60" s="5">
        <v>0.54292459531452797</v>
      </c>
      <c r="SY60" s="5">
        <v>0.18533494979851101</v>
      </c>
      <c r="SZ60" s="5">
        <v>0.197775630079913</v>
      </c>
      <c r="TA60" s="5">
        <v>0.216050747899734</v>
      </c>
      <c r="TB60" s="5">
        <v>0.27887043234751702</v>
      </c>
      <c r="TC60" s="5">
        <v>0.17303544839833301</v>
      </c>
      <c r="TD60" s="5">
        <v>9.2814356942831799E-2</v>
      </c>
      <c r="TE60" s="5">
        <v>7.3822006693531797E-2</v>
      </c>
      <c r="TF60" s="5">
        <v>8.7726589713817402E-2</v>
      </c>
      <c r="TG60" s="5">
        <v>0.105527286387542</v>
      </c>
      <c r="TH60" s="5">
        <v>0.234812581107848</v>
      </c>
      <c r="TI60" s="5">
        <v>0.15366177173690301</v>
      </c>
      <c r="TJ60" s="5">
        <v>3.2206783006625201</v>
      </c>
      <c r="TK60" s="5">
        <v>2.1996660747216699</v>
      </c>
      <c r="TL60" s="5">
        <v>8.6004302984768799E-2</v>
      </c>
      <c r="TM60" s="5">
        <v>0.21936664162284</v>
      </c>
      <c r="TN60" s="5">
        <v>7.0432279215900506E-2</v>
      </c>
      <c r="TO60" s="5">
        <v>0.100651317841047</v>
      </c>
      <c r="TP60" s="5">
        <v>7.6974796803497003E-2</v>
      </c>
      <c r="TQ60" s="5">
        <v>6.3514309131889907E-2</v>
      </c>
      <c r="TR60" s="5">
        <v>0.166679110477994</v>
      </c>
      <c r="TS60" s="5">
        <v>6.3428522641895996E-2</v>
      </c>
      <c r="TT60" s="5">
        <v>7.8253261389249304E-2</v>
      </c>
      <c r="TU60" s="5">
        <v>0.15532381667918899</v>
      </c>
      <c r="TV60" s="5">
        <v>0.125177173690322</v>
      </c>
      <c r="TW60" s="5">
        <v>1.8004371286114401E-2</v>
      </c>
      <c r="TX60" s="5">
        <v>0.19681428864148601</v>
      </c>
      <c r="TY60" s="5">
        <v>0.179849532135783</v>
      </c>
      <c r="TZ60" s="5">
        <v>3.2810805272863897E-2</v>
      </c>
      <c r="UA60" s="5">
        <v>0.167777657438788</v>
      </c>
      <c r="UB60" s="5">
        <v>0.14501434328256299</v>
      </c>
      <c r="UC60" s="5">
        <v>0.17775978416774799</v>
      </c>
      <c r="UD60" s="5">
        <v>2.8913872003278499E-2</v>
      </c>
      <c r="UE60" s="5">
        <v>3.1770302574960697E-2</v>
      </c>
      <c r="UF60" s="5">
        <v>8.3220534154517398E-2</v>
      </c>
      <c r="UG60" s="5">
        <v>0.14440448056826699</v>
      </c>
      <c r="UH60" s="5">
        <v>0.17296311727340999</v>
      </c>
      <c r="UI60" s="5">
        <v>0.20393156205177199</v>
      </c>
      <c r="UJ60" s="5">
        <v>0.46906352025134901</v>
      </c>
      <c r="UK60" s="5">
        <v>0.32807465337067099</v>
      </c>
      <c r="UL60" s="5">
        <v>0.37054538624410899</v>
      </c>
      <c r="UM60" s="5">
        <v>0.193718120346971</v>
      </c>
      <c r="UN60" s="5">
        <v>0.34734676593128899</v>
      </c>
      <c r="UO60" s="5">
        <v>7.6923570794344601E-2</v>
      </c>
      <c r="UP60" s="5">
        <v>0.15338358035653299</v>
      </c>
      <c r="UQ60" s="5">
        <v>0.20316317191448699</v>
      </c>
      <c r="UR60" s="5">
        <v>0.114412062017622</v>
      </c>
      <c r="US60" s="5">
        <v>0.16012772351615301</v>
      </c>
      <c r="UT60" s="5">
        <v>0.172202650092207</v>
      </c>
      <c r="UU60" s="5">
        <v>0.214814766750905</v>
      </c>
      <c r="UV60" s="5">
        <v>0.20347155248958401</v>
      </c>
      <c r="UW60" s="5">
        <v>9.8105867085581597E-2</v>
      </c>
      <c r="UX60" s="5">
        <v>0.204815039956287</v>
      </c>
      <c r="UY60" s="5">
        <v>0.23334259954921099</v>
      </c>
      <c r="UZ60" s="5">
        <v>0.28238801994399299</v>
      </c>
      <c r="VA60" s="5">
        <v>0.29035216173758599</v>
      </c>
      <c r="VB60" s="5">
        <v>0.15585800150262999</v>
      </c>
      <c r="VC60" s="5">
        <v>0.116326343828973</v>
      </c>
      <c r="VD60" s="5">
        <v>0.61919520524554295</v>
      </c>
      <c r="VE60" s="5">
        <v>1.1325040639300601</v>
      </c>
      <c r="VF60" s="5">
        <v>1.3540086742708799</v>
      </c>
      <c r="VG60" s="5">
        <v>8.31717778840243E-2</v>
      </c>
      <c r="VH60" s="5">
        <v>5.6400519090226003E-2</v>
      </c>
      <c r="VI60" s="5">
        <v>9.9132641213031905E-2</v>
      </c>
      <c r="VJ60" s="5">
        <v>9.1226487261799105E-2</v>
      </c>
      <c r="VK60" s="5">
        <v>0.12195628713885701</v>
      </c>
      <c r="VL60" s="5">
        <v>0.15704002458848401</v>
      </c>
      <c r="VM60" s="5">
        <v>0.52842606379345702</v>
      </c>
      <c r="VN60" s="5">
        <v>8.1895157434601407E-2</v>
      </c>
      <c r="VO60" s="5">
        <v>0.237221023154156</v>
      </c>
      <c r="VP60" s="5">
        <v>0.183263165084352</v>
      </c>
      <c r="VQ60" s="5">
        <v>9.9406324704596705E-2</v>
      </c>
      <c r="VR60" s="5">
        <v>0.16783238849805299</v>
      </c>
      <c r="VS60" s="5">
        <v>9.0789495253056504E-2</v>
      </c>
      <c r="VT60" s="5">
        <v>0.47982029915989299</v>
      </c>
      <c r="VU60" s="5">
        <v>0.299442524417731</v>
      </c>
      <c r="VV60" s="5">
        <v>7.66134826856089E-2</v>
      </c>
      <c r="VW60" s="5">
        <v>7.3937996909398895E-2</v>
      </c>
      <c r="VX60" s="5">
        <v>1.4737395669694699</v>
      </c>
      <c r="VY60" s="5">
        <v>0.12669196093162999</v>
      </c>
      <c r="VZ60" s="5">
        <v>0.159310224711427</v>
      </c>
      <c r="WA60" s="5">
        <v>0.110538624410901</v>
      </c>
      <c r="WB60" s="5">
        <v>0.228965166313776</v>
      </c>
      <c r="WC60" s="5">
        <v>0.18910429615463401</v>
      </c>
      <c r="WD60" s="5">
        <v>0.23858083464244201</v>
      </c>
      <c r="WE60" s="5">
        <v>0.107608934688689</v>
      </c>
      <c r="WF60" s="5">
        <v>6.3057851239669394E-2</v>
      </c>
      <c r="WG60" s="5">
        <v>0.28350986954443003</v>
      </c>
      <c r="WH60" s="5">
        <v>0.32841759442661</v>
      </c>
      <c r="WI60" s="5">
        <v>0</v>
      </c>
      <c r="WJ60" s="5">
        <v>0.17200942558568399</v>
      </c>
      <c r="WK60" s="5">
        <v>0.102547981695239</v>
      </c>
      <c r="WL60" s="5">
        <v>0.24850242469776701</v>
      </c>
      <c r="WM60" s="5">
        <v>0.24072570179632499</v>
      </c>
      <c r="WN60" s="5">
        <v>0.153687384741479</v>
      </c>
      <c r="WO60" s="5">
        <v>0.512456321289529</v>
      </c>
      <c r="WP60" s="5">
        <v>0.40857175056348599</v>
      </c>
      <c r="WQ60" s="5">
        <v>0.163064681374223</v>
      </c>
      <c r="WR60" s="5">
        <v>7.1055805573107297E-2</v>
      </c>
      <c r="WS60" s="5">
        <v>0.113130045761902</v>
      </c>
      <c r="WT60" s="5">
        <v>0.10115653897468201</v>
      </c>
      <c r="WU60" s="5">
        <v>0.104863260706236</v>
      </c>
      <c r="WV60" s="5">
        <v>9.4395054982583104E-2</v>
      </c>
      <c r="WW60" s="5">
        <v>0.10457782938323899</v>
      </c>
      <c r="WX60" s="5">
        <v>0.16565582951984201</v>
      </c>
      <c r="WY60" s="5">
        <v>0.124718939963117</v>
      </c>
      <c r="WZ60" s="5">
        <v>0.20453288709787601</v>
      </c>
      <c r="XA60" s="5">
        <v>1.8744800283959299E-2</v>
      </c>
      <c r="XB60" s="5">
        <v>0.132949457004303</v>
      </c>
      <c r="XC60" s="5">
        <v>0.172645037907247</v>
      </c>
      <c r="XD60" s="5">
        <v>0.27275008537668199</v>
      </c>
      <c r="XE60" s="5">
        <v>0.33365910798442699</v>
      </c>
      <c r="XF60" s="5">
        <v>9.1916877262482002E-2</v>
      </c>
      <c r="XG60" s="5">
        <v>0.111940913649621</v>
      </c>
      <c r="XH60" s="5">
        <v>0.14513134348746701</v>
      </c>
      <c r="XI60" s="5">
        <v>0.27107321904241499</v>
      </c>
      <c r="XJ60" s="5">
        <v>0.48090847619698102</v>
      </c>
      <c r="XK60" s="5">
        <v>0.97374994877399101</v>
      </c>
      <c r="XL60" s="5">
        <v>9.7580356533023702E-2</v>
      </c>
      <c r="XM60" s="5">
        <v>7.6180925976706795E-2</v>
      </c>
      <c r="XN60" s="5">
        <v>0.28559538282904201</v>
      </c>
      <c r="XO60" s="5">
        <v>0.12189570384536599</v>
      </c>
      <c r="XP60" s="5">
        <v>6.7556177856703703E-2</v>
      </c>
      <c r="XQ60" s="5">
        <v>8.8437401816815794E-2</v>
      </c>
      <c r="XR60" s="5">
        <v>4.9067686633426699E-2</v>
      </c>
      <c r="XS60" s="5">
        <v>4.2298717344959998E-2</v>
      </c>
      <c r="XT60" s="5">
        <v>3.1503654121986198E-2</v>
      </c>
      <c r="XU60" s="5">
        <v>5.59193361109213E-2</v>
      </c>
      <c r="XV60" s="5">
        <v>0.11746526876579499</v>
      </c>
      <c r="XW60" s="5">
        <v>0.182506795983881</v>
      </c>
      <c r="XX60" s="5">
        <v>0.29447619698108102</v>
      </c>
      <c r="XY60" s="5">
        <v>5.9809849054026303E-2</v>
      </c>
      <c r="XZ60" s="5">
        <v>-0.91533419848371</v>
      </c>
      <c r="YA60" s="5">
        <v>0.174288368280855</v>
      </c>
      <c r="YB60" s="5">
        <v>7.3530018441363296E-2</v>
      </c>
      <c r="YC60" s="5">
        <v>5.81674065979099E-2</v>
      </c>
      <c r="YD60" s="5">
        <v>9.5147735810395498E-2</v>
      </c>
      <c r="YE60" s="5">
        <v>0</v>
      </c>
      <c r="YF60" s="5">
        <v>0.14548924253807799</v>
      </c>
      <c r="YG60" s="5">
        <v>0.161989481592787</v>
      </c>
      <c r="YH60" s="5">
        <v>9.30525920360631E-2</v>
      </c>
      <c r="YI60" s="5">
        <v>8.3654326890239702E-2</v>
      </c>
      <c r="YJ60" s="5">
        <v>8.0182569496619005E-2</v>
      </c>
      <c r="YK60" s="5">
        <v>1.9413906153951301E-2</v>
      </c>
      <c r="YL60" s="5">
        <v>0.13513250461034099</v>
      </c>
      <c r="YM60" s="5">
        <v>9.5764975070008904E-2</v>
      </c>
      <c r="YN60" s="5">
        <v>6.9975745167857706E-2</v>
      </c>
      <c r="YO60" s="5">
        <v>9.5466634792705396E-2</v>
      </c>
      <c r="YP60" s="5">
        <v>0.16364845297452399</v>
      </c>
      <c r="YQ60" s="5">
        <v>0.61916645037907303</v>
      </c>
      <c r="YR60" s="5">
        <v>9.5239123010723306E-2</v>
      </c>
      <c r="YS60" s="5">
        <v>9.5838945427224903E-2</v>
      </c>
      <c r="YT60" s="5">
        <v>0.245555153336521</v>
      </c>
      <c r="YU60" s="5">
        <v>0.16415695649204301</v>
      </c>
      <c r="YV60" s="5">
        <v>0.160921111945905</v>
      </c>
      <c r="YW60" s="5">
        <v>0.15207103339935801</v>
      </c>
      <c r="YX60" s="5">
        <v>0.11661081893313301</v>
      </c>
      <c r="YY60" s="5">
        <v>0.14119418072536</v>
      </c>
      <c r="YZ60" s="5">
        <v>0.40329355918311599</v>
      </c>
      <c r="ZA60" s="5">
        <v>0.39923919131206898</v>
      </c>
      <c r="ZB60" s="5">
        <v>8.8019875691551105E-2</v>
      </c>
      <c r="ZC60" s="5">
        <v>0.252784099446759</v>
      </c>
      <c r="ZD60" s="5">
        <v>0.15487234478519199</v>
      </c>
      <c r="ZE60" s="5">
        <v>0.312287138856635</v>
      </c>
      <c r="ZF60" s="5">
        <v>0.35428693395259903</v>
      </c>
      <c r="ZG60" s="5">
        <v>0.18782829041732099</v>
      </c>
      <c r="ZH60" s="5">
        <v>0.28880178949525298</v>
      </c>
      <c r="ZI60" s="5">
        <v>0.27412574277713297</v>
      </c>
      <c r="ZJ60" s="5">
        <v>0.16409234341916501</v>
      </c>
      <c r="ZK60" s="5">
        <v>0.28623727887439399</v>
      </c>
      <c r="ZL60" s="5">
        <v>8.2865173143910897E-2</v>
      </c>
      <c r="ZM60" s="5">
        <v>0.24452837920907</v>
      </c>
      <c r="ZN60" s="5">
        <v>0.227396967420258</v>
      </c>
    </row>
    <row r="61" spans="1:690" x14ac:dyDescent="0.25">
      <c r="A61" s="5">
        <v>6.56596594421478E-2</v>
      </c>
      <c r="B61" s="5">
        <v>8.2185028345058406E-2</v>
      </c>
      <c r="C61" s="5">
        <v>0.101166450379072</v>
      </c>
      <c r="D61" s="5">
        <v>0</v>
      </c>
      <c r="E61" s="5">
        <v>7.7564032511440506E-2</v>
      </c>
      <c r="F61" s="5">
        <v>0.23564899938528799</v>
      </c>
      <c r="G61" s="5">
        <v>0.22738241923365901</v>
      </c>
      <c r="H61" s="5">
        <v>0.10212758691346201</v>
      </c>
      <c r="I61" s="5">
        <v>0.270309063588553</v>
      </c>
      <c r="J61" s="5">
        <v>0.206567515880063</v>
      </c>
      <c r="K61" s="5">
        <v>0.337069257564374</v>
      </c>
      <c r="L61" s="5">
        <v>0.23874489447442099</v>
      </c>
      <c r="M61" s="5">
        <v>0.169047537736493</v>
      </c>
      <c r="N61" s="5">
        <v>0.17287254968922899</v>
      </c>
      <c r="O61" s="5">
        <v>0.15477214671129</v>
      </c>
      <c r="P61" s="5">
        <v>0.92501987569155097</v>
      </c>
      <c r="Q61" s="5">
        <v>0</v>
      </c>
      <c r="R61" s="5">
        <v>0.35316160098353899</v>
      </c>
      <c r="S61" s="5">
        <v>9.1324431391298394E-2</v>
      </c>
      <c r="T61" s="5">
        <v>7.6427044101846794E-2</v>
      </c>
      <c r="U61" s="5">
        <v>0.607289392801038</v>
      </c>
      <c r="V61" s="5">
        <v>3.0535249389631699E-2</v>
      </c>
      <c r="W61" s="5">
        <v>3.6413404643074097E-2</v>
      </c>
      <c r="X61" s="5">
        <v>0.38354606925756402</v>
      </c>
      <c r="Y61" s="5">
        <v>1.0680388634656099</v>
      </c>
      <c r="Z61" s="5">
        <v>0.35800648862782602</v>
      </c>
      <c r="AA61" s="5">
        <v>7.7804521549074496E-2</v>
      </c>
      <c r="AB61" s="5">
        <v>0.13518707738542499</v>
      </c>
      <c r="AC61" s="5">
        <v>0.124515401953418</v>
      </c>
      <c r="AD61" s="5">
        <v>9.0121986203128196E-2</v>
      </c>
      <c r="AE61" s="5">
        <v>3.74835052250529E-2</v>
      </c>
      <c r="AF61" s="5">
        <v>3.5097842283453903E-2</v>
      </c>
      <c r="AG61" s="5">
        <v>0.193264394508572</v>
      </c>
      <c r="AH61" s="5">
        <v>0.226417935933338</v>
      </c>
      <c r="AI61" s="5">
        <v>1.07099262345468</v>
      </c>
      <c r="AJ61" s="5">
        <v>0.157056075404686</v>
      </c>
      <c r="AK61" s="5">
        <v>0.10739163991530599</v>
      </c>
      <c r="AL61" s="5">
        <v>0.23061375589099101</v>
      </c>
      <c r="AM61" s="5">
        <v>0.15958397650433701</v>
      </c>
      <c r="AN61" s="5">
        <v>9.0706577419575093E-2</v>
      </c>
      <c r="AO61" s="5">
        <v>0.12995348678369001</v>
      </c>
      <c r="AP61" s="5">
        <v>0.25224629465200499</v>
      </c>
      <c r="AQ61" s="5">
        <v>0.22823386380711699</v>
      </c>
      <c r="AR61" s="5">
        <v>0.27590075814493598</v>
      </c>
      <c r="AS61" s="5">
        <v>0.126697493340619</v>
      </c>
      <c r="AT61" s="5">
        <v>0.59946096578102603</v>
      </c>
      <c r="AU61" s="5">
        <v>0.15871409056758401</v>
      </c>
      <c r="AV61" s="5">
        <v>5.95440202171982E-2</v>
      </c>
      <c r="AW61" s="5">
        <v>0.27166928488491199</v>
      </c>
      <c r="AX61" s="5">
        <v>5.59563715213032E-2</v>
      </c>
      <c r="AY61" s="5">
        <v>0.28754982583156902</v>
      </c>
      <c r="AZ61" s="5">
        <v>0.35096011201420702</v>
      </c>
      <c r="BA61" s="5">
        <v>0.17714746260501299</v>
      </c>
      <c r="BB61" s="5">
        <v>0.31354852810600398</v>
      </c>
      <c r="BC61" s="5">
        <v>0.217188033604262</v>
      </c>
      <c r="BD61" s="5">
        <v>0</v>
      </c>
      <c r="BE61" s="5">
        <v>0.13942893244996901</v>
      </c>
      <c r="BF61" s="5">
        <v>0.58490731507410698</v>
      </c>
      <c r="BG61" s="5">
        <v>0.38200758144935498</v>
      </c>
      <c r="BH61" s="5">
        <v>0.18209787582815401</v>
      </c>
      <c r="BI61" s="5">
        <v>0.15966013250461</v>
      </c>
      <c r="BJ61" s="5">
        <v>0.33890526603374099</v>
      </c>
      <c r="BK61" s="5">
        <v>0.24365876647769999</v>
      </c>
      <c r="BL61" s="5">
        <v>0.180111877603989</v>
      </c>
      <c r="BM61" s="5">
        <v>0.107007308243972</v>
      </c>
      <c r="BN61" s="5">
        <v>0.257729594973021</v>
      </c>
      <c r="BO61" s="5">
        <v>0.54485301550440601</v>
      </c>
      <c r="BP61" s="5">
        <v>0.16879550577146399</v>
      </c>
      <c r="BQ61" s="5">
        <v>8.8858684516085001E-2</v>
      </c>
      <c r="BR61" s="5">
        <v>0.383134621952053</v>
      </c>
      <c r="BS61" s="5">
        <v>0.162968581381053</v>
      </c>
      <c r="BT61" s="5">
        <v>0.10967283655488</v>
      </c>
      <c r="BU61" s="5">
        <v>1.9053165767365601</v>
      </c>
      <c r="BV61" s="5">
        <v>0.48387521344170498</v>
      </c>
      <c r="BW61" s="5">
        <v>2.7001021105115801</v>
      </c>
      <c r="BX61" s="5">
        <v>2.2166131411788799</v>
      </c>
      <c r="BY61" s="5">
        <v>2.36519103886347</v>
      </c>
      <c r="BZ61" s="5">
        <v>1.7208761013592</v>
      </c>
      <c r="CA61" s="5">
        <v>0.52514035926507796</v>
      </c>
      <c r="CB61" s="5">
        <v>0.495944880814152</v>
      </c>
      <c r="CC61" s="5">
        <v>1.77836186052865</v>
      </c>
      <c r="CD61" s="5">
        <v>0.824712997746056</v>
      </c>
      <c r="CE61" s="5">
        <v>2.3788640803223799</v>
      </c>
      <c r="CF61" s="5">
        <v>0.114485759169456</v>
      </c>
      <c r="CG61" s="5">
        <v>2.0518817020695301E-2</v>
      </c>
      <c r="CH61" s="5">
        <v>3.3187304016456698E-2</v>
      </c>
      <c r="CI61" s="5">
        <v>4.4039751383102198E-2</v>
      </c>
      <c r="CJ61" s="5">
        <v>0.30447872413086502</v>
      </c>
      <c r="CK61" s="5">
        <v>6.9471757393620603E-2</v>
      </c>
      <c r="CL61" s="5">
        <v>8.1878560207636106E-2</v>
      </c>
      <c r="CM61" s="5">
        <v>7.7636158732327001E-2</v>
      </c>
      <c r="CN61" s="5">
        <v>0.12503005259203601</v>
      </c>
      <c r="CO61" s="5">
        <v>0.230264462809917</v>
      </c>
      <c r="CP61" s="5">
        <v>0.100575916945564</v>
      </c>
      <c r="CQ61" s="5">
        <v>3.7414452564715497E-2</v>
      </c>
      <c r="CR61" s="5">
        <v>0.14701017690048501</v>
      </c>
      <c r="CS61" s="5">
        <v>8.3774878765111693E-2</v>
      </c>
      <c r="CT61" s="5">
        <v>8.8065563487445001E-2</v>
      </c>
      <c r="CU61" s="5">
        <v>0.13012225940850999</v>
      </c>
      <c r="CV61" s="5">
        <v>0.165661635134212</v>
      </c>
      <c r="CW61" s="5">
        <v>0.22975910115429299</v>
      </c>
      <c r="CX61" s="5">
        <v>0.38979789631855799</v>
      </c>
      <c r="CY61" s="5">
        <v>0.16934703913667101</v>
      </c>
      <c r="CZ61" s="5">
        <v>0.13931001980739</v>
      </c>
      <c r="DA61" s="5">
        <v>9.3232547914594399E-2</v>
      </c>
      <c r="DB61" s="5">
        <v>-0.90968731644013401</v>
      </c>
      <c r="DC61" s="5">
        <v>3.9819479543746997E-2</v>
      </c>
      <c r="DD61" s="5">
        <v>0.101449696059012</v>
      </c>
      <c r="DE61" s="5">
        <v>1.46793251827061E-2</v>
      </c>
      <c r="DF61" s="5">
        <v>0.248595041322314</v>
      </c>
      <c r="DG61" s="5">
        <v>0.75598169523939596</v>
      </c>
      <c r="DH61" s="5">
        <v>8.6116180588757599E-2</v>
      </c>
      <c r="DI61" s="5">
        <v>0.155079844272932</v>
      </c>
      <c r="DJ61" s="5">
        <v>0.153511645379414</v>
      </c>
      <c r="DK61" s="5">
        <v>4.5388498053411601E-2</v>
      </c>
      <c r="DL61" s="5">
        <v>0.15866552831090799</v>
      </c>
      <c r="DM61" s="5">
        <v>0.27466067891537499</v>
      </c>
      <c r="DN61" s="5">
        <v>0.37568813605627999</v>
      </c>
      <c r="DO61" s="5">
        <v>0.14124848029506201</v>
      </c>
      <c r="DP61" s="5">
        <v>7.7281606447647005E-2</v>
      </c>
      <c r="DQ61" s="5">
        <v>7.4520456252988101E-2</v>
      </c>
      <c r="DR61" s="5">
        <v>9.7550645447715301E-2</v>
      </c>
      <c r="DS61" s="5">
        <v>7.8831773785943596E-2</v>
      </c>
      <c r="DT61" s="5">
        <v>0.236704938187282</v>
      </c>
      <c r="DU61" s="5">
        <v>0.27516993374769499</v>
      </c>
      <c r="DV61" s="5">
        <v>0.12567101599302</v>
      </c>
      <c r="DW61" s="5">
        <v>5.30723994262687E-2</v>
      </c>
      <c r="DX61" s="5">
        <v>0.30437340345604802</v>
      </c>
      <c r="DY61" s="5">
        <v>8.1205450447373803E-2</v>
      </c>
      <c r="DZ61" s="5">
        <v>0.36231698654463501</v>
      </c>
      <c r="EA61" s="5">
        <v>4.0361072157825001E-2</v>
      </c>
      <c r="EB61" s="5">
        <v>0.15247271361245801</v>
      </c>
      <c r="EC61" s="5">
        <v>9.7849099054058503E-2</v>
      </c>
      <c r="ED61" s="5">
        <v>0.333785806980398</v>
      </c>
      <c r="EE61" s="5">
        <v>0.233142886414862</v>
      </c>
      <c r="EF61" s="5">
        <v>0.145867222184277</v>
      </c>
      <c r="EG61" s="5">
        <v>7.7485417662727901E-2</v>
      </c>
      <c r="EH61" s="5">
        <v>0.121867358786968</v>
      </c>
      <c r="EI61" s="5">
        <v>0.157752066115703</v>
      </c>
      <c r="EJ61" s="5">
        <v>6.0142544908134601E-2</v>
      </c>
      <c r="EK61" s="5">
        <v>8.8247865582952001E-2</v>
      </c>
      <c r="EL61" s="5">
        <v>1.4452893244996901</v>
      </c>
      <c r="EM61" s="5">
        <v>0.10269100471279299</v>
      </c>
      <c r="EN61" s="5">
        <v>3.2544430025271499E-2</v>
      </c>
      <c r="EO61" s="5">
        <v>7.8535414247660598E-2</v>
      </c>
      <c r="EP61" s="5">
        <v>0.19280984905402601</v>
      </c>
      <c r="EQ61" s="5">
        <v>9.6687521344170496E-2</v>
      </c>
      <c r="ER61" s="5">
        <v>0.199117546615668</v>
      </c>
      <c r="ES61" s="5">
        <v>5.9238817293429301E-2</v>
      </c>
      <c r="ET61" s="5">
        <v>0.15703483368622401</v>
      </c>
      <c r="EU61" s="5">
        <v>9.8246294652004601E-2</v>
      </c>
      <c r="EV61" s="5">
        <v>7.4953418482344103E-2</v>
      </c>
      <c r="EW61" s="5">
        <v>0.16767577351273799</v>
      </c>
      <c r="EX61" s="5">
        <v>9.8911959565603405E-2</v>
      </c>
      <c r="EY61" s="5">
        <v>4.3174373335154698E-2</v>
      </c>
      <c r="EZ61" s="5">
        <v>8.8823304419096999E-2</v>
      </c>
      <c r="FA61" s="5">
        <v>2.4082439724062599E-2</v>
      </c>
      <c r="FB61" s="5">
        <v>0.12673157571204199</v>
      </c>
      <c r="FC61" s="5">
        <v>0.163427566423059</v>
      </c>
      <c r="FD61" s="5">
        <v>0.12858274708011699</v>
      </c>
      <c r="FE61" s="5">
        <v>0.476266306946247</v>
      </c>
      <c r="FF61" s="5">
        <v>0.22311508776722899</v>
      </c>
      <c r="FG61" s="5">
        <v>1.9390811419984999</v>
      </c>
      <c r="FH61" s="5">
        <v>1.2435320674817301</v>
      </c>
      <c r="FI61" s="5">
        <v>0.13399460419370299</v>
      </c>
      <c r="FJ61" s="5">
        <v>0.31840434396557599</v>
      </c>
      <c r="FK61" s="5">
        <v>7.7116795300867402E-2</v>
      </c>
      <c r="FL61" s="5">
        <v>5.04725413486714E-2</v>
      </c>
      <c r="FM61" s="5">
        <v>0.22192425380780001</v>
      </c>
      <c r="FN61" s="5">
        <v>0.15186763199235001</v>
      </c>
      <c r="FO61" s="5">
        <v>0.19086817840311501</v>
      </c>
      <c r="FP61" s="5">
        <v>6.77166860187145E-2</v>
      </c>
      <c r="FQ61" s="5">
        <v>0.11866457209207</v>
      </c>
      <c r="FR61" s="5">
        <v>0.159589782118708</v>
      </c>
      <c r="FS61" s="5">
        <v>0.168838399016461</v>
      </c>
      <c r="FT61" s="5">
        <v>0.38109152380301903</v>
      </c>
      <c r="FU61" s="5">
        <v>8.4678710470596302E-2</v>
      </c>
      <c r="FV61" s="5">
        <v>0.224957994672495</v>
      </c>
      <c r="FW61" s="5">
        <v>0.16966907998087599</v>
      </c>
      <c r="FX61" s="5">
        <v>0.120432689023974</v>
      </c>
      <c r="FY61" s="5">
        <v>4.5045761901509503E-2</v>
      </c>
      <c r="FZ61" s="5">
        <v>9.8938460487671603E-2</v>
      </c>
      <c r="GA61" s="5">
        <v>9.6584727819138003E-2</v>
      </c>
      <c r="GB61" s="5">
        <v>0.17945502356396401</v>
      </c>
      <c r="GC61" s="5">
        <v>0.15626780957584899</v>
      </c>
      <c r="GD61" s="5">
        <v>0.15559319718598499</v>
      </c>
      <c r="GE61" s="5">
        <v>4.6191516972884303E-2</v>
      </c>
      <c r="GF61" s="5">
        <v>5.4865784494337801E-2</v>
      </c>
      <c r="GG61" s="5">
        <v>0.16617082166518701</v>
      </c>
      <c r="GH61" s="5">
        <v>5.0630011611228702E-2</v>
      </c>
      <c r="GI61" s="5">
        <v>5.6487876511167198E-2</v>
      </c>
      <c r="GJ61" s="5">
        <v>0.12903292124854901</v>
      </c>
      <c r="GK61" s="5">
        <v>8.8489515743460201E-2</v>
      </c>
      <c r="GL61" s="5">
        <v>7.5535755754388298E-2</v>
      </c>
      <c r="GM61" s="5">
        <v>0.104190902260775</v>
      </c>
      <c r="GN61" s="5">
        <v>6.04645904311613E-2</v>
      </c>
      <c r="GO61" s="5">
        <v>0.10499194044122701</v>
      </c>
      <c r="GP61" s="5">
        <v>0.16811440475377401</v>
      </c>
      <c r="GQ61" s="5">
        <v>7.3175534458028796E-2</v>
      </c>
      <c r="GR61" s="5">
        <v>1.66907781698547E-2</v>
      </c>
      <c r="GS61" s="5">
        <v>6.8846976450432806E-2</v>
      </c>
      <c r="GT61" s="5">
        <v>7.5054500772544303E-2</v>
      </c>
      <c r="GU61" s="5">
        <v>0.211392937640872</v>
      </c>
      <c r="GV61" s="5">
        <v>6.2872286634033894E-2</v>
      </c>
      <c r="GW61" s="5">
        <v>0.10468581381053201</v>
      </c>
      <c r="GX61" s="5">
        <v>0.17850228809507501</v>
      </c>
      <c r="GY61" s="5">
        <v>0.25156000273205398</v>
      </c>
      <c r="GZ61" s="5">
        <v>0.17357789768458401</v>
      </c>
      <c r="HA61" s="5">
        <v>4.1526671675432003E-2</v>
      </c>
      <c r="HB61" s="5">
        <v>0.15434621952052499</v>
      </c>
      <c r="HC61" s="5">
        <v>6.6048630558021904E-2</v>
      </c>
      <c r="HD61" s="5">
        <v>5.62079775971586E-2</v>
      </c>
      <c r="HE61" s="5">
        <v>0.162473533228605</v>
      </c>
      <c r="HF61" s="5">
        <v>0.147991257427771</v>
      </c>
      <c r="HG61" s="5">
        <v>8.3460692575643702E-2</v>
      </c>
      <c r="HH61" s="5">
        <v>9.0489925551533401E-2</v>
      </c>
      <c r="HI61" s="5">
        <v>1.8791378321152901</v>
      </c>
      <c r="HJ61" s="5">
        <v>1.2336302848166101</v>
      </c>
      <c r="HK61" s="5">
        <v>1.282345126699</v>
      </c>
      <c r="HL61" s="5">
        <v>0.17469319035584999</v>
      </c>
      <c r="HM61" s="5">
        <v>0.19175049518475501</v>
      </c>
      <c r="HN61" s="5">
        <v>0.119322225571563</v>
      </c>
      <c r="HO61" s="5">
        <v>4.3667099241855002E-2</v>
      </c>
      <c r="HP61" s="5">
        <v>8.5368963868588194E-2</v>
      </c>
      <c r="HQ61" s="5">
        <v>0.21015702479338799</v>
      </c>
      <c r="HR61" s="5">
        <v>0.91109309473396605</v>
      </c>
      <c r="HS61" s="5">
        <v>0.37986155317259801</v>
      </c>
      <c r="HT61" s="5">
        <v>9.1320060105184106E-2</v>
      </c>
      <c r="HU61" s="5">
        <v>1.35118147667509</v>
      </c>
      <c r="HV61" s="5">
        <v>0.19307642920565499</v>
      </c>
      <c r="HW61" s="5">
        <v>9.3618878491906296E-2</v>
      </c>
      <c r="HX61" s="5">
        <v>0.71438276074038698</v>
      </c>
      <c r="HY61" s="5">
        <v>0.17908100539580599</v>
      </c>
      <c r="HZ61" s="5">
        <v>0.34773294173895197</v>
      </c>
      <c r="IA61" s="5">
        <v>0.60403531179564296</v>
      </c>
      <c r="IB61" s="5">
        <v>0.342328324567994</v>
      </c>
      <c r="IC61" s="5">
        <v>0.30305184072126201</v>
      </c>
      <c r="ID61" s="5">
        <v>0.58651471893996299</v>
      </c>
      <c r="IE61" s="5">
        <v>0.685964483300321</v>
      </c>
      <c r="IF61" s="5">
        <v>0.40956034423878201</v>
      </c>
      <c r="IG61" s="5">
        <v>0.14237196912779199</v>
      </c>
      <c r="IH61" s="5">
        <v>0.282662113243631</v>
      </c>
      <c r="II61" s="5">
        <v>0.14795307697561599</v>
      </c>
      <c r="IJ61" s="5">
        <v>7.3093031355319402E-2</v>
      </c>
      <c r="IK61" s="5">
        <v>0.31489918721398802</v>
      </c>
      <c r="IL61" s="5">
        <v>0.99875705211392696</v>
      </c>
      <c r="IM61" s="5">
        <v>0.14854162967010501</v>
      </c>
      <c r="IN61" s="5">
        <v>8.8745167679803297E-2</v>
      </c>
      <c r="IO61" s="5">
        <v>0.28696448330032098</v>
      </c>
      <c r="IP61" s="5">
        <v>0.11223591284748299</v>
      </c>
      <c r="IQ61" s="5">
        <v>1.60242469776655E-2</v>
      </c>
      <c r="IR61" s="5">
        <v>9.28030874220587E-2</v>
      </c>
      <c r="IS61" s="5">
        <v>8.2681852332490896E-2</v>
      </c>
      <c r="IT61" s="5">
        <v>0.134692302438358</v>
      </c>
      <c r="IU61" s="5">
        <v>8.0659586093846006E-2</v>
      </c>
      <c r="IV61" s="5">
        <v>0.120807321904242</v>
      </c>
      <c r="IW61" s="5">
        <v>2.54992088590681E-2</v>
      </c>
      <c r="IX61" s="5">
        <v>8.4963322177446898E-2</v>
      </c>
      <c r="IY61" s="5">
        <v>0.319312615258521</v>
      </c>
      <c r="IZ61" s="5">
        <v>0.16377549347722201</v>
      </c>
      <c r="JA61" s="5">
        <v>6.4038726862919199E-2</v>
      </c>
      <c r="JB61" s="5">
        <v>2.6772829724745598E-2</v>
      </c>
      <c r="JC61" s="5">
        <v>0.24458705006488601</v>
      </c>
      <c r="JD61" s="5">
        <v>0.223968922887781</v>
      </c>
      <c r="JE61" s="5">
        <v>2.3027593743596801E-2</v>
      </c>
      <c r="JF61" s="5">
        <v>2.5772693122054501E-2</v>
      </c>
      <c r="JG61" s="5">
        <v>0.119270609931016</v>
      </c>
      <c r="JH61" s="5">
        <v>0.40745461375589098</v>
      </c>
      <c r="JI61" s="5">
        <v>7.2309746602007993E-2</v>
      </c>
      <c r="JJ61" s="5">
        <v>5.5647155248958399E-2</v>
      </c>
      <c r="JK61" s="5">
        <v>3.5763745645789199E-2</v>
      </c>
      <c r="JL61" s="5">
        <v>0.27300867427088299</v>
      </c>
      <c r="JM61" s="5">
        <v>0.25296168294515398</v>
      </c>
      <c r="JN61" s="5">
        <v>0.16867058261047699</v>
      </c>
      <c r="JO61" s="5">
        <v>2.8599002800355201E-2</v>
      </c>
      <c r="JP61" s="5">
        <v>0.26070930947339699</v>
      </c>
      <c r="JQ61" s="5">
        <v>0.19645550167338299</v>
      </c>
      <c r="JR61" s="5">
        <v>0.16723557134075501</v>
      </c>
      <c r="JS61" s="5">
        <v>8.9221979372993601E-2</v>
      </c>
      <c r="JT61" s="5">
        <v>0.220557270678232</v>
      </c>
      <c r="JU61" s="5">
        <v>0.20293395259886601</v>
      </c>
      <c r="JV61" s="5">
        <v>0.28273970357215999</v>
      </c>
      <c r="JW61" s="5">
        <v>0.71230243835803597</v>
      </c>
      <c r="JX61" s="5">
        <v>0.185483505225053</v>
      </c>
      <c r="JY61" s="5">
        <v>0.15792220476743399</v>
      </c>
      <c r="JZ61" s="5">
        <v>0.28680206270063502</v>
      </c>
      <c r="KA61" s="5">
        <v>0.16544566627962601</v>
      </c>
      <c r="KB61" s="5">
        <v>8.6473464927259006E-2</v>
      </c>
      <c r="KC61" s="5">
        <v>0.19064606242743001</v>
      </c>
      <c r="KD61" s="5">
        <v>0.11214234000409801</v>
      </c>
      <c r="KE61" s="5">
        <v>0.267231951369442</v>
      </c>
      <c r="KF61" s="5">
        <v>-0.91917334881497204</v>
      </c>
      <c r="KG61" s="5">
        <v>0.11497138173622</v>
      </c>
      <c r="KH61" s="5">
        <v>0.18139505498258299</v>
      </c>
      <c r="KI61" s="5">
        <v>0.158468683833072</v>
      </c>
      <c r="KJ61" s="5">
        <v>0.15505081620107899</v>
      </c>
      <c r="KK61" s="5">
        <v>7.8213100198073898E-2</v>
      </c>
      <c r="KL61" s="5">
        <v>0.19066102042210201</v>
      </c>
      <c r="KM61" s="5">
        <v>-0.92110620859230896</v>
      </c>
      <c r="KN61" s="5">
        <v>6.5233731532953407E-2</v>
      </c>
      <c r="KO61" s="5">
        <v>0.14060337408647</v>
      </c>
      <c r="KP61" s="5">
        <v>0.14013066047401099</v>
      </c>
      <c r="KQ61" s="5">
        <v>0.15836947489223499</v>
      </c>
      <c r="KR61" s="5">
        <v>0.17630011611228699</v>
      </c>
      <c r="KS61" s="5">
        <v>0.213910320333311</v>
      </c>
      <c r="KT61" s="5">
        <v>0.16998326617034401</v>
      </c>
      <c r="KU61" s="5">
        <v>0.21438460487671601</v>
      </c>
      <c r="KV61" s="5">
        <v>0.126852605696332</v>
      </c>
      <c r="KW61" s="5">
        <v>0.155680691209617</v>
      </c>
      <c r="KX61" s="5">
        <v>7.5656512533296902E-2</v>
      </c>
      <c r="KY61" s="5">
        <v>0.20663568062290799</v>
      </c>
      <c r="KZ61" s="5">
        <v>0.24898237825285199</v>
      </c>
      <c r="LA61" s="5">
        <v>0.70863786626596603</v>
      </c>
      <c r="LB61" s="5">
        <v>0.30150693258657202</v>
      </c>
      <c r="LC61" s="5">
        <v>0.17247196229765699</v>
      </c>
      <c r="LD61" s="5">
        <v>0.26616187418892201</v>
      </c>
      <c r="LE61" s="5">
        <v>0.145371354415682</v>
      </c>
      <c r="LF61" s="5">
        <v>0.114105115770781</v>
      </c>
      <c r="LG61" s="5">
        <v>0.28799877057577999</v>
      </c>
      <c r="LH61" s="5">
        <v>0.16619151697288401</v>
      </c>
      <c r="LI61" s="5">
        <v>0.21920032784645899</v>
      </c>
      <c r="LJ61" s="5">
        <v>0.29859073833754501</v>
      </c>
      <c r="LK61" s="5">
        <v>0.26251663137763798</v>
      </c>
      <c r="LL61" s="5">
        <v>0.126787924322109</v>
      </c>
      <c r="LM61" s="5">
        <v>0.37099098422238902</v>
      </c>
      <c r="LN61" s="5">
        <v>5.0190150945973601E-2</v>
      </c>
      <c r="LO61" s="5">
        <v>2.2593583088586802</v>
      </c>
      <c r="LP61" s="5">
        <v>1.40898961819548</v>
      </c>
      <c r="LQ61" s="5">
        <v>0.15314432074311901</v>
      </c>
      <c r="LR61" s="5">
        <v>8.3985998224164998E-2</v>
      </c>
      <c r="LS61" s="5">
        <v>0.13284632197254301</v>
      </c>
      <c r="LT61" s="5">
        <v>0.113157776108189</v>
      </c>
      <c r="LU61" s="5">
        <v>1.37280773171231</v>
      </c>
      <c r="LV61" s="5">
        <v>0.18758322518953599</v>
      </c>
      <c r="LW61" s="5">
        <v>0.124717027525442</v>
      </c>
      <c r="LX61" s="5">
        <v>-0.92122006693531899</v>
      </c>
      <c r="LY61" s="5">
        <v>7.0226350659107997E-2</v>
      </c>
      <c r="LZ61" s="5">
        <v>1.92694113343292E-2</v>
      </c>
      <c r="MA61" s="5">
        <v>2.8030872208182501E-2</v>
      </c>
      <c r="MB61" s="5">
        <v>8.9488013113858303E-2</v>
      </c>
      <c r="MC61" s="5">
        <v>0.123918448193429</v>
      </c>
      <c r="MD61" s="5">
        <v>7.4493613824192298E-2</v>
      </c>
      <c r="ME61" s="5">
        <v>7.7050406393005894E-2</v>
      </c>
      <c r="MF61" s="5">
        <v>7.0603237483778405E-2</v>
      </c>
      <c r="MG61" s="5">
        <v>0.21135783074926601</v>
      </c>
      <c r="MH61" s="5">
        <v>0.14524759237757001</v>
      </c>
      <c r="MI61" s="5">
        <v>8.8664435489379106E-2</v>
      </c>
      <c r="MJ61" s="5">
        <v>0.397440816884093</v>
      </c>
      <c r="MK61" s="5">
        <v>0.29863445119868898</v>
      </c>
      <c r="ML61" s="5">
        <v>0.25817826651185</v>
      </c>
      <c r="MM61" s="5">
        <v>0.604840721262209</v>
      </c>
      <c r="MN61" s="5">
        <v>0.49442811283382299</v>
      </c>
      <c r="MO61" s="5">
        <v>0.47092766887507698</v>
      </c>
      <c r="MP61" s="5">
        <v>0.51609978826582903</v>
      </c>
      <c r="MQ61" s="5">
        <v>8.7693258657195503E-2</v>
      </c>
      <c r="MR61" s="5">
        <v>0.25460521822279902</v>
      </c>
      <c r="MS61" s="5">
        <v>0.28557086264599402</v>
      </c>
      <c r="MT61" s="5">
        <v>0.22012464995560399</v>
      </c>
      <c r="MU61" s="5">
        <v>0.16920101085991399</v>
      </c>
      <c r="MV61" s="5">
        <v>0.14368376477016601</v>
      </c>
      <c r="MW61" s="5">
        <v>4.7171547480426602E-2</v>
      </c>
      <c r="MX61" s="5">
        <v>0.44567953008674299</v>
      </c>
      <c r="MY61" s="5">
        <v>6.5304145891674006E-2</v>
      </c>
      <c r="MZ61" s="5">
        <v>1.0943768868246699</v>
      </c>
      <c r="NA61" s="5">
        <v>0.61806071989618205</v>
      </c>
      <c r="NB61" s="5">
        <v>0.16672713612458201</v>
      </c>
      <c r="NC61" s="5">
        <v>0.121608769892767</v>
      </c>
      <c r="ND61" s="5">
        <v>2.2397953175535099E-2</v>
      </c>
      <c r="NE61" s="5">
        <v>5.5564206762012298E-2</v>
      </c>
      <c r="NF61" s="5">
        <v>7.3528870328880294E-2</v>
      </c>
      <c r="NG61" s="5">
        <v>2.77875460129791E-2</v>
      </c>
      <c r="NH61" s="5">
        <v>0.13912820162557199</v>
      </c>
      <c r="NI61" s="5">
        <v>6.1157639505498199E-2</v>
      </c>
      <c r="NJ61" s="5">
        <v>7.4935250324431393E-2</v>
      </c>
      <c r="NK61" s="5">
        <v>0.271475240762243</v>
      </c>
      <c r="NL61" s="5">
        <v>0.72564531111262898</v>
      </c>
      <c r="NM61" s="5">
        <v>0.281454203947818</v>
      </c>
      <c r="NN61" s="5">
        <v>3.19024270340433E-2</v>
      </c>
      <c r="NO61" s="5">
        <v>2.96746652785927E-2</v>
      </c>
      <c r="NP61" s="5">
        <v>0.51239751383102305</v>
      </c>
      <c r="NQ61" s="5">
        <v>0.140878218700908</v>
      </c>
      <c r="NR61" s="5">
        <v>0.296486988593675</v>
      </c>
      <c r="NS61" s="5">
        <v>0.31576770712383001</v>
      </c>
      <c r="NT61" s="5">
        <v>0.16194105593880201</v>
      </c>
      <c r="NU61" s="5">
        <v>0.32488894201215801</v>
      </c>
      <c r="NV61" s="5">
        <v>9.0573321494433395E-2</v>
      </c>
      <c r="NW61" s="5">
        <v>2.57055097121568E-2</v>
      </c>
      <c r="NX61" s="5">
        <v>9.1369352079934393E-2</v>
      </c>
      <c r="NY61" s="5">
        <v>0.86459995901919295</v>
      </c>
      <c r="NZ61" s="5">
        <v>0.14109589508913301</v>
      </c>
      <c r="OA61" s="5">
        <v>0.10058138105320701</v>
      </c>
      <c r="OB61" s="5">
        <v>0.11179632538761</v>
      </c>
      <c r="OC61" s="5">
        <v>8.5286592445871195E-2</v>
      </c>
      <c r="OD61" s="5">
        <v>6.1340140700771803E-2</v>
      </c>
      <c r="OE61" s="5">
        <v>6.8563076292602901E-2</v>
      </c>
      <c r="OF61" s="5">
        <v>2.16138686533352E-2</v>
      </c>
      <c r="OG61" s="5">
        <v>0.31082917833481299</v>
      </c>
      <c r="OH61" s="5">
        <v>8.7414930674134306E-2</v>
      </c>
      <c r="OI61" s="5">
        <v>0.134628235776245</v>
      </c>
      <c r="OJ61" s="5">
        <v>0.23829977460556001</v>
      </c>
      <c r="OK61" s="5">
        <v>0.125451737691608</v>
      </c>
      <c r="OL61" s="5">
        <v>0.28544361723925998</v>
      </c>
      <c r="OM61" s="5">
        <v>0.268058261047743</v>
      </c>
      <c r="ON61" s="5">
        <v>0.116945358923571</v>
      </c>
      <c r="OO61" s="5">
        <v>4.6376272112560603E-2</v>
      </c>
      <c r="OP61" s="5">
        <v>0.125373335154703</v>
      </c>
      <c r="OQ61" s="5">
        <v>5.0349429683764699E-2</v>
      </c>
      <c r="OR61" s="5">
        <v>8.8285363021651506E-2</v>
      </c>
      <c r="OS61" s="5">
        <v>4.6483163718325199E-2</v>
      </c>
      <c r="OT61" s="5">
        <v>0.10801024520183</v>
      </c>
      <c r="OU61" s="5">
        <v>7.5781640598319794E-2</v>
      </c>
      <c r="OV61" s="5">
        <v>7.5518134007239904E-2</v>
      </c>
      <c r="OW61" s="5">
        <v>0.19553759989071801</v>
      </c>
      <c r="OX61" s="5">
        <v>0.191685130797077</v>
      </c>
      <c r="OY61" s="5">
        <v>0.38024322109145597</v>
      </c>
      <c r="OZ61" s="5">
        <v>8.7708831363977793E-2</v>
      </c>
      <c r="PA61" s="5">
        <v>0.110640530018441</v>
      </c>
      <c r="PB61" s="5">
        <v>0.30139000068301303</v>
      </c>
      <c r="PC61" s="5">
        <v>0.14906959907110201</v>
      </c>
      <c r="PD61" s="5">
        <v>6.7331944539307395E-2</v>
      </c>
      <c r="PE61" s="5">
        <v>7.6332900758144903E-2</v>
      </c>
      <c r="PF61" s="5">
        <v>0.25522218427702997</v>
      </c>
      <c r="PG61" s="5">
        <v>3.4453520934362401E-2</v>
      </c>
      <c r="PH61" s="5">
        <v>0.17880643398675</v>
      </c>
      <c r="PI61" s="5">
        <v>0.13950112697220099</v>
      </c>
      <c r="PJ61" s="5">
        <v>9.3969400997199595E-2</v>
      </c>
      <c r="PK61" s="5">
        <v>0.22579687179837399</v>
      </c>
      <c r="PL61" s="5">
        <v>7.9355166996789794E-2</v>
      </c>
      <c r="PM61" s="5">
        <v>0.10359244587118401</v>
      </c>
      <c r="PN61" s="5">
        <v>0.15668130592172699</v>
      </c>
      <c r="PO61" s="5">
        <v>6.1891195956560299E-2</v>
      </c>
      <c r="PP61" s="5">
        <v>0.28505894406119803</v>
      </c>
      <c r="PQ61" s="5">
        <v>0.174817840311454</v>
      </c>
      <c r="PR61" s="5">
        <v>0.18353220408442</v>
      </c>
      <c r="PS61" s="5">
        <v>0.18786626596543901</v>
      </c>
      <c r="PT61" s="5">
        <v>9.4354825490062202E-2</v>
      </c>
      <c r="PU61" s="5">
        <v>0.238226282357763</v>
      </c>
      <c r="PV61" s="5">
        <v>0.16768697493340601</v>
      </c>
      <c r="PW61" s="5">
        <v>0.143105593880199</v>
      </c>
      <c r="PX61" s="5">
        <v>0.12562263506591101</v>
      </c>
      <c r="PY61" s="5">
        <v>9.1053479953555103E-2</v>
      </c>
      <c r="PZ61" s="5">
        <v>0.57888702957448301</v>
      </c>
      <c r="QA61" s="5">
        <v>0.78706966737244699</v>
      </c>
      <c r="QB61" s="5">
        <v>8.3995765316576695E-2</v>
      </c>
      <c r="QC61" s="5">
        <v>0.209048698859368</v>
      </c>
      <c r="QD61" s="5">
        <v>0.10585574755822701</v>
      </c>
      <c r="QE61" s="5">
        <v>0.16251313103877199</v>
      </c>
      <c r="QF61" s="5">
        <v>0.131559661225326</v>
      </c>
      <c r="QG61" s="5">
        <v>0.31710730141383803</v>
      </c>
      <c r="QH61" s="5">
        <v>0.108045488696127</v>
      </c>
      <c r="QI61" s="5">
        <v>0.19892425380779999</v>
      </c>
      <c r="QJ61" s="5">
        <v>0.49145140359265099</v>
      </c>
      <c r="QK61" s="5">
        <v>0.17512936274844601</v>
      </c>
      <c r="QL61" s="5">
        <v>0.44038323884980501</v>
      </c>
      <c r="QM61" s="5">
        <v>0.18142237552079801</v>
      </c>
      <c r="QN61" s="5">
        <v>9.0334744894474406E-2</v>
      </c>
      <c r="QO61" s="5">
        <v>0.52862932859777401</v>
      </c>
      <c r="QP61" s="5">
        <v>0.15745003756574</v>
      </c>
      <c r="QQ61" s="5">
        <v>0.119782391913121</v>
      </c>
      <c r="QR61" s="5">
        <v>0.32920435762584499</v>
      </c>
      <c r="QS61" s="5">
        <v>0.17041656990642701</v>
      </c>
      <c r="QT61" s="5">
        <v>0.168642647360153</v>
      </c>
      <c r="QU61" s="5">
        <v>0.40319984973703998</v>
      </c>
      <c r="QV61" s="5">
        <v>9.7556997472850196E-2</v>
      </c>
      <c r="QW61" s="5">
        <v>8.6934567310975999E-2</v>
      </c>
      <c r="QX61" s="5">
        <v>0.22672788743938299</v>
      </c>
      <c r="QY61" s="5">
        <v>0.25119035585000998</v>
      </c>
      <c r="QZ61" s="5">
        <v>8.81771736903217E-2</v>
      </c>
      <c r="RA61" s="5">
        <v>0.19255228468000801</v>
      </c>
      <c r="RB61" s="5">
        <v>0.21201352366641599</v>
      </c>
      <c r="RC61" s="5">
        <v>0.70421501263574904</v>
      </c>
      <c r="RD61" s="5">
        <v>0.77894399289666005</v>
      </c>
      <c r="RE61" s="5">
        <v>0.61200122942421997</v>
      </c>
      <c r="RF61" s="5">
        <v>0.16637101290895401</v>
      </c>
      <c r="RG61" s="5">
        <v>9.7969400997199599E-2</v>
      </c>
      <c r="RH61" s="5">
        <v>0.29208694761286802</v>
      </c>
      <c r="RI61" s="5">
        <v>0.255291100334677</v>
      </c>
      <c r="RJ61" s="5">
        <v>5.6399426268697497E-2</v>
      </c>
      <c r="RK61" s="5">
        <v>0.116871593470391</v>
      </c>
      <c r="RL61" s="5">
        <v>0.20319103886346601</v>
      </c>
      <c r="RM61" s="5">
        <v>2.9611174715411599E-2</v>
      </c>
      <c r="RN61" s="5">
        <v>2.0514398120741E-2</v>
      </c>
      <c r="RO61" s="5">
        <v>5.1578444095348598E-2</v>
      </c>
      <c r="RP61" s="5">
        <v>0.20018031555221599</v>
      </c>
      <c r="RQ61" s="5">
        <v>0.198076770712383</v>
      </c>
      <c r="RR61" s="5">
        <v>7.6182706099310105E-2</v>
      </c>
      <c r="RS61" s="5">
        <v>0.123675636910047</v>
      </c>
      <c r="RT61" s="5">
        <v>0.15612669899597001</v>
      </c>
      <c r="RU61" s="5">
        <v>2.3212444253787198E-2</v>
      </c>
      <c r="RV61" s="5">
        <v>7.86676456526193E-2</v>
      </c>
      <c r="RW61" s="5">
        <v>3.3121439792363899E-2</v>
      </c>
      <c r="RX61" s="5">
        <v>6.0490813469025302E-2</v>
      </c>
      <c r="RY61" s="5">
        <v>6.63171914486715E-2</v>
      </c>
      <c r="RZ61" s="5">
        <v>0.114390273888396</v>
      </c>
      <c r="SA61" s="5">
        <v>0.11326412130319</v>
      </c>
      <c r="SB61" s="5">
        <v>9.59767775425176E-2</v>
      </c>
      <c r="SC61" s="5">
        <v>3.47149801792953E-2</v>
      </c>
      <c r="SD61" s="5">
        <v>5.1825626664845303E-2</v>
      </c>
      <c r="SE61" s="5">
        <v>1.26753992213647</v>
      </c>
      <c r="SF61" s="5">
        <v>2.5024889693326999</v>
      </c>
      <c r="SG61" s="5">
        <v>8.9424492862509405E-2</v>
      </c>
      <c r="SH61" s="5">
        <v>0.128325524212827</v>
      </c>
      <c r="SI61" s="5">
        <v>1.2124621269039</v>
      </c>
      <c r="SJ61" s="5">
        <v>0.355877672290144</v>
      </c>
      <c r="SK61" s="5">
        <v>0.58683395942900096</v>
      </c>
      <c r="SL61" s="5">
        <v>0.22538228263096799</v>
      </c>
      <c r="SM61" s="5">
        <v>0.40239321084625401</v>
      </c>
      <c r="SN61" s="5">
        <v>0.52778963185574801</v>
      </c>
      <c r="SO61" s="5">
        <v>0.14373765453179399</v>
      </c>
      <c r="SP61" s="5">
        <v>0.23415115087767199</v>
      </c>
      <c r="SQ61" s="5">
        <v>0.105636363636364</v>
      </c>
      <c r="SR61" s="5">
        <v>8.6336930537531595E-2</v>
      </c>
      <c r="SS61" s="5">
        <v>0.117355986612936</v>
      </c>
      <c r="ST61" s="5">
        <v>9.9235912847483093E-2</v>
      </c>
      <c r="SU61" s="5">
        <v>0.17426617034355599</v>
      </c>
      <c r="SV61" s="5">
        <v>7.3268424287958406E-2</v>
      </c>
      <c r="SW61" s="5">
        <v>9.0145267149207897E-2</v>
      </c>
      <c r="SX61" s="5">
        <v>0.54334321426132104</v>
      </c>
      <c r="SY61" s="5">
        <v>0.18527887439382601</v>
      </c>
      <c r="SZ61" s="5">
        <v>0.19767085581586</v>
      </c>
      <c r="TA61" s="5">
        <v>0.21734881497165501</v>
      </c>
      <c r="TB61" s="5">
        <v>0.27812874803633603</v>
      </c>
      <c r="TC61" s="5">
        <v>0.172977733761355</v>
      </c>
      <c r="TD61" s="5">
        <v>9.2710880404343998E-2</v>
      </c>
      <c r="TE61" s="5">
        <v>7.3119049245270101E-2</v>
      </c>
      <c r="TF61" s="5">
        <v>8.7920770439177606E-2</v>
      </c>
      <c r="TG61" s="5">
        <v>0.107275459326549</v>
      </c>
      <c r="TH61" s="5">
        <v>0.23466525510552599</v>
      </c>
      <c r="TI61" s="5">
        <v>0.15322423331739601</v>
      </c>
      <c r="TJ61" s="5">
        <v>3.2182583839901602</v>
      </c>
      <c r="TK61" s="5">
        <v>2.2005115770780699</v>
      </c>
      <c r="TL61" s="5">
        <v>8.5122532613892493E-2</v>
      </c>
      <c r="TM61" s="5">
        <v>0.221072877535687</v>
      </c>
      <c r="TN61" s="5">
        <v>7.0422375520797706E-2</v>
      </c>
      <c r="TO61" s="5">
        <v>0.101899154957681</v>
      </c>
      <c r="TP61" s="5">
        <v>7.68780137968718E-2</v>
      </c>
      <c r="TQ61" s="5">
        <v>6.5382555836349901E-2</v>
      </c>
      <c r="TR61" s="5">
        <v>0.167573827629103</v>
      </c>
      <c r="TS61" s="5">
        <v>6.5216037155931897E-2</v>
      </c>
      <c r="TT61" s="5">
        <v>7.7401407007717998E-2</v>
      </c>
      <c r="TU61" s="5">
        <v>0.15774598729594999</v>
      </c>
      <c r="TV61" s="5">
        <v>0.126286797349908</v>
      </c>
      <c r="TW61" s="5">
        <v>1.9033740864695101E-2</v>
      </c>
      <c r="TX61" s="5">
        <v>0.19705867085581599</v>
      </c>
      <c r="TY61" s="5">
        <v>0.18023994262686999</v>
      </c>
      <c r="TZ61" s="5">
        <v>3.3427088313639802E-2</v>
      </c>
      <c r="UA61" s="5">
        <v>0.16599182072111801</v>
      </c>
      <c r="UB61" s="5">
        <v>0.14608148350522501</v>
      </c>
      <c r="UC61" s="5">
        <v>0.178724130865378</v>
      </c>
      <c r="UD61" s="5">
        <v>2.9914418414042802E-2</v>
      </c>
      <c r="UE61" s="5">
        <v>3.3484666347927003E-2</v>
      </c>
      <c r="UF61" s="5">
        <v>8.2529676934635601E-2</v>
      </c>
      <c r="UG61" s="5">
        <v>0.14568226214056401</v>
      </c>
      <c r="UH61" s="5">
        <v>0.17363574892425401</v>
      </c>
      <c r="UI61" s="5">
        <v>0.203027115634178</v>
      </c>
      <c r="UJ61" s="5">
        <v>0.46781743050338098</v>
      </c>
      <c r="UK61" s="5">
        <v>0.32753343350864</v>
      </c>
      <c r="UL61" s="5">
        <v>0.37151328461170702</v>
      </c>
      <c r="UM61" s="5">
        <v>0.19295635544020201</v>
      </c>
      <c r="UN61" s="5">
        <v>0.343531316166929</v>
      </c>
      <c r="UO61" s="5">
        <v>7.6227989891400796E-2</v>
      </c>
      <c r="UP61" s="5">
        <v>0.15219609316303501</v>
      </c>
      <c r="UQ61" s="5">
        <v>0.20299515060446699</v>
      </c>
      <c r="UR61" s="5">
        <v>0.11819889351820199</v>
      </c>
      <c r="US61" s="5">
        <v>0.15857762447920201</v>
      </c>
      <c r="UT61" s="5">
        <v>0.17509534867836901</v>
      </c>
      <c r="UU61" s="5">
        <v>0.21490314869202901</v>
      </c>
      <c r="UV61" s="5">
        <v>0.20233754524964101</v>
      </c>
      <c r="UW61" s="5">
        <v>9.8142954716207903E-2</v>
      </c>
      <c r="UX61" s="5">
        <v>0.20528980260911101</v>
      </c>
      <c r="UY61" s="5">
        <v>0.23344511986886099</v>
      </c>
      <c r="UZ61" s="5">
        <v>0.28188545864353498</v>
      </c>
      <c r="VA61" s="5">
        <v>0.29174386995423801</v>
      </c>
      <c r="VB61" s="5">
        <v>0.155705143091319</v>
      </c>
      <c r="VC61" s="5">
        <v>0.11720224028413399</v>
      </c>
      <c r="VD61" s="5">
        <v>0.61917095826787805</v>
      </c>
      <c r="VE61" s="5">
        <v>1.1295717505634899</v>
      </c>
      <c r="VF61" s="5">
        <v>1.35351936343146</v>
      </c>
      <c r="VG61" s="5">
        <v>8.3247524076224294E-2</v>
      </c>
      <c r="VH61" s="5">
        <v>5.8078136739293698E-2</v>
      </c>
      <c r="VI61" s="5">
        <v>0.100406051499215</v>
      </c>
      <c r="VJ61" s="5">
        <v>9.1415067276825301E-2</v>
      </c>
      <c r="VK61" s="5">
        <v>0.122372788743938</v>
      </c>
      <c r="VL61" s="5">
        <v>0.160979441294994</v>
      </c>
      <c r="VM61" s="5">
        <v>0.52878177720101105</v>
      </c>
      <c r="VN61" s="5">
        <v>8.2021583225189501E-2</v>
      </c>
      <c r="VO61" s="5">
        <v>0.23802151492384399</v>
      </c>
      <c r="VP61" s="5">
        <v>0.18342722491633101</v>
      </c>
      <c r="VQ61" s="5">
        <v>0.100551533365207</v>
      </c>
      <c r="VR61" s="5">
        <v>0.167592240967147</v>
      </c>
      <c r="VS61" s="5">
        <v>9.1045352093436199E-2</v>
      </c>
      <c r="VT61" s="5">
        <v>0.483895362338638</v>
      </c>
      <c r="VU61" s="5">
        <v>0.29888170206953102</v>
      </c>
      <c r="VV61" s="5">
        <v>7.6310634519500001E-2</v>
      </c>
      <c r="VW61" s="5">
        <v>7.3690430025671896E-2</v>
      </c>
      <c r="VX61" s="5">
        <v>1.4753803701932899</v>
      </c>
      <c r="VY61" s="5">
        <v>0.127581107847825</v>
      </c>
      <c r="VZ61" s="5">
        <v>0.15885376681920599</v>
      </c>
      <c r="WA61" s="5">
        <v>0.111689160576463</v>
      </c>
      <c r="WB61" s="5">
        <v>0.22898927668875099</v>
      </c>
      <c r="WC61" s="5">
        <v>0.19035154702547599</v>
      </c>
      <c r="WD61" s="5">
        <v>0.23917819821050501</v>
      </c>
      <c r="WE61" s="5">
        <v>0.10793491063183901</v>
      </c>
      <c r="WF61" s="5">
        <v>6.4226214056416903E-2</v>
      </c>
      <c r="WG61" s="5">
        <v>0.28612717710538899</v>
      </c>
      <c r="WH61" s="5">
        <v>0.32757099924868499</v>
      </c>
      <c r="WI61" s="5">
        <v>0</v>
      </c>
      <c r="WJ61" s="5">
        <v>0.171709172870706</v>
      </c>
      <c r="WK61" s="5">
        <v>0.103098012430845</v>
      </c>
      <c r="WL61" s="5">
        <v>0.247863055802199</v>
      </c>
      <c r="WM61" s="5">
        <v>0.242509186530975</v>
      </c>
      <c r="WN61" s="5">
        <v>0.15550344921795001</v>
      </c>
      <c r="WO61" s="5">
        <v>0.51160344238781497</v>
      </c>
      <c r="WP61" s="5">
        <v>0.409811898094392</v>
      </c>
      <c r="WQ61" s="5">
        <v>0.16173997677754301</v>
      </c>
      <c r="WR61" s="5">
        <v>7.2542107779523204E-2</v>
      </c>
      <c r="WS61" s="5">
        <v>0.111886619766409</v>
      </c>
      <c r="WT61" s="5">
        <v>0.10419488799534</v>
      </c>
      <c r="WU61" s="5">
        <v>0.105615326821938</v>
      </c>
      <c r="WV61" s="5">
        <v>9.6318762379618894E-2</v>
      </c>
      <c r="WW61" s="5">
        <v>0.104737791134485</v>
      </c>
      <c r="WX61" s="5">
        <v>0.16504145891674099</v>
      </c>
      <c r="WY61" s="5">
        <v>0.12479509596339</v>
      </c>
      <c r="WZ61" s="5">
        <v>0.20515374632880301</v>
      </c>
      <c r="XA61" s="5">
        <v>1.9079677131223299E-2</v>
      </c>
      <c r="XB61" s="5">
        <v>0.13250980124308401</v>
      </c>
      <c r="XC61" s="5">
        <v>0.17394214876033101</v>
      </c>
      <c r="XD61" s="5">
        <v>0.27237914076907299</v>
      </c>
      <c r="XE61" s="5">
        <v>0.33010982856362298</v>
      </c>
      <c r="XF61" s="5">
        <v>9.2939826514582297E-2</v>
      </c>
      <c r="XG61" s="5">
        <v>0.113949373309427</v>
      </c>
      <c r="XH61" s="5">
        <v>0.14488511713680799</v>
      </c>
      <c r="XI61" s="5">
        <v>0.27073055119185901</v>
      </c>
      <c r="XJ61" s="5">
        <v>0.47916221569564899</v>
      </c>
      <c r="XK61" s="5">
        <v>0.973178198210505</v>
      </c>
      <c r="XL61" s="5">
        <v>9.7072945837033006E-2</v>
      </c>
      <c r="XM61" s="5">
        <v>7.5716372291066703E-2</v>
      </c>
      <c r="XN61" s="5">
        <v>0.28564858957721501</v>
      </c>
      <c r="XO61" s="5">
        <v>0.12299986339730901</v>
      </c>
      <c r="XP61" s="5">
        <v>6.8580561437060303E-2</v>
      </c>
      <c r="XQ61" s="5">
        <v>8.9696263916399094E-2</v>
      </c>
      <c r="XR61" s="5">
        <v>5.1015231200054599E-2</v>
      </c>
      <c r="XS61" s="5">
        <v>4.1524894001402503E-2</v>
      </c>
      <c r="XT61" s="5">
        <v>3.1377979646199101E-2</v>
      </c>
      <c r="XU61" s="5">
        <v>5.6319172187692002E-2</v>
      </c>
      <c r="XV61" s="5">
        <v>0.117563349497985</v>
      </c>
      <c r="XW61" s="5">
        <v>0.18347414794071401</v>
      </c>
      <c r="XX61" s="5">
        <v>0.29313912984085799</v>
      </c>
      <c r="XY61" s="5">
        <v>6.1025886209958302E-2</v>
      </c>
      <c r="XZ61" s="5">
        <v>-0.91668226214056403</v>
      </c>
      <c r="YA61" s="5">
        <v>0.17177207840994499</v>
      </c>
      <c r="YB61" s="5">
        <v>7.2990984222389102E-2</v>
      </c>
      <c r="YC61" s="5">
        <v>5.8273546888873699E-2</v>
      </c>
      <c r="YD61" s="5">
        <v>9.4353664367188006E-2</v>
      </c>
      <c r="YE61" s="5">
        <v>0</v>
      </c>
      <c r="YF61" s="5">
        <v>0.14741076429205699</v>
      </c>
      <c r="YG61" s="5">
        <v>0.16316638207772699</v>
      </c>
      <c r="YH61" s="5">
        <v>9.47648384673178E-2</v>
      </c>
      <c r="YI61" s="5">
        <v>8.4063725155385502E-2</v>
      </c>
      <c r="YJ61" s="5">
        <v>7.9764770165972207E-2</v>
      </c>
      <c r="YK61" s="5">
        <v>2.05380780001366E-2</v>
      </c>
      <c r="YL61" s="5">
        <v>0.13782391913120701</v>
      </c>
      <c r="YM61" s="5">
        <v>9.4257359469981497E-2</v>
      </c>
      <c r="YN61" s="5">
        <v>7.3457254446881906E-2</v>
      </c>
      <c r="YO61" s="5">
        <v>9.7405368485759203E-2</v>
      </c>
      <c r="YP61" s="5">
        <v>0.164084761969811</v>
      </c>
      <c r="YQ61" s="5">
        <v>0.62300532750495197</v>
      </c>
      <c r="YR61" s="5">
        <v>9.5752407622430202E-2</v>
      </c>
      <c r="YS61" s="5">
        <v>9.5994057782938305E-2</v>
      </c>
      <c r="YT61" s="5">
        <v>0.245464312546957</v>
      </c>
      <c r="YU61" s="5">
        <v>0.164675158800628</v>
      </c>
      <c r="YV61" s="5">
        <v>0.15971115360972599</v>
      </c>
      <c r="YW61" s="5">
        <v>0.152971176832184</v>
      </c>
      <c r="YX61" s="5">
        <v>0.11678601188443399</v>
      </c>
      <c r="YY61" s="5">
        <v>0.141672358445461</v>
      </c>
      <c r="YZ61" s="5">
        <v>0.40422232087972099</v>
      </c>
      <c r="ZA61" s="5">
        <v>0.39880356533023698</v>
      </c>
      <c r="ZB61" s="5">
        <v>8.8314049586776799E-2</v>
      </c>
      <c r="ZC61" s="5">
        <v>0.25000648862782598</v>
      </c>
      <c r="ZD61" s="5">
        <v>0.15546082917833501</v>
      </c>
      <c r="ZE61" s="5">
        <v>0.31134601461648798</v>
      </c>
      <c r="ZF61" s="5">
        <v>0.35296434669762999</v>
      </c>
      <c r="ZG61" s="5">
        <v>0.18799651663137801</v>
      </c>
      <c r="ZH61" s="5">
        <v>0.28916351342121399</v>
      </c>
      <c r="ZI61" s="5">
        <v>0.27384782460214502</v>
      </c>
      <c r="ZJ61" s="5">
        <v>0.16431589372310601</v>
      </c>
      <c r="ZK61" s="5">
        <v>0.284965507820504</v>
      </c>
      <c r="ZL61" s="5">
        <v>8.17664093982651E-2</v>
      </c>
      <c r="ZM61" s="5">
        <v>0.24453404822075001</v>
      </c>
      <c r="ZN61" s="5">
        <v>0.22818099856567201</v>
      </c>
    </row>
    <row r="62" spans="1:690" x14ac:dyDescent="0.25">
      <c r="A62" s="5">
        <v>6.7902311014235106E-2</v>
      </c>
      <c r="B62" s="5">
        <v>8.0725906700362005E-2</v>
      </c>
      <c r="C62" s="5">
        <v>0.101148555426542</v>
      </c>
      <c r="D62" s="5">
        <v>0</v>
      </c>
      <c r="E62" s="5">
        <v>7.7694214876032994E-2</v>
      </c>
      <c r="F62" s="5">
        <v>0.23263950549825799</v>
      </c>
      <c r="G62" s="5">
        <v>0.227810122259409</v>
      </c>
      <c r="H62" s="5">
        <v>0.103136329485691</v>
      </c>
      <c r="I62" s="5">
        <v>0.27240871525169102</v>
      </c>
      <c r="J62" s="5">
        <v>0.20722061334608299</v>
      </c>
      <c r="K62" s="5">
        <v>0.33603046240010898</v>
      </c>
      <c r="L62" s="5">
        <v>0.239996516631378</v>
      </c>
      <c r="M62" s="5">
        <v>0.16891824328939301</v>
      </c>
      <c r="N62" s="5">
        <v>0.172554538624411</v>
      </c>
      <c r="O62" s="5">
        <v>0.15485096646403901</v>
      </c>
      <c r="P62" s="5">
        <v>0.92353275049518502</v>
      </c>
      <c r="Q62" s="5">
        <v>0</v>
      </c>
      <c r="R62" s="5">
        <v>0.35715156068574599</v>
      </c>
      <c r="S62" s="5">
        <v>9.07247455774879E-2</v>
      </c>
      <c r="T62" s="5">
        <v>7.7005133512527593E-2</v>
      </c>
      <c r="U62" s="5">
        <v>0.606064749675569</v>
      </c>
      <c r="V62" s="5">
        <v>2.9198420523948301E-2</v>
      </c>
      <c r="W62" s="5">
        <v>3.6766751030514098E-2</v>
      </c>
      <c r="X62" s="5">
        <v>0.38529799877057602</v>
      </c>
      <c r="Y62" s="5">
        <v>1.06838064339868</v>
      </c>
      <c r="Z62" s="5">
        <v>0.35782487535004498</v>
      </c>
      <c r="AA62" s="5">
        <v>8.0882999795095903E-2</v>
      </c>
      <c r="AB62" s="5">
        <v>0.13729574482617299</v>
      </c>
      <c r="AC62" s="5">
        <v>0.122547093777747</v>
      </c>
      <c r="AD62" s="5">
        <v>9.0478792432210894E-2</v>
      </c>
      <c r="AE62" s="5">
        <v>3.8301891947271301E-2</v>
      </c>
      <c r="AF62" s="5">
        <v>3.6599501020447997E-2</v>
      </c>
      <c r="AG62" s="5">
        <v>0.19184761969810801</v>
      </c>
      <c r="AH62" s="5">
        <v>0.22597247455774899</v>
      </c>
      <c r="AI62" s="5">
        <v>1.0705684720988999</v>
      </c>
      <c r="AJ62" s="5">
        <v>0.15741383785260599</v>
      </c>
      <c r="AK62" s="5">
        <v>0.109022266238645</v>
      </c>
      <c r="AL62" s="5">
        <v>0.231084352161738</v>
      </c>
      <c r="AM62" s="5">
        <v>0.16010887234478499</v>
      </c>
      <c r="AN62" s="5">
        <v>9.1759647565057001E-2</v>
      </c>
      <c r="AO62" s="5">
        <v>0.131273478587528</v>
      </c>
      <c r="AP62" s="5">
        <v>0.25209316303531198</v>
      </c>
      <c r="AQ62" s="5">
        <v>0.22939860665255099</v>
      </c>
      <c r="AR62" s="5">
        <v>0.27489836759784197</v>
      </c>
      <c r="AS62" s="5">
        <v>0.127655419711768</v>
      </c>
      <c r="AT62" s="5">
        <v>0.59880588757598496</v>
      </c>
      <c r="AU62" s="5">
        <v>0.15999972679461799</v>
      </c>
      <c r="AV62" s="5">
        <v>6.0543815313161602E-2</v>
      </c>
      <c r="AW62" s="5">
        <v>0.27447394303667799</v>
      </c>
      <c r="AX62" s="5">
        <v>5.5991855368110903E-2</v>
      </c>
      <c r="AY62" s="5">
        <v>0.28750986954442997</v>
      </c>
      <c r="AZ62" s="5">
        <v>0.351553923912301</v>
      </c>
      <c r="BA62" s="5">
        <v>0.17694132914418401</v>
      </c>
      <c r="BB62" s="5">
        <v>0.312846868383307</v>
      </c>
      <c r="BC62" s="5">
        <v>0.218249436513899</v>
      </c>
      <c r="BD62" s="5">
        <v>0</v>
      </c>
      <c r="BE62" s="5">
        <v>0.14089625025613001</v>
      </c>
      <c r="BF62" s="5">
        <v>0.58462454750358595</v>
      </c>
      <c r="BG62" s="5">
        <v>0.38305675841814102</v>
      </c>
      <c r="BH62" s="5">
        <v>0.18144286592445899</v>
      </c>
      <c r="BI62" s="5">
        <v>0.157696127313708</v>
      </c>
      <c r="BJ62" s="5">
        <v>0.33956218837511098</v>
      </c>
      <c r="BK62" s="5">
        <v>0.24639847004986001</v>
      </c>
      <c r="BL62" s="5">
        <v>0.18049135987979001</v>
      </c>
      <c r="BM62" s="5">
        <v>0.10852885731848901</v>
      </c>
      <c r="BN62" s="5">
        <v>0.25704705962707503</v>
      </c>
      <c r="BO62" s="5">
        <v>0.54369360016392299</v>
      </c>
      <c r="BP62" s="5">
        <v>0.170124649955604</v>
      </c>
      <c r="BQ62" s="5">
        <v>8.9069325865719501E-2</v>
      </c>
      <c r="BR62" s="5">
        <v>0.38333925278328002</v>
      </c>
      <c r="BS62" s="5">
        <v>0.163572160371559</v>
      </c>
      <c r="BT62" s="5">
        <v>0.109463151424083</v>
      </c>
      <c r="BU62" s="5">
        <v>1.9032187009084101</v>
      </c>
      <c r="BV62" s="5">
        <v>0.48452366641622802</v>
      </c>
      <c r="BW62" s="5">
        <v>2.6993351547025499</v>
      </c>
      <c r="BX62" s="5">
        <v>2.2210990369510299</v>
      </c>
      <c r="BY62" s="5">
        <v>2.3645455228468002</v>
      </c>
      <c r="BZ62" s="5">
        <v>1.72096584932723</v>
      </c>
      <c r="CA62" s="5">
        <v>0.52537019329280799</v>
      </c>
      <c r="CB62" s="5">
        <v>0.49590048493955302</v>
      </c>
      <c r="CC62" s="5">
        <v>1.7740971245133501</v>
      </c>
      <c r="CD62" s="5">
        <v>0.82452168567720796</v>
      </c>
      <c r="CE62" s="5">
        <v>2.3779555358240598</v>
      </c>
      <c r="CF62" s="5">
        <v>0.116044122669217</v>
      </c>
      <c r="CG62" s="5">
        <v>2.1413837852605699E-2</v>
      </c>
      <c r="CH62" s="5">
        <v>3.4357639334282701E-2</v>
      </c>
      <c r="CI62" s="5">
        <v>4.4796393688955598E-2</v>
      </c>
      <c r="CJ62" s="5">
        <v>0.30498750085376702</v>
      </c>
      <c r="CK62" s="5">
        <v>7.0346424424561099E-2</v>
      </c>
      <c r="CL62" s="5">
        <v>8.1280991735537197E-2</v>
      </c>
      <c r="CM62" s="5">
        <v>7.9078546547366999E-2</v>
      </c>
      <c r="CN62" s="5">
        <v>0.12517314391093501</v>
      </c>
      <c r="CO62" s="5">
        <v>0.230170070350386</v>
      </c>
      <c r="CP62" s="5">
        <v>0.10039785533775</v>
      </c>
      <c r="CQ62" s="5">
        <v>4.0461375589099097E-2</v>
      </c>
      <c r="CR62" s="5">
        <v>0.147337750153678</v>
      </c>
      <c r="CS62" s="5">
        <v>8.3106276893654796E-2</v>
      </c>
      <c r="CT62" s="5">
        <v>9.1247016239076301E-2</v>
      </c>
      <c r="CU62" s="5">
        <v>0.13146151219179</v>
      </c>
      <c r="CV62" s="5">
        <v>0.16496653234068701</v>
      </c>
      <c r="CW62" s="5">
        <v>0.23318810190560799</v>
      </c>
      <c r="CX62" s="5">
        <v>0.388156273478588</v>
      </c>
      <c r="CY62" s="5">
        <v>0.170777610818933</v>
      </c>
      <c r="CZ62" s="5">
        <v>0.13847578717300699</v>
      </c>
      <c r="DA62" s="5">
        <v>9.2439782257270994E-2</v>
      </c>
      <c r="DB62" s="5">
        <v>-0.91166231814766796</v>
      </c>
      <c r="DC62" s="5">
        <v>4.0660542312683498E-2</v>
      </c>
      <c r="DD62" s="5">
        <v>0.10174079639368901</v>
      </c>
      <c r="DE62" s="5">
        <v>1.54121986203128E-2</v>
      </c>
      <c r="DF62" s="5">
        <v>0.245959702206134</v>
      </c>
      <c r="DG62" s="5">
        <v>0.75810053958062995</v>
      </c>
      <c r="DH62" s="5">
        <v>8.7296018031555206E-2</v>
      </c>
      <c r="DI62" s="5">
        <v>0.15538310224711399</v>
      </c>
      <c r="DJ62" s="5">
        <v>0.153130660474011</v>
      </c>
      <c r="DK62" s="5">
        <v>4.6228809507547201E-2</v>
      </c>
      <c r="DL62" s="5">
        <v>0.15750249299911201</v>
      </c>
      <c r="DM62" s="5">
        <v>0.27504466907998099</v>
      </c>
      <c r="DN62" s="5">
        <v>0.37697384058465999</v>
      </c>
      <c r="DO62" s="5">
        <v>0.14211781982105001</v>
      </c>
      <c r="DP62" s="5">
        <v>7.7193497711904896E-2</v>
      </c>
      <c r="DQ62" s="5">
        <v>7.4126835598661303E-2</v>
      </c>
      <c r="DR62" s="5">
        <v>9.7580902943788003E-2</v>
      </c>
      <c r="DS62" s="5">
        <v>7.7866265965439496E-2</v>
      </c>
      <c r="DT62" s="5">
        <v>0.23889092275117799</v>
      </c>
      <c r="DU62" s="5">
        <v>0.27482630967830102</v>
      </c>
      <c r="DV62" s="5">
        <v>0.12644562771697401</v>
      </c>
      <c r="DW62" s="5">
        <v>5.4567720784099397E-2</v>
      </c>
      <c r="DX62" s="5">
        <v>0.30480827812307898</v>
      </c>
      <c r="DY62" s="5">
        <v>8.1335632811966402E-2</v>
      </c>
      <c r="DZ62" s="5">
        <v>0.36302895977050798</v>
      </c>
      <c r="EA62" s="5">
        <v>3.8859908370658697E-2</v>
      </c>
      <c r="EB62" s="5">
        <v>0.153264189604535</v>
      </c>
      <c r="EC62" s="5">
        <v>9.9738686303324997E-2</v>
      </c>
      <c r="ED62" s="5">
        <v>0.33276545317942802</v>
      </c>
      <c r="EE62" s="5">
        <v>0.233262140564169</v>
      </c>
      <c r="EF62" s="5">
        <v>0.14714466224984599</v>
      </c>
      <c r="EG62" s="5">
        <v>7.7293285977733703E-2</v>
      </c>
      <c r="EH62" s="5">
        <v>0.122976982446554</v>
      </c>
      <c r="EI62" s="5">
        <v>0.15849129157844399</v>
      </c>
      <c r="EJ62" s="5">
        <v>6.0312068847756202E-2</v>
      </c>
      <c r="EK62" s="5">
        <v>8.7525237347175697E-2</v>
      </c>
      <c r="EL62" s="5">
        <v>1.4462404890376299</v>
      </c>
      <c r="EM62" s="5">
        <v>0.102981217129977</v>
      </c>
      <c r="EN62" s="5">
        <v>3.4413291441841402E-2</v>
      </c>
      <c r="EO62" s="5">
        <v>7.8683081756710599E-2</v>
      </c>
      <c r="EP62" s="5">
        <v>0.19180199439928999</v>
      </c>
      <c r="EQ62" s="5">
        <v>9.80118844341233E-2</v>
      </c>
      <c r="ER62" s="5">
        <v>0.199577078068438</v>
      </c>
      <c r="ES62" s="5">
        <v>6.05325016154213E-2</v>
      </c>
      <c r="ET62" s="5">
        <v>0.15756143706031001</v>
      </c>
      <c r="EU62" s="5">
        <v>9.9324431391298401E-2</v>
      </c>
      <c r="EV62" s="5">
        <v>7.4689433781845505E-2</v>
      </c>
      <c r="EW62" s="5">
        <v>0.16726453111126299</v>
      </c>
      <c r="EX62" s="5">
        <v>9.9648794481251302E-2</v>
      </c>
      <c r="EY62" s="5">
        <v>4.4902192473191702E-2</v>
      </c>
      <c r="EZ62" s="5">
        <v>8.8017690048493899E-2</v>
      </c>
      <c r="FA62" s="5">
        <v>2.5089133255925201E-2</v>
      </c>
      <c r="FB62" s="5">
        <v>0.12773130250665901</v>
      </c>
      <c r="FC62" s="5">
        <v>0.16252455433372001</v>
      </c>
      <c r="FD62" s="5">
        <v>0.12946608838194101</v>
      </c>
      <c r="FE62" s="5">
        <v>0.476602349566286</v>
      </c>
      <c r="FF62" s="5">
        <v>0.22272556519363401</v>
      </c>
      <c r="FG62" s="5">
        <v>1.9378645584317999</v>
      </c>
      <c r="FH62" s="5">
        <v>1.2443937572570201</v>
      </c>
      <c r="FI62" s="5">
        <v>0.13487330100403</v>
      </c>
      <c r="FJ62" s="5">
        <v>0.31884755139676302</v>
      </c>
      <c r="FK62" s="5">
        <v>7.59004849395533E-2</v>
      </c>
      <c r="FL62" s="5">
        <v>5.10357518651448E-2</v>
      </c>
      <c r="FM62" s="5">
        <v>0.221917628577283</v>
      </c>
      <c r="FN62" s="5">
        <v>0.15501659722696501</v>
      </c>
      <c r="FO62" s="5">
        <v>0.19094631514240801</v>
      </c>
      <c r="FP62" s="5">
        <v>6.7645584318011001E-2</v>
      </c>
      <c r="FQ62" s="5">
        <v>0.12022074994877401</v>
      </c>
      <c r="FR62" s="5">
        <v>0.16006591079844301</v>
      </c>
      <c r="FS62" s="5">
        <v>0.17090997882658299</v>
      </c>
      <c r="FT62" s="5">
        <v>0.38140284133597402</v>
      </c>
      <c r="FU62" s="5">
        <v>8.4416501605081601E-2</v>
      </c>
      <c r="FV62" s="5">
        <v>0.22641964346697599</v>
      </c>
      <c r="FW62" s="5">
        <v>0.168654600095622</v>
      </c>
      <c r="FX62" s="5">
        <v>0.121034014070077</v>
      </c>
      <c r="FY62" s="5">
        <v>4.7119663957380001E-2</v>
      </c>
      <c r="FZ62" s="5">
        <v>0.100744484666348</v>
      </c>
      <c r="GA62" s="5">
        <v>9.68340277303463E-2</v>
      </c>
      <c r="GB62" s="5">
        <v>0.18023099515060401</v>
      </c>
      <c r="GC62" s="5">
        <v>0.15772030599002801</v>
      </c>
      <c r="GD62" s="5">
        <v>0.15583368622361901</v>
      </c>
      <c r="GE62" s="5">
        <v>4.7951027935250301E-2</v>
      </c>
      <c r="GF62" s="5">
        <v>5.5538700749873E-2</v>
      </c>
      <c r="GG62" s="5">
        <v>0.16842797623113201</v>
      </c>
      <c r="GH62" s="5">
        <v>5.2037497438699502E-2</v>
      </c>
      <c r="GI62" s="5">
        <v>5.64505156751587E-2</v>
      </c>
      <c r="GJ62" s="5">
        <v>0.12952455433372001</v>
      </c>
      <c r="GK62" s="5">
        <v>8.7117068506249604E-2</v>
      </c>
      <c r="GL62" s="5">
        <v>7.5983129567652394E-2</v>
      </c>
      <c r="GM62" s="5">
        <v>0.105406188101906</v>
      </c>
      <c r="GN62" s="5">
        <v>6.2015702400667901E-2</v>
      </c>
      <c r="GO62" s="5">
        <v>0.105685950413223</v>
      </c>
      <c r="GP62" s="5">
        <v>0.16737989208387399</v>
      </c>
      <c r="GQ62" s="5">
        <v>7.2786968103271593E-2</v>
      </c>
      <c r="GR62" s="5">
        <v>1.6299729870398801E-2</v>
      </c>
      <c r="GS62" s="5">
        <v>7.0261219430355695E-2</v>
      </c>
      <c r="GT62" s="5">
        <v>7.6004326814260503E-2</v>
      </c>
      <c r="GU62" s="5">
        <v>0.21114411583908199</v>
      </c>
      <c r="GV62" s="5">
        <v>6.1895187374989502E-2</v>
      </c>
      <c r="GW62" s="5">
        <v>0.106303940987637</v>
      </c>
      <c r="GX62" s="5">
        <v>0.17773048289051299</v>
      </c>
      <c r="GY62" s="5">
        <v>0.25111549757530199</v>
      </c>
      <c r="GZ62" s="5">
        <v>0.17547168909227501</v>
      </c>
      <c r="HA62" s="5">
        <v>4.2108804043439599E-2</v>
      </c>
      <c r="HB62" s="5">
        <v>0.15381538146301499</v>
      </c>
      <c r="HC62" s="5">
        <v>6.6937231063451896E-2</v>
      </c>
      <c r="HD62" s="5">
        <v>5.6515265350727401E-2</v>
      </c>
      <c r="HE62" s="5">
        <v>0.16163930059422199</v>
      </c>
      <c r="HF62" s="5">
        <v>0.14866129362748501</v>
      </c>
      <c r="HG62" s="5">
        <v>8.2696537121781294E-2</v>
      </c>
      <c r="HH62" s="5">
        <v>9.0790246567857405E-2</v>
      </c>
      <c r="HI62" s="5">
        <v>1.87915053616556</v>
      </c>
      <c r="HJ62" s="5">
        <v>1.2351984154087801</v>
      </c>
      <c r="HK62" s="5">
        <v>1.2829720647496801</v>
      </c>
      <c r="HL62" s="5">
        <v>0.17429157844409501</v>
      </c>
      <c r="HM62" s="5">
        <v>0.193807117000205</v>
      </c>
      <c r="HN62" s="5">
        <v>0.121035641772839</v>
      </c>
      <c r="HO62" s="5">
        <v>4.4010313503176003E-2</v>
      </c>
      <c r="HP62" s="5">
        <v>8.4454477153199897E-2</v>
      </c>
      <c r="HQ62" s="5">
        <v>0.211819479543747</v>
      </c>
      <c r="HR62" s="5">
        <v>0.90999931698654501</v>
      </c>
      <c r="HS62" s="5">
        <v>0.38043904104910897</v>
      </c>
      <c r="HT62" s="5">
        <v>9.1088518543815306E-2</v>
      </c>
      <c r="HU62" s="5">
        <v>1.35158923570794</v>
      </c>
      <c r="HV62" s="5">
        <v>0.19341233522300399</v>
      </c>
      <c r="HW62" s="5">
        <v>9.3341916535755701E-2</v>
      </c>
      <c r="HX62" s="5">
        <v>0.71257195546752305</v>
      </c>
      <c r="HY62" s="5">
        <v>0.17702219793729901</v>
      </c>
      <c r="HZ62" s="5">
        <v>0.34648172939006899</v>
      </c>
      <c r="IA62" s="5">
        <v>0.60503681442524404</v>
      </c>
      <c r="IB62" s="5">
        <v>0.34191271088040398</v>
      </c>
      <c r="IC62" s="5">
        <v>0.30329540331944499</v>
      </c>
      <c r="ID62" s="5">
        <v>0.58430073082439704</v>
      </c>
      <c r="IE62" s="5">
        <v>0.68621473943036704</v>
      </c>
      <c r="IF62" s="5">
        <v>0.40832832456799401</v>
      </c>
      <c r="IG62" s="5">
        <v>0.14284536575370499</v>
      </c>
      <c r="IH62" s="5">
        <v>0.28311898094392501</v>
      </c>
      <c r="II62" s="5">
        <v>0.149262686974933</v>
      </c>
      <c r="IJ62" s="5">
        <v>7.6666196475378895E-2</v>
      </c>
      <c r="IK62" s="5">
        <v>0.31595567242674699</v>
      </c>
      <c r="IL62" s="5">
        <v>0.99874994877399104</v>
      </c>
      <c r="IM62" s="5">
        <v>0.149477153199918</v>
      </c>
      <c r="IN62" s="5">
        <v>8.9145140359265101E-2</v>
      </c>
      <c r="IO62" s="5">
        <v>0.28705641691141298</v>
      </c>
      <c r="IP62" s="5">
        <v>0.115643740181682</v>
      </c>
      <c r="IQ62" s="5">
        <v>1.68247387473533E-2</v>
      </c>
      <c r="IR62" s="5">
        <v>9.4708739445542298E-2</v>
      </c>
      <c r="IS62" s="5">
        <v>8.3346014616487898E-2</v>
      </c>
      <c r="IT62" s="5">
        <v>0.138547845092548</v>
      </c>
      <c r="IU62" s="5">
        <v>8.1758144935455204E-2</v>
      </c>
      <c r="IV62" s="5">
        <v>0.123343487466703</v>
      </c>
      <c r="IW62" s="5">
        <v>2.7428901417073302E-2</v>
      </c>
      <c r="IX62" s="5">
        <v>8.4291510142749798E-2</v>
      </c>
      <c r="IY62" s="5">
        <v>0.320816269380507</v>
      </c>
      <c r="IZ62" s="5">
        <v>0.164551123557134</v>
      </c>
      <c r="JA62" s="5">
        <v>6.4496004371286095E-2</v>
      </c>
      <c r="JB62" s="5">
        <v>2.7826241376955101E-2</v>
      </c>
      <c r="JC62" s="5">
        <v>0.245109623659586</v>
      </c>
      <c r="JD62" s="5">
        <v>0.22473615190219201</v>
      </c>
      <c r="JE62" s="5">
        <v>2.3395054982583201E-2</v>
      </c>
      <c r="JF62" s="5">
        <v>2.68752817430504E-2</v>
      </c>
      <c r="JG62" s="5">
        <v>0.11968875076839</v>
      </c>
      <c r="JH62" s="5">
        <v>0.40829212485485999</v>
      </c>
      <c r="JI62" s="5">
        <v>7.3126903900006798E-2</v>
      </c>
      <c r="JJ62" s="5">
        <v>5.7414179359333302E-2</v>
      </c>
      <c r="JK62" s="5">
        <v>3.6898709104569397E-2</v>
      </c>
      <c r="JL62" s="5">
        <v>0.27387289119595698</v>
      </c>
      <c r="JM62" s="5">
        <v>0.25319144867153898</v>
      </c>
      <c r="JN62" s="5">
        <v>0.16727771327095101</v>
      </c>
      <c r="JO62" s="5">
        <v>3.2313161669284898E-2</v>
      </c>
      <c r="JP62" s="5">
        <v>0.26064408168840902</v>
      </c>
      <c r="JQ62" s="5">
        <v>0.19604596680554601</v>
      </c>
      <c r="JR62" s="5">
        <v>0.167391708216652</v>
      </c>
      <c r="JS62" s="5">
        <v>8.7314459394850094E-2</v>
      </c>
      <c r="JT62" s="5">
        <v>0.221486442182911</v>
      </c>
      <c r="JU62" s="5">
        <v>0.20344703230653599</v>
      </c>
      <c r="JV62" s="5">
        <v>0.28443542107779501</v>
      </c>
      <c r="JW62" s="5">
        <v>0.71254190287548702</v>
      </c>
      <c r="JX62" s="5">
        <v>0.18544525647155199</v>
      </c>
      <c r="JY62" s="5">
        <v>0.15808448876442899</v>
      </c>
      <c r="JZ62" s="5">
        <v>0.28825107574619202</v>
      </c>
      <c r="KA62" s="5">
        <v>0.163806229082713</v>
      </c>
      <c r="KB62" s="5">
        <v>8.7160098353937496E-2</v>
      </c>
      <c r="KC62" s="5">
        <v>0.18974414315961999</v>
      </c>
      <c r="KD62" s="5">
        <v>0.114139676251622</v>
      </c>
      <c r="KE62" s="5">
        <v>0.26741117410012999</v>
      </c>
      <c r="KF62" s="5">
        <v>-0.92108865514650695</v>
      </c>
      <c r="KG62" s="5">
        <v>0.115554606925756</v>
      </c>
      <c r="KH62" s="5">
        <v>0.18074830954169799</v>
      </c>
      <c r="KI62" s="5">
        <v>0.155963185574756</v>
      </c>
      <c r="KJ62" s="5">
        <v>0.15417635407417499</v>
      </c>
      <c r="KK62" s="5">
        <v>7.8214466224984597E-2</v>
      </c>
      <c r="KL62" s="5">
        <v>0.191509937845776</v>
      </c>
      <c r="KM62" s="5">
        <v>-0.92225490062154203</v>
      </c>
      <c r="KN62" s="5">
        <v>6.6304928449850406E-2</v>
      </c>
      <c r="KO62" s="5">
        <v>0.139655146506386</v>
      </c>
      <c r="KP62" s="5">
        <v>0.14175575438836199</v>
      </c>
      <c r="KQ62" s="5">
        <v>0.157623919491411</v>
      </c>
      <c r="KR62" s="5">
        <v>0.176177856703777</v>
      </c>
      <c r="KS62" s="5">
        <v>0.21151963663684201</v>
      </c>
      <c r="KT62" s="5">
        <v>0.168451198688614</v>
      </c>
      <c r="KU62" s="5">
        <v>0.21716385492794199</v>
      </c>
      <c r="KV62" s="5">
        <v>0.12816399153063299</v>
      </c>
      <c r="KW62" s="5">
        <v>0.156123010723311</v>
      </c>
      <c r="KX62" s="5">
        <v>7.63836486578785E-2</v>
      </c>
      <c r="KY62" s="5">
        <v>0.20975643740181699</v>
      </c>
      <c r="KZ62" s="5">
        <v>0.24696195615053601</v>
      </c>
      <c r="LA62" s="5">
        <v>0.70883607677071303</v>
      </c>
      <c r="LB62" s="5">
        <v>0.30128618263779799</v>
      </c>
      <c r="LC62" s="5">
        <v>0.17181271771053899</v>
      </c>
      <c r="LD62" s="5">
        <v>0.265820230858548</v>
      </c>
      <c r="LE62" s="5">
        <v>0.145414862372789</v>
      </c>
      <c r="LF62" s="5">
        <v>0.115381463014821</v>
      </c>
      <c r="LG62" s="5">
        <v>0.28696987910661798</v>
      </c>
      <c r="LH62" s="5">
        <v>0.165820230858548</v>
      </c>
      <c r="LI62" s="5">
        <v>0.219729116863602</v>
      </c>
      <c r="LJ62" s="5">
        <v>0.29985007854654699</v>
      </c>
      <c r="LK62" s="5">
        <v>0.26058199576531699</v>
      </c>
      <c r="LL62" s="5">
        <v>0.12779202240284099</v>
      </c>
      <c r="LM62" s="5">
        <v>0.37085042005327501</v>
      </c>
      <c r="LN62" s="5">
        <v>5.0332490950071702E-2</v>
      </c>
      <c r="LO62" s="5">
        <v>2.2602977938665401</v>
      </c>
      <c r="LP62" s="5">
        <v>1.4056572638481</v>
      </c>
      <c r="LQ62" s="5">
        <v>0.153846390273888</v>
      </c>
      <c r="LR62" s="5">
        <v>8.3766409398265101E-2</v>
      </c>
      <c r="LS62" s="5">
        <v>0.13348371012908999</v>
      </c>
      <c r="LT62" s="5">
        <v>0.113462878218701</v>
      </c>
      <c r="LU62" s="5">
        <v>1.37244655419712</v>
      </c>
      <c r="LV62" s="5">
        <v>0.19002281264940901</v>
      </c>
      <c r="LW62" s="5">
        <v>0.12621672016938701</v>
      </c>
      <c r="LX62" s="5">
        <v>-0.92332333856977</v>
      </c>
      <c r="LY62" s="5">
        <v>6.9930264326207206E-2</v>
      </c>
      <c r="LZ62" s="5">
        <v>1.8766230670108401E-2</v>
      </c>
      <c r="MA62" s="5">
        <v>2.8880540946656701E-2</v>
      </c>
      <c r="MB62" s="5">
        <v>9.0152926712656206E-2</v>
      </c>
      <c r="MC62" s="5">
        <v>0.12273703981968399</v>
      </c>
      <c r="MD62" s="5">
        <v>7.4702957448261706E-2</v>
      </c>
      <c r="ME62" s="5">
        <v>7.6015777610818902E-2</v>
      </c>
      <c r="MF62" s="5">
        <v>7.0444231951369396E-2</v>
      </c>
      <c r="MG62" s="5">
        <v>0.210735605491428</v>
      </c>
      <c r="MH62" s="5">
        <v>0.14521412471825701</v>
      </c>
      <c r="MI62" s="5">
        <v>8.8085923092684898E-2</v>
      </c>
      <c r="MJ62" s="5">
        <v>0.398656102725224</v>
      </c>
      <c r="MK62" s="5">
        <v>0.299868724813879</v>
      </c>
      <c r="ML62" s="5">
        <v>0.25836452428112799</v>
      </c>
      <c r="MM62" s="5">
        <v>0.605263916399153</v>
      </c>
      <c r="MN62" s="5">
        <v>0.49448896933269598</v>
      </c>
      <c r="MO62" s="5">
        <v>0.47109070418687299</v>
      </c>
      <c r="MP62" s="5">
        <v>0.51212021036814404</v>
      </c>
      <c r="MQ62" s="5">
        <v>8.7001229424219603E-2</v>
      </c>
      <c r="MR62" s="5">
        <v>0.25647606037838999</v>
      </c>
      <c r="MS62" s="5">
        <v>0.28699542380984899</v>
      </c>
      <c r="MT62" s="5">
        <v>0.22130421419301999</v>
      </c>
      <c r="MU62" s="5">
        <v>0.16870507478997299</v>
      </c>
      <c r="MV62" s="5">
        <v>0.14624513352913099</v>
      </c>
      <c r="MW62" s="5">
        <v>4.7604178892494103E-2</v>
      </c>
      <c r="MX62" s="5">
        <v>0.44690512943104999</v>
      </c>
      <c r="MY62" s="5">
        <v>6.6261867358786905E-2</v>
      </c>
      <c r="MZ62" s="5">
        <v>1.09421829110033</v>
      </c>
      <c r="NA62" s="5">
        <v>0.61784160917970099</v>
      </c>
      <c r="NB62" s="5">
        <v>0.16607601939758199</v>
      </c>
      <c r="NC62" s="5">
        <v>0.12255180657058901</v>
      </c>
      <c r="ND62" s="5">
        <v>2.3296134334141402E-2</v>
      </c>
      <c r="NE62" s="5">
        <v>5.6032098078692603E-2</v>
      </c>
      <c r="NF62" s="5">
        <v>7.3800132566387497E-2</v>
      </c>
      <c r="NG62" s="5">
        <v>2.7774843983253601E-2</v>
      </c>
      <c r="NH62" s="5">
        <v>0.14128133324226499</v>
      </c>
      <c r="NI62" s="5">
        <v>6.2243630899528703E-2</v>
      </c>
      <c r="NJ62" s="5">
        <v>7.6597158664025694E-2</v>
      </c>
      <c r="NK62" s="5">
        <v>0.272132504610341</v>
      </c>
      <c r="NL62" s="5">
        <v>0.72985404002458898</v>
      </c>
      <c r="NM62" s="5">
        <v>0.282401611911755</v>
      </c>
      <c r="NN62" s="5">
        <v>3.3252945662418897E-2</v>
      </c>
      <c r="NO62" s="5">
        <v>3.11925414930674E-2</v>
      </c>
      <c r="NP62" s="5">
        <v>0.51189549894132902</v>
      </c>
      <c r="NQ62" s="5">
        <v>0.142854244928625</v>
      </c>
      <c r="NR62" s="5">
        <v>0.296823167816406</v>
      </c>
      <c r="NS62" s="5">
        <v>0.31235475718871702</v>
      </c>
      <c r="NT62" s="5">
        <v>0.16246998155863701</v>
      </c>
      <c r="NU62" s="5">
        <v>0.32406693531862601</v>
      </c>
      <c r="NV62" s="5">
        <v>9.0134212143979195E-2</v>
      </c>
      <c r="NW62" s="5">
        <v>2.6623046318839199E-2</v>
      </c>
      <c r="NX62" s="5">
        <v>9.0680896113653403E-2</v>
      </c>
      <c r="NY62" s="5">
        <v>0.86451676798032895</v>
      </c>
      <c r="NZ62" s="5">
        <v>0.14128768526739999</v>
      </c>
      <c r="OA62" s="5">
        <v>0.100895772146711</v>
      </c>
      <c r="OB62" s="5">
        <v>0.112539034218974</v>
      </c>
      <c r="OC62" s="5">
        <v>8.5779591557953699E-2</v>
      </c>
      <c r="OD62" s="5">
        <v>6.3117683218359394E-2</v>
      </c>
      <c r="OE62" s="5">
        <v>6.9008127860118798E-2</v>
      </c>
      <c r="OF62" s="5">
        <v>2.29470718873475E-2</v>
      </c>
      <c r="OG62" s="5">
        <v>0.31087323270268402</v>
      </c>
      <c r="OH62" s="5">
        <v>8.77619015094597E-2</v>
      </c>
      <c r="OI62" s="5">
        <v>0.136691892630285</v>
      </c>
      <c r="OJ62" s="5">
        <v>0.23869025339799199</v>
      </c>
      <c r="OK62" s="5">
        <v>0.12312512312651</v>
      </c>
      <c r="OL62" s="5">
        <v>0.28650720579195399</v>
      </c>
      <c r="OM62" s="5">
        <v>0.26760890649545799</v>
      </c>
      <c r="ON62" s="5">
        <v>0.11756703777064401</v>
      </c>
      <c r="OO62" s="5">
        <v>4.6972269653712102E-2</v>
      </c>
      <c r="OP62" s="5">
        <v>0.127089952872072</v>
      </c>
      <c r="OQ62" s="5">
        <v>5.1647155248958403E-2</v>
      </c>
      <c r="OR62" s="5">
        <v>9.0154975753022296E-2</v>
      </c>
      <c r="OS62" s="5">
        <v>4.8325865719554599E-2</v>
      </c>
      <c r="OT62" s="5">
        <v>0.110726521412472</v>
      </c>
      <c r="OU62" s="5">
        <v>7.6477358103954604E-2</v>
      </c>
      <c r="OV62" s="5">
        <v>7.6368007649750699E-2</v>
      </c>
      <c r="OW62" s="5">
        <v>0.196218905812444</v>
      </c>
      <c r="OX62" s="5">
        <v>0.19214473055119199</v>
      </c>
      <c r="OY62" s="5">
        <v>0.379776108189331</v>
      </c>
      <c r="OZ62" s="5">
        <v>8.7650570316235202E-2</v>
      </c>
      <c r="PA62" s="5">
        <v>0.11222109145550201</v>
      </c>
      <c r="PB62" s="5">
        <v>0.29879885253739502</v>
      </c>
      <c r="PC62" s="5">
        <v>0.148969674202582</v>
      </c>
      <c r="PD62" s="5">
        <v>6.6760057373130205E-2</v>
      </c>
      <c r="PE62" s="5">
        <v>7.6623454682057196E-2</v>
      </c>
      <c r="PF62" s="5">
        <v>0.25548705689502099</v>
      </c>
      <c r="PG62" s="5">
        <v>3.6906632060651597E-2</v>
      </c>
      <c r="PH62" s="5">
        <v>0.18046533706713999</v>
      </c>
      <c r="PI62" s="5">
        <v>0.140512396694215</v>
      </c>
      <c r="PJ62" s="5">
        <v>9.3370056690116804E-2</v>
      </c>
      <c r="PK62" s="5">
        <v>0.22603777064408201</v>
      </c>
      <c r="PL62" s="5">
        <v>7.8738815654668406E-2</v>
      </c>
      <c r="PM62" s="5">
        <v>0.105200942558568</v>
      </c>
      <c r="PN62" s="5">
        <v>0.15628522641896</v>
      </c>
      <c r="PO62" s="5">
        <v>6.2104979168089602E-2</v>
      </c>
      <c r="PP62" s="5">
        <v>0.29196018031555199</v>
      </c>
      <c r="PQ62" s="5">
        <v>0.174879584727819</v>
      </c>
      <c r="PR62" s="5">
        <v>0.183141178881224</v>
      </c>
      <c r="PS62" s="5">
        <v>0.18941581859162601</v>
      </c>
      <c r="PT62" s="5">
        <v>9.3806297384058504E-2</v>
      </c>
      <c r="PU62" s="5">
        <v>0.23821794959360701</v>
      </c>
      <c r="PV62" s="5">
        <v>0.16822648726179901</v>
      </c>
      <c r="PW62" s="5">
        <v>0.144332012840653</v>
      </c>
      <c r="PX62" s="5">
        <v>0.12642483436923699</v>
      </c>
      <c r="PY62" s="5">
        <v>9.1833549620927504E-2</v>
      </c>
      <c r="PZ62" s="5">
        <v>0.57762085923092699</v>
      </c>
      <c r="QA62" s="5">
        <v>0.78831650843521595</v>
      </c>
      <c r="QB62" s="5">
        <v>8.4577214671128997E-2</v>
      </c>
      <c r="QC62" s="5">
        <v>0.20886940782733401</v>
      </c>
      <c r="QD62" s="5">
        <v>0.105828495321358</v>
      </c>
      <c r="QE62" s="5">
        <v>0.15860641080504101</v>
      </c>
      <c r="QF62" s="5">
        <v>0.13236650502014899</v>
      </c>
      <c r="QG62" s="5">
        <v>0.31928433850146898</v>
      </c>
      <c r="QH62" s="5">
        <v>0.108573936206543</v>
      </c>
      <c r="QI62" s="5">
        <v>0.19999890717847099</v>
      </c>
      <c r="QJ62" s="5">
        <v>0.49231555221637902</v>
      </c>
      <c r="QK62" s="5">
        <v>0.17518762379618899</v>
      </c>
      <c r="QL62" s="5">
        <v>0.441546683969674</v>
      </c>
      <c r="QM62" s="5">
        <v>0.181532613892494</v>
      </c>
      <c r="QN62" s="5">
        <v>9.0405709992486802E-2</v>
      </c>
      <c r="QO62" s="5">
        <v>0.52892985451813401</v>
      </c>
      <c r="QP62" s="5">
        <v>0.15869496619083401</v>
      </c>
      <c r="QQ62" s="5">
        <v>0.12091277918175</v>
      </c>
      <c r="QR62" s="5">
        <v>0.32756300799125698</v>
      </c>
      <c r="QS62" s="5">
        <v>0.170042893244997</v>
      </c>
      <c r="QT62" s="5">
        <v>0.166123147326002</v>
      </c>
      <c r="QU62" s="5">
        <v>0.40285759169455698</v>
      </c>
      <c r="QV62" s="5">
        <v>9.8193634314596004E-2</v>
      </c>
      <c r="QW62" s="5">
        <v>8.6773581039546493E-2</v>
      </c>
      <c r="QX62" s="5">
        <v>0.22713940304624</v>
      </c>
      <c r="QY62" s="5">
        <v>0.25032750495184802</v>
      </c>
      <c r="QZ62" s="5">
        <v>8.7767843726521397E-2</v>
      </c>
      <c r="RA62" s="5">
        <v>0.193770780684379</v>
      </c>
      <c r="RB62" s="5">
        <v>0.21325066593811901</v>
      </c>
      <c r="RC62" s="5">
        <v>0.70471477358103995</v>
      </c>
      <c r="RD62" s="5">
        <v>0.77977829383238895</v>
      </c>
      <c r="RE62" s="5">
        <v>0.612919404412267</v>
      </c>
      <c r="RF62" s="5">
        <v>0.164412266921658</v>
      </c>
      <c r="RG62" s="5">
        <v>9.8519158527423004E-2</v>
      </c>
      <c r="RH62" s="5">
        <v>0.29202568130592199</v>
      </c>
      <c r="RI62" s="5">
        <v>0.25223762038112202</v>
      </c>
      <c r="RJ62" s="5">
        <v>5.7001980739020498E-2</v>
      </c>
      <c r="RK62" s="5">
        <v>0.11664162283997</v>
      </c>
      <c r="RL62" s="5">
        <v>0.20464626733146599</v>
      </c>
      <c r="RM62" s="5">
        <v>3.0079548614348001E-2</v>
      </c>
      <c r="RN62" s="5">
        <v>2.1174873927167898E-2</v>
      </c>
      <c r="RO62" s="5">
        <v>5.2884502424697701E-2</v>
      </c>
      <c r="RP62" s="5">
        <v>0.201649750700089</v>
      </c>
      <c r="RQ62" s="5">
        <v>0.19949962434259999</v>
      </c>
      <c r="RR62" s="5">
        <v>7.5123283928693399E-2</v>
      </c>
      <c r="RS62" s="5">
        <v>0.12509452906222299</v>
      </c>
      <c r="RT62" s="5">
        <v>0.162160439860665</v>
      </c>
      <c r="RU62" s="5">
        <v>2.38693156873683E-2</v>
      </c>
      <c r="RV62" s="5">
        <v>7.8657400450788895E-2</v>
      </c>
      <c r="RW62" s="5">
        <v>3.3602144662249901E-2</v>
      </c>
      <c r="RX62" s="5">
        <v>6.2245679939894799E-2</v>
      </c>
      <c r="RY62" s="5">
        <v>6.5716139607950197E-2</v>
      </c>
      <c r="RZ62" s="5">
        <v>0.11502247114268201</v>
      </c>
      <c r="SA62" s="5">
        <v>0.115569291715047</v>
      </c>
      <c r="SB62" s="5">
        <v>9.6644901304555705E-2</v>
      </c>
      <c r="SC62" s="5">
        <v>3.5165213265511398E-2</v>
      </c>
      <c r="SD62" s="5">
        <v>5.3801857796598497E-2</v>
      </c>
      <c r="SE62" s="5">
        <v>1.2662199986339699</v>
      </c>
      <c r="SF62" s="5">
        <v>2.5018726179905801</v>
      </c>
      <c r="SG62" s="5">
        <v>9.1593197185984507E-2</v>
      </c>
      <c r="SH62" s="5">
        <v>0.12988798579332</v>
      </c>
      <c r="SI62" s="5">
        <v>1.21315080937094</v>
      </c>
      <c r="SJ62" s="5">
        <v>0.35638248753500401</v>
      </c>
      <c r="SK62" s="5">
        <v>0.58945843863124103</v>
      </c>
      <c r="SL62" s="5">
        <v>0.227158049313572</v>
      </c>
      <c r="SM62" s="5">
        <v>0.40275759852469101</v>
      </c>
      <c r="SN62" s="5">
        <v>0.52878225531042999</v>
      </c>
      <c r="SO62" s="5">
        <v>0.144757530223345</v>
      </c>
      <c r="SP62" s="5">
        <v>0.235184481934294</v>
      </c>
      <c r="SQ62" s="5">
        <v>0.107215354142477</v>
      </c>
      <c r="SR62" s="5">
        <v>8.5597295266716694E-2</v>
      </c>
      <c r="SS62" s="5">
        <v>0.117952052455433</v>
      </c>
      <c r="ST62" s="5">
        <v>0.100592514172529</v>
      </c>
      <c r="SU62" s="5">
        <v>0.17336083600846899</v>
      </c>
      <c r="SV62" s="5">
        <v>7.2288982992964906E-2</v>
      </c>
      <c r="SW62" s="5">
        <v>9.0697179225976102E-2</v>
      </c>
      <c r="SX62" s="5">
        <v>0.54348049996584902</v>
      </c>
      <c r="SY62" s="5">
        <v>0.18517307560958901</v>
      </c>
      <c r="SZ62" s="5">
        <v>0.197746055597295</v>
      </c>
      <c r="TA62" s="5">
        <v>0.21835940168021301</v>
      </c>
      <c r="TB62" s="5">
        <v>0.27745283792090703</v>
      </c>
      <c r="TC62" s="5">
        <v>0.173455433372037</v>
      </c>
      <c r="TD62" s="5">
        <v>9.2570247933884298E-2</v>
      </c>
      <c r="TE62" s="5">
        <v>7.2400723994262603E-2</v>
      </c>
      <c r="TF62" s="5">
        <v>8.8302506659381205E-2</v>
      </c>
      <c r="TG62" s="5">
        <v>0.10913031896728401</v>
      </c>
      <c r="TH62" s="5">
        <v>0.234280240420736</v>
      </c>
      <c r="TI62" s="5">
        <v>0.152768799945359</v>
      </c>
      <c r="TJ62" s="5">
        <v>3.2156825353459499</v>
      </c>
      <c r="TK62" s="5">
        <v>2.2010415272180901</v>
      </c>
      <c r="TL62" s="5">
        <v>8.4214739430366795E-2</v>
      </c>
      <c r="TM62" s="5">
        <v>0.22279065637593101</v>
      </c>
      <c r="TN62" s="5">
        <v>7.0402909637319794E-2</v>
      </c>
      <c r="TO62" s="5">
        <v>0.103227681958749</v>
      </c>
      <c r="TP62" s="5">
        <v>7.6894542722491604E-2</v>
      </c>
      <c r="TQ62" s="5">
        <v>6.7183730619493204E-2</v>
      </c>
      <c r="TR62" s="5">
        <v>0.16822381025174701</v>
      </c>
      <c r="TS62" s="5">
        <v>6.7070623591284698E-2</v>
      </c>
      <c r="TT62" s="5">
        <v>7.6611228741206197E-2</v>
      </c>
      <c r="TU62" s="5">
        <v>0.15993600163923199</v>
      </c>
      <c r="TV62" s="5">
        <v>0.127242264872618</v>
      </c>
      <c r="TW62" s="5">
        <v>2.0173485417662701E-2</v>
      </c>
      <c r="TX62" s="5">
        <v>0.197234751724609</v>
      </c>
      <c r="TY62" s="5">
        <v>0.18074393825558399</v>
      </c>
      <c r="TZ62" s="5">
        <v>3.3957038453657599E-2</v>
      </c>
      <c r="UA62" s="5">
        <v>0.164281922244993</v>
      </c>
      <c r="UB62" s="5">
        <v>0.14707588279489101</v>
      </c>
      <c r="UC62" s="5">
        <v>0.17930489720647499</v>
      </c>
      <c r="UD62" s="5">
        <v>3.0914623318079398E-2</v>
      </c>
      <c r="UE62" s="5">
        <v>3.5212690390000703E-2</v>
      </c>
      <c r="UF62" s="5">
        <v>8.1702957448261698E-2</v>
      </c>
      <c r="UG62" s="5">
        <v>0.14684543405505099</v>
      </c>
      <c r="UH62" s="5">
        <v>0.17398613482685599</v>
      </c>
      <c r="UI62" s="5">
        <v>0.20204173212212301</v>
      </c>
      <c r="UJ62" s="5">
        <v>0.46582603647291898</v>
      </c>
      <c r="UK62" s="5">
        <v>0.32677761081893297</v>
      </c>
      <c r="UL62" s="5">
        <v>0.37246438084830302</v>
      </c>
      <c r="UM62" s="5">
        <v>0.19223973772283301</v>
      </c>
      <c r="UN62" s="5">
        <v>0.338896523461512</v>
      </c>
      <c r="UO62" s="5">
        <v>7.5595382829041699E-2</v>
      </c>
      <c r="UP62" s="5">
        <v>0.150958336179223</v>
      </c>
      <c r="UQ62" s="5">
        <v>0.203186052865241</v>
      </c>
      <c r="UR62" s="5">
        <v>0.121851376272113</v>
      </c>
      <c r="US62" s="5">
        <v>0.157008196161464</v>
      </c>
      <c r="UT62" s="5">
        <v>0.177781572296974</v>
      </c>
      <c r="UU62" s="5">
        <v>0.21534724404070801</v>
      </c>
      <c r="UV62" s="5">
        <v>0.20088272658971401</v>
      </c>
      <c r="UW62" s="5">
        <v>9.8410491086674406E-2</v>
      </c>
      <c r="UX62" s="5">
        <v>0.20547831432279201</v>
      </c>
      <c r="UY62" s="5">
        <v>0.23356778908544501</v>
      </c>
      <c r="UZ62" s="5">
        <v>0.28145413564647198</v>
      </c>
      <c r="VA62" s="5">
        <v>0.29345468205723702</v>
      </c>
      <c r="VB62" s="5">
        <v>0.15525981831842101</v>
      </c>
      <c r="VC62" s="5">
        <v>0.117996516631378</v>
      </c>
      <c r="VD62" s="5">
        <v>0.61919097056212002</v>
      </c>
      <c r="VE62" s="5">
        <v>1.12686783689639</v>
      </c>
      <c r="VF62" s="5">
        <v>1.35289549894133</v>
      </c>
      <c r="VG62" s="5">
        <v>8.3329485690868094E-2</v>
      </c>
      <c r="VH62" s="5">
        <v>5.9744757871730003E-2</v>
      </c>
      <c r="VI62" s="5">
        <v>0.101826651185028</v>
      </c>
      <c r="VJ62" s="5">
        <v>9.1813673929376394E-2</v>
      </c>
      <c r="VK62" s="5">
        <v>0.12265425858889401</v>
      </c>
      <c r="VL62" s="5">
        <v>0.16475397855337701</v>
      </c>
      <c r="VM62" s="5">
        <v>0.52898360767707098</v>
      </c>
      <c r="VN62" s="5">
        <v>8.21807253602896E-2</v>
      </c>
      <c r="VO62" s="5">
        <v>0.238934772215013</v>
      </c>
      <c r="VP62" s="5">
        <v>0.18362263506591101</v>
      </c>
      <c r="VQ62" s="5">
        <v>0.10182453384331699</v>
      </c>
      <c r="VR62" s="5">
        <v>0.16729376408715299</v>
      </c>
      <c r="VS62" s="5">
        <v>9.1643535277645002E-2</v>
      </c>
      <c r="VT62" s="5">
        <v>0.48732996380028698</v>
      </c>
      <c r="VU62" s="5">
        <v>0.29807315074106999</v>
      </c>
      <c r="VV62" s="5">
        <v>7.5881906973567406E-2</v>
      </c>
      <c r="VW62" s="5">
        <v>7.3407440521538303E-2</v>
      </c>
      <c r="VX62" s="5">
        <v>1.4768776039888001</v>
      </c>
      <c r="VY62" s="5">
        <v>0.12837087630626301</v>
      </c>
      <c r="VZ62" s="5">
        <v>0.158138310224711</v>
      </c>
      <c r="WA62" s="5">
        <v>0.112969127791818</v>
      </c>
      <c r="WB62" s="5">
        <v>0.22871081210299801</v>
      </c>
      <c r="WC62" s="5">
        <v>0.19163554402021701</v>
      </c>
      <c r="WD62" s="5">
        <v>0.23958991872139901</v>
      </c>
      <c r="WE62" s="5">
        <v>0.10794612078737199</v>
      </c>
      <c r="WF62" s="5">
        <v>6.5227716686018705E-2</v>
      </c>
      <c r="WG62" s="5">
        <v>0.28859654395191597</v>
      </c>
      <c r="WH62" s="5">
        <v>0.32669360016392301</v>
      </c>
      <c r="WI62" s="5">
        <v>0</v>
      </c>
      <c r="WJ62" s="5">
        <v>0.17162673314664301</v>
      </c>
      <c r="WK62" s="5">
        <v>0.103792432210915</v>
      </c>
      <c r="WL62" s="5">
        <v>0.24771552489584001</v>
      </c>
      <c r="WM62" s="5">
        <v>0.24413223140495899</v>
      </c>
      <c r="WN62" s="5">
        <v>0.15716119117546601</v>
      </c>
      <c r="WO62" s="5">
        <v>0.510690868110102</v>
      </c>
      <c r="WP62" s="5">
        <v>0.411145550167338</v>
      </c>
      <c r="WQ62" s="5">
        <v>0.16040775903285301</v>
      </c>
      <c r="WR62" s="5">
        <v>7.3585888942012095E-2</v>
      </c>
      <c r="WS62" s="5">
        <v>0.110637866265965</v>
      </c>
      <c r="WT62" s="5">
        <v>0.10734446774292</v>
      </c>
      <c r="WU62" s="5">
        <v>0.106301208933816</v>
      </c>
      <c r="WV62" s="5">
        <v>9.8385492794207996E-2</v>
      </c>
      <c r="WW62" s="5">
        <v>0.104934908817704</v>
      </c>
      <c r="WX62" s="5">
        <v>0.164214124718257</v>
      </c>
      <c r="WY62" s="5">
        <v>0.12506775493477201</v>
      </c>
      <c r="WZ62" s="5">
        <v>0.205500580561437</v>
      </c>
      <c r="XA62" s="5">
        <v>1.9412547671131201E-2</v>
      </c>
      <c r="XB62" s="5">
        <v>0.13214302301755301</v>
      </c>
      <c r="XC62" s="5">
        <v>0.175385697698245</v>
      </c>
      <c r="XD62" s="5">
        <v>0.27201789495253098</v>
      </c>
      <c r="XE62" s="5">
        <v>0.32624622635065897</v>
      </c>
      <c r="XF62" s="5">
        <v>9.3673109760262302E-2</v>
      </c>
      <c r="XG62" s="5">
        <v>0.11613544156819899</v>
      </c>
      <c r="XH62" s="5">
        <v>0.144652755959292</v>
      </c>
      <c r="XI62" s="5">
        <v>0.270372174031829</v>
      </c>
      <c r="XJ62" s="5">
        <v>0.47762516221569601</v>
      </c>
      <c r="XK62" s="5">
        <v>0.97242818113516905</v>
      </c>
      <c r="XL62" s="5">
        <v>9.6882521685677195E-2</v>
      </c>
      <c r="XM62" s="5">
        <v>7.5361831393026199E-2</v>
      </c>
      <c r="XN62" s="5">
        <v>0.28561013591967799</v>
      </c>
      <c r="XO62" s="5">
        <v>0.124082644628099</v>
      </c>
      <c r="XP62" s="5">
        <v>6.9340755412881594E-2</v>
      </c>
      <c r="XQ62" s="5">
        <v>9.1057782938323895E-2</v>
      </c>
      <c r="XR62" s="5">
        <v>5.2825353459463098E-2</v>
      </c>
      <c r="XS62" s="5">
        <v>4.1175726304516699E-2</v>
      </c>
      <c r="XT62" s="5">
        <v>3.1323953281879702E-2</v>
      </c>
      <c r="XU62" s="5">
        <v>5.6661908339594197E-2</v>
      </c>
      <c r="XV62" s="5">
        <v>0.117610750631787</v>
      </c>
      <c r="XW62" s="5">
        <v>0.184280991735537</v>
      </c>
      <c r="XX62" s="5">
        <v>0.29182917833481298</v>
      </c>
      <c r="XY62" s="5">
        <v>6.2143637729663199E-2</v>
      </c>
      <c r="XZ62" s="5">
        <v>-0.91800177583498399</v>
      </c>
      <c r="YA62" s="5">
        <v>0.16937176422375499</v>
      </c>
      <c r="YB62" s="5">
        <v>7.2513284611706794E-2</v>
      </c>
      <c r="YC62" s="5">
        <v>5.8375384195068603E-2</v>
      </c>
      <c r="YD62" s="5">
        <v>9.3603374086469501E-2</v>
      </c>
      <c r="YE62" s="5">
        <v>0</v>
      </c>
      <c r="YF62" s="5">
        <v>0.149140222662387</v>
      </c>
      <c r="YG62" s="5">
        <v>0.16440591489652401</v>
      </c>
      <c r="YH62" s="5">
        <v>9.6378594358308894E-2</v>
      </c>
      <c r="YI62" s="5">
        <v>8.4513421214397894E-2</v>
      </c>
      <c r="YJ62" s="5">
        <v>7.9413701249914606E-2</v>
      </c>
      <c r="YK62" s="5">
        <v>2.1717437333515499E-2</v>
      </c>
      <c r="YL62" s="5">
        <v>0.140381804521549</v>
      </c>
      <c r="YM62" s="5">
        <v>9.3284543405505002E-2</v>
      </c>
      <c r="YN62" s="5">
        <v>7.6670564305583805E-2</v>
      </c>
      <c r="YO62" s="5">
        <v>9.9275732531930894E-2</v>
      </c>
      <c r="YP62" s="5">
        <v>0.16437073970357199</v>
      </c>
      <c r="YQ62" s="5">
        <v>0.62678922204767396</v>
      </c>
      <c r="YR62" s="5">
        <v>9.6457619015094601E-2</v>
      </c>
      <c r="YS62" s="5">
        <v>9.5820572365275594E-2</v>
      </c>
      <c r="YT62" s="5">
        <v>0.245261320948023</v>
      </c>
      <c r="YU62" s="5">
        <v>0.16481264940919299</v>
      </c>
      <c r="YV62" s="5">
        <v>0.15845659449491201</v>
      </c>
      <c r="YW62" s="5">
        <v>0.15364483300321</v>
      </c>
      <c r="YX62" s="5">
        <v>0.116984154087836</v>
      </c>
      <c r="YY62" s="5">
        <v>0.14201304555699801</v>
      </c>
      <c r="YZ62" s="5">
        <v>0.40510545727750802</v>
      </c>
      <c r="ZA62" s="5">
        <v>0.39834908817703701</v>
      </c>
      <c r="ZB62" s="5">
        <v>8.8644286592445901E-2</v>
      </c>
      <c r="ZC62" s="5">
        <v>0.24748466634792701</v>
      </c>
      <c r="ZD62" s="5">
        <v>0.15582829041732099</v>
      </c>
      <c r="ZE62" s="5">
        <v>0.31032880267741297</v>
      </c>
      <c r="ZF62" s="5">
        <v>0.35171600300525901</v>
      </c>
      <c r="ZG62" s="5">
        <v>0.18813366573321499</v>
      </c>
      <c r="ZH62" s="5">
        <v>0.28942032648043198</v>
      </c>
      <c r="ZI62" s="5">
        <v>0.27349491154975802</v>
      </c>
      <c r="ZJ62" s="5">
        <v>0.16437948227580099</v>
      </c>
      <c r="ZK62" s="5">
        <v>0.28412751861211699</v>
      </c>
      <c r="ZL62" s="5">
        <v>8.07351273820094E-2</v>
      </c>
      <c r="ZM62" s="5">
        <v>0.24454934772215001</v>
      </c>
      <c r="ZN62" s="5">
        <v>0.22888894201215801</v>
      </c>
    </row>
    <row r="63" spans="1:690" x14ac:dyDescent="0.25">
      <c r="A63" s="5">
        <v>7.0268980756655497E-2</v>
      </c>
      <c r="B63" s="5">
        <v>7.9336179222730702E-2</v>
      </c>
      <c r="C63" s="5">
        <v>0.101153746328803</v>
      </c>
      <c r="D63" s="5">
        <v>0</v>
      </c>
      <c r="E63" s="5">
        <v>7.7778225531042897E-2</v>
      </c>
      <c r="F63" s="5">
        <v>0.229756095895089</v>
      </c>
      <c r="G63" s="5">
        <v>0.228173963527081</v>
      </c>
      <c r="H63" s="5">
        <v>0.10426070623591301</v>
      </c>
      <c r="I63" s="5">
        <v>0.27423522983402798</v>
      </c>
      <c r="J63" s="5">
        <v>0.20775486647086999</v>
      </c>
      <c r="K63" s="5">
        <v>0.33502308585479101</v>
      </c>
      <c r="L63" s="5">
        <v>0.24119834710743801</v>
      </c>
      <c r="M63" s="5">
        <v>0.16928857318489199</v>
      </c>
      <c r="N63" s="5">
        <v>0.17247544566628001</v>
      </c>
      <c r="O63" s="5">
        <v>0.154484939553309</v>
      </c>
      <c r="P63" s="5">
        <v>0.92244798852537402</v>
      </c>
      <c r="Q63" s="5">
        <v>0</v>
      </c>
      <c r="R63" s="5">
        <v>0.36113803701932901</v>
      </c>
      <c r="S63" s="5">
        <v>9.0196912779181695E-2</v>
      </c>
      <c r="T63" s="5">
        <v>7.7500390783221795E-2</v>
      </c>
      <c r="U63" s="5">
        <v>0.60457830749265795</v>
      </c>
      <c r="V63" s="5">
        <v>2.8181774768899E-2</v>
      </c>
      <c r="W63" s="5">
        <v>3.7231825800509398E-2</v>
      </c>
      <c r="X63" s="5">
        <v>0.387044259271908</v>
      </c>
      <c r="Y63" s="5">
        <v>1.06875391025203</v>
      </c>
      <c r="Z63" s="5">
        <v>0.35773512738200902</v>
      </c>
      <c r="AA63" s="5">
        <v>8.37847141588689E-2</v>
      </c>
      <c r="AB63" s="5">
        <v>0.139062359128475</v>
      </c>
      <c r="AC63" s="5">
        <v>0.120663820777269</v>
      </c>
      <c r="AD63" s="5">
        <v>9.0755890991052496E-2</v>
      </c>
      <c r="AE63" s="5">
        <v>3.9080185779659798E-2</v>
      </c>
      <c r="AF63" s="5">
        <v>3.8244112251128899E-2</v>
      </c>
      <c r="AG63" s="5">
        <v>0.190336657332149</v>
      </c>
      <c r="AH63" s="5">
        <v>0.22524308448876401</v>
      </c>
      <c r="AI63" s="5">
        <v>1.070557817089</v>
      </c>
      <c r="AJ63" s="5">
        <v>0.15765186804180001</v>
      </c>
      <c r="AK63" s="5">
        <v>0.110940236322656</v>
      </c>
      <c r="AL63" s="5">
        <v>0.23154613755890999</v>
      </c>
      <c r="AM63" s="5">
        <v>0.16057379960385201</v>
      </c>
      <c r="AN63" s="5">
        <v>9.3030462400109301E-2</v>
      </c>
      <c r="AO63" s="5">
        <v>0.13237429137354001</v>
      </c>
      <c r="AP63" s="5">
        <v>0.25189618195478503</v>
      </c>
      <c r="AQ63" s="5">
        <v>0.23048234410217899</v>
      </c>
      <c r="AR63" s="5">
        <v>0.27357502902807201</v>
      </c>
      <c r="AS63" s="5">
        <v>0.12859545113038701</v>
      </c>
      <c r="AT63" s="5">
        <v>0.59801263574892405</v>
      </c>
      <c r="AU63" s="5">
        <v>0.16106980397513801</v>
      </c>
      <c r="AV63" s="5">
        <v>6.16074038658561E-2</v>
      </c>
      <c r="AW63" s="5">
        <v>0.27670603100881103</v>
      </c>
      <c r="AX63" s="5">
        <v>5.6130806497562698E-2</v>
      </c>
      <c r="AY63" s="5">
        <v>0.28741916535755802</v>
      </c>
      <c r="AZ63" s="5">
        <v>0.35214172529198801</v>
      </c>
      <c r="BA63" s="5">
        <v>0.17684550235639601</v>
      </c>
      <c r="BB63" s="5">
        <v>0.31217437333515502</v>
      </c>
      <c r="BC63" s="5">
        <v>0.219217881292262</v>
      </c>
      <c r="BD63" s="5">
        <v>0</v>
      </c>
      <c r="BE63" s="5">
        <v>0.14192042893244999</v>
      </c>
      <c r="BF63" s="5">
        <v>0.58436677822553096</v>
      </c>
      <c r="BG63" s="5">
        <v>0.38404357625845198</v>
      </c>
      <c r="BH63" s="5">
        <v>0.180604945017417</v>
      </c>
      <c r="BI63" s="5">
        <v>0.155642374154771</v>
      </c>
      <c r="BJ63" s="5">
        <v>0.34012430844887698</v>
      </c>
      <c r="BK63" s="5">
        <v>0.24893333788675601</v>
      </c>
      <c r="BL63" s="5">
        <v>0.180989891400861</v>
      </c>
      <c r="BM63" s="5">
        <v>0.110077317123147</v>
      </c>
      <c r="BN63" s="5">
        <v>0.256191175466157</v>
      </c>
      <c r="BO63" s="5">
        <v>0.54257905880745905</v>
      </c>
      <c r="BP63" s="5">
        <v>0.17204630831227399</v>
      </c>
      <c r="BQ63" s="5">
        <v>8.9502697903148701E-2</v>
      </c>
      <c r="BR63" s="5">
        <v>0.38325899870227398</v>
      </c>
      <c r="BS63" s="5">
        <v>0.16429793046923</v>
      </c>
      <c r="BT63" s="5">
        <v>0.109231883068096</v>
      </c>
      <c r="BU63" s="5">
        <v>1.9010536165562499</v>
      </c>
      <c r="BV63" s="5">
        <v>0.485073014138379</v>
      </c>
      <c r="BW63" s="5">
        <v>2.6986049450174199</v>
      </c>
      <c r="BX63" s="5">
        <v>2.2254414315962001</v>
      </c>
      <c r="BY63" s="5">
        <v>2.3638744621268999</v>
      </c>
      <c r="BZ63" s="5">
        <v>1.72090301208934</v>
      </c>
      <c r="CA63" s="5">
        <v>0.52577228331398096</v>
      </c>
      <c r="CB63" s="5">
        <v>0.495885117136808</v>
      </c>
      <c r="CC63" s="5">
        <v>1.76959647565057</v>
      </c>
      <c r="CD63" s="5">
        <v>0.82445160849668797</v>
      </c>
      <c r="CE63" s="5">
        <v>2.37701441158391</v>
      </c>
      <c r="CF63" s="5">
        <v>0.117848917423673</v>
      </c>
      <c r="CG63" s="5">
        <v>2.2345809712451401E-2</v>
      </c>
      <c r="CH63" s="5">
        <v>3.5532408988457102E-2</v>
      </c>
      <c r="CI63" s="5">
        <v>4.54776313093367E-2</v>
      </c>
      <c r="CJ63" s="5">
        <v>0.305436923707397</v>
      </c>
      <c r="CK63" s="5">
        <v>7.1180725360289604E-2</v>
      </c>
      <c r="CL63" s="5">
        <v>8.0704323475172396E-2</v>
      </c>
      <c r="CM63" s="5">
        <v>8.1041458916740597E-2</v>
      </c>
      <c r="CN63" s="5">
        <v>0.12530421419302001</v>
      </c>
      <c r="CO63" s="5">
        <v>0.23020708967966699</v>
      </c>
      <c r="CP63" s="5">
        <v>0.10020811419985</v>
      </c>
      <c r="CQ63" s="5">
        <v>4.3622839969947397E-2</v>
      </c>
      <c r="CR63" s="5">
        <v>0.14763875418345701</v>
      </c>
      <c r="CS63" s="5">
        <v>8.2495321357830706E-2</v>
      </c>
      <c r="CT63" s="5">
        <v>9.4389898407650094E-2</v>
      </c>
      <c r="CU63" s="5">
        <v>0.13273505908066399</v>
      </c>
      <c r="CV63" s="5">
        <v>0.164192131684994</v>
      </c>
      <c r="CW63" s="5">
        <v>0.236514787241309</v>
      </c>
      <c r="CX63" s="5">
        <v>0.386437196912779</v>
      </c>
      <c r="CY63" s="5">
        <v>0.17212348883272999</v>
      </c>
      <c r="CZ63" s="5">
        <v>0.13749409193361101</v>
      </c>
      <c r="DA63" s="5">
        <v>9.1837430986500004E-2</v>
      </c>
      <c r="DB63" s="5">
        <v>-0.91362133734034601</v>
      </c>
      <c r="DC63" s="5">
        <v>4.1504405436787101E-2</v>
      </c>
      <c r="DD63" s="5">
        <v>0.102051362611843</v>
      </c>
      <c r="DE63" s="5">
        <v>1.6209207021378302E-2</v>
      </c>
      <c r="DF63" s="5">
        <v>0.24330414589167401</v>
      </c>
      <c r="DG63" s="5">
        <v>0.76065309746601995</v>
      </c>
      <c r="DH63" s="5">
        <v>8.8417662727955704E-2</v>
      </c>
      <c r="DI63" s="5">
        <v>0.155756369100471</v>
      </c>
      <c r="DJ63" s="5">
        <v>0.15275377364934101</v>
      </c>
      <c r="DK63" s="5">
        <v>4.7039204972337899E-2</v>
      </c>
      <c r="DL63" s="5">
        <v>0.15624547503585801</v>
      </c>
      <c r="DM63" s="5">
        <v>0.27573164401338701</v>
      </c>
      <c r="DN63" s="5">
        <v>0.37856130045761899</v>
      </c>
      <c r="DO63" s="5">
        <v>0.14282637797964601</v>
      </c>
      <c r="DP63" s="5">
        <v>7.7180042346834205E-2</v>
      </c>
      <c r="DQ63" s="5">
        <v>7.3647496755686104E-2</v>
      </c>
      <c r="DR63" s="5">
        <v>9.7737039819684401E-2</v>
      </c>
      <c r="DS63" s="5">
        <v>7.6999658493272297E-2</v>
      </c>
      <c r="DT63" s="5">
        <v>0.241105115770781</v>
      </c>
      <c r="DU63" s="5">
        <v>0.27433392527832801</v>
      </c>
      <c r="DV63" s="5">
        <v>0.12726931898409899</v>
      </c>
      <c r="DW63" s="5">
        <v>5.5990028003551601E-2</v>
      </c>
      <c r="DX63" s="5">
        <v>0.30523324909500699</v>
      </c>
      <c r="DY63" s="5">
        <v>8.1577556177856697E-2</v>
      </c>
      <c r="DZ63" s="5">
        <v>0.36384338501468499</v>
      </c>
      <c r="EA63" s="5">
        <v>3.7731566484946501E-2</v>
      </c>
      <c r="EB63" s="5">
        <v>0.15386442182911</v>
      </c>
      <c r="EC63" s="5">
        <v>0.101684768209437</v>
      </c>
      <c r="ED63" s="5">
        <v>0.331820230858548</v>
      </c>
      <c r="EE63" s="5">
        <v>0.23321897411379</v>
      </c>
      <c r="EF63" s="5">
        <v>0.148093231336657</v>
      </c>
      <c r="EG63" s="5">
        <v>7.7176558978211796E-2</v>
      </c>
      <c r="EH63" s="5">
        <v>0.12407048698859401</v>
      </c>
      <c r="EI63" s="5">
        <v>0.15916125947681201</v>
      </c>
      <c r="EJ63" s="5">
        <v>6.0428932449969198E-2</v>
      </c>
      <c r="EK63" s="5">
        <v>8.6864558431801103E-2</v>
      </c>
      <c r="EL63" s="5">
        <v>1.44731842087289</v>
      </c>
      <c r="EM63" s="5">
        <v>0.10331322997063</v>
      </c>
      <c r="EN63" s="5">
        <v>3.6220203538009699E-2</v>
      </c>
      <c r="EO63" s="5">
        <v>7.8871456867700293E-2</v>
      </c>
      <c r="EP63" s="5">
        <v>0.190818181818182</v>
      </c>
      <c r="EQ63" s="5">
        <v>9.9337681852332493E-2</v>
      </c>
      <c r="ER63" s="5">
        <v>0.20011686360221301</v>
      </c>
      <c r="ES63" s="5">
        <v>6.1807555527762598E-2</v>
      </c>
      <c r="ET63" s="5">
        <v>0.15781606447647001</v>
      </c>
      <c r="EU63" s="5">
        <v>0.100597909978827</v>
      </c>
      <c r="EV63" s="5">
        <v>7.4387132026500893E-2</v>
      </c>
      <c r="EW63" s="5">
        <v>0.16694672495048199</v>
      </c>
      <c r="EX63" s="5">
        <v>0.10050761560002699</v>
      </c>
      <c r="EY63" s="5">
        <v>4.6498736425107497E-2</v>
      </c>
      <c r="EZ63" s="5">
        <v>8.7169114131548403E-2</v>
      </c>
      <c r="FA63" s="5">
        <v>2.6162693805067999E-2</v>
      </c>
      <c r="FB63" s="5">
        <v>0.128722901441158</v>
      </c>
      <c r="FC63" s="5">
        <v>0.16161457550713801</v>
      </c>
      <c r="FD63" s="5">
        <v>0.13009562188375101</v>
      </c>
      <c r="FE63" s="5">
        <v>0.47701529950139998</v>
      </c>
      <c r="FF63" s="5">
        <v>0.22193142544908101</v>
      </c>
      <c r="FG63" s="5">
        <v>1.9366492725906701</v>
      </c>
      <c r="FH63" s="5">
        <v>1.24529342258043</v>
      </c>
      <c r="FI63" s="5">
        <v>0.135580766341097</v>
      </c>
      <c r="FJ63" s="5">
        <v>0.319271497848508</v>
      </c>
      <c r="FK63" s="5">
        <v>7.4865992760057301E-2</v>
      </c>
      <c r="FL63" s="5">
        <v>5.16407972379384E-2</v>
      </c>
      <c r="FM63" s="5">
        <v>0.22180540946656699</v>
      </c>
      <c r="FN63" s="5">
        <v>0.15816549416023501</v>
      </c>
      <c r="FO63" s="5">
        <v>0.19098722764838499</v>
      </c>
      <c r="FP63" s="5">
        <v>6.7555699747284995E-2</v>
      </c>
      <c r="FQ63" s="5">
        <v>0.121675432006011</v>
      </c>
      <c r="FR63" s="5">
        <v>0.16038132641212999</v>
      </c>
      <c r="FS63" s="5">
        <v>0.17288641486237299</v>
      </c>
      <c r="FT63" s="5">
        <v>0.38167809575848699</v>
      </c>
      <c r="FU63" s="5">
        <v>8.4149921453452597E-2</v>
      </c>
      <c r="FV63" s="5">
        <v>0.22792602964278399</v>
      </c>
      <c r="FW63" s="5">
        <v>0.16775862304487399</v>
      </c>
      <c r="FX63" s="5">
        <v>0.121671880336043</v>
      </c>
      <c r="FY63" s="5">
        <v>4.93148692029233E-2</v>
      </c>
      <c r="FZ63" s="5">
        <v>0.102619151697288</v>
      </c>
      <c r="GA63" s="5">
        <v>9.7125264667713998E-2</v>
      </c>
      <c r="GB63" s="5">
        <v>0.18085376681920601</v>
      </c>
      <c r="GC63" s="5">
        <v>0.15900935728433899</v>
      </c>
      <c r="GD63" s="5">
        <v>0.15565835666962599</v>
      </c>
      <c r="GE63" s="5">
        <v>4.9678573867905203E-2</v>
      </c>
      <c r="GF63" s="5">
        <v>5.6158602070173397E-2</v>
      </c>
      <c r="GG63" s="5">
        <v>0.170541561368759</v>
      </c>
      <c r="GH63" s="5">
        <v>5.3392254627416098E-2</v>
      </c>
      <c r="GI63" s="5">
        <v>5.6351137217403098E-2</v>
      </c>
      <c r="GJ63" s="5">
        <v>0.13032716344511999</v>
      </c>
      <c r="GK63" s="5">
        <v>8.5956696946929798E-2</v>
      </c>
      <c r="GL63" s="5">
        <v>7.6282084557065699E-2</v>
      </c>
      <c r="GM63" s="5">
        <v>0.106076497507001</v>
      </c>
      <c r="GN63" s="5">
        <v>6.3162449568754497E-2</v>
      </c>
      <c r="GO63" s="5">
        <v>0.10639430366778201</v>
      </c>
      <c r="GP63" s="5">
        <v>0.16665610272522399</v>
      </c>
      <c r="GQ63" s="5">
        <v>7.2312751861211597E-2</v>
      </c>
      <c r="GR63" s="5">
        <v>1.6045467976067599E-2</v>
      </c>
      <c r="GS63" s="5">
        <v>7.1439594149664803E-2</v>
      </c>
      <c r="GT63" s="5">
        <v>7.6761781856734407E-2</v>
      </c>
      <c r="GU63" s="5">
        <v>0.21047694829588101</v>
      </c>
      <c r="GV63" s="5">
        <v>6.0678241319914297E-2</v>
      </c>
      <c r="GW63" s="5">
        <v>0.108013455365071</v>
      </c>
      <c r="GX63" s="5">
        <v>0.17676374564578901</v>
      </c>
      <c r="GY63" s="5">
        <v>0.25083115907383402</v>
      </c>
      <c r="GZ63" s="5">
        <v>0.17730448739840199</v>
      </c>
      <c r="HA63" s="5">
        <v>4.2789973362475198E-2</v>
      </c>
      <c r="HB63" s="5">
        <v>0.15333098832047001</v>
      </c>
      <c r="HC63" s="5">
        <v>6.7777064408168802E-2</v>
      </c>
      <c r="HD63" s="5">
        <v>5.67789768458438E-2</v>
      </c>
      <c r="HE63" s="5">
        <v>0.16081784031145399</v>
      </c>
      <c r="HF63" s="5">
        <v>0.14906550099037</v>
      </c>
      <c r="HG63" s="5">
        <v>8.1965302916467406E-2</v>
      </c>
      <c r="HH63" s="5">
        <v>9.08995287207158E-2</v>
      </c>
      <c r="HI63" s="5">
        <v>1.87910641349635</v>
      </c>
      <c r="HJ63" s="5">
        <v>1.2368129226145801</v>
      </c>
      <c r="HK63" s="5">
        <v>1.2836634109692</v>
      </c>
      <c r="HL63" s="5">
        <v>0.173580902943788</v>
      </c>
      <c r="HM63" s="5">
        <v>0.19584024315279</v>
      </c>
      <c r="HN63" s="5">
        <v>0.1227587538828</v>
      </c>
      <c r="HO63" s="5">
        <v>4.4277713270951397E-2</v>
      </c>
      <c r="HP63" s="5">
        <v>8.3732941738952196E-2</v>
      </c>
      <c r="HQ63" s="5">
        <v>0.21364640393415801</v>
      </c>
      <c r="HR63" s="5">
        <v>0.90909685130797102</v>
      </c>
      <c r="HS63" s="5">
        <v>0.38100409808073199</v>
      </c>
      <c r="HT63" s="5">
        <v>9.0962502561300396E-2</v>
      </c>
      <c r="HU63" s="5">
        <v>1.35196270746534</v>
      </c>
      <c r="HV63" s="5">
        <v>0.19384946383443799</v>
      </c>
      <c r="HW63" s="5">
        <v>9.3190833959428995E-2</v>
      </c>
      <c r="HX63" s="5">
        <v>0.71058370329895504</v>
      </c>
      <c r="HY63" s="5">
        <v>0.17506174441636499</v>
      </c>
      <c r="HZ63" s="5">
        <v>0.34475513967625199</v>
      </c>
      <c r="IA63" s="5">
        <v>0.60604787924322101</v>
      </c>
      <c r="IB63" s="5">
        <v>0.34156915511235603</v>
      </c>
      <c r="IC63" s="5">
        <v>0.30336261184345298</v>
      </c>
      <c r="ID63" s="5">
        <v>0.58223536643671903</v>
      </c>
      <c r="IE63" s="5">
        <v>0.68646240010928194</v>
      </c>
      <c r="IF63" s="5">
        <v>0.40717273410286198</v>
      </c>
      <c r="IG63" s="5">
        <v>0.14285451813400701</v>
      </c>
      <c r="IH63" s="5">
        <v>0.28324786558295201</v>
      </c>
      <c r="II63" s="5">
        <v>0.15056403251144099</v>
      </c>
      <c r="IJ63" s="5">
        <v>8.0169345455106095E-2</v>
      </c>
      <c r="IK63" s="5">
        <v>0.31693538692712198</v>
      </c>
      <c r="IL63" s="5">
        <v>0.99884570726043298</v>
      </c>
      <c r="IM63" s="5">
        <v>0.150277030257496</v>
      </c>
      <c r="IN63" s="5">
        <v>8.9703845365753695E-2</v>
      </c>
      <c r="IO63" s="5">
        <v>0.28708974796803499</v>
      </c>
      <c r="IP63" s="5">
        <v>0.11895218905812401</v>
      </c>
      <c r="IQ63" s="5">
        <v>1.7667645652619399E-2</v>
      </c>
      <c r="IR63" s="5">
        <v>9.6672916730678501E-2</v>
      </c>
      <c r="IS63" s="5">
        <v>8.3979372993647897E-2</v>
      </c>
      <c r="IT63" s="5">
        <v>0.14242934225804299</v>
      </c>
      <c r="IU63" s="5">
        <v>8.2735946998155799E-2</v>
      </c>
      <c r="IV63" s="5">
        <v>0.12588484393142499</v>
      </c>
      <c r="IW63" s="5">
        <v>2.93978553377502E-2</v>
      </c>
      <c r="IX63" s="5">
        <v>8.3745918994604193E-2</v>
      </c>
      <c r="IY63" s="5">
        <v>0.32228782187009097</v>
      </c>
      <c r="IZ63" s="5">
        <v>0.165126972201352</v>
      </c>
      <c r="JA63" s="5">
        <v>6.4861348268560895E-2</v>
      </c>
      <c r="JB63" s="5">
        <v>2.8848371012909001E-2</v>
      </c>
      <c r="JC63" s="5">
        <v>0.245587801379687</v>
      </c>
      <c r="JD63" s="5">
        <v>0.225316440133871</v>
      </c>
      <c r="JE63" s="5">
        <v>2.3769209753432202E-2</v>
      </c>
      <c r="JF63" s="5">
        <v>2.7909773922546299E-2</v>
      </c>
      <c r="JG63" s="5">
        <v>0.120250461034082</v>
      </c>
      <c r="JH63" s="5">
        <v>0.40912963595382801</v>
      </c>
      <c r="JI63" s="5">
        <v>7.3786421692507306E-2</v>
      </c>
      <c r="JJ63" s="5">
        <v>5.9134826856089E-2</v>
      </c>
      <c r="JK63" s="5">
        <v>3.7975684720989E-2</v>
      </c>
      <c r="JL63" s="5">
        <v>0.27455501673382998</v>
      </c>
      <c r="JM63" s="5">
        <v>0.25338801994399301</v>
      </c>
      <c r="JN63" s="5">
        <v>0.165983334471689</v>
      </c>
      <c r="JO63" s="5">
        <v>3.6297793866539203E-2</v>
      </c>
      <c r="JP63" s="5">
        <v>0.26060357899050601</v>
      </c>
      <c r="JQ63" s="5">
        <v>0.19568588211187801</v>
      </c>
      <c r="JR63" s="5">
        <v>0.167577487876511</v>
      </c>
      <c r="JS63" s="5">
        <v>8.5314459394850106E-2</v>
      </c>
      <c r="JT63" s="5">
        <v>0.222357216037156</v>
      </c>
      <c r="JU63" s="5">
        <v>0.20389652346151199</v>
      </c>
      <c r="JV63" s="5">
        <v>0.28621719827880598</v>
      </c>
      <c r="JW63" s="5">
        <v>0.71258855269448795</v>
      </c>
      <c r="JX63" s="5">
        <v>0.18538255583634999</v>
      </c>
      <c r="JY63" s="5">
        <v>0.158188648316372</v>
      </c>
      <c r="JZ63" s="5">
        <v>0.28948644218291097</v>
      </c>
      <c r="KA63" s="5">
        <v>0.16209794412949899</v>
      </c>
      <c r="KB63" s="5">
        <v>8.7867290485622501E-2</v>
      </c>
      <c r="KC63" s="5">
        <v>0.18866798715934699</v>
      </c>
      <c r="KD63" s="5">
        <v>0.116119527354689</v>
      </c>
      <c r="KE63" s="5">
        <v>0.26777938665391698</v>
      </c>
      <c r="KF63" s="5">
        <v>-0.92286155317259799</v>
      </c>
      <c r="KG63" s="5">
        <v>0.11593968991189101</v>
      </c>
      <c r="KH63" s="5">
        <v>0.18005225052933499</v>
      </c>
      <c r="KI63" s="5">
        <v>0.15358233727204401</v>
      </c>
      <c r="KJ63" s="5">
        <v>0.15300389317669599</v>
      </c>
      <c r="KK63" s="5">
        <v>7.8224848029506203E-2</v>
      </c>
      <c r="KL63" s="5">
        <v>0.192561573663001</v>
      </c>
      <c r="KM63" s="5">
        <v>-0.923422443822143</v>
      </c>
      <c r="KN63" s="5">
        <v>6.7231336702688896E-2</v>
      </c>
      <c r="KO63" s="5">
        <v>0.138771941807254</v>
      </c>
      <c r="KP63" s="5">
        <v>0.143227648384673</v>
      </c>
      <c r="KQ63" s="5">
        <v>0.15688381425744599</v>
      </c>
      <c r="KR63" s="5">
        <v>0.17610450105867101</v>
      </c>
      <c r="KS63" s="5">
        <v>0.20908872344785201</v>
      </c>
      <c r="KT63" s="5">
        <v>0.167240010928215</v>
      </c>
      <c r="KU63" s="5">
        <v>0.21966286455843201</v>
      </c>
      <c r="KV63" s="5">
        <v>0.129235571340755</v>
      </c>
      <c r="KW63" s="5">
        <v>0.15643876784372701</v>
      </c>
      <c r="KX63" s="5">
        <v>7.7195956560344198E-2</v>
      </c>
      <c r="KY63" s="5">
        <v>0.21301126972201401</v>
      </c>
      <c r="KZ63" s="5">
        <v>0.24479489105935401</v>
      </c>
      <c r="LA63" s="5">
        <v>0.70906440816884098</v>
      </c>
      <c r="LB63" s="5">
        <v>0.30085841131070301</v>
      </c>
      <c r="LC63" s="5">
        <v>0.171097944129499</v>
      </c>
      <c r="LD63" s="5">
        <v>0.26537579400314198</v>
      </c>
      <c r="LE63" s="5">
        <v>0.14522450652277899</v>
      </c>
      <c r="LF63" s="5">
        <v>0.11694611023837199</v>
      </c>
      <c r="LG63" s="5">
        <v>0.28606959907110202</v>
      </c>
      <c r="LH63" s="5">
        <v>0.165521890581244</v>
      </c>
      <c r="LI63" s="5">
        <v>0.22019021924731899</v>
      </c>
      <c r="LJ63" s="5">
        <v>0.30111303872686301</v>
      </c>
      <c r="LK63" s="5">
        <v>0.25849859982241702</v>
      </c>
      <c r="LL63" s="5">
        <v>0.12871654941602401</v>
      </c>
      <c r="LM63" s="5">
        <v>0.37088552694488103</v>
      </c>
      <c r="LN63" s="5">
        <v>5.0733761355098703E-2</v>
      </c>
      <c r="LO63" s="5">
        <v>2.26159388019944</v>
      </c>
      <c r="LP63" s="5">
        <v>1.4026568540400199</v>
      </c>
      <c r="LQ63" s="5">
        <v>0.15448029506181299</v>
      </c>
      <c r="LR63" s="5">
        <v>8.3457209207021404E-2</v>
      </c>
      <c r="LS63" s="5">
        <v>0.134137080800492</v>
      </c>
      <c r="LT63" s="5">
        <v>0.113868929717915</v>
      </c>
      <c r="LU63" s="5">
        <v>1.3721283382282601</v>
      </c>
      <c r="LV63" s="5">
        <v>0.19256792568813599</v>
      </c>
      <c r="LW63" s="5">
        <v>0.12776033057851199</v>
      </c>
      <c r="LX63" s="5">
        <v>-0.92529028071853003</v>
      </c>
      <c r="LY63" s="5">
        <v>6.9613824192336596E-2</v>
      </c>
      <c r="LZ63" s="5">
        <v>1.8471090761179899E-2</v>
      </c>
      <c r="MA63" s="5">
        <v>2.9714636978348499E-2</v>
      </c>
      <c r="MB63" s="5">
        <v>9.0460897479680294E-2</v>
      </c>
      <c r="MC63" s="5">
        <v>0.12159770507478999</v>
      </c>
      <c r="MD63" s="5">
        <v>7.4992555153336499E-2</v>
      </c>
      <c r="ME63" s="5">
        <v>7.5131480090157701E-2</v>
      </c>
      <c r="MF63" s="5">
        <v>7.0279215900553194E-2</v>
      </c>
      <c r="MG63" s="5">
        <v>0.21002609111399501</v>
      </c>
      <c r="MH63" s="5">
        <v>0.14511645379414001</v>
      </c>
      <c r="MI63" s="5">
        <v>8.7596543951915795E-2</v>
      </c>
      <c r="MJ63" s="5">
        <v>0.39987733078341697</v>
      </c>
      <c r="MK63" s="5">
        <v>0.30099112082508001</v>
      </c>
      <c r="ML63" s="5">
        <v>0.258495048152449</v>
      </c>
      <c r="MM63" s="5">
        <v>0.605606174441637</v>
      </c>
      <c r="MN63" s="5">
        <v>0.494694078273342</v>
      </c>
      <c r="MO63" s="5">
        <v>0.47121228058192699</v>
      </c>
      <c r="MP63" s="5">
        <v>0.50809364114473099</v>
      </c>
      <c r="MQ63" s="5">
        <v>8.63734717573936E-2</v>
      </c>
      <c r="MR63" s="5">
        <v>0.25885820640666601</v>
      </c>
      <c r="MS63" s="5">
        <v>0.28867509049928303</v>
      </c>
      <c r="MT63" s="5">
        <v>0.22239573799603901</v>
      </c>
      <c r="MU63" s="5">
        <v>0.16819561505361699</v>
      </c>
      <c r="MV63" s="5">
        <v>0.14869940577829399</v>
      </c>
      <c r="MW63" s="5">
        <v>4.7989046561917E-2</v>
      </c>
      <c r="MX63" s="5">
        <v>0.448134621952053</v>
      </c>
      <c r="MY63" s="5">
        <v>6.7011201420667896E-2</v>
      </c>
      <c r="MZ63" s="5">
        <v>1.0940198073902101</v>
      </c>
      <c r="NA63" s="5">
        <v>0.617659995901919</v>
      </c>
      <c r="NB63" s="5">
        <v>0.16553807800013701</v>
      </c>
      <c r="NC63" s="5">
        <v>0.123411583908203</v>
      </c>
      <c r="ND63" s="5">
        <v>2.4370263354881402E-2</v>
      </c>
      <c r="NE63" s="5">
        <v>5.6455044294973201E-2</v>
      </c>
      <c r="NF63" s="5">
        <v>7.3961408437543494E-2</v>
      </c>
      <c r="NG63" s="5">
        <v>2.78875076839014E-2</v>
      </c>
      <c r="NH63" s="5">
        <v>0.14314001775835</v>
      </c>
      <c r="NI63" s="5">
        <v>6.3272249163308494E-2</v>
      </c>
      <c r="NJ63" s="5">
        <v>7.8030189194727095E-2</v>
      </c>
      <c r="NK63" s="5">
        <v>0.27281784031145401</v>
      </c>
      <c r="NL63" s="5">
        <v>0.73433283245680003</v>
      </c>
      <c r="NM63" s="5">
        <v>0.28324533843316702</v>
      </c>
      <c r="NN63" s="5">
        <v>3.4689326084992103E-2</v>
      </c>
      <c r="NO63" s="5">
        <v>3.2691687726248198E-2</v>
      </c>
      <c r="NP63" s="5">
        <v>0.51138105320674798</v>
      </c>
      <c r="NQ63" s="5">
        <v>0.14468519909842201</v>
      </c>
      <c r="NR63" s="5">
        <v>0.29694699815586401</v>
      </c>
      <c r="NS63" s="5">
        <v>0.30894235366436701</v>
      </c>
      <c r="NT63" s="5">
        <v>0.16294044122669199</v>
      </c>
      <c r="NU63" s="5">
        <v>0.32325073423946499</v>
      </c>
      <c r="NV63" s="5">
        <v>8.9845092548323194E-2</v>
      </c>
      <c r="NW63" s="5">
        <v>2.7674477100933501E-2</v>
      </c>
      <c r="NX63" s="5">
        <v>8.9951642647360094E-2</v>
      </c>
      <c r="NY63" s="5">
        <v>0.86399528720715801</v>
      </c>
      <c r="NZ63" s="5">
        <v>0.14157680486305599</v>
      </c>
      <c r="OA63" s="5">
        <v>0.101100949388703</v>
      </c>
      <c r="OB63" s="5">
        <v>0.113227375179291</v>
      </c>
      <c r="OC63" s="5">
        <v>8.6149784850761496E-2</v>
      </c>
      <c r="OD63" s="5">
        <v>6.4553855610955502E-2</v>
      </c>
      <c r="OE63" s="5">
        <v>6.9254968922887697E-2</v>
      </c>
      <c r="OF63" s="5">
        <v>2.44156854940735E-2</v>
      </c>
      <c r="OG63" s="5">
        <v>0.31092643945085702</v>
      </c>
      <c r="OH63" s="5">
        <v>8.83618605286524E-2</v>
      </c>
      <c r="OI63" s="5">
        <v>0.13836028959770499</v>
      </c>
      <c r="OJ63" s="5">
        <v>0.23979939894815899</v>
      </c>
      <c r="OK63" s="5">
        <v>0.12158457105454</v>
      </c>
      <c r="OL63" s="5">
        <v>0.28747769961068198</v>
      </c>
      <c r="OM63" s="5">
        <v>0.26717136807595099</v>
      </c>
      <c r="ON63" s="5">
        <v>0.11808735742094099</v>
      </c>
      <c r="OO63" s="5">
        <v>4.7505156751588E-2</v>
      </c>
      <c r="OP63" s="5">
        <v>0.12873888395601399</v>
      </c>
      <c r="OQ63" s="5">
        <v>5.2973977187350502E-2</v>
      </c>
      <c r="OR63" s="5">
        <v>9.1979851103066695E-2</v>
      </c>
      <c r="OS63" s="5">
        <v>5.0076019397582099E-2</v>
      </c>
      <c r="OT63" s="5">
        <v>0.11318065705894401</v>
      </c>
      <c r="OU63" s="5">
        <v>7.7292261457550707E-2</v>
      </c>
      <c r="OV63" s="5">
        <v>7.7216515265350699E-2</v>
      </c>
      <c r="OW63" s="5">
        <v>0.19685909432415799</v>
      </c>
      <c r="OX63" s="5">
        <v>0.19262263506591101</v>
      </c>
      <c r="OY63" s="5">
        <v>0.379381121508094</v>
      </c>
      <c r="OZ63" s="5">
        <v>8.7611433645242806E-2</v>
      </c>
      <c r="PA63" s="5">
        <v>0.113997267946179</v>
      </c>
      <c r="PB63" s="5">
        <v>0.29583430093572799</v>
      </c>
      <c r="PC63" s="5">
        <v>0.148768731644013</v>
      </c>
      <c r="PD63" s="5">
        <v>6.6144389044464097E-2</v>
      </c>
      <c r="PE63" s="5">
        <v>7.6797349907793203E-2</v>
      </c>
      <c r="PF63" s="5">
        <v>0.25564333037360798</v>
      </c>
      <c r="PG63" s="5">
        <v>3.9345604808414703E-2</v>
      </c>
      <c r="PH63" s="5">
        <v>0.18222314049586799</v>
      </c>
      <c r="PI63" s="5">
        <v>0.14135284475104201</v>
      </c>
      <c r="PJ63" s="5">
        <v>9.2679188580015004E-2</v>
      </c>
      <c r="PK63" s="5">
        <v>0.226216993374769</v>
      </c>
      <c r="PL63" s="5">
        <v>7.8151219179017795E-2</v>
      </c>
      <c r="PM63" s="5">
        <v>0.106926780957585</v>
      </c>
      <c r="PN63" s="5">
        <v>0.15565207294583699</v>
      </c>
      <c r="PO63" s="5">
        <v>6.2399153063315303E-2</v>
      </c>
      <c r="PP63" s="5">
        <v>0.29826576053548298</v>
      </c>
      <c r="PQ63" s="5">
        <v>0.17503538009698799</v>
      </c>
      <c r="PR63" s="5">
        <v>0.18279338842975201</v>
      </c>
      <c r="PS63" s="5">
        <v>0.19117416843111801</v>
      </c>
      <c r="PT63" s="5">
        <v>9.3320469913257306E-2</v>
      </c>
      <c r="PU63" s="5">
        <v>0.23813735400587399</v>
      </c>
      <c r="PV63" s="5">
        <v>0.16869161942490299</v>
      </c>
      <c r="PW63" s="5">
        <v>0.145414794071443</v>
      </c>
      <c r="PX63" s="5">
        <v>0.12714773581039501</v>
      </c>
      <c r="PY63" s="5">
        <v>9.2809507547298706E-2</v>
      </c>
      <c r="PZ63" s="5">
        <v>0.57620135236664205</v>
      </c>
      <c r="QA63" s="5">
        <v>0.789399836076771</v>
      </c>
      <c r="QB63" s="5">
        <v>8.5203674612389799E-2</v>
      </c>
      <c r="QC63" s="5">
        <v>0.20826138924936799</v>
      </c>
      <c r="QD63" s="5">
        <v>0.105850420053275</v>
      </c>
      <c r="QE63" s="5">
        <v>0.15445776481984599</v>
      </c>
      <c r="QF63" s="5">
        <v>0.133022676046718</v>
      </c>
      <c r="QG63" s="5">
        <v>0.32070691892630299</v>
      </c>
      <c r="QH63" s="5">
        <v>0.10916419643467</v>
      </c>
      <c r="QI63" s="5">
        <v>0.200939485007855</v>
      </c>
      <c r="QJ63" s="5">
        <v>0.49310497916808999</v>
      </c>
      <c r="QK63" s="5">
        <v>0.17561416569906399</v>
      </c>
      <c r="QL63" s="5">
        <v>0.44268437948227601</v>
      </c>
      <c r="QM63" s="5">
        <v>0.18220845570657701</v>
      </c>
      <c r="QN63" s="5">
        <v>9.0620449422853605E-2</v>
      </c>
      <c r="QO63" s="5">
        <v>0.52922676046718098</v>
      </c>
      <c r="QP63" s="5">
        <v>0.15965364387678399</v>
      </c>
      <c r="QQ63" s="5">
        <v>0.122121986203128</v>
      </c>
      <c r="QR63" s="5">
        <v>0.32607847824602099</v>
      </c>
      <c r="QS63" s="5">
        <v>0.16966388907861499</v>
      </c>
      <c r="QT63" s="5">
        <v>0.163579332012841</v>
      </c>
      <c r="QU63" s="5">
        <v>0.40254968922887802</v>
      </c>
      <c r="QV63" s="5">
        <v>9.8908202991598901E-2</v>
      </c>
      <c r="QW63" s="5">
        <v>8.6709992486852003E-2</v>
      </c>
      <c r="QX63" s="5">
        <v>0.22744259271907699</v>
      </c>
      <c r="QY63" s="5">
        <v>0.24918407212622101</v>
      </c>
      <c r="QZ63" s="5">
        <v>8.7612936274844594E-2</v>
      </c>
      <c r="RA63" s="5">
        <v>0.19505245543337199</v>
      </c>
      <c r="RB63" s="5">
        <v>0.214618810190561</v>
      </c>
      <c r="RC63" s="5">
        <v>0.70510340823714202</v>
      </c>
      <c r="RD63" s="5">
        <v>0.78060863329007601</v>
      </c>
      <c r="RE63" s="5">
        <v>0.61400157093094698</v>
      </c>
      <c r="RF63" s="5">
        <v>0.16241561368759</v>
      </c>
      <c r="RG63" s="5">
        <v>9.8945495526261903E-2</v>
      </c>
      <c r="RH63" s="5">
        <v>0.29200580561437101</v>
      </c>
      <c r="RI63" s="5">
        <v>0.24932463629533499</v>
      </c>
      <c r="RJ63" s="5">
        <v>5.7464312546957101E-2</v>
      </c>
      <c r="RK63" s="5">
        <v>0.11631664503790699</v>
      </c>
      <c r="RL63" s="5">
        <v>0.20637442797623101</v>
      </c>
      <c r="RM63" s="5">
        <v>3.06348952034298E-2</v>
      </c>
      <c r="RN63" s="5">
        <v>2.1846801330379601E-2</v>
      </c>
      <c r="RO63" s="5">
        <v>5.4223823509323102E-2</v>
      </c>
      <c r="RP63" s="5">
        <v>0.203461238986408</v>
      </c>
      <c r="RQ63" s="5">
        <v>0.20143890444641799</v>
      </c>
      <c r="RR63" s="5">
        <v>7.4146438084830193E-2</v>
      </c>
      <c r="RS63" s="5">
        <v>0.12678833413018201</v>
      </c>
      <c r="RT63" s="5">
        <v>0.167333788675637</v>
      </c>
      <c r="RU63" s="5">
        <v>2.4726293433011502E-2</v>
      </c>
      <c r="RV63" s="5">
        <v>7.86047401133802E-2</v>
      </c>
      <c r="RW63" s="5">
        <v>3.4085103476538502E-2</v>
      </c>
      <c r="RX63" s="5">
        <v>6.3782323611775105E-2</v>
      </c>
      <c r="RY63" s="5">
        <v>6.5097192814698404E-2</v>
      </c>
      <c r="RZ63" s="5">
        <v>0.115615053616556</v>
      </c>
      <c r="SA63" s="5">
        <v>0.11788737108121</v>
      </c>
      <c r="SB63" s="5">
        <v>9.7415067276825307E-2</v>
      </c>
      <c r="SC63" s="5">
        <v>3.5404400647744597E-2</v>
      </c>
      <c r="SD63" s="5">
        <v>5.5689502083190998E-2</v>
      </c>
      <c r="SE63" s="5">
        <v>1.26480609248002</v>
      </c>
      <c r="SF63" s="5">
        <v>2.5013361109213901</v>
      </c>
      <c r="SG63" s="5">
        <v>9.4275800833276399E-2</v>
      </c>
      <c r="SH63" s="5">
        <v>0.13149859982241699</v>
      </c>
      <c r="SI63" s="5">
        <v>1.2137632675363701</v>
      </c>
      <c r="SJ63" s="5">
        <v>0.35673813264121301</v>
      </c>
      <c r="SK63" s="5">
        <v>0.59249627757666901</v>
      </c>
      <c r="SL63" s="5">
        <v>0.22875964756505701</v>
      </c>
      <c r="SM63" s="5">
        <v>0.403059353869271</v>
      </c>
      <c r="SN63" s="5">
        <v>0.53011071648111496</v>
      </c>
      <c r="SO63" s="5">
        <v>0.14549019875691599</v>
      </c>
      <c r="SP63" s="5">
        <v>0.23608517177788399</v>
      </c>
      <c r="SQ63" s="5">
        <v>0.108634792705416</v>
      </c>
      <c r="SR63" s="5">
        <v>8.4892835188853197E-2</v>
      </c>
      <c r="SS63" s="5">
        <v>0.118199439928967</v>
      </c>
      <c r="ST63" s="5">
        <v>0.10210388634656101</v>
      </c>
      <c r="SU63" s="5">
        <v>0.17261088723447901</v>
      </c>
      <c r="SV63" s="5">
        <v>7.1524417731029299E-2</v>
      </c>
      <c r="SW63" s="5">
        <v>9.1045709678754194E-2</v>
      </c>
      <c r="SX63" s="5">
        <v>0.54336138241923404</v>
      </c>
      <c r="SY63" s="5">
        <v>0.18507205791954101</v>
      </c>
      <c r="SZ63" s="5">
        <v>0.19801420667987199</v>
      </c>
      <c r="TA63" s="5">
        <v>0.21905341165221001</v>
      </c>
      <c r="TB63" s="5">
        <v>0.27686373881565501</v>
      </c>
      <c r="TC63" s="5">
        <v>0.17443910935045401</v>
      </c>
      <c r="TD63" s="5">
        <v>9.2411925414930707E-2</v>
      </c>
      <c r="TE63" s="5">
        <v>7.1661157024793407E-2</v>
      </c>
      <c r="TF63" s="5">
        <v>8.8852127586913396E-2</v>
      </c>
      <c r="TG63" s="5">
        <v>0.111046444914965</v>
      </c>
      <c r="TH63" s="5">
        <v>0.233706372515539</v>
      </c>
      <c r="TI63" s="5">
        <v>0.152327846458575</v>
      </c>
      <c r="TJ63" s="5">
        <v>3.21302704733283</v>
      </c>
      <c r="TK63" s="5">
        <v>2.2012308585479099</v>
      </c>
      <c r="TL63" s="5">
        <v>8.3288846390273896E-2</v>
      </c>
      <c r="TM63" s="5">
        <v>0.22450051226009199</v>
      </c>
      <c r="TN63" s="5">
        <v>7.0372583839901595E-2</v>
      </c>
      <c r="TO63" s="5">
        <v>0.104630831227375</v>
      </c>
      <c r="TP63" s="5">
        <v>7.7028276757052094E-2</v>
      </c>
      <c r="TQ63" s="5">
        <v>6.8906632060651604E-2</v>
      </c>
      <c r="TR63" s="5">
        <v>0.168636732664976</v>
      </c>
      <c r="TS63" s="5">
        <v>6.8926507752202701E-2</v>
      </c>
      <c r="TT63" s="5">
        <v>7.5908271292944404E-2</v>
      </c>
      <c r="TU63" s="5">
        <v>0.16185322040844199</v>
      </c>
      <c r="TV63" s="5">
        <v>0.12802868656512501</v>
      </c>
      <c r="TW63" s="5">
        <v>2.1422238918106701E-2</v>
      </c>
      <c r="TX63" s="5">
        <v>0.19730530701454799</v>
      </c>
      <c r="TY63" s="5">
        <v>0.18136008469366799</v>
      </c>
      <c r="TZ63" s="5">
        <v>3.44079639368896E-2</v>
      </c>
      <c r="UA63" s="5">
        <v>0.16264762307462499</v>
      </c>
      <c r="UB63" s="5">
        <v>0.14799487739908501</v>
      </c>
      <c r="UC63" s="5">
        <v>0.17948610067618301</v>
      </c>
      <c r="UD63" s="5">
        <v>3.19254832320197E-2</v>
      </c>
      <c r="UE63" s="5">
        <v>3.6932859777337602E-2</v>
      </c>
      <c r="UF63" s="5">
        <v>8.0784714158868898E-2</v>
      </c>
      <c r="UG63" s="5">
        <v>0.14788429752066101</v>
      </c>
      <c r="UH63" s="5">
        <v>0.17402008059558799</v>
      </c>
      <c r="UI63" s="5">
        <v>0.20100102452018301</v>
      </c>
      <c r="UJ63" s="5">
        <v>0.46319991803838501</v>
      </c>
      <c r="UK63" s="5">
        <v>0.325855132846117</v>
      </c>
      <c r="UL63" s="5">
        <v>0.37338078000136599</v>
      </c>
      <c r="UM63" s="5">
        <v>0.19156847209889999</v>
      </c>
      <c r="UN63" s="5">
        <v>0.33349894132914398</v>
      </c>
      <c r="UO63" s="5">
        <v>7.5061198005600696E-2</v>
      </c>
      <c r="UP63" s="5">
        <v>0.149703162352298</v>
      </c>
      <c r="UQ63" s="5">
        <v>0.20371381736220201</v>
      </c>
      <c r="UR63" s="5">
        <v>0.12522846800081999</v>
      </c>
      <c r="US63" s="5">
        <v>0.15541575029028101</v>
      </c>
      <c r="UT63" s="5">
        <v>0.180232975889625</v>
      </c>
      <c r="UU63" s="5">
        <v>0.216105252373472</v>
      </c>
      <c r="UV63" s="5">
        <v>0.199077795232566</v>
      </c>
      <c r="UW63" s="5">
        <v>9.8933201284065297E-2</v>
      </c>
      <c r="UX63" s="5">
        <v>0.20535537190082601</v>
      </c>
      <c r="UY63" s="5">
        <v>0.233708216651868</v>
      </c>
      <c r="UZ63" s="5">
        <v>0.28109316303531201</v>
      </c>
      <c r="VA63" s="5">
        <v>0.29542299023290802</v>
      </c>
      <c r="VB63" s="5">
        <v>0.154551943173281</v>
      </c>
      <c r="VC63" s="5">
        <v>0.118706031008811</v>
      </c>
      <c r="VD63" s="5">
        <v>0.61928570452837906</v>
      </c>
      <c r="VE63" s="5">
        <v>1.12449559456321</v>
      </c>
      <c r="VF63" s="5">
        <v>1.3522012840652999</v>
      </c>
      <c r="VG63" s="5">
        <v>8.3394303667782194E-2</v>
      </c>
      <c r="VH63" s="5">
        <v>6.1401202103681399E-2</v>
      </c>
      <c r="VI63" s="5">
        <v>0.103362270336726</v>
      </c>
      <c r="VJ63" s="5">
        <v>9.2388429752066098E-2</v>
      </c>
      <c r="VK63" s="5">
        <v>0.122818728228946</v>
      </c>
      <c r="VL63" s="5">
        <v>0.16833303736083599</v>
      </c>
      <c r="VM63" s="5">
        <v>0.52904466907998104</v>
      </c>
      <c r="VN63" s="5">
        <v>8.2375862304487402E-2</v>
      </c>
      <c r="VO63" s="5">
        <v>0.240024315279011</v>
      </c>
      <c r="VP63" s="5">
        <v>0.18384208728911999</v>
      </c>
      <c r="VQ63" s="5">
        <v>0.103195136944198</v>
      </c>
      <c r="VR63" s="5">
        <v>0.16695116453794101</v>
      </c>
      <c r="VS63" s="5">
        <v>9.2555221637866295E-2</v>
      </c>
      <c r="VT63" s="5">
        <v>0.49013373403456101</v>
      </c>
      <c r="VU63" s="5">
        <v>0.29705088450242501</v>
      </c>
      <c r="VV63" s="5">
        <v>7.5349566286455796E-2</v>
      </c>
      <c r="VW63" s="5">
        <v>7.3090117126980506E-2</v>
      </c>
      <c r="VX63" s="5">
        <v>1.4781809302643301</v>
      </c>
      <c r="VY63" s="5">
        <v>0.12907362885048801</v>
      </c>
      <c r="VZ63" s="5">
        <v>0.157224916330852</v>
      </c>
      <c r="WA63" s="5">
        <v>0.114346151219179</v>
      </c>
      <c r="WB63" s="5">
        <v>0.228149579946725</v>
      </c>
      <c r="WC63" s="5">
        <v>0.192941670650912</v>
      </c>
      <c r="WD63" s="5">
        <v>0.23983361792227301</v>
      </c>
      <c r="WE63" s="5">
        <v>0.107668873773011</v>
      </c>
      <c r="WF63" s="5">
        <v>6.6085240079229501E-2</v>
      </c>
      <c r="WG63" s="5">
        <v>0.29092507342394602</v>
      </c>
      <c r="WH63" s="5">
        <v>0.325838399016461</v>
      </c>
      <c r="WI63" s="5">
        <v>0</v>
      </c>
      <c r="WJ63" s="5">
        <v>0.17177460555973001</v>
      </c>
      <c r="WK63" s="5">
        <v>0.104633494979851</v>
      </c>
      <c r="WL63" s="5">
        <v>0.24812697220135199</v>
      </c>
      <c r="WM63" s="5">
        <v>0.245563417799331</v>
      </c>
      <c r="WN63" s="5">
        <v>0.15866744074858299</v>
      </c>
      <c r="WO63" s="5">
        <v>0.50972699952189104</v>
      </c>
      <c r="WP63" s="5">
        <v>0.41254217608086902</v>
      </c>
      <c r="WQ63" s="5">
        <v>0.15912287412062001</v>
      </c>
      <c r="WR63" s="5">
        <v>7.4212348883272994E-2</v>
      </c>
      <c r="WS63" s="5">
        <v>0.109428112833823</v>
      </c>
      <c r="WT63" s="5">
        <v>0.11053813763803499</v>
      </c>
      <c r="WU63" s="5">
        <v>0.10694597363568099</v>
      </c>
      <c r="WV63" s="5">
        <v>0.10058281538146301</v>
      </c>
      <c r="WW63" s="5">
        <v>0.105160098353938</v>
      </c>
      <c r="WX63" s="5">
        <v>0.16322689706987201</v>
      </c>
      <c r="WY63" s="5">
        <v>0.12551096236595899</v>
      </c>
      <c r="WZ63" s="5">
        <v>0.205596339047879</v>
      </c>
      <c r="XA63" s="5">
        <v>1.9755945678233001E-2</v>
      </c>
      <c r="XB63" s="5">
        <v>0.13186633426678501</v>
      </c>
      <c r="XC63" s="5">
        <v>0.17698224165015999</v>
      </c>
      <c r="XD63" s="5">
        <v>0.27170773854244901</v>
      </c>
      <c r="XE63" s="5">
        <v>0.32211556587664802</v>
      </c>
      <c r="XF63" s="5">
        <v>9.4139403046239994E-2</v>
      </c>
      <c r="XG63" s="5">
        <v>0.118503039409876</v>
      </c>
      <c r="XH63" s="5">
        <v>0.14446000956218799</v>
      </c>
      <c r="XI63" s="5">
        <v>0.27000450788880598</v>
      </c>
      <c r="XJ63" s="5">
        <v>0.47632313366573298</v>
      </c>
      <c r="XK63" s="5">
        <v>0.97140249982924698</v>
      </c>
      <c r="XL63" s="5">
        <v>9.6981148828631902E-2</v>
      </c>
      <c r="XM63" s="5">
        <v>7.5096326652408202E-2</v>
      </c>
      <c r="XN63" s="5">
        <v>0.28547373813264099</v>
      </c>
      <c r="XO63" s="5">
        <v>0.12510689160576499</v>
      </c>
      <c r="XP63" s="5">
        <v>6.9853493613824202E-2</v>
      </c>
      <c r="XQ63" s="5">
        <v>9.2529472030598997E-2</v>
      </c>
      <c r="XR63" s="5">
        <v>5.4465541971176798E-2</v>
      </c>
      <c r="XS63" s="5">
        <v>4.1236603447456902E-2</v>
      </c>
      <c r="XT63" s="5">
        <v>3.1361177515197097E-2</v>
      </c>
      <c r="XU63" s="5">
        <v>5.69437196912779E-2</v>
      </c>
      <c r="XV63" s="5">
        <v>0.117610067618332</v>
      </c>
      <c r="XW63" s="5">
        <v>0.184906222252578</v>
      </c>
      <c r="XX63" s="5">
        <v>0.29052762789427</v>
      </c>
      <c r="XY63" s="5">
        <v>6.3204562529881797E-2</v>
      </c>
      <c r="XZ63" s="5">
        <v>-0.91928952940372899</v>
      </c>
      <c r="YA63" s="5">
        <v>0.167077180520456</v>
      </c>
      <c r="YB63" s="5">
        <v>7.2101837306194905E-2</v>
      </c>
      <c r="YC63" s="5">
        <v>5.8479543747011802E-2</v>
      </c>
      <c r="YD63" s="5">
        <v>9.2920770439177694E-2</v>
      </c>
      <c r="YE63" s="5">
        <v>0</v>
      </c>
      <c r="YF63" s="5">
        <v>0.15065323406871101</v>
      </c>
      <c r="YG63" s="5">
        <v>0.16572180861963001</v>
      </c>
      <c r="YH63" s="5">
        <v>9.7897274776313103E-2</v>
      </c>
      <c r="YI63" s="5">
        <v>8.5013591967761704E-2</v>
      </c>
      <c r="YJ63" s="5">
        <v>7.9132163103613096E-2</v>
      </c>
      <c r="YK63" s="5">
        <v>2.2933679393484101E-2</v>
      </c>
      <c r="YL63" s="5">
        <v>0.14278280172119401</v>
      </c>
      <c r="YM63" s="5">
        <v>9.2833276415545396E-2</v>
      </c>
      <c r="YN63" s="5">
        <v>7.9569607495150005E-2</v>
      </c>
      <c r="YO63" s="5">
        <v>0.10106891605764599</v>
      </c>
      <c r="YP63" s="5">
        <v>0.16454320060105199</v>
      </c>
      <c r="YQ63" s="5">
        <v>0.63046369783484801</v>
      </c>
      <c r="YR63" s="5">
        <v>9.7328392869339503E-2</v>
      </c>
      <c r="YS63" s="5">
        <v>9.5351273820094201E-2</v>
      </c>
      <c r="YT63" s="5">
        <v>0.244940577829383</v>
      </c>
      <c r="YU63" s="5">
        <v>0.16462249846322</v>
      </c>
      <c r="YV63" s="5">
        <v>0.15719745918994599</v>
      </c>
      <c r="YW63" s="5">
        <v>0.154093777747422</v>
      </c>
      <c r="YX63" s="5">
        <v>0.11716351342121401</v>
      </c>
      <c r="YY63" s="5">
        <v>0.142202308585479</v>
      </c>
      <c r="YZ63" s="5">
        <v>0.40591428181135197</v>
      </c>
      <c r="ZA63" s="5">
        <v>0.397887780889284</v>
      </c>
      <c r="ZB63" s="5">
        <v>8.9027866948978907E-2</v>
      </c>
      <c r="ZC63" s="5">
        <v>0.24533665733214999</v>
      </c>
      <c r="ZD63" s="5">
        <v>0.155989959702206</v>
      </c>
      <c r="ZE63" s="5">
        <v>0.30927778157229702</v>
      </c>
      <c r="ZF63" s="5">
        <v>0.35054040024588501</v>
      </c>
      <c r="ZG63" s="5">
        <v>0.18824957311658999</v>
      </c>
      <c r="ZH63" s="5">
        <v>0.28957475582268999</v>
      </c>
      <c r="ZI63" s="5">
        <v>0.273087084215559</v>
      </c>
      <c r="ZJ63" s="5">
        <v>0.164287753568745</v>
      </c>
      <c r="ZK63" s="5">
        <v>0.283654804999659</v>
      </c>
      <c r="ZL63" s="5">
        <v>7.9775834983949204E-2</v>
      </c>
      <c r="ZM63" s="5">
        <v>0.244592514172529</v>
      </c>
      <c r="ZN63" s="5">
        <v>0.229507069189263</v>
      </c>
    </row>
    <row r="64" spans="1:690" x14ac:dyDescent="0.25">
      <c r="A64" s="5">
        <v>7.2689849371188095E-2</v>
      </c>
      <c r="B64" s="5">
        <v>7.8082166518680399E-2</v>
      </c>
      <c r="C64" s="5">
        <v>0.101192063383649</v>
      </c>
      <c r="D64" s="5">
        <v>0</v>
      </c>
      <c r="E64" s="5">
        <v>7.78461853698518E-2</v>
      </c>
      <c r="F64" s="5">
        <v>0.22705839765043401</v>
      </c>
      <c r="G64" s="5">
        <v>0.228484188238508</v>
      </c>
      <c r="H64" s="5">
        <v>0.10550078546547401</v>
      </c>
      <c r="I64" s="5">
        <v>0.275794549552626</v>
      </c>
      <c r="J64" s="5">
        <v>0.20819718598456399</v>
      </c>
      <c r="K64" s="5">
        <v>0.333973977187351</v>
      </c>
      <c r="L64" s="5">
        <v>0.24236452428112801</v>
      </c>
      <c r="M64" s="5">
        <v>0.17012765521480799</v>
      </c>
      <c r="N64" s="5">
        <v>0.17265931288846401</v>
      </c>
      <c r="O64" s="5">
        <v>0.15372747763130901</v>
      </c>
      <c r="P64" s="5">
        <v>0.92177098558841597</v>
      </c>
      <c r="Q64" s="5">
        <v>0</v>
      </c>
      <c r="R64" s="5">
        <v>0.36510299842906901</v>
      </c>
      <c r="S64" s="5">
        <v>8.9824807048698802E-2</v>
      </c>
      <c r="T64" s="5">
        <v>7.7892867679990402E-2</v>
      </c>
      <c r="U64" s="5">
        <v>0.60283027115634202</v>
      </c>
      <c r="V64" s="5">
        <v>2.7487898141416601E-2</v>
      </c>
      <c r="W64" s="5">
        <v>3.7775082213675801E-2</v>
      </c>
      <c r="X64" s="5">
        <v>0.38891865309746598</v>
      </c>
      <c r="Y64" s="5">
        <v>1.06917328051363</v>
      </c>
      <c r="Z64" s="5">
        <v>0.35776695580902901</v>
      </c>
      <c r="AA64" s="5">
        <v>8.6484666347926994E-2</v>
      </c>
      <c r="AB64" s="5">
        <v>0.140438289734308</v>
      </c>
      <c r="AC64" s="5">
        <v>0.11898668123762</v>
      </c>
      <c r="AD64" s="5">
        <v>9.0995560412540102E-2</v>
      </c>
      <c r="AE64" s="5">
        <v>3.9809985656717402E-2</v>
      </c>
      <c r="AF64" s="5">
        <v>4.00256785996927E-2</v>
      </c>
      <c r="AG64" s="5">
        <v>0.18877481046376601</v>
      </c>
      <c r="AH64" s="5">
        <v>0.22424964141793599</v>
      </c>
      <c r="AI64" s="5">
        <v>1.0709963800286899</v>
      </c>
      <c r="AJ64" s="5">
        <v>0.15781032716344501</v>
      </c>
      <c r="AK64" s="5">
        <v>0.113111672699952</v>
      </c>
      <c r="AL64" s="5">
        <v>0.23197302096851299</v>
      </c>
      <c r="AM64" s="5">
        <v>0.16098032921248601</v>
      </c>
      <c r="AN64" s="5">
        <v>9.4513967625162204E-2</v>
      </c>
      <c r="AO64" s="5">
        <v>0.133247114268151</v>
      </c>
      <c r="AP64" s="5">
        <v>0.25168588211187798</v>
      </c>
      <c r="AQ64" s="5">
        <v>0.23149299911208299</v>
      </c>
      <c r="AR64" s="5">
        <v>0.27189502083190997</v>
      </c>
      <c r="AS64" s="5">
        <v>0.129499351137217</v>
      </c>
      <c r="AT64" s="5">
        <v>0.597153678027457</v>
      </c>
      <c r="AU64" s="5">
        <v>0.16194617853971699</v>
      </c>
      <c r="AV64" s="5">
        <v>6.2756915511235495E-2</v>
      </c>
      <c r="AW64" s="5">
        <v>0.27832040161191202</v>
      </c>
      <c r="AX64" s="5">
        <v>5.6342403501596999E-2</v>
      </c>
      <c r="AY64" s="5">
        <v>0.28727272727272701</v>
      </c>
      <c r="AZ64" s="5">
        <v>0.35274817293900701</v>
      </c>
      <c r="BA64" s="5">
        <v>0.176866265965439</v>
      </c>
      <c r="BB64" s="5">
        <v>0.31156034423878098</v>
      </c>
      <c r="BC64" s="5">
        <v>0.22007349224779699</v>
      </c>
      <c r="BD64" s="5">
        <v>0</v>
      </c>
      <c r="BE64" s="5">
        <v>0.14249457004303001</v>
      </c>
      <c r="BF64" s="5">
        <v>0.58411474626050097</v>
      </c>
      <c r="BG64" s="5">
        <v>0.38501195273546901</v>
      </c>
      <c r="BH64" s="5">
        <v>0.17956143706031</v>
      </c>
      <c r="BI64" s="5">
        <v>0.15359196776176501</v>
      </c>
      <c r="BJ64" s="5">
        <v>0.34060774537258398</v>
      </c>
      <c r="BK64" s="5">
        <v>0.25121856430571698</v>
      </c>
      <c r="BL64" s="5">
        <v>0.181585820640667</v>
      </c>
      <c r="BM64" s="5">
        <v>0.111622293559183</v>
      </c>
      <c r="BN64" s="5">
        <v>0.255223550303941</v>
      </c>
      <c r="BO64" s="5">
        <v>0.54155412881633802</v>
      </c>
      <c r="BP64" s="5">
        <v>0.17448029506181301</v>
      </c>
      <c r="BQ64" s="5">
        <v>9.0158937231063399E-2</v>
      </c>
      <c r="BR64" s="5">
        <v>0.38294583703299001</v>
      </c>
      <c r="BS64" s="5">
        <v>0.16513161669284901</v>
      </c>
      <c r="BT64" s="5">
        <v>0.108991189126426</v>
      </c>
      <c r="BU64" s="5">
        <v>1.8990273888395599</v>
      </c>
      <c r="BV64" s="5">
        <v>0.48552885731848899</v>
      </c>
      <c r="BW64" s="5">
        <v>2.6979048562256698</v>
      </c>
      <c r="BX64" s="5">
        <v>2.2295108257632701</v>
      </c>
      <c r="BY64" s="5">
        <v>2.3631803838535599</v>
      </c>
      <c r="BZ64" s="5">
        <v>1.72070118161328</v>
      </c>
      <c r="CA64" s="5">
        <v>0.52632347517246103</v>
      </c>
      <c r="CB64" s="5">
        <v>0.49590984222389201</v>
      </c>
      <c r="CC64" s="5">
        <v>1.7650752680827799</v>
      </c>
      <c r="CD64" s="5">
        <v>0.82449511645379403</v>
      </c>
      <c r="CE64" s="5">
        <v>2.3760652960863302</v>
      </c>
      <c r="CF64" s="5">
        <v>0.119811351683628</v>
      </c>
      <c r="CG64" s="5">
        <v>2.3315005805614401E-2</v>
      </c>
      <c r="CH64" s="5">
        <v>3.6693736766614297E-2</v>
      </c>
      <c r="CI64" s="5">
        <v>4.6082029915989302E-2</v>
      </c>
      <c r="CJ64" s="5">
        <v>0.30582105047469399</v>
      </c>
      <c r="CK64" s="5">
        <v>7.1985861621473898E-2</v>
      </c>
      <c r="CL64" s="5">
        <v>8.0162147394303607E-2</v>
      </c>
      <c r="CM64" s="5">
        <v>8.3616146438084807E-2</v>
      </c>
      <c r="CN64" s="5">
        <v>0.12543548937914101</v>
      </c>
      <c r="CO64" s="5">
        <v>0.230340072399426</v>
      </c>
      <c r="CP64" s="5">
        <v>0.100036404617171</v>
      </c>
      <c r="CQ64" s="5">
        <v>4.6847619698108002E-2</v>
      </c>
      <c r="CR64" s="5">
        <v>0.14793176695580901</v>
      </c>
      <c r="CS64" s="5">
        <v>8.1946178539717196E-2</v>
      </c>
      <c r="CT64" s="5">
        <v>9.7444683682303607E-2</v>
      </c>
      <c r="CU64" s="5">
        <v>0.13390704186872501</v>
      </c>
      <c r="CV64" s="5">
        <v>0.163359674885595</v>
      </c>
      <c r="CW64" s="5">
        <v>0.23975418345741401</v>
      </c>
      <c r="CX64" s="5">
        <v>0.38464394508571798</v>
      </c>
      <c r="CY64" s="5">
        <v>0.173344990096305</v>
      </c>
      <c r="CZ64" s="5">
        <v>0.136399904378116</v>
      </c>
      <c r="DA64" s="5">
        <v>9.1461899821421694E-2</v>
      </c>
      <c r="DB64" s="5">
        <v>-0.91555303599480897</v>
      </c>
      <c r="DC64" s="5">
        <v>4.2340892015572701E-2</v>
      </c>
      <c r="DD64" s="5">
        <v>0.102426951710949</v>
      </c>
      <c r="DE64" s="5">
        <v>1.70772488218018E-2</v>
      </c>
      <c r="DF64" s="5">
        <v>0.24079379823782501</v>
      </c>
      <c r="DG64" s="5">
        <v>0.76364128133324205</v>
      </c>
      <c r="DH64" s="5">
        <v>8.9466703094050901E-2</v>
      </c>
      <c r="DI64" s="5">
        <v>0.15621706167611499</v>
      </c>
      <c r="DJ64" s="5">
        <v>0.15239327914759901</v>
      </c>
      <c r="DK64" s="5">
        <v>4.7820162557202298E-2</v>
      </c>
      <c r="DL64" s="5">
        <v>0.15496496140974</v>
      </c>
      <c r="DM64" s="5">
        <v>0.27668233044190998</v>
      </c>
      <c r="DN64" s="5">
        <v>0.38040140700771802</v>
      </c>
      <c r="DO64" s="5">
        <v>0.14336056280308701</v>
      </c>
      <c r="DP64" s="5">
        <v>7.7251553855610902E-2</v>
      </c>
      <c r="DQ64" s="5">
        <v>7.3099515060446693E-2</v>
      </c>
      <c r="DR64" s="5">
        <v>9.8024588484393105E-2</v>
      </c>
      <c r="DS64" s="5">
        <v>7.6243152790109903E-2</v>
      </c>
      <c r="DT64" s="5">
        <v>0.24332238235093201</v>
      </c>
      <c r="DU64" s="5">
        <v>0.273747216720169</v>
      </c>
      <c r="DV64" s="5">
        <v>0.12815286259426101</v>
      </c>
      <c r="DW64" s="5">
        <v>5.7333242264872603E-2</v>
      </c>
      <c r="DX64" s="5">
        <v>0.30564073492247801</v>
      </c>
      <c r="DY64" s="5">
        <v>8.1923502492999095E-2</v>
      </c>
      <c r="DZ64" s="5">
        <v>0.36471866675773501</v>
      </c>
      <c r="EA64" s="5">
        <v>3.6964302909094401E-2</v>
      </c>
      <c r="EB64" s="5">
        <v>0.15426828768526701</v>
      </c>
      <c r="EC64" s="5">
        <v>0.103630389858396</v>
      </c>
      <c r="ED64" s="5">
        <v>0.33095970220613302</v>
      </c>
      <c r="EE64" s="5">
        <v>0.23300894747626499</v>
      </c>
      <c r="EF64" s="5">
        <v>0.14871531999180401</v>
      </c>
      <c r="EG64" s="5">
        <v>7.7146847892903506E-2</v>
      </c>
      <c r="EH64" s="5">
        <v>0.12513380233590601</v>
      </c>
      <c r="EI64" s="5">
        <v>0.159744416365002</v>
      </c>
      <c r="EJ64" s="5">
        <v>6.0494706645720903E-2</v>
      </c>
      <c r="EK64" s="5">
        <v>8.6271839355235302E-2</v>
      </c>
      <c r="EL64" s="5">
        <v>1.44845461375589</v>
      </c>
      <c r="EM64" s="5">
        <v>0.10367905197732399</v>
      </c>
      <c r="EN64" s="5">
        <v>3.7948090977392199E-2</v>
      </c>
      <c r="EO64" s="5">
        <v>7.9102998429068996E-2</v>
      </c>
      <c r="EP64" s="5">
        <v>0.18987084215559</v>
      </c>
      <c r="EQ64" s="5">
        <v>0.10065630762926001</v>
      </c>
      <c r="ER64" s="5">
        <v>0.20070507478997299</v>
      </c>
      <c r="ES64" s="5">
        <v>6.3062297270094506E-2</v>
      </c>
      <c r="ET64" s="5">
        <v>0.15780636568540399</v>
      </c>
      <c r="EU64" s="5">
        <v>0.102041937026159</v>
      </c>
      <c r="EV64" s="5">
        <v>7.4057851239669403E-2</v>
      </c>
      <c r="EW64" s="5">
        <v>0.16672037429137401</v>
      </c>
      <c r="EX64" s="5">
        <v>0.10148944744211499</v>
      </c>
      <c r="EY64" s="5">
        <v>4.7949047196229701E-2</v>
      </c>
      <c r="EZ64" s="5">
        <v>8.6318284270200094E-2</v>
      </c>
      <c r="FA64" s="5">
        <v>2.72975889625026E-2</v>
      </c>
      <c r="FB64" s="5">
        <v>0.129695580902944</v>
      </c>
      <c r="FC64" s="5">
        <v>0.16073041458916701</v>
      </c>
      <c r="FD64" s="5">
        <v>0.13047988525373999</v>
      </c>
      <c r="FE64" s="5">
        <v>0.477485554265419</v>
      </c>
      <c r="FF64" s="5">
        <v>0.220736288504884</v>
      </c>
      <c r="FG64" s="5">
        <v>1.9354942285362999</v>
      </c>
      <c r="FH64" s="5">
        <v>1.24624007922956</v>
      </c>
      <c r="FI64" s="5">
        <v>0.13611228741206199</v>
      </c>
      <c r="FJ64" s="5">
        <v>0.319677002936958</v>
      </c>
      <c r="FK64" s="5">
        <v>7.4021788129226093E-2</v>
      </c>
      <c r="FL64" s="5">
        <v>5.2324770459794098E-2</v>
      </c>
      <c r="FM64" s="5">
        <v>0.221597500170753</v>
      </c>
      <c r="FN64" s="5">
        <v>0.161286387541835</v>
      </c>
      <c r="FO64" s="5">
        <v>0.19105539239123001</v>
      </c>
      <c r="FP64" s="5">
        <v>6.7450857181886398E-2</v>
      </c>
      <c r="FQ64" s="5">
        <v>0.12299699474079601</v>
      </c>
      <c r="FR64" s="5">
        <v>0.16058343009357301</v>
      </c>
      <c r="FS64" s="5">
        <v>0.17473061949320401</v>
      </c>
      <c r="FT64" s="5">
        <v>0.38192746397103999</v>
      </c>
      <c r="FU64" s="5">
        <v>8.3887849190628999E-2</v>
      </c>
      <c r="FV64" s="5">
        <v>0.22945556997472899</v>
      </c>
      <c r="FW64" s="5">
        <v>0.16701625572023801</v>
      </c>
      <c r="FX64" s="5">
        <v>0.12232989549894099</v>
      </c>
      <c r="FY64" s="5">
        <v>5.1618263779796503E-2</v>
      </c>
      <c r="FZ64" s="5">
        <v>0.104531247865583</v>
      </c>
      <c r="GA64" s="5">
        <v>9.7457892220476697E-2</v>
      </c>
      <c r="GB64" s="5">
        <v>0.18133085171777899</v>
      </c>
      <c r="GC64" s="5">
        <v>0.160131206884776</v>
      </c>
      <c r="GD64" s="5">
        <v>0.155105798784236</v>
      </c>
      <c r="GE64" s="5">
        <v>5.13562598183184E-2</v>
      </c>
      <c r="GF64" s="5">
        <v>5.6706970982704302E-2</v>
      </c>
      <c r="GG64" s="5">
        <v>0.172504746943515</v>
      </c>
      <c r="GH64" s="5">
        <v>5.4699952189058099E-2</v>
      </c>
      <c r="GI64" s="5">
        <v>5.6196981080527203E-2</v>
      </c>
      <c r="GJ64" s="5">
        <v>0.131420326480432</v>
      </c>
      <c r="GK64" s="5">
        <v>8.5025886209958296E-2</v>
      </c>
      <c r="GL64" s="5">
        <v>7.6471279284201901E-2</v>
      </c>
      <c r="GM64" s="5">
        <v>0.106200601051841</v>
      </c>
      <c r="GN64" s="5">
        <v>6.3913321824074804E-2</v>
      </c>
      <c r="GO64" s="5">
        <v>0.10711495116453799</v>
      </c>
      <c r="GP64" s="5">
        <v>0.165964278396284</v>
      </c>
      <c r="GQ64" s="5">
        <v>7.1764975070008799E-2</v>
      </c>
      <c r="GR64" s="5">
        <v>1.59209129667988E-2</v>
      </c>
      <c r="GS64" s="5">
        <v>7.2392869339526003E-2</v>
      </c>
      <c r="GT64" s="5">
        <v>7.73787839729108E-2</v>
      </c>
      <c r="GU64" s="5">
        <v>0.20949060856498899</v>
      </c>
      <c r="GV64" s="5">
        <v>5.9218868348392698E-2</v>
      </c>
      <c r="GW64" s="5">
        <v>0.10977392254627399</v>
      </c>
      <c r="GX64" s="5">
        <v>0.17564148623727899</v>
      </c>
      <c r="GY64" s="5">
        <v>0.25074120620176199</v>
      </c>
      <c r="GZ64" s="5">
        <v>0.179036746123899</v>
      </c>
      <c r="HA64" s="5">
        <v>4.3557953691687697E-2</v>
      </c>
      <c r="HB64" s="5">
        <v>0.15285656717437299</v>
      </c>
      <c r="HC64" s="5">
        <v>6.8558158595724297E-2</v>
      </c>
      <c r="HD64" s="5">
        <v>5.6998155863670498E-2</v>
      </c>
      <c r="HE64" s="5">
        <v>0.16010252031965</v>
      </c>
      <c r="HF64" s="5">
        <v>0.14921952052455401</v>
      </c>
      <c r="HG64" s="5">
        <v>8.1272249163308496E-2</v>
      </c>
      <c r="HH64" s="5">
        <v>9.08467317806161E-2</v>
      </c>
      <c r="HI64" s="5">
        <v>1.8789760945290599</v>
      </c>
      <c r="HJ64" s="5">
        <v>1.2384540673451301</v>
      </c>
      <c r="HK64" s="5">
        <v>1.2843767502219801</v>
      </c>
      <c r="HL64" s="5">
        <v>0.17261368758964499</v>
      </c>
      <c r="HM64" s="5">
        <v>0.197850283450584</v>
      </c>
      <c r="HN64" s="5">
        <v>0.124455540348284</v>
      </c>
      <c r="HO64" s="5">
        <v>4.4474147940714401E-2</v>
      </c>
      <c r="HP64" s="5">
        <v>8.3211460965780998E-2</v>
      </c>
      <c r="HQ64" s="5">
        <v>0.215610750631787</v>
      </c>
      <c r="HR64" s="5">
        <v>0.90841527218086204</v>
      </c>
      <c r="HS64" s="5">
        <v>0.38157530223345398</v>
      </c>
      <c r="HT64" s="5">
        <v>9.0940031418618894E-2</v>
      </c>
      <c r="HU64" s="5">
        <v>1.35231616692849</v>
      </c>
      <c r="HV64" s="5">
        <v>0.194335701113312</v>
      </c>
      <c r="HW64" s="5">
        <v>9.3180042346834205E-2</v>
      </c>
      <c r="HX64" s="5">
        <v>0.70840973977187405</v>
      </c>
      <c r="HY64" s="5">
        <v>0.17324690936411399</v>
      </c>
      <c r="HZ64" s="5">
        <v>0.34259968581381101</v>
      </c>
      <c r="IA64" s="5">
        <v>0.60705149921453505</v>
      </c>
      <c r="IB64" s="5">
        <v>0.34128140154360997</v>
      </c>
      <c r="IC64" s="5">
        <v>0.30325128065022899</v>
      </c>
      <c r="ID64" s="5">
        <v>0.58036711973225896</v>
      </c>
      <c r="IE64" s="5">
        <v>0.68672303804385004</v>
      </c>
      <c r="IF64" s="5">
        <v>0.40615313161669298</v>
      </c>
      <c r="IG64" s="5">
        <v>0.14244751041595499</v>
      </c>
      <c r="IH64" s="5">
        <v>0.28304767433918498</v>
      </c>
      <c r="II64" s="5">
        <v>0.15187999453589199</v>
      </c>
      <c r="IJ64" s="5">
        <v>8.35636644838538E-2</v>
      </c>
      <c r="IK64" s="5">
        <v>0.31782972474557702</v>
      </c>
      <c r="IL64" s="5">
        <v>0.999081893313299</v>
      </c>
      <c r="IM64" s="5">
        <v>0.15092322928761701</v>
      </c>
      <c r="IN64" s="5">
        <v>9.0406802814015405E-2</v>
      </c>
      <c r="IO64" s="5">
        <v>0.28707506317874498</v>
      </c>
      <c r="IP64" s="5">
        <v>0.122123420531384</v>
      </c>
      <c r="IQ64" s="5">
        <v>1.8552557885390401E-2</v>
      </c>
      <c r="IR64" s="5">
        <v>9.8655096479270205E-2</v>
      </c>
      <c r="IS64" s="5">
        <v>8.4565603442387796E-2</v>
      </c>
      <c r="IT64" s="5">
        <v>0.14628768526739999</v>
      </c>
      <c r="IU64" s="5">
        <v>8.3591421351000603E-2</v>
      </c>
      <c r="IV64" s="5">
        <v>0.12836937367666101</v>
      </c>
      <c r="IW64" s="5">
        <v>3.1379823782528501E-2</v>
      </c>
      <c r="IX64" s="5">
        <v>8.3328119663957395E-2</v>
      </c>
      <c r="IY64" s="5">
        <v>0.32368075951096198</v>
      </c>
      <c r="IZ64" s="5">
        <v>0.165515265350727</v>
      </c>
      <c r="JA64" s="5">
        <v>6.5142476606789096E-2</v>
      </c>
      <c r="JB64" s="5">
        <v>2.9840174851444599E-2</v>
      </c>
      <c r="JC64" s="5">
        <v>0.24605914896523501</v>
      </c>
      <c r="JD64" s="5">
        <v>0.22572590670036199</v>
      </c>
      <c r="JE64" s="5">
        <v>2.4161122874120599E-2</v>
      </c>
      <c r="JF64" s="5">
        <v>2.88645584318011E-2</v>
      </c>
      <c r="JG64" s="5">
        <v>0.12095963390478801</v>
      </c>
      <c r="JH64" s="5">
        <v>0.409944471006079</v>
      </c>
      <c r="JI64" s="5">
        <v>7.4308039068369594E-2</v>
      </c>
      <c r="JJ64" s="5">
        <v>6.0815859572433503E-2</v>
      </c>
      <c r="JK64" s="5">
        <v>3.89920770439178E-2</v>
      </c>
      <c r="JL64" s="5">
        <v>0.27504924527013203</v>
      </c>
      <c r="JM64" s="5">
        <v>0.25356225667645699</v>
      </c>
      <c r="JN64" s="5">
        <v>0.164831568881907</v>
      </c>
      <c r="JO64" s="5">
        <v>4.0486647086947603E-2</v>
      </c>
      <c r="JP64" s="5">
        <v>0.26058336179222702</v>
      </c>
      <c r="JQ64" s="5">
        <v>0.195367802745714</v>
      </c>
      <c r="JR64" s="5">
        <v>0.16779803292124901</v>
      </c>
      <c r="JS64" s="5">
        <v>8.3255788539034203E-2</v>
      </c>
      <c r="JT64" s="5">
        <v>0.22315654668397</v>
      </c>
      <c r="JU64" s="5">
        <v>0.20430633153473099</v>
      </c>
      <c r="JV64" s="5">
        <v>0.28807615600027298</v>
      </c>
      <c r="JW64" s="5">
        <v>0.712404480568267</v>
      </c>
      <c r="JX64" s="5">
        <v>0.18529950140017801</v>
      </c>
      <c r="JY64" s="5">
        <v>0.158280991735537</v>
      </c>
      <c r="JZ64" s="5">
        <v>0.29053773649340903</v>
      </c>
      <c r="KA64" s="5">
        <v>0.16036042620039601</v>
      </c>
      <c r="KB64" s="5">
        <v>8.8607745372583799E-2</v>
      </c>
      <c r="KC64" s="5">
        <v>0.187434259954921</v>
      </c>
      <c r="KD64" s="5">
        <v>0.11806843794822799</v>
      </c>
      <c r="KE64" s="5">
        <v>0.26832374837784301</v>
      </c>
      <c r="KF64" s="5">
        <v>-0.92448002185643097</v>
      </c>
      <c r="KG64" s="5">
        <v>0.116126015982515</v>
      </c>
      <c r="KH64" s="5">
        <v>0.17932798306126599</v>
      </c>
      <c r="KI64" s="5">
        <v>0.151332627552763</v>
      </c>
      <c r="KJ64" s="5">
        <v>0.15158547913393899</v>
      </c>
      <c r="KK64" s="5">
        <v>7.8243152790109904E-2</v>
      </c>
      <c r="KL64" s="5">
        <v>0.193771327095144</v>
      </c>
      <c r="KM64" s="5">
        <v>-0.92461334608291801</v>
      </c>
      <c r="KN64" s="5">
        <v>6.7984697592234702E-2</v>
      </c>
      <c r="KO64" s="5">
        <v>0.137958950891333</v>
      </c>
      <c r="KP64" s="5">
        <v>0.14452612526466799</v>
      </c>
      <c r="KQ64" s="5">
        <v>0.15617152309055299</v>
      </c>
      <c r="KR64" s="5">
        <v>0.17611023837169601</v>
      </c>
      <c r="KS64" s="5">
        <v>0.206729868178403</v>
      </c>
      <c r="KT64" s="5">
        <v>0.16639136670992399</v>
      </c>
      <c r="KU64" s="5">
        <v>0.22187405231883101</v>
      </c>
      <c r="KV64" s="5">
        <v>0.13006987227648401</v>
      </c>
      <c r="KW64" s="5">
        <v>0.156662932859777</v>
      </c>
      <c r="KX64" s="5">
        <v>7.8080322382350895E-2</v>
      </c>
      <c r="KY64" s="5">
        <v>0.216377160030053</v>
      </c>
      <c r="KZ64" s="5">
        <v>0.242591626255037</v>
      </c>
      <c r="LA64" s="5">
        <v>0.70934096031691796</v>
      </c>
      <c r="LB64" s="5">
        <v>0.30029137354005903</v>
      </c>
      <c r="LC64" s="5">
        <v>0.17036561710265699</v>
      </c>
      <c r="LD64" s="5">
        <v>0.26485212758691401</v>
      </c>
      <c r="LE64" s="5">
        <v>0.144807390205587</v>
      </c>
      <c r="LF64" s="5">
        <v>0.118687111536097</v>
      </c>
      <c r="LG64" s="5">
        <v>0.285323680076498</v>
      </c>
      <c r="LH64" s="5">
        <v>0.165327983061266</v>
      </c>
      <c r="LI64" s="5">
        <v>0.22056942831773799</v>
      </c>
      <c r="LJ64" s="5">
        <v>0.30235154702547601</v>
      </c>
      <c r="LK64" s="5">
        <v>0.256321221228058</v>
      </c>
      <c r="LL64" s="5">
        <v>0.12955610955535801</v>
      </c>
      <c r="LM64" s="5">
        <v>0.37110204221023202</v>
      </c>
      <c r="LN64" s="5">
        <v>5.1396421009493903E-2</v>
      </c>
      <c r="LO64" s="5">
        <v>2.2630910456936002</v>
      </c>
      <c r="LP64" s="5">
        <v>1.40000812786012</v>
      </c>
      <c r="LQ64" s="5">
        <v>0.15504535209343601</v>
      </c>
      <c r="LR64" s="5">
        <v>8.3089952872071604E-2</v>
      </c>
      <c r="LS64" s="5">
        <v>0.13486592445871201</v>
      </c>
      <c r="LT64" s="5">
        <v>0.114407485827471</v>
      </c>
      <c r="LU64" s="5">
        <v>1.37179263711495</v>
      </c>
      <c r="LV64" s="5">
        <v>0.19521344170480201</v>
      </c>
      <c r="LW64" s="5">
        <v>0.12931582542176101</v>
      </c>
      <c r="LX64" s="5">
        <v>-0.92710347653848801</v>
      </c>
      <c r="LY64" s="5">
        <v>6.9290144115839003E-2</v>
      </c>
      <c r="LZ64" s="5">
        <v>1.8388942828513801E-2</v>
      </c>
      <c r="MA64" s="5">
        <v>3.05317259750017E-2</v>
      </c>
      <c r="MB64" s="5">
        <v>9.0386380711700007E-2</v>
      </c>
      <c r="MC64" s="5">
        <v>0.120542585888942</v>
      </c>
      <c r="MD64" s="5">
        <v>7.5361655624615803E-2</v>
      </c>
      <c r="ME64" s="5">
        <v>7.4398879857933198E-2</v>
      </c>
      <c r="MF64" s="5">
        <v>7.0109487056895001E-2</v>
      </c>
      <c r="MG64" s="5">
        <v>0.209207567789085</v>
      </c>
      <c r="MH64" s="5">
        <v>0.14496714705279701</v>
      </c>
      <c r="MI64" s="5">
        <v>8.7221023154156099E-2</v>
      </c>
      <c r="MJ64" s="5">
        <v>0.40107759032853002</v>
      </c>
      <c r="MK64" s="5">
        <v>0.301971040229493</v>
      </c>
      <c r="ML64" s="5">
        <v>0.25861921999863402</v>
      </c>
      <c r="MM64" s="5">
        <v>0.605892015572707</v>
      </c>
      <c r="MN64" s="5">
        <v>0.49505867085581601</v>
      </c>
      <c r="MO64" s="5">
        <v>0.47128987091045699</v>
      </c>
      <c r="MP64" s="5">
        <v>0.50409712451335298</v>
      </c>
      <c r="MQ64" s="5">
        <v>8.5819138037019294E-2</v>
      </c>
      <c r="MR64" s="5">
        <v>0.26167720784099502</v>
      </c>
      <c r="MS64" s="5">
        <v>0.29056621815449801</v>
      </c>
      <c r="MT64" s="5">
        <v>0.223507069189263</v>
      </c>
      <c r="MU64" s="5">
        <v>0.167698517860802</v>
      </c>
      <c r="MV64" s="5">
        <v>0.151002322245748</v>
      </c>
      <c r="MW64" s="5">
        <v>4.8329237595929497E-2</v>
      </c>
      <c r="MX64" s="5">
        <v>0.44934628782187003</v>
      </c>
      <c r="MY64" s="5">
        <v>6.7558226897069806E-2</v>
      </c>
      <c r="MZ64" s="5">
        <v>1.0937586230448699</v>
      </c>
      <c r="NA64" s="5">
        <v>0.61756539853835102</v>
      </c>
      <c r="NB64" s="5">
        <v>0.16514766750904999</v>
      </c>
      <c r="NC64" s="5">
        <v>0.124184823441022</v>
      </c>
      <c r="ND64" s="5">
        <v>2.5603544810908301E-2</v>
      </c>
      <c r="NE64" s="5">
        <v>5.6814329114967602E-2</v>
      </c>
      <c r="NF64" s="5">
        <v>7.4048903763404103E-2</v>
      </c>
      <c r="NG64" s="5">
        <v>2.81499897547982E-2</v>
      </c>
      <c r="NH64" s="5">
        <v>0.14467058261047699</v>
      </c>
      <c r="NI64" s="5">
        <v>6.4233522300389298E-2</v>
      </c>
      <c r="NJ64" s="5">
        <v>7.9238439997267901E-2</v>
      </c>
      <c r="NK64" s="5">
        <v>0.273516358172256</v>
      </c>
      <c r="NL64" s="5">
        <v>0.73899426268697499</v>
      </c>
      <c r="NM64" s="5">
        <v>0.28396509801243103</v>
      </c>
      <c r="NN64" s="5">
        <v>3.61801522104876E-2</v>
      </c>
      <c r="NO64" s="5">
        <v>3.41583908202992E-2</v>
      </c>
      <c r="NP64" s="5">
        <v>0.51086694897889495</v>
      </c>
      <c r="NQ64" s="5">
        <v>0.14632641213031899</v>
      </c>
      <c r="NR64" s="5">
        <v>0.29684584386312401</v>
      </c>
      <c r="NS64" s="5">
        <v>0.30556649135988001</v>
      </c>
      <c r="NT64" s="5">
        <v>0.16337306194932</v>
      </c>
      <c r="NU64" s="5">
        <v>0.32250064886278301</v>
      </c>
      <c r="NV64" s="5">
        <v>8.9690868110101796E-2</v>
      </c>
      <c r="NW64" s="5">
        <v>2.8814292389665201E-2</v>
      </c>
      <c r="NX64" s="5">
        <v>8.9210641349634606E-2</v>
      </c>
      <c r="NY64" s="5">
        <v>0.86303865856157402</v>
      </c>
      <c r="NZ64" s="5">
        <v>0.141952940372925</v>
      </c>
      <c r="OA64" s="5">
        <v>0.1011897411379</v>
      </c>
      <c r="OB64" s="5">
        <v>0.113843794822758</v>
      </c>
      <c r="OC64" s="5">
        <v>8.6415477084898606E-2</v>
      </c>
      <c r="OD64" s="5">
        <v>6.5648589577214603E-2</v>
      </c>
      <c r="OE64" s="5">
        <v>6.9337886756369094E-2</v>
      </c>
      <c r="OF64" s="5">
        <v>2.60334172546915E-2</v>
      </c>
      <c r="OG64" s="5">
        <v>0.31100771805204602</v>
      </c>
      <c r="OH64" s="5">
        <v>8.9169523939621603E-2</v>
      </c>
      <c r="OI64" s="5">
        <v>0.13960118844341199</v>
      </c>
      <c r="OJ64" s="5">
        <v>0.24147025476401901</v>
      </c>
      <c r="OK64" s="5">
        <v>0.12076787123477201</v>
      </c>
      <c r="OL64" s="5">
        <v>0.28835789905061099</v>
      </c>
      <c r="OM64" s="5">
        <v>0.26676538487808199</v>
      </c>
      <c r="ON64" s="5">
        <v>0.118473533228605</v>
      </c>
      <c r="OO64" s="5">
        <v>4.7986681237620302E-2</v>
      </c>
      <c r="OP64" s="5">
        <v>0.13031473260023199</v>
      </c>
      <c r="OQ64" s="5">
        <v>5.4319718598456301E-2</v>
      </c>
      <c r="OR64" s="5">
        <v>9.3716481114677994E-2</v>
      </c>
      <c r="OS64" s="5">
        <v>5.17127928420189E-2</v>
      </c>
      <c r="OT64" s="5">
        <v>0.115391366709924</v>
      </c>
      <c r="OU64" s="5">
        <v>7.8240693941670603E-2</v>
      </c>
      <c r="OV64" s="5">
        <v>7.80686428522641E-2</v>
      </c>
      <c r="OW64" s="5">
        <v>0.197453452633017</v>
      </c>
      <c r="OX64" s="5">
        <v>0.19306304214193001</v>
      </c>
      <c r="OY64" s="5">
        <v>0.37902294925210001</v>
      </c>
      <c r="OZ64" s="5">
        <v>8.7603510689160599E-2</v>
      </c>
      <c r="PA64" s="5">
        <v>0.115920838740523</v>
      </c>
      <c r="PB64" s="5">
        <v>0.29249395533091999</v>
      </c>
      <c r="PC64" s="5">
        <v>0.14849791680896099</v>
      </c>
      <c r="PD64" s="5">
        <v>6.5510689160576396E-2</v>
      </c>
      <c r="PE64" s="5">
        <v>7.6873915716139593E-2</v>
      </c>
      <c r="PF64" s="5">
        <v>0.25569353186257798</v>
      </c>
      <c r="PG64" s="5">
        <v>4.1732736834915601E-2</v>
      </c>
      <c r="PH64" s="5">
        <v>0.18406768663342701</v>
      </c>
      <c r="PI64" s="5">
        <v>0.14200819616146401</v>
      </c>
      <c r="PJ64" s="5">
        <v>9.1924595314527693E-2</v>
      </c>
      <c r="PK64" s="5">
        <v>0.22635018099856599</v>
      </c>
      <c r="PL64" s="5">
        <v>7.7596885458643503E-2</v>
      </c>
      <c r="PM64" s="5">
        <v>0.10874714841882401</v>
      </c>
      <c r="PN64" s="5">
        <v>0.15483990164606201</v>
      </c>
      <c r="PO64" s="5">
        <v>6.2762311317532904E-2</v>
      </c>
      <c r="PP64" s="5">
        <v>0.30388627825968201</v>
      </c>
      <c r="PQ64" s="5">
        <v>0.175259818318421</v>
      </c>
      <c r="PR64" s="5">
        <v>0.18249040366095201</v>
      </c>
      <c r="PS64" s="5">
        <v>0.19307724882180199</v>
      </c>
      <c r="PT64" s="5">
        <v>9.2909773922546304E-2</v>
      </c>
      <c r="PU64" s="5">
        <v>0.23802028549962401</v>
      </c>
      <c r="PV64" s="5">
        <v>0.16909678300662501</v>
      </c>
      <c r="PW64" s="5">
        <v>0.14633119322450699</v>
      </c>
      <c r="PX64" s="5">
        <v>0.12777426405300199</v>
      </c>
      <c r="PY64" s="5">
        <v>9.3958677685950398E-2</v>
      </c>
      <c r="PZ64" s="5">
        <v>0.57466791885800195</v>
      </c>
      <c r="QA64" s="5">
        <v>0.79037470118161401</v>
      </c>
      <c r="QB64" s="5">
        <v>8.5870432347517206E-2</v>
      </c>
      <c r="QC64" s="5">
        <v>0.20724281128338201</v>
      </c>
      <c r="QD64" s="5">
        <v>0.105916467454409</v>
      </c>
      <c r="QE64" s="5">
        <v>0.15018400039833399</v>
      </c>
      <c r="QF64" s="5">
        <v>0.133519978143569</v>
      </c>
      <c r="QG64" s="5">
        <v>0.321538692712246</v>
      </c>
      <c r="QH64" s="5">
        <v>0.109800901577761</v>
      </c>
      <c r="QI64" s="5">
        <v>0.20168922887780899</v>
      </c>
      <c r="QJ64" s="5">
        <v>0.49380937094460797</v>
      </c>
      <c r="QK64" s="5">
        <v>0.176385629396899</v>
      </c>
      <c r="QL64" s="5">
        <v>0.44378580698039799</v>
      </c>
      <c r="QM64" s="5">
        <v>0.18340803223823501</v>
      </c>
      <c r="QN64" s="5">
        <v>9.0985793320128405E-2</v>
      </c>
      <c r="QO64" s="5">
        <v>0.529533706714022</v>
      </c>
      <c r="QP64" s="5">
        <v>0.16034055050884499</v>
      </c>
      <c r="QQ64" s="5">
        <v>0.12336869066320599</v>
      </c>
      <c r="QR64" s="5">
        <v>0.324789017143638</v>
      </c>
      <c r="QS64" s="5">
        <v>0.16934499009630499</v>
      </c>
      <c r="QT64" s="5">
        <v>0.16105812444505199</v>
      </c>
      <c r="QU64" s="5">
        <v>0.40229171504678701</v>
      </c>
      <c r="QV64" s="5">
        <v>9.9699405778293795E-2</v>
      </c>
      <c r="QW64" s="5">
        <v>8.67356054914281E-2</v>
      </c>
      <c r="QX64" s="5">
        <v>0.227671743733352</v>
      </c>
      <c r="QY64" s="5">
        <v>0.247740591489652</v>
      </c>
      <c r="QZ64" s="5">
        <v>8.7688750768390097E-2</v>
      </c>
      <c r="RA64" s="5">
        <v>0.19632914418413999</v>
      </c>
      <c r="RB64" s="5">
        <v>0.216089884570726</v>
      </c>
      <c r="RC64" s="5">
        <v>0.70539539648931104</v>
      </c>
      <c r="RD64" s="5">
        <v>0.78140632470459703</v>
      </c>
      <c r="RE64" s="5">
        <v>0.61522211597568499</v>
      </c>
      <c r="RF64" s="5">
        <v>0.16042872754593299</v>
      </c>
      <c r="RG64" s="5">
        <v>9.9254422512123505E-2</v>
      </c>
      <c r="RH64" s="5">
        <v>0.29204398606652598</v>
      </c>
      <c r="RI64" s="5">
        <v>0.246670582610477</v>
      </c>
      <c r="RJ64" s="5">
        <v>5.7805546069257502E-2</v>
      </c>
      <c r="RK64" s="5">
        <v>0.11589058124445099</v>
      </c>
      <c r="RL64" s="5">
        <v>0.20834007239942601</v>
      </c>
      <c r="RM64" s="5">
        <v>3.1264069443485198E-2</v>
      </c>
      <c r="RN64" s="5">
        <v>2.2536942950034899E-2</v>
      </c>
      <c r="RO64" s="5">
        <v>5.5571545659449398E-2</v>
      </c>
      <c r="RP64" s="5">
        <v>0.20559948090977401</v>
      </c>
      <c r="RQ64" s="5">
        <v>0.20384481934294099</v>
      </c>
      <c r="RR64" s="5">
        <v>7.3271292944471003E-2</v>
      </c>
      <c r="RS64" s="5">
        <v>0.12874120620176199</v>
      </c>
      <c r="RT64" s="5">
        <v>0.171616283040776</v>
      </c>
      <c r="RU64" s="5">
        <v>2.57505495211354E-2</v>
      </c>
      <c r="RV64" s="5">
        <v>7.8507069189263007E-2</v>
      </c>
      <c r="RW64" s="5">
        <v>3.4569906427156599E-2</v>
      </c>
      <c r="RX64" s="5">
        <v>6.5099788265828795E-2</v>
      </c>
      <c r="RY64" s="5">
        <v>6.4485622566764503E-2</v>
      </c>
      <c r="RZ64" s="5">
        <v>0.116192063383649</v>
      </c>
      <c r="SA64" s="5">
        <v>0.120166108872345</v>
      </c>
      <c r="SB64" s="5">
        <v>9.8277986476333595E-2</v>
      </c>
      <c r="SC64" s="5">
        <v>3.5441692905129898E-2</v>
      </c>
      <c r="SD64" s="5">
        <v>5.7484188238508198E-2</v>
      </c>
      <c r="SE64" s="5">
        <v>1.2633335837716</v>
      </c>
      <c r="SF64" s="5">
        <v>2.5008875759852498</v>
      </c>
      <c r="SG64" s="5">
        <v>9.7539785533775E-2</v>
      </c>
      <c r="SH64" s="5">
        <v>0.133132709514377</v>
      </c>
      <c r="SI64" s="5">
        <v>1.21429417389523</v>
      </c>
      <c r="SJ64" s="5">
        <v>0.35697192814698497</v>
      </c>
      <c r="SK64" s="5">
        <v>0.59589146916194302</v>
      </c>
      <c r="SL64" s="5">
        <v>0.23012792842019</v>
      </c>
      <c r="SM64" s="5">
        <v>0.40327839628440698</v>
      </c>
      <c r="SN64" s="5">
        <v>0.53163363158254195</v>
      </c>
      <c r="SO64" s="5">
        <v>0.14595280377023401</v>
      </c>
      <c r="SP64" s="5">
        <v>0.23685977733761401</v>
      </c>
      <c r="SQ64" s="5">
        <v>0.109842975206612</v>
      </c>
      <c r="SR64" s="5">
        <v>8.4238098490540203E-2</v>
      </c>
      <c r="SS64" s="5">
        <v>0.118111741001298</v>
      </c>
      <c r="ST64" s="5">
        <v>0.10376907315074101</v>
      </c>
      <c r="SU64" s="5">
        <v>0.172040844204631</v>
      </c>
      <c r="SV64" s="5">
        <v>7.0991257427771307E-2</v>
      </c>
      <c r="SW64" s="5">
        <v>9.1164986948468904E-2</v>
      </c>
      <c r="SX64" s="5">
        <v>0.54302745714090594</v>
      </c>
      <c r="SY64" s="5">
        <v>0.18502356396420999</v>
      </c>
      <c r="SZ64" s="5">
        <v>0.19847298681784001</v>
      </c>
      <c r="TA64" s="5">
        <v>0.219427498121713</v>
      </c>
      <c r="TB64" s="5">
        <v>0.27637121781299101</v>
      </c>
      <c r="TC64" s="5">
        <v>0.17587937982378299</v>
      </c>
      <c r="TD64" s="5">
        <v>9.2254900621542194E-2</v>
      </c>
      <c r="TE64" s="5">
        <v>7.0897616283040699E-2</v>
      </c>
      <c r="TF64" s="5">
        <v>8.9544156819889295E-2</v>
      </c>
      <c r="TG64" s="5">
        <v>0.11297718735059099</v>
      </c>
      <c r="TH64" s="5">
        <v>0.233002185643057</v>
      </c>
      <c r="TI64" s="5">
        <v>0.15192691756027599</v>
      </c>
      <c r="TJ64" s="5">
        <v>3.2103680076497501</v>
      </c>
      <c r="TK64" s="5">
        <v>2.2010667304145901</v>
      </c>
      <c r="TL64" s="5">
        <v>8.2352093436240698E-2</v>
      </c>
      <c r="TM64" s="5">
        <v>0.226189126425791</v>
      </c>
      <c r="TN64" s="5">
        <v>7.0330920019124402E-2</v>
      </c>
      <c r="TO64" s="5">
        <v>0.106090704186873</v>
      </c>
      <c r="TP64" s="5">
        <v>7.7284816610887194E-2</v>
      </c>
      <c r="TQ64" s="5">
        <v>7.0544566627962504E-2</v>
      </c>
      <c r="TR64" s="5">
        <v>0.168824435569918</v>
      </c>
      <c r="TS64" s="5">
        <v>7.07185984563896E-2</v>
      </c>
      <c r="TT64" s="5">
        <v>7.5308926985861599E-2</v>
      </c>
      <c r="TU64" s="5">
        <v>0.163466839696742</v>
      </c>
      <c r="TV64" s="5">
        <v>0.128645311112629</v>
      </c>
      <c r="TW64" s="5">
        <v>2.27751519704938E-2</v>
      </c>
      <c r="TX64" s="5">
        <v>0.19724322109145501</v>
      </c>
      <c r="TY64" s="5">
        <v>0.18208066388907901</v>
      </c>
      <c r="TZ64" s="5">
        <v>3.4790178266511901E-2</v>
      </c>
      <c r="UA64" s="5">
        <v>0.16107792926431899</v>
      </c>
      <c r="UB64" s="5">
        <v>0.148839560139335</v>
      </c>
      <c r="UC64" s="5">
        <v>0.17927013182159701</v>
      </c>
      <c r="UD64" s="5">
        <v>3.2962365958609401E-2</v>
      </c>
      <c r="UE64" s="5">
        <v>3.8624137695512602E-2</v>
      </c>
      <c r="UF64" s="5">
        <v>7.9815927873779099E-2</v>
      </c>
      <c r="UG64" s="5">
        <v>0.148790246567857</v>
      </c>
      <c r="UH64" s="5">
        <v>0.173752817430503</v>
      </c>
      <c r="UI64" s="5">
        <v>0.199932723174647</v>
      </c>
      <c r="UJ64" s="5">
        <v>0.46010327163445103</v>
      </c>
      <c r="UK64" s="5">
        <v>0.32482863192404898</v>
      </c>
      <c r="UL64" s="5">
        <v>0.37424547503585798</v>
      </c>
      <c r="UM64" s="5">
        <v>0.19094276347243999</v>
      </c>
      <c r="UN64" s="5">
        <v>0.327427634724404</v>
      </c>
      <c r="UO64" s="5">
        <v>7.4653165767365595E-2</v>
      </c>
      <c r="UP64" s="5">
        <v>0.14846110238371699</v>
      </c>
      <c r="UQ64" s="5">
        <v>0.204544020217198</v>
      </c>
      <c r="UR64" s="5">
        <v>0.12822177446895699</v>
      </c>
      <c r="US64" s="5">
        <v>0.153795505771464</v>
      </c>
      <c r="UT64" s="5">
        <v>0.182425517382692</v>
      </c>
      <c r="UU64" s="5">
        <v>0.217134075541288</v>
      </c>
      <c r="UV64" s="5">
        <v>0.19691899460419399</v>
      </c>
      <c r="UW64" s="5">
        <v>9.9729799877057601E-2</v>
      </c>
      <c r="UX64" s="5">
        <v>0.20491250597636801</v>
      </c>
      <c r="UY64" s="5">
        <v>0.23386346561027299</v>
      </c>
      <c r="UZ64" s="5">
        <v>0.28079987705757797</v>
      </c>
      <c r="VA64" s="5">
        <v>0.29757646335632798</v>
      </c>
      <c r="VB64" s="5">
        <v>0.153617990574414</v>
      </c>
      <c r="VC64" s="5">
        <v>0.119331466429889</v>
      </c>
      <c r="VD64" s="5">
        <v>0.61948131958199604</v>
      </c>
      <c r="VE64" s="5">
        <v>1.1225317259750001</v>
      </c>
      <c r="VF64" s="5">
        <v>1.35151758759648</v>
      </c>
      <c r="VG64" s="5">
        <v>8.3420667987159303E-2</v>
      </c>
      <c r="VH64" s="5">
        <v>6.3047332832456796E-2</v>
      </c>
      <c r="VI64" s="5">
        <v>0.104976299433099</v>
      </c>
      <c r="VJ64" s="5">
        <v>9.3102998429068995E-2</v>
      </c>
      <c r="VK64" s="5">
        <v>0.122882248480295</v>
      </c>
      <c r="VL64" s="5">
        <v>0.17168881906973599</v>
      </c>
      <c r="VM64" s="5">
        <v>0.52898073902055898</v>
      </c>
      <c r="VN64" s="5">
        <v>8.2609999316986496E-2</v>
      </c>
      <c r="VO64" s="5">
        <v>0.241361245816543</v>
      </c>
      <c r="VP64" s="5">
        <v>0.184081278601188</v>
      </c>
      <c r="VQ64" s="5">
        <v>0.104630421419302</v>
      </c>
      <c r="VR64" s="5">
        <v>0.166578444095349</v>
      </c>
      <c r="VS64" s="5">
        <v>9.3742640530018406E-2</v>
      </c>
      <c r="VT64" s="5">
        <v>0.49233460829178299</v>
      </c>
      <c r="VU64" s="5">
        <v>0.29586107506317899</v>
      </c>
      <c r="VV64" s="5">
        <v>7.4734444368554004E-2</v>
      </c>
      <c r="VW64" s="5">
        <v>7.2751863429059996E-2</v>
      </c>
      <c r="VX64" s="5">
        <v>1.47924520183048</v>
      </c>
      <c r="VY64" s="5">
        <v>0.12970002049040399</v>
      </c>
      <c r="VZ64" s="5">
        <v>0.156174783143228</v>
      </c>
      <c r="WA64" s="5">
        <v>0.115783006625231</v>
      </c>
      <c r="WB64" s="5">
        <v>0.22734553650706901</v>
      </c>
      <c r="WC64" s="5">
        <v>0.19425633494979899</v>
      </c>
      <c r="WD64" s="5">
        <v>0.23993559183115901</v>
      </c>
      <c r="WE64" s="5">
        <v>0.107137154475208</v>
      </c>
      <c r="WF64" s="5">
        <v>6.6824465541971106E-2</v>
      </c>
      <c r="WG64" s="5">
        <v>0.29312171299774598</v>
      </c>
      <c r="WH64" s="5">
        <v>0.32504624001092802</v>
      </c>
      <c r="WI64" s="5">
        <v>0</v>
      </c>
      <c r="WJ64" s="5">
        <v>0.17214998975479801</v>
      </c>
      <c r="WK64" s="5">
        <v>0.105616897752886</v>
      </c>
      <c r="WL64" s="5">
        <v>0.24914541356464701</v>
      </c>
      <c r="WM64" s="5">
        <v>0.24678375794003199</v>
      </c>
      <c r="WN64" s="5">
        <v>0.16003538009698801</v>
      </c>
      <c r="WO64" s="5">
        <v>0.508719213168499</v>
      </c>
      <c r="WP64" s="5">
        <v>0.41397336247524102</v>
      </c>
      <c r="WQ64" s="5">
        <v>0.15793422580424801</v>
      </c>
      <c r="WR64" s="5">
        <v>7.44621269039E-2</v>
      </c>
      <c r="WS64" s="5">
        <v>0.108303053070145</v>
      </c>
      <c r="WT64" s="5">
        <v>0.11369818550767</v>
      </c>
      <c r="WU64" s="5">
        <v>0.107578307492658</v>
      </c>
      <c r="WV64" s="5">
        <v>0.10289447442114601</v>
      </c>
      <c r="WW64" s="5">
        <v>0.105406666211324</v>
      </c>
      <c r="WX64" s="5">
        <v>0.16213387063725199</v>
      </c>
      <c r="WY64" s="5">
        <v>0.12609118229629099</v>
      </c>
      <c r="WZ64" s="5">
        <v>0.20547681169318999</v>
      </c>
      <c r="XA64" s="5">
        <v>2.0130004020797902E-2</v>
      </c>
      <c r="XB64" s="5">
        <v>0.13169018509664601</v>
      </c>
      <c r="XC64" s="5">
        <v>0.17873143910934999</v>
      </c>
      <c r="XD64" s="5">
        <v>0.271482890512943</v>
      </c>
      <c r="XE64" s="5">
        <v>0.31777713270951402</v>
      </c>
      <c r="XF64" s="5">
        <v>9.4380916604057105E-2</v>
      </c>
      <c r="XG64" s="5">
        <v>0.12104330305307</v>
      </c>
      <c r="XH64" s="5">
        <v>0.144326685335701</v>
      </c>
      <c r="XI64" s="5">
        <v>0.26963089952872099</v>
      </c>
      <c r="XJ64" s="5">
        <v>0.47526705826104798</v>
      </c>
      <c r="XK64" s="5">
        <v>0.97002452018304797</v>
      </c>
      <c r="XL64" s="5">
        <v>9.7342941055938798E-2</v>
      </c>
      <c r="XM64" s="5">
        <v>7.4904952332666905E-2</v>
      </c>
      <c r="XN64" s="5">
        <v>0.28523925961341401</v>
      </c>
      <c r="XO64" s="5">
        <v>0.12603845365753699</v>
      </c>
      <c r="XP64" s="5">
        <v>7.01415203879516E-2</v>
      </c>
      <c r="XQ64" s="5">
        <v>9.4102042210231496E-2</v>
      </c>
      <c r="XR64" s="5">
        <v>5.5908066388907801E-2</v>
      </c>
      <c r="XS64" s="5">
        <v>4.1679191648725897E-2</v>
      </c>
      <c r="XT64" s="5">
        <v>3.1511577078068502E-2</v>
      </c>
      <c r="XU64" s="5">
        <v>5.7161054572774997E-2</v>
      </c>
      <c r="XV64" s="5">
        <v>0.117567652482754</v>
      </c>
      <c r="XW64" s="5">
        <v>0.18532566081551799</v>
      </c>
      <c r="XX64" s="5">
        <v>0.28921924731917198</v>
      </c>
      <c r="XY64" s="5">
        <v>6.4248685199098404E-2</v>
      </c>
      <c r="XZ64" s="5">
        <v>-0.92054531794276395</v>
      </c>
      <c r="YA64" s="5">
        <v>0.16487678437265199</v>
      </c>
      <c r="YB64" s="5">
        <v>7.1759442661020398E-2</v>
      </c>
      <c r="YC64" s="5">
        <v>5.8589577214671097E-2</v>
      </c>
      <c r="YD64" s="5">
        <v>9.2327163445119903E-2</v>
      </c>
      <c r="YE64" s="5">
        <v>0</v>
      </c>
      <c r="YF64" s="5">
        <v>0.151934908817704</v>
      </c>
      <c r="YG64" s="5">
        <v>0.16711973225872601</v>
      </c>
      <c r="YH64" s="5">
        <v>9.9327573253193094E-2</v>
      </c>
      <c r="YI64" s="5">
        <v>8.5573731302506603E-2</v>
      </c>
      <c r="YJ64" s="5">
        <v>7.8921863260706202E-2</v>
      </c>
      <c r="YK64" s="5">
        <v>2.4165289256198399E-2</v>
      </c>
      <c r="YL64" s="5">
        <v>0.14501331876237999</v>
      </c>
      <c r="YM64" s="5">
        <v>9.2864968239874293E-2</v>
      </c>
      <c r="YN64" s="5">
        <v>8.2117354230347897E-2</v>
      </c>
      <c r="YO64" s="5">
        <v>0.102773922546274</v>
      </c>
      <c r="YP64" s="5">
        <v>0.16464039341575001</v>
      </c>
      <c r="YQ64" s="5">
        <v>0.63397336247524105</v>
      </c>
      <c r="YR64" s="5">
        <v>9.8333242264872597E-2</v>
      </c>
      <c r="YS64" s="5">
        <v>9.4620176217471499E-2</v>
      </c>
      <c r="YT64" s="5">
        <v>0.24449737039819699</v>
      </c>
      <c r="YU64" s="5">
        <v>0.164172051089407</v>
      </c>
      <c r="YV64" s="5">
        <v>0.15597008401065501</v>
      </c>
      <c r="YW64" s="5">
        <v>0.15432811966395699</v>
      </c>
      <c r="YX64" s="5">
        <v>0.117283996994741</v>
      </c>
      <c r="YY64" s="5">
        <v>0.14223324909500701</v>
      </c>
      <c r="YZ64" s="5">
        <v>0.40662393279147602</v>
      </c>
      <c r="ZA64" s="5">
        <v>0.39743378184550199</v>
      </c>
      <c r="ZB64" s="5">
        <v>8.9475035858206403E-2</v>
      </c>
      <c r="ZC64" s="5">
        <v>0.24368274024998299</v>
      </c>
      <c r="ZD64" s="5">
        <v>0.15596762516221599</v>
      </c>
      <c r="ZE64" s="5">
        <v>0.30823420531384499</v>
      </c>
      <c r="ZF64" s="5">
        <v>0.34942647360153001</v>
      </c>
      <c r="ZG64" s="5">
        <v>0.18835318625776901</v>
      </c>
      <c r="ZH64" s="5">
        <v>0.28963021651526499</v>
      </c>
      <c r="ZI64" s="5">
        <v>0.27264770165972302</v>
      </c>
      <c r="ZJ64" s="5">
        <v>0.164045556997473</v>
      </c>
      <c r="ZK64" s="5">
        <v>0.28348985725018799</v>
      </c>
      <c r="ZL64" s="5">
        <v>7.8886551465063806E-2</v>
      </c>
      <c r="ZM64" s="5">
        <v>0.24468267194863699</v>
      </c>
      <c r="ZN64" s="5">
        <v>0.230029915989345</v>
      </c>
    </row>
    <row r="65" spans="1:690" x14ac:dyDescent="0.25">
      <c r="A65" s="5">
        <v>7.50822076510817E-2</v>
      </c>
      <c r="B65" s="5">
        <v>7.7022266238644901E-2</v>
      </c>
      <c r="C65" s="5">
        <v>0.101277235161533</v>
      </c>
      <c r="D65" s="5">
        <v>0</v>
      </c>
      <c r="E65" s="5">
        <v>7.7923229287616899E-2</v>
      </c>
      <c r="F65" s="5">
        <v>0.22460337408646999</v>
      </c>
      <c r="G65" s="5">
        <v>0.228753090635886</v>
      </c>
      <c r="H65" s="5">
        <v>0.106853288709788</v>
      </c>
      <c r="I65" s="5">
        <v>0.277103339935797</v>
      </c>
      <c r="J65" s="5">
        <v>0.20856840379755501</v>
      </c>
      <c r="K65" s="5">
        <v>0.33278184550235701</v>
      </c>
      <c r="L65" s="5">
        <v>0.24350939143501099</v>
      </c>
      <c r="M65" s="5">
        <v>0.171377843043508</v>
      </c>
      <c r="N65" s="5">
        <v>0.17311139949457</v>
      </c>
      <c r="O65" s="5">
        <v>0.15264893108394201</v>
      </c>
      <c r="P65" s="5">
        <v>0.92149839491838004</v>
      </c>
      <c r="Q65" s="5">
        <v>0</v>
      </c>
      <c r="R65" s="5">
        <v>0.36905709992486901</v>
      </c>
      <c r="S65" s="5">
        <v>8.9705143091318898E-2</v>
      </c>
      <c r="T65" s="5">
        <v>7.8189664498616196E-2</v>
      </c>
      <c r="U65" s="5">
        <v>0.60083477904514704</v>
      </c>
      <c r="V65" s="5">
        <v>2.71083891304407E-2</v>
      </c>
      <c r="W65" s="5">
        <v>3.83681677230246E-2</v>
      </c>
      <c r="X65" s="5">
        <v>0.39104180042346798</v>
      </c>
      <c r="Y65" s="5">
        <v>1.0696498190014301</v>
      </c>
      <c r="Z65" s="5">
        <v>0.35793688955672398</v>
      </c>
      <c r="AA65" s="5">
        <v>8.8962570862646001E-2</v>
      </c>
      <c r="AB65" s="5">
        <v>0.14139307424356301</v>
      </c>
      <c r="AC65" s="5">
        <v>0.117608838194112</v>
      </c>
      <c r="AD65" s="5">
        <v>9.1238098490540195E-2</v>
      </c>
      <c r="AE65" s="5">
        <v>4.0483641827743999E-2</v>
      </c>
      <c r="AF65" s="5">
        <v>4.1929581312751797E-2</v>
      </c>
      <c r="AG65" s="5">
        <v>0.18720469913257301</v>
      </c>
      <c r="AH65" s="5">
        <v>0.22302083191038899</v>
      </c>
      <c r="AI65" s="5">
        <v>1.07191954101496</v>
      </c>
      <c r="AJ65" s="5">
        <v>0.15792220476743399</v>
      </c>
      <c r="AK65" s="5">
        <v>0.115492452701318</v>
      </c>
      <c r="AL65" s="5">
        <v>0.23233850146847901</v>
      </c>
      <c r="AM65" s="5">
        <v>0.16133016870432401</v>
      </c>
      <c r="AN65" s="5">
        <v>9.6201898777405898E-2</v>
      </c>
      <c r="AO65" s="5">
        <v>0.133891059353869</v>
      </c>
      <c r="AP65" s="5">
        <v>0.25148937914076902</v>
      </c>
      <c r="AQ65" s="5">
        <v>0.232445802882317</v>
      </c>
      <c r="AR65" s="5">
        <v>0.26982624137695499</v>
      </c>
      <c r="AS65" s="5">
        <v>0.130353391161806</v>
      </c>
      <c r="AT65" s="5">
        <v>0.59631705484598097</v>
      </c>
      <c r="AU65" s="5">
        <v>0.16265514650638599</v>
      </c>
      <c r="AV65" s="5">
        <v>6.4013523666416203E-2</v>
      </c>
      <c r="AW65" s="5">
        <v>0.27926582883682799</v>
      </c>
      <c r="AX65" s="5">
        <v>5.6592131451070601E-2</v>
      </c>
      <c r="AY65" s="5">
        <v>0.287073355645106</v>
      </c>
      <c r="AZ65" s="5">
        <v>0.35339300594221701</v>
      </c>
      <c r="BA65" s="5">
        <v>0.17700443958746001</v>
      </c>
      <c r="BB65" s="5">
        <v>0.31103524349429701</v>
      </c>
      <c r="BC65" s="5">
        <v>0.22079530086742699</v>
      </c>
      <c r="BD65" s="5">
        <v>0</v>
      </c>
      <c r="BE65" s="5">
        <v>0.14263089952872099</v>
      </c>
      <c r="BF65" s="5">
        <v>0.58385800150263001</v>
      </c>
      <c r="BG65" s="5">
        <v>0.38600642032648003</v>
      </c>
      <c r="BH65" s="5">
        <v>0.17827716686018699</v>
      </c>
      <c r="BI65" s="5">
        <v>0.15162482070896799</v>
      </c>
      <c r="BJ65" s="5">
        <v>0.34102663752475898</v>
      </c>
      <c r="BK65" s="5">
        <v>0.25321958882590001</v>
      </c>
      <c r="BL65" s="5">
        <v>0.18225093914350099</v>
      </c>
      <c r="BM65" s="5">
        <v>0.11313175329554</v>
      </c>
      <c r="BN65" s="5">
        <v>0.25420640666621103</v>
      </c>
      <c r="BO65" s="5">
        <v>0.54065869817635404</v>
      </c>
      <c r="BP65" s="5">
        <v>0.177319650297111</v>
      </c>
      <c r="BQ65" s="5">
        <v>9.1032579741820899E-2</v>
      </c>
      <c r="BR65" s="5">
        <v>0.38247503585820603</v>
      </c>
      <c r="BS65" s="5">
        <v>0.16605696332217701</v>
      </c>
      <c r="BT65" s="5">
        <v>0.108755344580288</v>
      </c>
      <c r="BU65" s="5">
        <v>1.8973036677822599</v>
      </c>
      <c r="BV65" s="5">
        <v>0.48590929581312797</v>
      </c>
      <c r="BW65" s="5">
        <v>2.6972290827129299</v>
      </c>
      <c r="BX65" s="5">
        <v>2.2331971176832202</v>
      </c>
      <c r="BY65" s="5">
        <v>2.3624741479407101</v>
      </c>
      <c r="BZ65" s="5">
        <v>1.72038002868657</v>
      </c>
      <c r="CA65" s="5">
        <v>0.52699692643945095</v>
      </c>
      <c r="CB65" s="5">
        <v>0.49598381258110802</v>
      </c>
      <c r="CC65" s="5">
        <v>1.7607405914896499</v>
      </c>
      <c r="CD65" s="5">
        <v>0.82464182774400696</v>
      </c>
      <c r="CE65" s="5">
        <v>2.3751282699269201</v>
      </c>
      <c r="CF65" s="5">
        <v>0.12184092616624501</v>
      </c>
      <c r="CG65" s="5">
        <v>2.4321289529403801E-2</v>
      </c>
      <c r="CH65" s="5">
        <v>3.7826992691756003E-2</v>
      </c>
      <c r="CI65" s="5">
        <v>4.6611775151970403E-2</v>
      </c>
      <c r="CJ65" s="5">
        <v>0.30613790041663802</v>
      </c>
      <c r="CK65" s="5">
        <v>7.2774400655692906E-2</v>
      </c>
      <c r="CL65" s="5">
        <v>7.9667304145891599E-2</v>
      </c>
      <c r="CM65" s="5">
        <v>8.6865787856020699E-2</v>
      </c>
      <c r="CN65" s="5">
        <v>0.12558151765589801</v>
      </c>
      <c r="CO65" s="5">
        <v>0.23053992213646601</v>
      </c>
      <c r="CP65" s="5">
        <v>9.9906905266033699E-2</v>
      </c>
      <c r="CQ65" s="5">
        <v>5.0077931835257099E-2</v>
      </c>
      <c r="CR65" s="5">
        <v>0.14823604945017399</v>
      </c>
      <c r="CS65" s="5">
        <v>8.14618536985178E-2</v>
      </c>
      <c r="CT65" s="5">
        <v>0.10037178975117</v>
      </c>
      <c r="CU65" s="5">
        <v>0.13494856908681099</v>
      </c>
      <c r="CV65" s="5">
        <v>0.16249088177037099</v>
      </c>
      <c r="CW65" s="5">
        <v>0.24292159005532399</v>
      </c>
      <c r="CX65" s="5">
        <v>0.38277938665391698</v>
      </c>
      <c r="CY65" s="5">
        <v>0.17440249982924699</v>
      </c>
      <c r="CZ65" s="5">
        <v>0.13523215627347901</v>
      </c>
      <c r="DA65" s="5">
        <v>9.1335359606584204E-2</v>
      </c>
      <c r="DB65" s="5">
        <v>-0.91746212690390005</v>
      </c>
      <c r="DC65" s="5">
        <v>4.3157502902807197E-2</v>
      </c>
      <c r="DD65" s="5">
        <v>0.102918448193429</v>
      </c>
      <c r="DE65" s="5">
        <v>1.80224711426815E-2</v>
      </c>
      <c r="DF65" s="5">
        <v>0.23855344580288201</v>
      </c>
      <c r="DG65" s="5">
        <v>0.76705225052933601</v>
      </c>
      <c r="DH65" s="5">
        <v>9.0432006010518401E-2</v>
      </c>
      <c r="DI65" s="5">
        <v>0.15677399084762</v>
      </c>
      <c r="DJ65" s="5">
        <v>0.152057373130251</v>
      </c>
      <c r="DK65" s="5">
        <v>4.85711358513762E-2</v>
      </c>
      <c r="DL65" s="5">
        <v>0.153730004781094</v>
      </c>
      <c r="DM65" s="5">
        <v>0.27785192268287701</v>
      </c>
      <c r="DN65" s="5">
        <v>0.38243931425449101</v>
      </c>
      <c r="DO65" s="5">
        <v>0.14370316235229799</v>
      </c>
      <c r="DP65" s="5">
        <v>7.7418687248138801E-2</v>
      </c>
      <c r="DQ65" s="5">
        <v>7.2500170753363805E-2</v>
      </c>
      <c r="DR65" s="5">
        <v>9.8445393074243603E-2</v>
      </c>
      <c r="DS65" s="5">
        <v>7.5606789153746301E-2</v>
      </c>
      <c r="DT65" s="5">
        <v>0.245517929103203</v>
      </c>
      <c r="DU65" s="5">
        <v>0.27312082508025398</v>
      </c>
      <c r="DV65" s="5">
        <v>0.129098367641343</v>
      </c>
      <c r="DW65" s="5">
        <v>5.8593470391366698E-2</v>
      </c>
      <c r="DX65" s="5">
        <v>0.306032033331057</v>
      </c>
      <c r="DY65" s="5">
        <v>8.2364934089201494E-2</v>
      </c>
      <c r="DZ65" s="5">
        <v>0.365607403865856</v>
      </c>
      <c r="EA65" s="5">
        <v>3.6530525353633797E-2</v>
      </c>
      <c r="EB65" s="5">
        <v>0.154477699610682</v>
      </c>
      <c r="EC65" s="5">
        <v>0.10552972945552801</v>
      </c>
      <c r="ED65" s="5">
        <v>0.33018297930469198</v>
      </c>
      <c r="EE65" s="5">
        <v>0.23263650023905499</v>
      </c>
      <c r="EF65" s="5">
        <v>0.14902697903148701</v>
      </c>
      <c r="EG65" s="5">
        <v>7.7222525783757906E-2</v>
      </c>
      <c r="EH65" s="5">
        <v>0.126160917970084</v>
      </c>
      <c r="EI65" s="5">
        <v>0.160223208797213</v>
      </c>
      <c r="EJ65" s="5">
        <v>6.05134212143979E-2</v>
      </c>
      <c r="EK65" s="5">
        <v>8.5752475923775703E-2</v>
      </c>
      <c r="EL65" s="5">
        <v>1.4495731165904</v>
      </c>
      <c r="EM65" s="5">
        <v>0.10407062359128499</v>
      </c>
      <c r="EN65" s="5">
        <v>3.9583908202991597E-2</v>
      </c>
      <c r="EO65" s="5">
        <v>7.9379755481182895E-2</v>
      </c>
      <c r="EP65" s="5">
        <v>0.18897097192814699</v>
      </c>
      <c r="EQ65" s="5">
        <v>0.10195813127518601</v>
      </c>
      <c r="ER65" s="5">
        <v>0.20130551191858501</v>
      </c>
      <c r="ES65" s="5">
        <v>6.4296904861734297E-2</v>
      </c>
      <c r="ET65" s="5">
        <v>0.157549552626187</v>
      </c>
      <c r="EU65" s="5">
        <v>0.103624889010314</v>
      </c>
      <c r="EV65" s="5">
        <v>7.3711495116453807E-2</v>
      </c>
      <c r="EW65" s="5">
        <v>0.166580902943788</v>
      </c>
      <c r="EX65" s="5">
        <v>0.102589713817362</v>
      </c>
      <c r="EY65" s="5">
        <v>4.9242264872617902E-2</v>
      </c>
      <c r="EZ65" s="5">
        <v>8.5502424697766505E-2</v>
      </c>
      <c r="FA65" s="5">
        <v>2.8485485964073499E-2</v>
      </c>
      <c r="FB65" s="5">
        <v>0.13064141793593301</v>
      </c>
      <c r="FC65" s="5">
        <v>0.15989604535209301</v>
      </c>
      <c r="FD65" s="5">
        <v>0.13063759306058301</v>
      </c>
      <c r="FE65" s="5">
        <v>0.47799569701523098</v>
      </c>
      <c r="FF65" s="5">
        <v>0.21916487944812499</v>
      </c>
      <c r="FG65" s="5">
        <v>1.9344519500034201</v>
      </c>
      <c r="FH65" s="5">
        <v>1.2472400792295599</v>
      </c>
      <c r="FI65" s="5">
        <v>0.136471279284202</v>
      </c>
      <c r="FJ65" s="5">
        <v>0.32007718052045597</v>
      </c>
      <c r="FK65" s="5">
        <v>7.3367802745714097E-2</v>
      </c>
      <c r="FL65" s="5">
        <v>5.31155566835095E-2</v>
      </c>
      <c r="FM65" s="5">
        <v>0.221310156410081</v>
      </c>
      <c r="FN65" s="5">
        <v>0.16435421077795201</v>
      </c>
      <c r="FO65" s="5">
        <v>0.19120613346082899</v>
      </c>
      <c r="FP65" s="5">
        <v>6.73395259886619E-2</v>
      </c>
      <c r="FQ65" s="5">
        <v>0.12416091797008399</v>
      </c>
      <c r="FR65" s="5">
        <v>0.160721467112902</v>
      </c>
      <c r="FS65" s="5">
        <v>0.176405368485759</v>
      </c>
      <c r="FT65" s="5">
        <v>0.38216166928488499</v>
      </c>
      <c r="FU65" s="5">
        <v>8.3637729663274304E-2</v>
      </c>
      <c r="FV65" s="5">
        <v>0.230983880882453</v>
      </c>
      <c r="FW65" s="5">
        <v>0.16645044737381301</v>
      </c>
      <c r="FX65" s="5">
        <v>0.12299146233180799</v>
      </c>
      <c r="FY65" s="5">
        <v>5.4009493887029601E-2</v>
      </c>
      <c r="FZ65" s="5">
        <v>0.106451403592651</v>
      </c>
      <c r="GA65" s="5">
        <v>9.7830271156341797E-2</v>
      </c>
      <c r="GB65" s="5">
        <v>0.18167276825353501</v>
      </c>
      <c r="GC65" s="5">
        <v>0.16109739771873499</v>
      </c>
      <c r="GD65" s="5">
        <v>0.15423195136944201</v>
      </c>
      <c r="GE65" s="5">
        <v>5.2966600642032603E-2</v>
      </c>
      <c r="GF65" s="5">
        <v>5.7172518524260599E-2</v>
      </c>
      <c r="GG65" s="5">
        <v>0.174319650297111</v>
      </c>
      <c r="GH65" s="5">
        <v>5.5965712724540602E-2</v>
      </c>
      <c r="GI65" s="5">
        <v>5.5994877399084701E-2</v>
      </c>
      <c r="GJ65" s="5">
        <v>0.132767502219794</v>
      </c>
      <c r="GK65" s="5">
        <v>8.4332627552762801E-2</v>
      </c>
      <c r="GL65" s="5">
        <v>7.6588279489105904E-2</v>
      </c>
      <c r="GM65" s="5">
        <v>0.1057957106755</v>
      </c>
      <c r="GN65" s="5">
        <v>6.4292654967447294E-2</v>
      </c>
      <c r="GO65" s="5">
        <v>0.107841062768937</v>
      </c>
      <c r="GP65" s="5">
        <v>0.165325660815518</v>
      </c>
      <c r="GQ65" s="5">
        <v>7.1157502902807201E-2</v>
      </c>
      <c r="GR65" s="5">
        <v>1.5920835944740901E-2</v>
      </c>
      <c r="GS65" s="5">
        <v>7.3138515128748E-2</v>
      </c>
      <c r="GT65" s="5">
        <v>7.7907425943324907E-2</v>
      </c>
      <c r="GU65" s="5">
        <v>0.20827429820367499</v>
      </c>
      <c r="GV65" s="5">
        <v>5.7525095753751497E-2</v>
      </c>
      <c r="GW65" s="5">
        <v>0.11155283109077201</v>
      </c>
      <c r="GX65" s="5">
        <v>0.17440393415750299</v>
      </c>
      <c r="GY65" s="5">
        <v>0.25086093846048801</v>
      </c>
      <c r="GZ65" s="5">
        <v>0.18063731985520101</v>
      </c>
      <c r="HA65" s="5">
        <v>4.44005873915716E-2</v>
      </c>
      <c r="HB65" s="5">
        <v>0.15235195683354999</v>
      </c>
      <c r="HC65" s="5">
        <v>6.9270746533706698E-2</v>
      </c>
      <c r="HD65" s="5">
        <v>5.7173348814971603E-2</v>
      </c>
      <c r="HE65" s="5">
        <v>0.159578785602076</v>
      </c>
      <c r="HF65" s="5">
        <v>0.149150741069599</v>
      </c>
      <c r="HG65" s="5">
        <v>8.0622430161874203E-2</v>
      </c>
      <c r="HH65" s="5">
        <v>9.06630011611229E-2</v>
      </c>
      <c r="HI65" s="5">
        <v>1.8787399767775399</v>
      </c>
      <c r="HJ65" s="5">
        <v>1.2400978075268101</v>
      </c>
      <c r="HK65" s="5">
        <v>1.2850762243016201</v>
      </c>
      <c r="HL65" s="5">
        <v>0.171450242469777</v>
      </c>
      <c r="HM65" s="5">
        <v>0.19983996994740799</v>
      </c>
      <c r="HN65" s="5">
        <v>0.12609694635337801</v>
      </c>
      <c r="HO65" s="5">
        <v>4.4606106140290903E-2</v>
      </c>
      <c r="HP65" s="5">
        <v>8.2895772146711302E-2</v>
      </c>
      <c r="HQ65" s="5">
        <v>0.21768192063383701</v>
      </c>
      <c r="HR65" s="5">
        <v>0.90797199644833004</v>
      </c>
      <c r="HS65" s="5">
        <v>0.38215620517724203</v>
      </c>
      <c r="HT65" s="5">
        <v>9.1009630489720605E-2</v>
      </c>
      <c r="HU65" s="5">
        <v>1.3526641622840001</v>
      </c>
      <c r="HV65" s="5">
        <v>0.19481620107916101</v>
      </c>
      <c r="HW65" s="5">
        <v>9.3321221228058193E-2</v>
      </c>
      <c r="HX65" s="5">
        <v>0.70603531179564205</v>
      </c>
      <c r="HY65" s="5">
        <v>0.17162044942285401</v>
      </c>
      <c r="HZ65" s="5">
        <v>0.34008243972406299</v>
      </c>
      <c r="IA65" s="5">
        <v>0.60802889146916195</v>
      </c>
      <c r="IB65" s="5">
        <v>0.34102656922341401</v>
      </c>
      <c r="IC65" s="5">
        <v>0.30297076702411002</v>
      </c>
      <c r="ID65" s="5">
        <v>0.57873936206543297</v>
      </c>
      <c r="IE65" s="5">
        <v>0.68701967078751502</v>
      </c>
      <c r="IF65" s="5">
        <v>0.40532313366573303</v>
      </c>
      <c r="IG65" s="5">
        <v>0.14168226214056401</v>
      </c>
      <c r="IH65" s="5">
        <v>0.282530974660201</v>
      </c>
      <c r="II65" s="5">
        <v>0.15322901441158401</v>
      </c>
      <c r="IJ65" s="5">
        <v>8.6815359075649703E-2</v>
      </c>
      <c r="IK65" s="5">
        <v>0.318649750700089</v>
      </c>
      <c r="IL65" s="5">
        <v>0.99946212690390002</v>
      </c>
      <c r="IM65" s="5">
        <v>0.15140427566423101</v>
      </c>
      <c r="IN65" s="5">
        <v>9.1237210573048302E-2</v>
      </c>
      <c r="IO65" s="5">
        <v>0.28702452018304803</v>
      </c>
      <c r="IP65" s="5">
        <v>0.125120142066799</v>
      </c>
      <c r="IQ65" s="5">
        <v>1.9478792432210901E-2</v>
      </c>
      <c r="IR65" s="5">
        <v>0.100616395125413</v>
      </c>
      <c r="IS65" s="5">
        <v>8.5089816269380503E-2</v>
      </c>
      <c r="IT65" s="5">
        <v>0.150078888054095</v>
      </c>
      <c r="IU65" s="5">
        <v>8.4324567993989394E-2</v>
      </c>
      <c r="IV65" s="5">
        <v>0.130737791134485</v>
      </c>
      <c r="IW65" s="5">
        <v>3.33488149716549E-2</v>
      </c>
      <c r="IX65" s="5">
        <v>8.3037975548118301E-2</v>
      </c>
      <c r="IY65" s="5">
        <v>0.324955672426747</v>
      </c>
      <c r="IZ65" s="5">
        <v>0.16573362475240799</v>
      </c>
      <c r="JA65" s="5">
        <v>6.5346151219178999E-2</v>
      </c>
      <c r="JB65" s="5">
        <v>3.0805067959838801E-2</v>
      </c>
      <c r="JC65" s="5">
        <v>0.246553309200191</v>
      </c>
      <c r="JD65" s="5">
        <v>0.22599125742777099</v>
      </c>
      <c r="JE65" s="5">
        <v>2.4581722559934498E-2</v>
      </c>
      <c r="JF65" s="5">
        <v>2.9731848917423701E-2</v>
      </c>
      <c r="JG65" s="5">
        <v>0.12181544976436</v>
      </c>
      <c r="JH65" s="5">
        <v>0.41071497848507599</v>
      </c>
      <c r="JI65" s="5">
        <v>7.4711700020490407E-2</v>
      </c>
      <c r="JJ65" s="5">
        <v>6.2467659312888398E-2</v>
      </c>
      <c r="JK65" s="5">
        <v>3.9945768731644002E-2</v>
      </c>
      <c r="JL65" s="5">
        <v>0.27535496209275301</v>
      </c>
      <c r="JM65" s="5">
        <v>0.253721467112902</v>
      </c>
      <c r="JN65" s="5">
        <v>0.16385806980397499</v>
      </c>
      <c r="JO65" s="5">
        <v>4.4801174783143202E-2</v>
      </c>
      <c r="JP65" s="5">
        <v>0.26057516563076299</v>
      </c>
      <c r="JQ65" s="5">
        <v>0.195081483505225</v>
      </c>
      <c r="JR65" s="5">
        <v>0.168054709377775</v>
      </c>
      <c r="JS65" s="5">
        <v>8.1176217471484194E-2</v>
      </c>
      <c r="JT65" s="5">
        <v>0.223878423604945</v>
      </c>
      <c r="JU65" s="5">
        <v>0.204697766546001</v>
      </c>
      <c r="JV65" s="5">
        <v>0.29000184413633001</v>
      </c>
      <c r="JW65" s="5">
        <v>0.71193907519978195</v>
      </c>
      <c r="JX65" s="5">
        <v>0.18520449422853599</v>
      </c>
      <c r="JY65" s="5">
        <v>0.158405914896524</v>
      </c>
      <c r="JZ65" s="5">
        <v>0.29144983266170399</v>
      </c>
      <c r="KA65" s="5">
        <v>0.158630489720648</v>
      </c>
      <c r="KB65" s="5">
        <v>8.9389249368212506E-2</v>
      </c>
      <c r="KC65" s="5">
        <v>0.18606249573116601</v>
      </c>
      <c r="KD65" s="5">
        <v>0.119976982446554</v>
      </c>
      <c r="KE65" s="5">
        <v>0.26902568130592203</v>
      </c>
      <c r="KF65" s="5">
        <v>-0.92593087903831695</v>
      </c>
      <c r="KG65" s="5">
        <v>0.116119527354689</v>
      </c>
      <c r="KH65" s="5">
        <v>0.17859401680213099</v>
      </c>
      <c r="KI65" s="5">
        <v>0.149224848029506</v>
      </c>
      <c r="KJ65" s="5">
        <v>0.14997472850215199</v>
      </c>
      <c r="KK65" s="5">
        <v>7.8268765794686099E-2</v>
      </c>
      <c r="KL65" s="5">
        <v>0.195093504542039</v>
      </c>
      <c r="KM65" s="5">
        <v>-0.92583566696263897</v>
      </c>
      <c r="KN65" s="5">
        <v>6.8550103520505695E-2</v>
      </c>
      <c r="KO65" s="5">
        <v>0.13721473943036699</v>
      </c>
      <c r="KP65" s="5">
        <v>0.14563718325250999</v>
      </c>
      <c r="KQ65" s="5">
        <v>0.15549914623318101</v>
      </c>
      <c r="KR65" s="5">
        <v>0.176217129977461</v>
      </c>
      <c r="KS65" s="5">
        <v>0.204542585888942</v>
      </c>
      <c r="KT65" s="5">
        <v>0.16592773717642201</v>
      </c>
      <c r="KU65" s="5">
        <v>0.223796188784919</v>
      </c>
      <c r="KV65" s="5">
        <v>0.130675500307356</v>
      </c>
      <c r="KW65" s="5">
        <v>0.156832934908818</v>
      </c>
      <c r="KX65" s="5">
        <v>7.9022744348063598E-2</v>
      </c>
      <c r="KY65" s="5">
        <v>0.21982706099310201</v>
      </c>
      <c r="KZ65" s="5">
        <v>0.24046772761423399</v>
      </c>
      <c r="LA65" s="5">
        <v>0.709687794549553</v>
      </c>
      <c r="LB65" s="5">
        <v>0.29963568062290802</v>
      </c>
      <c r="LC65" s="5">
        <v>0.169649340892016</v>
      </c>
      <c r="LD65" s="5">
        <v>0.26426794617853999</v>
      </c>
      <c r="LE65" s="5">
        <v>0.14417635407417501</v>
      </c>
      <c r="LF65" s="5">
        <v>0.120507820504064</v>
      </c>
      <c r="LG65" s="5">
        <v>0.28475049518475498</v>
      </c>
      <c r="LH65" s="5">
        <v>0.16526371149511601</v>
      </c>
      <c r="LI65" s="5">
        <v>0.22086483163718301</v>
      </c>
      <c r="LJ65" s="5">
        <v>0.30354183457414102</v>
      </c>
      <c r="LK65" s="5">
        <v>0.25410019807390199</v>
      </c>
      <c r="LL65" s="5">
        <v>0.130304965507821</v>
      </c>
      <c r="LM65" s="5">
        <v>0.37147892903490198</v>
      </c>
      <c r="LN65" s="5">
        <v>5.2308175671060698E-2</v>
      </c>
      <c r="LO65" s="5">
        <v>2.2645966805546101</v>
      </c>
      <c r="LP65" s="5">
        <v>1.39776019397582</v>
      </c>
      <c r="LQ65" s="5">
        <v>0.155543268902397</v>
      </c>
      <c r="LR65" s="5">
        <v>8.2694488081415204E-2</v>
      </c>
      <c r="LS65" s="5">
        <v>0.135734034560481</v>
      </c>
      <c r="LT65" s="5">
        <v>0.115103203333106</v>
      </c>
      <c r="LU65" s="5">
        <v>1.37138617580766</v>
      </c>
      <c r="LV65" s="5">
        <v>0.197949866812376</v>
      </c>
      <c r="LW65" s="5">
        <v>0.13085178608018599</v>
      </c>
      <c r="LX65" s="5">
        <v>-0.92875254422512099</v>
      </c>
      <c r="LY65" s="5">
        <v>6.8969810805272799E-2</v>
      </c>
      <c r="LZ65" s="5">
        <v>1.8518199327252901E-2</v>
      </c>
      <c r="MA65" s="5">
        <v>3.13316030325798E-2</v>
      </c>
      <c r="MB65" s="5">
        <v>8.9911139949457E-2</v>
      </c>
      <c r="MC65" s="5">
        <v>0.119605423126836</v>
      </c>
      <c r="MD65" s="5">
        <v>7.5806229082712895E-2</v>
      </c>
      <c r="ME65" s="5">
        <v>7.3816269380506797E-2</v>
      </c>
      <c r="MF65" s="5">
        <v>6.9934499009630502E-2</v>
      </c>
      <c r="MG65" s="5">
        <v>0.20826541902875501</v>
      </c>
      <c r="MH65" s="5">
        <v>0.14477713270951401</v>
      </c>
      <c r="MI65" s="5">
        <v>8.6978006966737201E-2</v>
      </c>
      <c r="MJ65" s="5">
        <v>0.40223051704118601</v>
      </c>
      <c r="MK65" s="5">
        <v>0.302794481251281</v>
      </c>
      <c r="ML65" s="5">
        <v>0.25877030257496098</v>
      </c>
      <c r="MM65" s="5">
        <v>0.60615019465883502</v>
      </c>
      <c r="MN65" s="5">
        <v>0.49557373130250698</v>
      </c>
      <c r="MO65" s="5">
        <v>0.47132395328187998</v>
      </c>
      <c r="MP65" s="5">
        <v>0.50021870090840803</v>
      </c>
      <c r="MQ65" s="5">
        <v>8.5349156478382607E-2</v>
      </c>
      <c r="MR65" s="5">
        <v>0.264825968171573</v>
      </c>
      <c r="MS65" s="5">
        <v>0.29261621473943</v>
      </c>
      <c r="MT65" s="5">
        <v>0.22476470186462699</v>
      </c>
      <c r="MU65" s="5">
        <v>0.16724076224301601</v>
      </c>
      <c r="MV65" s="5">
        <v>0.15311652209548501</v>
      </c>
      <c r="MW65" s="5">
        <v>4.8627777455159102E-2</v>
      </c>
      <c r="MX65" s="5">
        <v>0.45052107096509802</v>
      </c>
      <c r="MY65" s="5">
        <v>6.7913257291168594E-2</v>
      </c>
      <c r="MZ65" s="5">
        <v>1.0934162283997</v>
      </c>
      <c r="NA65" s="5">
        <v>0.61760754046854704</v>
      </c>
      <c r="NB65" s="5">
        <v>0.16492917150467901</v>
      </c>
      <c r="NC65" s="5">
        <v>0.12487350590806599</v>
      </c>
      <c r="ND65" s="5">
        <v>2.6979589627815499E-2</v>
      </c>
      <c r="NE65" s="5">
        <v>5.7095763137950797E-2</v>
      </c>
      <c r="NF65" s="5">
        <v>7.4096646403934097E-2</v>
      </c>
      <c r="NG65" s="5">
        <v>2.8578580698039799E-2</v>
      </c>
      <c r="NH65" s="5">
        <v>0.14585308380575099</v>
      </c>
      <c r="NI65" s="5">
        <v>6.5119868861416505E-2</v>
      </c>
      <c r="NJ65" s="5">
        <v>8.0233590601734794E-2</v>
      </c>
      <c r="NK65" s="5">
        <v>0.27420183047606</v>
      </c>
      <c r="NL65" s="5">
        <v>0.74372529198825199</v>
      </c>
      <c r="NM65" s="5">
        <v>0.284535755754388</v>
      </c>
      <c r="NN65" s="5">
        <v>3.7694560804806897E-2</v>
      </c>
      <c r="NO65" s="5">
        <v>3.5581244450515699E-2</v>
      </c>
      <c r="NP65" s="5">
        <v>0.51036507069189296</v>
      </c>
      <c r="NQ65" s="5">
        <v>0.14774257222867301</v>
      </c>
      <c r="NR65" s="5">
        <v>0.29653438972747798</v>
      </c>
      <c r="NS65" s="5">
        <v>0.30226255037224198</v>
      </c>
      <c r="NT65" s="5">
        <v>0.16378498736425101</v>
      </c>
      <c r="NU65" s="5">
        <v>0.32188539034218999</v>
      </c>
      <c r="NV65" s="5">
        <v>8.96513899323816E-2</v>
      </c>
      <c r="NW65" s="5">
        <v>3.0001106579451101E-2</v>
      </c>
      <c r="NX65" s="5">
        <v>8.8488286319240494E-2</v>
      </c>
      <c r="NY65" s="5">
        <v>0.86166279625708597</v>
      </c>
      <c r="NZ65" s="5">
        <v>0.14239935796735201</v>
      </c>
      <c r="OA65" s="5">
        <v>0.101159005532409</v>
      </c>
      <c r="OB65" s="5">
        <v>0.114370603100881</v>
      </c>
      <c r="OC65" s="5">
        <v>8.6599002800355096E-2</v>
      </c>
      <c r="OD65" s="5">
        <v>6.6413769551260105E-2</v>
      </c>
      <c r="OE65" s="5">
        <v>6.9292124854859596E-2</v>
      </c>
      <c r="OF65" s="5">
        <v>2.78122674167414E-2</v>
      </c>
      <c r="OG65" s="5">
        <v>0.31113530496550801</v>
      </c>
      <c r="OH65" s="5">
        <v>9.0138105320674802E-2</v>
      </c>
      <c r="OI65" s="5">
        <v>0.14039976777542501</v>
      </c>
      <c r="OJ65" s="5">
        <v>0.243516016665528</v>
      </c>
      <c r="OK65" s="5">
        <v>0.120541438520193</v>
      </c>
      <c r="OL65" s="5">
        <v>0.28914869202923299</v>
      </c>
      <c r="OM65" s="5">
        <v>0.26640366095212098</v>
      </c>
      <c r="ON65" s="5">
        <v>0.118705211392664</v>
      </c>
      <c r="OO65" s="5">
        <v>4.8427907929786199E-2</v>
      </c>
      <c r="OP65" s="5">
        <v>0.13180540946656699</v>
      </c>
      <c r="OQ65" s="5">
        <v>5.5671470527969398E-2</v>
      </c>
      <c r="OR65" s="5">
        <v>9.5308175671060702E-2</v>
      </c>
      <c r="OS65" s="5">
        <v>5.32179495936069E-2</v>
      </c>
      <c r="OT65" s="5">
        <v>0.117382760740387</v>
      </c>
      <c r="OU65" s="5">
        <v>7.9330715115087699E-2</v>
      </c>
      <c r="OV65" s="5">
        <v>7.8930605832934903E-2</v>
      </c>
      <c r="OW65" s="5">
        <v>0.19800184413632901</v>
      </c>
      <c r="OX65" s="5">
        <v>0.193412745031077</v>
      </c>
      <c r="OY65" s="5">
        <v>0.37867577351273801</v>
      </c>
      <c r="OZ65" s="5">
        <v>8.7634041390615397E-2</v>
      </c>
      <c r="PA65" s="5">
        <v>0.11793586503654099</v>
      </c>
      <c r="PB65" s="5">
        <v>0.28878491906290599</v>
      </c>
      <c r="PC65" s="5">
        <v>0.148191858479612</v>
      </c>
      <c r="PD65" s="5">
        <v>6.4883341301823605E-2</v>
      </c>
      <c r="PE65" s="5">
        <v>7.6869681032716297E-2</v>
      </c>
      <c r="PF65" s="5">
        <v>0.255650092206816</v>
      </c>
      <c r="PG65" s="5">
        <v>4.4032443139129802E-2</v>
      </c>
      <c r="PH65" s="5">
        <v>0.18598101222594099</v>
      </c>
      <c r="PI65" s="5">
        <v>0.14247052796940099</v>
      </c>
      <c r="PJ65" s="5">
        <v>9.1128611433645201E-2</v>
      </c>
      <c r="PK65" s="5">
        <v>0.226457209207021</v>
      </c>
      <c r="PL65" s="5">
        <v>7.7076360904309804E-2</v>
      </c>
      <c r="PM65" s="5">
        <v>0.11063533911618099</v>
      </c>
      <c r="PN65" s="5">
        <v>0.153908544498327</v>
      </c>
      <c r="PO65" s="5">
        <v>6.3181681579127097E-2</v>
      </c>
      <c r="PP65" s="5">
        <v>0.30875322723857701</v>
      </c>
      <c r="PQ65" s="5">
        <v>0.175526330168704</v>
      </c>
      <c r="PR65" s="5">
        <v>0.18223475172460901</v>
      </c>
      <c r="PS65" s="5">
        <v>0.195057509732942</v>
      </c>
      <c r="PT65" s="5">
        <v>9.2588211187760394E-2</v>
      </c>
      <c r="PU65" s="5">
        <v>0.23790034833686199</v>
      </c>
      <c r="PV65" s="5">
        <v>0.16945625298818401</v>
      </c>
      <c r="PW65" s="5">
        <v>0.147067754934772</v>
      </c>
      <c r="PX65" s="5">
        <v>0.128290690526603</v>
      </c>
      <c r="PY65" s="5">
        <v>9.5256881360562803E-2</v>
      </c>
      <c r="PZ65" s="5">
        <v>0.57306304214193005</v>
      </c>
      <c r="QA65" s="5">
        <v>0.79132354347380696</v>
      </c>
      <c r="QB65" s="5">
        <v>8.6570111331193203E-2</v>
      </c>
      <c r="QC65" s="5">
        <v>0.20584686838330701</v>
      </c>
      <c r="QD65" s="5">
        <v>0.106018373061949</v>
      </c>
      <c r="QE65" s="5">
        <v>0.14590411049871099</v>
      </c>
      <c r="QF65" s="5">
        <v>0.13385718188648299</v>
      </c>
      <c r="QG65" s="5">
        <v>0.32192370739703602</v>
      </c>
      <c r="QH65" s="5">
        <v>0.11046472235503001</v>
      </c>
      <c r="QI65" s="5">
        <v>0.20220394781777201</v>
      </c>
      <c r="QJ65" s="5">
        <v>0.49441697971450099</v>
      </c>
      <c r="QK65" s="5">
        <v>0.177465132163104</v>
      </c>
      <c r="QL65" s="5">
        <v>0.444843999726795</v>
      </c>
      <c r="QM65" s="5">
        <v>0.18505190902260801</v>
      </c>
      <c r="QN65" s="5">
        <v>9.1500580561437103E-2</v>
      </c>
      <c r="QO65" s="5">
        <v>0.52985677207840998</v>
      </c>
      <c r="QP65" s="5">
        <v>0.16078116248890101</v>
      </c>
      <c r="QQ65" s="5">
        <v>0.124609657810259</v>
      </c>
      <c r="QR65" s="5">
        <v>0.323718256949662</v>
      </c>
      <c r="QS65" s="5">
        <v>0.16914507205792001</v>
      </c>
      <c r="QT65" s="5">
        <v>0.15860214466225001</v>
      </c>
      <c r="QU65" s="5">
        <v>0.40209555358240601</v>
      </c>
      <c r="QV65" s="5">
        <v>0.100563486100676</v>
      </c>
      <c r="QW65" s="5">
        <v>8.6848712519636606E-2</v>
      </c>
      <c r="QX65" s="5">
        <v>0.22786619766409399</v>
      </c>
      <c r="QY65" s="5">
        <v>0.24596250256130101</v>
      </c>
      <c r="QZ65" s="5">
        <v>8.7978143569428305E-2</v>
      </c>
      <c r="RA65" s="5">
        <v>0.19753609726111601</v>
      </c>
      <c r="RB65" s="5">
        <v>0.21763499760945301</v>
      </c>
      <c r="RC65" s="5">
        <v>0.70560890649545804</v>
      </c>
      <c r="RD65" s="5">
        <v>0.78214056416911404</v>
      </c>
      <c r="RE65" s="5">
        <v>0.61655187487193497</v>
      </c>
      <c r="RF65" s="5">
        <v>0.15849579946725001</v>
      </c>
      <c r="RG65" s="5">
        <v>9.9454477153199897E-2</v>
      </c>
      <c r="RH65" s="5">
        <v>0.29215101427498102</v>
      </c>
      <c r="RI65" s="5">
        <v>0.24436684652687701</v>
      </c>
      <c r="RJ65" s="5">
        <v>5.8042005327504899E-2</v>
      </c>
      <c r="RK65" s="5">
        <v>0.11536725633495</v>
      </c>
      <c r="RL65" s="5">
        <v>0.210501126972201</v>
      </c>
      <c r="RM65" s="5">
        <v>3.1948911531927797E-2</v>
      </c>
      <c r="RN65" s="5">
        <v>2.3252676117902899E-2</v>
      </c>
      <c r="RO65" s="5">
        <v>5.6899870227443403E-2</v>
      </c>
      <c r="RP65" s="5">
        <v>0.20803353596065799</v>
      </c>
      <c r="RQ65" s="5">
        <v>0.206664708694761</v>
      </c>
      <c r="RR65" s="5">
        <v>7.2511577078068407E-2</v>
      </c>
      <c r="RS65" s="5">
        <v>0.13090997882658301</v>
      </c>
      <c r="RT65" s="5">
        <v>0.175007991257428</v>
      </c>
      <c r="RU65" s="5">
        <v>2.6900099638663699E-2</v>
      </c>
      <c r="RV65" s="5">
        <v>7.8359879789631798E-2</v>
      </c>
      <c r="RW65" s="5">
        <v>3.5054641076429201E-2</v>
      </c>
      <c r="RX65" s="5">
        <v>6.6201693873369299E-2</v>
      </c>
      <c r="RY65" s="5">
        <v>6.3901577761081907E-2</v>
      </c>
      <c r="RZ65" s="5">
        <v>0.116773239532819</v>
      </c>
      <c r="SA65" s="5">
        <v>0.12235885526944899</v>
      </c>
      <c r="SB65" s="5">
        <v>9.9222662386449001E-2</v>
      </c>
      <c r="SC65" s="5">
        <v>3.5299992861391002E-2</v>
      </c>
      <c r="SD65" s="5">
        <v>5.9185233249094998E-2</v>
      </c>
      <c r="SE65" s="5">
        <v>1.26184488764429</v>
      </c>
      <c r="SF65" s="5">
        <v>2.5005287890171402</v>
      </c>
      <c r="SG65" s="5">
        <v>0.101424697766546</v>
      </c>
      <c r="SH65" s="5">
        <v>0.134763130933679</v>
      </c>
      <c r="SI65" s="5">
        <v>1.2147452359811499</v>
      </c>
      <c r="SJ65" s="5">
        <v>0.35711829793046901</v>
      </c>
      <c r="SK65" s="5">
        <v>0.59956717437333495</v>
      </c>
      <c r="SL65" s="5">
        <v>0.23122211597568501</v>
      </c>
      <c r="SM65" s="5">
        <v>0.40340010928215297</v>
      </c>
      <c r="SN65" s="5">
        <v>0.53318393552353005</v>
      </c>
      <c r="SO65" s="5">
        <v>0.14616966054231301</v>
      </c>
      <c r="SP65" s="5">
        <v>0.23751847551396801</v>
      </c>
      <c r="SQ65" s="5">
        <v>0.110808756232498</v>
      </c>
      <c r="SR65" s="5">
        <v>8.3644354893791406E-2</v>
      </c>
      <c r="SS65" s="5">
        <v>0.11771497848507601</v>
      </c>
      <c r="ST65" s="5">
        <v>0.105582747080117</v>
      </c>
      <c r="SU65" s="5">
        <v>0.171668055460693</v>
      </c>
      <c r="SV65" s="5">
        <v>7.0701454818659901E-2</v>
      </c>
      <c r="SW65" s="5">
        <v>9.1041055484736802E-2</v>
      </c>
      <c r="SX65" s="5">
        <v>0.542534936138242</v>
      </c>
      <c r="SY65" s="5">
        <v>0.18506638890786101</v>
      </c>
      <c r="SZ65" s="5">
        <v>0.19910374974386999</v>
      </c>
      <c r="TA65" s="5">
        <v>0.219501741684311</v>
      </c>
      <c r="TB65" s="5">
        <v>0.275973157571204</v>
      </c>
      <c r="TC65" s="5">
        <v>0.177710197390889</v>
      </c>
      <c r="TD65" s="5">
        <v>9.2117546615668303E-2</v>
      </c>
      <c r="TE65" s="5">
        <v>7.0110374974387005E-2</v>
      </c>
      <c r="TF65" s="5">
        <v>9.0349429683764804E-2</v>
      </c>
      <c r="TG65" s="5">
        <v>0.114877603988799</v>
      </c>
      <c r="TH65" s="5">
        <v>0.23222682876852699</v>
      </c>
      <c r="TI65" s="5">
        <v>0.15158356669626399</v>
      </c>
      <c r="TJ65" s="5">
        <v>3.20777952325661</v>
      </c>
      <c r="TK65" s="5">
        <v>2.2005465473669799</v>
      </c>
      <c r="TL65" s="5">
        <v>8.1411242401475306E-2</v>
      </c>
      <c r="TM65" s="5">
        <v>0.227847483095417</v>
      </c>
      <c r="TN65" s="5">
        <v>7.0278327983061301E-2</v>
      </c>
      <c r="TO65" s="5">
        <v>0.107577761081893</v>
      </c>
      <c r="TP65" s="5">
        <v>7.7670855815859502E-2</v>
      </c>
      <c r="TQ65" s="5">
        <v>7.2096236595860896E-2</v>
      </c>
      <c r="TR65" s="5">
        <v>0.16880333585785101</v>
      </c>
      <c r="TS65" s="5">
        <v>7.23856976982446E-2</v>
      </c>
      <c r="TT65" s="5">
        <v>7.4822006693531798E-2</v>
      </c>
      <c r="TU65" s="5">
        <v>0.164757393620654</v>
      </c>
      <c r="TV65" s="5">
        <v>0.12910525237347201</v>
      </c>
      <c r="TW65" s="5">
        <v>2.4224369920087401E-2</v>
      </c>
      <c r="TX65" s="5">
        <v>0.19703503859026</v>
      </c>
      <c r="TY65" s="5">
        <v>0.18289297179154401</v>
      </c>
      <c r="TZ65" s="5">
        <v>3.51156341779933E-2</v>
      </c>
      <c r="UA65" s="5">
        <v>0.15956847209889999</v>
      </c>
      <c r="UB65" s="5">
        <v>0.14961491701386501</v>
      </c>
      <c r="UC65" s="5">
        <v>0.178674407485827</v>
      </c>
      <c r="UD65" s="5">
        <v>3.4044190970562098E-2</v>
      </c>
      <c r="UE65" s="5">
        <v>4.0265692234137E-2</v>
      </c>
      <c r="UF65" s="5">
        <v>7.8830544361723903E-2</v>
      </c>
      <c r="UG65" s="5">
        <v>0.14955604125401301</v>
      </c>
      <c r="UH65" s="5">
        <v>0.17320879721330501</v>
      </c>
      <c r="UI65" s="5">
        <v>0.19886831500580601</v>
      </c>
      <c r="UJ65" s="5">
        <v>0.45675350044395902</v>
      </c>
      <c r="UK65" s="5">
        <v>0.32377453725838401</v>
      </c>
      <c r="UL65" s="5">
        <v>0.37504309814903403</v>
      </c>
      <c r="UM65" s="5">
        <v>0.19036452428112799</v>
      </c>
      <c r="UN65" s="5">
        <v>0.32079946724950498</v>
      </c>
      <c r="UO65" s="5">
        <v>7.4391503312615195E-2</v>
      </c>
      <c r="UP65" s="5">
        <v>0.14725872549689201</v>
      </c>
      <c r="UQ65" s="5">
        <v>0.20563185574755799</v>
      </c>
      <c r="UR65" s="5">
        <v>0.130751588006284</v>
      </c>
      <c r="US65" s="5">
        <v>0.15214172529198799</v>
      </c>
      <c r="UT65" s="5">
        <v>0.18433945768731599</v>
      </c>
      <c r="UU65" s="5">
        <v>0.21838897616283001</v>
      </c>
      <c r="UV65" s="5">
        <v>0.19443706031008801</v>
      </c>
      <c r="UW65" s="5">
        <v>0.100808141520388</v>
      </c>
      <c r="UX65" s="5">
        <v>0.20415839082029899</v>
      </c>
      <c r="UY65" s="5">
        <v>0.234029847687999</v>
      </c>
      <c r="UZ65" s="5">
        <v>0.28056949661908398</v>
      </c>
      <c r="VA65" s="5">
        <v>0.29983915033126202</v>
      </c>
      <c r="VB65" s="5">
        <v>0.15249812171299801</v>
      </c>
      <c r="VC65" s="5">
        <v>0.11987678437265201</v>
      </c>
      <c r="VD65" s="5">
        <v>0.61979557407280905</v>
      </c>
      <c r="VE65" s="5">
        <v>1.1210282767570501</v>
      </c>
      <c r="VF65" s="5">
        <v>1.3509336110921399</v>
      </c>
      <c r="VG65" s="5">
        <v>8.3391025203196495E-2</v>
      </c>
      <c r="VH65" s="5">
        <v>6.4681920633836404E-2</v>
      </c>
      <c r="VI65" s="5">
        <v>0.106628987091046</v>
      </c>
      <c r="VJ65" s="5">
        <v>9.3920633836486606E-2</v>
      </c>
      <c r="VK65" s="5">
        <v>0.122858069803975</v>
      </c>
      <c r="VL65" s="5">
        <v>0.174796871798374</v>
      </c>
      <c r="VM65" s="5">
        <v>0.52881162488901001</v>
      </c>
      <c r="VN65" s="5">
        <v>8.2885185438153097E-2</v>
      </c>
      <c r="VO65" s="5">
        <v>0.24302513489515701</v>
      </c>
      <c r="VP65" s="5">
        <v>0.18433829656444201</v>
      </c>
      <c r="VQ65" s="5">
        <v>0.10609630489720601</v>
      </c>
      <c r="VR65" s="5">
        <v>0.16618789700157099</v>
      </c>
      <c r="VS65" s="5">
        <v>9.5158459121644695E-2</v>
      </c>
      <c r="VT65" s="5">
        <v>0.49398094392459502</v>
      </c>
      <c r="VU65" s="5">
        <v>0.294561232156274</v>
      </c>
      <c r="VV65" s="5">
        <v>7.4055665596612197E-2</v>
      </c>
      <c r="VW65" s="5">
        <v>7.2417735063359398E-2</v>
      </c>
      <c r="VX65" s="5">
        <v>1.4800343555768101</v>
      </c>
      <c r="VY65" s="5">
        <v>0.130258588894201</v>
      </c>
      <c r="VZ65" s="5">
        <v>0.15504651321630999</v>
      </c>
      <c r="WA65" s="5">
        <v>0.117239874325524</v>
      </c>
      <c r="WB65" s="5">
        <v>0.22635557680486301</v>
      </c>
      <c r="WC65" s="5">
        <v>0.195566832866607</v>
      </c>
      <c r="WD65" s="5">
        <v>0.23992814698449599</v>
      </c>
      <c r="WE65" s="5">
        <v>0.10639494513848</v>
      </c>
      <c r="WF65" s="5">
        <v>6.7472372105730399E-2</v>
      </c>
      <c r="WG65" s="5">
        <v>0.29519418072536002</v>
      </c>
      <c r="WH65" s="5">
        <v>0.32434451198688602</v>
      </c>
      <c r="WI65" s="5">
        <v>0</v>
      </c>
      <c r="WJ65" s="5">
        <v>0.172736015299501</v>
      </c>
      <c r="WK65" s="5">
        <v>0.10673143910935</v>
      </c>
      <c r="WL65" s="5">
        <v>0.25079775971586599</v>
      </c>
      <c r="WM65" s="5">
        <v>0.247785943583089</v>
      </c>
      <c r="WN65" s="5">
        <v>0.161283518885322</v>
      </c>
      <c r="WO65" s="5">
        <v>0.507684174578239</v>
      </c>
      <c r="WP65" s="5">
        <v>0.41541349634587799</v>
      </c>
      <c r="WQ65" s="5">
        <v>0.15688491223277101</v>
      </c>
      <c r="WR65" s="5">
        <v>7.4386517314391096E-2</v>
      </c>
      <c r="WS65" s="5">
        <v>0.107307082849532</v>
      </c>
      <c r="WT65" s="5">
        <v>0.116737063065566</v>
      </c>
      <c r="WU65" s="5">
        <v>0.108229492521003</v>
      </c>
      <c r="WV65" s="5">
        <v>0.105300730824397</v>
      </c>
      <c r="WW65" s="5">
        <v>0.105669148282221</v>
      </c>
      <c r="WX65" s="5">
        <v>0.16098736425107599</v>
      </c>
      <c r="WY65" s="5">
        <v>0.12676900484939599</v>
      </c>
      <c r="WZ65" s="5">
        <v>0.20518830680964401</v>
      </c>
      <c r="XA65" s="5">
        <v>2.05528534405124E-2</v>
      </c>
      <c r="XB65" s="5">
        <v>0.13161805887576</v>
      </c>
      <c r="XC65" s="5">
        <v>0.18062523051704099</v>
      </c>
      <c r="XD65" s="5">
        <v>0.27136862236186099</v>
      </c>
      <c r="XE65" s="5">
        <v>0.313300184413633</v>
      </c>
      <c r="XF65" s="5">
        <v>9.4455365070691896E-2</v>
      </c>
      <c r="XG65" s="5">
        <v>0.12373328324568</v>
      </c>
      <c r="XH65" s="5">
        <v>0.14426630694624701</v>
      </c>
      <c r="XI65" s="5">
        <v>0.26925237347175701</v>
      </c>
      <c r="XJ65" s="5">
        <v>0.47444395874598699</v>
      </c>
      <c r="XK65" s="5">
        <v>0.96824547503585801</v>
      </c>
      <c r="XL65" s="5">
        <v>9.7942148760330597E-2</v>
      </c>
      <c r="XM65" s="5">
        <v>7.4778807183723706E-2</v>
      </c>
      <c r="XN65" s="5">
        <v>0.28491298408578702</v>
      </c>
      <c r="XO65" s="5">
        <v>0.12684789290348999</v>
      </c>
      <c r="XP65" s="5">
        <v>7.0231951369441895E-2</v>
      </c>
      <c r="XQ65" s="5">
        <v>9.5750768390137297E-2</v>
      </c>
      <c r="XR65" s="5">
        <v>5.7131958199576498E-2</v>
      </c>
      <c r="XS65" s="5">
        <v>4.2460976163610803E-2</v>
      </c>
      <c r="XT65" s="5">
        <v>3.17914076907315E-2</v>
      </c>
      <c r="XU65" s="5">
        <v>5.7311317532955403E-2</v>
      </c>
      <c r="XV65" s="5">
        <v>0.11749306741342801</v>
      </c>
      <c r="XW65" s="5">
        <v>0.18551683628167501</v>
      </c>
      <c r="XX65" s="5">
        <v>0.28789112765521502</v>
      </c>
      <c r="XY65" s="5">
        <v>6.53118639437196E-2</v>
      </c>
      <c r="XZ65" s="5">
        <v>-0.92173881565466897</v>
      </c>
      <c r="YA65" s="5">
        <v>0.162759784167748</v>
      </c>
      <c r="YB65" s="5">
        <v>7.1487193497711904E-2</v>
      </c>
      <c r="YC65" s="5">
        <v>5.8705484598046503E-2</v>
      </c>
      <c r="YD65" s="5">
        <v>9.1840789563554404E-2</v>
      </c>
      <c r="YE65" s="5">
        <v>0</v>
      </c>
      <c r="YF65" s="5">
        <v>0.152979919404412</v>
      </c>
      <c r="YG65" s="5">
        <v>0.168596134143843</v>
      </c>
      <c r="YH65" s="5">
        <v>0.100677959155795</v>
      </c>
      <c r="YI65" s="5">
        <v>8.6202923297588899E-2</v>
      </c>
      <c r="YJ65" s="5">
        <v>7.8783348131958197E-2</v>
      </c>
      <c r="YK65" s="5">
        <v>2.5389249368212598E-2</v>
      </c>
      <c r="YL65" s="5">
        <v>0.14706871115361</v>
      </c>
      <c r="YM65" s="5">
        <v>9.3314117888122397E-2</v>
      </c>
      <c r="YN65" s="5">
        <v>8.4289187897001502E-2</v>
      </c>
      <c r="YO65" s="5">
        <v>0.104378662659654</v>
      </c>
      <c r="YP65" s="5">
        <v>0.16469988388771301</v>
      </c>
      <c r="YQ65" s="5">
        <v>0.63726261867358802</v>
      </c>
      <c r="YR65" s="5">
        <v>9.9437265214124701E-2</v>
      </c>
      <c r="YS65" s="5">
        <v>9.3662591353049704E-2</v>
      </c>
      <c r="YT65" s="5">
        <v>0.24392732736834899</v>
      </c>
      <c r="YU65" s="5">
        <v>0.16353343350864</v>
      </c>
      <c r="YV65" s="5">
        <v>0.15480670719213199</v>
      </c>
      <c r="YW65" s="5">
        <v>0.15436493408920199</v>
      </c>
      <c r="YX65" s="5">
        <v>0.11731090772488199</v>
      </c>
      <c r="YY65" s="5">
        <v>0.14210784782460201</v>
      </c>
      <c r="YZ65" s="5">
        <v>0.40721303189672903</v>
      </c>
      <c r="ZA65" s="5">
        <v>0.39700341506727699</v>
      </c>
      <c r="ZB65" s="5">
        <v>8.9989071784714103E-2</v>
      </c>
      <c r="ZC65" s="5">
        <v>0.24264592582473901</v>
      </c>
      <c r="ZD65" s="5">
        <v>0.15578778771941801</v>
      </c>
      <c r="ZE65" s="5">
        <v>0.30723782528515797</v>
      </c>
      <c r="ZF65" s="5">
        <v>0.34835462058602601</v>
      </c>
      <c r="ZG65" s="5">
        <v>0.188451950003415</v>
      </c>
      <c r="ZH65" s="5">
        <v>0.28959306058329398</v>
      </c>
      <c r="ZI65" s="5">
        <v>0.27220203538009702</v>
      </c>
      <c r="ZJ65" s="5">
        <v>0.16365760535482601</v>
      </c>
      <c r="ZK65" s="5">
        <v>0.28358220066935302</v>
      </c>
      <c r="ZL65" s="5">
        <v>7.8061676115019393E-2</v>
      </c>
      <c r="ZM65" s="5">
        <v>0.24483546205860299</v>
      </c>
      <c r="ZN65" s="5">
        <v>0.230460214466225</v>
      </c>
    </row>
    <row r="66" spans="1:690" x14ac:dyDescent="0.25">
      <c r="A66" s="5">
        <v>7.7367633792404494E-2</v>
      </c>
      <c r="B66" s="5">
        <v>7.6204084420463003E-2</v>
      </c>
      <c r="C66" s="5">
        <v>0.101423604945017</v>
      </c>
      <c r="D66" s="5">
        <v>0</v>
      </c>
      <c r="E66" s="5">
        <v>7.8029506181271802E-2</v>
      </c>
      <c r="F66" s="5">
        <v>0.222445256471553</v>
      </c>
      <c r="G66" s="5">
        <v>0.22899357967351999</v>
      </c>
      <c r="H66" s="5">
        <v>0.10831001980739</v>
      </c>
      <c r="I66" s="5">
        <v>0.27818823850829899</v>
      </c>
      <c r="J66" s="5">
        <v>0.20888463902738899</v>
      </c>
      <c r="K66" s="5">
        <v>0.331378526056963</v>
      </c>
      <c r="L66" s="5">
        <v>0.24464797486510501</v>
      </c>
      <c r="M66" s="5">
        <v>0.17297001570930901</v>
      </c>
      <c r="N66" s="5">
        <v>0.17381920633836501</v>
      </c>
      <c r="O66" s="5">
        <v>0.15132914418414001</v>
      </c>
      <c r="P66" s="5">
        <v>0.92161177515197101</v>
      </c>
      <c r="Q66" s="5">
        <v>0</v>
      </c>
      <c r="R66" s="5">
        <v>0.37303749743870002</v>
      </c>
      <c r="S66" s="5">
        <v>8.9945905334335094E-2</v>
      </c>
      <c r="T66" s="5">
        <v>7.8423966289725394E-2</v>
      </c>
      <c r="U66" s="5">
        <v>0.59862550372242396</v>
      </c>
      <c r="V66" s="5">
        <v>2.7023950078888699E-2</v>
      </c>
      <c r="W66" s="5">
        <v>3.8987483529170003E-2</v>
      </c>
      <c r="X66" s="5">
        <v>0.39352086606106101</v>
      </c>
      <c r="Y66" s="5">
        <v>1.07019042415136</v>
      </c>
      <c r="Z66" s="5">
        <v>0.35824943651389901</v>
      </c>
      <c r="AA66" s="5">
        <v>9.1203879516426403E-2</v>
      </c>
      <c r="AB66" s="5">
        <v>0.14191448671538801</v>
      </c>
      <c r="AC66" s="5">
        <v>0.116598251485554</v>
      </c>
      <c r="AD66" s="5">
        <v>9.1518134007239904E-2</v>
      </c>
      <c r="AE66" s="5">
        <v>4.1096168294515401E-2</v>
      </c>
      <c r="AF66" s="5">
        <v>4.3933884297520598E-2</v>
      </c>
      <c r="AG66" s="5">
        <v>0.18566593811898099</v>
      </c>
      <c r="AH66" s="5">
        <v>0.22159435830885901</v>
      </c>
      <c r="AI66" s="5">
        <v>1.0733415067276799</v>
      </c>
      <c r="AJ66" s="5">
        <v>0.15801400177583499</v>
      </c>
      <c r="AK66" s="5">
        <v>0.11803018919472701</v>
      </c>
      <c r="AL66" s="5">
        <v>0.232617717369032</v>
      </c>
      <c r="AM66" s="5">
        <v>0.161625230517041</v>
      </c>
      <c r="AN66" s="5">
        <v>9.8082576326753601E-2</v>
      </c>
      <c r="AO66" s="5">
        <v>0.13431193224506499</v>
      </c>
      <c r="AP66" s="5">
        <v>0.25132723174646499</v>
      </c>
      <c r="AQ66" s="5">
        <v>0.23336192882999801</v>
      </c>
      <c r="AR66" s="5">
        <v>0.26734437538419498</v>
      </c>
      <c r="AS66" s="5">
        <v>0.13114917013865199</v>
      </c>
      <c r="AT66" s="5">
        <v>0.59561723925961396</v>
      </c>
      <c r="AU66" s="5">
        <v>0.163225121234888</v>
      </c>
      <c r="AV66" s="5">
        <v>6.5396762516221493E-2</v>
      </c>
      <c r="AW66" s="5">
        <v>0.27949293081073701</v>
      </c>
      <c r="AX66" s="5">
        <v>5.6843755728252301E-2</v>
      </c>
      <c r="AY66" s="5">
        <v>0.28683204699132597</v>
      </c>
      <c r="AZ66" s="5">
        <v>0.35409097739225498</v>
      </c>
      <c r="BA66" s="5">
        <v>0.17725483232019701</v>
      </c>
      <c r="BB66" s="5">
        <v>0.310629396899119</v>
      </c>
      <c r="BC66" s="5">
        <v>0.221362885048835</v>
      </c>
      <c r="BD66" s="5">
        <v>0</v>
      </c>
      <c r="BE66" s="5">
        <v>0.14235953828290401</v>
      </c>
      <c r="BF66" s="5">
        <v>0.58359333378867595</v>
      </c>
      <c r="BG66" s="5">
        <v>0.38706679871593502</v>
      </c>
      <c r="BH66" s="5">
        <v>0.17670282084557101</v>
      </c>
      <c r="BI66" s="5">
        <v>0.14980923434191701</v>
      </c>
      <c r="BJ66" s="5">
        <v>0.341393484051636</v>
      </c>
      <c r="BK66" s="5">
        <v>0.25491004712792797</v>
      </c>
      <c r="BL66" s="5">
        <v>0.18295225735946999</v>
      </c>
      <c r="BM66" s="5">
        <v>0.114578990506113</v>
      </c>
      <c r="BN66" s="5">
        <v>0.25320005464107698</v>
      </c>
      <c r="BO66" s="5">
        <v>0.53992760057373101</v>
      </c>
      <c r="BP66" s="5">
        <v>0.18043371354415699</v>
      </c>
      <c r="BQ66" s="5">
        <v>9.2111262891878903E-2</v>
      </c>
      <c r="BR66" s="5">
        <v>0.38191557953691702</v>
      </c>
      <c r="BS66" s="5">
        <v>0.16705634861006799</v>
      </c>
      <c r="BT66" s="5">
        <v>0.10853985383512101</v>
      </c>
      <c r="BU66" s="5">
        <v>1.8960068301345501</v>
      </c>
      <c r="BV66" s="5">
        <v>0.48623987432552401</v>
      </c>
      <c r="BW66" s="5">
        <v>2.6965716139607898</v>
      </c>
      <c r="BX66" s="5">
        <v>2.23641219862031</v>
      </c>
      <c r="BY66" s="5">
        <v>2.3617739225462699</v>
      </c>
      <c r="BZ66" s="5">
        <v>1.7199618195478501</v>
      </c>
      <c r="CA66" s="5">
        <v>0.52776395054982606</v>
      </c>
      <c r="CB66" s="5">
        <v>0.49611310702820899</v>
      </c>
      <c r="CC66" s="5">
        <v>1.7567377911344899</v>
      </c>
      <c r="CD66" s="5">
        <v>0.82487910661840103</v>
      </c>
      <c r="CE66" s="5">
        <v>2.3742188375111</v>
      </c>
      <c r="CF66" s="5">
        <v>0.12384884912232801</v>
      </c>
      <c r="CG66" s="5">
        <v>2.5364251075746198E-2</v>
      </c>
      <c r="CH66" s="5">
        <v>3.89211802472509E-2</v>
      </c>
      <c r="CI66" s="5">
        <v>4.7071648111467697E-2</v>
      </c>
      <c r="CJ66" s="5">
        <v>0.306390068984359</v>
      </c>
      <c r="CK66" s="5">
        <v>7.3559388019943994E-2</v>
      </c>
      <c r="CL66" s="5">
        <v>7.9231678164059793E-2</v>
      </c>
      <c r="CM66" s="5">
        <v>9.0826309678300604E-2</v>
      </c>
      <c r="CN66" s="5">
        <v>0.12575903285294701</v>
      </c>
      <c r="CO66" s="5">
        <v>0.23078362133734001</v>
      </c>
      <c r="CP66" s="5">
        <v>9.9837237893586506E-2</v>
      </c>
      <c r="CQ66" s="5">
        <v>5.3253056485212703E-2</v>
      </c>
      <c r="CR66" s="5">
        <v>0.14856976982446601</v>
      </c>
      <c r="CS66" s="5">
        <v>8.1043849463834403E-2</v>
      </c>
      <c r="CT66" s="5">
        <v>0.10314064878441501</v>
      </c>
      <c r="CU66" s="5">
        <v>0.13583805750973299</v>
      </c>
      <c r="CV66" s="5">
        <v>0.16160924800218601</v>
      </c>
      <c r="CW66" s="5">
        <v>0.24603141861894701</v>
      </c>
      <c r="CX66" s="5">
        <v>0.38084809780752699</v>
      </c>
      <c r="CY66" s="5">
        <v>0.175259271907657</v>
      </c>
      <c r="CZ66" s="5">
        <v>0.134035516699679</v>
      </c>
      <c r="DA66" s="5">
        <v>9.1463561232156196E-2</v>
      </c>
      <c r="DB66" s="5">
        <v>-0.91937272044259299</v>
      </c>
      <c r="DC66" s="5">
        <v>4.3940851034765298E-2</v>
      </c>
      <c r="DD66" s="5">
        <v>0.103582473874735</v>
      </c>
      <c r="DE66" s="5">
        <v>1.9049176968786299E-2</v>
      </c>
      <c r="DF66" s="5">
        <v>0.23666730414589199</v>
      </c>
      <c r="DG66" s="5">
        <v>0.77085089816269403</v>
      </c>
      <c r="DH66" s="5">
        <v>9.1305716822621397E-2</v>
      </c>
      <c r="DI66" s="5">
        <v>0.157430844887644</v>
      </c>
      <c r="DJ66" s="5">
        <v>0.15175063178744599</v>
      </c>
      <c r="DK66" s="5">
        <v>4.9290280718530102E-2</v>
      </c>
      <c r="DL66" s="5">
        <v>0.152606925756437</v>
      </c>
      <c r="DM66" s="5">
        <v>0.27919342941055902</v>
      </c>
      <c r="DN66" s="5">
        <v>0.38461717095826797</v>
      </c>
      <c r="DO66" s="5">
        <v>0.14383532545591199</v>
      </c>
      <c r="DP66" s="5">
        <v>7.7692165835666904E-2</v>
      </c>
      <c r="DQ66" s="5">
        <v>7.1867290485622501E-2</v>
      </c>
      <c r="DR66" s="5">
        <v>9.8997472850215096E-2</v>
      </c>
      <c r="DS66" s="5">
        <v>7.5099583361792205E-2</v>
      </c>
      <c r="DT66" s="5">
        <v>0.247669216583567</v>
      </c>
      <c r="DU66" s="5">
        <v>0.27250693258657199</v>
      </c>
      <c r="DV66" s="5">
        <v>0.130103981741191</v>
      </c>
      <c r="DW66" s="5">
        <v>5.9768458438631197E-2</v>
      </c>
      <c r="DX66" s="5">
        <v>0.30641568198893498</v>
      </c>
      <c r="DY66" s="5">
        <v>8.2892698586162106E-2</v>
      </c>
      <c r="DZ66" s="5">
        <v>0.36646000956218799</v>
      </c>
      <c r="EA66" s="5">
        <v>3.6387984206855101E-2</v>
      </c>
      <c r="EB66" s="5">
        <v>0.15450174168431099</v>
      </c>
      <c r="EC66" s="5">
        <v>0.107347005503952</v>
      </c>
      <c r="ED66" s="5">
        <v>0.32947981695239398</v>
      </c>
      <c r="EE66" s="5">
        <v>0.23211474626050099</v>
      </c>
      <c r="EF66" s="5">
        <v>0.149056895020832</v>
      </c>
      <c r="EG66" s="5">
        <v>7.7421077795232496E-2</v>
      </c>
      <c r="EH66" s="5">
        <v>0.127153678027457</v>
      </c>
      <c r="EI66" s="5">
        <v>0.16058144935455201</v>
      </c>
      <c r="EJ66" s="5">
        <v>6.04914281811351E-2</v>
      </c>
      <c r="EK66" s="5">
        <v>8.53113175329554E-2</v>
      </c>
      <c r="EL66" s="5">
        <v>1.45060603783895</v>
      </c>
      <c r="EM66" s="5">
        <v>0.104480841472577</v>
      </c>
      <c r="EN66" s="5">
        <v>4.1119595656034402E-2</v>
      </c>
      <c r="EO66" s="5">
        <v>7.97030940509528E-2</v>
      </c>
      <c r="EP66" s="5">
        <v>0.18812840652960899</v>
      </c>
      <c r="EQ66" s="5">
        <v>0.103233044190971</v>
      </c>
      <c r="ER66" s="5">
        <v>0.201882453384332</v>
      </c>
      <c r="ES66" s="5">
        <v>6.5512705018007905E-2</v>
      </c>
      <c r="ET66" s="5">
        <v>0.15707397035721599</v>
      </c>
      <c r="EU66" s="5">
        <v>0.105309200191244</v>
      </c>
      <c r="EV66" s="5">
        <v>7.3357216037155906E-2</v>
      </c>
      <c r="EW66" s="5">
        <v>0.16652120756778899</v>
      </c>
      <c r="EX66" s="5">
        <v>0.103798374427976</v>
      </c>
      <c r="EY66" s="5">
        <v>5.03721740318284E-2</v>
      </c>
      <c r="EZ66" s="5">
        <v>8.4753978553377504E-2</v>
      </c>
      <c r="FA66" s="5">
        <v>2.9715866402568101E-2</v>
      </c>
      <c r="FB66" s="5">
        <v>0.13155508503517499</v>
      </c>
      <c r="FC66" s="5">
        <v>0.15912656239327899</v>
      </c>
      <c r="FD66" s="5">
        <v>0.13059640734922501</v>
      </c>
      <c r="FE66" s="5">
        <v>0.47853165767365602</v>
      </c>
      <c r="FF66" s="5">
        <v>0.217260842838604</v>
      </c>
      <c r="FG66" s="5">
        <v>1.9335669694693001</v>
      </c>
      <c r="FH66" s="5">
        <v>1.2482962229355901</v>
      </c>
      <c r="FI66" s="5">
        <v>0.13666764565261899</v>
      </c>
      <c r="FJ66" s="5">
        <v>0.32049443344033901</v>
      </c>
      <c r="FK66" s="5">
        <v>7.2896181954784506E-2</v>
      </c>
      <c r="FL66" s="5">
        <v>5.4040534334532798E-2</v>
      </c>
      <c r="FM66" s="5">
        <v>0.220964688204358</v>
      </c>
      <c r="FN66" s="5">
        <v>0.16734014070077199</v>
      </c>
      <c r="FO66" s="5">
        <v>0.19148268560890599</v>
      </c>
      <c r="FP66" s="5">
        <v>6.7233590601734797E-2</v>
      </c>
      <c r="FQ66" s="5">
        <v>0.125150809370945</v>
      </c>
      <c r="FR66" s="5">
        <v>0.16084318011064799</v>
      </c>
      <c r="FS66" s="5">
        <v>0.17787774059149</v>
      </c>
      <c r="FT66" s="5">
        <v>0.382391639915306</v>
      </c>
      <c r="FU66" s="5">
        <v>8.3405983197869002E-2</v>
      </c>
      <c r="FV66" s="5">
        <v>0.232486168977529</v>
      </c>
      <c r="FW66" s="5">
        <v>0.16607185301550401</v>
      </c>
      <c r="FX66" s="5">
        <v>0.123640734922478</v>
      </c>
      <c r="FY66" s="5">
        <v>5.64615121917902E-2</v>
      </c>
      <c r="FZ66" s="5">
        <v>0.10835311795642399</v>
      </c>
      <c r="GA66" s="5">
        <v>9.8240010928215299E-2</v>
      </c>
      <c r="GB66" s="5">
        <v>0.181893176695581</v>
      </c>
      <c r="GC66" s="5">
        <v>0.161928829997951</v>
      </c>
      <c r="GD66" s="5">
        <v>0.15310736971518299</v>
      </c>
      <c r="GE66" s="5">
        <v>5.4493408920155702E-2</v>
      </c>
      <c r="GF66" s="5">
        <v>5.7551260159825098E-2</v>
      </c>
      <c r="GG66" s="5">
        <v>0.17599672153541401</v>
      </c>
      <c r="GH66" s="5">
        <v>5.7194590533433502E-2</v>
      </c>
      <c r="GI66" s="5">
        <v>5.5751383102247101E-2</v>
      </c>
      <c r="GJ66" s="5">
        <v>0.13432053821460299</v>
      </c>
      <c r="GK66" s="5">
        <v>8.3876374564578901E-2</v>
      </c>
      <c r="GL66" s="5">
        <v>7.6666962639164005E-2</v>
      </c>
      <c r="GM66" s="5">
        <v>0.10489638685882099</v>
      </c>
      <c r="GN66" s="5">
        <v>6.4339059780907301E-2</v>
      </c>
      <c r="GO66" s="5">
        <v>0.108561710265692</v>
      </c>
      <c r="GP66" s="5">
        <v>0.16476005737312999</v>
      </c>
      <c r="GQ66" s="5">
        <v>7.05061129704255E-2</v>
      </c>
      <c r="GR66" s="5">
        <v>1.60420637614615E-2</v>
      </c>
      <c r="GS66" s="5">
        <v>7.3699610682330399E-2</v>
      </c>
      <c r="GT66" s="5">
        <v>7.8401428927268202E-2</v>
      </c>
      <c r="GU66" s="5">
        <v>0.20690704186872499</v>
      </c>
      <c r="GV66" s="5">
        <v>5.5614953100030902E-2</v>
      </c>
      <c r="GW66" s="5">
        <v>0.11332716344512</v>
      </c>
      <c r="GX66" s="5">
        <v>0.17309138720032799</v>
      </c>
      <c r="GY66" s="5">
        <v>0.25118584796120502</v>
      </c>
      <c r="GZ66" s="5">
        <v>0.18208291783348099</v>
      </c>
      <c r="HA66" s="5">
        <v>4.5306468137422298E-2</v>
      </c>
      <c r="HB66" s="5">
        <v>0.151776381394713</v>
      </c>
      <c r="HC66" s="5">
        <v>6.9905880745850593E-2</v>
      </c>
      <c r="HD66" s="5">
        <v>5.7307014548186597E-2</v>
      </c>
      <c r="HE66" s="5">
        <v>0.159318352571546</v>
      </c>
      <c r="HF66" s="5">
        <v>0.148895498941329</v>
      </c>
      <c r="HG66" s="5">
        <v>8.0021514923844003E-2</v>
      </c>
      <c r="HH66" s="5">
        <v>9.0382692439040999E-2</v>
      </c>
      <c r="HI66" s="5">
        <v>1.8783902055870501</v>
      </c>
      <c r="HJ66" s="5">
        <v>1.2417170275254401</v>
      </c>
      <c r="HK66" s="5">
        <v>1.28573505908066</v>
      </c>
      <c r="HL66" s="5">
        <v>0.17015456594494899</v>
      </c>
      <c r="HM66" s="5">
        <v>0.201813537326685</v>
      </c>
      <c r="HN66" s="5">
        <v>0.12766122532613899</v>
      </c>
      <c r="HO66" s="5">
        <v>4.4681852332490897E-2</v>
      </c>
      <c r="HP66" s="5">
        <v>8.2790451471893997E-2</v>
      </c>
      <c r="HQ66" s="5">
        <v>0.21982794891059401</v>
      </c>
      <c r="HR66" s="5">
        <v>0.90777228331398097</v>
      </c>
      <c r="HS66" s="5">
        <v>0.38273389795779</v>
      </c>
      <c r="HT66" s="5">
        <v>9.1159961751246493E-2</v>
      </c>
      <c r="HU66" s="5">
        <v>1.3530188511713701</v>
      </c>
      <c r="HV66" s="5">
        <v>0.19523837169592201</v>
      </c>
      <c r="HW66" s="5">
        <v>9.3622156956491995E-2</v>
      </c>
      <c r="HX66" s="5">
        <v>0.70344430025271498</v>
      </c>
      <c r="HY66" s="5">
        <v>0.17022061334608299</v>
      </c>
      <c r="HZ66" s="5">
        <v>0.33728857318489203</v>
      </c>
      <c r="IA66" s="5">
        <v>0.60896181954784501</v>
      </c>
      <c r="IB66" s="5">
        <v>0.34077720101086001</v>
      </c>
      <c r="IC66" s="5">
        <v>0.302535072740933</v>
      </c>
      <c r="ID66" s="5">
        <v>0.57738733693053801</v>
      </c>
      <c r="IE66" s="5">
        <v>0.687375862304487</v>
      </c>
      <c r="IF66" s="5">
        <v>0.40472768253534602</v>
      </c>
      <c r="IG66" s="5">
        <v>0.140625845229151</v>
      </c>
      <c r="IH66" s="5">
        <v>0.28172727272727299</v>
      </c>
      <c r="II66" s="5">
        <v>0.154623659586094</v>
      </c>
      <c r="IJ66" s="5">
        <v>8.98962082527381E-2</v>
      </c>
      <c r="IK66" s="5">
        <v>0.31942353664367201</v>
      </c>
      <c r="IL66" s="5">
        <v>0.99995990711017002</v>
      </c>
      <c r="IM66" s="5">
        <v>0.15171586640256801</v>
      </c>
      <c r="IN66" s="5">
        <v>9.2176012567447604E-2</v>
      </c>
      <c r="IO66" s="5">
        <v>0.28695116453794101</v>
      </c>
      <c r="IP66" s="5">
        <v>0.127908681101018</v>
      </c>
      <c r="IQ66" s="5">
        <v>2.0445188170207001E-2</v>
      </c>
      <c r="IR66" s="5">
        <v>0.102521275869135</v>
      </c>
      <c r="IS66" s="5">
        <v>8.5539717232429494E-2</v>
      </c>
      <c r="IT66" s="5">
        <v>0.15376388224848</v>
      </c>
      <c r="IU66" s="5">
        <v>8.4937026159415299E-2</v>
      </c>
      <c r="IV66" s="5">
        <v>0.13293675295403301</v>
      </c>
      <c r="IW66" s="5">
        <v>3.52793525032443E-2</v>
      </c>
      <c r="IX66" s="5">
        <v>8.2873984017485094E-2</v>
      </c>
      <c r="IY66" s="5">
        <v>0.32608305443617203</v>
      </c>
      <c r="IZ66" s="5">
        <v>0.16580465815176601</v>
      </c>
      <c r="JA66" s="5">
        <v>6.5478314322792094E-2</v>
      </c>
      <c r="JB66" s="5">
        <v>3.1748582747080097E-2</v>
      </c>
      <c r="JC66" s="5">
        <v>0.24708920155727099</v>
      </c>
      <c r="JD66" s="5">
        <v>0.226147121098286</v>
      </c>
      <c r="JE66" s="5">
        <v>2.5041732122122799E-2</v>
      </c>
      <c r="JF66" s="5">
        <v>3.05080254081006E-2</v>
      </c>
      <c r="JG66" s="5">
        <v>0.12281217129977499</v>
      </c>
      <c r="JH66" s="5">
        <v>0.41142258042483498</v>
      </c>
      <c r="JI66" s="5">
        <v>7.5016665528310905E-2</v>
      </c>
      <c r="JJ66" s="5">
        <v>6.4103271634451203E-2</v>
      </c>
      <c r="JK66" s="5">
        <v>4.0835257154565902E-2</v>
      </c>
      <c r="JL66" s="5">
        <v>0.27547708489857298</v>
      </c>
      <c r="JM66" s="5">
        <v>0.25386899801926099</v>
      </c>
      <c r="JN66" s="5">
        <v>0.16309022607745399</v>
      </c>
      <c r="JO66" s="5">
        <v>4.9154292739567E-2</v>
      </c>
      <c r="JP66" s="5">
        <v>0.26056874530428298</v>
      </c>
      <c r="JQ66" s="5">
        <v>0.19481667918858001</v>
      </c>
      <c r="JR66" s="5">
        <v>0.168343487466703</v>
      </c>
      <c r="JS66" s="5">
        <v>7.9118776039887997E-2</v>
      </c>
      <c r="JT66" s="5">
        <v>0.224523324909501</v>
      </c>
      <c r="JU66" s="5">
        <v>0.20508824533843301</v>
      </c>
      <c r="JV66" s="5">
        <v>0.29198149033536003</v>
      </c>
      <c r="JW66" s="5">
        <v>0.71112649409193396</v>
      </c>
      <c r="JX66" s="5">
        <v>0.18510941875554901</v>
      </c>
      <c r="JY66" s="5">
        <v>0.15860405709992501</v>
      </c>
      <c r="JZ66" s="5">
        <v>0.292279215900553</v>
      </c>
      <c r="KA66" s="5">
        <v>0.156940646130729</v>
      </c>
      <c r="KB66" s="5">
        <v>9.0213441704801597E-2</v>
      </c>
      <c r="KC66" s="5">
        <v>0.184578648999385</v>
      </c>
      <c r="KD66" s="5">
        <v>0.12184236049450201</v>
      </c>
      <c r="KE66" s="5">
        <v>0.26986203128201602</v>
      </c>
      <c r="KF66" s="5">
        <v>-0.927205723652756</v>
      </c>
      <c r="KG66" s="5">
        <v>0.11593586503654101</v>
      </c>
      <c r="KH66" s="5">
        <v>0.17786742708831399</v>
      </c>
      <c r="KI66" s="5">
        <v>0.14727402499829301</v>
      </c>
      <c r="KJ66" s="5">
        <v>0.14822074994877399</v>
      </c>
      <c r="KK66" s="5">
        <v>7.8301687043234702E-2</v>
      </c>
      <c r="KL66" s="5">
        <v>0.196484119937163</v>
      </c>
      <c r="KM66" s="5">
        <v>-0.92709295813127501</v>
      </c>
      <c r="KN66" s="5">
        <v>6.8921128589453096E-2</v>
      </c>
      <c r="KO66" s="5">
        <v>0.136530018441363</v>
      </c>
      <c r="KP66" s="5">
        <v>0.14655351410422801</v>
      </c>
      <c r="KQ66" s="5">
        <v>0.15487091045693599</v>
      </c>
      <c r="KR66" s="5">
        <v>0.17643822143296201</v>
      </c>
      <c r="KS66" s="5">
        <v>0.20261102383717</v>
      </c>
      <c r="KT66" s="5">
        <v>0.16585253739498701</v>
      </c>
      <c r="KU66" s="5">
        <v>0.22543562598183201</v>
      </c>
      <c r="KV66" s="5">
        <v>0.131068028140154</v>
      </c>
      <c r="KW66" s="5">
        <v>0.156985588416092</v>
      </c>
      <c r="KX66" s="5">
        <v>8.0009220681647397E-2</v>
      </c>
      <c r="KY66" s="5">
        <v>0.223331739635271</v>
      </c>
      <c r="KZ66" s="5">
        <v>0.23854524964141799</v>
      </c>
      <c r="LA66" s="5">
        <v>0.71012540127040502</v>
      </c>
      <c r="LB66" s="5">
        <v>0.29891708216651902</v>
      </c>
      <c r="LC66" s="5">
        <v>0.16897732395328199</v>
      </c>
      <c r="LD66" s="5">
        <v>0.26363554402021699</v>
      </c>
      <c r="LE66" s="5">
        <v>0.143349771190492</v>
      </c>
      <c r="LF66" s="5">
        <v>0.1223259340209</v>
      </c>
      <c r="LG66" s="5">
        <v>0.28436022129636002</v>
      </c>
      <c r="LH66" s="5">
        <v>0.16534751724609001</v>
      </c>
      <c r="LI66" s="5">
        <v>0.221086674407486</v>
      </c>
      <c r="LJ66" s="5">
        <v>0.30466409398265198</v>
      </c>
      <c r="LK66" s="5">
        <v>0.25187992623454702</v>
      </c>
      <c r="LL66" s="5">
        <v>0.13095635544020201</v>
      </c>
      <c r="LM66" s="5">
        <v>0.37196776176490698</v>
      </c>
      <c r="LN66" s="5">
        <v>5.3444368554060498E-2</v>
      </c>
      <c r="LO66" s="5">
        <v>2.2658909910525198</v>
      </c>
      <c r="LP66" s="5">
        <v>1.3959591557953701</v>
      </c>
      <c r="LQ66" s="5">
        <v>0.15597711904924499</v>
      </c>
      <c r="LR66" s="5">
        <v>8.2297930469230202E-2</v>
      </c>
      <c r="LS66" s="5">
        <v>0.13680616078136701</v>
      </c>
      <c r="LT66" s="5">
        <v>0.115973772283314</v>
      </c>
      <c r="LU66" s="5">
        <v>1.37086469503449</v>
      </c>
      <c r="LV66" s="5">
        <v>0.20076388224847999</v>
      </c>
      <c r="LW66" s="5">
        <v>0.13233884297520701</v>
      </c>
      <c r="LX66" s="5">
        <v>-0.93019643466976298</v>
      </c>
      <c r="LY66" s="5">
        <v>6.8660678915374598E-2</v>
      </c>
      <c r="LZ66" s="5">
        <v>1.8851632707045599E-2</v>
      </c>
      <c r="MA66" s="5">
        <v>3.2115360972611202E-2</v>
      </c>
      <c r="MB66" s="5">
        <v>8.9035175192951302E-2</v>
      </c>
      <c r="MC66" s="5">
        <v>0.118810873574209</v>
      </c>
      <c r="MD66" s="5">
        <v>7.6319308790383206E-2</v>
      </c>
      <c r="ME66" s="5">
        <v>7.3379140769073106E-2</v>
      </c>
      <c r="MF66" s="5">
        <v>6.9751861211665794E-2</v>
      </c>
      <c r="MG66" s="5">
        <v>0.20719397582132401</v>
      </c>
      <c r="MH66" s="5">
        <v>0.14455542654190301</v>
      </c>
      <c r="MI66" s="5">
        <v>8.6879857933201202E-2</v>
      </c>
      <c r="MJ66" s="5">
        <v>0.40331090772488198</v>
      </c>
      <c r="MK66" s="5">
        <v>0.30346233180793702</v>
      </c>
      <c r="ML66" s="5">
        <v>0.25896318557475601</v>
      </c>
      <c r="MM66" s="5">
        <v>0.60640960316918302</v>
      </c>
      <c r="MN66" s="5">
        <v>0.496212895294037</v>
      </c>
      <c r="MO66" s="5">
        <v>0.471319240489038</v>
      </c>
      <c r="MP66" s="5">
        <v>0.49656075404685501</v>
      </c>
      <c r="MQ66" s="5">
        <v>8.4975479816952401E-2</v>
      </c>
      <c r="MR66" s="5">
        <v>0.26818974113790001</v>
      </c>
      <c r="MS66" s="5">
        <v>0.29476722901441199</v>
      </c>
      <c r="MT66" s="5">
        <v>0.22631486920292301</v>
      </c>
      <c r="MU66" s="5">
        <v>0.166848849122328</v>
      </c>
      <c r="MV66" s="5">
        <v>0.15501318215968901</v>
      </c>
      <c r="MW66" s="5">
        <v>4.88875070746385E-2</v>
      </c>
      <c r="MX66" s="5">
        <v>0.45164414998975499</v>
      </c>
      <c r="MY66" s="5">
        <v>6.80911822962912E-2</v>
      </c>
      <c r="MZ66" s="5">
        <v>1.0929833344716899</v>
      </c>
      <c r="NA66" s="5">
        <v>0.61783464244245601</v>
      </c>
      <c r="NB66" s="5">
        <v>0.16489700157093101</v>
      </c>
      <c r="NC66" s="5">
        <v>0.125483915033126</v>
      </c>
      <c r="ND66" s="5">
        <v>2.8482297077798199E-2</v>
      </c>
      <c r="NE66" s="5">
        <v>5.7291373540058699E-2</v>
      </c>
      <c r="NF66" s="5">
        <v>7.4135919677617595E-2</v>
      </c>
      <c r="NG66" s="5">
        <v>2.91802472508709E-2</v>
      </c>
      <c r="NH66" s="5">
        <v>0.146680554606926</v>
      </c>
      <c r="NI66" s="5">
        <v>6.5926507752202698E-2</v>
      </c>
      <c r="NJ66" s="5">
        <v>8.1032579741820904E-2</v>
      </c>
      <c r="NK66" s="5">
        <v>0.27483969674202602</v>
      </c>
      <c r="NL66" s="5">
        <v>0.748386244109009</v>
      </c>
      <c r="NM66" s="5">
        <v>0.28492589304009303</v>
      </c>
      <c r="NN66" s="5">
        <v>3.9202726683191101E-2</v>
      </c>
      <c r="NO66" s="5">
        <v>3.6949525305648503E-2</v>
      </c>
      <c r="NP66" s="5">
        <v>0.50988655146506401</v>
      </c>
      <c r="NQ66" s="5">
        <v>0.148907519978144</v>
      </c>
      <c r="NR66" s="5">
        <v>0.29604316645037898</v>
      </c>
      <c r="NS66" s="5">
        <v>0.29906474967556901</v>
      </c>
      <c r="NT66" s="5">
        <v>0.1641897411379</v>
      </c>
      <c r="NU66" s="5">
        <v>0.32146260501331902</v>
      </c>
      <c r="NV66" s="5">
        <v>8.9704050269790295E-2</v>
      </c>
      <c r="NW66" s="5">
        <v>3.11986847427781E-2</v>
      </c>
      <c r="NX66" s="5">
        <v>8.7816474284543394E-2</v>
      </c>
      <c r="NY66" s="5">
        <v>0.85989502083191105</v>
      </c>
      <c r="NZ66" s="5">
        <v>0.142894474421146</v>
      </c>
      <c r="OA66" s="5">
        <v>0.101010655009904</v>
      </c>
      <c r="OB66" s="5">
        <v>0.11479051977323999</v>
      </c>
      <c r="OC66" s="5">
        <v>8.6725975001707506E-2</v>
      </c>
      <c r="OD66" s="5">
        <v>6.6871388566354703E-2</v>
      </c>
      <c r="OE66" s="5">
        <v>6.9152312000546404E-2</v>
      </c>
      <c r="OF66" s="5">
        <v>2.9761709077978302E-2</v>
      </c>
      <c r="OG66" s="5">
        <v>0.31132415818591602</v>
      </c>
      <c r="OH66" s="5">
        <v>9.1218837511098896E-2</v>
      </c>
      <c r="OI66" s="5">
        <v>0.140758486442183</v>
      </c>
      <c r="OJ66" s="5">
        <v>0.24577412745031099</v>
      </c>
      <c r="OK66" s="5">
        <v>0.120761920671379</v>
      </c>
      <c r="OL66" s="5">
        <v>0.28985281060036899</v>
      </c>
      <c r="OM66" s="5">
        <v>0.26609350454204</v>
      </c>
      <c r="ON66" s="5">
        <v>0.11877672290144101</v>
      </c>
      <c r="OO66" s="5">
        <v>4.8839150331261502E-2</v>
      </c>
      <c r="OP66" s="5">
        <v>0.133193566013251</v>
      </c>
      <c r="OQ66" s="5">
        <v>5.7014138378526001E-2</v>
      </c>
      <c r="OR66" s="5">
        <v>9.6684584386312403E-2</v>
      </c>
      <c r="OS66" s="5">
        <v>5.45767365617102E-2</v>
      </c>
      <c r="OT66" s="5">
        <v>0.11918263779796499</v>
      </c>
      <c r="OU66" s="5">
        <v>8.0563827607403798E-2</v>
      </c>
      <c r="OV66" s="5">
        <v>7.9809166040571006E-2</v>
      </c>
      <c r="OW66" s="5">
        <v>0.198508025408101</v>
      </c>
      <c r="OX66" s="5">
        <v>0.19362386449013</v>
      </c>
      <c r="OY66" s="5">
        <v>0.378321699337477</v>
      </c>
      <c r="OZ66" s="5">
        <v>8.7706440816884099E-2</v>
      </c>
      <c r="PA66" s="5">
        <v>0.119980807321904</v>
      </c>
      <c r="PB66" s="5">
        <v>0.28472303804384902</v>
      </c>
      <c r="PC66" s="5">
        <v>0.14788661976640899</v>
      </c>
      <c r="PD66" s="5">
        <v>6.4285158117614899E-2</v>
      </c>
      <c r="PE66" s="5">
        <v>7.6798101222594103E-2</v>
      </c>
      <c r="PF66" s="5">
        <v>0.25553643876784399</v>
      </c>
      <c r="PG66" s="5">
        <v>4.6213031896728297E-2</v>
      </c>
      <c r="PH66" s="5">
        <v>0.18793934840516399</v>
      </c>
      <c r="PI66" s="5">
        <v>0.14273813264121299</v>
      </c>
      <c r="PJ66" s="5">
        <v>9.0308858684516102E-2</v>
      </c>
      <c r="PK66" s="5">
        <v>0.22656082234819999</v>
      </c>
      <c r="PL66" s="5">
        <v>7.6588416091797007E-2</v>
      </c>
      <c r="PM66" s="5">
        <v>0.112561983471074</v>
      </c>
      <c r="PN66" s="5">
        <v>0.152915238030189</v>
      </c>
      <c r="PO66" s="5">
        <v>6.3644286592445795E-2</v>
      </c>
      <c r="PP66" s="5">
        <v>0.31281893313298298</v>
      </c>
      <c r="PQ66" s="5">
        <v>0.17580964414999001</v>
      </c>
      <c r="PR66" s="5">
        <v>0.18203025749607299</v>
      </c>
      <c r="PS66" s="5">
        <v>0.19704774264052999</v>
      </c>
      <c r="PT66" s="5">
        <v>9.2369715183389101E-2</v>
      </c>
      <c r="PU66" s="5">
        <v>0.23780663889078599</v>
      </c>
      <c r="PV66" s="5">
        <v>0.16978218700908401</v>
      </c>
      <c r="PW66" s="5">
        <v>0.14762106413496401</v>
      </c>
      <c r="PX66" s="5">
        <v>0.128687043234752</v>
      </c>
      <c r="PY66" s="5">
        <v>9.6679871593470398E-2</v>
      </c>
      <c r="PZ66" s="5">
        <v>0.57141493067413496</v>
      </c>
      <c r="QA66" s="5">
        <v>0.79236466088381996</v>
      </c>
      <c r="QB66" s="5">
        <v>8.7292876169660499E-2</v>
      </c>
      <c r="QC66" s="5">
        <v>0.204125606174442</v>
      </c>
      <c r="QD66" s="5">
        <v>0.106145755071375</v>
      </c>
      <c r="QE66" s="5">
        <v>0.14172937002713401</v>
      </c>
      <c r="QF66" s="5">
        <v>0.13403995628713899</v>
      </c>
      <c r="QG66" s="5">
        <v>0.32198640803223799</v>
      </c>
      <c r="QH66" s="5">
        <v>0.11113393893859699</v>
      </c>
      <c r="QI66" s="5">
        <v>0.20245440885185401</v>
      </c>
      <c r="QJ66" s="5">
        <v>0.49491735537190101</v>
      </c>
      <c r="QK66" s="5">
        <v>0.17880390683696501</v>
      </c>
      <c r="QL66" s="5">
        <v>0.44585199098422201</v>
      </c>
      <c r="QM66" s="5">
        <v>0.18701926097944099</v>
      </c>
      <c r="QN66" s="5">
        <v>9.2156000273205405E-2</v>
      </c>
      <c r="QO66" s="5">
        <v>0.53019520524554298</v>
      </c>
      <c r="QP66" s="5">
        <v>0.16100211734171199</v>
      </c>
      <c r="QQ66" s="5">
        <v>0.125802745714091</v>
      </c>
      <c r="QR66" s="5">
        <v>0.32287589645516002</v>
      </c>
      <c r="QS66" s="5">
        <v>0.169113175329554</v>
      </c>
      <c r="QT66" s="5">
        <v>0.156249368212554</v>
      </c>
      <c r="QU66" s="5">
        <v>0.40196864968239898</v>
      </c>
      <c r="QV66" s="5">
        <v>0.10149402363226601</v>
      </c>
      <c r="QW66" s="5">
        <v>8.7053684857591698E-2</v>
      </c>
      <c r="QX66" s="5">
        <v>0.228067618332081</v>
      </c>
      <c r="QY66" s="5">
        <v>0.24379851103066699</v>
      </c>
      <c r="QZ66" s="5">
        <v>8.8468957038453602E-2</v>
      </c>
      <c r="RA66" s="5">
        <v>0.19861560002732101</v>
      </c>
      <c r="RB66" s="5">
        <v>0.219227443480637</v>
      </c>
      <c r="RC66" s="5">
        <v>0.70576395054982599</v>
      </c>
      <c r="RD66" s="5">
        <v>0.78278000136602699</v>
      </c>
      <c r="RE66" s="5">
        <v>0.61795744826173105</v>
      </c>
      <c r="RF66" s="5">
        <v>0.156657332149443</v>
      </c>
      <c r="RG66" s="5">
        <v>9.9557543883614499E-2</v>
      </c>
      <c r="RH66" s="5">
        <v>0.29233030530701498</v>
      </c>
      <c r="RI66" s="5">
        <v>0.24248213919814199</v>
      </c>
      <c r="RJ66" s="5">
        <v>5.8187282289461101E-2</v>
      </c>
      <c r="RK66" s="5">
        <v>0.114759306058329</v>
      </c>
      <c r="RL66" s="5">
        <v>0.212811283382283</v>
      </c>
      <c r="RM66" s="5">
        <v>3.2666769219842698E-2</v>
      </c>
      <c r="RN66" s="5">
        <v>2.4000626850951601E-2</v>
      </c>
      <c r="RO66" s="5">
        <v>5.8180520456252903E-2</v>
      </c>
      <c r="RP66" s="5">
        <v>0.21071709582678799</v>
      </c>
      <c r="RQ66" s="5">
        <v>0.20981094187555499</v>
      </c>
      <c r="RR66" s="5">
        <v>7.1876511167269994E-2</v>
      </c>
      <c r="RS66" s="5">
        <v>0.13322464312547</v>
      </c>
      <c r="RT66" s="5">
        <v>0.177539785533775</v>
      </c>
      <c r="RU66" s="5">
        <v>2.8125835554937698E-2</v>
      </c>
      <c r="RV66" s="5">
        <v>7.8157844409534799E-2</v>
      </c>
      <c r="RW66" s="5">
        <v>3.5535892357079497E-2</v>
      </c>
      <c r="RX66" s="5">
        <v>6.7095621883751094E-2</v>
      </c>
      <c r="RY66" s="5">
        <v>6.3360289597704997E-2</v>
      </c>
      <c r="RZ66" s="5">
        <v>0.117373266853357</v>
      </c>
      <c r="SA66" s="5">
        <v>0.12442647360153</v>
      </c>
      <c r="SB66" s="5">
        <v>0.100237005669012</v>
      </c>
      <c r="SC66" s="5">
        <v>3.50161457066109E-2</v>
      </c>
      <c r="SD66" s="5">
        <v>6.07948227580083E-2</v>
      </c>
      <c r="SE66" s="5">
        <v>1.2603869954238101</v>
      </c>
      <c r="SF66" s="5">
        <v>2.5002566081551798</v>
      </c>
      <c r="SG66" s="5">
        <v>0.105945427224916</v>
      </c>
      <c r="SH66" s="5">
        <v>0.13635940168021299</v>
      </c>
      <c r="SI66" s="5">
        <v>1.2151243084488801</v>
      </c>
      <c r="SJ66" s="5">
        <v>0.35721747148418798</v>
      </c>
      <c r="SK66" s="5">
        <v>0.60342490267058302</v>
      </c>
      <c r="SL66" s="5">
        <v>0.232020285499624</v>
      </c>
      <c r="SM66" s="5">
        <v>0.40341520387951701</v>
      </c>
      <c r="SN66" s="5">
        <v>0.53457311659039697</v>
      </c>
      <c r="SO66" s="5">
        <v>0.14616767980329201</v>
      </c>
      <c r="SP66" s="5">
        <v>0.238074038658562</v>
      </c>
      <c r="SQ66" s="5">
        <v>0.11151335291305201</v>
      </c>
      <c r="SR66" s="5">
        <v>8.3119322450652303E-2</v>
      </c>
      <c r="SS66" s="5">
        <v>0.11704712792841999</v>
      </c>
      <c r="ST66" s="5">
        <v>0.107535072740933</v>
      </c>
      <c r="SU66" s="5">
        <v>0.17150201488969299</v>
      </c>
      <c r="SV66" s="5">
        <v>7.0661293627484398E-2</v>
      </c>
      <c r="SW66" s="5">
        <v>9.0672040514761396E-2</v>
      </c>
      <c r="SX66" s="5">
        <v>0.54194932040161203</v>
      </c>
      <c r="SY66" s="5">
        <v>0.18522785328871</v>
      </c>
      <c r="SZ66" s="5">
        <v>0.19987070555289899</v>
      </c>
      <c r="TA66" s="5">
        <v>0.219317942763472</v>
      </c>
      <c r="TB66" s="5">
        <v>0.27565562461580501</v>
      </c>
      <c r="TC66" s="5">
        <v>0.17985752339321101</v>
      </c>
      <c r="TD66" s="5">
        <v>9.2017143637729698E-2</v>
      </c>
      <c r="TE66" s="5">
        <v>6.9302574960726698E-2</v>
      </c>
      <c r="TF66" s="5">
        <v>9.12359128474831E-2</v>
      </c>
      <c r="TG66" s="5">
        <v>0.116705962707465</v>
      </c>
      <c r="TH66" s="5">
        <v>0.231434874667031</v>
      </c>
      <c r="TI66" s="5">
        <v>0.15130503380916599</v>
      </c>
      <c r="TJ66" s="5">
        <v>3.2053441021788101</v>
      </c>
      <c r="TK66" s="5">
        <v>2.1996858138105302</v>
      </c>
      <c r="TL66" s="5">
        <v>8.0472918516494699E-2</v>
      </c>
      <c r="TM66" s="5">
        <v>0.22946998155863699</v>
      </c>
      <c r="TN66" s="5">
        <v>7.0216037155931901E-2</v>
      </c>
      <c r="TO66" s="5">
        <v>0.109052592036063</v>
      </c>
      <c r="TP66" s="5">
        <v>7.8192609794412907E-2</v>
      </c>
      <c r="TQ66" s="5">
        <v>7.3566696263916403E-2</v>
      </c>
      <c r="TR66" s="5">
        <v>0.16859497302096799</v>
      </c>
      <c r="TS66" s="5">
        <v>7.3874325524212803E-2</v>
      </c>
      <c r="TT66" s="5">
        <v>7.4449286250939106E-2</v>
      </c>
      <c r="TU66" s="5">
        <v>0.165717164128133</v>
      </c>
      <c r="TV66" s="5">
        <v>0.12943405505088501</v>
      </c>
      <c r="TW66" s="5">
        <v>2.5759374359674899E-2</v>
      </c>
      <c r="TX66" s="5">
        <v>0.196681305921727</v>
      </c>
      <c r="TY66" s="5">
        <v>0.18378047947544601</v>
      </c>
      <c r="TZ66" s="5">
        <v>3.5397104022949301E-2</v>
      </c>
      <c r="UA66" s="5">
        <v>0.15812560617444199</v>
      </c>
      <c r="UB66" s="5">
        <v>0.15032989549894099</v>
      </c>
      <c r="UC66" s="5">
        <v>0.177729868178403</v>
      </c>
      <c r="UD66" s="5">
        <v>3.5192199986339802E-2</v>
      </c>
      <c r="UE66" s="5">
        <v>4.1838262413769499E-2</v>
      </c>
      <c r="UF66" s="5">
        <v>7.7854381531316103E-2</v>
      </c>
      <c r="UG66" s="5">
        <v>0.150176490676866</v>
      </c>
      <c r="UH66" s="5">
        <v>0.172422443822143</v>
      </c>
      <c r="UI66" s="5">
        <v>0.19784297520661201</v>
      </c>
      <c r="UJ66" s="5">
        <v>0.45336903216993402</v>
      </c>
      <c r="UK66" s="5">
        <v>0.32278020627006399</v>
      </c>
      <c r="UL66" s="5">
        <v>0.37576053548254901</v>
      </c>
      <c r="UM66" s="5">
        <v>0.18983655488013099</v>
      </c>
      <c r="UN66" s="5">
        <v>0.31375507137490599</v>
      </c>
      <c r="UO66" s="5">
        <v>7.4289802609111402E-2</v>
      </c>
      <c r="UP66" s="5">
        <v>0.14611727341028599</v>
      </c>
      <c r="UQ66" s="5">
        <v>0.206925551533365</v>
      </c>
      <c r="UR66" s="5">
        <v>0.13276354074175301</v>
      </c>
      <c r="US66" s="5">
        <v>0.15044921794959401</v>
      </c>
      <c r="UT66" s="5">
        <v>0.18595915579536901</v>
      </c>
      <c r="UU66" s="5">
        <v>0.21981852332491</v>
      </c>
      <c r="UV66" s="5">
        <v>0.191698517860802</v>
      </c>
      <c r="UW66" s="5">
        <v>0.10216324021583199</v>
      </c>
      <c r="UX66" s="5">
        <v>0.20311816132777799</v>
      </c>
      <c r="UY66" s="5">
        <v>0.234203128201626</v>
      </c>
      <c r="UZ66" s="5">
        <v>0.28039368895567202</v>
      </c>
      <c r="VA66" s="5">
        <v>0.30213591967761799</v>
      </c>
      <c r="VB66" s="5">
        <v>0.15123475172460901</v>
      </c>
      <c r="VC66" s="5">
        <v>0.12034833686223601</v>
      </c>
      <c r="VD66" s="5">
        <v>0.62023618605286501</v>
      </c>
      <c r="VE66" s="5">
        <v>1.12001625572024</v>
      </c>
      <c r="VF66" s="5">
        <v>1.3505405368485801</v>
      </c>
      <c r="VG66" s="5">
        <v>8.3292534662932793E-2</v>
      </c>
      <c r="VH66" s="5">
        <v>6.6302233453998993E-2</v>
      </c>
      <c r="VI66" s="5">
        <v>0.108279625708626</v>
      </c>
      <c r="VJ66" s="5">
        <v>9.4806024178676299E-2</v>
      </c>
      <c r="VK66" s="5">
        <v>0.122756778908545</v>
      </c>
      <c r="VL66" s="5">
        <v>0.1776365685404</v>
      </c>
      <c r="VM66" s="5">
        <v>0.52856143706031</v>
      </c>
      <c r="VN66" s="5">
        <v>8.3201420667987094E-2</v>
      </c>
      <c r="VO66" s="5">
        <v>0.24510559388019901</v>
      </c>
      <c r="VP66" s="5">
        <v>0.184611706850625</v>
      </c>
      <c r="VQ66" s="5">
        <v>0.10755897821187101</v>
      </c>
      <c r="VR66" s="5">
        <v>0.16578963185574799</v>
      </c>
      <c r="VS66" s="5">
        <v>9.6748651048425602E-2</v>
      </c>
      <c r="VT66" s="5">
        <v>0.49514623318079398</v>
      </c>
      <c r="VU66" s="5">
        <v>0.29321637866265998</v>
      </c>
      <c r="VV66" s="5">
        <v>7.3330168704323503E-2</v>
      </c>
      <c r="VW66" s="5">
        <v>7.21245536498272E-2</v>
      </c>
      <c r="VX66" s="5">
        <v>1.48052578375794</v>
      </c>
      <c r="VY66" s="5">
        <v>0.13075479816952401</v>
      </c>
      <c r="VZ66" s="5">
        <v>0.153894201215764</v>
      </c>
      <c r="WA66" s="5">
        <v>0.118677071238303</v>
      </c>
      <c r="WB66" s="5">
        <v>0.225249436513899</v>
      </c>
      <c r="WC66" s="5">
        <v>0.19686066525510501</v>
      </c>
      <c r="WD66" s="5">
        <v>0.23984509254832301</v>
      </c>
      <c r="WE66" s="5">
        <v>0.105534360173234</v>
      </c>
      <c r="WF66" s="5">
        <v>6.8055597295266695E-2</v>
      </c>
      <c r="WG66" s="5">
        <v>0.29714951164537901</v>
      </c>
      <c r="WH66" s="5">
        <v>0.32374639710402298</v>
      </c>
      <c r="WI66" s="5">
        <v>0</v>
      </c>
      <c r="WJ66" s="5">
        <v>0.17350447373813299</v>
      </c>
      <c r="WK66" s="5">
        <v>0.10795895089133301</v>
      </c>
      <c r="WL66" s="5">
        <v>0.25309302643262099</v>
      </c>
      <c r="WM66" s="5">
        <v>0.24857284338501501</v>
      </c>
      <c r="WN66" s="5">
        <v>0.162433713544157</v>
      </c>
      <c r="WO66" s="5">
        <v>0.50664490130455597</v>
      </c>
      <c r="WP66" s="5">
        <v>0.416839765043371</v>
      </c>
      <c r="WQ66" s="5">
        <v>0.15601222594085101</v>
      </c>
      <c r="WR66" s="5">
        <v>7.4040639300594194E-2</v>
      </c>
      <c r="WS66" s="5">
        <v>0.106480499965849</v>
      </c>
      <c r="WT66" s="5">
        <v>0.11955777984530599</v>
      </c>
      <c r="WU66" s="5">
        <v>0.10893333788675599</v>
      </c>
      <c r="WV66" s="5">
        <v>0.107778362133734</v>
      </c>
      <c r="WW66" s="5">
        <v>0.105942217061676</v>
      </c>
      <c r="WX66" s="5">
        <v>0.15983614507205801</v>
      </c>
      <c r="WY66" s="5">
        <v>0.12750105867085601</v>
      </c>
      <c r="WZ66" s="5">
        <v>0.204776654600096</v>
      </c>
      <c r="XA66" s="5">
        <v>2.1040027423312499E-2</v>
      </c>
      <c r="XB66" s="5">
        <v>0.13164927259067</v>
      </c>
      <c r="XC66" s="5">
        <v>0.18264804316645</v>
      </c>
      <c r="XD66" s="5">
        <v>0.27138030189194701</v>
      </c>
      <c r="XE66" s="5">
        <v>0.30876046718120398</v>
      </c>
      <c r="XF66" s="5">
        <v>9.4429683764770206E-2</v>
      </c>
      <c r="XG66" s="5">
        <v>0.12653964893108399</v>
      </c>
      <c r="XH66" s="5">
        <v>0.14428577282972499</v>
      </c>
      <c r="XI66" s="5">
        <v>0.26886940782733398</v>
      </c>
      <c r="XJ66" s="5">
        <v>0.47384748309541702</v>
      </c>
      <c r="XK66" s="5">
        <v>0.96604371286114399</v>
      </c>
      <c r="XL66" s="5">
        <v>9.8752134417047999E-2</v>
      </c>
      <c r="XM66" s="5">
        <v>7.4716104418872401E-2</v>
      </c>
      <c r="XN66" s="5">
        <v>0.28450788880541</v>
      </c>
      <c r="XO66" s="5">
        <v>0.12751137217403199</v>
      </c>
      <c r="XP66" s="5">
        <v>7.0154156136875895E-2</v>
      </c>
      <c r="XQ66" s="5">
        <v>9.7443275732531906E-2</v>
      </c>
      <c r="XR66" s="5">
        <v>5.8125059763677302E-2</v>
      </c>
      <c r="XS66" s="5">
        <v>4.3523673880485197E-2</v>
      </c>
      <c r="XT66" s="5">
        <v>3.2218769209753501E-2</v>
      </c>
      <c r="XU66" s="5">
        <v>5.7393893859709E-2</v>
      </c>
      <c r="XV66" s="5">
        <v>0.11739853835120601</v>
      </c>
      <c r="XW66" s="5">
        <v>0.18545597978280201</v>
      </c>
      <c r="XX66" s="5">
        <v>0.28653254559114799</v>
      </c>
      <c r="XY66" s="5">
        <v>6.6422580424834302E-2</v>
      </c>
      <c r="XZ66" s="5">
        <v>-0.92287261799057496</v>
      </c>
      <c r="YA66" s="5">
        <v>0.160715319991804</v>
      </c>
      <c r="YB66" s="5">
        <v>7.1283860392049703E-2</v>
      </c>
      <c r="YC66" s="5">
        <v>5.8824533843316699E-2</v>
      </c>
      <c r="YD66" s="5">
        <v>9.1476743391844806E-2</v>
      </c>
      <c r="YE66" s="5">
        <v>0</v>
      </c>
      <c r="YF66" s="5">
        <v>0.153792159005532</v>
      </c>
      <c r="YG66" s="5">
        <v>0.17013503176012601</v>
      </c>
      <c r="YH66" s="5">
        <v>0.101957789768458</v>
      </c>
      <c r="YI66" s="5">
        <v>8.6910115429273904E-2</v>
      </c>
      <c r="YJ66" s="5">
        <v>7.8715798101222603E-2</v>
      </c>
      <c r="YK66" s="5">
        <v>2.6582951984154099E-2</v>
      </c>
      <c r="YL66" s="5">
        <v>0.148959633904788</v>
      </c>
      <c r="YM66" s="5">
        <v>9.4084625367119701E-2</v>
      </c>
      <c r="YN66" s="5">
        <v>8.6074721672016893E-2</v>
      </c>
      <c r="YO66" s="5">
        <v>0.105870500648863</v>
      </c>
      <c r="YP66" s="5">
        <v>0.16475636910047101</v>
      </c>
      <c r="YQ66" s="5">
        <v>0.64027559592923999</v>
      </c>
      <c r="YR66" s="5">
        <v>0.10060316918243301</v>
      </c>
      <c r="YS66" s="5">
        <v>9.2514445734580994E-2</v>
      </c>
      <c r="YT66" s="5">
        <v>0.24322512123488799</v>
      </c>
      <c r="YU66" s="5">
        <v>0.16277330783416399</v>
      </c>
      <c r="YV66" s="5">
        <v>0.15373451266989999</v>
      </c>
      <c r="YW66" s="5">
        <v>0.154227306877946</v>
      </c>
      <c r="YX66" s="5">
        <v>0.117218905812445</v>
      </c>
      <c r="YY66" s="5">
        <v>0.141836554880131</v>
      </c>
      <c r="YZ66" s="5">
        <v>0.40766327436650501</v>
      </c>
      <c r="ZA66" s="5">
        <v>0.39661512191790199</v>
      </c>
      <c r="ZB66" s="5">
        <v>9.0566764565261901E-2</v>
      </c>
      <c r="ZC66" s="5">
        <v>0.24231603032579699</v>
      </c>
      <c r="ZD66" s="5">
        <v>0.15547981695239399</v>
      </c>
      <c r="ZE66" s="5">
        <v>0.30632484119937198</v>
      </c>
      <c r="ZF66" s="5">
        <v>0.34729861348268598</v>
      </c>
      <c r="ZG66" s="5">
        <v>0.188552421282699</v>
      </c>
      <c r="ZH66" s="5">
        <v>0.28947360152995</v>
      </c>
      <c r="ZI66" s="5">
        <v>0.27177740591489702</v>
      </c>
      <c r="ZJ66" s="5">
        <v>0.163128474830954</v>
      </c>
      <c r="ZK66" s="5">
        <v>0.28388689297179198</v>
      </c>
      <c r="ZL66" s="5">
        <v>7.7294856908681098E-2</v>
      </c>
      <c r="ZM66" s="5">
        <v>0.24505983197869</v>
      </c>
      <c r="ZN66" s="5">
        <v>0.23080745850693299</v>
      </c>
    </row>
    <row r="67" spans="1:690" x14ac:dyDescent="0.25">
      <c r="A67" s="5">
        <v>7.9494339385255394E-2</v>
      </c>
      <c r="B67" s="5">
        <v>7.5667987159347E-2</v>
      </c>
      <c r="C67" s="5">
        <v>0.101644286592446</v>
      </c>
      <c r="D67" s="5">
        <v>0</v>
      </c>
      <c r="E67" s="5">
        <v>7.8177515197049394E-2</v>
      </c>
      <c r="F67" s="5">
        <v>0.220637251553856</v>
      </c>
      <c r="G67" s="5">
        <v>0.22921685677207801</v>
      </c>
      <c r="H67" s="5">
        <v>0.109860187145687</v>
      </c>
      <c r="I67" s="5">
        <v>0.27908462536711998</v>
      </c>
      <c r="J67" s="5">
        <v>0.209162693805068</v>
      </c>
      <c r="K67" s="5">
        <v>0.32972816064476501</v>
      </c>
      <c r="L67" s="5">
        <v>0.24579632538761001</v>
      </c>
      <c r="M67" s="5">
        <v>0.17482255310429601</v>
      </c>
      <c r="N67" s="5">
        <v>0.17475315893723101</v>
      </c>
      <c r="O67" s="5">
        <v>0.149842360494502</v>
      </c>
      <c r="P67" s="5">
        <v>0.92207301413837905</v>
      </c>
      <c r="Q67" s="5">
        <v>0</v>
      </c>
      <c r="R67" s="5">
        <v>0.377045898504201</v>
      </c>
      <c r="S67" s="5">
        <v>9.0664640393415694E-2</v>
      </c>
      <c r="T67" s="5">
        <v>7.8647664738932102E-2</v>
      </c>
      <c r="U67" s="5">
        <v>0.59625688136056298</v>
      </c>
      <c r="V67" s="5">
        <v>2.7204152625722702E-2</v>
      </c>
      <c r="W67" s="5">
        <v>3.96137433533107E-2</v>
      </c>
      <c r="X67" s="5">
        <v>0.39645010586708601</v>
      </c>
      <c r="Y67" s="5">
        <v>1.07079687179837</v>
      </c>
      <c r="Z67" s="5">
        <v>0.358699064271566</v>
      </c>
      <c r="AA67" s="5">
        <v>9.3199849737039805E-2</v>
      </c>
      <c r="AB67" s="5">
        <v>0.14200771805204601</v>
      </c>
      <c r="AC67" s="5">
        <v>0.116000751314801</v>
      </c>
      <c r="AD67" s="5">
        <v>9.1862645994126094E-2</v>
      </c>
      <c r="AE67" s="5">
        <v>4.1646472235503003E-2</v>
      </c>
      <c r="AF67" s="5">
        <v>4.60105867085581E-2</v>
      </c>
      <c r="AG67" s="5">
        <v>0.18419397582132399</v>
      </c>
      <c r="AH67" s="5">
        <v>0.22001611911754701</v>
      </c>
      <c r="AI67" s="5">
        <v>1.0752549006215399</v>
      </c>
      <c r="AJ67" s="5">
        <v>0.15810668670172801</v>
      </c>
      <c r="AK67" s="5">
        <v>0.120665869817635</v>
      </c>
      <c r="AL67" s="5">
        <v>0.232789563554402</v>
      </c>
      <c r="AM67" s="5">
        <v>0.161867973499078</v>
      </c>
      <c r="AN67" s="5">
        <v>0.100141042278533</v>
      </c>
      <c r="AO67" s="5">
        <v>0.13452168567720801</v>
      </c>
      <c r="AP67" s="5">
        <v>0.25121241718461901</v>
      </c>
      <c r="AQ67" s="5">
        <v>0.23426617034355601</v>
      </c>
      <c r="AR67" s="5">
        <v>0.26443787992623502</v>
      </c>
      <c r="AS67" s="5">
        <v>0.13188306809644201</v>
      </c>
      <c r="AT67" s="5">
        <v>0.59513817362202104</v>
      </c>
      <c r="AU67" s="5">
        <v>0.16368499419438601</v>
      </c>
      <c r="AV67" s="5">
        <v>6.6923980602417804E-2</v>
      </c>
      <c r="AW67" s="5">
        <v>0.27895164264736</v>
      </c>
      <c r="AX67" s="5">
        <v>5.70608555426841E-2</v>
      </c>
      <c r="AY67" s="5">
        <v>0.28656792568813599</v>
      </c>
      <c r="AZ67" s="5">
        <v>0.35484522915101402</v>
      </c>
      <c r="BA67" s="5">
        <v>0.17760624274298201</v>
      </c>
      <c r="BB67" s="5">
        <v>0.31037046649819</v>
      </c>
      <c r="BC67" s="5">
        <v>0.22175957926371201</v>
      </c>
      <c r="BD67" s="5">
        <v>0</v>
      </c>
      <c r="BE67" s="5">
        <v>0.14172727272727301</v>
      </c>
      <c r="BF67" s="5">
        <v>0.58331746465405399</v>
      </c>
      <c r="BG67" s="5">
        <v>0.38822423331739597</v>
      </c>
      <c r="BH67" s="5">
        <v>0.17481012225940801</v>
      </c>
      <c r="BI67" s="5">
        <v>0.148202786694898</v>
      </c>
      <c r="BJ67" s="5">
        <v>0.34172126220886601</v>
      </c>
      <c r="BK67" s="5">
        <v>0.256272932176764</v>
      </c>
      <c r="BL67" s="5">
        <v>0.18365555631445901</v>
      </c>
      <c r="BM67" s="5">
        <v>0.11595020831910401</v>
      </c>
      <c r="BN67" s="5">
        <v>0.252262413769551</v>
      </c>
      <c r="BO67" s="5">
        <v>0.53938856635475696</v>
      </c>
      <c r="BP67" s="5">
        <v>0.183664913598798</v>
      </c>
      <c r="BQ67" s="5">
        <v>9.3375657400450798E-2</v>
      </c>
      <c r="BR67" s="5">
        <v>0.38132675363704699</v>
      </c>
      <c r="BS67" s="5">
        <v>0.16811187760398899</v>
      </c>
      <c r="BT67" s="5">
        <v>0.108360494501742</v>
      </c>
      <c r="BU67" s="5">
        <v>1.8952224574824099</v>
      </c>
      <c r="BV67" s="5">
        <v>0.48654825490062198</v>
      </c>
      <c r="BW67" s="5">
        <v>2.6959232292876201</v>
      </c>
      <c r="BX67" s="5">
        <v>2.2390913188989798</v>
      </c>
      <c r="BY67" s="5">
        <v>2.3611026569223399</v>
      </c>
      <c r="BZ67" s="5">
        <v>1.71946861553173</v>
      </c>
      <c r="CA67" s="5">
        <v>0.52859278737791204</v>
      </c>
      <c r="CB67" s="5">
        <v>0.49629895498941301</v>
      </c>
      <c r="CC67" s="5">
        <v>1.75315518065706</v>
      </c>
      <c r="CD67" s="5">
        <v>0.825192609794413</v>
      </c>
      <c r="CE67" s="5">
        <v>2.3733501809985702</v>
      </c>
      <c r="CF67" s="5">
        <v>0.12576224301618699</v>
      </c>
      <c r="CG67" s="5">
        <v>2.6443139129840899E-2</v>
      </c>
      <c r="CH67" s="5">
        <v>3.9965985929922801E-2</v>
      </c>
      <c r="CI67" s="5">
        <v>4.7469435147872399E-2</v>
      </c>
      <c r="CJ67" s="5">
        <v>0.30658459121644699</v>
      </c>
      <c r="CK67" s="5">
        <v>7.4352844751041605E-2</v>
      </c>
      <c r="CL67" s="5">
        <v>7.8865924458711795E-2</v>
      </c>
      <c r="CM67" s="5">
        <v>9.5506181271771004E-2</v>
      </c>
      <c r="CN67" s="5">
        <v>0.12598681784031099</v>
      </c>
      <c r="CO67" s="5">
        <v>0.231053343350864</v>
      </c>
      <c r="CP67" s="5">
        <v>9.9837852605696303E-2</v>
      </c>
      <c r="CQ67" s="5">
        <v>5.6313093367939299E-2</v>
      </c>
      <c r="CR67" s="5">
        <v>0.14894945700430301</v>
      </c>
      <c r="CS67" s="5">
        <v>8.0692439041049099E-2</v>
      </c>
      <c r="CT67" s="5">
        <v>0.105728169270838</v>
      </c>
      <c r="CU67" s="5">
        <v>0.13656232497780199</v>
      </c>
      <c r="CV67" s="5">
        <v>0.160739157161396</v>
      </c>
      <c r="CW67" s="5">
        <v>0.24909603169182401</v>
      </c>
      <c r="CX67" s="5">
        <v>0.37885731848917398</v>
      </c>
      <c r="CY67" s="5">
        <v>0.175884434123352</v>
      </c>
      <c r="CZ67" s="5">
        <v>0.132856567174373</v>
      </c>
      <c r="DA67" s="5">
        <v>9.1834300935728405E-2</v>
      </c>
      <c r="DB67" s="5">
        <v>-0.92128058192746398</v>
      </c>
      <c r="DC67" s="5">
        <v>4.46778908544498E-2</v>
      </c>
      <c r="DD67" s="5">
        <v>0.10448125128065</v>
      </c>
      <c r="DE67" s="5">
        <v>2.01598251485554E-2</v>
      </c>
      <c r="DF67" s="5">
        <v>0.235181613277782</v>
      </c>
      <c r="DG67" s="5">
        <v>0.77497547981695303</v>
      </c>
      <c r="DH67" s="5">
        <v>9.2082917833481298E-2</v>
      </c>
      <c r="DI67" s="5">
        <v>0.15818612116658701</v>
      </c>
      <c r="DJ67" s="5">
        <v>0.15147448944744199</v>
      </c>
      <c r="DK67" s="5">
        <v>4.9974933406187999E-2</v>
      </c>
      <c r="DL67" s="5">
        <v>0.15165787856020799</v>
      </c>
      <c r="DM67" s="5">
        <v>0.28066026910730102</v>
      </c>
      <c r="DN67" s="5">
        <v>0.38687842360494501</v>
      </c>
      <c r="DO67" s="5">
        <v>0.143745645789222</v>
      </c>
      <c r="DP67" s="5">
        <v>7.8082508025408101E-2</v>
      </c>
      <c r="DQ67" s="5">
        <v>7.12189058124445E-2</v>
      </c>
      <c r="DR67" s="5">
        <v>9.9675363704664996E-2</v>
      </c>
      <c r="DS67" s="5">
        <v>7.4728433850146797E-2</v>
      </c>
      <c r="DT67" s="5">
        <v>0.24975671060719901</v>
      </c>
      <c r="DU67" s="5">
        <v>0.27195505771463702</v>
      </c>
      <c r="DV67" s="5">
        <v>0.13116423253833401</v>
      </c>
      <c r="DW67" s="5">
        <v>6.0857386790519698E-2</v>
      </c>
      <c r="DX67" s="5">
        <v>0.30680622908271299</v>
      </c>
      <c r="DY67" s="5">
        <v>8.3497711904924499E-2</v>
      </c>
      <c r="DZ67" s="5">
        <v>0.36722833139812899</v>
      </c>
      <c r="EA67" s="5">
        <v>3.6481857067576597E-2</v>
      </c>
      <c r="EB67" s="5">
        <v>0.15435625981831799</v>
      </c>
      <c r="EC67" s="5">
        <v>0.10905634020188799</v>
      </c>
      <c r="ED67" s="5">
        <v>0.32883238849805302</v>
      </c>
      <c r="EE67" s="5">
        <v>0.23146383443753801</v>
      </c>
      <c r="EF67" s="5">
        <v>0.148844819342941</v>
      </c>
      <c r="EG67" s="5">
        <v>7.7760057373130201E-2</v>
      </c>
      <c r="EH67" s="5">
        <v>0.12812082508025399</v>
      </c>
      <c r="EI67" s="5">
        <v>0.160806638890786</v>
      </c>
      <c r="EJ67" s="5">
        <v>6.0437606720852403E-2</v>
      </c>
      <c r="EK67" s="5">
        <v>8.4953145276961906E-2</v>
      </c>
      <c r="EL67" s="5">
        <v>1.45150044395875</v>
      </c>
      <c r="EM67" s="5">
        <v>0.10490383170548501</v>
      </c>
      <c r="EN67" s="5">
        <v>4.2552079775971502E-2</v>
      </c>
      <c r="EO67" s="5">
        <v>8.0073697151833906E-2</v>
      </c>
      <c r="EP67" s="5">
        <v>0.18735257154565901</v>
      </c>
      <c r="EQ67" s="5">
        <v>0.10447011816132799</v>
      </c>
      <c r="ER67" s="5">
        <v>0.20240386585615699</v>
      </c>
      <c r="ES67" s="5">
        <v>6.6711822745886204E-2</v>
      </c>
      <c r="ET67" s="5">
        <v>0.15641882385083</v>
      </c>
      <c r="EU67" s="5">
        <v>0.10705320674817299</v>
      </c>
      <c r="EV67" s="5">
        <v>7.3003619971313397E-2</v>
      </c>
      <c r="EW67" s="5">
        <v>0.16653179427634701</v>
      </c>
      <c r="EX67" s="5">
        <v>0.10510033467659299</v>
      </c>
      <c r="EY67" s="5">
        <v>5.1336657332149399E-2</v>
      </c>
      <c r="EZ67" s="5">
        <v>8.41003346765931E-2</v>
      </c>
      <c r="FA67" s="5">
        <v>3.0976231131753299E-2</v>
      </c>
      <c r="FB67" s="5">
        <v>0.13243405505088501</v>
      </c>
      <c r="FC67" s="5">
        <v>0.158428864148624</v>
      </c>
      <c r="FD67" s="5">
        <v>0.13039102520319701</v>
      </c>
      <c r="FE67" s="5">
        <v>0.479082439724063</v>
      </c>
      <c r="FF67" s="5">
        <v>0.21508544498326601</v>
      </c>
      <c r="FG67" s="5">
        <v>1.93287412062018</v>
      </c>
      <c r="FH67" s="5">
        <v>1.2494053001844101</v>
      </c>
      <c r="FI67" s="5">
        <v>0.13671668601871501</v>
      </c>
      <c r="FJ67" s="5">
        <v>0.32095676524827499</v>
      </c>
      <c r="FK67" s="5">
        <v>7.2593470391366696E-2</v>
      </c>
      <c r="FL67" s="5">
        <v>5.5129202231218297E-2</v>
      </c>
      <c r="FM67" s="5">
        <v>0.22058575233932101</v>
      </c>
      <c r="FN67" s="5">
        <v>0.17021357830749301</v>
      </c>
      <c r="FO67" s="5">
        <v>0.19191715046786401</v>
      </c>
      <c r="FP67" s="5">
        <v>6.7146984495594503E-2</v>
      </c>
      <c r="FQ67" s="5">
        <v>0.125959770507479</v>
      </c>
      <c r="FR67" s="5">
        <v>0.160991872139881</v>
      </c>
      <c r="FS67" s="5">
        <v>0.17912301072331099</v>
      </c>
      <c r="FT67" s="5">
        <v>0.382627621064135</v>
      </c>
      <c r="FU67" s="5">
        <v>8.3198210504746906E-2</v>
      </c>
      <c r="FV67" s="5">
        <v>0.23393907519978099</v>
      </c>
      <c r="FW67" s="5">
        <v>0.16587972133050999</v>
      </c>
      <c r="FX67" s="5">
        <v>0.12426384809780799</v>
      </c>
      <c r="FY67" s="5">
        <v>5.8943719691277902E-2</v>
      </c>
      <c r="FZ67" s="5">
        <v>0.11021460282767601</v>
      </c>
      <c r="GA67" s="5">
        <v>9.8683969674202607E-2</v>
      </c>
      <c r="GB67" s="5">
        <v>0.182008605969538</v>
      </c>
      <c r="GC67" s="5">
        <v>0.16265138993238201</v>
      </c>
      <c r="GD67" s="5">
        <v>0.151813742230722</v>
      </c>
      <c r="GE67" s="5">
        <v>5.5922682876852599E-2</v>
      </c>
      <c r="GF67" s="5">
        <v>5.7845638959087398E-2</v>
      </c>
      <c r="GG67" s="5">
        <v>0.17754729868178401</v>
      </c>
      <c r="GH67" s="5">
        <v>5.8390205587049999E-2</v>
      </c>
      <c r="GI67" s="5">
        <v>5.5472372105730403E-2</v>
      </c>
      <c r="GJ67" s="5">
        <v>0.136022607745373</v>
      </c>
      <c r="GK67" s="5">
        <v>8.3648452974523599E-2</v>
      </c>
      <c r="GL67" s="5">
        <v>7.6736561710265702E-2</v>
      </c>
      <c r="GM67" s="5">
        <v>0.103552079775972</v>
      </c>
      <c r="GN67" s="5">
        <v>6.4102006960430599E-2</v>
      </c>
      <c r="GO67" s="5">
        <v>0.10926316508435201</v>
      </c>
      <c r="GP67" s="5">
        <v>0.16428427020012301</v>
      </c>
      <c r="GQ67" s="5">
        <v>6.9828700225394405E-2</v>
      </c>
      <c r="GR67" s="5">
        <v>1.6283557492079399E-2</v>
      </c>
      <c r="GS67" s="5">
        <v>7.4103886346560996E-2</v>
      </c>
      <c r="GT67" s="5">
        <v>7.8911782030210806E-2</v>
      </c>
      <c r="GU67" s="5">
        <v>0.20545755071374899</v>
      </c>
      <c r="GV67" s="5">
        <v>5.3515684584898297E-2</v>
      </c>
      <c r="GW67" s="5">
        <v>0.11508496687384701</v>
      </c>
      <c r="GX67" s="5">
        <v>0.171743118639437</v>
      </c>
      <c r="GY67" s="5">
        <v>0.25169271224643103</v>
      </c>
      <c r="GZ67" s="5">
        <v>0.18335728433850099</v>
      </c>
      <c r="HA67" s="5">
        <v>4.6265009220681601E-2</v>
      </c>
      <c r="HB67" s="5">
        <v>0.15109254832320199</v>
      </c>
      <c r="HC67" s="5">
        <v>7.0455638276073998E-2</v>
      </c>
      <c r="HD67" s="5">
        <v>5.7403456048084098E-2</v>
      </c>
      <c r="HE67" s="5">
        <v>0.15937545249641399</v>
      </c>
      <c r="HF67" s="5">
        <v>0.14849696059012399</v>
      </c>
      <c r="HG67" s="5">
        <v>7.9475650570316206E-2</v>
      </c>
      <c r="HH67" s="5">
        <v>9.0042893244996897E-2</v>
      </c>
      <c r="HI67" s="5">
        <v>1.8779310156410101</v>
      </c>
      <c r="HJ67" s="5">
        <v>1.2432844751041601</v>
      </c>
      <c r="HK67" s="5">
        <v>1.2863363841267701</v>
      </c>
      <c r="HL67" s="5">
        <v>0.16879079297862201</v>
      </c>
      <c r="HM67" s="5">
        <v>0.20377535687452999</v>
      </c>
      <c r="HN67" s="5">
        <v>0.12913428044532499</v>
      </c>
      <c r="HO67" s="5">
        <v>4.4711495116453698E-2</v>
      </c>
      <c r="HP67" s="5">
        <v>8.2898094392459501E-2</v>
      </c>
      <c r="HQ67" s="5">
        <v>0.22201700703503899</v>
      </c>
      <c r="HR67" s="5">
        <v>0.90781080527286395</v>
      </c>
      <c r="HS67" s="5">
        <v>0.38327880609248</v>
      </c>
      <c r="HT67" s="5">
        <v>9.1381189809439198E-2</v>
      </c>
      <c r="HU67" s="5">
        <v>1.3533882931493799</v>
      </c>
      <c r="HV67" s="5">
        <v>0.195557270678232</v>
      </c>
      <c r="HW67" s="5">
        <v>9.4086059695376006E-2</v>
      </c>
      <c r="HX67" s="5">
        <v>0.70061355098695499</v>
      </c>
      <c r="HY67" s="5">
        <v>0.16909343624069401</v>
      </c>
      <c r="HZ67" s="5">
        <v>0.334317191448672</v>
      </c>
      <c r="IA67" s="5">
        <v>0.60983395942900098</v>
      </c>
      <c r="IB67" s="5">
        <v>0.340504063930059</v>
      </c>
      <c r="IC67" s="5">
        <v>0.30197076702411002</v>
      </c>
      <c r="ID67" s="5">
        <v>0.57633597431869399</v>
      </c>
      <c r="IE67" s="5">
        <v>0.68780916604057096</v>
      </c>
      <c r="IF67" s="5">
        <v>0.40440181681579102</v>
      </c>
      <c r="IG67" s="5">
        <v>0.13935332286046001</v>
      </c>
      <c r="IH67" s="5">
        <v>0.28068472098900399</v>
      </c>
      <c r="II67" s="5">
        <v>0.156070418687248</v>
      </c>
      <c r="IJ67" s="5">
        <v>9.2785074884699503E-2</v>
      </c>
      <c r="IK67" s="5">
        <v>0.32017867631992297</v>
      </c>
      <c r="IL67" s="5">
        <v>1.00053152107097</v>
      </c>
      <c r="IM67" s="5">
        <v>0.15186141656990601</v>
      </c>
      <c r="IN67" s="5">
        <v>9.3202513489515706E-2</v>
      </c>
      <c r="IO67" s="5">
        <v>0.28686831500580601</v>
      </c>
      <c r="IP67" s="5">
        <v>0.13046171709582699</v>
      </c>
      <c r="IQ67" s="5">
        <v>2.1450310771122201E-2</v>
      </c>
      <c r="IR67" s="5">
        <v>0.104333856976982</v>
      </c>
      <c r="IS67" s="5">
        <v>8.5906085649887304E-2</v>
      </c>
      <c r="IT67" s="5">
        <v>0.157308243972406</v>
      </c>
      <c r="IU67" s="5">
        <v>8.5431937709172803E-2</v>
      </c>
      <c r="IV67" s="5">
        <v>0.134921180247251</v>
      </c>
      <c r="IW67" s="5">
        <v>3.7145550167338302E-2</v>
      </c>
      <c r="IX67" s="5">
        <v>8.2833617922273006E-2</v>
      </c>
      <c r="IY67" s="5">
        <v>0.32704439587459899</v>
      </c>
      <c r="IZ67" s="5">
        <v>0.16575486647086901</v>
      </c>
      <c r="JA67" s="5">
        <v>6.55445666279625E-2</v>
      </c>
      <c r="JB67" s="5">
        <v>3.2677822553104301E-2</v>
      </c>
      <c r="JC67" s="5">
        <v>0.24767515880062799</v>
      </c>
      <c r="JD67" s="5">
        <v>0.226232702684243</v>
      </c>
      <c r="JE67" s="5">
        <v>2.55505771463698E-2</v>
      </c>
      <c r="JF67" s="5">
        <v>3.1193839218632599E-2</v>
      </c>
      <c r="JG67" s="5">
        <v>0.123939621610546</v>
      </c>
      <c r="JH67" s="5">
        <v>0.41205511918584797</v>
      </c>
      <c r="JI67" s="5">
        <v>7.5240967147052806E-2</v>
      </c>
      <c r="JJ67" s="5">
        <v>6.5737176422375504E-2</v>
      </c>
      <c r="JK67" s="5">
        <v>4.1659790997882598E-2</v>
      </c>
      <c r="JL67" s="5">
        <v>0.27542654190287602</v>
      </c>
      <c r="JM67" s="5">
        <v>0.25400437128611397</v>
      </c>
      <c r="JN67" s="5">
        <v>0.162546342462947</v>
      </c>
      <c r="JO67" s="5">
        <v>5.3455228468000798E-2</v>
      </c>
      <c r="JP67" s="5">
        <v>0.26055337750153701</v>
      </c>
      <c r="JQ67" s="5">
        <v>0.19456485212758701</v>
      </c>
      <c r="JR67" s="5">
        <v>0.168655556314459</v>
      </c>
      <c r="JS67" s="5">
        <v>7.7131138583430098E-2</v>
      </c>
      <c r="JT67" s="5">
        <v>0.22509746602008099</v>
      </c>
      <c r="JU67" s="5">
        <v>0.205490950071716</v>
      </c>
      <c r="JV67" s="5">
        <v>0.29399918038385398</v>
      </c>
      <c r="JW67" s="5">
        <v>0.709885048835462</v>
      </c>
      <c r="JX67" s="5">
        <v>0.18502854996243401</v>
      </c>
      <c r="JY67" s="5">
        <v>0.15891161805887599</v>
      </c>
      <c r="JZ67" s="5">
        <v>0.29309049928283598</v>
      </c>
      <c r="KA67" s="5">
        <v>0.155318762379619</v>
      </c>
      <c r="KB67" s="5">
        <v>9.1075746192200005E-2</v>
      </c>
      <c r="KC67" s="5">
        <v>0.18301454818659901</v>
      </c>
      <c r="KD67" s="5">
        <v>0.123670377706441</v>
      </c>
      <c r="KE67" s="5">
        <v>0.27080622908271301</v>
      </c>
      <c r="KF67" s="5">
        <v>-0.92830284816610897</v>
      </c>
      <c r="KG67" s="5">
        <v>0.115595041322314</v>
      </c>
      <c r="KH67" s="5">
        <v>0.17716337681852301</v>
      </c>
      <c r="KI67" s="5">
        <v>0.14550017075336399</v>
      </c>
      <c r="KJ67" s="5">
        <v>0.14636643671880301</v>
      </c>
      <c r="KK67" s="5">
        <v>7.8342872754593201E-2</v>
      </c>
      <c r="KL67" s="5">
        <v>0.19790260228126499</v>
      </c>
      <c r="KM67" s="5">
        <v>-0.92838965917628602</v>
      </c>
      <c r="KN67" s="5">
        <v>6.9098318142495105E-2</v>
      </c>
      <c r="KO67" s="5">
        <v>0.13589044464175901</v>
      </c>
      <c r="KP67" s="5">
        <v>0.14727532272385799</v>
      </c>
      <c r="KQ67" s="5">
        <v>0.15428563622703401</v>
      </c>
      <c r="KR67" s="5">
        <v>0.17677754251758801</v>
      </c>
      <c r="KS67" s="5">
        <v>0.201000273205382</v>
      </c>
      <c r="KT67" s="5">
        <v>0.16615654668397001</v>
      </c>
      <c r="KU67" s="5">
        <v>0.22680636568540399</v>
      </c>
      <c r="KV67" s="5">
        <v>0.131270609931016</v>
      </c>
      <c r="KW67" s="5">
        <v>0.15715354142476601</v>
      </c>
      <c r="KX67" s="5">
        <v>8.1026159415340401E-2</v>
      </c>
      <c r="KY67" s="5">
        <v>0.226861689775289</v>
      </c>
      <c r="KZ67" s="5">
        <v>0.23695492111194599</v>
      </c>
      <c r="LA67" s="5">
        <v>0.71067085581585998</v>
      </c>
      <c r="LB67" s="5">
        <v>0.29818461853698502</v>
      </c>
      <c r="LC67" s="5">
        <v>0.16837135441568199</v>
      </c>
      <c r="LD67" s="5">
        <v>0.26295942900075098</v>
      </c>
      <c r="LE67" s="5">
        <v>0.142351137217403</v>
      </c>
      <c r="LF67" s="5">
        <v>0.124072945837033</v>
      </c>
      <c r="LG67" s="5">
        <v>0.28415504405436798</v>
      </c>
      <c r="LH67" s="5">
        <v>0.16559107984427299</v>
      </c>
      <c r="LI67" s="5">
        <v>0.22125537873096099</v>
      </c>
      <c r="LJ67" s="5">
        <v>0.30570234273615199</v>
      </c>
      <c r="LK67" s="5">
        <v>0.24969995218905799</v>
      </c>
      <c r="LL67" s="5">
        <v>0.13150385902602299</v>
      </c>
      <c r="LM67" s="5">
        <v>0.37249607267263202</v>
      </c>
      <c r="LN67" s="5">
        <v>5.4771463697834803E-2</v>
      </c>
      <c r="LO67" s="5">
        <v>2.2668058192746399</v>
      </c>
      <c r="LP67" s="5">
        <v>1.3946013933474499</v>
      </c>
      <c r="LQ67" s="5">
        <v>0.15635052250529299</v>
      </c>
      <c r="LR67" s="5">
        <v>8.1923502492999095E-2</v>
      </c>
      <c r="LS67" s="5">
        <v>0.13814609657810301</v>
      </c>
      <c r="LT67" s="5">
        <v>0.117029506181272</v>
      </c>
      <c r="LU67" s="5">
        <v>1.3701999863397301</v>
      </c>
      <c r="LV67" s="5">
        <v>0.20363861758076601</v>
      </c>
      <c r="LW67" s="5">
        <v>0.13375049518475501</v>
      </c>
      <c r="LX67" s="5">
        <v>-0.93142353664367195</v>
      </c>
      <c r="LY67" s="5">
        <v>6.8368212553787305E-2</v>
      </c>
      <c r="LZ67" s="5">
        <v>1.9376446240847701E-2</v>
      </c>
      <c r="MA67" s="5">
        <v>3.2885253739498702E-2</v>
      </c>
      <c r="MB67" s="5">
        <v>8.7774468957038498E-2</v>
      </c>
      <c r="MC67" s="5">
        <v>0.118174373335155</v>
      </c>
      <c r="MD67" s="5">
        <v>7.6891605764633497E-2</v>
      </c>
      <c r="ME67" s="5">
        <v>7.30803906836964E-2</v>
      </c>
      <c r="MF67" s="5">
        <v>6.9557817088996596E-2</v>
      </c>
      <c r="MG67" s="5">
        <v>0.20599754115156099</v>
      </c>
      <c r="MH67" s="5">
        <v>0.14430838057509701</v>
      </c>
      <c r="MI67" s="5">
        <v>8.6932108462536697E-2</v>
      </c>
      <c r="MJ67" s="5">
        <v>0.40429642783962899</v>
      </c>
      <c r="MK67" s="5">
        <v>0.30398879857933198</v>
      </c>
      <c r="ML67" s="5">
        <v>0.25920305990027998</v>
      </c>
      <c r="MM67" s="5">
        <v>0.60669448808141502</v>
      </c>
      <c r="MN67" s="5">
        <v>0.49694180725360299</v>
      </c>
      <c r="MO67" s="5">
        <v>0.47128556792568799</v>
      </c>
      <c r="MP67" s="5">
        <v>0.49324144525647201</v>
      </c>
      <c r="MQ67" s="5">
        <v>8.4710743801652902E-2</v>
      </c>
      <c r="MR67" s="5">
        <v>0.27165043371354403</v>
      </c>
      <c r="MS67" s="5">
        <v>0.29695970220613299</v>
      </c>
      <c r="MT67" s="5">
        <v>0.228264462809917</v>
      </c>
      <c r="MU67" s="5">
        <v>0.16654764018851201</v>
      </c>
      <c r="MV67" s="5">
        <v>0.15667317806160799</v>
      </c>
      <c r="MW67" s="5">
        <v>4.9111006296385498E-2</v>
      </c>
      <c r="MX67" s="5">
        <v>0.45270603100881102</v>
      </c>
      <c r="MY67" s="5">
        <v>6.8110306673041396E-2</v>
      </c>
      <c r="MZ67" s="5">
        <v>1.0924589850420099</v>
      </c>
      <c r="NA67" s="5">
        <v>0.61829349088176999</v>
      </c>
      <c r="NB67" s="5">
        <v>0.16505593880199401</v>
      </c>
      <c r="NC67" s="5">
        <v>0.12602479338843001</v>
      </c>
      <c r="ND67" s="5">
        <v>3.00957483401425E-2</v>
      </c>
      <c r="NE67" s="5">
        <v>5.7399357967351898E-2</v>
      </c>
      <c r="NF67" s="5">
        <v>7.4194180725360201E-2</v>
      </c>
      <c r="NG67" s="5">
        <v>2.9950959633904799E-2</v>
      </c>
      <c r="NH67" s="5">
        <v>0.14715907383375501</v>
      </c>
      <c r="NI67" s="5">
        <v>6.6651799740454903E-2</v>
      </c>
      <c r="NJ67" s="5">
        <v>8.1655829519841502E-2</v>
      </c>
      <c r="NK67" s="5">
        <v>0.27539273273683501</v>
      </c>
      <c r="NL67" s="5">
        <v>0.75284652687658005</v>
      </c>
      <c r="NM67" s="5">
        <v>0.28509548528105999</v>
      </c>
      <c r="NN67" s="5">
        <v>4.0676914106713299E-2</v>
      </c>
      <c r="NO67" s="5">
        <v>3.8253466293286E-2</v>
      </c>
      <c r="NP67" s="5">
        <v>0.50944252441773097</v>
      </c>
      <c r="NQ67" s="5">
        <v>0.149803701932928</v>
      </c>
      <c r="NR67" s="5">
        <v>0.29541568198893497</v>
      </c>
      <c r="NS67" s="5">
        <v>0.29600573731302499</v>
      </c>
      <c r="NT67" s="5">
        <v>0.16459777337613599</v>
      </c>
      <c r="NU67" s="5">
        <v>0.32127559592923999</v>
      </c>
      <c r="NV67" s="5">
        <v>8.9826582883682796E-2</v>
      </c>
      <c r="NW67" s="5">
        <v>3.2376564454627201E-2</v>
      </c>
      <c r="NX67" s="5">
        <v>8.7230858547913404E-2</v>
      </c>
      <c r="NY67" s="5">
        <v>0.85777487876511205</v>
      </c>
      <c r="NZ67" s="5">
        <v>0.14341561368759001</v>
      </c>
      <c r="OA67" s="5">
        <v>0.100751861211666</v>
      </c>
      <c r="OB67" s="5">
        <v>0.11508722081825</v>
      </c>
      <c r="OC67" s="5">
        <v>8.6824533843316704E-2</v>
      </c>
      <c r="OD67" s="5">
        <v>6.7051499214534502E-2</v>
      </c>
      <c r="OE67" s="5">
        <v>6.8951779250051207E-2</v>
      </c>
      <c r="OF67" s="5">
        <v>3.1888688186372201E-2</v>
      </c>
      <c r="OG67" s="5">
        <v>0.311583976504337</v>
      </c>
      <c r="OH67" s="5">
        <v>9.2363568062290805E-2</v>
      </c>
      <c r="OI67" s="5">
        <v>0.140697151833891</v>
      </c>
      <c r="OJ67" s="5">
        <v>0.24810682330441899</v>
      </c>
      <c r="OK67" s="5">
        <v>0.121279818327806</v>
      </c>
      <c r="OL67" s="5">
        <v>0.29047756300799099</v>
      </c>
      <c r="OM67" s="5">
        <v>0.26583587186667601</v>
      </c>
      <c r="ON67" s="5">
        <v>0.118697151833891</v>
      </c>
      <c r="OO67" s="5">
        <v>4.9230653643876701E-2</v>
      </c>
      <c r="OP67" s="5">
        <v>0.13445338433167101</v>
      </c>
      <c r="OQ67" s="5">
        <v>5.8331261525852003E-2</v>
      </c>
      <c r="OR67" s="5">
        <v>9.7790314869202893E-2</v>
      </c>
      <c r="OS67" s="5">
        <v>5.5778225531042898E-2</v>
      </c>
      <c r="OT67" s="5">
        <v>0.120821665186804</v>
      </c>
      <c r="OU67" s="5">
        <v>8.1935523529813495E-2</v>
      </c>
      <c r="OV67" s="5">
        <v>8.0711836623181404E-2</v>
      </c>
      <c r="OW67" s="5">
        <v>0.198978689980193</v>
      </c>
      <c r="OX67" s="5">
        <v>0.19365569291715001</v>
      </c>
      <c r="OY67" s="5">
        <v>0.37795150604466898</v>
      </c>
      <c r="OZ67" s="5">
        <v>8.7821323680076502E-2</v>
      </c>
      <c r="PA67" s="5">
        <v>0.121992008742572</v>
      </c>
      <c r="PB67" s="5">
        <v>0.28033344716890901</v>
      </c>
      <c r="PC67" s="5">
        <v>0.14761758076634099</v>
      </c>
      <c r="PD67" s="5">
        <v>6.3736151902192395E-2</v>
      </c>
      <c r="PE67" s="5">
        <v>7.6669967898367594E-2</v>
      </c>
      <c r="PF67" s="5">
        <v>0.25538631241035498</v>
      </c>
      <c r="PG67" s="5">
        <v>4.8248685199098397E-2</v>
      </c>
      <c r="PH67" s="5">
        <v>0.189911891264258</v>
      </c>
      <c r="PI67" s="5">
        <v>0.14281463014821399</v>
      </c>
      <c r="PJ67" s="5">
        <v>8.9479133938938596E-2</v>
      </c>
      <c r="PK67" s="5">
        <v>0.226684242879585</v>
      </c>
      <c r="PL67" s="5">
        <v>7.6131616692848805E-2</v>
      </c>
      <c r="PM67" s="5">
        <v>0.114496687384741</v>
      </c>
      <c r="PN67" s="5">
        <v>0.15191202786694899</v>
      </c>
      <c r="PO67" s="5">
        <v>6.4137149101837307E-2</v>
      </c>
      <c r="PP67" s="5">
        <v>0.31605546069257601</v>
      </c>
      <c r="PQ67" s="5">
        <v>0.17608804043439699</v>
      </c>
      <c r="PR67" s="5">
        <v>0.18188238508298599</v>
      </c>
      <c r="PS67" s="5">
        <v>0.198983402773035</v>
      </c>
      <c r="PT67" s="5">
        <v>9.22669899597022E-2</v>
      </c>
      <c r="PU67" s="5">
        <v>0.23776203811215099</v>
      </c>
      <c r="PV67" s="5">
        <v>0.170083464244246</v>
      </c>
      <c r="PW67" s="5">
        <v>0.14799719964483299</v>
      </c>
      <c r="PX67" s="5">
        <v>0.128957448261731</v>
      </c>
      <c r="PY67" s="5">
        <v>9.8205108940646102E-2</v>
      </c>
      <c r="PZ67" s="5">
        <v>0.56973833754525005</v>
      </c>
      <c r="QA67" s="5">
        <v>0.79359401680213104</v>
      </c>
      <c r="QB67" s="5">
        <v>8.8025749607267306E-2</v>
      </c>
      <c r="QC67" s="5">
        <v>0.202151970493819</v>
      </c>
      <c r="QD67" s="5">
        <v>0.106287480363363</v>
      </c>
      <c r="QE67" s="5">
        <v>0.137757052113927</v>
      </c>
      <c r="QF67" s="5">
        <v>0.13408162010791599</v>
      </c>
      <c r="QG67" s="5">
        <v>0.32183232019670799</v>
      </c>
      <c r="QH67" s="5">
        <v>0.11178608018578</v>
      </c>
      <c r="QI67" s="5">
        <v>0.20242749812171301</v>
      </c>
      <c r="QJ67" s="5">
        <v>0.49530264326207202</v>
      </c>
      <c r="QK67" s="5">
        <v>0.180343555768049</v>
      </c>
      <c r="QL67" s="5">
        <v>0.44680206270063499</v>
      </c>
      <c r="QM67" s="5">
        <v>0.189164742845434</v>
      </c>
      <c r="QN67" s="5">
        <v>9.2936616351342094E-2</v>
      </c>
      <c r="QO67" s="5">
        <v>0.53054388361450699</v>
      </c>
      <c r="QP67" s="5">
        <v>0.161028823167816</v>
      </c>
      <c r="QQ67" s="5">
        <v>0.12690922751178199</v>
      </c>
      <c r="QR67" s="5">
        <v>0.32225865719554703</v>
      </c>
      <c r="QS67" s="5">
        <v>0.16928679734990801</v>
      </c>
      <c r="QT67" s="5">
        <v>0.154032921248549</v>
      </c>
      <c r="QU67" s="5">
        <v>0.40191455501673401</v>
      </c>
      <c r="QV67" s="5">
        <v>0.102481387883341</v>
      </c>
      <c r="QW67" s="5">
        <v>8.7360631104432707E-2</v>
      </c>
      <c r="QX67" s="5">
        <v>0.228316576736562</v>
      </c>
      <c r="QY67" s="5">
        <v>0.24118052045625299</v>
      </c>
      <c r="QZ67" s="5">
        <v>8.9151902192473195E-2</v>
      </c>
      <c r="RA67" s="5">
        <v>0.19951970493818699</v>
      </c>
      <c r="RB67" s="5">
        <v>0.22084509254832299</v>
      </c>
      <c r="RC67" s="5">
        <v>0.70587951642647395</v>
      </c>
      <c r="RD67" s="5">
        <v>0.78329191995082303</v>
      </c>
      <c r="RE67" s="5">
        <v>0.61940147530906398</v>
      </c>
      <c r="RF67" s="5">
        <v>0.154948705689502</v>
      </c>
      <c r="RG67" s="5">
        <v>9.9580288231678193E-2</v>
      </c>
      <c r="RH67" s="5">
        <v>0.29257646335632798</v>
      </c>
      <c r="RI67" s="5">
        <v>0.24106727682535301</v>
      </c>
      <c r="RJ67" s="5">
        <v>5.8252441773102903E-2</v>
      </c>
      <c r="RK67" s="5">
        <v>0.114086674407486</v>
      </c>
      <c r="RL67" s="5">
        <v>0.215223550303941</v>
      </c>
      <c r="RM67" s="5">
        <v>3.3398268722900998E-2</v>
      </c>
      <c r="RN67" s="5">
        <v>2.4788240782295402E-2</v>
      </c>
      <c r="RO67" s="5">
        <v>5.9388019943992801E-2</v>
      </c>
      <c r="RP67" s="5">
        <v>0.21358998702274401</v>
      </c>
      <c r="RQ67" s="5">
        <v>0.213192746397104</v>
      </c>
      <c r="RR67" s="5">
        <v>7.1368554060514997E-2</v>
      </c>
      <c r="RS67" s="5">
        <v>0.13558725496892299</v>
      </c>
      <c r="RT67" s="5">
        <v>0.17927347858752801</v>
      </c>
      <c r="RU67" s="5">
        <v>2.9373981792777001E-2</v>
      </c>
      <c r="RV67" s="5">
        <v>7.7897001570930893E-2</v>
      </c>
      <c r="RW67" s="5">
        <v>3.6009630489720702E-2</v>
      </c>
      <c r="RX67" s="5">
        <v>6.7791817498804696E-2</v>
      </c>
      <c r="RY67" s="5">
        <v>6.2873232702684204E-2</v>
      </c>
      <c r="RZ67" s="5">
        <v>0.118002527149785</v>
      </c>
      <c r="SA67" s="5">
        <v>0.126339389385971</v>
      </c>
      <c r="SB67" s="5">
        <v>0.101307765862987</v>
      </c>
      <c r="SC67" s="5">
        <v>3.4639474949629198E-2</v>
      </c>
      <c r="SD67" s="5">
        <v>6.2315483915033103E-2</v>
      </c>
      <c r="SE67" s="5">
        <v>1.2590084010655</v>
      </c>
      <c r="SF67" s="5">
        <v>2.5000635202513499</v>
      </c>
      <c r="SG67" s="5">
        <v>0.111092206816474</v>
      </c>
      <c r="SH67" s="5">
        <v>0.13788791749197499</v>
      </c>
      <c r="SI67" s="5">
        <v>1.2154438221432999</v>
      </c>
      <c r="SJ67" s="5">
        <v>0.35731391298408599</v>
      </c>
      <c r="SK67" s="5">
        <v>0.60736732463629495</v>
      </c>
      <c r="SL67" s="5">
        <v>0.23251977323953299</v>
      </c>
      <c r="SM67" s="5">
        <v>0.40332081141998499</v>
      </c>
      <c r="SN67" s="5">
        <v>0.53564701864626696</v>
      </c>
      <c r="SO67" s="5">
        <v>0.145973567379277</v>
      </c>
      <c r="SP67" s="5">
        <v>0.23854101495799501</v>
      </c>
      <c r="SQ67" s="5">
        <v>0.111949252100266</v>
      </c>
      <c r="SR67" s="5">
        <v>8.2668123762038095E-2</v>
      </c>
      <c r="SS67" s="5">
        <v>0.116156819889352</v>
      </c>
      <c r="ST67" s="5">
        <v>0.109611570247934</v>
      </c>
      <c r="SU67" s="5">
        <v>0.17154463492930799</v>
      </c>
      <c r="SV67" s="5">
        <v>7.0870842155590405E-2</v>
      </c>
      <c r="SW67" s="5">
        <v>9.0069422574421507E-2</v>
      </c>
      <c r="SX67" s="5">
        <v>0.54133617922273103</v>
      </c>
      <c r="SY67" s="5">
        <v>0.18552195888258999</v>
      </c>
      <c r="SZ67" s="5">
        <v>0.20072235503039401</v>
      </c>
      <c r="TA67" s="5">
        <v>0.21893791407690699</v>
      </c>
      <c r="TB67" s="5">
        <v>0.27539976777542502</v>
      </c>
      <c r="TC67" s="5">
        <v>0.18224622635065901</v>
      </c>
      <c r="TD67" s="5">
        <v>9.1969605901236207E-2</v>
      </c>
      <c r="TE67" s="5">
        <v>6.8480090157776105E-2</v>
      </c>
      <c r="TF67" s="5">
        <v>9.2171094870568904E-2</v>
      </c>
      <c r="TG67" s="5">
        <v>0.11842558568403801</v>
      </c>
      <c r="TH67" s="5">
        <v>0.230674270883136</v>
      </c>
      <c r="TI67" s="5">
        <v>0.15108735742094101</v>
      </c>
      <c r="TJ67" s="5">
        <v>3.2031218496004401</v>
      </c>
      <c r="TK67" s="5">
        <v>2.19849579946725</v>
      </c>
      <c r="TL67" s="5">
        <v>7.95441568198893E-2</v>
      </c>
      <c r="TM67" s="5">
        <v>0.23105313844682701</v>
      </c>
      <c r="TN67" s="5">
        <v>7.0146574687521293E-2</v>
      </c>
      <c r="TO67" s="5">
        <v>0.110470527969401</v>
      </c>
      <c r="TP67" s="5">
        <v>7.8854176627279504E-2</v>
      </c>
      <c r="TQ67" s="5">
        <v>7.4967761764906701E-2</v>
      </c>
      <c r="TR67" s="5">
        <v>0.168225735946998</v>
      </c>
      <c r="TS67" s="5">
        <v>7.5141588689297101E-2</v>
      </c>
      <c r="TT67" s="5">
        <v>7.4186599276005696E-2</v>
      </c>
      <c r="TU67" s="5">
        <v>0.16634977119049199</v>
      </c>
      <c r="TV67" s="5">
        <v>0.129667440748583</v>
      </c>
      <c r="TW67" s="5">
        <v>2.7366914828222101E-2</v>
      </c>
      <c r="TX67" s="5">
        <v>0.19619698108052699</v>
      </c>
      <c r="TY67" s="5">
        <v>0.18472337955057699</v>
      </c>
      <c r="TZ67" s="5">
        <v>3.56488627825969E-2</v>
      </c>
      <c r="UA67" s="5">
        <v>0.15675998907178501</v>
      </c>
      <c r="UB67" s="5">
        <v>0.15099597022061301</v>
      </c>
      <c r="UC67" s="5">
        <v>0.17648015845912199</v>
      </c>
      <c r="UD67" s="5">
        <v>3.6428386039205E-2</v>
      </c>
      <c r="UE67" s="5">
        <v>4.3325455911481403E-2</v>
      </c>
      <c r="UF67" s="5">
        <v>7.6905607540468504E-2</v>
      </c>
      <c r="UG67" s="5">
        <v>0.15064879448125101</v>
      </c>
      <c r="UH67" s="5">
        <v>0.17143671880336001</v>
      </c>
      <c r="UI67" s="5">
        <v>0.19689754798169501</v>
      </c>
      <c r="UJ67" s="5">
        <v>0.45016802131001998</v>
      </c>
      <c r="UK67" s="5">
        <v>0.32192036063110402</v>
      </c>
      <c r="UL67" s="5">
        <v>0.37638801994399301</v>
      </c>
      <c r="UM67" s="5">
        <v>0.18936131411788801</v>
      </c>
      <c r="UN67" s="5">
        <v>0.30645775561778599</v>
      </c>
      <c r="UO67" s="5">
        <v>7.4354962092753205E-2</v>
      </c>
      <c r="UP67" s="5">
        <v>0.14505074789973399</v>
      </c>
      <c r="UQ67" s="5">
        <v>0.20836930537531601</v>
      </c>
      <c r="UR67" s="5">
        <v>0.134227511781982</v>
      </c>
      <c r="US67" s="5">
        <v>0.148720852400792</v>
      </c>
      <c r="UT67" s="5">
        <v>0.18727163445119899</v>
      </c>
      <c r="UU67" s="5">
        <v>0.22137032989549901</v>
      </c>
      <c r="UV67" s="5">
        <v>0.188808073219042</v>
      </c>
      <c r="UW67" s="5">
        <v>0.10377692780547799</v>
      </c>
      <c r="UX67" s="5">
        <v>0.201832115292671</v>
      </c>
      <c r="UY67" s="5">
        <v>0.23437811624888999</v>
      </c>
      <c r="UZ67" s="5">
        <v>0.280260433030531</v>
      </c>
      <c r="VA67" s="5">
        <v>0.30439566969469301</v>
      </c>
      <c r="VB67" s="5">
        <v>0.14987097875828201</v>
      </c>
      <c r="VC67" s="5">
        <v>0.12075397855337799</v>
      </c>
      <c r="VD67" s="5">
        <v>0.62080117478314301</v>
      </c>
      <c r="VE67" s="5">
        <v>1.1195108940646099</v>
      </c>
      <c r="VF67" s="5">
        <v>1.3504148623727901</v>
      </c>
      <c r="VG67" s="5">
        <v>8.3118912642578993E-2</v>
      </c>
      <c r="VH67" s="5">
        <v>6.7904241513557798E-2</v>
      </c>
      <c r="VI67" s="5">
        <v>0.109888873710812</v>
      </c>
      <c r="VJ67" s="5">
        <v>9.5726589713817395E-2</v>
      </c>
      <c r="VK67" s="5">
        <v>0.122587254968923</v>
      </c>
      <c r="VL67" s="5">
        <v>0.18019151697288399</v>
      </c>
      <c r="VM67" s="5">
        <v>0.52825811078478302</v>
      </c>
      <c r="VN67" s="5">
        <v>8.3556519363431406E-2</v>
      </c>
      <c r="VO67" s="5">
        <v>0.24770084010655</v>
      </c>
      <c r="VP67" s="5">
        <v>0.18489952872071599</v>
      </c>
      <c r="VQ67" s="5">
        <v>0.108986066525511</v>
      </c>
      <c r="VR67" s="5">
        <v>0.16539143501126999</v>
      </c>
      <c r="VS67" s="5">
        <v>9.8460419370261607E-2</v>
      </c>
      <c r="VT67" s="5">
        <v>0.49593545522846799</v>
      </c>
      <c r="VU67" s="5">
        <v>0.291898230995151</v>
      </c>
      <c r="VV67" s="5">
        <v>7.2573253193087897E-2</v>
      </c>
      <c r="VW67" s="5">
        <v>7.1905814372891896E-2</v>
      </c>
      <c r="VX67" s="5">
        <v>1.4807176422375501</v>
      </c>
      <c r="VY67" s="5">
        <v>0.13119138037019301</v>
      </c>
      <c r="VZ67" s="5">
        <v>0.15276647769961099</v>
      </c>
      <c r="WA67" s="5">
        <v>0.120057304828905</v>
      </c>
      <c r="WB67" s="5">
        <v>0.22410463766136199</v>
      </c>
      <c r="WC67" s="5">
        <v>0.198125128065023</v>
      </c>
      <c r="WD67" s="5">
        <v>0.23971627621064101</v>
      </c>
      <c r="WE67" s="5">
        <v>0.104635415514077</v>
      </c>
      <c r="WF67" s="5">
        <v>6.8598729594972999E-2</v>
      </c>
      <c r="WG67" s="5">
        <v>0.29899378457755599</v>
      </c>
      <c r="WH67" s="5">
        <v>0.32325073423946499</v>
      </c>
      <c r="WI67" s="5">
        <v>0</v>
      </c>
      <c r="WJ67" s="5">
        <v>0.174418140837374</v>
      </c>
      <c r="WK67" s="5">
        <v>0.10927436650502</v>
      </c>
      <c r="WL67" s="5">
        <v>0.256023085854791</v>
      </c>
      <c r="WM67" s="5">
        <v>0.249155044054368</v>
      </c>
      <c r="WN67" s="5">
        <v>0.16350911822962899</v>
      </c>
      <c r="WO67" s="5">
        <v>0.50562980670719204</v>
      </c>
      <c r="WP67" s="5">
        <v>0.41823079024656801</v>
      </c>
      <c r="WQ67" s="5">
        <v>0.155347448944744</v>
      </c>
      <c r="WR67" s="5">
        <v>7.3477289802609105E-2</v>
      </c>
      <c r="WS67" s="5">
        <v>0.105857113585138</v>
      </c>
      <c r="WT67" s="5">
        <v>0.122082018584355</v>
      </c>
      <c r="WU67" s="5">
        <v>0.109723994262687</v>
      </c>
      <c r="WV67" s="5">
        <v>0.11030114063247</v>
      </c>
      <c r="WW67" s="5">
        <v>0.106219520524554</v>
      </c>
      <c r="WX67" s="5">
        <v>0.15872399426268699</v>
      </c>
      <c r="WY67" s="5">
        <v>0.12824240147530899</v>
      </c>
      <c r="WZ67" s="5">
        <v>0.204282152858411</v>
      </c>
      <c r="XA67" s="5">
        <v>2.16055096080888E-2</v>
      </c>
      <c r="XB67" s="5">
        <v>0.13177767912027899</v>
      </c>
      <c r="XC67" s="5">
        <v>0.18477726931220501</v>
      </c>
      <c r="XD67" s="5">
        <v>0.271524007922956</v>
      </c>
      <c r="XE67" s="5">
        <v>0.30424376750221999</v>
      </c>
      <c r="XF67" s="5">
        <v>9.4373881565466805E-2</v>
      </c>
      <c r="XG67" s="5">
        <v>0.12941943856294</v>
      </c>
      <c r="XH67" s="5">
        <v>0.14438583430093599</v>
      </c>
      <c r="XI67" s="5">
        <v>0.26848282221159803</v>
      </c>
      <c r="XJ67" s="5">
        <v>0.47346854723038001</v>
      </c>
      <c r="XK67" s="5">
        <v>0.96342435625981904</v>
      </c>
      <c r="XL67" s="5">
        <v>9.9746192199986303E-2</v>
      </c>
      <c r="XM67" s="5">
        <v>7.4722891067838595E-2</v>
      </c>
      <c r="XN67" s="5">
        <v>0.28404343965576101</v>
      </c>
      <c r="XO67" s="5">
        <v>0.12801126972201399</v>
      </c>
      <c r="XP67" s="5">
        <v>6.9937709172870705E-2</v>
      </c>
      <c r="XQ67" s="5">
        <v>9.9146164879448107E-2</v>
      </c>
      <c r="XR67" s="5">
        <v>5.8883477904514703E-2</v>
      </c>
      <c r="XS67" s="5">
        <v>4.4811020692713602E-2</v>
      </c>
      <c r="XT67" s="5">
        <v>3.2812444505156801E-2</v>
      </c>
      <c r="XU67" s="5">
        <v>5.7410286182637799E-2</v>
      </c>
      <c r="XV67" s="5">
        <v>0.11729799877057601</v>
      </c>
      <c r="XW67" s="5">
        <v>0.185126425790588</v>
      </c>
      <c r="XX67" s="5">
        <v>0.28513482685608899</v>
      </c>
      <c r="XY67" s="5">
        <v>6.7600163923229206E-2</v>
      </c>
      <c r="XZ67" s="5">
        <v>-0.92398162693805097</v>
      </c>
      <c r="YA67" s="5">
        <v>0.158736766614302</v>
      </c>
      <c r="YB67" s="5">
        <v>7.1146506386175798E-2</v>
      </c>
      <c r="YC67" s="5">
        <v>5.8941397445529599E-2</v>
      </c>
      <c r="YD67" s="5">
        <v>9.1246431254695698E-2</v>
      </c>
      <c r="YE67" s="5">
        <v>0</v>
      </c>
      <c r="YF67" s="5">
        <v>0.15438282904173201</v>
      </c>
      <c r="YG67" s="5">
        <v>0.171710129089543</v>
      </c>
      <c r="YH67" s="5">
        <v>0.103176968786285</v>
      </c>
      <c r="YI67" s="5">
        <v>8.7703777064408101E-2</v>
      </c>
      <c r="YJ67" s="5">
        <v>7.8717437333515397E-2</v>
      </c>
      <c r="YK67" s="5">
        <v>2.77257017963254E-2</v>
      </c>
      <c r="YL67" s="5">
        <v>0.15070999248685199</v>
      </c>
      <c r="YM67" s="5">
        <v>9.5094870568950204E-2</v>
      </c>
      <c r="YN67" s="5">
        <v>8.74764018851171E-2</v>
      </c>
      <c r="YO67" s="5">
        <v>0.10723707397035701</v>
      </c>
      <c r="YP67" s="5">
        <v>0.16484051635817201</v>
      </c>
      <c r="YQ67" s="5">
        <v>0.64295792637115001</v>
      </c>
      <c r="YR67" s="5">
        <v>0.10179297862167901</v>
      </c>
      <c r="YS67" s="5">
        <v>9.1212143979236396E-2</v>
      </c>
      <c r="YT67" s="5">
        <v>0.24238378526057</v>
      </c>
      <c r="YU67" s="5">
        <v>0.16195095963390499</v>
      </c>
      <c r="YV67" s="5">
        <v>0.15277617649067701</v>
      </c>
      <c r="YW67" s="5">
        <v>0.153942968376477</v>
      </c>
      <c r="YX67" s="5">
        <v>0.11699357967352</v>
      </c>
      <c r="YY67" s="5">
        <v>0.14143808483027101</v>
      </c>
      <c r="YZ67" s="5">
        <v>0.40796011201420701</v>
      </c>
      <c r="ZA67" s="5">
        <v>0.39628843658220098</v>
      </c>
      <c r="ZB67" s="5">
        <v>9.1199030120893407E-2</v>
      </c>
      <c r="ZC67" s="5">
        <v>0.242749538965918</v>
      </c>
      <c r="ZD67" s="5">
        <v>0.155073697151834</v>
      </c>
      <c r="ZE67" s="5">
        <v>0.30552489584044801</v>
      </c>
      <c r="ZF67" s="5">
        <v>0.34623201967078798</v>
      </c>
      <c r="ZG67" s="5">
        <v>0.188660064203265</v>
      </c>
      <c r="ZH67" s="5">
        <v>0.28928672904856201</v>
      </c>
      <c r="ZI67" s="5">
        <v>0.27140263643193802</v>
      </c>
      <c r="ZJ67" s="5">
        <v>0.16246362953350199</v>
      </c>
      <c r="ZK67" s="5">
        <v>0.28436227033672601</v>
      </c>
      <c r="ZL67" s="5">
        <v>7.6580083327641504E-2</v>
      </c>
      <c r="ZM67" s="5">
        <v>0.24535721603715599</v>
      </c>
      <c r="ZN67" s="5">
        <v>0.231086332900758</v>
      </c>
    </row>
    <row r="68" spans="1:690" x14ac:dyDescent="0.25">
      <c r="A68" s="5">
        <v>8.1441365143249705E-2</v>
      </c>
      <c r="B68" s="5">
        <v>7.5454477153199903E-2</v>
      </c>
      <c r="C68" s="5">
        <v>0.101949183798921</v>
      </c>
      <c r="D68" s="5">
        <v>0</v>
      </c>
      <c r="E68" s="5">
        <v>7.8373335154702503E-2</v>
      </c>
      <c r="F68" s="5">
        <v>0.21923611775151999</v>
      </c>
      <c r="G68" s="5">
        <v>0.229431459599754</v>
      </c>
      <c r="H68" s="5">
        <v>0.111490062154224</v>
      </c>
      <c r="I68" s="5">
        <v>0.27982562666484501</v>
      </c>
      <c r="J68" s="5">
        <v>0.20941943856294001</v>
      </c>
      <c r="K68" s="5">
        <v>0.32782842702001203</v>
      </c>
      <c r="L68" s="5">
        <v>0.24696810327163499</v>
      </c>
      <c r="M68" s="5">
        <v>0.17684167748104601</v>
      </c>
      <c r="N68" s="5">
        <v>0.17586851990984201</v>
      </c>
      <c r="O68" s="5">
        <v>0.14825681305921701</v>
      </c>
      <c r="P68" s="5">
        <v>0.92282733419848395</v>
      </c>
      <c r="Q68" s="5">
        <v>0</v>
      </c>
      <c r="R68" s="5">
        <v>0.38104883546205898</v>
      </c>
      <c r="S68" s="5">
        <v>9.1987022744348002E-2</v>
      </c>
      <c r="T68" s="5">
        <v>7.8898237140681504E-2</v>
      </c>
      <c r="U68" s="5">
        <v>0.59378198210504796</v>
      </c>
      <c r="V68" s="5">
        <v>2.7606956492578199E-2</v>
      </c>
      <c r="W68" s="5">
        <v>4.0231528483202703E-2</v>
      </c>
      <c r="X68" s="5">
        <v>0.399863533911618</v>
      </c>
      <c r="Y68" s="5">
        <v>1.07146595177925</v>
      </c>
      <c r="Z68" s="5">
        <v>0.35927211256061797</v>
      </c>
      <c r="AA68" s="5">
        <v>9.4947954374701202E-2</v>
      </c>
      <c r="AB68" s="5">
        <v>0.14169476128679701</v>
      </c>
      <c r="AC68" s="5">
        <v>0.11584147257701</v>
      </c>
      <c r="AD68" s="5">
        <v>9.2289802609111404E-2</v>
      </c>
      <c r="AE68" s="5">
        <v>4.2138446827402497E-2</v>
      </c>
      <c r="AF68" s="5">
        <v>4.8127655214807698E-2</v>
      </c>
      <c r="AG68" s="5">
        <v>0.182819479543747</v>
      </c>
      <c r="AH68" s="5">
        <v>0.21833966259135301</v>
      </c>
      <c r="AI68" s="5">
        <v>1.07763670514309</v>
      </c>
      <c r="AJ68" s="5">
        <v>0.15821637866266</v>
      </c>
      <c r="AK68" s="5">
        <v>0.123335564510621</v>
      </c>
      <c r="AL68" s="5">
        <v>0.23283853561915199</v>
      </c>
      <c r="AM68" s="5">
        <v>0.16206201762174699</v>
      </c>
      <c r="AN68" s="5">
        <v>0.102359333378868</v>
      </c>
      <c r="AO68" s="5">
        <v>0.13453725838399</v>
      </c>
      <c r="AP68" s="5">
        <v>0.251149921453453</v>
      </c>
      <c r="AQ68" s="5">
        <v>0.235184140427566</v>
      </c>
      <c r="AR68" s="5">
        <v>0.26111242401475299</v>
      </c>
      <c r="AS68" s="5">
        <v>0.13255556314459399</v>
      </c>
      <c r="AT68" s="5">
        <v>0.59493531862577698</v>
      </c>
      <c r="AU68" s="5">
        <v>0.16406297384058499</v>
      </c>
      <c r="AV68" s="5">
        <v>6.8609862714295394E-2</v>
      </c>
      <c r="AW68" s="5">
        <v>0.27762345468205701</v>
      </c>
      <c r="AX68" s="5">
        <v>5.72077523702142E-2</v>
      </c>
      <c r="AY68" s="5">
        <v>0.28630619493204001</v>
      </c>
      <c r="AZ68" s="5">
        <v>0.35565596612253297</v>
      </c>
      <c r="BA68" s="5">
        <v>0.17804173212212299</v>
      </c>
      <c r="BB68" s="5">
        <v>0.31028003551670003</v>
      </c>
      <c r="BC68" s="5">
        <v>0.22197554811829801</v>
      </c>
      <c r="BD68" s="5">
        <v>0</v>
      </c>
      <c r="BE68" s="5">
        <v>0.14079168089611399</v>
      </c>
      <c r="BF68" s="5">
        <v>0.583030052592036</v>
      </c>
      <c r="BG68" s="5">
        <v>0.38949832661703399</v>
      </c>
      <c r="BH68" s="5">
        <v>0.172585137627211</v>
      </c>
      <c r="BI68" s="5">
        <v>0.146854381531316</v>
      </c>
      <c r="BJ68" s="5">
        <v>0.34202520319650298</v>
      </c>
      <c r="BK68" s="5">
        <v>0.257301618741889</v>
      </c>
      <c r="BL68" s="5">
        <v>0.18432770985588401</v>
      </c>
      <c r="BM68" s="5">
        <v>0.117243289392801</v>
      </c>
      <c r="BN68" s="5">
        <v>0.25144880814151999</v>
      </c>
      <c r="BO68" s="5">
        <v>0.53905914896523499</v>
      </c>
      <c r="BP68" s="5">
        <v>0.186873574209412</v>
      </c>
      <c r="BQ68" s="5">
        <v>9.4799808756232506E-2</v>
      </c>
      <c r="BR68" s="5">
        <v>0.38075821323680098</v>
      </c>
      <c r="BS68" s="5">
        <v>0.16920640666621101</v>
      </c>
      <c r="BT68" s="5">
        <v>0.108232429478861</v>
      </c>
      <c r="BU68" s="5">
        <v>1.89499808756232</v>
      </c>
      <c r="BV68" s="5">
        <v>0.48686018714568702</v>
      </c>
      <c r="BW68" s="5">
        <v>2.6952733419848398</v>
      </c>
      <c r="BX68" s="5">
        <v>2.2411924731917199</v>
      </c>
      <c r="BY68" s="5">
        <v>2.36048637388157</v>
      </c>
      <c r="BZ68" s="5">
        <v>1.71892145345263</v>
      </c>
      <c r="CA68" s="5">
        <v>0.52944156819889399</v>
      </c>
      <c r="CB68" s="5">
        <v>0.49653821460282799</v>
      </c>
      <c r="CC68" s="5">
        <v>1.75005860255447</v>
      </c>
      <c r="CD68" s="5">
        <v>0.825566423058534</v>
      </c>
      <c r="CE68" s="5">
        <v>2.3725355508503498</v>
      </c>
      <c r="CF68" s="5">
        <v>0.127527559592924</v>
      </c>
      <c r="CG68" s="5">
        <v>2.75567925688136E-2</v>
      </c>
      <c r="CH68" s="5">
        <v>4.0951779250051203E-2</v>
      </c>
      <c r="CI68" s="5">
        <v>4.7814971654941502E-2</v>
      </c>
      <c r="CJ68" s="5">
        <v>0.30673082439724098</v>
      </c>
      <c r="CK68" s="5">
        <v>7.5165357557543805E-2</v>
      </c>
      <c r="CL68" s="5">
        <v>7.8579741820913901E-2</v>
      </c>
      <c r="CM68" s="5">
        <v>0.10088750768390101</v>
      </c>
      <c r="CN68" s="5">
        <v>0.12628495321357799</v>
      </c>
      <c r="CO68" s="5">
        <v>0.231336179222731</v>
      </c>
      <c r="CP68" s="5">
        <v>9.9912096168294495E-2</v>
      </c>
      <c r="CQ68" s="5">
        <v>5.9203401407007701E-2</v>
      </c>
      <c r="CR68" s="5">
        <v>0.14938918106686699</v>
      </c>
      <c r="CS68" s="5">
        <v>8.0407076019397603E-2</v>
      </c>
      <c r="CT68" s="5">
        <v>0.10811931925801101</v>
      </c>
      <c r="CU68" s="5">
        <v>0.13711590738337501</v>
      </c>
      <c r="CV68" s="5">
        <v>0.15990594904719599</v>
      </c>
      <c r="CW68" s="5">
        <v>0.25212410354483999</v>
      </c>
      <c r="CX68" s="5">
        <v>0.37681729390069002</v>
      </c>
      <c r="CY68" s="5">
        <v>0.17625647155249</v>
      </c>
      <c r="CZ68" s="5">
        <v>0.13173178061607799</v>
      </c>
      <c r="DA68" s="5">
        <v>9.2418550645447697E-2</v>
      </c>
      <c r="DB68" s="5">
        <v>-0.92319097056211996</v>
      </c>
      <c r="DC68" s="5">
        <v>4.5357489242537997E-2</v>
      </c>
      <c r="DD68" s="5">
        <v>0.105682808551328</v>
      </c>
      <c r="DE68" s="5">
        <v>2.13547571887166E-2</v>
      </c>
      <c r="DF68" s="5">
        <v>0.234111741001298</v>
      </c>
      <c r="DG68" s="5">
        <v>0.77933474489447496</v>
      </c>
      <c r="DH68" s="5">
        <v>9.2761628304077595E-2</v>
      </c>
      <c r="DI68" s="5">
        <v>0.15903510689160599</v>
      </c>
      <c r="DJ68" s="5">
        <v>0.15122785328871</v>
      </c>
      <c r="DK68" s="5">
        <v>5.06224301618741E-2</v>
      </c>
      <c r="DL68" s="5">
        <v>0.15093893859709001</v>
      </c>
      <c r="DM68" s="5">
        <v>0.282207840994468</v>
      </c>
      <c r="DN68" s="5">
        <v>0.38917287070555301</v>
      </c>
      <c r="DO68" s="5">
        <v>0.143429615463425</v>
      </c>
      <c r="DP68" s="5">
        <v>7.8599276005737295E-2</v>
      </c>
      <c r="DQ68" s="5">
        <v>7.0572775083669104E-2</v>
      </c>
      <c r="DR68" s="5">
        <v>0.100470118161328</v>
      </c>
      <c r="DS68" s="5">
        <v>7.4497438699542298E-2</v>
      </c>
      <c r="DT68" s="5">
        <v>0.25176490676866298</v>
      </c>
      <c r="DU68" s="5">
        <v>0.27151137217403198</v>
      </c>
      <c r="DV68" s="5">
        <v>0.13227016430867999</v>
      </c>
      <c r="DW68" s="5">
        <v>6.1861143364524203E-2</v>
      </c>
      <c r="DX68" s="5">
        <v>0.30722238918106698</v>
      </c>
      <c r="DY68" s="5">
        <v>8.4170889966532297E-2</v>
      </c>
      <c r="DZ68" s="5">
        <v>0.36786749538965902</v>
      </c>
      <c r="EA68" s="5">
        <v>3.6746297476695403E-2</v>
      </c>
      <c r="EB68" s="5">
        <v>0.154063588552695</v>
      </c>
      <c r="EC68" s="5">
        <v>0.11064134963458799</v>
      </c>
      <c r="ED68" s="5">
        <v>0.32821822279898899</v>
      </c>
      <c r="EE68" s="5">
        <v>0.23070876306263199</v>
      </c>
      <c r="EF68" s="5">
        <v>0.14843767502219801</v>
      </c>
      <c r="EG68" s="5">
        <v>7.82565398538351E-2</v>
      </c>
      <c r="EH68" s="5">
        <v>0.12907745372583801</v>
      </c>
      <c r="EI68" s="5">
        <v>0.160890854449833</v>
      </c>
      <c r="EJ68" s="5">
        <v>6.0363158254217598E-2</v>
      </c>
      <c r="EK68" s="5">
        <v>8.4682740249982902E-2</v>
      </c>
      <c r="EL68" s="5">
        <v>1.45221904241514</v>
      </c>
      <c r="EM68" s="5">
        <v>0.10533515470254801</v>
      </c>
      <c r="EN68" s="5">
        <v>4.38823850829861E-2</v>
      </c>
      <c r="EO68" s="5">
        <v>8.0492042893245005E-2</v>
      </c>
      <c r="EP68" s="5">
        <v>0.18665323406871101</v>
      </c>
      <c r="EQ68" s="5">
        <v>0.10565876647770001</v>
      </c>
      <c r="ER68" s="5">
        <v>0.202843726521412</v>
      </c>
      <c r="ES68" s="5">
        <v>6.78971778838105E-2</v>
      </c>
      <c r="ET68" s="5">
        <v>0.15563028481661101</v>
      </c>
      <c r="EU68" s="5">
        <v>0.108813059217267</v>
      </c>
      <c r="EV68" s="5">
        <v>7.2658698176353995E-2</v>
      </c>
      <c r="EW68" s="5">
        <v>0.16660152995013999</v>
      </c>
      <c r="EX68" s="5">
        <v>0.10647544566628001</v>
      </c>
      <c r="EY68" s="5">
        <v>5.2138241923365802E-2</v>
      </c>
      <c r="EZ68" s="5">
        <v>8.3563281196639597E-2</v>
      </c>
      <c r="FA68" s="5">
        <v>3.2252646677139597E-2</v>
      </c>
      <c r="FB68" s="5">
        <v>0.13327860118844301</v>
      </c>
      <c r="FC68" s="5">
        <v>0.157802814015436</v>
      </c>
      <c r="FD68" s="5">
        <v>0.130060378389454</v>
      </c>
      <c r="FE68" s="5">
        <v>0.47964053001844098</v>
      </c>
      <c r="FF68" s="5">
        <v>0.21271450037565701</v>
      </c>
      <c r="FG68" s="5">
        <v>1.93239655761219</v>
      </c>
      <c r="FH68" s="5">
        <v>1.2505597295266699</v>
      </c>
      <c r="FI68" s="5">
        <v>0.13663759306058301</v>
      </c>
      <c r="FJ68" s="5">
        <v>0.32149334061881002</v>
      </c>
      <c r="FK68" s="5">
        <v>7.2442729321767596E-2</v>
      </c>
      <c r="FL68" s="5">
        <v>5.64124252188309E-2</v>
      </c>
      <c r="FM68" s="5">
        <v>0.22019834710743799</v>
      </c>
      <c r="FN68" s="5">
        <v>0.17294658834779</v>
      </c>
      <c r="FO68" s="5">
        <v>0.19253022334539999</v>
      </c>
      <c r="FP68" s="5">
        <v>6.7094187555494803E-2</v>
      </c>
      <c r="FQ68" s="5">
        <v>0.12659101154292701</v>
      </c>
      <c r="FR68" s="5">
        <v>0.16120415272180899</v>
      </c>
      <c r="FS68" s="5">
        <v>0.18012649409193399</v>
      </c>
      <c r="FT68" s="5">
        <v>0.382877603988799</v>
      </c>
      <c r="FU68" s="5">
        <v>8.3019602486168895E-2</v>
      </c>
      <c r="FV68" s="5">
        <v>0.23532217744689601</v>
      </c>
      <c r="FW68" s="5">
        <v>0.16586298750085399</v>
      </c>
      <c r="FX68" s="5">
        <v>0.124849600437129</v>
      </c>
      <c r="FY68" s="5">
        <v>6.1423058534253103E-2</v>
      </c>
      <c r="FZ68" s="5">
        <v>0.11202028549962401</v>
      </c>
      <c r="GA68" s="5">
        <v>9.9158117614916996E-2</v>
      </c>
      <c r="GB68" s="5">
        <v>0.18203749743870001</v>
      </c>
      <c r="GC68" s="5">
        <v>0.16329437879926201</v>
      </c>
      <c r="GD68" s="5">
        <v>0.15042654190287599</v>
      </c>
      <c r="GE68" s="5">
        <v>5.7243699200874201E-2</v>
      </c>
      <c r="GF68" s="5">
        <v>5.8071033399357902E-2</v>
      </c>
      <c r="GG68" s="5">
        <v>0.178981695239396</v>
      </c>
      <c r="GH68" s="5">
        <v>5.9552489584044799E-2</v>
      </c>
      <c r="GI68" s="5">
        <v>5.5163103613141098E-2</v>
      </c>
      <c r="GJ68" s="5">
        <v>0.13781046376613601</v>
      </c>
      <c r="GK68" s="5">
        <v>8.3632811966395701E-2</v>
      </c>
      <c r="GL68" s="5">
        <v>7.6821460282767498E-2</v>
      </c>
      <c r="GM68" s="5">
        <v>0.10182617307561</v>
      </c>
      <c r="GN68" s="5">
        <v>6.3634996981379602E-2</v>
      </c>
      <c r="GO68" s="5">
        <v>0.10993026432620701</v>
      </c>
      <c r="GP68" s="5">
        <v>0.163911481456185</v>
      </c>
      <c r="GQ68" s="5">
        <v>6.9144662249846306E-2</v>
      </c>
      <c r="GR68" s="5">
        <v>1.6646360511309698E-2</v>
      </c>
      <c r="GS68" s="5">
        <v>7.43803701932928E-2</v>
      </c>
      <c r="GT68" s="5">
        <v>7.9467959433778795E-2</v>
      </c>
      <c r="GU68" s="5">
        <v>0.20398312956765199</v>
      </c>
      <c r="GV68" s="5">
        <v>5.1263235848737501E-2</v>
      </c>
      <c r="GW68" s="5">
        <v>0.116826992691756</v>
      </c>
      <c r="GX68" s="5">
        <v>0.170397104022949</v>
      </c>
      <c r="GY68" s="5">
        <v>0.252342872754593</v>
      </c>
      <c r="GZ68" s="5">
        <v>0.18445099378457799</v>
      </c>
      <c r="HA68" s="5">
        <v>4.7266102042210198E-2</v>
      </c>
      <c r="HB68" s="5">
        <v>0.15027477631309299</v>
      </c>
      <c r="HC68" s="5">
        <v>7.0914213510006097E-2</v>
      </c>
      <c r="HD68" s="5">
        <v>5.74686155317259E-2</v>
      </c>
      <c r="HE68" s="5">
        <v>0.15978532887097899</v>
      </c>
      <c r="HF68" s="5">
        <v>0.14800191243767499</v>
      </c>
      <c r="HG68" s="5">
        <v>7.8991940441226705E-2</v>
      </c>
      <c r="HH68" s="5">
        <v>8.9681852332490902E-2</v>
      </c>
      <c r="HI68" s="5">
        <v>1.8773772283314001</v>
      </c>
      <c r="HJ68" s="5">
        <v>1.2447743323543501</v>
      </c>
      <c r="HK68" s="5">
        <v>1.2868711836623199</v>
      </c>
      <c r="HL68" s="5">
        <v>0.167420941192541</v>
      </c>
      <c r="HM68" s="5">
        <v>0.205728911959566</v>
      </c>
      <c r="HN68" s="5">
        <v>0.13050980124308501</v>
      </c>
      <c r="HO68" s="5">
        <v>4.4706577419575101E-2</v>
      </c>
      <c r="HP68" s="5">
        <v>8.3218974113790006E-2</v>
      </c>
      <c r="HQ68" s="5">
        <v>0.22421856430571699</v>
      </c>
      <c r="HR68" s="5">
        <v>0.90807246772761396</v>
      </c>
      <c r="HS68" s="5">
        <v>0.38374626050133198</v>
      </c>
      <c r="HT68" s="5">
        <v>9.1666962639164004E-2</v>
      </c>
      <c r="HU68" s="5">
        <v>1.35377610818933</v>
      </c>
      <c r="HV68" s="5">
        <v>0.19573970357216</v>
      </c>
      <c r="HW68" s="5">
        <v>9.4710538897616298E-2</v>
      </c>
      <c r="HX68" s="5">
        <v>0.697510006147121</v>
      </c>
      <c r="HY68" s="5">
        <v>0.16828269926917599</v>
      </c>
      <c r="HZ68" s="5">
        <v>0.33127470801174802</v>
      </c>
      <c r="IA68" s="5">
        <v>0.61063096783006598</v>
      </c>
      <c r="IB68" s="5">
        <v>0.34018017894952501</v>
      </c>
      <c r="IC68" s="5">
        <v>0.301315347312342</v>
      </c>
      <c r="ID68" s="5">
        <v>0.57559845638959095</v>
      </c>
      <c r="IE68" s="5">
        <v>0.68832620722628202</v>
      </c>
      <c r="IF68" s="5">
        <v>0.40436841745782398</v>
      </c>
      <c r="IG68" s="5">
        <v>0.137946998155864</v>
      </c>
      <c r="IH68" s="5">
        <v>0.27947080117478301</v>
      </c>
      <c r="II68" s="5">
        <v>0.15756997472850201</v>
      </c>
      <c r="IJ68" s="5">
        <v>9.5469340092354096E-2</v>
      </c>
      <c r="IK68" s="5">
        <v>0.320940714432074</v>
      </c>
      <c r="IL68" s="5">
        <v>1.0011206201762199</v>
      </c>
      <c r="IM68" s="5">
        <v>0.15185287890171401</v>
      </c>
      <c r="IN68" s="5">
        <v>9.42946520046445E-2</v>
      </c>
      <c r="IO68" s="5">
        <v>0.28678935865036598</v>
      </c>
      <c r="IP68" s="5">
        <v>0.132760330578512</v>
      </c>
      <c r="IQ68" s="5">
        <v>2.2492930810737E-2</v>
      </c>
      <c r="IR68" s="5">
        <v>0.10601871456867699</v>
      </c>
      <c r="IS68" s="5">
        <v>8.6183320811419994E-2</v>
      </c>
      <c r="IT68" s="5">
        <v>0.16068198893518201</v>
      </c>
      <c r="IU68" s="5">
        <v>8.5814015436104105E-2</v>
      </c>
      <c r="IV68" s="5">
        <v>0.13665685404002501</v>
      </c>
      <c r="IW68" s="5">
        <v>3.89221364660884E-2</v>
      </c>
      <c r="IX68" s="5">
        <v>8.2913325592514103E-2</v>
      </c>
      <c r="IY68" s="5">
        <v>0.32783273000478103</v>
      </c>
      <c r="IZ68" s="5">
        <v>0.16561307287753599</v>
      </c>
      <c r="JA68" s="5">
        <v>6.5550577146369804E-2</v>
      </c>
      <c r="JB68" s="5">
        <v>3.3600232224574797E-2</v>
      </c>
      <c r="JC68" s="5">
        <v>0.24830981490335399</v>
      </c>
      <c r="JD68" s="5">
        <v>0.22628754866470899</v>
      </c>
      <c r="JE68" s="5">
        <v>2.6115975684721002E-2</v>
      </c>
      <c r="JF68" s="5">
        <v>3.1794276347244098E-2</v>
      </c>
      <c r="JG68" s="5">
        <v>0.12518311590738301</v>
      </c>
      <c r="JH68" s="5">
        <v>0.41259306058329398</v>
      </c>
      <c r="JI68" s="5">
        <v>7.5400928898299302E-2</v>
      </c>
      <c r="JJ68" s="5">
        <v>6.7383990164606195E-2</v>
      </c>
      <c r="JK68" s="5">
        <v>4.2419028754866403E-2</v>
      </c>
      <c r="JL68" s="5">
        <v>0.27522129635953801</v>
      </c>
      <c r="JM68" s="5">
        <v>0.25412403524349397</v>
      </c>
      <c r="JN68" s="5">
        <v>0.16223427361518999</v>
      </c>
      <c r="JO68" s="5">
        <v>5.7614097397718701E-2</v>
      </c>
      <c r="JP68" s="5">
        <v>0.260519568335496</v>
      </c>
      <c r="JQ68" s="5">
        <v>0.194319445393074</v>
      </c>
      <c r="JR68" s="5">
        <v>0.16897746055597301</v>
      </c>
      <c r="JS68" s="5">
        <v>7.52585888942012E-2</v>
      </c>
      <c r="JT68" s="5">
        <v>0.22561204835735299</v>
      </c>
      <c r="JU68" s="5">
        <v>0.20591475992076999</v>
      </c>
      <c r="JV68" s="5">
        <v>0.296036063110443</v>
      </c>
      <c r="JW68" s="5">
        <v>0.70815279010996501</v>
      </c>
      <c r="JX68" s="5">
        <v>0.18497971450037601</v>
      </c>
      <c r="JY68" s="5">
        <v>0.159360084693669</v>
      </c>
      <c r="JZ68" s="5">
        <v>0.29395266716754298</v>
      </c>
      <c r="KA68" s="5">
        <v>0.153787856020764</v>
      </c>
      <c r="KB68" s="5">
        <v>9.1966054231268302E-2</v>
      </c>
      <c r="KC68" s="5">
        <v>0.181415886892972</v>
      </c>
      <c r="KD68" s="5">
        <v>0.12547694829588099</v>
      </c>
      <c r="KE68" s="5">
        <v>0.27183020285499598</v>
      </c>
      <c r="KF68" s="5">
        <v>-0.92919554675227101</v>
      </c>
      <c r="KG68" s="5">
        <v>0.11512751861211699</v>
      </c>
      <c r="KH68" s="5">
        <v>0.17649552626186699</v>
      </c>
      <c r="KI68" s="5">
        <v>0.143927942080459</v>
      </c>
      <c r="KJ68" s="5">
        <v>0.14444703230653599</v>
      </c>
      <c r="KK68" s="5">
        <v>7.8394371969127796E-2</v>
      </c>
      <c r="KL68" s="5">
        <v>0.199312820162557</v>
      </c>
      <c r="KM68" s="5">
        <v>-0.92974366505020201</v>
      </c>
      <c r="KN68" s="5">
        <v>6.9087230827093102E-2</v>
      </c>
      <c r="KO68" s="5">
        <v>0.135279762311318</v>
      </c>
      <c r="KP68" s="5">
        <v>0.14780950754729899</v>
      </c>
      <c r="KQ68" s="5">
        <v>0.15373724472372099</v>
      </c>
      <c r="KR68" s="5">
        <v>0.17722901441158401</v>
      </c>
      <c r="KS68" s="5">
        <v>0.19975288573184899</v>
      </c>
      <c r="KT68" s="5">
        <v>0.166818181818182</v>
      </c>
      <c r="KU68" s="5">
        <v>0.227927805477768</v>
      </c>
      <c r="KV68" s="5">
        <v>0.131313639778704</v>
      </c>
      <c r="KW68" s="5">
        <v>0.157362406939417</v>
      </c>
      <c r="KX68" s="5">
        <v>8.2060583293490905E-2</v>
      </c>
      <c r="KY68" s="5">
        <v>0.230388429752066</v>
      </c>
      <c r="KZ68" s="5">
        <v>0.23577993306468101</v>
      </c>
      <c r="LA68" s="5">
        <v>0.71133413018236502</v>
      </c>
      <c r="LB68" s="5">
        <v>0.29747810941875602</v>
      </c>
      <c r="LC68" s="5">
        <v>0.16784625367119699</v>
      </c>
      <c r="LD68" s="5">
        <v>0.26223509323133698</v>
      </c>
      <c r="LE68" s="5">
        <v>0.14120825080254101</v>
      </c>
      <c r="LF68" s="5">
        <v>0.125694556382761</v>
      </c>
      <c r="LG68" s="5">
        <v>0.28412956765248298</v>
      </c>
      <c r="LH68" s="5">
        <v>0.16599890717847099</v>
      </c>
      <c r="LI68" s="5">
        <v>0.22139942626869799</v>
      </c>
      <c r="LJ68" s="5">
        <v>0.30664380848302702</v>
      </c>
      <c r="LK68" s="5">
        <v>0.24759654395191599</v>
      </c>
      <c r="LL68" s="5">
        <v>0.13194529062222499</v>
      </c>
      <c r="LM68" s="5">
        <v>0.37297759715866402</v>
      </c>
      <c r="LN68" s="5">
        <v>5.6249368212553698E-2</v>
      </c>
      <c r="LO68" s="5">
        <v>2.2672212280581898</v>
      </c>
      <c r="LP68" s="5">
        <v>1.39368957038454</v>
      </c>
      <c r="LQ68" s="5">
        <v>0.15666716754320101</v>
      </c>
      <c r="LR68" s="5">
        <v>8.1589850420053206E-2</v>
      </c>
      <c r="LS68" s="5">
        <v>0.139815927873779</v>
      </c>
      <c r="LT68" s="5">
        <v>0.118272317464654</v>
      </c>
      <c r="LU68" s="5">
        <v>1.3693748377843</v>
      </c>
      <c r="LV68" s="5">
        <v>0.206553240898846</v>
      </c>
      <c r="LW68" s="5">
        <v>0.13507185301550401</v>
      </c>
      <c r="LX68" s="5">
        <v>-0.93245085718188703</v>
      </c>
      <c r="LY68" s="5">
        <v>6.8095621883751095E-2</v>
      </c>
      <c r="LZ68" s="5">
        <v>2.0074715941599701E-2</v>
      </c>
      <c r="MA68" s="5">
        <v>3.3644218291100397E-2</v>
      </c>
      <c r="MB68" s="5">
        <v>8.61598251485554E-2</v>
      </c>
      <c r="MC68" s="5">
        <v>0.117700498599822</v>
      </c>
      <c r="MD68" s="5">
        <v>7.7512055187487203E-2</v>
      </c>
      <c r="ME68" s="5">
        <v>7.2911071648111406E-2</v>
      </c>
      <c r="MF68" s="5">
        <v>6.9347790451471894E-2</v>
      </c>
      <c r="MG68" s="5">
        <v>0.204690458302029</v>
      </c>
      <c r="MH68" s="5">
        <v>0.14403975138310199</v>
      </c>
      <c r="MI68" s="5">
        <v>8.7133392527832795E-2</v>
      </c>
      <c r="MJ68" s="5">
        <v>0.40516781640598298</v>
      </c>
      <c r="MK68" s="5">
        <v>0.30440004098080697</v>
      </c>
      <c r="ML68" s="5">
        <v>0.25948521275869102</v>
      </c>
      <c r="MM68" s="5">
        <v>0.60702131001980697</v>
      </c>
      <c r="MN68" s="5">
        <v>0.49772344785192302</v>
      </c>
      <c r="MO68" s="5">
        <v>0.47123925961341401</v>
      </c>
      <c r="MP68" s="5">
        <v>0.49033570111331198</v>
      </c>
      <c r="MQ68" s="5">
        <v>8.4567515880062796E-2</v>
      </c>
      <c r="MR68" s="5">
        <v>0.27508913325592499</v>
      </c>
      <c r="MS68" s="5">
        <v>0.29913489515743502</v>
      </c>
      <c r="MT68" s="5">
        <v>0.230684174578239</v>
      </c>
      <c r="MU68" s="5">
        <v>0.16635851376272101</v>
      </c>
      <c r="MV68" s="5">
        <v>0.158087084215559</v>
      </c>
      <c r="MW68" s="5">
        <v>4.9300562525433897E-2</v>
      </c>
      <c r="MX68" s="5">
        <v>0.45370302574960703</v>
      </c>
      <c r="MY68" s="5">
        <v>6.7991120825080201E-2</v>
      </c>
      <c r="MZ68" s="5">
        <v>1.09185909432416</v>
      </c>
      <c r="NA68" s="5">
        <v>0.61902848166108904</v>
      </c>
      <c r="NB68" s="5">
        <v>0.16540147530906399</v>
      </c>
      <c r="NC68" s="5">
        <v>0.12650679598388101</v>
      </c>
      <c r="ND68" s="5">
        <v>3.1804999658493302E-2</v>
      </c>
      <c r="NE68" s="5">
        <v>5.7424424561163798E-2</v>
      </c>
      <c r="NF68" s="5">
        <v>7.4291851649477506E-2</v>
      </c>
      <c r="NG68" s="5">
        <v>3.0877740591489702E-2</v>
      </c>
      <c r="NH68" s="5">
        <v>0.14730803906837001</v>
      </c>
      <c r="NI68" s="5">
        <v>6.7297384058465901E-2</v>
      </c>
      <c r="NJ68" s="5">
        <v>8.2125742777132693E-2</v>
      </c>
      <c r="NK68" s="5">
        <v>0.27582965644423202</v>
      </c>
      <c r="NL68" s="5">
        <v>0.75698388088245405</v>
      </c>
      <c r="NM68" s="5">
        <v>0.28502814015436101</v>
      </c>
      <c r="NN68" s="5">
        <v>4.2092134290042098E-2</v>
      </c>
      <c r="NO68" s="5">
        <v>3.9484802950618098E-2</v>
      </c>
      <c r="NP68" s="5">
        <v>0.50904391776517999</v>
      </c>
      <c r="NQ68" s="5">
        <v>0.15042223891810699</v>
      </c>
      <c r="NR68" s="5">
        <v>0.29470883136397802</v>
      </c>
      <c r="NS68" s="5">
        <v>0.29311583908202998</v>
      </c>
      <c r="NT68" s="5">
        <v>0.16501632402158301</v>
      </c>
      <c r="NU68" s="5">
        <v>0.32135188853220398</v>
      </c>
      <c r="NV68" s="5">
        <v>8.9999453589235695E-2</v>
      </c>
      <c r="NW68" s="5">
        <v>3.3510753078424299E-2</v>
      </c>
      <c r="NX68" s="5">
        <v>8.6768526739976801E-2</v>
      </c>
      <c r="NY68" s="5">
        <v>0.85536172392596199</v>
      </c>
      <c r="NZ68" s="5">
        <v>0.143940372925347</v>
      </c>
      <c r="OA68" s="5">
        <v>0.10039464517450999</v>
      </c>
      <c r="OB68" s="5">
        <v>0.115246841062769</v>
      </c>
      <c r="OC68" s="5">
        <v>8.6924322109145497E-2</v>
      </c>
      <c r="OD68" s="5">
        <v>6.69901646062427E-2</v>
      </c>
      <c r="OE68" s="5">
        <v>6.8720305990027999E-2</v>
      </c>
      <c r="OF68" s="5">
        <v>3.4197282033380703E-2</v>
      </c>
      <c r="OG68" s="5">
        <v>0.31191797008401101</v>
      </c>
      <c r="OH68" s="5">
        <v>9.3527286387541805E-2</v>
      </c>
      <c r="OI68" s="5">
        <v>0.140252578375794</v>
      </c>
      <c r="OJ68" s="5">
        <v>0.25040147530906398</v>
      </c>
      <c r="OK68" s="5">
        <v>0.121938665391708</v>
      </c>
      <c r="OL68" s="5">
        <v>0.291036063110443</v>
      </c>
      <c r="OM68" s="5">
        <v>0.26562693805067999</v>
      </c>
      <c r="ON68" s="5">
        <v>0.11848828631924101</v>
      </c>
      <c r="OO68" s="5">
        <v>4.9612526466771299E-2</v>
      </c>
      <c r="OP68" s="5">
        <v>0.13555344580288201</v>
      </c>
      <c r="OQ68" s="5">
        <v>5.9606379345673102E-2</v>
      </c>
      <c r="OR68" s="5">
        <v>9.8578785602076405E-2</v>
      </c>
      <c r="OS68" s="5">
        <v>5.68159278737791E-2</v>
      </c>
      <c r="OT68" s="5">
        <v>0.122331944539307</v>
      </c>
      <c r="OU68" s="5">
        <v>8.3435284475104093E-2</v>
      </c>
      <c r="OV68" s="5">
        <v>8.1646882043576202E-2</v>
      </c>
      <c r="OW68" s="5">
        <v>0.19942299023290799</v>
      </c>
      <c r="OX68" s="5">
        <v>0.19347565057031599</v>
      </c>
      <c r="OY68" s="5">
        <v>0.37757509732941702</v>
      </c>
      <c r="OZ68" s="5">
        <v>8.79765043371354E-2</v>
      </c>
      <c r="PA68" s="5">
        <v>0.123909022607745</v>
      </c>
      <c r="PB68" s="5">
        <v>0.275652414452565</v>
      </c>
      <c r="PC68" s="5">
        <v>0.14741855064544801</v>
      </c>
      <c r="PD68" s="5">
        <v>6.3252236869066295E-2</v>
      </c>
      <c r="PE68" s="5">
        <v>7.64936138241923E-2</v>
      </c>
      <c r="PF68" s="5">
        <v>0.25524165016050798</v>
      </c>
      <c r="PG68" s="5">
        <v>5.01204152721808E-2</v>
      </c>
      <c r="PH68" s="5">
        <v>0.19186059695376001</v>
      </c>
      <c r="PI68" s="5">
        <v>0.142708763062632</v>
      </c>
      <c r="PJ68" s="5">
        <v>8.8650980124308401E-2</v>
      </c>
      <c r="PK68" s="5">
        <v>0.22684946383443799</v>
      </c>
      <c r="PL68" s="5">
        <v>7.5704801584591197E-2</v>
      </c>
      <c r="PM68" s="5">
        <v>0.11640973977187399</v>
      </c>
      <c r="PN68" s="5">
        <v>0.150944812512807</v>
      </c>
      <c r="PO68" s="5">
        <v>6.4648111467795893E-2</v>
      </c>
      <c r="PP68" s="5">
        <v>0.31845386244108997</v>
      </c>
      <c r="PQ68" s="5">
        <v>0.17634505839765</v>
      </c>
      <c r="PR68" s="5">
        <v>0.18179851103066699</v>
      </c>
      <c r="PS68" s="5">
        <v>0.20080513626118399</v>
      </c>
      <c r="PT68" s="5">
        <v>9.2290349019875706E-2</v>
      </c>
      <c r="PU68" s="5">
        <v>0.23778232361177501</v>
      </c>
      <c r="PV68" s="5">
        <v>0.17036384126767301</v>
      </c>
      <c r="PW68" s="5">
        <v>0.14821125606174401</v>
      </c>
      <c r="PX68" s="5">
        <v>0.12910047127928401</v>
      </c>
      <c r="PY68" s="5">
        <v>9.9811966395738E-2</v>
      </c>
      <c r="PZ68" s="5">
        <v>0.56803538009698795</v>
      </c>
      <c r="QA68" s="5">
        <v>0.79507677071238303</v>
      </c>
      <c r="QB68" s="5">
        <v>8.8753158937231097E-2</v>
      </c>
      <c r="QC68" s="5">
        <v>0.20001898777405899</v>
      </c>
      <c r="QD68" s="5">
        <v>0.106433098832047</v>
      </c>
      <c r="QE68" s="5">
        <v>0.13407274093299601</v>
      </c>
      <c r="QF68" s="5">
        <v>0.13400409808073199</v>
      </c>
      <c r="QG68" s="5">
        <v>0.32154886961273099</v>
      </c>
      <c r="QH68" s="5">
        <v>0.112399221364661</v>
      </c>
      <c r="QI68" s="5">
        <v>0.202127518612117</v>
      </c>
      <c r="QJ68" s="5">
        <v>0.49556970152312002</v>
      </c>
      <c r="QK68" s="5">
        <v>0.18201741684311201</v>
      </c>
      <c r="QL68" s="5">
        <v>0.44768506249573098</v>
      </c>
      <c r="QM68" s="5">
        <v>0.19136568540400201</v>
      </c>
      <c r="QN68" s="5">
        <v>9.3821118776039894E-2</v>
      </c>
      <c r="QO68" s="5">
        <v>0.53090212417184601</v>
      </c>
      <c r="QP68" s="5">
        <v>0.160883204699133</v>
      </c>
      <c r="QQ68" s="5">
        <v>0.12789563554402</v>
      </c>
      <c r="QR68" s="5">
        <v>0.321851307970767</v>
      </c>
      <c r="QS68" s="5">
        <v>0.169690936411447</v>
      </c>
      <c r="QT68" s="5">
        <v>0.151979782801721</v>
      </c>
      <c r="QU68" s="5">
        <v>0.401933337886756</v>
      </c>
      <c r="QV68" s="5">
        <v>0.103513148009016</v>
      </c>
      <c r="QW68" s="5">
        <v>8.7783757940031404E-2</v>
      </c>
      <c r="QX68" s="5">
        <v>0.228647360152995</v>
      </c>
      <c r="QY68" s="5">
        <v>0.23805812444505201</v>
      </c>
      <c r="QZ68" s="5">
        <v>9.0018577965985905E-2</v>
      </c>
      <c r="RA68" s="5">
        <v>0.20021310019807401</v>
      </c>
      <c r="RB68" s="5">
        <v>0.22247100607882001</v>
      </c>
      <c r="RC68" s="5">
        <v>0.70597370398196901</v>
      </c>
      <c r="RD68" s="5">
        <v>0.78364216925073404</v>
      </c>
      <c r="RE68" s="5">
        <v>0.62084632197254297</v>
      </c>
      <c r="RF68" s="5">
        <v>0.15339997267946201</v>
      </c>
      <c r="RG68" s="5">
        <v>9.9544225121234897E-2</v>
      </c>
      <c r="RH68" s="5">
        <v>0.29287371081210301</v>
      </c>
      <c r="RI68" s="5">
        <v>0.240157776108189</v>
      </c>
      <c r="RJ68" s="5">
        <v>5.8246704460077799E-2</v>
      </c>
      <c r="RK68" s="5">
        <v>0.11337367666143</v>
      </c>
      <c r="RL68" s="5">
        <v>0.217692643945086</v>
      </c>
      <c r="RM68" s="5">
        <v>3.4126358502521797E-2</v>
      </c>
      <c r="RN68" s="5">
        <v>2.5615221677286699E-2</v>
      </c>
      <c r="RO68" s="5">
        <v>6.0501263574892397E-2</v>
      </c>
      <c r="RP68" s="5">
        <v>0.21658226897069899</v>
      </c>
      <c r="RQ68" s="5">
        <v>0.216689228877809</v>
      </c>
      <c r="RR68" s="5">
        <v>7.0984973703981893E-2</v>
      </c>
      <c r="RS68" s="5">
        <v>0.13791216446964</v>
      </c>
      <c r="RT68" s="5">
        <v>0.18030175534458001</v>
      </c>
      <c r="RU68" s="5">
        <v>3.0596243933331799E-2</v>
      </c>
      <c r="RV68" s="5">
        <v>7.7576190150945898E-2</v>
      </c>
      <c r="RW68" s="5">
        <v>3.6471689092275099E-2</v>
      </c>
      <c r="RX68" s="5">
        <v>6.8302574960726697E-2</v>
      </c>
      <c r="RY68" s="5">
        <v>6.2450652277849801E-2</v>
      </c>
      <c r="RZ68" s="5">
        <v>0.11866757735127401</v>
      </c>
      <c r="SA68" s="5">
        <v>0.12807929786216801</v>
      </c>
      <c r="SB68" s="5">
        <v>0.10242141930196</v>
      </c>
      <c r="SC68" s="5">
        <v>3.4228263042232497E-2</v>
      </c>
      <c r="SD68" s="5">
        <v>6.3748104637661299E-2</v>
      </c>
      <c r="SE68" s="5">
        <v>1.25775554948433</v>
      </c>
      <c r="SF68" s="5">
        <v>2.4999375042688299</v>
      </c>
      <c r="SG68" s="5">
        <v>0.11683054436172401</v>
      </c>
      <c r="SH68" s="5">
        <v>0.13931363977870401</v>
      </c>
      <c r="SI68" s="5">
        <v>1.2157182569496601</v>
      </c>
      <c r="SJ68" s="5">
        <v>0.35745358923570802</v>
      </c>
      <c r="SK68" s="5">
        <v>0.61129178334813195</v>
      </c>
      <c r="SL68" s="5">
        <v>0.23273574209411901</v>
      </c>
      <c r="SM68" s="5">
        <v>0.403122464312547</v>
      </c>
      <c r="SN68" s="5">
        <v>0.53629533501810001</v>
      </c>
      <c r="SO68" s="5">
        <v>0.14561334608291801</v>
      </c>
      <c r="SP68" s="5">
        <v>0.23893415750290301</v>
      </c>
      <c r="SQ68" s="5">
        <v>0.11212102998429101</v>
      </c>
      <c r="SR68" s="5">
        <v>8.22933542790793E-2</v>
      </c>
      <c r="SS68" s="5">
        <v>0.115101359196776</v>
      </c>
      <c r="ST68" s="5">
        <v>0.111792227306878</v>
      </c>
      <c r="SU68" s="5">
        <v>0.17179031486920299</v>
      </c>
      <c r="SV68" s="5">
        <v>7.1324294788607301E-2</v>
      </c>
      <c r="SW68" s="5">
        <v>8.9259960732991098E-2</v>
      </c>
      <c r="SX68" s="5">
        <v>0.54075104159552001</v>
      </c>
      <c r="SY68" s="5">
        <v>0.18594856908681101</v>
      </c>
      <c r="SZ68" s="5">
        <v>0.20159606584249701</v>
      </c>
      <c r="TA68" s="5">
        <v>0.218443344033877</v>
      </c>
      <c r="TB68" s="5">
        <v>0.27518755549484297</v>
      </c>
      <c r="TC68" s="5">
        <v>0.18480431664503799</v>
      </c>
      <c r="TD68" s="5">
        <v>9.1988798579331996E-2</v>
      </c>
      <c r="TE68" s="5">
        <v>6.7651048425654003E-2</v>
      </c>
      <c r="TF68" s="5">
        <v>9.3124718256949707E-2</v>
      </c>
      <c r="TG68" s="5">
        <v>0.120006352025135</v>
      </c>
      <c r="TH68" s="5">
        <v>0.22998558841609201</v>
      </c>
      <c r="TI68" s="5">
        <v>0.150915169728844</v>
      </c>
      <c r="TJ68" s="5">
        <v>3.2011518338911298</v>
      </c>
      <c r="TK68" s="5">
        <v>2.1969861348268598</v>
      </c>
      <c r="TL68" s="5">
        <v>7.8632060651594796E-2</v>
      </c>
      <c r="TM68" s="5">
        <v>0.232594699815586</v>
      </c>
      <c r="TN68" s="5">
        <v>7.0074106959907095E-2</v>
      </c>
      <c r="TO68" s="5">
        <v>0.111789222047674</v>
      </c>
      <c r="TP68" s="5">
        <v>7.96560344238781E-2</v>
      </c>
      <c r="TQ68" s="5">
        <v>7.6314595997541104E-2</v>
      </c>
      <c r="TR68" s="5">
        <v>0.167726384809781</v>
      </c>
      <c r="TS68" s="5">
        <v>7.6157776108189301E-2</v>
      </c>
      <c r="TT68" s="5">
        <v>7.4025271497848502E-2</v>
      </c>
      <c r="TU68" s="5">
        <v>0.16666928488491201</v>
      </c>
      <c r="TV68" s="5">
        <v>0.12984570726043301</v>
      </c>
      <c r="TW68" s="5">
        <v>2.9030599002800399E-2</v>
      </c>
      <c r="TX68" s="5">
        <v>0.19561075063178701</v>
      </c>
      <c r="TY68" s="5">
        <v>0.18569885936753</v>
      </c>
      <c r="TZ68" s="5">
        <v>3.5884707328734403E-2</v>
      </c>
      <c r="UA68" s="5">
        <v>0.15548466634792699</v>
      </c>
      <c r="UB68" s="5">
        <v>0.151626459941261</v>
      </c>
      <c r="UC68" s="5">
        <v>0.17498128543132299</v>
      </c>
      <c r="UD68" s="5">
        <v>3.7773990847619697E-2</v>
      </c>
      <c r="UE68" s="5">
        <v>4.4713817362202E-2</v>
      </c>
      <c r="UF68" s="5">
        <v>7.5996311727341004E-2</v>
      </c>
      <c r="UG68" s="5">
        <v>0.15097076702411</v>
      </c>
      <c r="UH68" s="5">
        <v>0.17029970630421401</v>
      </c>
      <c r="UI68" s="5">
        <v>0.196071511508777</v>
      </c>
      <c r="UJ68" s="5">
        <v>0.44733337886756402</v>
      </c>
      <c r="UK68" s="5">
        <v>0.32125469571750598</v>
      </c>
      <c r="UL68" s="5">
        <v>0.37692036063110401</v>
      </c>
      <c r="UM68" s="5">
        <v>0.188940646130729</v>
      </c>
      <c r="UN68" s="5">
        <v>0.29909295813127501</v>
      </c>
      <c r="UO68" s="5">
        <v>7.45886892971791E-2</v>
      </c>
      <c r="UP68" s="5">
        <v>0.144064408168841</v>
      </c>
      <c r="UQ68" s="5">
        <v>0.20990588074585101</v>
      </c>
      <c r="UR68" s="5">
        <v>0.13513769551260199</v>
      </c>
      <c r="US68" s="5">
        <v>0.14696748855952499</v>
      </c>
      <c r="UT68" s="5">
        <v>0.188268970698723</v>
      </c>
      <c r="UU68" s="5">
        <v>0.22299173553719001</v>
      </c>
      <c r="UV68" s="5">
        <v>0.185910866744075</v>
      </c>
      <c r="UW68" s="5">
        <v>0.105618741889215</v>
      </c>
      <c r="UX68" s="5">
        <v>0.20035462058602599</v>
      </c>
      <c r="UY68" s="5">
        <v>0.23454921111945901</v>
      </c>
      <c r="UZ68" s="5">
        <v>0.28015832251895401</v>
      </c>
      <c r="VA68" s="5">
        <v>0.306553240898846</v>
      </c>
      <c r="VB68" s="5">
        <v>0.14845003756573999</v>
      </c>
      <c r="VC68" s="5">
        <v>0.12110204221023201</v>
      </c>
      <c r="VD68" s="5">
        <v>0.62147954374701198</v>
      </c>
      <c r="VE68" s="5">
        <v>1.1195130114063201</v>
      </c>
      <c r="VF68" s="5">
        <v>1.3506097261115999</v>
      </c>
      <c r="VG68" s="5">
        <v>8.2871456867700297E-2</v>
      </c>
      <c r="VH68" s="5">
        <v>6.9482958814288606E-2</v>
      </c>
      <c r="VI68" s="5">
        <v>0.111420121576395</v>
      </c>
      <c r="VJ68" s="5">
        <v>9.6652892561983506E-2</v>
      </c>
      <c r="VK68" s="5">
        <v>0.12235694283177399</v>
      </c>
      <c r="VL68" s="5">
        <v>0.182450857181886</v>
      </c>
      <c r="VM68" s="5">
        <v>0.52793033262755296</v>
      </c>
      <c r="VN68" s="5">
        <v>8.3946246841062694E-2</v>
      </c>
      <c r="VO68" s="5">
        <v>0.25088115565876601</v>
      </c>
      <c r="VP68" s="5">
        <v>0.18519923502492999</v>
      </c>
      <c r="VQ68" s="5">
        <v>0.110347858752817</v>
      </c>
      <c r="VR68" s="5">
        <v>0.16499890717847099</v>
      </c>
      <c r="VS68" s="5">
        <v>0.100244928625094</v>
      </c>
      <c r="VT68" s="5">
        <v>0.49649033535960702</v>
      </c>
      <c r="VU68" s="5">
        <v>0.29068403797554798</v>
      </c>
      <c r="VV68" s="5">
        <v>7.1798579332012794E-2</v>
      </c>
      <c r="VW68" s="5">
        <v>7.1777382912340204E-2</v>
      </c>
      <c r="VX68" s="5">
        <v>1.4806305580219901</v>
      </c>
      <c r="VY68" s="5">
        <v>0.131568335496209</v>
      </c>
      <c r="VZ68" s="5">
        <v>0.151705962707465</v>
      </c>
      <c r="WA68" s="5">
        <v>0.12134751724609</v>
      </c>
      <c r="WB68" s="5">
        <v>0.22300136602691101</v>
      </c>
      <c r="WC68" s="5">
        <v>0.199347175739362</v>
      </c>
      <c r="WD68" s="5">
        <v>0.23956533023700599</v>
      </c>
      <c r="WE68" s="5">
        <v>0.103766818845811</v>
      </c>
      <c r="WF68" s="5">
        <v>6.91224643125469E-2</v>
      </c>
      <c r="WG68" s="5">
        <v>0.300732190424151</v>
      </c>
      <c r="WH68" s="5">
        <v>0.32284256539853801</v>
      </c>
      <c r="WI68" s="5">
        <v>0</v>
      </c>
      <c r="WJ68" s="5">
        <v>0.17543316713339299</v>
      </c>
      <c r="WK68" s="5">
        <v>0.110646335632812</v>
      </c>
      <c r="WL68" s="5">
        <v>0.25956177856703799</v>
      </c>
      <c r="WM68" s="5">
        <v>0.24954743528447501</v>
      </c>
      <c r="WN68" s="5">
        <v>0.16453220408441999</v>
      </c>
      <c r="WO68" s="5">
        <v>0.504674612389864</v>
      </c>
      <c r="WP68" s="5">
        <v>0.41956389590874898</v>
      </c>
      <c r="WQ68" s="5">
        <v>0.154915169728844</v>
      </c>
      <c r="WR68" s="5">
        <v>7.2745167679803296E-2</v>
      </c>
      <c r="WS68" s="5">
        <v>0.10546151219178999</v>
      </c>
      <c r="WT68" s="5">
        <v>0.124248807405266</v>
      </c>
      <c r="WU68" s="5">
        <v>0.110631377638139</v>
      </c>
      <c r="WV68" s="5">
        <v>0.11284024315279</v>
      </c>
      <c r="WW68" s="5">
        <v>0.106492589304009</v>
      </c>
      <c r="WX68" s="5">
        <v>0.15768827265897101</v>
      </c>
      <c r="WY68" s="5">
        <v>0.128949730209685</v>
      </c>
      <c r="WZ68" s="5">
        <v>0.20373669831295699</v>
      </c>
      <c r="XA68" s="5">
        <v>2.2261014522567499E-2</v>
      </c>
      <c r="XB68" s="5">
        <v>0.13199255515333699</v>
      </c>
      <c r="XC68" s="5">
        <v>0.18698394918379899</v>
      </c>
      <c r="XD68" s="5">
        <v>0.27179694009972</v>
      </c>
      <c r="XE68" s="5">
        <v>0.29985267399767801</v>
      </c>
      <c r="XF68" s="5">
        <v>9.4353117956423704E-2</v>
      </c>
      <c r="XG68" s="5">
        <v>0.13232251895362299</v>
      </c>
      <c r="XH68" s="5">
        <v>0.14456123215627401</v>
      </c>
      <c r="XI68" s="5">
        <v>0.268093163035312</v>
      </c>
      <c r="XJ68" s="5">
        <v>0.47328427020012298</v>
      </c>
      <c r="XK68" s="5">
        <v>0.96041595519431799</v>
      </c>
      <c r="XL68" s="5">
        <v>0.100896728365549</v>
      </c>
      <c r="XM68" s="5">
        <v>7.4813722562055596E-2</v>
      </c>
      <c r="XN68" s="5">
        <v>0.28354511303872698</v>
      </c>
      <c r="XO68" s="5">
        <v>0.12833727204425899</v>
      </c>
      <c r="XP68" s="5">
        <v>6.9610682330441903E-2</v>
      </c>
      <c r="XQ68" s="5">
        <v>0.10082596817157299</v>
      </c>
      <c r="XR68" s="5">
        <v>5.9413223140495797E-2</v>
      </c>
      <c r="XS68" s="5">
        <v>4.6268833992597298E-2</v>
      </c>
      <c r="XT68" s="5">
        <v>3.3591899460419399E-2</v>
      </c>
      <c r="XU68" s="5">
        <v>5.7364797486510397E-2</v>
      </c>
      <c r="XV68" s="5">
        <v>0.117206201762175</v>
      </c>
      <c r="XW68" s="5">
        <v>0.18452202718393601</v>
      </c>
      <c r="XX68" s="5">
        <v>0.28369045830202899</v>
      </c>
      <c r="XY68" s="5">
        <v>6.8854586435352694E-2</v>
      </c>
      <c r="XZ68" s="5">
        <v>-0.92508476196981104</v>
      </c>
      <c r="YA68" s="5">
        <v>0.156824260637935</v>
      </c>
      <c r="YB68" s="5">
        <v>7.10780684379482E-2</v>
      </c>
      <c r="YC68" s="5">
        <v>5.9049655078204998E-2</v>
      </c>
      <c r="YD68" s="5">
        <v>9.1158527422990202E-2</v>
      </c>
      <c r="YE68" s="5">
        <v>0</v>
      </c>
      <c r="YF68" s="5">
        <v>0.15477002936957901</v>
      </c>
      <c r="YG68" s="5">
        <v>0.17328905129431099</v>
      </c>
      <c r="YH68" s="5">
        <v>0.104345126698996</v>
      </c>
      <c r="YI68" s="5">
        <v>8.8592104364455901E-2</v>
      </c>
      <c r="YJ68" s="5">
        <v>7.87856020763609E-2</v>
      </c>
      <c r="YK68" s="5">
        <v>2.88008332764156E-2</v>
      </c>
      <c r="YL68" s="5">
        <v>0.15235455228468001</v>
      </c>
      <c r="YM68" s="5">
        <v>9.6274503107711198E-2</v>
      </c>
      <c r="YN68" s="5">
        <v>8.8506249573116605E-2</v>
      </c>
      <c r="YO68" s="5">
        <v>0.10846779591558001</v>
      </c>
      <c r="YP68" s="5">
        <v>0.164978621678847</v>
      </c>
      <c r="YQ68" s="5">
        <v>0.64525660815518104</v>
      </c>
      <c r="YR68" s="5">
        <v>0.10297008401065499</v>
      </c>
      <c r="YS68" s="5">
        <v>8.9792090704186894E-2</v>
      </c>
      <c r="YT68" s="5">
        <v>0.24139560139334701</v>
      </c>
      <c r="YU68" s="5">
        <v>0.16111720510894101</v>
      </c>
      <c r="YV68" s="5">
        <v>0.151950071716413</v>
      </c>
      <c r="YW68" s="5">
        <v>0.15354347380643399</v>
      </c>
      <c r="YX68" s="5">
        <v>0.116631514240831</v>
      </c>
      <c r="YY68" s="5">
        <v>0.14093893859709</v>
      </c>
      <c r="YZ68" s="5">
        <v>0.40809432415818597</v>
      </c>
      <c r="ZA68" s="5">
        <v>0.396042483436924</v>
      </c>
      <c r="ZB68" s="5">
        <v>9.1872276483846702E-2</v>
      </c>
      <c r="ZC68" s="5">
        <v>0.24397001570930901</v>
      </c>
      <c r="ZD68" s="5">
        <v>0.15459845638959099</v>
      </c>
      <c r="ZE68" s="5">
        <v>0.30485697698244701</v>
      </c>
      <c r="ZF68" s="5">
        <v>0.34513469025339799</v>
      </c>
      <c r="ZG68" s="5">
        <v>0.18877904514718899</v>
      </c>
      <c r="ZH68" s="5">
        <v>0.28905095280377002</v>
      </c>
      <c r="ZI68" s="5">
        <v>0.27110470596270803</v>
      </c>
      <c r="ZJ68" s="5">
        <v>0.16167051430913201</v>
      </c>
      <c r="ZK68" s="5">
        <v>0.28497213305102098</v>
      </c>
      <c r="ZL68" s="5">
        <v>7.5912232770985605E-2</v>
      </c>
      <c r="ZM68" s="5">
        <v>0.245722833139813</v>
      </c>
      <c r="ZN68" s="5">
        <v>0.231315210709651</v>
      </c>
    </row>
    <row r="69" spans="1:690" x14ac:dyDescent="0.25">
      <c r="A69" s="5">
        <v>8.3200840157158895E-2</v>
      </c>
      <c r="B69" s="5">
        <v>7.5601120142066797E-2</v>
      </c>
      <c r="C69" s="5">
        <v>0.10234348746670301</v>
      </c>
      <c r="D69" s="5">
        <v>0</v>
      </c>
      <c r="E69" s="5">
        <v>7.8618741889215193E-2</v>
      </c>
      <c r="F69" s="5">
        <v>0.218274776313093</v>
      </c>
      <c r="G69" s="5">
        <v>0.229644081688409</v>
      </c>
      <c r="H69" s="5">
        <v>0.11318858001502601</v>
      </c>
      <c r="I69" s="5">
        <v>0.28043917765179999</v>
      </c>
      <c r="J69" s="5">
        <v>0.209671060719896</v>
      </c>
      <c r="K69" s="5">
        <v>0.32571040229492498</v>
      </c>
      <c r="L69" s="5">
        <v>0.248170821665187</v>
      </c>
      <c r="M69" s="5">
        <v>0.17892097534321399</v>
      </c>
      <c r="N69" s="5">
        <v>0.17710880404344001</v>
      </c>
      <c r="O69" s="5">
        <v>0.146633221774469</v>
      </c>
      <c r="P69" s="5">
        <v>0.92381203469708395</v>
      </c>
      <c r="Q69" s="5">
        <v>0</v>
      </c>
      <c r="R69" s="5">
        <v>0.38498429069052698</v>
      </c>
      <c r="S69" s="5">
        <v>9.40101085991394E-2</v>
      </c>
      <c r="T69" s="5">
        <v>7.9187828826589299E-2</v>
      </c>
      <c r="U69" s="5">
        <v>0.59125633494979901</v>
      </c>
      <c r="V69" s="5">
        <v>2.8193918040490401E-2</v>
      </c>
      <c r="W69" s="5">
        <v>4.0829519841540901E-2</v>
      </c>
      <c r="X69" s="5">
        <v>0.40373581039546502</v>
      </c>
      <c r="Y69" s="5">
        <v>1.07219144867154</v>
      </c>
      <c r="Z69" s="5">
        <v>0.35994897889488398</v>
      </c>
      <c r="AA69" s="5">
        <v>9.6452018304760606E-2</v>
      </c>
      <c r="AB69" s="5">
        <v>0.14101393347448901</v>
      </c>
      <c r="AC69" s="5">
        <v>0.116126903900007</v>
      </c>
      <c r="AD69" s="5">
        <v>9.2809439245953099E-2</v>
      </c>
      <c r="AE69" s="5">
        <v>4.25804931357147E-2</v>
      </c>
      <c r="AF69" s="5">
        <v>5.0251758759647498E-2</v>
      </c>
      <c r="AG69" s="5">
        <v>0.181569018509665</v>
      </c>
      <c r="AH69" s="5">
        <v>0.21662400109282201</v>
      </c>
      <c r="AI69" s="5">
        <v>1.0804419780069701</v>
      </c>
      <c r="AJ69" s="5">
        <v>0.158354347380643</v>
      </c>
      <c r="AK69" s="5">
        <v>0.12597247455774899</v>
      </c>
      <c r="AL69" s="5">
        <v>0.232756642305853</v>
      </c>
      <c r="AM69" s="5">
        <v>0.162212075677891</v>
      </c>
      <c r="AN69" s="5">
        <v>0.104716822621406</v>
      </c>
      <c r="AO69" s="5">
        <v>0.134378799262346</v>
      </c>
      <c r="AP69" s="5">
        <v>0.25113714910183699</v>
      </c>
      <c r="AQ69" s="5">
        <v>0.236139061539512</v>
      </c>
      <c r="AR69" s="5">
        <v>0.257392596134144</v>
      </c>
      <c r="AS69" s="5">
        <v>0.13317075336384099</v>
      </c>
      <c r="AT69" s="5">
        <v>0.59503647291851702</v>
      </c>
      <c r="AU69" s="5">
        <v>0.16438583430093601</v>
      </c>
      <c r="AV69" s="5">
        <v>7.0466020080595604E-2</v>
      </c>
      <c r="AW69" s="5">
        <v>0.27551465063861802</v>
      </c>
      <c r="AX69" s="5">
        <v>5.7250552319016698E-2</v>
      </c>
      <c r="AY69" s="5">
        <v>0.286077180520456</v>
      </c>
      <c r="AZ69" s="5">
        <v>0.35651273820094298</v>
      </c>
      <c r="BA69" s="5">
        <v>0.178540263643194</v>
      </c>
      <c r="BB69" s="5">
        <v>0.31036971518338902</v>
      </c>
      <c r="BC69" s="5">
        <v>0.22200901577761101</v>
      </c>
      <c r="BD69" s="5">
        <v>0</v>
      </c>
      <c r="BE69" s="5">
        <v>0.139611570247934</v>
      </c>
      <c r="BF69" s="5">
        <v>0.58273253193087904</v>
      </c>
      <c r="BG69" s="5">
        <v>0.39089625025613001</v>
      </c>
      <c r="BH69" s="5">
        <v>0.17003121371491001</v>
      </c>
      <c r="BI69" s="5">
        <v>0.14580458985042</v>
      </c>
      <c r="BJ69" s="5">
        <v>0.34232176763882299</v>
      </c>
      <c r="BK69" s="5">
        <v>0.25799904378116301</v>
      </c>
      <c r="BL69" s="5">
        <v>0.18493887029574499</v>
      </c>
      <c r="BM69" s="5">
        <v>0.118464175944266</v>
      </c>
      <c r="BN69" s="5">
        <v>0.25081121508093701</v>
      </c>
      <c r="BO69" s="5">
        <v>0.53894522232088005</v>
      </c>
      <c r="BP69" s="5">
        <v>0.18994139744553001</v>
      </c>
      <c r="BQ69" s="5">
        <v>9.6351820230858504E-2</v>
      </c>
      <c r="BR69" s="5">
        <v>0.38025196366368402</v>
      </c>
      <c r="BS69" s="5">
        <v>0.170323884980534</v>
      </c>
      <c r="BT69" s="5">
        <v>0.108170411857114</v>
      </c>
      <c r="BU69" s="5">
        <v>1.8953406871115399</v>
      </c>
      <c r="BV69" s="5">
        <v>0.48719800560071003</v>
      </c>
      <c r="BW69" s="5">
        <v>2.6946122532613899</v>
      </c>
      <c r="BX69" s="5">
        <v>2.2426959907110202</v>
      </c>
      <c r="BY69" s="5">
        <v>2.3599495936069901</v>
      </c>
      <c r="BZ69" s="5">
        <v>1.7183408237142299</v>
      </c>
      <c r="CA69" s="5">
        <v>0.53026255037224301</v>
      </c>
      <c r="CB69" s="5">
        <v>0.49682419233658898</v>
      </c>
      <c r="CC69" s="5">
        <v>1.7474903353596101</v>
      </c>
      <c r="CD69" s="5">
        <v>0.82598312956765296</v>
      </c>
      <c r="CE69" s="5">
        <v>2.37178935865037</v>
      </c>
      <c r="CF69" s="5">
        <v>0.12911290212417201</v>
      </c>
      <c r="CG69" s="5">
        <v>2.87039136670993E-2</v>
      </c>
      <c r="CH69" s="5">
        <v>4.1870295744826098E-2</v>
      </c>
      <c r="CI69" s="5">
        <v>4.8119663957379898E-2</v>
      </c>
      <c r="CJ69" s="5">
        <v>0.30683785260569602</v>
      </c>
      <c r="CK69" s="5">
        <v>7.6012772351615299E-2</v>
      </c>
      <c r="CL69" s="5">
        <v>7.8381941124240101E-2</v>
      </c>
      <c r="CM69" s="5">
        <v>0.10692548323202</v>
      </c>
      <c r="CN69" s="5">
        <v>0.12667427088313599</v>
      </c>
      <c r="CO69" s="5">
        <v>0.23162236186052901</v>
      </c>
      <c r="CP69" s="5">
        <v>0.100056758418141</v>
      </c>
      <c r="CQ69" s="5">
        <v>6.18779454955262E-2</v>
      </c>
      <c r="CR69" s="5">
        <v>0.149899392118025</v>
      </c>
      <c r="CS69" s="5">
        <v>8.0186530974660206E-2</v>
      </c>
      <c r="CT69" s="5">
        <v>0.110305009010566</v>
      </c>
      <c r="CU69" s="5">
        <v>0.137499556041254</v>
      </c>
      <c r="CV69" s="5">
        <v>0.159134485349361</v>
      </c>
      <c r="CW69" s="5">
        <v>0.25511904924527001</v>
      </c>
      <c r="CX69" s="5">
        <v>0.374740591489652</v>
      </c>
      <c r="CY69" s="5">
        <v>0.17636575370534799</v>
      </c>
      <c r="CZ69" s="5">
        <v>0.13068629191995099</v>
      </c>
      <c r="DA69" s="5">
        <v>9.3175739362065399E-2</v>
      </c>
      <c r="DB69" s="5">
        <v>-0.92512628918789697</v>
      </c>
      <c r="DC69" s="5">
        <v>4.5971586640256801E-2</v>
      </c>
      <c r="DD69" s="5">
        <v>0.107260569633222</v>
      </c>
      <c r="DE69" s="5">
        <v>2.2631650843521599E-2</v>
      </c>
      <c r="DF69" s="5">
        <v>0.233448330032102</v>
      </c>
      <c r="DG69" s="5">
        <v>0.78385902602281299</v>
      </c>
      <c r="DH69" s="5">
        <v>9.3342462946520002E-2</v>
      </c>
      <c r="DI69" s="5">
        <v>0.159970357216037</v>
      </c>
      <c r="DJ69" s="5">
        <v>0.15100792295608201</v>
      </c>
      <c r="DK69" s="5">
        <v>5.1230653643876703E-2</v>
      </c>
      <c r="DL69" s="5">
        <v>0.15049511645379399</v>
      </c>
      <c r="DM69" s="5">
        <v>0.28379475445666302</v>
      </c>
      <c r="DN69" s="5">
        <v>0.39145850693258699</v>
      </c>
      <c r="DO69" s="5">
        <v>0.14288846390273899</v>
      </c>
      <c r="DP69" s="5">
        <v>7.9250119527354695E-2</v>
      </c>
      <c r="DQ69" s="5">
        <v>6.9945768731644001E-2</v>
      </c>
      <c r="DR69" s="5">
        <v>0.101369920087426</v>
      </c>
      <c r="DS69" s="5">
        <v>7.4408373744962703E-2</v>
      </c>
      <c r="DT69" s="5">
        <v>0.25368369646882</v>
      </c>
      <c r="DU69" s="5">
        <v>0.27121781299091602</v>
      </c>
      <c r="DV69" s="5">
        <v>0.13340988437027901</v>
      </c>
      <c r="DW69" s="5">
        <v>6.2782050406392995E-2</v>
      </c>
      <c r="DX69" s="5">
        <v>0.307684516084967</v>
      </c>
      <c r="DY69" s="5">
        <v>8.4903490198756898E-2</v>
      </c>
      <c r="DZ69" s="5">
        <v>0.36833836486578803</v>
      </c>
      <c r="EA69" s="5">
        <v>3.7124441617101198E-2</v>
      </c>
      <c r="EB69" s="5">
        <v>0.153652414452565</v>
      </c>
      <c r="EC69" s="5">
        <v>0.112095143774332</v>
      </c>
      <c r="ED69" s="5">
        <v>0.32761232156273501</v>
      </c>
      <c r="EE69" s="5">
        <v>0.229877672290144</v>
      </c>
      <c r="EF69" s="5">
        <v>0.147884092616625</v>
      </c>
      <c r="EG69" s="5">
        <v>7.8927327368349107E-2</v>
      </c>
      <c r="EH69" s="5">
        <v>0.13004296154634201</v>
      </c>
      <c r="EI69" s="5">
        <v>0.16083232019670801</v>
      </c>
      <c r="EJ69" s="5">
        <v>6.0281196639573799E-2</v>
      </c>
      <c r="EK69" s="5">
        <v>8.4504815244860296E-2</v>
      </c>
      <c r="EL69" s="5">
        <v>1.4527466020080599</v>
      </c>
      <c r="EM69" s="5">
        <v>0.105771668601871</v>
      </c>
      <c r="EN69" s="5">
        <v>4.51142681510825E-2</v>
      </c>
      <c r="EO69" s="5">
        <v>8.0958404480568194E-2</v>
      </c>
      <c r="EP69" s="5">
        <v>0.18604002458848401</v>
      </c>
      <c r="EQ69" s="5">
        <v>0.10678922204767401</v>
      </c>
      <c r="ER69" s="5">
        <v>0.20318393552353001</v>
      </c>
      <c r="ES69" s="5">
        <v>6.9072059172974806E-2</v>
      </c>
      <c r="ET69" s="5">
        <v>0.15475766682603601</v>
      </c>
      <c r="EU69" s="5">
        <v>0.110544703230654</v>
      </c>
      <c r="EV69" s="5">
        <v>7.2329622293559201E-2</v>
      </c>
      <c r="EW69" s="5">
        <v>0.16671805204562501</v>
      </c>
      <c r="EX69" s="5">
        <v>0.107899733624752</v>
      </c>
      <c r="EY69" s="5">
        <v>5.2784099446759103E-2</v>
      </c>
      <c r="EZ69" s="5">
        <v>8.3158459121644698E-2</v>
      </c>
      <c r="FA69" s="5">
        <v>3.3530838057509699E-2</v>
      </c>
      <c r="FB69" s="5">
        <v>0.13409193361109201</v>
      </c>
      <c r="FC69" s="5">
        <v>0.157244109008948</v>
      </c>
      <c r="FD69" s="5">
        <v>0.12964421829110001</v>
      </c>
      <c r="FE69" s="5">
        <v>0.48019984973704</v>
      </c>
      <c r="FF69" s="5">
        <v>0.21023577624479201</v>
      </c>
      <c r="FG69" s="5">
        <v>1.9321482139198101</v>
      </c>
      <c r="FH69" s="5">
        <v>1.2517467386107499</v>
      </c>
      <c r="FI69" s="5">
        <v>0.13645229151014299</v>
      </c>
      <c r="FJ69" s="5">
        <v>0.32213045556997499</v>
      </c>
      <c r="FK69" s="5">
        <v>7.2425858889420103E-2</v>
      </c>
      <c r="FL69" s="5">
        <v>5.7918835166335898E-2</v>
      </c>
      <c r="FM69" s="5">
        <v>0.219824875350044</v>
      </c>
      <c r="FN69" s="5">
        <v>0.17551710948705701</v>
      </c>
      <c r="FO69" s="5">
        <v>0.193331807936616</v>
      </c>
      <c r="FP69" s="5">
        <v>6.7088928351888497E-2</v>
      </c>
      <c r="FQ69" s="5">
        <v>0.12705805614370599</v>
      </c>
      <c r="FR69" s="5">
        <v>0.16150686428522601</v>
      </c>
      <c r="FS69" s="5">
        <v>0.18088354620586</v>
      </c>
      <c r="FT69" s="5">
        <v>0.38314691619424901</v>
      </c>
      <c r="FU69" s="5">
        <v>8.2875554948432503E-2</v>
      </c>
      <c r="FV69" s="5">
        <v>0.23661935660132499</v>
      </c>
      <c r="FW69" s="5">
        <v>0.16600239054709401</v>
      </c>
      <c r="FX69" s="5">
        <v>0.125390137285705</v>
      </c>
      <c r="FY69" s="5">
        <v>6.3864626733146607E-2</v>
      </c>
      <c r="FZ69" s="5">
        <v>0.113762174714842</v>
      </c>
      <c r="GA69" s="5">
        <v>9.9657810258862098E-2</v>
      </c>
      <c r="GB69" s="5">
        <v>0.181998907178471</v>
      </c>
      <c r="GC69" s="5">
        <v>0.163889556724267</v>
      </c>
      <c r="GD69" s="5">
        <v>0.14901202103681399</v>
      </c>
      <c r="GE69" s="5">
        <v>5.8448466634792702E-2</v>
      </c>
      <c r="GF69" s="5">
        <v>5.8255378730960997E-2</v>
      </c>
      <c r="GG69" s="5">
        <v>0.180307629260296</v>
      </c>
      <c r="GH69" s="5">
        <v>6.06761150194658E-2</v>
      </c>
      <c r="GI69" s="5">
        <v>5.4828631924048903E-2</v>
      </c>
      <c r="GJ69" s="5">
        <v>0.139617239259613</v>
      </c>
      <c r="GK69" s="5">
        <v>8.3807663410969194E-2</v>
      </c>
      <c r="GL69" s="5">
        <v>7.6940987637456396E-2</v>
      </c>
      <c r="GM69" s="5">
        <v>9.9795915579536904E-2</v>
      </c>
      <c r="GN69" s="5">
        <v>6.2990095990860598E-2</v>
      </c>
      <c r="GO69" s="5">
        <v>0.110547913393894</v>
      </c>
      <c r="GP69" s="5">
        <v>0.16364988730277999</v>
      </c>
      <c r="GQ69" s="5">
        <v>6.8474011338023305E-2</v>
      </c>
      <c r="GR69" s="5">
        <v>1.7133616414542599E-2</v>
      </c>
      <c r="GS69" s="5">
        <v>7.4558636705143094E-2</v>
      </c>
      <c r="GT69" s="5">
        <v>8.0075120040587297E-2</v>
      </c>
      <c r="GU69" s="5">
        <v>0.20252837920906999</v>
      </c>
      <c r="GV69" s="5">
        <v>4.8901605075803101E-2</v>
      </c>
      <c r="GW69" s="5">
        <v>0.11856847209889999</v>
      </c>
      <c r="GX69" s="5">
        <v>0.16908845024246999</v>
      </c>
      <c r="GY69" s="5">
        <v>0.25308660610613998</v>
      </c>
      <c r="GZ69" s="5">
        <v>0.185362270336726</v>
      </c>
      <c r="HA69" s="5">
        <v>4.8299911208250799E-2</v>
      </c>
      <c r="HB69" s="5">
        <v>0.14931958199576501</v>
      </c>
      <c r="HC69" s="5">
        <v>7.1277986476333502E-2</v>
      </c>
      <c r="HD69" s="5">
        <v>5.7510142749812102E-2</v>
      </c>
      <c r="HE69" s="5">
        <v>0.160562598183184</v>
      </c>
      <c r="HF69" s="5">
        <v>0.14745666279625699</v>
      </c>
      <c r="HG69" s="5">
        <v>7.8578785602076304E-2</v>
      </c>
      <c r="HH69" s="5">
        <v>8.9336315825421703E-2</v>
      </c>
      <c r="HI69" s="5">
        <v>1.87675186121167</v>
      </c>
      <c r="HJ69" s="5">
        <v>1.2461667918857999</v>
      </c>
      <c r="HK69" s="5">
        <v>1.2873359743186901</v>
      </c>
      <c r="HL69" s="5">
        <v>0.16610368144252399</v>
      </c>
      <c r="HM69" s="5">
        <v>0.20767550030735599</v>
      </c>
      <c r="HN69" s="5">
        <v>0.13178355303599501</v>
      </c>
      <c r="HO69" s="5">
        <v>4.4679325182706002E-2</v>
      </c>
      <c r="HP69" s="5">
        <v>8.3750768390137301E-2</v>
      </c>
      <c r="HQ69" s="5">
        <v>0.22640495867768601</v>
      </c>
      <c r="HR69" s="5">
        <v>0.90853186257769303</v>
      </c>
      <c r="HS69" s="5">
        <v>0.38407765862987497</v>
      </c>
      <c r="HT69" s="5">
        <v>9.2017280240420704E-2</v>
      </c>
      <c r="HU69" s="5">
        <v>1.35418195478451</v>
      </c>
      <c r="HV69" s="5">
        <v>0.19576681920633801</v>
      </c>
      <c r="HW69" s="5">
        <v>9.5487466703094104E-2</v>
      </c>
      <c r="HX69" s="5">
        <v>0.69411925414930697</v>
      </c>
      <c r="HY69" s="5">
        <v>0.16782330441909701</v>
      </c>
      <c r="HZ69" s="5">
        <v>0.32826500922068202</v>
      </c>
      <c r="IA69" s="5">
        <v>0.611338774673861</v>
      </c>
      <c r="IB69" s="5">
        <v>0.33978293832388501</v>
      </c>
      <c r="IC69" s="5">
        <v>0.30061478041117401</v>
      </c>
      <c r="ID69" s="5">
        <v>0.57517526125264695</v>
      </c>
      <c r="IE69" s="5">
        <v>0.68892186326070604</v>
      </c>
      <c r="IF69" s="5">
        <v>0.40463609043098198</v>
      </c>
      <c r="IG69" s="5">
        <v>0.13649976094529101</v>
      </c>
      <c r="IH69" s="5">
        <v>0.27815934703913697</v>
      </c>
      <c r="II69" s="5">
        <v>0.15911795642374199</v>
      </c>
      <c r="IJ69" s="5">
        <v>9.7939117050343097E-2</v>
      </c>
      <c r="IK69" s="5">
        <v>0.32173205382145997</v>
      </c>
      <c r="IL69" s="5">
        <v>1.00166320606516</v>
      </c>
      <c r="IM69" s="5">
        <v>0.151710743801653</v>
      </c>
      <c r="IN69" s="5">
        <v>9.54296154634246E-2</v>
      </c>
      <c r="IO69" s="5">
        <v>0.28672740932996399</v>
      </c>
      <c r="IP69" s="5">
        <v>0.1347957106755</v>
      </c>
      <c r="IQ69" s="5">
        <v>2.35718871661772E-2</v>
      </c>
      <c r="IR69" s="5">
        <v>0.107542517587596</v>
      </c>
      <c r="IS69" s="5">
        <v>8.6369646882043502E-2</v>
      </c>
      <c r="IT69" s="5">
        <v>0.163859913940305</v>
      </c>
      <c r="IU69" s="5">
        <v>8.6089611365343904E-2</v>
      </c>
      <c r="IV69" s="5">
        <v>0.13812198620312799</v>
      </c>
      <c r="IW69" s="5">
        <v>4.0585479133938902E-2</v>
      </c>
      <c r="IX69" s="5">
        <v>8.3109008947476207E-2</v>
      </c>
      <c r="IY69" s="5">
        <v>0.32845256471552498</v>
      </c>
      <c r="IZ69" s="5">
        <v>0.165407554128816</v>
      </c>
      <c r="JA69" s="5">
        <v>6.5502014889693302E-2</v>
      </c>
      <c r="JB69" s="5">
        <v>3.4522778498736403E-2</v>
      </c>
      <c r="JC69" s="5">
        <v>0.24898353937572601</v>
      </c>
      <c r="JD69" s="5">
        <v>0.22634512669899601</v>
      </c>
      <c r="JE69" s="5">
        <v>2.6743665050201499E-2</v>
      </c>
      <c r="JF69" s="5">
        <v>3.2318489174236797E-2</v>
      </c>
      <c r="JG69" s="5">
        <v>0.126524281128338</v>
      </c>
      <c r="JH69" s="5">
        <v>0.413007239942627</v>
      </c>
      <c r="JI69" s="5">
        <v>7.5510962365958598E-2</v>
      </c>
      <c r="JJ69" s="5">
        <v>6.9056826719486403E-2</v>
      </c>
      <c r="JK69" s="5">
        <v>4.3113107028208399E-2</v>
      </c>
      <c r="JL69" s="5">
        <v>0.27488614165699099</v>
      </c>
      <c r="JM69" s="5">
        <v>0.25422238918106699</v>
      </c>
      <c r="JN69" s="5">
        <v>0.162150467864217</v>
      </c>
      <c r="JO69" s="5">
        <v>6.1546752271019703E-2</v>
      </c>
      <c r="JP69" s="5">
        <v>0.26046069257564403</v>
      </c>
      <c r="JQ69" s="5">
        <v>0.19407636090430999</v>
      </c>
      <c r="JR69" s="5">
        <v>0.169292739566969</v>
      </c>
      <c r="JS69" s="5">
        <v>7.3538282904173205E-2</v>
      </c>
      <c r="JT69" s="5">
        <v>0.226080937094461</v>
      </c>
      <c r="JU69" s="5">
        <v>0.20636445597978301</v>
      </c>
      <c r="JV69" s="5">
        <v>0.29807048698859401</v>
      </c>
      <c r="JW69" s="5">
        <v>0.70588764428659301</v>
      </c>
      <c r="JX69" s="5">
        <v>0.184985178608019</v>
      </c>
      <c r="JY69" s="5">
        <v>0.159975616419644</v>
      </c>
      <c r="JZ69" s="5">
        <v>0.29493593333788698</v>
      </c>
      <c r="KA69" s="5">
        <v>0.15236602691073001</v>
      </c>
      <c r="KB69" s="5">
        <v>9.2870773854244901E-2</v>
      </c>
      <c r="KC69" s="5">
        <v>0.17984707328734401</v>
      </c>
      <c r="KD69" s="5">
        <v>0.127289256198347</v>
      </c>
      <c r="KE69" s="5">
        <v>0.27290567584181402</v>
      </c>
      <c r="KF69" s="5">
        <v>-0.92989290349019904</v>
      </c>
      <c r="KG69" s="5">
        <v>0.114573867905198</v>
      </c>
      <c r="KH69" s="5">
        <v>0.17587473533228601</v>
      </c>
      <c r="KI69" s="5">
        <v>0.14258636705143099</v>
      </c>
      <c r="KJ69" s="5">
        <v>0.14248985725018801</v>
      </c>
      <c r="KK69" s="5">
        <v>7.8458302028549906E-2</v>
      </c>
      <c r="KL69" s="5">
        <v>0.200685267399768</v>
      </c>
      <c r="KM69" s="5">
        <v>-0.93115319991803902</v>
      </c>
      <c r="KN69" s="5">
        <v>6.8897200569534495E-2</v>
      </c>
      <c r="KO69" s="5">
        <v>0.13468007649750699</v>
      </c>
      <c r="KP69" s="5">
        <v>0.148168431118093</v>
      </c>
      <c r="KQ69" s="5">
        <v>0.153220613346083</v>
      </c>
      <c r="KR69" s="5">
        <v>0.17777856703777101</v>
      </c>
      <c r="KS69" s="5">
        <v>0.198888122396011</v>
      </c>
      <c r="KT69" s="5">
        <v>0.167802882316782</v>
      </c>
      <c r="KU69" s="5">
        <v>0.228825011952735</v>
      </c>
      <c r="KV69" s="5">
        <v>0.13123229287617</v>
      </c>
      <c r="KW69" s="5">
        <v>0.157628987091046</v>
      </c>
      <c r="KX69" s="5">
        <v>8.3100334676593099E-2</v>
      </c>
      <c r="KY69" s="5">
        <v>0.23387787719418099</v>
      </c>
      <c r="KZ69" s="5">
        <v>0.23506304214193</v>
      </c>
      <c r="LA69" s="5">
        <v>0.712124376750222</v>
      </c>
      <c r="LB69" s="5">
        <v>0.29682924663615901</v>
      </c>
      <c r="LC69" s="5">
        <v>0.16741014957994699</v>
      </c>
      <c r="LD69" s="5">
        <v>0.26144853493613801</v>
      </c>
      <c r="LE69" s="5">
        <v>0.13995218905812401</v>
      </c>
      <c r="LF69" s="5">
        <v>0.12715067276825401</v>
      </c>
      <c r="LG69" s="5">
        <v>0.28427163445119902</v>
      </c>
      <c r="LH69" s="5">
        <v>0.16656860870159099</v>
      </c>
      <c r="LI69" s="5">
        <v>0.22155310429615499</v>
      </c>
      <c r="LJ69" s="5">
        <v>0.30747804111741001</v>
      </c>
      <c r="LK69" s="5">
        <v>0.24560514992145399</v>
      </c>
      <c r="LL69" s="5">
        <v>0.132285431322997</v>
      </c>
      <c r="LM69" s="5">
        <v>0.37331527901099698</v>
      </c>
      <c r="LN69" s="5">
        <v>5.7835052250529297E-2</v>
      </c>
      <c r="LO69" s="5">
        <v>2.2670608564988699</v>
      </c>
      <c r="LP69" s="5">
        <v>1.3932238235093199</v>
      </c>
      <c r="LQ69" s="5">
        <v>0.15693122054504499</v>
      </c>
      <c r="LR69" s="5">
        <v>8.1310771122191094E-2</v>
      </c>
      <c r="LS69" s="5">
        <v>0.14187616966054201</v>
      </c>
      <c r="LT69" s="5">
        <v>0.11969558090294399</v>
      </c>
      <c r="LU69" s="5">
        <v>1.36838330715115</v>
      </c>
      <c r="LV69" s="5">
        <v>0.20948371012909001</v>
      </c>
      <c r="LW69" s="5">
        <v>0.13630045761901499</v>
      </c>
      <c r="LX69" s="5">
        <v>-0.93332463629533502</v>
      </c>
      <c r="LY69" s="5">
        <v>6.7844614438904396E-2</v>
      </c>
      <c r="LZ69" s="5">
        <v>2.0930678421519501E-2</v>
      </c>
      <c r="MA69" s="5">
        <v>3.4395737996038497E-2</v>
      </c>
      <c r="MB69" s="5">
        <v>8.4234478519226802E-2</v>
      </c>
      <c r="MC69" s="5">
        <v>0.117382829041732</v>
      </c>
      <c r="MD69" s="5">
        <v>7.8168772624820707E-2</v>
      </c>
      <c r="ME69" s="5">
        <v>7.2860733556450993E-2</v>
      </c>
      <c r="MF69" s="5">
        <v>6.9116931903558401E-2</v>
      </c>
      <c r="MG69" s="5">
        <v>0.20329499351137201</v>
      </c>
      <c r="MH69" s="5">
        <v>0.14375063178744599</v>
      </c>
      <c r="MI69" s="5">
        <v>8.7476060378389398E-2</v>
      </c>
      <c r="MJ69" s="5">
        <v>0.40591981422034001</v>
      </c>
      <c r="MK69" s="5">
        <v>0.30473198552011499</v>
      </c>
      <c r="ML69" s="5">
        <v>0.25979489105935399</v>
      </c>
      <c r="MM69" s="5">
        <v>0.60739717232429502</v>
      </c>
      <c r="MN69" s="5">
        <v>0.498519773239533</v>
      </c>
      <c r="MO69" s="5">
        <v>0.47120326480431701</v>
      </c>
      <c r="MP69" s="5">
        <v>0.487881155658767</v>
      </c>
      <c r="MQ69" s="5">
        <v>8.4557202376886798E-2</v>
      </c>
      <c r="MR69" s="5">
        <v>0.27838692712246399</v>
      </c>
      <c r="MS69" s="5">
        <v>0.30123659586093798</v>
      </c>
      <c r="MT69" s="5">
        <v>0.23361218496004399</v>
      </c>
      <c r="MU69" s="5">
        <v>0.16629820367461201</v>
      </c>
      <c r="MV69" s="5">
        <v>0.15925585684037999</v>
      </c>
      <c r="MW69" s="5">
        <v>4.9458172651314497E-2</v>
      </c>
      <c r="MX69" s="5">
        <v>0.45463643193770897</v>
      </c>
      <c r="MY69" s="5">
        <v>6.7755481182979305E-2</v>
      </c>
      <c r="MZ69" s="5">
        <v>1.0911852332491001</v>
      </c>
      <c r="NA69" s="5">
        <v>0.62008271292944495</v>
      </c>
      <c r="NB69" s="5">
        <v>0.16592097534321401</v>
      </c>
      <c r="NC69" s="5">
        <v>0.126941670650912</v>
      </c>
      <c r="ND69" s="5">
        <v>3.35955194317328E-2</v>
      </c>
      <c r="NE69" s="5">
        <v>5.7376955126015899E-2</v>
      </c>
      <c r="NF69" s="5">
        <v>7.4442524417730999E-2</v>
      </c>
      <c r="NG69" s="5">
        <v>3.19403729253466E-2</v>
      </c>
      <c r="NH69" s="5">
        <v>0.14715996175124699</v>
      </c>
      <c r="NI69" s="5">
        <v>6.7868110101769005E-2</v>
      </c>
      <c r="NJ69" s="5">
        <v>8.2466839696741998E-2</v>
      </c>
      <c r="NK69" s="5">
        <v>0.27612908954306398</v>
      </c>
      <c r="NL69" s="5">
        <v>0.76068922887780899</v>
      </c>
      <c r="NM69" s="5">
        <v>0.28472105730482899</v>
      </c>
      <c r="NN69" s="5">
        <v>4.3426815108257598E-2</v>
      </c>
      <c r="NO69" s="5">
        <v>4.0636841745782401E-2</v>
      </c>
      <c r="NP69" s="5">
        <v>0.50870111331193202</v>
      </c>
      <c r="NQ69" s="5">
        <v>0.15076258452291499</v>
      </c>
      <c r="NR69" s="5">
        <v>0.29399392118024698</v>
      </c>
      <c r="NS69" s="5">
        <v>0.29042141930196003</v>
      </c>
      <c r="NT69" s="5">
        <v>0.16544976436035799</v>
      </c>
      <c r="NU69" s="5">
        <v>0.321702001229424</v>
      </c>
      <c r="NV69" s="5">
        <v>9.0207294583703301E-2</v>
      </c>
      <c r="NW69" s="5">
        <v>3.4583885945403299E-2</v>
      </c>
      <c r="NX69" s="5">
        <v>8.6450242469776603E-2</v>
      </c>
      <c r="NY69" s="5">
        <v>0.85274523598114904</v>
      </c>
      <c r="NZ69" s="5">
        <v>0.14444723721057301</v>
      </c>
      <c r="OA69" s="5">
        <v>9.9955945632129006E-2</v>
      </c>
      <c r="OB69" s="5">
        <v>0.11525968171573001</v>
      </c>
      <c r="OC69" s="5">
        <v>8.7054162967010407E-2</v>
      </c>
      <c r="OD69" s="5">
        <v>6.6727136124581601E-2</v>
      </c>
      <c r="OE69" s="5">
        <v>6.8482890512943095E-2</v>
      </c>
      <c r="OF69" s="5">
        <v>3.6682441815278903E-2</v>
      </c>
      <c r="OG69" s="5">
        <v>0.31232279215900599</v>
      </c>
      <c r="OH69" s="5">
        <v>9.4673382965644398E-2</v>
      </c>
      <c r="OI69" s="5">
        <v>0.13947681169319001</v>
      </c>
      <c r="OJ69" s="5">
        <v>0.252572501878287</v>
      </c>
      <c r="OK69" s="5">
        <v>0.12257789768458401</v>
      </c>
      <c r="OL69" s="5">
        <v>0.291545317942764</v>
      </c>
      <c r="OM69" s="5">
        <v>0.26546226350659102</v>
      </c>
      <c r="ON69" s="5">
        <v>0.118179222730688</v>
      </c>
      <c r="OO69" s="5">
        <v>4.9994535892357E-2</v>
      </c>
      <c r="OP69" s="5">
        <v>0.13645939485007899</v>
      </c>
      <c r="OQ69" s="5">
        <v>6.0824397240625598E-2</v>
      </c>
      <c r="OR69" s="5">
        <v>9.9014070077180494E-2</v>
      </c>
      <c r="OS69" s="5">
        <v>5.7687453042824903E-2</v>
      </c>
      <c r="OT69" s="5">
        <v>0.12374564578922199</v>
      </c>
      <c r="OU69" s="5">
        <v>8.50475377364934E-2</v>
      </c>
      <c r="OV69" s="5">
        <v>8.2621064134963396E-2</v>
      </c>
      <c r="OW69" s="5">
        <v>0.19985158117614901</v>
      </c>
      <c r="OX69" s="5">
        <v>0.19305921726658001</v>
      </c>
      <c r="OY69" s="5">
        <v>0.377229765726385</v>
      </c>
      <c r="OZ69" s="5">
        <v>8.8167406597910003E-2</v>
      </c>
      <c r="PA69" s="5">
        <v>0.12567898367597799</v>
      </c>
      <c r="PB69" s="5">
        <v>0.270730824397241</v>
      </c>
      <c r="PC69" s="5">
        <v>0.14732074311863899</v>
      </c>
      <c r="PD69" s="5">
        <v>6.2845843863124098E-2</v>
      </c>
      <c r="PE69" s="5">
        <v>7.6276005737312996E-2</v>
      </c>
      <c r="PF69" s="5">
        <v>0.25514664298886702</v>
      </c>
      <c r="PG69" s="5">
        <v>5.1816474284543397E-2</v>
      </c>
      <c r="PH69" s="5">
        <v>0.193743050338092</v>
      </c>
      <c r="PI69" s="5">
        <v>0.14243412335222999</v>
      </c>
      <c r="PJ69" s="5">
        <v>8.7834847346492703E-2</v>
      </c>
      <c r="PK69" s="5">
        <v>0.227074858274708</v>
      </c>
      <c r="PL69" s="5">
        <v>7.5307151150877605E-2</v>
      </c>
      <c r="PM69" s="5">
        <v>0.11827334198483699</v>
      </c>
      <c r="PN69" s="5">
        <v>0.150052523734718</v>
      </c>
      <c r="PO69" s="5">
        <v>6.5166313776381393E-2</v>
      </c>
      <c r="PP69" s="5">
        <v>0.32002506659381202</v>
      </c>
      <c r="PQ69" s="5">
        <v>0.17657031623523001</v>
      </c>
      <c r="PR69" s="5">
        <v>0.181787309609999</v>
      </c>
      <c r="PS69" s="5">
        <v>0.20246103408237101</v>
      </c>
      <c r="PT69" s="5">
        <v>9.2447168909227495E-2</v>
      </c>
      <c r="PU69" s="5">
        <v>0.237875828153815</v>
      </c>
      <c r="PV69" s="5">
        <v>0.17062079092958099</v>
      </c>
      <c r="PW69" s="5">
        <v>0.14828495321357801</v>
      </c>
      <c r="PX69" s="5">
        <v>0.129118229629124</v>
      </c>
      <c r="PY69" s="5">
        <v>0.101482344102179</v>
      </c>
      <c r="PZ69" s="5">
        <v>0.56629997950959599</v>
      </c>
      <c r="QA69" s="5">
        <v>0.79684857591694602</v>
      </c>
      <c r="QB69" s="5">
        <v>8.9457482412403505E-2</v>
      </c>
      <c r="QC69" s="5">
        <v>0.197837920907042</v>
      </c>
      <c r="QD69" s="5">
        <v>0.10657291168636</v>
      </c>
      <c r="QE69" s="5">
        <v>0.13074708011747799</v>
      </c>
      <c r="QF69" s="5">
        <v>0.133837442797623</v>
      </c>
      <c r="QG69" s="5">
        <v>0.32120483573526398</v>
      </c>
      <c r="QH69" s="5">
        <v>0.112953623386381</v>
      </c>
      <c r="QI69" s="5">
        <v>0.20157543883614501</v>
      </c>
      <c r="QJ69" s="5">
        <v>0.49571914486715402</v>
      </c>
      <c r="QK69" s="5">
        <v>0.18375158800628399</v>
      </c>
      <c r="QL69" s="5">
        <v>0.448489925551533</v>
      </c>
      <c r="QM69" s="5">
        <v>0.19352004644491499</v>
      </c>
      <c r="QN69" s="5">
        <v>9.4783826241376906E-2</v>
      </c>
      <c r="QO69" s="5">
        <v>0.53127600573731304</v>
      </c>
      <c r="QP69" s="5">
        <v>0.16058862099583401</v>
      </c>
      <c r="QQ69" s="5">
        <v>0.12873471757393601</v>
      </c>
      <c r="QR69" s="5">
        <v>0.321628235776245</v>
      </c>
      <c r="QS69" s="5">
        <v>0.17033706714022301</v>
      </c>
      <c r="QT69" s="5">
        <v>0.15010976026227699</v>
      </c>
      <c r="QU69" s="5">
        <v>0.40202117341711602</v>
      </c>
      <c r="QV69" s="5">
        <v>0.104574414315962</v>
      </c>
      <c r="QW69" s="5">
        <v>8.8338911276552107E-2</v>
      </c>
      <c r="QX69" s="5">
        <v>0.22908066388907899</v>
      </c>
      <c r="QY69" s="5">
        <v>0.234399016460624</v>
      </c>
      <c r="QZ69" s="5">
        <v>9.1059422170616702E-2</v>
      </c>
      <c r="RA69" s="5">
        <v>0.20067440748582799</v>
      </c>
      <c r="RB69" s="5">
        <v>0.22409411925414899</v>
      </c>
      <c r="RC69" s="5">
        <v>0.70606461307287804</v>
      </c>
      <c r="RD69" s="5">
        <v>0.78380192609794397</v>
      </c>
      <c r="RE69" s="5">
        <v>0.62225927190765695</v>
      </c>
      <c r="RF69" s="5">
        <v>0.15203654121986199</v>
      </c>
      <c r="RG69" s="5">
        <v>9.9473943036677795E-2</v>
      </c>
      <c r="RH69" s="5">
        <v>0.293195546752271</v>
      </c>
      <c r="RI69" s="5">
        <v>0.23977426405300201</v>
      </c>
      <c r="RJ69" s="5">
        <v>5.8177856703777002E-2</v>
      </c>
      <c r="RK69" s="5">
        <v>0.11264619903012101</v>
      </c>
      <c r="RL69" s="5">
        <v>0.22017553445802901</v>
      </c>
      <c r="RM69" s="5">
        <v>3.4835284745689497E-2</v>
      </c>
      <c r="RN69" s="5">
        <v>2.64824344241519E-2</v>
      </c>
      <c r="RO69" s="5">
        <v>6.1504405436787098E-2</v>
      </c>
      <c r="RP69" s="5">
        <v>0.21962031282016301</v>
      </c>
      <c r="RQ69" s="5">
        <v>0.22014773581039601</v>
      </c>
      <c r="RR69" s="5">
        <v>7.0719076565808295E-2</v>
      </c>
      <c r="RS69" s="5">
        <v>0.14012410354484001</v>
      </c>
      <c r="RT69" s="5">
        <v>0.18074885595246201</v>
      </c>
      <c r="RU69" s="5">
        <v>3.1752430677797497E-2</v>
      </c>
      <c r="RV69" s="5">
        <v>7.7197868998019198E-2</v>
      </c>
      <c r="RW69" s="5">
        <v>3.6917833481319599E-2</v>
      </c>
      <c r="RX69" s="5">
        <v>6.8641417935933299E-2</v>
      </c>
      <c r="RY69" s="5">
        <v>6.2101564100812703E-2</v>
      </c>
      <c r="RZ69" s="5">
        <v>0.11937128611433601</v>
      </c>
      <c r="SA69" s="5">
        <v>0.129639163991531</v>
      </c>
      <c r="SB69" s="5">
        <v>0.10356539853835101</v>
      </c>
      <c r="SC69" s="5">
        <v>3.3835260027218601E-2</v>
      </c>
      <c r="SD69" s="5">
        <v>6.5092616624547503E-2</v>
      </c>
      <c r="SE69" s="5">
        <v>1.2566675773512701</v>
      </c>
      <c r="SF69" s="5">
        <v>2.4998639437196899</v>
      </c>
      <c r="SG69" s="5">
        <v>0.123101632402158</v>
      </c>
      <c r="SH69" s="5">
        <v>0.14060453520934399</v>
      </c>
      <c r="SI69" s="5">
        <v>1.21596311727341</v>
      </c>
      <c r="SJ69" s="5">
        <v>0.35767044600778602</v>
      </c>
      <c r="SK69" s="5">
        <v>0.61509145550167399</v>
      </c>
      <c r="SL69" s="5">
        <v>0.23269885936752999</v>
      </c>
      <c r="SM69" s="5">
        <v>0.40283498394918399</v>
      </c>
      <c r="SN69" s="5">
        <v>0.536447647018646</v>
      </c>
      <c r="SO69" s="5">
        <v>0.14511139949457</v>
      </c>
      <c r="SP69" s="5">
        <v>0.239266443548938</v>
      </c>
      <c r="SQ69" s="5">
        <v>0.112047469435148</v>
      </c>
      <c r="SR69" s="5">
        <v>8.1994057782938307E-2</v>
      </c>
      <c r="SS69" s="5">
        <v>0.11394535892357099</v>
      </c>
      <c r="ST69" s="5">
        <v>0.1140527969401</v>
      </c>
      <c r="SU69" s="5">
        <v>0.17222655556314501</v>
      </c>
      <c r="SV69" s="5">
        <v>7.2009971996448305E-2</v>
      </c>
      <c r="SW69" s="5">
        <v>8.8289811641876298E-2</v>
      </c>
      <c r="SX69" s="5">
        <v>0.54023652755959295</v>
      </c>
      <c r="SY69" s="5">
        <v>0.18649265760535499</v>
      </c>
      <c r="SZ69" s="5">
        <v>0.202429205655351</v>
      </c>
      <c r="TA69" s="5">
        <v>0.217934430708285</v>
      </c>
      <c r="TB69" s="5">
        <v>0.27500334676593102</v>
      </c>
      <c r="TC69" s="5">
        <v>0.187464858957721</v>
      </c>
      <c r="TD69" s="5">
        <v>9.2085513284611703E-2</v>
      </c>
      <c r="TE69" s="5">
        <v>6.6825626664845303E-2</v>
      </c>
      <c r="TF69" s="5">
        <v>9.4070213783211495E-2</v>
      </c>
      <c r="TG69" s="5">
        <v>0.12142633699883899</v>
      </c>
      <c r="TH69" s="5">
        <v>0.22940188511713699</v>
      </c>
      <c r="TI69" s="5">
        <v>0.15076524827539101</v>
      </c>
      <c r="TJ69" s="5">
        <v>3.1994632880267702</v>
      </c>
      <c r="TK69" s="5">
        <v>2.1951960931630401</v>
      </c>
      <c r="TL69" s="5">
        <v>7.7744074858274698E-2</v>
      </c>
      <c r="TM69" s="5">
        <v>0.23409186530974699</v>
      </c>
      <c r="TN69" s="5">
        <v>7.0003551669967898E-2</v>
      </c>
      <c r="TO69" s="5">
        <v>0.112971040229493</v>
      </c>
      <c r="TP69" s="5">
        <v>8.0594426610204203E-2</v>
      </c>
      <c r="TQ69" s="5">
        <v>7.7621064134963405E-2</v>
      </c>
      <c r="TR69" s="5">
        <v>0.16712587937982401</v>
      </c>
      <c r="TS69" s="5">
        <v>7.6907451676797994E-2</v>
      </c>
      <c r="TT69" s="5">
        <v>7.3953623386380701E-2</v>
      </c>
      <c r="TU69" s="5">
        <v>0.16669892766887501</v>
      </c>
      <c r="TV69" s="5">
        <v>0.130070008879175</v>
      </c>
      <c r="TW69" s="5">
        <v>3.0730824397240598E-2</v>
      </c>
      <c r="TX69" s="5">
        <v>0.19496059012362499</v>
      </c>
      <c r="TY69" s="5">
        <v>0.18668178403114499</v>
      </c>
      <c r="TZ69" s="5">
        <v>3.6117410012977302E-2</v>
      </c>
      <c r="UA69" s="5">
        <v>0.154317328051363</v>
      </c>
      <c r="UB69" s="5">
        <v>0.152235434738064</v>
      </c>
      <c r="UC69" s="5">
        <v>0.17330148213919799</v>
      </c>
      <c r="UD69" s="5">
        <v>3.9246977665460002E-2</v>
      </c>
      <c r="UE69" s="5">
        <v>4.5993579673519497E-2</v>
      </c>
      <c r="UF69" s="5">
        <v>7.5133324226487205E-2</v>
      </c>
      <c r="UG69" s="5">
        <v>0.15113899323816701</v>
      </c>
      <c r="UH69" s="5">
        <v>0.16906311044327599</v>
      </c>
      <c r="UI69" s="5">
        <v>0.195394508571819</v>
      </c>
      <c r="UJ69" s="5">
        <v>0.44501079161259499</v>
      </c>
      <c r="UK69" s="5">
        <v>0.32082767570521098</v>
      </c>
      <c r="UL69" s="5">
        <v>0.37735844546137598</v>
      </c>
      <c r="UM69" s="5">
        <v>0.188575916945564</v>
      </c>
      <c r="UN69" s="5">
        <v>0.29186899801926097</v>
      </c>
      <c r="UO69" s="5">
        <v>7.4987910661840004E-2</v>
      </c>
      <c r="UP69" s="5">
        <v>0.143153951232839</v>
      </c>
      <c r="UQ69" s="5">
        <v>0.211479543747012</v>
      </c>
      <c r="UR69" s="5">
        <v>0.13551178198210501</v>
      </c>
      <c r="US69" s="5">
        <v>0.145209002117342</v>
      </c>
      <c r="UT69" s="5">
        <v>0.188950686428523</v>
      </c>
      <c r="UU69" s="5">
        <v>0.22463424629465201</v>
      </c>
      <c r="UV69" s="5">
        <v>0.18319247319172199</v>
      </c>
      <c r="UW69" s="5">
        <v>0.107647974865105</v>
      </c>
      <c r="UX69" s="5">
        <v>0.19875063178744601</v>
      </c>
      <c r="UY69" s="5">
        <v>0.23471142681510801</v>
      </c>
      <c r="UZ69" s="5">
        <v>0.28007533638412702</v>
      </c>
      <c r="VA69" s="5">
        <v>0.308551943173281</v>
      </c>
      <c r="VB69" s="5">
        <v>0.14701468478929</v>
      </c>
      <c r="VC69" s="5">
        <v>0.121400655692917</v>
      </c>
      <c r="VD69" s="5">
        <v>0.62225285158117605</v>
      </c>
      <c r="VE69" s="5">
        <v>1.1200159825148599</v>
      </c>
      <c r="VF69" s="5">
        <v>1.3511525852059301</v>
      </c>
      <c r="VG69" s="5">
        <v>8.2559661225326098E-2</v>
      </c>
      <c r="VH69" s="5">
        <v>7.1032579741820895E-2</v>
      </c>
      <c r="VI69" s="5">
        <v>0.112841199371628</v>
      </c>
      <c r="VJ69" s="5">
        <v>9.7558705006488597E-2</v>
      </c>
      <c r="VK69" s="5">
        <v>0.122073014138379</v>
      </c>
      <c r="VL69" s="5">
        <v>0.184409739771873</v>
      </c>
      <c r="VM69" s="5">
        <v>0.52760610614029102</v>
      </c>
      <c r="VN69" s="5">
        <v>8.4364660883819401E-2</v>
      </c>
      <c r="VO69" s="5">
        <v>0.254688477563008</v>
      </c>
      <c r="VP69" s="5">
        <v>0.185508298613483</v>
      </c>
      <c r="VQ69" s="5">
        <v>0.111618741889215</v>
      </c>
      <c r="VR69" s="5">
        <v>0.16461546342462999</v>
      </c>
      <c r="VS69" s="5">
        <v>0.102057373130251</v>
      </c>
      <c r="VT69" s="5">
        <v>0.49695164264736003</v>
      </c>
      <c r="VU69" s="5">
        <v>0.28965582951984198</v>
      </c>
      <c r="VV69" s="5">
        <v>7.1018577965985902E-2</v>
      </c>
      <c r="VW69" s="5">
        <v>7.1738503037413706E-2</v>
      </c>
      <c r="VX69" s="5">
        <v>1.4803025749607299</v>
      </c>
      <c r="VY69" s="5">
        <v>0.13188395601393399</v>
      </c>
      <c r="VZ69" s="5">
        <v>0.15074885595246201</v>
      </c>
      <c r="WA69" s="5">
        <v>0.122520592855679</v>
      </c>
      <c r="WB69" s="5">
        <v>0.222018304760604</v>
      </c>
      <c r="WC69" s="5">
        <v>0.20051417252919901</v>
      </c>
      <c r="WD69" s="5">
        <v>0.23940898845707301</v>
      </c>
      <c r="WE69" s="5">
        <v>0.10298646532348101</v>
      </c>
      <c r="WF69" s="5">
        <v>6.9642852264189606E-2</v>
      </c>
      <c r="WG69" s="5">
        <v>0.30236944197800703</v>
      </c>
      <c r="WH69" s="5">
        <v>0.32249347722150101</v>
      </c>
      <c r="WI69" s="5">
        <v>0</v>
      </c>
      <c r="WJ69" s="5">
        <v>0.17650187828700201</v>
      </c>
      <c r="WK69" s="5">
        <v>0.11203893176695599</v>
      </c>
      <c r="WL69" s="5">
        <v>0.26366163513421198</v>
      </c>
      <c r="WM69" s="5">
        <v>0.24976572638481001</v>
      </c>
      <c r="WN69" s="5">
        <v>0.16552257359469999</v>
      </c>
      <c r="WO69" s="5">
        <v>0.50382303121371497</v>
      </c>
      <c r="WP69" s="5">
        <v>0.42081510825763302</v>
      </c>
      <c r="WQ69" s="5">
        <v>0.15473348814971699</v>
      </c>
      <c r="WR69" s="5">
        <v>7.1887780889283506E-2</v>
      </c>
      <c r="WS69" s="5">
        <v>0.105307560958951</v>
      </c>
      <c r="WT69" s="5">
        <v>0.126013898884201</v>
      </c>
      <c r="WU69" s="5">
        <v>0.11168110101768999</v>
      </c>
      <c r="WV69" s="5">
        <v>0.11536520729458399</v>
      </c>
      <c r="WW69" s="5">
        <v>0.10675233932108499</v>
      </c>
      <c r="WX69" s="5">
        <v>0.15675944266101999</v>
      </c>
      <c r="WY69" s="5">
        <v>0.12958527422990199</v>
      </c>
      <c r="WZ69" s="5">
        <v>0.203162010791613</v>
      </c>
      <c r="XA69" s="5">
        <v>2.3015460661349799E-2</v>
      </c>
      <c r="XB69" s="5">
        <v>0.13228003551670001</v>
      </c>
      <c r="XC69" s="5">
        <v>0.18923352230038901</v>
      </c>
      <c r="XD69" s="5">
        <v>0.27218837511098998</v>
      </c>
      <c r="XE69" s="5">
        <v>0.29566935318625798</v>
      </c>
      <c r="XF69" s="5">
        <v>9.4421692507342406E-2</v>
      </c>
      <c r="XG69" s="5">
        <v>0.13519459053343399</v>
      </c>
      <c r="XH69" s="5">
        <v>0.144801584591217</v>
      </c>
      <c r="XI69" s="5">
        <v>0.267701045010587</v>
      </c>
      <c r="XJ69" s="5">
        <v>0.47327662044942298</v>
      </c>
      <c r="XK69" s="5">
        <v>0.95706789153746397</v>
      </c>
      <c r="XL69" s="5">
        <v>0.10217375862304499</v>
      </c>
      <c r="XM69" s="5">
        <v>7.5010859913940298E-2</v>
      </c>
      <c r="XN69" s="5">
        <v>0.28304343965576101</v>
      </c>
      <c r="XO69" s="5">
        <v>0.12848698859367499</v>
      </c>
      <c r="XP69" s="5">
        <v>6.9199303326275496E-2</v>
      </c>
      <c r="XQ69" s="5">
        <v>0.102449354552285</v>
      </c>
      <c r="XR69" s="5">
        <v>5.9727955740728103E-2</v>
      </c>
      <c r="XS69" s="5">
        <v>4.7846151462649103E-2</v>
      </c>
      <c r="XT69" s="5">
        <v>3.4576941465746899E-2</v>
      </c>
      <c r="XU69" s="5">
        <v>5.7264736015299501E-2</v>
      </c>
      <c r="XV69" s="5">
        <v>0.117137490608565</v>
      </c>
      <c r="XW69" s="5">
        <v>0.18365275595929201</v>
      </c>
      <c r="XX69" s="5">
        <v>0.28219295130114103</v>
      </c>
      <c r="XY69" s="5">
        <v>7.0187009084078905E-2</v>
      </c>
      <c r="XZ69" s="5">
        <v>-0.92618577965985904</v>
      </c>
      <c r="YA69" s="5">
        <v>0.154985588416092</v>
      </c>
      <c r="YB69" s="5">
        <v>7.1087835530359897E-2</v>
      </c>
      <c r="YC69" s="5">
        <v>5.9142203401407002E-2</v>
      </c>
      <c r="YD69" s="5">
        <v>9.1216446964005202E-2</v>
      </c>
      <c r="YE69" s="5">
        <v>0</v>
      </c>
      <c r="YF69" s="5">
        <v>0.15497725565193601</v>
      </c>
      <c r="YG69" s="5">
        <v>0.174836145072058</v>
      </c>
      <c r="YH69" s="5">
        <v>0.10547086947612901</v>
      </c>
      <c r="YI69" s="5">
        <v>8.9582883682808506E-2</v>
      </c>
      <c r="YJ69" s="5">
        <v>7.89172870705553E-2</v>
      </c>
      <c r="YK69" s="5">
        <v>2.9796940099720001E-2</v>
      </c>
      <c r="YL69" s="5">
        <v>0.15393497711904899</v>
      </c>
      <c r="YM69" s="5">
        <v>9.7563486100676194E-2</v>
      </c>
      <c r="YN69" s="5">
        <v>8.9182842702001205E-2</v>
      </c>
      <c r="YO69" s="5">
        <v>0.10955515333652099</v>
      </c>
      <c r="YP69" s="5">
        <v>0.16519233658903101</v>
      </c>
      <c r="YQ69" s="5">
        <v>0.64712683559866102</v>
      </c>
      <c r="YR69" s="5">
        <v>0.104100949388703</v>
      </c>
      <c r="YS69" s="5">
        <v>8.8290758827948901E-2</v>
      </c>
      <c r="YT69" s="5">
        <v>0.24025572023768901</v>
      </c>
      <c r="YU69" s="5">
        <v>0.16031425449081399</v>
      </c>
      <c r="YV69" s="5">
        <v>0.15127074653370701</v>
      </c>
      <c r="YW69" s="5">
        <v>0.15307103339935799</v>
      </c>
      <c r="YX69" s="5">
        <v>0.116139949457004</v>
      </c>
      <c r="YY69" s="5">
        <v>0.140371627621064</v>
      </c>
      <c r="YZ69" s="5">
        <v>0.40806263233385698</v>
      </c>
      <c r="ZA69" s="5">
        <v>0.39589201557270698</v>
      </c>
      <c r="ZB69" s="5">
        <v>9.2569496619083397E-2</v>
      </c>
      <c r="ZC69" s="5">
        <v>0.24596803497028899</v>
      </c>
      <c r="ZD69" s="5">
        <v>0.15408073219042401</v>
      </c>
      <c r="ZE69" s="5">
        <v>0.30432770985588398</v>
      </c>
      <c r="ZF69" s="5">
        <v>0.343995287207158</v>
      </c>
      <c r="ZG69" s="5">
        <v>0.18891216446963999</v>
      </c>
      <c r="ZH69" s="5">
        <v>0.28878730960999899</v>
      </c>
      <c r="ZI69" s="5">
        <v>0.270906563759306</v>
      </c>
      <c r="ZJ69" s="5">
        <v>0.160760193975821</v>
      </c>
      <c r="ZK69" s="5">
        <v>0.28568595041322298</v>
      </c>
      <c r="ZL69" s="5">
        <v>7.5287548664708701E-2</v>
      </c>
      <c r="ZM69" s="5">
        <v>0.24614650638617599</v>
      </c>
      <c r="ZN69" s="5">
        <v>0.231514240830544</v>
      </c>
    </row>
    <row r="70" spans="1:690" x14ac:dyDescent="0.25">
      <c r="A70" s="5">
        <v>8.4776849278193206E-2</v>
      </c>
      <c r="B70" s="5">
        <v>7.6136397787036403E-2</v>
      </c>
      <c r="C70" s="5">
        <v>0.102826787787719</v>
      </c>
      <c r="D70" s="5">
        <v>0</v>
      </c>
      <c r="E70" s="5">
        <v>7.8912779181749895E-2</v>
      </c>
      <c r="F70" s="5">
        <v>0.217767843726521</v>
      </c>
      <c r="G70" s="5">
        <v>0.22985970903626801</v>
      </c>
      <c r="H70" s="5">
        <v>0.11494774947066499</v>
      </c>
      <c r="I70" s="5">
        <v>0.280945427224916</v>
      </c>
      <c r="J70" s="5">
        <v>0.20993354279079299</v>
      </c>
      <c r="K70" s="5">
        <v>0.32341165220954898</v>
      </c>
      <c r="L70" s="5">
        <v>0.249404002458848</v>
      </c>
      <c r="M70" s="5">
        <v>0.18093497711904899</v>
      </c>
      <c r="N70" s="5">
        <v>0.17840932996379999</v>
      </c>
      <c r="O70" s="5">
        <v>0.145023290758828</v>
      </c>
      <c r="P70" s="5">
        <v>0.92494276347244098</v>
      </c>
      <c r="Q70" s="5">
        <v>0</v>
      </c>
      <c r="R70" s="5">
        <v>0.38876169660542298</v>
      </c>
      <c r="S70" s="5">
        <v>9.6800901577761098E-2</v>
      </c>
      <c r="T70" s="5">
        <v>7.9537625411934501E-2</v>
      </c>
      <c r="U70" s="5">
        <v>0.58874045488696103</v>
      </c>
      <c r="V70" s="5">
        <v>2.8930274462346701E-2</v>
      </c>
      <c r="W70" s="5">
        <v>4.1400792295608203E-2</v>
      </c>
      <c r="X70" s="5">
        <v>0.40798155863670499</v>
      </c>
      <c r="Y70" s="5">
        <v>1.07296311727341</v>
      </c>
      <c r="Z70" s="5">
        <v>0.360703981968445</v>
      </c>
      <c r="AA70" s="5">
        <v>9.7722013523666398E-2</v>
      </c>
      <c r="AB70" s="5">
        <v>0.14001973908886001</v>
      </c>
      <c r="AC70" s="5">
        <v>0.116846185369852</v>
      </c>
      <c r="AD70" s="5">
        <v>9.3423126835598599E-2</v>
      </c>
      <c r="AE70" s="5">
        <v>4.2984563895908698E-2</v>
      </c>
      <c r="AF70" s="5">
        <v>5.2349771190492403E-2</v>
      </c>
      <c r="AG70" s="5">
        <v>0.180466224984632</v>
      </c>
      <c r="AH70" s="5">
        <v>0.214930947339663</v>
      </c>
      <c r="AI70" s="5">
        <v>1.0836022129636</v>
      </c>
      <c r="AJ70" s="5">
        <v>0.15852701318216</v>
      </c>
      <c r="AK70" s="5">
        <v>0.128510415955194</v>
      </c>
      <c r="AL70" s="5">
        <v>0.23254354210778</v>
      </c>
      <c r="AM70" s="5">
        <v>0.16232429478860699</v>
      </c>
      <c r="AN70" s="5">
        <v>0.107190765658083</v>
      </c>
      <c r="AO70" s="5">
        <v>0.13406795983880901</v>
      </c>
      <c r="AP70" s="5">
        <v>0.25116494774947101</v>
      </c>
      <c r="AQ70" s="5">
        <v>0.237149238439997</v>
      </c>
      <c r="AR70" s="5">
        <v>0.25332231404958699</v>
      </c>
      <c r="AS70" s="5">
        <v>0.13373526398470101</v>
      </c>
      <c r="AT70" s="5">
        <v>0.59544170480158498</v>
      </c>
      <c r="AU70" s="5">
        <v>0.16467713953964899</v>
      </c>
      <c r="AV70" s="5">
        <v>7.2500648862782596E-2</v>
      </c>
      <c r="AW70" s="5">
        <v>0.27265289256198399</v>
      </c>
      <c r="AX70" s="5">
        <v>5.7172137445966102E-2</v>
      </c>
      <c r="AY70" s="5">
        <v>0.28591394030462403</v>
      </c>
      <c r="AZ70" s="5">
        <v>0.35739485007854699</v>
      </c>
      <c r="BA70" s="5">
        <v>0.17907847824602099</v>
      </c>
      <c r="BB70" s="5">
        <v>0.31063977870364001</v>
      </c>
      <c r="BC70" s="5">
        <v>0.22186626596544001</v>
      </c>
      <c r="BD70" s="5">
        <v>0</v>
      </c>
      <c r="BE70" s="5">
        <v>0.13824827539102499</v>
      </c>
      <c r="BF70" s="5">
        <v>0.58241581859162594</v>
      </c>
      <c r="BG70" s="5">
        <v>0.39241096919609297</v>
      </c>
      <c r="BH70" s="5">
        <v>0.167170548459805</v>
      </c>
      <c r="BI70" s="5">
        <v>0.14508291783348101</v>
      </c>
      <c r="BJ70" s="5">
        <v>0.34262625503722399</v>
      </c>
      <c r="BK70" s="5">
        <v>0.25836800764975099</v>
      </c>
      <c r="BL70" s="5">
        <v>0.18546403934157499</v>
      </c>
      <c r="BM70" s="5">
        <v>0.119621200737655</v>
      </c>
      <c r="BN70" s="5">
        <v>0.25039478177720098</v>
      </c>
      <c r="BO70" s="5">
        <v>0.53904132231405</v>
      </c>
      <c r="BP70" s="5">
        <v>0.19277351273820101</v>
      </c>
      <c r="BQ70" s="5">
        <v>9.7995287207157999E-2</v>
      </c>
      <c r="BR70" s="5">
        <v>0.37984475104159598</v>
      </c>
      <c r="BS70" s="5">
        <v>0.17144949115497601</v>
      </c>
      <c r="BT70" s="5">
        <v>0.108188306809644</v>
      </c>
      <c r="BU70" s="5">
        <v>1.8962176763882199</v>
      </c>
      <c r="BV70" s="5">
        <v>0.48758076634109698</v>
      </c>
      <c r="BW70" s="5">
        <v>2.6939339525988699</v>
      </c>
      <c r="BX70" s="5">
        <v>2.24360337408647</v>
      </c>
      <c r="BY70" s="5">
        <v>2.35951519704938</v>
      </c>
      <c r="BZ70" s="5">
        <v>1.7177474216242099</v>
      </c>
      <c r="CA70" s="5">
        <v>0.53101079161259501</v>
      </c>
      <c r="CB70" s="5">
        <v>0.49714732600232198</v>
      </c>
      <c r="CC70" s="5">
        <v>1.74546479065638</v>
      </c>
      <c r="CD70" s="5">
        <v>0.82642435625981903</v>
      </c>
      <c r="CE70" s="5">
        <v>2.3711254695717501</v>
      </c>
      <c r="CF70" s="5">
        <v>0.13050823031213701</v>
      </c>
      <c r="CG70" s="5">
        <v>2.9882248480295099E-2</v>
      </c>
      <c r="CH70" s="5">
        <v>4.27153199918038E-2</v>
      </c>
      <c r="CI70" s="5">
        <v>4.8395669694692903E-2</v>
      </c>
      <c r="CJ70" s="5">
        <v>0.306913188989823</v>
      </c>
      <c r="CK70" s="5">
        <v>7.6916194249026695E-2</v>
      </c>
      <c r="CL70" s="5">
        <v>7.8280172119390701E-2</v>
      </c>
      <c r="CM70" s="5">
        <v>0.11354852810600401</v>
      </c>
      <c r="CN70" s="5">
        <v>0.12717546615668299</v>
      </c>
      <c r="CO70" s="5">
        <v>0.23190430981490301</v>
      </c>
      <c r="CP70" s="5">
        <v>0.10026282357762401</v>
      </c>
      <c r="CQ70" s="5">
        <v>6.4301208933815995E-2</v>
      </c>
      <c r="CR70" s="5">
        <v>0.15048610067618301</v>
      </c>
      <c r="CS70" s="5">
        <v>8.0028481661088696E-2</v>
      </c>
      <c r="CT70" s="5">
        <v>0.112280724983289</v>
      </c>
      <c r="CU70" s="5">
        <v>0.13771853015504401</v>
      </c>
      <c r="CV70" s="5">
        <v>0.15844887644286601</v>
      </c>
      <c r="CW70" s="5">
        <v>0.25807861484871297</v>
      </c>
      <c r="CX70" s="5">
        <v>0.372641349634588</v>
      </c>
      <c r="CY70" s="5">
        <v>0.17621549074516801</v>
      </c>
      <c r="CZ70" s="5">
        <v>0.12973560549142801</v>
      </c>
      <c r="DA70" s="5">
        <v>9.4062632333857005E-2</v>
      </c>
      <c r="DB70" s="5">
        <v>-0.92707233112492304</v>
      </c>
      <c r="DC70" s="5">
        <v>4.6514992145345199E-2</v>
      </c>
      <c r="DD70" s="5">
        <v>0.109292876169661</v>
      </c>
      <c r="DE70" s="5">
        <v>2.3985383512055199E-2</v>
      </c>
      <c r="DF70" s="5">
        <v>0.23316030325797399</v>
      </c>
      <c r="DG70" s="5">
        <v>0.78849873642510804</v>
      </c>
      <c r="DH70" s="5">
        <v>9.3827880609248002E-2</v>
      </c>
      <c r="DI70" s="5">
        <v>0.160980056007103</v>
      </c>
      <c r="DJ70" s="5">
        <v>0.15081162488901001</v>
      </c>
      <c r="DK70" s="5">
        <v>5.1798579332012797E-2</v>
      </c>
      <c r="DL70" s="5">
        <v>0.15035680622908301</v>
      </c>
      <c r="DM70" s="5">
        <v>0.28538399016460603</v>
      </c>
      <c r="DN70" s="5">
        <v>0.39370241103749798</v>
      </c>
      <c r="DO70" s="5">
        <v>0.14212779181749899</v>
      </c>
      <c r="DP70" s="5">
        <v>8.0039887985793298E-2</v>
      </c>
      <c r="DQ70" s="5">
        <v>6.9353596065842502E-2</v>
      </c>
      <c r="DR70" s="5">
        <v>0.102361040912506</v>
      </c>
      <c r="DS70" s="5">
        <v>7.4461034082371397E-2</v>
      </c>
      <c r="DT70" s="5">
        <v>0.25550918653097499</v>
      </c>
      <c r="DU70" s="5">
        <v>0.27111139949457003</v>
      </c>
      <c r="DV70" s="5">
        <v>0.13456945100081599</v>
      </c>
      <c r="DW70" s="5">
        <v>6.3623659586093798E-2</v>
      </c>
      <c r="DX70" s="5">
        <v>0.308210982856362</v>
      </c>
      <c r="DY70" s="5">
        <v>8.56875213441705E-2</v>
      </c>
      <c r="DZ70" s="5">
        <v>0.36861006761833198</v>
      </c>
      <c r="EA70" s="5">
        <v>3.7568828016517002E-2</v>
      </c>
      <c r="EB70" s="5">
        <v>0.153156478382624</v>
      </c>
      <c r="EC70" s="5">
        <v>0.113421077795233</v>
      </c>
      <c r="ED70" s="5">
        <v>0.32698968649682397</v>
      </c>
      <c r="EE70" s="5">
        <v>0.22899993169865401</v>
      </c>
      <c r="EF70" s="5">
        <v>0.147230653643877</v>
      </c>
      <c r="EG70" s="5">
        <v>7.978867563691E-2</v>
      </c>
      <c r="EH70" s="5">
        <v>0.131038453657537</v>
      </c>
      <c r="EI70" s="5">
        <v>0.16063602212963601</v>
      </c>
      <c r="EJ70" s="5">
        <v>6.0206133460829099E-2</v>
      </c>
      <c r="EK70" s="5">
        <v>8.4424561163854897E-2</v>
      </c>
      <c r="EL70" s="5">
        <v>1.4531001297725601</v>
      </c>
      <c r="EM70" s="5">
        <v>0.106211256061744</v>
      </c>
      <c r="EN70" s="5">
        <v>4.6253056485212697E-2</v>
      </c>
      <c r="EO70" s="5">
        <v>8.1472372105730495E-2</v>
      </c>
      <c r="EP70" s="5">
        <v>0.18552161737586201</v>
      </c>
      <c r="EQ70" s="5">
        <v>0.10785335701113299</v>
      </c>
      <c r="ER70" s="5">
        <v>0.203415203879516</v>
      </c>
      <c r="ES70" s="5">
        <v>7.0239753714946604E-2</v>
      </c>
      <c r="ET70" s="5">
        <v>0.153846321972543</v>
      </c>
      <c r="EU70" s="5">
        <v>0.11220551874871899</v>
      </c>
      <c r="EV70" s="5">
        <v>7.2022539444027006E-2</v>
      </c>
      <c r="EW70" s="5">
        <v>0.16686872481387899</v>
      </c>
      <c r="EX70" s="5">
        <v>0.109345946315142</v>
      </c>
      <c r="EY70" s="5">
        <v>5.3285772829724701E-2</v>
      </c>
      <c r="EZ70" s="5">
        <v>8.2894952530564794E-2</v>
      </c>
      <c r="FA70" s="5">
        <v>3.47963253876101E-2</v>
      </c>
      <c r="FB70" s="5">
        <v>0.13487985793320101</v>
      </c>
      <c r="FC70" s="5">
        <v>0.15674701181613299</v>
      </c>
      <c r="FD70" s="5">
        <v>0.12918031555221601</v>
      </c>
      <c r="FE70" s="5">
        <v>0.48075534458028801</v>
      </c>
      <c r="FF70" s="5">
        <v>0.207747080117478</v>
      </c>
      <c r="FG70" s="5">
        <v>1.9321361928830001</v>
      </c>
      <c r="FH70" s="5">
        <v>1.25294754456663</v>
      </c>
      <c r="FI70" s="5">
        <v>0.13618455023564</v>
      </c>
      <c r="FJ70" s="5">
        <v>0.32288948842292198</v>
      </c>
      <c r="FK70" s="5">
        <v>7.2524759237757003E-2</v>
      </c>
      <c r="FL70" s="5">
        <v>5.9674058683494999E-2</v>
      </c>
      <c r="FM70" s="5">
        <v>0.21948289051294301</v>
      </c>
      <c r="FN70" s="5">
        <v>0.177906085649887</v>
      </c>
      <c r="FO70" s="5">
        <v>0.19432163103613101</v>
      </c>
      <c r="FP70" s="5">
        <v>6.7143023017553399E-2</v>
      </c>
      <c r="FQ70" s="5">
        <v>0.127384468274025</v>
      </c>
      <c r="FR70" s="5">
        <v>0.161915852742299</v>
      </c>
      <c r="FS70" s="5">
        <v>0.181399221364661</v>
      </c>
      <c r="FT70" s="5">
        <v>0.38343787992623501</v>
      </c>
      <c r="FU70" s="5">
        <v>8.2771053889761595E-2</v>
      </c>
      <c r="FV70" s="5">
        <v>0.237818933132983</v>
      </c>
      <c r="FW70" s="5">
        <v>0.16627190765658101</v>
      </c>
      <c r="FX70" s="5">
        <v>0.125880814152039</v>
      </c>
      <c r="FY70" s="5">
        <v>6.6231746465405306E-2</v>
      </c>
      <c r="FZ70" s="5">
        <v>0.115440338774674</v>
      </c>
      <c r="GA70" s="5">
        <v>0.100178608018578</v>
      </c>
      <c r="GB70" s="5">
        <v>0.181911344853494</v>
      </c>
      <c r="GC70" s="5">
        <v>0.16445994126084301</v>
      </c>
      <c r="GD70" s="5">
        <v>0.147627006352025</v>
      </c>
      <c r="GE70" s="5">
        <v>5.9532067481729303E-2</v>
      </c>
      <c r="GF70" s="5">
        <v>5.8432757325319301E-2</v>
      </c>
      <c r="GG70" s="5">
        <v>0.181528789017144</v>
      </c>
      <c r="GH70" s="5">
        <v>6.1750221979372903E-2</v>
      </c>
      <c r="GI70" s="5">
        <v>5.4473874735332203E-2</v>
      </c>
      <c r="GJ70" s="5">
        <v>0.141374632880268</v>
      </c>
      <c r="GK70" s="5">
        <v>8.4146506386175796E-2</v>
      </c>
      <c r="GL70" s="5">
        <v>7.7109350454203904E-2</v>
      </c>
      <c r="GM70" s="5">
        <v>9.7551738269243904E-2</v>
      </c>
      <c r="GN70" s="5">
        <v>6.22156818633205E-2</v>
      </c>
      <c r="GO70" s="5">
        <v>0.111101700703504</v>
      </c>
      <c r="GP70" s="5">
        <v>0.16350303940987601</v>
      </c>
      <c r="GQ70" s="5">
        <v>6.7836008469366799E-2</v>
      </c>
      <c r="GR70" s="5">
        <v>1.7740842741939201E-2</v>
      </c>
      <c r="GS70" s="5">
        <v>7.4668396967420197E-2</v>
      </c>
      <c r="GT70" s="5">
        <v>8.0712468241947499E-2</v>
      </c>
      <c r="GU70" s="5">
        <v>0.20112396694214901</v>
      </c>
      <c r="GV70" s="5">
        <v>4.6482543851515602E-2</v>
      </c>
      <c r="GW70" s="5">
        <v>0.120340482207499</v>
      </c>
      <c r="GX70" s="5">
        <v>0.16784857591694599</v>
      </c>
      <c r="GY70" s="5">
        <v>0.25386674407485799</v>
      </c>
      <c r="GZ70" s="5">
        <v>0.18609808073219</v>
      </c>
      <c r="HA70" s="5">
        <v>4.9356328119663902E-2</v>
      </c>
      <c r="HB70" s="5">
        <v>0.14824950481524499</v>
      </c>
      <c r="HC70" s="5">
        <v>7.1546342462946499E-2</v>
      </c>
      <c r="HD70" s="5">
        <v>5.7537394986681201E-2</v>
      </c>
      <c r="HE70" s="5">
        <v>0.16170104501058699</v>
      </c>
      <c r="HF70" s="5">
        <v>0.14690424151355799</v>
      </c>
      <c r="HG70" s="5">
        <v>7.8246158049313494E-2</v>
      </c>
      <c r="HH70" s="5">
        <v>8.9039887985793306E-2</v>
      </c>
      <c r="HI70" s="5">
        <v>1.8760841472576999</v>
      </c>
      <c r="HJ70" s="5">
        <v>1.2474494911549801</v>
      </c>
      <c r="HK70" s="5">
        <v>1.28773171231473</v>
      </c>
      <c r="HL70" s="5">
        <v>0.16489324499692601</v>
      </c>
      <c r="HM70" s="5">
        <v>0.209613141178881</v>
      </c>
      <c r="HN70" s="5">
        <v>0.13295007171641299</v>
      </c>
      <c r="HO70" s="5">
        <v>4.4642032648043103E-2</v>
      </c>
      <c r="HP70" s="5">
        <v>8.44885595246226E-2</v>
      </c>
      <c r="HQ70" s="5">
        <v>0.228552011474626</v>
      </c>
      <c r="HR70" s="5">
        <v>0.90915456594494903</v>
      </c>
      <c r="HS70" s="5">
        <v>0.384201693873369</v>
      </c>
      <c r="HT70" s="5">
        <v>9.2440133870637195E-2</v>
      </c>
      <c r="HU70" s="5">
        <v>1.3546019397582101</v>
      </c>
      <c r="HV70" s="5">
        <v>0.19563506591079799</v>
      </c>
      <c r="HW70" s="5">
        <v>9.6402636431937694E-2</v>
      </c>
      <c r="HX70" s="5">
        <v>0.69044491496482496</v>
      </c>
      <c r="HY70" s="5">
        <v>0.167737449627758</v>
      </c>
      <c r="HZ70" s="5">
        <v>0.32538419506864302</v>
      </c>
      <c r="IA70" s="5">
        <v>0.61194071443207398</v>
      </c>
      <c r="IB70" s="5">
        <v>0.33929451540195299</v>
      </c>
      <c r="IC70" s="5">
        <v>0.29992111194590498</v>
      </c>
      <c r="ID70" s="5">
        <v>0.57505375315893703</v>
      </c>
      <c r="IE70" s="5">
        <v>0.68958261047742597</v>
      </c>
      <c r="IF70" s="5">
        <v>0.40519855201147498</v>
      </c>
      <c r="IG70" s="5">
        <v>0.13511727341028601</v>
      </c>
      <c r="IH70" s="5">
        <v>0.276817976914145</v>
      </c>
      <c r="II70" s="5">
        <v>0.16070548459804701</v>
      </c>
      <c r="IJ70" s="5">
        <v>0.10018848041134901</v>
      </c>
      <c r="IK70" s="5">
        <v>0.32257140905675802</v>
      </c>
      <c r="IL70" s="5">
        <v>1.0020892698586199</v>
      </c>
      <c r="IM70" s="5">
        <v>0.15146253671197299</v>
      </c>
      <c r="IN70" s="5">
        <v>9.6584591216446997E-2</v>
      </c>
      <c r="IO70" s="5">
        <v>0.28669544430025301</v>
      </c>
      <c r="IP70" s="5">
        <v>0.13656970152312001</v>
      </c>
      <c r="IQ70" s="5">
        <v>2.4686223618605299E-2</v>
      </c>
      <c r="IR70" s="5">
        <v>0.108872481387883</v>
      </c>
      <c r="IS70" s="5">
        <v>8.6467181203469703E-2</v>
      </c>
      <c r="IT70" s="5">
        <v>0.16682098217334901</v>
      </c>
      <c r="IU70" s="5">
        <v>8.6266853357011106E-2</v>
      </c>
      <c r="IV70" s="5">
        <v>0.139307970767024</v>
      </c>
      <c r="IW70" s="5">
        <v>4.21144730551192E-2</v>
      </c>
      <c r="IX70" s="5">
        <v>8.3415955194317298E-2</v>
      </c>
      <c r="IY70" s="5">
        <v>0.32891858479612002</v>
      </c>
      <c r="IZ70" s="5">
        <v>0.16516365002390501</v>
      </c>
      <c r="JA70" s="5">
        <v>6.5404002458848406E-2</v>
      </c>
      <c r="JB70" s="5">
        <v>3.5450720579195398E-2</v>
      </c>
      <c r="JC70" s="5">
        <v>0.24968000819616201</v>
      </c>
      <c r="JD70" s="5">
        <v>0.22642872754593299</v>
      </c>
      <c r="JE70" s="5">
        <v>2.7436923707397101E-2</v>
      </c>
      <c r="JF70" s="5">
        <v>3.2779318352571599E-2</v>
      </c>
      <c r="JG70" s="5">
        <v>0.127941602349566</v>
      </c>
      <c r="JH70" s="5">
        <v>0.41326084283860398</v>
      </c>
      <c r="JI70" s="5">
        <v>7.5583634997609395E-2</v>
      </c>
      <c r="JJ70" s="5">
        <v>7.0766136192882995E-2</v>
      </c>
      <c r="JK70" s="5">
        <v>4.37425722286729E-2</v>
      </c>
      <c r="JL70" s="5">
        <v>0.27445235981148802</v>
      </c>
      <c r="JM70" s="5">
        <v>0.254293012772352</v>
      </c>
      <c r="JN70" s="5">
        <v>0.16227894269517101</v>
      </c>
      <c r="JO70" s="5">
        <v>6.5179495936069906E-2</v>
      </c>
      <c r="JP70" s="5">
        <v>0.26037422307219499</v>
      </c>
      <c r="JQ70" s="5">
        <v>0.193833549620928</v>
      </c>
      <c r="JR70" s="5">
        <v>0.169583225189536</v>
      </c>
      <c r="JS70" s="5">
        <v>7.1998155863670504E-2</v>
      </c>
      <c r="JT70" s="5">
        <v>0.22651984154087801</v>
      </c>
      <c r="JU70" s="5">
        <v>0.20684147257700999</v>
      </c>
      <c r="JV70" s="5">
        <v>0.300078273341985</v>
      </c>
      <c r="JW70" s="5">
        <v>0.70306843794822804</v>
      </c>
      <c r="JX70" s="5">
        <v>0.18507021378321101</v>
      </c>
      <c r="JY70" s="5">
        <v>0.160778020627006</v>
      </c>
      <c r="JZ70" s="5">
        <v>0.29610245201830498</v>
      </c>
      <c r="KA70" s="5">
        <v>0.151067345126699</v>
      </c>
      <c r="KB70" s="5">
        <v>9.3774127450310801E-2</v>
      </c>
      <c r="KC70" s="5">
        <v>0.17835243494296801</v>
      </c>
      <c r="KD70" s="5">
        <v>0.129146096578103</v>
      </c>
      <c r="KE70" s="5">
        <v>0.27401263574892398</v>
      </c>
      <c r="KF70" s="5">
        <v>-0.93044074858274695</v>
      </c>
      <c r="KG70" s="5">
        <v>0.11398681784031101</v>
      </c>
      <c r="KH70" s="5">
        <v>0.17531206884775599</v>
      </c>
      <c r="KI70" s="5">
        <v>0.141508708421556</v>
      </c>
      <c r="KJ70" s="5">
        <v>0.14051519704938201</v>
      </c>
      <c r="KK70" s="5">
        <v>7.8537599890717805E-2</v>
      </c>
      <c r="KL70" s="5">
        <v>0.20199815586367001</v>
      </c>
      <c r="KM70" s="5">
        <v>-0.93259811488286304</v>
      </c>
      <c r="KN70" s="5">
        <v>6.8540307404788295E-2</v>
      </c>
      <c r="KO70" s="5">
        <v>0.134072399426269</v>
      </c>
      <c r="KP70" s="5">
        <v>0.14836725633494999</v>
      </c>
      <c r="KQ70" s="5">
        <v>0.15273273683491601</v>
      </c>
      <c r="KR70" s="5">
        <v>0.178405709992487</v>
      </c>
      <c r="KS70" s="5">
        <v>0.19840297793866499</v>
      </c>
      <c r="KT70" s="5">
        <v>0.169062495731166</v>
      </c>
      <c r="KU70" s="5">
        <v>0.229526261867359</v>
      </c>
      <c r="KV70" s="5">
        <v>0.13106256403251099</v>
      </c>
      <c r="KW70" s="5">
        <v>0.15796106823304401</v>
      </c>
      <c r="KX70" s="5">
        <v>8.41340755412881E-2</v>
      </c>
      <c r="KY70" s="5">
        <v>0.23729103203333099</v>
      </c>
      <c r="KZ70" s="5">
        <v>0.23481141998497401</v>
      </c>
      <c r="LA70" s="5">
        <v>0.713051089406461</v>
      </c>
      <c r="LB70" s="5">
        <v>0.29626173075609602</v>
      </c>
      <c r="LC70" s="5">
        <v>0.16706509118229601</v>
      </c>
      <c r="LD70" s="5">
        <v>0.26057537053480001</v>
      </c>
      <c r="LE70" s="5">
        <v>0.13861621473943</v>
      </c>
      <c r="LF70" s="5">
        <v>0.12841575029028099</v>
      </c>
      <c r="LG70" s="5">
        <v>0.28456328119663998</v>
      </c>
      <c r="LH70" s="5">
        <v>0.16729096373198599</v>
      </c>
      <c r="LI70" s="5">
        <v>0.22175384195068601</v>
      </c>
      <c r="LJ70" s="5">
        <v>0.30819493204016102</v>
      </c>
      <c r="LK70" s="5">
        <v>0.24376278942695201</v>
      </c>
      <c r="LL70" s="5">
        <v>0.13253145276962</v>
      </c>
      <c r="LM70" s="5">
        <v>0.37340325114404799</v>
      </c>
      <c r="LN70" s="5">
        <v>5.9485895772146698E-2</v>
      </c>
      <c r="LO70" s="5">
        <v>2.26628761696605</v>
      </c>
      <c r="LP70" s="5">
        <v>1.3932043576258399</v>
      </c>
      <c r="LQ70" s="5">
        <v>0.157147530906359</v>
      </c>
      <c r="LR70" s="5">
        <v>8.1095485281060004E-2</v>
      </c>
      <c r="LS70" s="5">
        <v>0.144386585615737</v>
      </c>
      <c r="LT70" s="5">
        <v>0.121283723789359</v>
      </c>
      <c r="LU70" s="5">
        <v>1.36723386380712</v>
      </c>
      <c r="LV70" s="5">
        <v>0.21240516358172301</v>
      </c>
      <c r="LW70" s="5">
        <v>0.13744669079980901</v>
      </c>
      <c r="LX70" s="5">
        <v>-0.93407608769892803</v>
      </c>
      <c r="LY70" s="5">
        <v>6.76158732327026E-2</v>
      </c>
      <c r="LZ70" s="5">
        <v>2.1928591392994301E-2</v>
      </c>
      <c r="MA70" s="5">
        <v>3.5143159620244502E-2</v>
      </c>
      <c r="MB70" s="5">
        <v>8.20519090226077E-2</v>
      </c>
      <c r="MC70" s="5">
        <v>0.11720251348951601</v>
      </c>
      <c r="MD70" s="5">
        <v>7.88494638344375E-2</v>
      </c>
      <c r="ME70" s="5">
        <v>7.2917696878628493E-2</v>
      </c>
      <c r="MF70" s="5">
        <v>6.8860596953759901E-2</v>
      </c>
      <c r="MG70" s="5">
        <v>0.20184017485144501</v>
      </c>
      <c r="MH70" s="5">
        <v>0.143440611980056</v>
      </c>
      <c r="MI70" s="5">
        <v>8.7947203059900295E-2</v>
      </c>
      <c r="MJ70" s="5">
        <v>0.406560958950891</v>
      </c>
      <c r="MK70" s="5">
        <v>0.30502650092206801</v>
      </c>
      <c r="ML70" s="5">
        <v>0.26010757461922002</v>
      </c>
      <c r="MM70" s="5">
        <v>0.60782856362270299</v>
      </c>
      <c r="MN70" s="5">
        <v>0.499292398060242</v>
      </c>
      <c r="MO70" s="5">
        <v>0.471203401407008</v>
      </c>
      <c r="MP70" s="5">
        <v>0.48588942012157599</v>
      </c>
      <c r="MQ70" s="5">
        <v>8.4689160576463293E-2</v>
      </c>
      <c r="MR70" s="5">
        <v>0.28142380984905402</v>
      </c>
      <c r="MS70" s="5">
        <v>0.30321234888327298</v>
      </c>
      <c r="MT70" s="5">
        <v>0.23705750973294201</v>
      </c>
      <c r="MU70" s="5">
        <v>0.16637770644081701</v>
      </c>
      <c r="MV70" s="5">
        <v>0.160190014343283</v>
      </c>
      <c r="MW70" s="5">
        <v>4.9585563181721401E-2</v>
      </c>
      <c r="MX70" s="5">
        <v>0.45551137217403198</v>
      </c>
      <c r="MY70" s="5">
        <v>6.7426268697493297E-2</v>
      </c>
      <c r="MZ70" s="5">
        <v>1.0904458028823201</v>
      </c>
      <c r="NA70" s="5">
        <v>0.62149798511030696</v>
      </c>
      <c r="NB70" s="5">
        <v>0.16659510962366</v>
      </c>
      <c r="NC70" s="5">
        <v>0.12734102861826399</v>
      </c>
      <c r="ND70" s="5">
        <v>3.5453042824943597E-2</v>
      </c>
      <c r="NE70" s="5">
        <v>5.7275322723857602E-2</v>
      </c>
      <c r="NF70" s="5">
        <v>7.4654190287548605E-2</v>
      </c>
      <c r="NG70" s="5">
        <v>3.3114199849737E-2</v>
      </c>
      <c r="NH70" s="5">
        <v>0.14675691551123601</v>
      </c>
      <c r="NI70" s="5">
        <v>6.8371081210299806E-2</v>
      </c>
      <c r="NJ70" s="5">
        <v>8.2706372515538501E-2</v>
      </c>
      <c r="NK70" s="5">
        <v>0.27628160644764699</v>
      </c>
      <c r="NL70" s="5">
        <v>0.76386886141656996</v>
      </c>
      <c r="NM70" s="5">
        <v>0.28417990574414298</v>
      </c>
      <c r="NN70" s="5">
        <v>4.4663752475923697E-2</v>
      </c>
      <c r="NO70" s="5">
        <v>4.1704528379209002E-2</v>
      </c>
      <c r="NP70" s="5">
        <v>0.50842292193156202</v>
      </c>
      <c r="NQ70" s="5">
        <v>0.15083156888190699</v>
      </c>
      <c r="NR70" s="5">
        <v>0.29336711973225899</v>
      </c>
      <c r="NS70" s="5">
        <v>0.28794255856840401</v>
      </c>
      <c r="NT70" s="5">
        <v>0.165899665323407</v>
      </c>
      <c r="NU70" s="5">
        <v>0.32231862577692799</v>
      </c>
      <c r="NV70" s="5">
        <v>9.0439997267946201E-2</v>
      </c>
      <c r="NW70" s="5">
        <v>3.5585320891629899E-2</v>
      </c>
      <c r="NX70" s="5">
        <v>8.6283040775903305E-2</v>
      </c>
      <c r="NY70" s="5">
        <v>0.85004685472303798</v>
      </c>
      <c r="NZ70" s="5">
        <v>0.144916057646336</v>
      </c>
      <c r="OA70" s="5">
        <v>9.9457345809712397E-2</v>
      </c>
      <c r="OB70" s="5">
        <v>0.115121986203128</v>
      </c>
      <c r="OC70" s="5">
        <v>8.7240420736288501E-2</v>
      </c>
      <c r="OD70" s="5">
        <v>6.6304760603783902E-2</v>
      </c>
      <c r="OE70" s="5">
        <v>6.8258452291510105E-2</v>
      </c>
      <c r="OF70" s="5">
        <v>3.9329624272075397E-2</v>
      </c>
      <c r="OG70" s="5">
        <v>0.31279017826651201</v>
      </c>
      <c r="OH70" s="5">
        <v>9.5776039887985803E-2</v>
      </c>
      <c r="OI70" s="5">
        <v>0.13843412335222999</v>
      </c>
      <c r="OJ70" s="5">
        <v>0.25456396421009497</v>
      </c>
      <c r="OK70" s="5">
        <v>0.123033945768732</v>
      </c>
      <c r="OL70" s="5">
        <v>0.29202452018304798</v>
      </c>
      <c r="OM70" s="5">
        <v>0.26533522300389301</v>
      </c>
      <c r="ON70" s="5">
        <v>0.11780281401543601</v>
      </c>
      <c r="OO70" s="5">
        <v>5.0385561095553498E-2</v>
      </c>
      <c r="OP70" s="5">
        <v>0.137137080800492</v>
      </c>
      <c r="OQ70" s="5">
        <v>6.1974045488696103E-2</v>
      </c>
      <c r="OR70" s="5">
        <v>9.9072536028959796E-2</v>
      </c>
      <c r="OS70" s="5">
        <v>5.8394508571818798E-2</v>
      </c>
      <c r="OT70" s="5">
        <v>0.12509541697971499</v>
      </c>
      <c r="OU70" s="5">
        <v>8.6752134417048002E-2</v>
      </c>
      <c r="OV70" s="5">
        <v>8.3637388156546699E-2</v>
      </c>
      <c r="OW70" s="5">
        <v>0.20027566423058499</v>
      </c>
      <c r="OX70" s="5">
        <v>0.192390137285705</v>
      </c>
      <c r="OY70" s="5">
        <v>0.37694098763745698</v>
      </c>
      <c r="OZ70" s="5">
        <v>8.8387336930537505E-2</v>
      </c>
      <c r="PA70" s="5">
        <v>0.12725783757940001</v>
      </c>
      <c r="PB70" s="5">
        <v>0.26563800286865702</v>
      </c>
      <c r="PC70" s="5">
        <v>0.14735202513489501</v>
      </c>
      <c r="PD70" s="5">
        <v>6.2526808278123E-2</v>
      </c>
      <c r="PE70" s="5">
        <v>7.6022949252100194E-2</v>
      </c>
      <c r="PF70" s="5">
        <v>0.255138924936821</v>
      </c>
      <c r="PG70" s="5">
        <v>5.3332559251417201E-2</v>
      </c>
      <c r="PH70" s="5">
        <v>0.19551506044669101</v>
      </c>
      <c r="PI70" s="5">
        <v>0.14200908407895599</v>
      </c>
      <c r="PJ70" s="5">
        <v>8.7041322314049596E-2</v>
      </c>
      <c r="PK70" s="5">
        <v>0.22737367666142999</v>
      </c>
      <c r="PL70" s="5">
        <v>7.4938118980943894E-2</v>
      </c>
      <c r="PM70" s="5">
        <v>0.12006249573116599</v>
      </c>
      <c r="PN70" s="5">
        <v>0.14926712656239299</v>
      </c>
      <c r="PO70" s="5">
        <v>6.5682671948637403E-2</v>
      </c>
      <c r="PP70" s="5">
        <v>0.32080172119390798</v>
      </c>
      <c r="PQ70" s="5">
        <v>0.17675944266102001</v>
      </c>
      <c r="PR70" s="5">
        <v>0.18185759169455601</v>
      </c>
      <c r="PS70" s="5">
        <v>0.20390902260774499</v>
      </c>
      <c r="PT70" s="5">
        <v>9.2741411105798796E-2</v>
      </c>
      <c r="PU70" s="5">
        <v>0.238043439655761</v>
      </c>
      <c r="PV70" s="5">
        <v>0.17084584386312399</v>
      </c>
      <c r="PW70" s="5">
        <v>0.14824608974796799</v>
      </c>
      <c r="PX70" s="5">
        <v>0.12901570930947301</v>
      </c>
      <c r="PY70" s="5">
        <v>0.103199098422239</v>
      </c>
      <c r="PZ70" s="5">
        <v>0.56452967693463596</v>
      </c>
      <c r="QA70" s="5">
        <v>0.79891776517997404</v>
      </c>
      <c r="QB70" s="5">
        <v>9.0120483573526394E-2</v>
      </c>
      <c r="QC70" s="5">
        <v>0.19573744962775799</v>
      </c>
      <c r="QD70" s="5">
        <v>0.10670090840789601</v>
      </c>
      <c r="QE70" s="5">
        <v>0.127833959429001</v>
      </c>
      <c r="QF70" s="5">
        <v>0.13361607813673901</v>
      </c>
      <c r="QG70" s="5">
        <v>0.32085007854654701</v>
      </c>
      <c r="QH70" s="5">
        <v>0.113432757325319</v>
      </c>
      <c r="QI70" s="5">
        <v>0.20080739020558699</v>
      </c>
      <c r="QJ70" s="5">
        <v>0.49575821323680103</v>
      </c>
      <c r="QK70" s="5">
        <v>0.18546923024383599</v>
      </c>
      <c r="QL70" s="5">
        <v>0.44920469913257299</v>
      </c>
      <c r="QM70" s="5">
        <v>0.19554497643603599</v>
      </c>
      <c r="QN70" s="5">
        <v>9.5796188784919106E-2</v>
      </c>
      <c r="QO70" s="5">
        <v>0.53168280855132899</v>
      </c>
      <c r="QP70" s="5">
        <v>0.160168157912711</v>
      </c>
      <c r="QQ70" s="5">
        <v>0.12940659790997899</v>
      </c>
      <c r="QR70" s="5">
        <v>0.32155617785670398</v>
      </c>
      <c r="QS70" s="5">
        <v>0.17122252578375799</v>
      </c>
      <c r="QT70" s="5">
        <v>0.14844716890922799</v>
      </c>
      <c r="QU70" s="5">
        <v>0.40217143637729702</v>
      </c>
      <c r="QV70" s="5">
        <v>0.10564845297452399</v>
      </c>
      <c r="QW70" s="5">
        <v>8.9040912505976302E-2</v>
      </c>
      <c r="QX70" s="5">
        <v>0.229621952052455</v>
      </c>
      <c r="QY70" s="5">
        <v>0.230190287548665</v>
      </c>
      <c r="QZ70" s="5">
        <v>9.2262755276278904E-2</v>
      </c>
      <c r="RA70" s="5">
        <v>0.20089686496824</v>
      </c>
      <c r="RB70" s="5">
        <v>0.22570835325455901</v>
      </c>
      <c r="RC70" s="5">
        <v>0.70617143637729696</v>
      </c>
      <c r="RD70" s="5">
        <v>0.78375636910047097</v>
      </c>
      <c r="RE70" s="5">
        <v>0.62361621473942996</v>
      </c>
      <c r="RF70" s="5">
        <v>0.15087897001570899</v>
      </c>
      <c r="RG70" s="5">
        <v>9.93974455296769E-2</v>
      </c>
      <c r="RH70" s="5">
        <v>0.29351840721262201</v>
      </c>
      <c r="RI70" s="5">
        <v>0.23990833959429</v>
      </c>
      <c r="RJ70" s="5">
        <v>5.8052865241445199E-2</v>
      </c>
      <c r="RK70" s="5">
        <v>0.111930947339663</v>
      </c>
      <c r="RL70" s="5">
        <v>0.22263185574755801</v>
      </c>
      <c r="RM70" s="5">
        <v>3.55120336265876E-2</v>
      </c>
      <c r="RN70" s="5">
        <v>2.7390675609772E-2</v>
      </c>
      <c r="RO70" s="5">
        <v>6.2387405231882999E-2</v>
      </c>
      <c r="RP70" s="5">
        <v>0.22263206065159499</v>
      </c>
      <c r="RQ70" s="5">
        <v>0.22343747011816101</v>
      </c>
      <c r="RR70" s="5">
        <v>7.0562393279147595E-2</v>
      </c>
      <c r="RS70" s="5">
        <v>0.14215531725975</v>
      </c>
      <c r="RT70" s="5">
        <v>0.18072440407075999</v>
      </c>
      <c r="RU70" s="5">
        <v>3.2811565753641601E-2</v>
      </c>
      <c r="RV70" s="5">
        <v>7.67690048493955E-2</v>
      </c>
      <c r="RW70" s="5">
        <v>3.7343555768048597E-2</v>
      </c>
      <c r="RX70" s="5">
        <v>6.8822962912369307E-2</v>
      </c>
      <c r="RY70" s="5">
        <v>6.1833481319582002E-2</v>
      </c>
      <c r="RZ70" s="5">
        <v>0.120113858343009</v>
      </c>
      <c r="SA70" s="5">
        <v>0.13102288095075501</v>
      </c>
      <c r="SB70" s="5">
        <v>0.104728092343419</v>
      </c>
      <c r="SC70" s="5">
        <v>3.3505702799376397E-2</v>
      </c>
      <c r="SD70" s="5">
        <v>6.6347585547435195E-2</v>
      </c>
      <c r="SE70" s="5">
        <v>1.2557761764906801</v>
      </c>
      <c r="SF70" s="5">
        <v>2.4998274708011698</v>
      </c>
      <c r="SG70" s="5">
        <v>0.12982282630967801</v>
      </c>
      <c r="SH70" s="5">
        <v>0.14173485417662701</v>
      </c>
      <c r="SI70" s="5">
        <v>1.2161944539307401</v>
      </c>
      <c r="SJ70" s="5">
        <v>0.357980124308449</v>
      </c>
      <c r="SK70" s="5">
        <v>0.61871866675773501</v>
      </c>
      <c r="SL70" s="5">
        <v>0.232453589235708</v>
      </c>
      <c r="SM70" s="5">
        <v>0.40248166108872402</v>
      </c>
      <c r="SN70" s="5">
        <v>0.53607622430161905</v>
      </c>
      <c r="SO70" s="5">
        <v>0.14448828631924099</v>
      </c>
      <c r="SP70" s="5">
        <v>0.23954873301004001</v>
      </c>
      <c r="SQ70" s="5">
        <v>0.111763130933679</v>
      </c>
      <c r="SR70" s="5">
        <v>8.1766136192883004E-2</v>
      </c>
      <c r="SS70" s="5">
        <v>0.112759510962366</v>
      </c>
      <c r="ST70" s="5">
        <v>0.11636541219862</v>
      </c>
      <c r="SU70" s="5">
        <v>0.17283389112765499</v>
      </c>
      <c r="SV70" s="5">
        <v>7.2909842223891796E-2</v>
      </c>
      <c r="SW70" s="5">
        <v>8.7224666137307102E-2</v>
      </c>
      <c r="SX70" s="5">
        <v>0.53982187009084104</v>
      </c>
      <c r="SY70" s="5">
        <v>0.18712574277713301</v>
      </c>
      <c r="SZ70" s="5">
        <v>0.20316378662659701</v>
      </c>
      <c r="TA70" s="5">
        <v>0.21750433713544201</v>
      </c>
      <c r="TB70" s="5">
        <v>0.27483546205860299</v>
      </c>
      <c r="TC70" s="5">
        <v>0.190166655283109</v>
      </c>
      <c r="TD70" s="5">
        <v>9.22671948637388E-2</v>
      </c>
      <c r="TE70" s="5">
        <v>6.6015572706782294E-2</v>
      </c>
      <c r="TF70" s="5">
        <v>9.4985929922819498E-2</v>
      </c>
      <c r="TG70" s="5">
        <v>0.122671538829315</v>
      </c>
      <c r="TH70" s="5">
        <v>0.22894856908681099</v>
      </c>
      <c r="TI70" s="5">
        <v>0.150612253261389</v>
      </c>
      <c r="TJ70" s="5">
        <v>3.1980760193975799</v>
      </c>
      <c r="TK70" s="5">
        <v>2.19315968854586</v>
      </c>
      <c r="TL70" s="5">
        <v>7.6887780889283497E-2</v>
      </c>
      <c r="TM70" s="5">
        <v>0.235538351205519</v>
      </c>
      <c r="TN70" s="5">
        <v>6.9940441226692102E-2</v>
      </c>
      <c r="TO70" s="5">
        <v>0.113984427293218</v>
      </c>
      <c r="TP70" s="5">
        <v>8.1661088723447794E-2</v>
      </c>
      <c r="TQ70" s="5">
        <v>7.8898504200532696E-2</v>
      </c>
      <c r="TR70" s="5">
        <v>0.16645365753705399</v>
      </c>
      <c r="TS70" s="5">
        <v>7.7389590874940198E-2</v>
      </c>
      <c r="TT70" s="5">
        <v>7.3958472781913795E-2</v>
      </c>
      <c r="TU70" s="5">
        <v>0.16646998155863699</v>
      </c>
      <c r="TV70" s="5">
        <v>0.13044511986886101</v>
      </c>
      <c r="TW70" s="5">
        <v>3.2445119868861401E-2</v>
      </c>
      <c r="TX70" s="5">
        <v>0.194291100334677</v>
      </c>
      <c r="TY70" s="5">
        <v>0.18764503790724699</v>
      </c>
      <c r="TZ70" s="5">
        <v>3.6358991872139902E-2</v>
      </c>
      <c r="UA70" s="5">
        <v>0.153270814835052</v>
      </c>
      <c r="UB70" s="5">
        <v>0.15283594016802099</v>
      </c>
      <c r="UC70" s="5">
        <v>0.17152284680008201</v>
      </c>
      <c r="UD70" s="5">
        <v>4.0859913940304603E-2</v>
      </c>
      <c r="UE70" s="5">
        <v>4.71585957243357E-2</v>
      </c>
      <c r="UF70" s="5">
        <v>7.4319308790383107E-2</v>
      </c>
      <c r="UG70" s="5">
        <v>0.15114944334403399</v>
      </c>
      <c r="UH70" s="5">
        <v>0.16777884024315301</v>
      </c>
      <c r="UI70" s="5">
        <v>0.19488771258793799</v>
      </c>
      <c r="UJ70" s="5">
        <v>0.443306877945496</v>
      </c>
      <c r="UK70" s="5">
        <v>0.320667918858002</v>
      </c>
      <c r="UL70" s="5">
        <v>0.37770896796666897</v>
      </c>
      <c r="UM70" s="5">
        <v>0.188268151082576</v>
      </c>
      <c r="UN70" s="5">
        <v>0.28495888258998697</v>
      </c>
      <c r="UO70" s="5">
        <v>7.5544361723925896E-2</v>
      </c>
      <c r="UP70" s="5">
        <v>0.14230694624684101</v>
      </c>
      <c r="UQ70" s="5">
        <v>0.213036814425244</v>
      </c>
      <c r="UR70" s="5">
        <v>0.135389864080322</v>
      </c>
      <c r="US70" s="5">
        <v>0.143476128679735</v>
      </c>
      <c r="UT70" s="5">
        <v>0.18932484119937201</v>
      </c>
      <c r="UU70" s="5">
        <v>0.22625537873096099</v>
      </c>
      <c r="UV70" s="5">
        <v>0.18085028345058399</v>
      </c>
      <c r="UW70" s="5">
        <v>0.109814493545523</v>
      </c>
      <c r="UX70" s="5">
        <v>0.19708756232497801</v>
      </c>
      <c r="UY70" s="5">
        <v>0.234860460351069</v>
      </c>
      <c r="UZ70" s="5">
        <v>0.27999938528788998</v>
      </c>
      <c r="VA70" s="5">
        <v>0.31034471689092302</v>
      </c>
      <c r="VB70" s="5">
        <v>0.145606379345673</v>
      </c>
      <c r="VC70" s="5">
        <v>0.121657263848098</v>
      </c>
      <c r="VD70" s="5">
        <v>0.62309780752680799</v>
      </c>
      <c r="VE70" s="5">
        <v>1.1210122942422001</v>
      </c>
      <c r="VF70" s="5">
        <v>1.3520451471893999</v>
      </c>
      <c r="VG70" s="5">
        <v>8.2200122942421905E-2</v>
      </c>
      <c r="VH70" s="5">
        <v>7.2546888873710802E-2</v>
      </c>
      <c r="VI70" s="5">
        <v>0.11412533296905999</v>
      </c>
      <c r="VJ70" s="5">
        <v>9.8421077795232598E-2</v>
      </c>
      <c r="VK70" s="5">
        <v>0.121742435625982</v>
      </c>
      <c r="VL70" s="5">
        <v>0.186069462468411</v>
      </c>
      <c r="VM70" s="5">
        <v>0.52731241035448395</v>
      </c>
      <c r="VN70" s="5">
        <v>8.4804658151765605E-2</v>
      </c>
      <c r="VO70" s="5">
        <v>0.25913673929376402</v>
      </c>
      <c r="VP70" s="5">
        <v>0.18582412403524301</v>
      </c>
      <c r="VQ70" s="5">
        <v>0.11277761081893301</v>
      </c>
      <c r="VR70" s="5">
        <v>0.16424205996858099</v>
      </c>
      <c r="VS70" s="5">
        <v>0.103857455091865</v>
      </c>
      <c r="VT70" s="5">
        <v>0.49740591489652403</v>
      </c>
      <c r="VU70" s="5">
        <v>0.28890246567857403</v>
      </c>
      <c r="VV70" s="5">
        <v>7.0244655419711699E-2</v>
      </c>
      <c r="VW70" s="5">
        <v>7.1771533610805696E-2</v>
      </c>
      <c r="VX70" s="5">
        <v>1.4797841677481001</v>
      </c>
      <c r="VY70" s="5">
        <v>0.13213537326685301</v>
      </c>
      <c r="VZ70" s="5">
        <v>0.149923775698381</v>
      </c>
      <c r="WA70" s="5">
        <v>0.123555699747285</v>
      </c>
      <c r="WB70" s="5">
        <v>0.22122901441158399</v>
      </c>
      <c r="WC70" s="5">
        <v>0.20161464380848301</v>
      </c>
      <c r="WD70" s="5">
        <v>0.239257359469982</v>
      </c>
      <c r="WE70" s="5">
        <v>0.10234177412319601</v>
      </c>
      <c r="WF70" s="5">
        <v>7.0170343555767997E-2</v>
      </c>
      <c r="WG70" s="5">
        <v>0.30391066184003801</v>
      </c>
      <c r="WH70" s="5">
        <v>0.32216371832525098</v>
      </c>
      <c r="WI70" s="5">
        <v>0</v>
      </c>
      <c r="WJ70" s="5">
        <v>0.177574824124035</v>
      </c>
      <c r="WK70" s="5">
        <v>0.113413496345878</v>
      </c>
      <c r="WL70" s="5">
        <v>0.26825162215695703</v>
      </c>
      <c r="WM70" s="5">
        <v>0.249822962912369</v>
      </c>
      <c r="WN70" s="5">
        <v>0.16649497985110301</v>
      </c>
      <c r="WO70" s="5">
        <v>0.503126494091934</v>
      </c>
      <c r="WP70" s="5">
        <v>0.42195867768595102</v>
      </c>
      <c r="WQ70" s="5">
        <v>0.15481353732668501</v>
      </c>
      <c r="WR70" s="5">
        <v>7.0943036677822494E-2</v>
      </c>
      <c r="WS70" s="5">
        <v>0.105397718735059</v>
      </c>
      <c r="WT70" s="5">
        <v>0.127349038746597</v>
      </c>
      <c r="WU70" s="5">
        <v>0.112892083874052</v>
      </c>
      <c r="WV70" s="5">
        <v>0.11784488764428699</v>
      </c>
      <c r="WW70" s="5">
        <v>0.106988798579332</v>
      </c>
      <c r="WX70" s="5">
        <v>0.15596134143842599</v>
      </c>
      <c r="WY70" s="5">
        <v>0.13011898094392499</v>
      </c>
      <c r="WZ70" s="5">
        <v>0.20256854040024599</v>
      </c>
      <c r="XA70" s="5">
        <v>2.3874185054780599E-2</v>
      </c>
      <c r="XB70" s="5">
        <v>0.13262406939416699</v>
      </c>
      <c r="XC70" s="5">
        <v>0.19148698859367499</v>
      </c>
      <c r="XD70" s="5">
        <v>0.272680622908271</v>
      </c>
      <c r="XE70" s="5">
        <v>0.291767912027867</v>
      </c>
      <c r="XF70" s="5">
        <v>9.4617444163650005E-2</v>
      </c>
      <c r="XG70" s="5">
        <v>0.137979168089611</v>
      </c>
      <c r="XH70" s="5">
        <v>0.14509254832320201</v>
      </c>
      <c r="XI70" s="5">
        <v>0.26730674134280502</v>
      </c>
      <c r="XJ70" s="5">
        <v>0.47341404275664201</v>
      </c>
      <c r="XK70" s="5">
        <v>0.95344955945632204</v>
      </c>
      <c r="XL70" s="5">
        <v>0.10354333720374299</v>
      </c>
      <c r="XM70" s="5">
        <v>7.5340892015572702E-2</v>
      </c>
      <c r="XN70" s="5">
        <v>0.28257147735810401</v>
      </c>
      <c r="XO70" s="5">
        <v>0.128465815176559</v>
      </c>
      <c r="XP70" s="5">
        <v>6.8727682535345905E-2</v>
      </c>
      <c r="XQ70" s="5">
        <v>0.103983607677071</v>
      </c>
      <c r="XR70" s="5">
        <v>5.9847483095416897E-2</v>
      </c>
      <c r="XS70" s="5">
        <v>4.9495005132467899E-2</v>
      </c>
      <c r="XT70" s="5">
        <v>3.5789017143637802E-2</v>
      </c>
      <c r="XU70" s="5">
        <v>5.7120278669489703E-2</v>
      </c>
      <c r="XV70" s="5">
        <v>0.11710497916809</v>
      </c>
      <c r="XW70" s="5">
        <v>0.18253637046649801</v>
      </c>
      <c r="XX70" s="5">
        <v>0.28063643193770899</v>
      </c>
      <c r="XY70" s="5">
        <v>7.1590055324089796E-2</v>
      </c>
      <c r="XZ70" s="5">
        <v>-0.92728939280103795</v>
      </c>
      <c r="YA70" s="5">
        <v>0.15323611775151999</v>
      </c>
      <c r="YB70" s="5">
        <v>7.1191858479612E-2</v>
      </c>
      <c r="YC70" s="5">
        <v>5.9212075677890802E-2</v>
      </c>
      <c r="YD70" s="5">
        <v>9.1418960453520895E-2</v>
      </c>
      <c r="YE70" s="5">
        <v>0</v>
      </c>
      <c r="YF70" s="5">
        <v>0.15503182842702001</v>
      </c>
      <c r="YG70" s="5">
        <v>0.17631370808004901</v>
      </c>
      <c r="YH70" s="5">
        <v>0.10656143706031</v>
      </c>
      <c r="YI70" s="5">
        <v>9.0683218359401699E-2</v>
      </c>
      <c r="YJ70" s="5">
        <v>7.9109213851512802E-2</v>
      </c>
      <c r="YK70" s="5">
        <v>3.0708216651868101E-2</v>
      </c>
      <c r="YL70" s="5">
        <v>0.15549074516767999</v>
      </c>
      <c r="YM70" s="5">
        <v>9.8912027866948998E-2</v>
      </c>
      <c r="YN70" s="5">
        <v>8.9531384468273995E-2</v>
      </c>
      <c r="YO70" s="5">
        <v>0.11049484324841199</v>
      </c>
      <c r="YP70" s="5">
        <v>0.16549825831568901</v>
      </c>
      <c r="YQ70" s="5">
        <v>0.64853732668533604</v>
      </c>
      <c r="YR70" s="5">
        <v>0.105156478382624</v>
      </c>
      <c r="YS70" s="5">
        <v>8.6745167679803295E-2</v>
      </c>
      <c r="YT70" s="5">
        <v>0.23896694214875999</v>
      </c>
      <c r="YU70" s="5">
        <v>0.15957523393210801</v>
      </c>
      <c r="YV70" s="5">
        <v>0.15074926576053599</v>
      </c>
      <c r="YW70" s="5">
        <v>0.152577214671129</v>
      </c>
      <c r="YX70" s="5">
        <v>0.11553609726111599</v>
      </c>
      <c r="YY70" s="5">
        <v>0.13977296632743699</v>
      </c>
      <c r="YZ70" s="5">
        <v>0.40786790519773197</v>
      </c>
      <c r="ZA70" s="5">
        <v>0.39584413632948601</v>
      </c>
      <c r="ZB70" s="5">
        <v>9.3271566149853102E-2</v>
      </c>
      <c r="ZC70" s="5">
        <v>0.248704596680555</v>
      </c>
      <c r="ZD70" s="5">
        <v>0.15354408851854401</v>
      </c>
      <c r="ZE70" s="5">
        <v>0.30393217676388201</v>
      </c>
      <c r="ZF70" s="5">
        <v>0.34281176149170101</v>
      </c>
      <c r="ZG70" s="5">
        <v>0.18906003688272699</v>
      </c>
      <c r="ZH70" s="5">
        <v>0.28851717778840302</v>
      </c>
      <c r="ZI70" s="5">
        <v>0.27082480704869899</v>
      </c>
      <c r="ZJ70" s="5">
        <v>0.159748787651117</v>
      </c>
      <c r="ZK70" s="5">
        <v>0.28647940714432102</v>
      </c>
      <c r="ZL70" s="5">
        <v>7.4703640461717097E-2</v>
      </c>
      <c r="ZM70" s="5">
        <v>0.24661402909637301</v>
      </c>
      <c r="ZN70" s="5">
        <v>0.23170343555768</v>
      </c>
    </row>
    <row r="71" spans="1:690" x14ac:dyDescent="0.25">
      <c r="A71" s="5">
        <v>8.6167031265549004E-2</v>
      </c>
      <c r="B71" s="5">
        <v>7.7065774195751599E-2</v>
      </c>
      <c r="C71" s="5">
        <v>0.103392527832798</v>
      </c>
      <c r="D71" s="5">
        <v>0</v>
      </c>
      <c r="E71" s="5">
        <v>7.9254217608086902E-2</v>
      </c>
      <c r="F71" s="5">
        <v>0.217715183389113</v>
      </c>
      <c r="G71" s="5">
        <v>0.230081005395806</v>
      </c>
      <c r="H71" s="5">
        <v>0.11676019397582101</v>
      </c>
      <c r="I71" s="5">
        <v>0.281355713407554</v>
      </c>
      <c r="J71" s="5">
        <v>0.210221501263575</v>
      </c>
      <c r="K71" s="5">
        <v>0.32100901577761098</v>
      </c>
      <c r="L71" s="5">
        <v>0.25066095212075701</v>
      </c>
      <c r="M71" s="5">
        <v>0.182782596817157</v>
      </c>
      <c r="N71" s="5">
        <v>0.17970193292807901</v>
      </c>
      <c r="O71" s="5">
        <v>0.14346970835325501</v>
      </c>
      <c r="P71" s="5">
        <v>0.92612178129909195</v>
      </c>
      <c r="Q71" s="5">
        <v>0</v>
      </c>
      <c r="R71" s="5">
        <v>0.39225858889420101</v>
      </c>
      <c r="S71" s="5">
        <v>0.100394508571819</v>
      </c>
      <c r="T71" s="5">
        <v>7.9981639685740805E-2</v>
      </c>
      <c r="U71" s="5">
        <v>0.58629881838672204</v>
      </c>
      <c r="V71" s="5">
        <v>2.9784618342728299E-2</v>
      </c>
      <c r="W71" s="5">
        <v>4.1942831773785903E-2</v>
      </c>
      <c r="X71" s="5">
        <v>0.41250447373813298</v>
      </c>
      <c r="Y71" s="5">
        <v>1.0737683901372901</v>
      </c>
      <c r="Z71" s="5">
        <v>0.36150481524486</v>
      </c>
      <c r="AA71" s="5">
        <v>9.8773102930127699E-2</v>
      </c>
      <c r="AB71" s="5">
        <v>0.13878218700908401</v>
      </c>
      <c r="AC71" s="5">
        <v>0.11797179154429301</v>
      </c>
      <c r="AD71" s="5">
        <v>9.4124991462331803E-2</v>
      </c>
      <c r="AE71" s="5">
        <v>4.3365002390546997E-2</v>
      </c>
      <c r="AF71" s="5">
        <v>5.4391025203196497E-2</v>
      </c>
      <c r="AG71" s="5">
        <v>0.179532613892494</v>
      </c>
      <c r="AH71" s="5">
        <v>0.21332128952940399</v>
      </c>
      <c r="AI71" s="5">
        <v>1.0870564169114101</v>
      </c>
      <c r="AJ71" s="5">
        <v>0.15873512738200901</v>
      </c>
      <c r="AK71" s="5">
        <v>0.13089010313503199</v>
      </c>
      <c r="AL71" s="5">
        <v>0.232206953076976</v>
      </c>
      <c r="AM71" s="5">
        <v>0.16240618810190599</v>
      </c>
      <c r="AN71" s="5">
        <v>0.109756300799126</v>
      </c>
      <c r="AO71" s="5">
        <v>0.13362632333857</v>
      </c>
      <c r="AP71" s="5">
        <v>0.25121945222320902</v>
      </c>
      <c r="AQ71" s="5">
        <v>0.238226760467181</v>
      </c>
      <c r="AR71" s="5">
        <v>0.24896537121781301</v>
      </c>
      <c r="AS71" s="5">
        <v>0.13425831568881899</v>
      </c>
      <c r="AT71" s="5">
        <v>0.59612451335291305</v>
      </c>
      <c r="AU71" s="5">
        <v>0.164956150536166</v>
      </c>
      <c r="AV71" s="5">
        <v>7.4717437333515394E-2</v>
      </c>
      <c r="AW71" s="5">
        <v>0.26908462536712002</v>
      </c>
      <c r="AX71" s="5">
        <v>5.6969449642393803E-2</v>
      </c>
      <c r="AY71" s="5">
        <v>0.28584953213578301</v>
      </c>
      <c r="AZ71" s="5">
        <v>0.35827101973908898</v>
      </c>
      <c r="BA71" s="5">
        <v>0.17963206065159501</v>
      </c>
      <c r="BB71" s="5">
        <v>0.31107922956082201</v>
      </c>
      <c r="BC71" s="5">
        <v>0.22156075404685499</v>
      </c>
      <c r="BD71" s="5">
        <v>0</v>
      </c>
      <c r="BE71" s="5">
        <v>0.13676285772829699</v>
      </c>
      <c r="BF71" s="5">
        <v>0.58206843794822805</v>
      </c>
      <c r="BG71" s="5">
        <v>0.394031965029711</v>
      </c>
      <c r="BH71" s="5">
        <v>0.16404624001092799</v>
      </c>
      <c r="BI71" s="5">
        <v>0.14470282084557101</v>
      </c>
      <c r="BJ71" s="5">
        <v>0.34295150604466901</v>
      </c>
      <c r="BK71" s="5">
        <v>0.25840830544361698</v>
      </c>
      <c r="BL71" s="5">
        <v>0.18588539034219001</v>
      </c>
      <c r="BM71" s="5">
        <v>0.12071784714158899</v>
      </c>
      <c r="BN71" s="5">
        <v>0.25023188306809602</v>
      </c>
      <c r="BO71" s="5">
        <v>0.53933276415545395</v>
      </c>
      <c r="BP71" s="5">
        <v>0.195293149375043</v>
      </c>
      <c r="BQ71" s="5">
        <v>9.9690321699337503E-2</v>
      </c>
      <c r="BR71" s="5">
        <v>0.37957209207021397</v>
      </c>
      <c r="BS71" s="5">
        <v>0.17257004302984799</v>
      </c>
      <c r="BT71" s="5">
        <v>0.10829854518133999</v>
      </c>
      <c r="BU71" s="5">
        <v>1.8975569291715</v>
      </c>
      <c r="BV71" s="5">
        <v>0.48802930127723498</v>
      </c>
      <c r="BW71" s="5">
        <v>2.69323666416228</v>
      </c>
      <c r="BX71" s="5">
        <v>2.2439356601324998</v>
      </c>
      <c r="BY71" s="5">
        <v>2.3592078409944701</v>
      </c>
      <c r="BZ71" s="5">
        <v>1.7171603032579701</v>
      </c>
      <c r="CA71" s="5">
        <v>0.53165248275390997</v>
      </c>
      <c r="CB71" s="5">
        <v>0.49749600437128599</v>
      </c>
      <c r="CC71" s="5">
        <v>1.74396660064203</v>
      </c>
      <c r="CD71" s="5">
        <v>0.82687220818250096</v>
      </c>
      <c r="CE71" s="5">
        <v>2.37055248958404</v>
      </c>
      <c r="CF71" s="5">
        <v>0.13172440407076</v>
      </c>
      <c r="CG71" s="5">
        <v>3.1088177037087699E-2</v>
      </c>
      <c r="CH71" s="5">
        <v>4.3483163718325203E-2</v>
      </c>
      <c r="CI71" s="5">
        <v>4.8655351410422702E-2</v>
      </c>
      <c r="CJ71" s="5">
        <v>0.30696188784919098</v>
      </c>
      <c r="CK71" s="5">
        <v>7.7901167953008596E-2</v>
      </c>
      <c r="CL71" s="5">
        <v>7.8280923434191602E-2</v>
      </c>
      <c r="CM71" s="5">
        <v>0.120659176285773</v>
      </c>
      <c r="CN71" s="5">
        <v>0.12780151628987099</v>
      </c>
      <c r="CO71" s="5">
        <v>0.232177378594358</v>
      </c>
      <c r="CP71" s="5">
        <v>0.100516426473602</v>
      </c>
      <c r="CQ71" s="5">
        <v>6.6449491154975698E-2</v>
      </c>
      <c r="CR71" s="5">
        <v>0.15115060446690801</v>
      </c>
      <c r="CS71" s="5">
        <v>7.9929717915442899E-2</v>
      </c>
      <c r="CT71" s="5">
        <v>0.114045641903622</v>
      </c>
      <c r="CU71" s="5">
        <v>0.13778109418755599</v>
      </c>
      <c r="CV71" s="5">
        <v>0.15787056895020801</v>
      </c>
      <c r="CW71" s="5">
        <v>0.26099562871388599</v>
      </c>
      <c r="CX71" s="5">
        <v>0.37047565057031601</v>
      </c>
      <c r="CY71" s="5">
        <v>0.17582159688545901</v>
      </c>
      <c r="CZ71" s="5">
        <v>0.12888784919062901</v>
      </c>
      <c r="DA71" s="5">
        <v>9.5037838945427194E-2</v>
      </c>
      <c r="DB71" s="5">
        <v>-0.92901079161259503</v>
      </c>
      <c r="DC71" s="5">
        <v>4.6985656717437298E-2</v>
      </c>
      <c r="DD71" s="5">
        <v>0.111863397308927</v>
      </c>
      <c r="DE71" s="5">
        <v>2.54087152516905E-2</v>
      </c>
      <c r="DF71" s="5">
        <v>0.23319602486169</v>
      </c>
      <c r="DG71" s="5">
        <v>0.79320271839355305</v>
      </c>
      <c r="DH71" s="5">
        <v>9.4221637866265903E-2</v>
      </c>
      <c r="DI71" s="5">
        <v>0.162048425653985</v>
      </c>
      <c r="DJ71" s="5">
        <v>0.150636158732327</v>
      </c>
      <c r="DK71" s="5">
        <v>5.2327095143774302E-2</v>
      </c>
      <c r="DL71" s="5">
        <v>0.150538965917629</v>
      </c>
      <c r="DM71" s="5">
        <v>0.28694283177378599</v>
      </c>
      <c r="DN71" s="5">
        <v>0.39588067754934803</v>
      </c>
      <c r="DO71" s="5">
        <v>0.14115750290280701</v>
      </c>
      <c r="DP71" s="5">
        <v>8.0970425517382705E-2</v>
      </c>
      <c r="DQ71" s="5">
        <v>6.8810258862099502E-2</v>
      </c>
      <c r="DR71" s="5">
        <v>0.103428317737859</v>
      </c>
      <c r="DS71" s="5">
        <v>7.4652960863328996E-2</v>
      </c>
      <c r="DT71" s="5">
        <v>0.25724397240625602</v>
      </c>
      <c r="DU71" s="5">
        <v>0.27122273068779501</v>
      </c>
      <c r="DV71" s="5">
        <v>0.13573376135509899</v>
      </c>
      <c r="DW71" s="5">
        <v>6.4390956901850899E-2</v>
      </c>
      <c r="DX71" s="5">
        <v>0.30881319581995798</v>
      </c>
      <c r="DY71" s="5">
        <v>8.6516494774947106E-2</v>
      </c>
      <c r="DZ71" s="5">
        <v>0.36866197664094003</v>
      </c>
      <c r="EA71" s="5">
        <v>3.8041320097738703E-2</v>
      </c>
      <c r="EB71" s="5">
        <v>0.152613209480227</v>
      </c>
      <c r="EC71" s="5">
        <v>0.114627142954716</v>
      </c>
      <c r="ED71" s="5">
        <v>0.326327709855884</v>
      </c>
      <c r="EE71" s="5">
        <v>0.22810532067481701</v>
      </c>
      <c r="EF71" s="5">
        <v>0.14652045625298801</v>
      </c>
      <c r="EG71" s="5">
        <v>8.0856703777064401E-2</v>
      </c>
      <c r="EH71" s="5">
        <v>0.132083805750973</v>
      </c>
      <c r="EI71" s="5">
        <v>0.16031336657332201</v>
      </c>
      <c r="EJ71" s="5">
        <v>6.01531316166928E-2</v>
      </c>
      <c r="EK71" s="5">
        <v>8.4447237210572998E-2</v>
      </c>
      <c r="EL71" s="5">
        <v>1.4532835188853199</v>
      </c>
      <c r="EM71" s="5">
        <v>0.106652824260638</v>
      </c>
      <c r="EN71" s="5">
        <v>4.7305511918584703E-2</v>
      </c>
      <c r="EO71" s="5">
        <v>8.2032852947203E-2</v>
      </c>
      <c r="EP71" s="5">
        <v>0.18510559388019901</v>
      </c>
      <c r="EQ71" s="5">
        <v>0.108845092548323</v>
      </c>
      <c r="ER71" s="5">
        <v>0.203538214602828</v>
      </c>
      <c r="ES71" s="5">
        <v>7.1403528675376193E-2</v>
      </c>
      <c r="ET71" s="5">
        <v>0.15293545522846799</v>
      </c>
      <c r="EU71" s="5">
        <v>0.113756642305853</v>
      </c>
      <c r="EV71" s="5">
        <v>7.17418892152175E-2</v>
      </c>
      <c r="EW71" s="5">
        <v>0.167041868724814</v>
      </c>
      <c r="EX71" s="5">
        <v>0.110784782460214</v>
      </c>
      <c r="EY71" s="5">
        <v>5.3658561573662902E-2</v>
      </c>
      <c r="EZ71" s="5">
        <v>8.2774810463766099E-2</v>
      </c>
      <c r="FA71" s="5">
        <v>3.60350385902602E-2</v>
      </c>
      <c r="FB71" s="5">
        <v>0.13565050201489001</v>
      </c>
      <c r="FC71" s="5">
        <v>0.156305853425313</v>
      </c>
      <c r="FD71" s="5">
        <v>0.12870200122942399</v>
      </c>
      <c r="FE71" s="5">
        <v>0.48130318967283697</v>
      </c>
      <c r="FF71" s="5">
        <v>0.205352571545659</v>
      </c>
      <c r="FG71" s="5">
        <v>1.9323559183115899</v>
      </c>
      <c r="FH71" s="5">
        <v>1.2541329144184099</v>
      </c>
      <c r="FI71" s="5">
        <v>0.13585875281743101</v>
      </c>
      <c r="FJ71" s="5">
        <v>0.32378573867905203</v>
      </c>
      <c r="FK71" s="5">
        <v>7.2722150126357493E-2</v>
      </c>
      <c r="FL71" s="5">
        <v>6.1689987525526901E-2</v>
      </c>
      <c r="FM71" s="5">
        <v>0.21918468683833101</v>
      </c>
      <c r="FN71" s="5">
        <v>0.180094187555495</v>
      </c>
      <c r="FO71" s="5">
        <v>0.195489788948842</v>
      </c>
      <c r="FP71" s="5">
        <v>6.7265487330100404E-2</v>
      </c>
      <c r="FQ71" s="5">
        <v>0.12760207636090401</v>
      </c>
      <c r="FR71" s="5">
        <v>0.16243548937914101</v>
      </c>
      <c r="FS71" s="5">
        <v>0.18168752134416999</v>
      </c>
      <c r="FT71" s="5">
        <v>0.38375015367802801</v>
      </c>
      <c r="FU71" s="5">
        <v>8.27107438016529E-2</v>
      </c>
      <c r="FV71" s="5">
        <v>0.238913735400587</v>
      </c>
      <c r="FW71" s="5">
        <v>0.16664053001844101</v>
      </c>
      <c r="FX71" s="5">
        <v>0.126319718598456</v>
      </c>
      <c r="FY71" s="5">
        <v>6.8488149716549401E-2</v>
      </c>
      <c r="FZ71" s="5">
        <v>0.11706304214193</v>
      </c>
      <c r="GA71" s="5">
        <v>0.10071613960795001</v>
      </c>
      <c r="GB71" s="5">
        <v>0.181791612594768</v>
      </c>
      <c r="GC71" s="5">
        <v>0.165022607745373</v>
      </c>
      <c r="GD71" s="5">
        <v>0.146318625776928</v>
      </c>
      <c r="GE71" s="5">
        <v>6.04924527013182E-2</v>
      </c>
      <c r="GF71" s="5">
        <v>5.8642988866880602E-2</v>
      </c>
      <c r="GG71" s="5">
        <v>0.182643808483027</v>
      </c>
      <c r="GH71" s="5">
        <v>6.27583498394918E-2</v>
      </c>
      <c r="GI71" s="5">
        <v>5.4103818045215399E-2</v>
      </c>
      <c r="GJ71" s="5">
        <v>0.143020900211734</v>
      </c>
      <c r="GK71" s="5">
        <v>8.46185369851786E-2</v>
      </c>
      <c r="GL71" s="5">
        <v>7.7336315825421706E-2</v>
      </c>
      <c r="GM71" s="5">
        <v>9.5193019602486204E-2</v>
      </c>
      <c r="GN71" s="5">
        <v>6.1355624584401199E-2</v>
      </c>
      <c r="GO71" s="5">
        <v>0.111578512396694</v>
      </c>
      <c r="GP71" s="5">
        <v>0.16347134758554799</v>
      </c>
      <c r="GQ71" s="5">
        <v>6.7248753500443903E-2</v>
      </c>
      <c r="GR71" s="5">
        <v>1.8465349213442402E-2</v>
      </c>
      <c r="GS71" s="5">
        <v>7.4739566969469304E-2</v>
      </c>
      <c r="GT71" s="5">
        <v>8.1338444820127601E-2</v>
      </c>
      <c r="GU71" s="5">
        <v>0.199785670377706</v>
      </c>
      <c r="GV71" s="5">
        <v>4.40649856139229E-2</v>
      </c>
      <c r="GW71" s="5">
        <v>0.122189672836555</v>
      </c>
      <c r="GX71" s="5">
        <v>0.16670527969401</v>
      </c>
      <c r="GY71" s="5">
        <v>0.254622839969947</v>
      </c>
      <c r="GZ71" s="5">
        <v>0.186675910115429</v>
      </c>
      <c r="HA71" s="5">
        <v>5.0424902670582597E-2</v>
      </c>
      <c r="HB71" s="5">
        <v>0.147116180588758</v>
      </c>
      <c r="HC71" s="5">
        <v>7.1722013523666403E-2</v>
      </c>
      <c r="HD71" s="5">
        <v>5.75605491428181E-2</v>
      </c>
      <c r="HE71" s="5">
        <v>0.163172870705553</v>
      </c>
      <c r="HF71" s="5">
        <v>0.14638303394576899</v>
      </c>
      <c r="HG71" s="5">
        <v>7.8005395806297395E-2</v>
      </c>
      <c r="HH71" s="5">
        <v>8.8822484802950602E-2</v>
      </c>
      <c r="HI71" s="5">
        <v>1.87540823714227</v>
      </c>
      <c r="HJ71" s="5">
        <v>1.24861669284885</v>
      </c>
      <c r="HK71" s="5">
        <v>1.2880637251553899</v>
      </c>
      <c r="HL71" s="5">
        <v>0.16383853561915199</v>
      </c>
      <c r="HM71" s="5">
        <v>0.21153568745304299</v>
      </c>
      <c r="HN71" s="5">
        <v>0.13400314186189499</v>
      </c>
      <c r="HO71" s="5">
        <v>4.4606242742982E-2</v>
      </c>
      <c r="HP71" s="5">
        <v>8.5424492862509402E-2</v>
      </c>
      <c r="HQ71" s="5">
        <v>0.230639232292876</v>
      </c>
      <c r="HR71" s="5">
        <v>0.90989911891264297</v>
      </c>
      <c r="HS71" s="5">
        <v>0.38403449217949598</v>
      </c>
      <c r="HT71" s="5">
        <v>9.2954374701181605E-2</v>
      </c>
      <c r="HU71" s="5">
        <v>1.3550289597705101</v>
      </c>
      <c r="HV71" s="5">
        <v>0.19535550850351799</v>
      </c>
      <c r="HW71" s="5">
        <v>9.7436240693941703E-2</v>
      </c>
      <c r="HX71" s="5">
        <v>0.68651205518748704</v>
      </c>
      <c r="HY71" s="5">
        <v>0.168034150672768</v>
      </c>
      <c r="HZ71" s="5">
        <v>0.322717300730824</v>
      </c>
      <c r="IA71" s="5">
        <v>0.612422921931562</v>
      </c>
      <c r="IB71" s="5">
        <v>0.338705006488628</v>
      </c>
      <c r="IC71" s="5">
        <v>0.29929232975889603</v>
      </c>
      <c r="ID71" s="5">
        <v>0.57520831910388603</v>
      </c>
      <c r="IE71" s="5">
        <v>0.69029089543064004</v>
      </c>
      <c r="IF71" s="5">
        <v>0.40603565330237001</v>
      </c>
      <c r="IG71" s="5">
        <v>0.13387439382555799</v>
      </c>
      <c r="IH71" s="5">
        <v>0.275504542039478</v>
      </c>
      <c r="II71" s="5">
        <v>0.162320811419985</v>
      </c>
      <c r="IJ71" s="5">
        <v>0.102216695730315</v>
      </c>
      <c r="IK71" s="5">
        <v>0.32347237210572999</v>
      </c>
      <c r="IL71" s="5">
        <v>1.0023240215832301</v>
      </c>
      <c r="IM71" s="5">
        <v>0.15114152038795201</v>
      </c>
      <c r="IN71" s="5">
        <v>9.7737927737176405E-2</v>
      </c>
      <c r="IO71" s="5">
        <v>0.28670637251553899</v>
      </c>
      <c r="IP71" s="5">
        <v>0.13809425585683999</v>
      </c>
      <c r="IQ71" s="5">
        <v>2.58349839491838E-2</v>
      </c>
      <c r="IR71" s="5">
        <v>0.109979372993648</v>
      </c>
      <c r="IS71" s="5">
        <v>8.6482139198142197E-2</v>
      </c>
      <c r="IT71" s="5">
        <v>0.169547298681784</v>
      </c>
      <c r="IU71" s="5">
        <v>8.6355508503517503E-2</v>
      </c>
      <c r="IV71" s="5">
        <v>0.14021958882589999</v>
      </c>
      <c r="IW71" s="5">
        <v>4.34912915784441E-2</v>
      </c>
      <c r="IX71" s="5">
        <v>8.3829110033467602E-2</v>
      </c>
      <c r="IY71" s="5">
        <v>0.32925462741616002</v>
      </c>
      <c r="IZ71" s="5">
        <v>0.164901509459736</v>
      </c>
      <c r="JA71" s="5">
        <v>6.5261047742640493E-2</v>
      </c>
      <c r="JB71" s="5">
        <v>3.6387132026500901E-2</v>
      </c>
      <c r="JC71" s="5">
        <v>0.25037756983812598</v>
      </c>
      <c r="JD71" s="5">
        <v>0.22654982583156899</v>
      </c>
      <c r="JE71" s="5">
        <v>2.81968444778362E-2</v>
      </c>
      <c r="JF71" s="5">
        <v>3.31921316849942E-2</v>
      </c>
      <c r="JG71" s="5">
        <v>0.12941090089474799</v>
      </c>
      <c r="JH71" s="5">
        <v>0.41330988320469902</v>
      </c>
      <c r="JI71" s="5">
        <v>7.5630011611228704E-2</v>
      </c>
      <c r="JJ71" s="5">
        <v>7.2518680418004203E-2</v>
      </c>
      <c r="JK71" s="5">
        <v>4.4308380575097298E-2</v>
      </c>
      <c r="JL71" s="5">
        <v>0.2739548528106</v>
      </c>
      <c r="JM71" s="5">
        <v>0.254329963800287</v>
      </c>
      <c r="JN71" s="5">
        <v>0.162601803155522</v>
      </c>
      <c r="JO71" s="5">
        <v>6.8452769619561496E-2</v>
      </c>
      <c r="JP71" s="5">
        <v>0.260261935660133</v>
      </c>
      <c r="JQ71" s="5">
        <v>0.19358916740659801</v>
      </c>
      <c r="JR71" s="5">
        <v>0.16983047606037799</v>
      </c>
      <c r="JS71" s="5">
        <v>7.0657058944061199E-2</v>
      </c>
      <c r="JT71" s="5">
        <v>0.226946451745099</v>
      </c>
      <c r="JU71" s="5">
        <v>0.20734389727477601</v>
      </c>
      <c r="JV71" s="5">
        <v>0.30203271634451201</v>
      </c>
      <c r="JW71" s="5">
        <v>0.69969551260159801</v>
      </c>
      <c r="JX71" s="5">
        <v>0.185259340209002</v>
      </c>
      <c r="JY71" s="5">
        <v>0.161779933064681</v>
      </c>
      <c r="JZ71" s="5">
        <v>0.29750761560002698</v>
      </c>
      <c r="KA71" s="5">
        <v>0.14990267058261</v>
      </c>
      <c r="KB71" s="5">
        <v>9.4660064203264796E-2</v>
      </c>
      <c r="KC71" s="5">
        <v>0.17696134143842601</v>
      </c>
      <c r="KD71" s="5">
        <v>0.131098763745646</v>
      </c>
      <c r="KE71" s="5">
        <v>0.27514035926507802</v>
      </c>
      <c r="KF71" s="5">
        <v>-0.93087562324977802</v>
      </c>
      <c r="KG71" s="5">
        <v>0.113413837852606</v>
      </c>
      <c r="KH71" s="5">
        <v>0.17481865992760101</v>
      </c>
      <c r="KI71" s="5">
        <v>0.140732122122806</v>
      </c>
      <c r="KJ71" s="5">
        <v>0.13854005873915701</v>
      </c>
      <c r="KK71" s="5">
        <v>7.8635475718871597E-2</v>
      </c>
      <c r="KL71" s="5">
        <v>0.20323789358650399</v>
      </c>
      <c r="KM71" s="5">
        <v>-0.93409288982993</v>
      </c>
      <c r="KN71" s="5">
        <v>6.8032267287788106E-2</v>
      </c>
      <c r="KO71" s="5">
        <v>0.13343747011816101</v>
      </c>
      <c r="KP71" s="5">
        <v>0.148421555904651</v>
      </c>
      <c r="KQ71" s="5">
        <v>0.15227252236869099</v>
      </c>
      <c r="KR71" s="5">
        <v>0.17908448876442901</v>
      </c>
      <c r="KS71" s="5">
        <v>0.19827409329963799</v>
      </c>
      <c r="KT71" s="5">
        <v>0.170535004439587</v>
      </c>
      <c r="KU71" s="5">
        <v>0.23005771463697799</v>
      </c>
      <c r="KV71" s="5">
        <v>0.13083751109896899</v>
      </c>
      <c r="KW71" s="5">
        <v>0.15835796735195701</v>
      </c>
      <c r="KX71" s="5">
        <v>8.5150945973635705E-2</v>
      </c>
      <c r="KY71" s="5">
        <v>0.24058465951779301</v>
      </c>
      <c r="KZ71" s="5">
        <v>0.23500095621883799</v>
      </c>
      <c r="LA71" s="5">
        <v>0.71412396694214897</v>
      </c>
      <c r="LB71" s="5">
        <v>0.29579256881360599</v>
      </c>
      <c r="LC71" s="5">
        <v>0.16680937094460799</v>
      </c>
      <c r="LD71" s="5">
        <v>0.25958069803975098</v>
      </c>
      <c r="LE71" s="5">
        <v>0.13723400040980799</v>
      </c>
      <c r="LF71" s="5">
        <v>0.12947954374701201</v>
      </c>
      <c r="LG71" s="5">
        <v>0.28498251485554299</v>
      </c>
      <c r="LH71" s="5">
        <v>0.16815039956287101</v>
      </c>
      <c r="LI71" s="5">
        <v>0.22203947817771999</v>
      </c>
      <c r="LJ71" s="5">
        <v>0.30878259681715697</v>
      </c>
      <c r="LK71" s="5">
        <v>0.242107164811147</v>
      </c>
      <c r="LL71" s="5">
        <v>0.132688887371081</v>
      </c>
      <c r="LM71" s="5">
        <v>0.37312765521480801</v>
      </c>
      <c r="LN71" s="5">
        <v>6.1162147394303597E-2</v>
      </c>
      <c r="LO71" s="5">
        <v>2.26489946041937</v>
      </c>
      <c r="LP71" s="5">
        <v>1.39362017621747</v>
      </c>
      <c r="LQ71" s="5">
        <v>0.15732210914555</v>
      </c>
      <c r="LR71" s="5">
        <v>8.09487739908476E-2</v>
      </c>
      <c r="LS71" s="5">
        <v>0.14740782733419899</v>
      </c>
      <c r="LT71" s="5">
        <v>0.123011747831432</v>
      </c>
      <c r="LU71" s="5">
        <v>1.3659466566491401</v>
      </c>
      <c r="LV71" s="5">
        <v>0.21529164674544099</v>
      </c>
      <c r="LW71" s="5">
        <v>0.138534389727478</v>
      </c>
      <c r="LX71" s="5">
        <v>-0.93472269653712203</v>
      </c>
      <c r="LY71" s="5">
        <v>6.7408851854381502E-2</v>
      </c>
      <c r="LZ71" s="5">
        <v>2.3051346657628102E-2</v>
      </c>
      <c r="MA71" s="5">
        <v>3.5890239737722797E-2</v>
      </c>
      <c r="MB71" s="5">
        <v>7.9674817293900704E-2</v>
      </c>
      <c r="MC71" s="5">
        <v>0.11712587937982399</v>
      </c>
      <c r="MD71" s="5">
        <v>7.9541834574141101E-2</v>
      </c>
      <c r="ME71" s="5">
        <v>7.3069735673792699E-2</v>
      </c>
      <c r="MF71" s="5">
        <v>6.8574824124035205E-2</v>
      </c>
      <c r="MG71" s="5">
        <v>0.200360152995014</v>
      </c>
      <c r="MH71" s="5">
        <v>0.14310832593402101</v>
      </c>
      <c r="MI71" s="5">
        <v>8.8529813537326696E-2</v>
      </c>
      <c r="MJ71" s="5">
        <v>0.40710928215285802</v>
      </c>
      <c r="MK71" s="5">
        <v>0.30532210914555002</v>
      </c>
      <c r="ML71" s="5">
        <v>0.26039450857181901</v>
      </c>
      <c r="MM71" s="5">
        <v>0.60832354347380702</v>
      </c>
      <c r="MN71" s="5">
        <v>0.50001113311932199</v>
      </c>
      <c r="MO71" s="5">
        <v>0.47126323338569798</v>
      </c>
      <c r="MP71" s="5">
        <v>0.48435748924253802</v>
      </c>
      <c r="MQ71" s="5">
        <v>8.49696059012362E-2</v>
      </c>
      <c r="MR71" s="5">
        <v>0.284076224301619</v>
      </c>
      <c r="MS71" s="5">
        <v>0.30501523120005503</v>
      </c>
      <c r="MT71" s="5">
        <v>0.241002185643057</v>
      </c>
      <c r="MU71" s="5">
        <v>0.16660118844341201</v>
      </c>
      <c r="MV71" s="5">
        <v>0.16090874940236299</v>
      </c>
      <c r="MW71" s="5">
        <v>4.9684220683429703E-2</v>
      </c>
      <c r="MX71" s="5">
        <v>0.45633576941465798</v>
      </c>
      <c r="MY71" s="5">
        <v>6.7026774127450298E-2</v>
      </c>
      <c r="MZ71" s="5">
        <v>1.08965999590192</v>
      </c>
      <c r="NA71" s="5">
        <v>0.62328242606379403</v>
      </c>
      <c r="NB71" s="5">
        <v>0.167398879857933</v>
      </c>
      <c r="NC71" s="5">
        <v>0.12771545659449501</v>
      </c>
      <c r="ND71" s="5">
        <v>3.7364046171709603E-2</v>
      </c>
      <c r="NE71" s="5">
        <v>5.7145072057919501E-2</v>
      </c>
      <c r="NF71" s="5">
        <v>7.4930469230243796E-2</v>
      </c>
      <c r="NG71" s="5">
        <v>3.4372310634519503E-2</v>
      </c>
      <c r="NH71" s="5">
        <v>0.14614165699064299</v>
      </c>
      <c r="NI71" s="5">
        <v>6.8815449764360298E-2</v>
      </c>
      <c r="NJ71" s="5">
        <v>8.2874871934977098E-2</v>
      </c>
      <c r="NK71" s="5">
        <v>0.27629096373198597</v>
      </c>
      <c r="NL71" s="5">
        <v>0.76644607608769899</v>
      </c>
      <c r="NM71" s="5">
        <v>0.28341315483915003</v>
      </c>
      <c r="NN71" s="5">
        <v>4.5791271088040403E-2</v>
      </c>
      <c r="NO71" s="5">
        <v>4.2684652687657899E-2</v>
      </c>
      <c r="NP71" s="5">
        <v>0.50821631036131398</v>
      </c>
      <c r="NQ71" s="5">
        <v>0.150642374154771</v>
      </c>
      <c r="NR71" s="5">
        <v>0.292912574277713</v>
      </c>
      <c r="NS71" s="5">
        <v>0.28569148282221202</v>
      </c>
      <c r="NT71" s="5">
        <v>0.16636418277440099</v>
      </c>
      <c r="NU71" s="5">
        <v>0.32318181818181801</v>
      </c>
      <c r="NV71" s="5">
        <v>9.0692643945085694E-2</v>
      </c>
      <c r="NW71" s="5">
        <v>3.6510894064613102E-2</v>
      </c>
      <c r="NX71" s="5">
        <v>8.6265555631445903E-2</v>
      </c>
      <c r="NY71" s="5">
        <v>0.84737169592241002</v>
      </c>
      <c r="NZ71" s="5">
        <v>0.145328734376067</v>
      </c>
      <c r="OA71" s="5">
        <v>9.8923092684925898E-2</v>
      </c>
      <c r="OB71" s="5">
        <v>0.11483696468820399</v>
      </c>
      <c r="OC71" s="5">
        <v>8.75063178744621E-2</v>
      </c>
      <c r="OD71" s="5">
        <v>6.5765521480773095E-2</v>
      </c>
      <c r="OE71" s="5">
        <v>6.8059763677344398E-2</v>
      </c>
      <c r="OF71" s="5">
        <v>4.2114505166520898E-2</v>
      </c>
      <c r="OG71" s="5">
        <v>0.31331049791680898</v>
      </c>
      <c r="OH71" s="5">
        <v>9.6822074994877397E-2</v>
      </c>
      <c r="OI71" s="5">
        <v>0.13718994604193699</v>
      </c>
      <c r="OJ71" s="5">
        <v>0.25635332286045998</v>
      </c>
      <c r="OK71" s="5">
        <v>0.12313510006147101</v>
      </c>
      <c r="OL71" s="5">
        <v>0.29249491154975799</v>
      </c>
      <c r="OM71" s="5">
        <v>0.26523666416228397</v>
      </c>
      <c r="ON71" s="5">
        <v>0.11739375725701801</v>
      </c>
      <c r="OO71" s="5">
        <v>5.0793388429752E-2</v>
      </c>
      <c r="OP71" s="5">
        <v>0.13755522163786599</v>
      </c>
      <c r="OQ71" s="5">
        <v>6.3048630558021901E-2</v>
      </c>
      <c r="OR71" s="5">
        <v>9.8745031077112203E-2</v>
      </c>
      <c r="OS71" s="5">
        <v>5.8942353664367099E-2</v>
      </c>
      <c r="OT71" s="5">
        <v>0.12640605149921499</v>
      </c>
      <c r="OU71" s="5">
        <v>8.8525852059285495E-2</v>
      </c>
      <c r="OV71" s="5">
        <v>8.4695307697561603E-2</v>
      </c>
      <c r="OW71" s="5">
        <v>0.20070698722764799</v>
      </c>
      <c r="OX71" s="5">
        <v>0.19146465405368501</v>
      </c>
      <c r="OY71" s="5">
        <v>0.37672296974250402</v>
      </c>
      <c r="OZ71" s="5">
        <v>8.8628372378935796E-2</v>
      </c>
      <c r="PA71" s="5">
        <v>0.128611433645243</v>
      </c>
      <c r="PB71" s="5">
        <v>0.260464449149648</v>
      </c>
      <c r="PC71" s="5">
        <v>0.14753527764496999</v>
      </c>
      <c r="PD71" s="5">
        <v>6.2304077590328501E-2</v>
      </c>
      <c r="PE71" s="5">
        <v>7.5739771873505904E-2</v>
      </c>
      <c r="PF71" s="5">
        <v>0.25524766067891502</v>
      </c>
      <c r="PG71" s="5">
        <v>5.4671265623932798E-2</v>
      </c>
      <c r="PH71" s="5">
        <v>0.197133665733215</v>
      </c>
      <c r="PI71" s="5">
        <v>0.141455979782802</v>
      </c>
      <c r="PJ71" s="5">
        <v>8.6281947954374702E-2</v>
      </c>
      <c r="PK71" s="5">
        <v>0.22775302233454001</v>
      </c>
      <c r="PL71" s="5">
        <v>7.4596953759988996E-2</v>
      </c>
      <c r="PM71" s="5">
        <v>0.12175561778567</v>
      </c>
      <c r="PN71" s="5">
        <v>0.14861300457619001</v>
      </c>
      <c r="PO71" s="5">
        <v>6.6190150945973594E-2</v>
      </c>
      <c r="PP71" s="5">
        <v>0.32083928693395303</v>
      </c>
      <c r="PQ71" s="5">
        <v>0.17691448671538801</v>
      </c>
      <c r="PR71" s="5">
        <v>0.182016187418892</v>
      </c>
      <c r="PS71" s="5">
        <v>0.205119390751998</v>
      </c>
      <c r="PT71" s="5">
        <v>9.3172939006898395E-2</v>
      </c>
      <c r="PU71" s="5">
        <v>0.23827942080459</v>
      </c>
      <c r="PV71" s="5">
        <v>0.17102438358035699</v>
      </c>
      <c r="PW71" s="5">
        <v>0.148126767297316</v>
      </c>
      <c r="PX71" s="5">
        <v>0.12880110648179799</v>
      </c>
      <c r="PY71" s="5">
        <v>0.10494549552626201</v>
      </c>
      <c r="PZ71" s="5">
        <v>0.56272686291920004</v>
      </c>
      <c r="QA71" s="5">
        <v>0.80126774127450295</v>
      </c>
      <c r="QB71" s="5">
        <v>9.0725087084215505E-2</v>
      </c>
      <c r="QC71" s="5">
        <v>0.193814288641486</v>
      </c>
      <c r="QD71" s="5">
        <v>0.10681148828631901</v>
      </c>
      <c r="QE71" s="5">
        <v>0.125374769482959</v>
      </c>
      <c r="QF71" s="5">
        <v>0.13337504268834099</v>
      </c>
      <c r="QG71" s="5">
        <v>0.32051683628167499</v>
      </c>
      <c r="QH71" s="5">
        <v>0.11382378252851599</v>
      </c>
      <c r="QI71" s="5">
        <v>0.19987268629192001</v>
      </c>
      <c r="QJ71" s="5">
        <v>0.49569762994331001</v>
      </c>
      <c r="QK71" s="5">
        <v>0.18710456936001599</v>
      </c>
      <c r="QL71" s="5">
        <v>0.44981797691414499</v>
      </c>
      <c r="QM71" s="5">
        <v>0.19737429137354001</v>
      </c>
      <c r="QN71" s="5">
        <v>9.6828836828085504E-2</v>
      </c>
      <c r="QO71" s="5">
        <v>0.53213250461034101</v>
      </c>
      <c r="QP71" s="5">
        <v>0.159642510757462</v>
      </c>
      <c r="QQ71" s="5">
        <v>0.12989980192609801</v>
      </c>
      <c r="QR71" s="5">
        <v>0.32159961751246502</v>
      </c>
      <c r="QS71" s="5">
        <v>0.17233071511508799</v>
      </c>
      <c r="QT71" s="5">
        <v>0.14701598251485601</v>
      </c>
      <c r="QU71" s="5">
        <v>0.40237599890717901</v>
      </c>
      <c r="QV71" s="5">
        <v>0.106717232429479</v>
      </c>
      <c r="QW71" s="5">
        <v>8.9901714363773005E-2</v>
      </c>
      <c r="QX71" s="5">
        <v>0.23026186735878701</v>
      </c>
      <c r="QY71" s="5">
        <v>0.225439109350454</v>
      </c>
      <c r="QZ71" s="5">
        <v>9.3613550986954397E-2</v>
      </c>
      <c r="RA71" s="5">
        <v>0.200888737108121</v>
      </c>
      <c r="RB71" s="5">
        <v>0.22731200054641101</v>
      </c>
      <c r="RC71" s="5">
        <v>0.70631452769619596</v>
      </c>
      <c r="RD71" s="5">
        <v>0.78351055255788604</v>
      </c>
      <c r="RE71" s="5">
        <v>0.62490178266511898</v>
      </c>
      <c r="RF71" s="5">
        <v>0.149942490267058</v>
      </c>
      <c r="RG71" s="5">
        <v>9.9339730892698597E-2</v>
      </c>
      <c r="RH71" s="5">
        <v>0.29381982105047499</v>
      </c>
      <c r="RI71" s="5">
        <v>0.240522095485281</v>
      </c>
      <c r="RJ71" s="5">
        <v>5.7877945495526197E-2</v>
      </c>
      <c r="RK71" s="5">
        <v>0.111254217608087</v>
      </c>
      <c r="RL71" s="5">
        <v>0.22502431527901101</v>
      </c>
      <c r="RM71" s="5">
        <v>3.6145965645115498E-2</v>
      </c>
      <c r="RN71" s="5">
        <v>2.83393074927717E-2</v>
      </c>
      <c r="RO71" s="5">
        <v>6.3146438084830198E-2</v>
      </c>
      <c r="RP71" s="5">
        <v>0.22555166996789799</v>
      </c>
      <c r="RQ71" s="5">
        <v>0.226445802882317</v>
      </c>
      <c r="RR71" s="5">
        <v>7.0503585820640605E-2</v>
      </c>
      <c r="RS71" s="5">
        <v>0.14394119254149301</v>
      </c>
      <c r="RT71" s="5">
        <v>0.180324841199372</v>
      </c>
      <c r="RU71" s="5">
        <v>3.3752381748505797E-2</v>
      </c>
      <c r="RV71" s="5">
        <v>7.63007308243972E-2</v>
      </c>
      <c r="RW71" s="5">
        <v>3.7745031077112197E-2</v>
      </c>
      <c r="RX71" s="5">
        <v>6.8862509391434998E-2</v>
      </c>
      <c r="RY71" s="5">
        <v>6.1651458233727197E-2</v>
      </c>
      <c r="RZ71" s="5">
        <v>0.12089331329827201</v>
      </c>
      <c r="SA71" s="5">
        <v>0.13224404070760201</v>
      </c>
      <c r="SB71" s="5">
        <v>0.10589905061129699</v>
      </c>
      <c r="SC71" s="5">
        <v>3.32789543377787E-2</v>
      </c>
      <c r="SD71" s="5">
        <v>6.7512738200942501E-2</v>
      </c>
      <c r="SE71" s="5">
        <v>1.25510354483983</v>
      </c>
      <c r="SF71" s="5">
        <v>2.4998120346970798</v>
      </c>
      <c r="SG71" s="5">
        <v>0.13688634656102699</v>
      </c>
      <c r="SH71" s="5">
        <v>0.142686701728024</v>
      </c>
      <c r="SI71" s="5">
        <v>1.2164285226419</v>
      </c>
      <c r="SJ71" s="5">
        <v>0.35838159961751298</v>
      </c>
      <c r="SK71" s="5">
        <v>0.62214411583908202</v>
      </c>
      <c r="SL71" s="5">
        <v>0.232054231268356</v>
      </c>
      <c r="SM71" s="5">
        <v>0.40209364114473101</v>
      </c>
      <c r="SN71" s="5">
        <v>0.53519404412266902</v>
      </c>
      <c r="SO71" s="5">
        <v>0.143760945290622</v>
      </c>
      <c r="SP71" s="5">
        <v>0.239789153746329</v>
      </c>
      <c r="SQ71" s="5">
        <v>0.111318694078273</v>
      </c>
      <c r="SR71" s="5">
        <v>8.1603920497233806E-2</v>
      </c>
      <c r="SS71" s="5">
        <v>0.11161860528652399</v>
      </c>
      <c r="ST71" s="5">
        <v>0.118699474079639</v>
      </c>
      <c r="SU71" s="5">
        <v>0.17358643535277599</v>
      </c>
      <c r="SV71" s="5">
        <v>7.3999180383853502E-2</v>
      </c>
      <c r="SW71" s="5">
        <v>8.6150705459173998E-2</v>
      </c>
      <c r="SX71" s="5">
        <v>0.53952393962161105</v>
      </c>
      <c r="SY71" s="5">
        <v>0.18780916604057099</v>
      </c>
      <c r="SZ71" s="5">
        <v>0.203748514445735</v>
      </c>
      <c r="TA71" s="5">
        <v>0.217228263096783</v>
      </c>
      <c r="TB71" s="5">
        <v>0.27467843726521401</v>
      </c>
      <c r="TC71" s="5">
        <v>0.19285704528379199</v>
      </c>
      <c r="TD71" s="5">
        <v>9.2537326685335694E-2</v>
      </c>
      <c r="TE71" s="5">
        <v>6.5233180793661596E-2</v>
      </c>
      <c r="TF71" s="5">
        <v>9.58559524622635E-2</v>
      </c>
      <c r="TG71" s="5">
        <v>0.12373635680622901</v>
      </c>
      <c r="TH71" s="5">
        <v>0.22864292056553501</v>
      </c>
      <c r="TI71" s="5">
        <v>0.15043275732531899</v>
      </c>
      <c r="TJ71" s="5">
        <v>3.19699706304214</v>
      </c>
      <c r="TK71" s="5">
        <v>2.19090601734854</v>
      </c>
      <c r="TL71" s="5">
        <v>7.6071374906085606E-2</v>
      </c>
      <c r="TM71" s="5">
        <v>0.23692384399972699</v>
      </c>
      <c r="TN71" s="5">
        <v>6.9890034833686193E-2</v>
      </c>
      <c r="TO71" s="5">
        <v>0.11480513626118399</v>
      </c>
      <c r="TP71" s="5">
        <v>8.2843521617375807E-2</v>
      </c>
      <c r="TQ71" s="5">
        <v>8.0156205177241993E-2</v>
      </c>
      <c r="TR71" s="5">
        <v>0.165737313025067</v>
      </c>
      <c r="TS71" s="5">
        <v>7.7616283040775905E-2</v>
      </c>
      <c r="TT71" s="5">
        <v>7.4026227716686002E-2</v>
      </c>
      <c r="TU71" s="5">
        <v>0.16602049040366099</v>
      </c>
      <c r="TV71" s="5">
        <v>0.13108018577965999</v>
      </c>
      <c r="TW71" s="5">
        <v>3.4148965234615102E-2</v>
      </c>
      <c r="TX71" s="5">
        <v>0.193652004644491</v>
      </c>
      <c r="TY71" s="5">
        <v>0.188561027252237</v>
      </c>
      <c r="TZ71" s="5">
        <v>3.6620107916126E-2</v>
      </c>
      <c r="UA71" s="5">
        <v>0.15235516699679</v>
      </c>
      <c r="UB71" s="5">
        <v>0.153439382555836</v>
      </c>
      <c r="UC71" s="5">
        <v>0.16974134280445299</v>
      </c>
      <c r="UD71" s="5">
        <v>4.2618810190560803E-2</v>
      </c>
      <c r="UE71" s="5">
        <v>4.8206270063520198E-2</v>
      </c>
      <c r="UF71" s="5">
        <v>7.3554811829792996E-2</v>
      </c>
      <c r="UG71" s="5">
        <v>0.15099863397308899</v>
      </c>
      <c r="UH71" s="5">
        <v>0.16649634587801401</v>
      </c>
      <c r="UI71" s="5">
        <v>0.194567789085445</v>
      </c>
      <c r="UJ71" s="5">
        <v>0.44228748036336302</v>
      </c>
      <c r="UK71" s="5">
        <v>0.32079885253739499</v>
      </c>
      <c r="UL71" s="5">
        <v>0.37798251485554302</v>
      </c>
      <c r="UM71" s="5">
        <v>0.18801789495253099</v>
      </c>
      <c r="UN71" s="5">
        <v>0.27850276620449399</v>
      </c>
      <c r="UO71" s="5">
        <v>7.6244860323748304E-2</v>
      </c>
      <c r="UP71" s="5">
        <v>0.141503380916604</v>
      </c>
      <c r="UQ71" s="5">
        <v>0.21452728638754201</v>
      </c>
      <c r="UR71" s="5">
        <v>0.134833481319582</v>
      </c>
      <c r="US71" s="5">
        <v>0.14180937094460799</v>
      </c>
      <c r="UT71" s="5">
        <v>0.18940748582747099</v>
      </c>
      <c r="UU71" s="5">
        <v>0.22781934294105599</v>
      </c>
      <c r="UV71" s="5">
        <v>0.179043371354416</v>
      </c>
      <c r="UW71" s="5">
        <v>0.112060378389454</v>
      </c>
      <c r="UX71" s="5">
        <v>0.19542886414862401</v>
      </c>
      <c r="UY71" s="5">
        <v>0.23499173553718999</v>
      </c>
      <c r="UZ71" s="5">
        <v>0.279920087425722</v>
      </c>
      <c r="VA71" s="5">
        <v>0.31189604535209298</v>
      </c>
      <c r="VB71" s="5">
        <v>0.14426418960453499</v>
      </c>
      <c r="VC71" s="5">
        <v>0.121877808892835</v>
      </c>
      <c r="VD71" s="5">
        <v>0.62398777405914896</v>
      </c>
      <c r="VE71" s="5">
        <v>1.1224969605901201</v>
      </c>
      <c r="VF71" s="5">
        <v>1.35326234546821</v>
      </c>
      <c r="VG71" s="5">
        <v>8.1815313161669304E-2</v>
      </c>
      <c r="VH71" s="5">
        <v>7.4019397582132301E-2</v>
      </c>
      <c r="VI71" s="5">
        <v>0.115251348951574</v>
      </c>
      <c r="VJ71" s="5">
        <v>9.92209548528106E-2</v>
      </c>
      <c r="VK71" s="5">
        <v>0.121372583839902</v>
      </c>
      <c r="VL71" s="5">
        <v>0.187438494638344</v>
      </c>
      <c r="VM71" s="5">
        <v>0.52706864285226396</v>
      </c>
      <c r="VN71" s="5">
        <v>8.5258725496892299E-2</v>
      </c>
      <c r="VO71" s="5">
        <v>0.26421132436309003</v>
      </c>
      <c r="VP71" s="5">
        <v>0.18614473055119199</v>
      </c>
      <c r="VQ71" s="5">
        <v>0.113809097739225</v>
      </c>
      <c r="VR71" s="5">
        <v>0.163876647769961</v>
      </c>
      <c r="VS71" s="5">
        <v>0.10560945290622201</v>
      </c>
      <c r="VT71" s="5">
        <v>0.49788730277986498</v>
      </c>
      <c r="VU71" s="5">
        <v>0.28849819001434301</v>
      </c>
      <c r="VV71" s="5">
        <v>6.9487125196366295E-2</v>
      </c>
      <c r="VW71" s="5">
        <v>7.1841830626146297E-2</v>
      </c>
      <c r="VX71" s="5">
        <v>1.47913550986954</v>
      </c>
      <c r="VY71" s="5">
        <v>0.13231883068096401</v>
      </c>
      <c r="VZ71" s="5">
        <v>0.14925141725291999</v>
      </c>
      <c r="WA71" s="5">
        <v>0.1244391776518</v>
      </c>
      <c r="WB71" s="5">
        <v>0.22069885936753</v>
      </c>
      <c r="WC71" s="5">
        <v>0.20263916399153101</v>
      </c>
      <c r="WD71" s="5">
        <v>0.23911529267126599</v>
      </c>
      <c r="WE71" s="5">
        <v>0.101870415167873</v>
      </c>
      <c r="WF71" s="5">
        <v>7.07086947612868E-2</v>
      </c>
      <c r="WG71" s="5">
        <v>0.30536110921385201</v>
      </c>
      <c r="WH71" s="5">
        <v>0.32180616078136698</v>
      </c>
      <c r="WI71" s="5">
        <v>0</v>
      </c>
      <c r="WJ71" s="5">
        <v>0.178602486168978</v>
      </c>
      <c r="WK71" s="5">
        <v>0.11473164401338699</v>
      </c>
      <c r="WL71" s="5">
        <v>0.27324007922956101</v>
      </c>
      <c r="WM71" s="5">
        <v>0.249728024042074</v>
      </c>
      <c r="WN71" s="5">
        <v>0.16745850693258699</v>
      </c>
      <c r="WO71" s="5">
        <v>0.50263404139061496</v>
      </c>
      <c r="WP71" s="5">
        <v>0.42296796666894299</v>
      </c>
      <c r="WQ71" s="5">
        <v>0.15515900553240899</v>
      </c>
      <c r="WR71" s="5">
        <v>6.9943104979168003E-2</v>
      </c>
      <c r="WS71" s="5">
        <v>0.105722764838467</v>
      </c>
      <c r="WT71" s="5">
        <v>0.128241800873584</v>
      </c>
      <c r="WU71" s="5">
        <v>0.114272522368691</v>
      </c>
      <c r="WV71" s="5">
        <v>0.120248890103135</v>
      </c>
      <c r="WW71" s="5">
        <v>0.10719179017826699</v>
      </c>
      <c r="WX71" s="5">
        <v>0.15531124923160999</v>
      </c>
      <c r="WY71" s="5">
        <v>0.13052960863329</v>
      </c>
      <c r="WZ71" s="5">
        <v>0.20195498941329099</v>
      </c>
      <c r="XA71" s="5">
        <v>2.4838375182713E-2</v>
      </c>
      <c r="XB71" s="5">
        <v>0.133005873915716</v>
      </c>
      <c r="XC71" s="5">
        <v>0.19370145481866</v>
      </c>
      <c r="XD71" s="5">
        <v>0.27325011952735501</v>
      </c>
      <c r="XE71" s="5">
        <v>0.28821364660883803</v>
      </c>
      <c r="XF71" s="5">
        <v>9.4960726726316502E-2</v>
      </c>
      <c r="XG71" s="5">
        <v>0.14062079092958099</v>
      </c>
      <c r="XH71" s="5">
        <v>0.14541704801584601</v>
      </c>
      <c r="XI71" s="5">
        <v>0.26691004712792799</v>
      </c>
      <c r="XJ71" s="5">
        <v>0.473645379413974</v>
      </c>
      <c r="XK71" s="5">
        <v>0.94964476470186499</v>
      </c>
      <c r="XL71" s="5">
        <v>0.10496701045010599</v>
      </c>
      <c r="XM71" s="5">
        <v>7.5836896386858796E-2</v>
      </c>
      <c r="XN71" s="5">
        <v>0.28216125947681198</v>
      </c>
      <c r="XO71" s="5">
        <v>0.128286250939144</v>
      </c>
      <c r="XP71" s="5">
        <v>6.8217608086879294E-2</v>
      </c>
      <c r="XQ71" s="5">
        <v>0.10539642100949401</v>
      </c>
      <c r="XR71" s="5">
        <v>5.9796257086264501E-2</v>
      </c>
      <c r="XS71" s="5">
        <v>5.1171437470951701E-2</v>
      </c>
      <c r="XT71" s="5">
        <v>3.7254900621542297E-2</v>
      </c>
      <c r="XU71" s="5">
        <v>5.6943787992623403E-2</v>
      </c>
      <c r="XV71" s="5">
        <v>0.11711945905334301</v>
      </c>
      <c r="XW71" s="5">
        <v>0.18120265009220701</v>
      </c>
      <c r="XX71" s="5">
        <v>0.27901605081620101</v>
      </c>
      <c r="XY71" s="5">
        <v>7.3050201488969305E-2</v>
      </c>
      <c r="XZ71" s="5">
        <v>-0.92840249982924705</v>
      </c>
      <c r="YA71" s="5">
        <v>0.15159866129362801</v>
      </c>
      <c r="YB71" s="5">
        <v>7.1413496345878E-2</v>
      </c>
      <c r="YC71" s="5">
        <v>5.9252578375794E-2</v>
      </c>
      <c r="YD71" s="5">
        <v>9.1759032852947203E-2</v>
      </c>
      <c r="YE71" s="5">
        <v>0</v>
      </c>
      <c r="YF71" s="5">
        <v>0.15496345878013801</v>
      </c>
      <c r="YG71" s="5">
        <v>0.17768369646882001</v>
      </c>
      <c r="YH71" s="5">
        <v>0.10762243016187401</v>
      </c>
      <c r="YI71" s="5">
        <v>9.1899255515333594E-2</v>
      </c>
      <c r="YJ71" s="5">
        <v>7.9357967351956799E-2</v>
      </c>
      <c r="YK71" s="5">
        <v>3.1535277644969599E-2</v>
      </c>
      <c r="YL71" s="5">
        <v>0.15705921726658001</v>
      </c>
      <c r="YM71" s="5">
        <v>0.100281811351684</v>
      </c>
      <c r="YN71" s="5">
        <v>8.9584318011064798E-2</v>
      </c>
      <c r="YO71" s="5">
        <v>0.111285977733761</v>
      </c>
      <c r="YP71" s="5">
        <v>0.165907793183526</v>
      </c>
      <c r="YQ71" s="5">
        <v>0.64947448944744202</v>
      </c>
      <c r="YR71" s="5">
        <v>0.10611324363089999</v>
      </c>
      <c r="YS71" s="5">
        <v>8.5192678095758506E-2</v>
      </c>
      <c r="YT71" s="5">
        <v>0.237541288163377</v>
      </c>
      <c r="YU71" s="5">
        <v>0.15892425380780001</v>
      </c>
      <c r="YV71" s="5">
        <v>0.15039280103818001</v>
      </c>
      <c r="YW71" s="5">
        <v>0.152120005464108</v>
      </c>
      <c r="YX71" s="5">
        <v>0.11484591216447</v>
      </c>
      <c r="YY71" s="5">
        <v>0.13918229629123699</v>
      </c>
      <c r="YZ71" s="5">
        <v>0.407520319650297</v>
      </c>
      <c r="ZA71" s="5">
        <v>0.39589836759784203</v>
      </c>
      <c r="ZB71" s="5">
        <v>9.3958541083259295E-2</v>
      </c>
      <c r="ZC71" s="5">
        <v>0.25211372174031799</v>
      </c>
      <c r="ZD71" s="5">
        <v>0.15300874257222899</v>
      </c>
      <c r="ZE71" s="5">
        <v>0.30365719554675202</v>
      </c>
      <c r="ZF71" s="5">
        <v>0.341590738337545</v>
      </c>
      <c r="ZG71" s="5">
        <v>0.18922156956492001</v>
      </c>
      <c r="ZH71" s="5">
        <v>0.288260433030531</v>
      </c>
      <c r="ZI71" s="5">
        <v>0.27086811010176898</v>
      </c>
      <c r="ZJ71" s="5">
        <v>0.15865835666962599</v>
      </c>
      <c r="ZK71" s="5">
        <v>0.287332764155454</v>
      </c>
      <c r="ZL71" s="5">
        <v>7.4159278737791101E-2</v>
      </c>
      <c r="ZM71" s="5">
        <v>0.24710743801652901</v>
      </c>
      <c r="ZN71" s="5">
        <v>0.231901167953009</v>
      </c>
    </row>
    <row r="72" spans="1:690" x14ac:dyDescent="0.25">
      <c r="A72" s="5">
        <v>8.7380021395054103E-2</v>
      </c>
      <c r="B72" s="5">
        <v>7.8387405231883006E-2</v>
      </c>
      <c r="C72" s="5">
        <v>0.10402950618127201</v>
      </c>
      <c r="D72" s="5">
        <v>0</v>
      </c>
      <c r="E72" s="5">
        <v>7.9643535277645006E-2</v>
      </c>
      <c r="F72" s="5">
        <v>0.218104910866744</v>
      </c>
      <c r="G72" s="5">
        <v>0.23030810736971499</v>
      </c>
      <c r="H72" s="5">
        <v>0.118617239259613</v>
      </c>
      <c r="I72" s="5">
        <v>0.281673587869681</v>
      </c>
      <c r="J72" s="5">
        <v>0.21054579605218199</v>
      </c>
      <c r="K72" s="5">
        <v>0.318553514104228</v>
      </c>
      <c r="L72" s="5">
        <v>0.25193299638002897</v>
      </c>
      <c r="M72" s="5">
        <v>0.184384809780753</v>
      </c>
      <c r="N72" s="5">
        <v>0.18092165835667001</v>
      </c>
      <c r="O72" s="5">
        <v>0.14200676183320801</v>
      </c>
      <c r="P72" s="5">
        <v>0.92724062564032494</v>
      </c>
      <c r="Q72" s="5">
        <v>0</v>
      </c>
      <c r="R72" s="5">
        <v>0.39536855406051502</v>
      </c>
      <c r="S72" s="5">
        <v>0.104793183525715</v>
      </c>
      <c r="T72" s="5">
        <v>8.0510552557885404E-2</v>
      </c>
      <c r="U72" s="5">
        <v>0.583998497370398</v>
      </c>
      <c r="V72" s="5">
        <v>3.07287048168681E-2</v>
      </c>
      <c r="W72" s="5">
        <v>4.2457550713749001E-2</v>
      </c>
      <c r="X72" s="5">
        <v>0.41718769209753398</v>
      </c>
      <c r="Y72" s="5">
        <v>1.07459244587118</v>
      </c>
      <c r="Z72" s="5">
        <v>0.362314869202923</v>
      </c>
      <c r="AA72" s="5">
        <v>9.9624479202240296E-2</v>
      </c>
      <c r="AB72" s="5">
        <v>0.13738679051977301</v>
      </c>
      <c r="AC72" s="5">
        <v>0.11945597978280199</v>
      </c>
      <c r="AD72" s="5">
        <v>9.4902465678573897E-2</v>
      </c>
      <c r="AE72" s="5">
        <v>4.3736903216993299E-2</v>
      </c>
      <c r="AF72" s="5">
        <v>5.6348268560890598E-2</v>
      </c>
      <c r="AG72" s="5">
        <v>0.178787377911345</v>
      </c>
      <c r="AH72" s="5">
        <v>0.21185021514923799</v>
      </c>
      <c r="AI72" s="5">
        <v>1.09075097329417</v>
      </c>
      <c r="AJ72" s="5">
        <v>0.15897076702411</v>
      </c>
      <c r="AK72" s="5">
        <v>0.13306509118229601</v>
      </c>
      <c r="AL72" s="5">
        <v>0.23176251622156999</v>
      </c>
      <c r="AM72" s="5">
        <v>0.16245878013796899</v>
      </c>
      <c r="AN72" s="5">
        <v>0.11238720032784601</v>
      </c>
      <c r="AO72" s="5">
        <v>0.133074243562598</v>
      </c>
      <c r="AP72" s="5">
        <v>0.25128454340550499</v>
      </c>
      <c r="AQ72" s="5">
        <v>0.23937627211256099</v>
      </c>
      <c r="AR72" s="5">
        <v>0.244407690731507</v>
      </c>
      <c r="AS72" s="5">
        <v>0.13475056348610101</v>
      </c>
      <c r="AT72" s="5">
        <v>0.597032579741821</v>
      </c>
      <c r="AU72" s="5">
        <v>0.16523748377843001</v>
      </c>
      <c r="AV72" s="5">
        <v>7.7114951164537898E-2</v>
      </c>
      <c r="AW72" s="5">
        <v>0.26487412062017601</v>
      </c>
      <c r="AX72" s="5">
        <v>5.6651345765699503E-2</v>
      </c>
      <c r="AY72" s="5">
        <v>0.28591414520866099</v>
      </c>
      <c r="AZ72" s="5">
        <v>0.35909924185506498</v>
      </c>
      <c r="BA72" s="5">
        <v>0.18017690048493901</v>
      </c>
      <c r="BB72" s="5">
        <v>0.31166764565261901</v>
      </c>
      <c r="BC72" s="5">
        <v>0.221111536097261</v>
      </c>
      <c r="BD72" s="5">
        <v>0</v>
      </c>
      <c r="BE72" s="5">
        <v>0.13521439792363901</v>
      </c>
      <c r="BF72" s="5">
        <v>0.581678573867905</v>
      </c>
      <c r="BG72" s="5">
        <v>0.39574496277576698</v>
      </c>
      <c r="BH72" s="5">
        <v>0.16072454067345099</v>
      </c>
      <c r="BI72" s="5">
        <v>0.14466074721672001</v>
      </c>
      <c r="BJ72" s="5">
        <v>0.343306331534731</v>
      </c>
      <c r="BK72" s="5">
        <v>0.25812376203811199</v>
      </c>
      <c r="BL72" s="5">
        <v>0.186192951301141</v>
      </c>
      <c r="BM72" s="5">
        <v>0.12174796803497</v>
      </c>
      <c r="BN72" s="5">
        <v>0.25034020900211701</v>
      </c>
      <c r="BO72" s="5">
        <v>0.539797213305102</v>
      </c>
      <c r="BP72" s="5">
        <v>0.19744327573253201</v>
      </c>
      <c r="BQ72" s="5">
        <v>0.101394986681238</v>
      </c>
      <c r="BR72" s="5">
        <v>0.37947524076224298</v>
      </c>
      <c r="BS72" s="5">
        <v>0.173674270883136</v>
      </c>
      <c r="BT72" s="5">
        <v>0.10851157707806799</v>
      </c>
      <c r="BU72" s="5">
        <v>1.8992559934430699</v>
      </c>
      <c r="BV72" s="5">
        <v>0.48855720237688699</v>
      </c>
      <c r="BW72" s="5">
        <v>2.69252291510143</v>
      </c>
      <c r="BX72" s="5">
        <v>2.2437338296564402</v>
      </c>
      <c r="BY72" s="5">
        <v>2.3590578512396698</v>
      </c>
      <c r="BZ72" s="5">
        <v>1.71659620244519</v>
      </c>
      <c r="CA72" s="5">
        <v>0.53216528925619799</v>
      </c>
      <c r="CB72" s="5">
        <v>0.49785793320128402</v>
      </c>
      <c r="CC72" s="5">
        <v>1.7429494570043</v>
      </c>
      <c r="CD72" s="5">
        <v>0.82730981490335398</v>
      </c>
      <c r="CE72" s="5">
        <v>2.3700722628235802</v>
      </c>
      <c r="CF72" s="5">
        <v>0.132792295608224</v>
      </c>
      <c r="CG72" s="5">
        <v>3.2316713339252803E-2</v>
      </c>
      <c r="CH72" s="5">
        <v>4.4173075609589503E-2</v>
      </c>
      <c r="CI72" s="5">
        <v>4.8910047127928402E-2</v>
      </c>
      <c r="CJ72" s="5">
        <v>0.30698668123762002</v>
      </c>
      <c r="CK72" s="5">
        <v>7.8997814356942794E-2</v>
      </c>
      <c r="CL72" s="5">
        <v>7.8389590874940199E-2</v>
      </c>
      <c r="CM72" s="5">
        <v>0.12813469025339799</v>
      </c>
      <c r="CN72" s="5">
        <v>0.128556860870159</v>
      </c>
      <c r="CO72" s="5">
        <v>0.23243951915852701</v>
      </c>
      <c r="CP72" s="5">
        <v>0.10080015026296001</v>
      </c>
      <c r="CQ72" s="5">
        <v>6.8311590738337494E-2</v>
      </c>
      <c r="CR72" s="5">
        <v>0.151889420121576</v>
      </c>
      <c r="CS72" s="5">
        <v>7.9886551465063793E-2</v>
      </c>
      <c r="CT72" s="5">
        <v>0.115602349566286</v>
      </c>
      <c r="CU72" s="5">
        <v>0.13769633221774499</v>
      </c>
      <c r="CV72" s="5">
        <v>0.157418414042757</v>
      </c>
      <c r="CW72" s="5">
        <v>0.263858479612048</v>
      </c>
      <c r="CX72" s="5">
        <v>0.368173212212281</v>
      </c>
      <c r="CY72" s="5">
        <v>0.175210846253671</v>
      </c>
      <c r="CZ72" s="5">
        <v>0.12814643808483001</v>
      </c>
      <c r="DA72" s="5">
        <v>9.6062837237893606E-2</v>
      </c>
      <c r="DB72" s="5">
        <v>-0.93092220476743404</v>
      </c>
      <c r="DC72" s="5">
        <v>4.7384399972679403E-2</v>
      </c>
      <c r="DD72" s="5">
        <v>0.115029096373199</v>
      </c>
      <c r="DE72" s="5">
        <v>2.68931083942354E-2</v>
      </c>
      <c r="DF72" s="5">
        <v>0.233489857250188</v>
      </c>
      <c r="DG72" s="5">
        <v>0.79791175466156705</v>
      </c>
      <c r="DH72" s="5">
        <v>9.4528174305033796E-2</v>
      </c>
      <c r="DI72" s="5">
        <v>0.16315511235571301</v>
      </c>
      <c r="DJ72" s="5">
        <v>0.15047968034970299</v>
      </c>
      <c r="DK72" s="5">
        <v>5.2819206338364802E-2</v>
      </c>
      <c r="DL72" s="5">
        <v>0.15104193702615901</v>
      </c>
      <c r="DM72" s="5">
        <v>0.28844252441773099</v>
      </c>
      <c r="DN72" s="5">
        <v>0.39797657263848102</v>
      </c>
      <c r="DO72" s="5">
        <v>0.13999282835871901</v>
      </c>
      <c r="DP72" s="5">
        <v>8.2040161191175395E-2</v>
      </c>
      <c r="DQ72" s="5">
        <v>6.8327846458575203E-2</v>
      </c>
      <c r="DR72" s="5">
        <v>0.104555631445939</v>
      </c>
      <c r="DS72" s="5">
        <v>7.4979577897684502E-2</v>
      </c>
      <c r="DT72" s="5">
        <v>0.25889652346151198</v>
      </c>
      <c r="DU72" s="5">
        <v>0.27157441431596202</v>
      </c>
      <c r="DV72" s="5">
        <v>0.13688757598524701</v>
      </c>
      <c r="DW72" s="5">
        <v>6.5089816269380499E-2</v>
      </c>
      <c r="DX72" s="5">
        <v>0.30949135987978998</v>
      </c>
      <c r="DY72" s="5">
        <v>8.7384946383443698E-2</v>
      </c>
      <c r="DZ72" s="5">
        <v>0.36848432484119897</v>
      </c>
      <c r="EA72" s="5">
        <v>3.8513288135375301E-2</v>
      </c>
      <c r="EB72" s="5">
        <v>0.15206153951232801</v>
      </c>
      <c r="EC72" s="5">
        <v>0.115719827880609</v>
      </c>
      <c r="ED72" s="5">
        <v>0.32560829178334799</v>
      </c>
      <c r="EE72" s="5">
        <v>0.227223755207978</v>
      </c>
      <c r="EF72" s="5">
        <v>0.14579229560822399</v>
      </c>
      <c r="EG72" s="5">
        <v>8.2147257700976695E-2</v>
      </c>
      <c r="EH72" s="5">
        <v>0.13319609316303499</v>
      </c>
      <c r="EI72" s="5">
        <v>0.15988142886414899</v>
      </c>
      <c r="EJ72" s="5">
        <v>6.0137558909910502E-2</v>
      </c>
      <c r="EK72" s="5">
        <v>8.4577829383238795E-2</v>
      </c>
      <c r="EL72" s="5">
        <v>1.4532971108530801</v>
      </c>
      <c r="EM72" s="5">
        <v>0.107096441499898</v>
      </c>
      <c r="EN72" s="5">
        <v>4.8278942695171002E-2</v>
      </c>
      <c r="EO72" s="5">
        <v>8.2637934567310903E-2</v>
      </c>
      <c r="EP72" s="5">
        <v>0.18479769141452099</v>
      </c>
      <c r="EQ72" s="5">
        <v>0.109760603783895</v>
      </c>
      <c r="ER72" s="5">
        <v>0.20356471552489599</v>
      </c>
      <c r="ES72" s="5">
        <v>7.2566999782256905E-2</v>
      </c>
      <c r="ET72" s="5">
        <v>0.15205949047196199</v>
      </c>
      <c r="EU72" s="5">
        <v>0.115164537941397</v>
      </c>
      <c r="EV72" s="5">
        <v>7.1490471962297603E-2</v>
      </c>
      <c r="EW72" s="5">
        <v>0.167227101973909</v>
      </c>
      <c r="EX72" s="5">
        <v>0.112186667577351</v>
      </c>
      <c r="EY72" s="5">
        <v>5.3920292329758798E-2</v>
      </c>
      <c r="EZ72" s="5">
        <v>8.2793525032443097E-2</v>
      </c>
      <c r="FA72" s="5">
        <v>3.7233795505771501E-2</v>
      </c>
      <c r="FB72" s="5">
        <v>0.136413359743187</v>
      </c>
      <c r="FC72" s="5">
        <v>0.15591687726248199</v>
      </c>
      <c r="FD72" s="5">
        <v>0.128237552079776</v>
      </c>
      <c r="FE72" s="5">
        <v>0.48184078956355503</v>
      </c>
      <c r="FF72" s="5">
        <v>0.203167338296564</v>
      </c>
      <c r="FG72" s="5">
        <v>1.93278703640462</v>
      </c>
      <c r="FH72" s="5">
        <v>1.2552679461785401</v>
      </c>
      <c r="FI72" s="5">
        <v>0.135498873027799</v>
      </c>
      <c r="FJ72" s="5">
        <v>0.324830749265761</v>
      </c>
      <c r="FK72" s="5">
        <v>7.3001980739020506E-2</v>
      </c>
      <c r="FL72" s="5">
        <v>6.3967648777460001E-2</v>
      </c>
      <c r="FM72" s="5">
        <v>0.218936752954033</v>
      </c>
      <c r="FN72" s="5">
        <v>0.18205901236254399</v>
      </c>
      <c r="FO72" s="5">
        <v>0.19681729390069</v>
      </c>
      <c r="FP72" s="5">
        <v>6.7462331807936607E-2</v>
      </c>
      <c r="FQ72" s="5">
        <v>0.12774947066457201</v>
      </c>
      <c r="FR72" s="5">
        <v>0.16305839765043401</v>
      </c>
      <c r="FS72" s="5">
        <v>0.18177078068437899</v>
      </c>
      <c r="FT72" s="5">
        <v>0.38408134690253398</v>
      </c>
      <c r="FU72" s="5">
        <v>8.2698927668875002E-2</v>
      </c>
      <c r="FV72" s="5">
        <v>0.23990096304897199</v>
      </c>
      <c r="FW72" s="5">
        <v>0.167073833754525</v>
      </c>
      <c r="FX72" s="5">
        <v>0.12670685062495701</v>
      </c>
      <c r="FY72" s="5">
        <v>7.0598456389590794E-2</v>
      </c>
      <c r="FZ72" s="5">
        <v>0.1186442182911</v>
      </c>
      <c r="GA72" s="5">
        <v>0.10126617034355601</v>
      </c>
      <c r="GB72" s="5">
        <v>0.18165412198620301</v>
      </c>
      <c r="GC72" s="5">
        <v>0.165590465132163</v>
      </c>
      <c r="GD72" s="5">
        <v>0.14512410354484001</v>
      </c>
      <c r="GE72" s="5">
        <v>6.1329758896250197E-2</v>
      </c>
      <c r="GF72" s="5">
        <v>5.8931630353117902E-2</v>
      </c>
      <c r="GG72" s="5">
        <v>0.183645242811283</v>
      </c>
      <c r="GH72" s="5">
        <v>6.3679325182706095E-2</v>
      </c>
      <c r="GI72" s="5">
        <v>5.3723516153268203E-2</v>
      </c>
      <c r="GJ72" s="5">
        <v>0.144513899323817</v>
      </c>
      <c r="GK72" s="5">
        <v>8.5190697356737899E-2</v>
      </c>
      <c r="GL72" s="5">
        <v>7.7627211256061701E-2</v>
      </c>
      <c r="GM72" s="5">
        <v>9.2821118776039893E-2</v>
      </c>
      <c r="GN72" s="5">
        <v>6.0448671538829303E-2</v>
      </c>
      <c r="GO72" s="5">
        <v>0.111966532340687</v>
      </c>
      <c r="GP72" s="5">
        <v>0.16355242128269901</v>
      </c>
      <c r="GQ72" s="5">
        <v>6.67285021514923E-2</v>
      </c>
      <c r="GR72" s="5">
        <v>1.93055026254083E-2</v>
      </c>
      <c r="GS72" s="5">
        <v>7.4801311385834304E-2</v>
      </c>
      <c r="GT72" s="5">
        <v>8.1917637678493901E-2</v>
      </c>
      <c r="GU72" s="5">
        <v>0.19852708148350501</v>
      </c>
      <c r="GV72" s="5">
        <v>4.1714724249121198E-2</v>
      </c>
      <c r="GW72" s="5">
        <v>0.124178061607814</v>
      </c>
      <c r="GX72" s="5">
        <v>0.16568205723652801</v>
      </c>
      <c r="GY72" s="5">
        <v>0.25529608633290102</v>
      </c>
      <c r="GZ72" s="5">
        <v>0.18711426815108301</v>
      </c>
      <c r="HA72" s="5">
        <v>5.14951164537941E-2</v>
      </c>
      <c r="HB72" s="5">
        <v>0.14600163923229301</v>
      </c>
      <c r="HC72" s="5">
        <v>7.1811966395738003E-2</v>
      </c>
      <c r="HD72" s="5">
        <v>5.7589577214671103E-2</v>
      </c>
      <c r="HE72" s="5">
        <v>0.164939348405164</v>
      </c>
      <c r="HF72" s="5">
        <v>0.14592486851990999</v>
      </c>
      <c r="HG72" s="5">
        <v>7.7868998019261004E-2</v>
      </c>
      <c r="HH72" s="5">
        <v>8.8710607198961802E-2</v>
      </c>
      <c r="HI72" s="5">
        <v>1.8747608086879299</v>
      </c>
      <c r="HJ72" s="5">
        <v>1.24966805546069</v>
      </c>
      <c r="HK72" s="5">
        <v>1.2883424629465201</v>
      </c>
      <c r="HL72" s="5">
        <v>0.16298312956765201</v>
      </c>
      <c r="HM72" s="5">
        <v>0.21343241581859199</v>
      </c>
      <c r="HN72" s="5">
        <v>0.134936411447306</v>
      </c>
      <c r="HO72" s="5">
        <v>4.4582337272044199E-2</v>
      </c>
      <c r="HP72" s="5">
        <v>8.6547708489857197E-2</v>
      </c>
      <c r="HQ72" s="5">
        <v>0.232649409193361</v>
      </c>
      <c r="HR72" s="5">
        <v>0.91072030599002796</v>
      </c>
      <c r="HS72" s="5">
        <v>0.38347940714432099</v>
      </c>
      <c r="HT72" s="5">
        <v>9.3591899460419403E-2</v>
      </c>
      <c r="HU72" s="5">
        <v>1.35545345263302</v>
      </c>
      <c r="HV72" s="5">
        <v>0.19495102793524999</v>
      </c>
      <c r="HW72" s="5">
        <v>9.8563007991257404E-2</v>
      </c>
      <c r="HX72" s="5">
        <v>0.68237060310088105</v>
      </c>
      <c r="HY72" s="5">
        <v>0.168708148350523</v>
      </c>
      <c r="HZ72" s="5">
        <v>0.32033556451062101</v>
      </c>
      <c r="IA72" s="5">
        <v>0.612771873505908</v>
      </c>
      <c r="IB72" s="5">
        <v>0.33801359196776198</v>
      </c>
      <c r="IC72" s="5">
        <v>0.29876675090499299</v>
      </c>
      <c r="ID72" s="5">
        <v>0.575589030803907</v>
      </c>
      <c r="IE72" s="5">
        <v>0.69102814015436098</v>
      </c>
      <c r="IF72" s="5">
        <v>0.407114951164538</v>
      </c>
      <c r="IG72" s="5">
        <v>0.13281790861279999</v>
      </c>
      <c r="IH72" s="5">
        <v>0.27426480431664502</v>
      </c>
      <c r="II72" s="5">
        <v>0.16395054982583199</v>
      </c>
      <c r="IJ72" s="5">
        <v>0.10402856097117399</v>
      </c>
      <c r="IK72" s="5">
        <v>0.32444231951369401</v>
      </c>
      <c r="IL72" s="5">
        <v>1.00229137354006</v>
      </c>
      <c r="IM72" s="5">
        <v>0.15078580698039801</v>
      </c>
      <c r="IN72" s="5">
        <v>9.8869681032716303E-2</v>
      </c>
      <c r="IO72" s="5">
        <v>0.28677330783416399</v>
      </c>
      <c r="IP72" s="5">
        <v>0.139389454272249</v>
      </c>
      <c r="IQ72" s="5">
        <v>2.7017280240420799E-2</v>
      </c>
      <c r="IR72" s="5">
        <v>0.110840311454136</v>
      </c>
      <c r="IS72" s="5">
        <v>8.6424766067891498E-2</v>
      </c>
      <c r="IT72" s="5">
        <v>0.172023222457482</v>
      </c>
      <c r="IU72" s="5">
        <v>8.6366778225531002E-2</v>
      </c>
      <c r="IV72" s="5">
        <v>0.14087446212690399</v>
      </c>
      <c r="IW72" s="5">
        <v>4.47020012294242E-2</v>
      </c>
      <c r="IX72" s="5">
        <v>8.4343419165357494E-2</v>
      </c>
      <c r="IY72" s="5">
        <v>0.329491974591899</v>
      </c>
      <c r="IZ72" s="5">
        <v>0.164636227033673</v>
      </c>
      <c r="JA72" s="5">
        <v>6.5077317123147294E-2</v>
      </c>
      <c r="JB72" s="5">
        <v>3.7332490950071698E-2</v>
      </c>
      <c r="JC72" s="5">
        <v>0.251050679598388</v>
      </c>
      <c r="JD72" s="5">
        <v>0.226708558158596</v>
      </c>
      <c r="JE72" s="5">
        <v>2.9022061334608301E-2</v>
      </c>
      <c r="JF72" s="5">
        <v>3.3573184891742401E-2</v>
      </c>
      <c r="JG72" s="5">
        <v>0.13090683696468799</v>
      </c>
      <c r="JH72" s="5">
        <v>0.413137080800492</v>
      </c>
      <c r="JI72" s="5">
        <v>7.5660337408646902E-2</v>
      </c>
      <c r="JJ72" s="5">
        <v>7.4315415613687597E-2</v>
      </c>
      <c r="JK72" s="5">
        <v>4.4811829793046903E-2</v>
      </c>
      <c r="JL72" s="5">
        <v>0.27342756642305899</v>
      </c>
      <c r="JM72" s="5">
        <v>0.25432921248548601</v>
      </c>
      <c r="JN72" s="5">
        <v>0.16309842223891799</v>
      </c>
      <c r="JO72" s="5">
        <v>7.1323611775151896E-2</v>
      </c>
      <c r="JP72" s="5">
        <v>0.26013004576190102</v>
      </c>
      <c r="JQ72" s="5">
        <v>0.19334164333037401</v>
      </c>
      <c r="JR72" s="5">
        <v>0.17001673382965601</v>
      </c>
      <c r="JS72" s="5">
        <v>6.9524690936411407E-2</v>
      </c>
      <c r="JT72" s="5">
        <v>0.22738043849463799</v>
      </c>
      <c r="JU72" s="5">
        <v>0.207867222184277</v>
      </c>
      <c r="JV72" s="5">
        <v>0.30390465132163103</v>
      </c>
      <c r="JW72" s="5">
        <v>0.69578983675978401</v>
      </c>
      <c r="JX72" s="5">
        <v>0.18557277508366901</v>
      </c>
      <c r="JY72" s="5">
        <v>0.16298565671743701</v>
      </c>
      <c r="JZ72" s="5">
        <v>0.29920094255856799</v>
      </c>
      <c r="KA72" s="5">
        <v>0.14888047264531101</v>
      </c>
      <c r="KB72" s="5">
        <v>9.5513967625162205E-2</v>
      </c>
      <c r="KC72" s="5">
        <v>0.175690116795301</v>
      </c>
      <c r="KD72" s="5">
        <v>0.13321091455501699</v>
      </c>
      <c r="KE72" s="5">
        <v>0.276288026774128</v>
      </c>
      <c r="KF72" s="5">
        <v>-0.93122184277030295</v>
      </c>
      <c r="KG72" s="5">
        <v>0.11289625025613</v>
      </c>
      <c r="KH72" s="5">
        <v>0.17440543678710499</v>
      </c>
      <c r="KI72" s="5">
        <v>0.14029738405846601</v>
      </c>
      <c r="KJ72" s="5">
        <v>0.136577487876511</v>
      </c>
      <c r="KK72" s="5">
        <v>7.8755754388361396E-2</v>
      </c>
      <c r="KL72" s="5">
        <v>0.20439867495389699</v>
      </c>
      <c r="KM72" s="5">
        <v>-0.93564339867495405</v>
      </c>
      <c r="KN72" s="5">
        <v>6.7392189308487296E-2</v>
      </c>
      <c r="KO72" s="5">
        <v>0.13275725701796301</v>
      </c>
      <c r="KP72" s="5">
        <v>0.148345468205724</v>
      </c>
      <c r="KQ72" s="5">
        <v>0.15183990164606201</v>
      </c>
      <c r="KR72" s="5">
        <v>0.17978696810327199</v>
      </c>
      <c r="KS72" s="5">
        <v>0.19845932654873299</v>
      </c>
      <c r="KT72" s="5">
        <v>0.17214561846868401</v>
      </c>
      <c r="KU72" s="5">
        <v>0.23044074858274699</v>
      </c>
      <c r="KV72" s="5">
        <v>0.13058568403797599</v>
      </c>
      <c r="KW72" s="5">
        <v>0.15881162488900999</v>
      </c>
      <c r="KX72" s="5">
        <v>8.6140905675841803E-2</v>
      </c>
      <c r="KY72" s="5">
        <v>0.24371067550030701</v>
      </c>
      <c r="KZ72" s="5">
        <v>0.23557885390342201</v>
      </c>
      <c r="LA72" s="5">
        <v>0.715351273820094</v>
      </c>
      <c r="LB72" s="5">
        <v>0.29543180110648198</v>
      </c>
      <c r="LC72" s="5">
        <v>0.166638276074039</v>
      </c>
      <c r="LD72" s="5">
        <v>0.25841916535755799</v>
      </c>
      <c r="LE72" s="5">
        <v>0.13583826241377001</v>
      </c>
      <c r="LF72" s="5">
        <v>0.13034724404070799</v>
      </c>
      <c r="LG72" s="5">
        <v>0.28550529335427899</v>
      </c>
      <c r="LH72" s="5">
        <v>0.16912540127040501</v>
      </c>
      <c r="LI72" s="5">
        <v>0.22244491496482499</v>
      </c>
      <c r="LJ72" s="5">
        <v>0.30922703367256299</v>
      </c>
      <c r="LK72" s="5">
        <v>0.240674885595246</v>
      </c>
      <c r="LL72" s="5">
        <v>0.13276142340004099</v>
      </c>
      <c r="LM72" s="5">
        <v>0.37239908476196998</v>
      </c>
      <c r="LN72" s="5">
        <v>6.2828836828085502E-2</v>
      </c>
      <c r="LO72" s="5">
        <v>2.2629276005737302</v>
      </c>
      <c r="LP72" s="5">
        <v>1.3944449149648199</v>
      </c>
      <c r="LQ72" s="5">
        <v>0.15746185369851801</v>
      </c>
      <c r="LR72" s="5">
        <v>8.0871456867700295E-2</v>
      </c>
      <c r="LS72" s="5">
        <v>0.15100300525920399</v>
      </c>
      <c r="LT72" s="5">
        <v>0.124846390273888</v>
      </c>
      <c r="LU72" s="5">
        <v>1.3645481865992799</v>
      </c>
      <c r="LV72" s="5">
        <v>0.218117341711632</v>
      </c>
      <c r="LW72" s="5">
        <v>0.139600437128611</v>
      </c>
      <c r="LX72" s="5">
        <v>-0.93528153814630199</v>
      </c>
      <c r="LY72" s="5">
        <v>6.7221979372993595E-2</v>
      </c>
      <c r="LZ72" s="5">
        <v>2.4280716446986001E-2</v>
      </c>
      <c r="MA72" s="5">
        <v>3.6640461717095799E-2</v>
      </c>
      <c r="MB72" s="5">
        <v>7.7174578239191299E-2</v>
      </c>
      <c r="MC72" s="5">
        <v>0.117122396011201</v>
      </c>
      <c r="MD72" s="5">
        <v>8.02340687111536E-2</v>
      </c>
      <c r="ME72" s="5">
        <v>7.3303736083600801E-2</v>
      </c>
      <c r="MF72" s="5">
        <v>6.8256539853835105E-2</v>
      </c>
      <c r="MG72" s="5">
        <v>0.198892015572707</v>
      </c>
      <c r="MH72" s="5">
        <v>0.14275268082781201</v>
      </c>
      <c r="MI72" s="5">
        <v>8.9204425927190703E-2</v>
      </c>
      <c r="MJ72" s="5">
        <v>0.40758841609179702</v>
      </c>
      <c r="MK72" s="5">
        <v>0.30564913598797899</v>
      </c>
      <c r="ML72" s="5">
        <v>0.26063083122737501</v>
      </c>
      <c r="MM72" s="5">
        <v>0.60889228877808899</v>
      </c>
      <c r="MN72" s="5">
        <v>0.50065576121849598</v>
      </c>
      <c r="MO72" s="5">
        <v>0.471402568130592</v>
      </c>
      <c r="MP72" s="5">
        <v>0.48327306877945497</v>
      </c>
      <c r="MQ72" s="5">
        <v>8.5400792295608194E-2</v>
      </c>
      <c r="MR72" s="5">
        <v>0.28621521753978602</v>
      </c>
      <c r="MS72" s="5">
        <v>0.30660494501741697</v>
      </c>
      <c r="MT72" s="5">
        <v>0.24540222662386399</v>
      </c>
      <c r="MU72" s="5">
        <v>0.16696598592992301</v>
      </c>
      <c r="MV72" s="5">
        <v>0.161439109350454</v>
      </c>
      <c r="MW72" s="5">
        <v>4.9755437125690798E-2</v>
      </c>
      <c r="MX72" s="5">
        <v>0.45711986886141698</v>
      </c>
      <c r="MY72" s="5">
        <v>6.6580288231678095E-2</v>
      </c>
      <c r="MZ72" s="5">
        <v>1.08885185438153</v>
      </c>
      <c r="NA72" s="5">
        <v>0.62541055938802004</v>
      </c>
      <c r="NB72" s="5">
        <v>0.16830291646745399</v>
      </c>
      <c r="NC72" s="5">
        <v>0.12807390205587099</v>
      </c>
      <c r="ND72" s="5">
        <v>3.93124786558295E-2</v>
      </c>
      <c r="NE72" s="5">
        <v>5.7019260979441197E-2</v>
      </c>
      <c r="NF72" s="5">
        <v>7.5271361245816501E-2</v>
      </c>
      <c r="NG72" s="5">
        <v>3.5687316440133898E-2</v>
      </c>
      <c r="NH72" s="5">
        <v>0.14535489379140801</v>
      </c>
      <c r="NI72" s="5">
        <v>6.9211870773854198E-2</v>
      </c>
      <c r="NJ72" s="5">
        <v>8.3006488627826003E-2</v>
      </c>
      <c r="NK72" s="5">
        <v>0.27617526125264702</v>
      </c>
      <c r="NL72" s="5">
        <v>0.76836472918516496</v>
      </c>
      <c r="NM72" s="5">
        <v>0.282431254695718</v>
      </c>
      <c r="NN72" s="5">
        <v>4.6803838535619098E-2</v>
      </c>
      <c r="NO72" s="5">
        <v>4.3575438836145002E-2</v>
      </c>
      <c r="NP72" s="5">
        <v>0.50808626459941297</v>
      </c>
      <c r="NQ72" s="5">
        <v>0.15021187077385401</v>
      </c>
      <c r="NR72" s="5">
        <v>0.29270124991462299</v>
      </c>
      <c r="NS72" s="5">
        <v>0.28367269995218902</v>
      </c>
      <c r="NT72" s="5">
        <v>0.16683867222184301</v>
      </c>
      <c r="NU72" s="5">
        <v>0.32426535072740897</v>
      </c>
      <c r="NV72" s="5">
        <v>9.0964824807048705E-2</v>
      </c>
      <c r="NW72" s="5">
        <v>3.7362065432689003E-2</v>
      </c>
      <c r="NX72" s="5">
        <v>8.6391981422033998E-2</v>
      </c>
      <c r="NY72" s="5">
        <v>0.84481469844956003</v>
      </c>
      <c r="NZ72" s="5">
        <v>0.14566894337818501</v>
      </c>
      <c r="OA72" s="5">
        <v>9.8378935865036501E-2</v>
      </c>
      <c r="OB72" s="5">
        <v>0.114414452564716</v>
      </c>
      <c r="OC72" s="5">
        <v>8.78718666757735E-2</v>
      </c>
      <c r="OD72" s="5">
        <v>6.5150536165562406E-2</v>
      </c>
      <c r="OE72" s="5">
        <v>6.7893518202308503E-2</v>
      </c>
      <c r="OF72" s="5">
        <v>4.5003108210285497E-2</v>
      </c>
      <c r="OG72" s="5">
        <v>0.31387535004439598</v>
      </c>
      <c r="OH72" s="5">
        <v>9.7810600368827202E-2</v>
      </c>
      <c r="OI72" s="5">
        <v>0.13580616078136701</v>
      </c>
      <c r="OJ72" s="5">
        <v>0.25795478450925502</v>
      </c>
      <c r="OK72" s="5">
        <v>0.122758554743528</v>
      </c>
      <c r="OL72" s="5">
        <v>0.29298087562324998</v>
      </c>
      <c r="OM72" s="5">
        <v>0.26516125947681202</v>
      </c>
      <c r="ON72" s="5">
        <v>0.116984632197254</v>
      </c>
      <c r="OO72" s="5">
        <v>5.1224028413359698E-2</v>
      </c>
      <c r="OP72" s="5">
        <v>0.13769018509664599</v>
      </c>
      <c r="OQ72" s="5">
        <v>6.4046444914964806E-2</v>
      </c>
      <c r="OR72" s="5">
        <v>9.8038112150809403E-2</v>
      </c>
      <c r="OS72" s="5">
        <v>5.9338979577897598E-2</v>
      </c>
      <c r="OT72" s="5">
        <v>0.12769387336930499</v>
      </c>
      <c r="OU72" s="5">
        <v>9.0342941055938805E-2</v>
      </c>
      <c r="OV72" s="5">
        <v>8.5788129226145704E-2</v>
      </c>
      <c r="OW72" s="5">
        <v>0.20115661498531501</v>
      </c>
      <c r="OX72" s="5">
        <v>0.19029711085308401</v>
      </c>
      <c r="OY72" s="5">
        <v>0.37658370329895502</v>
      </c>
      <c r="OZ72" s="5">
        <v>8.8881906973567404E-2</v>
      </c>
      <c r="PA72" s="5">
        <v>0.12971607130660501</v>
      </c>
      <c r="PB72" s="5">
        <v>0.25532463629533497</v>
      </c>
      <c r="PC72" s="5">
        <v>0.14788702957448299</v>
      </c>
      <c r="PD72" s="5">
        <v>6.2185574755822703E-2</v>
      </c>
      <c r="PE72" s="5">
        <v>7.5430913188989798E-2</v>
      </c>
      <c r="PF72" s="5">
        <v>0.25549395533092001</v>
      </c>
      <c r="PG72" s="5">
        <v>5.58415408783553E-2</v>
      </c>
      <c r="PH72" s="5">
        <v>0.19855993443070799</v>
      </c>
      <c r="PI72" s="5">
        <v>0.140800081961615</v>
      </c>
      <c r="PJ72" s="5">
        <v>8.5568950208319103E-2</v>
      </c>
      <c r="PK72" s="5">
        <v>0.228213714910184</v>
      </c>
      <c r="PL72" s="5">
        <v>7.4282562666484503E-2</v>
      </c>
      <c r="PM72" s="5">
        <v>0.12333542790793001</v>
      </c>
      <c r="PN72" s="5">
        <v>0.14810730141383799</v>
      </c>
      <c r="PO72" s="5">
        <v>6.6684174578239205E-2</v>
      </c>
      <c r="PP72" s="5">
        <v>0.320171572979988</v>
      </c>
      <c r="PQ72" s="5">
        <v>0.17704323475172501</v>
      </c>
      <c r="PR72" s="5">
        <v>0.18226623864490099</v>
      </c>
      <c r="PS72" s="5">
        <v>0.20607581449354601</v>
      </c>
      <c r="PT72" s="5">
        <v>9.3737654531794307E-2</v>
      </c>
      <c r="PU72" s="5">
        <v>0.23857229697425</v>
      </c>
      <c r="PV72" s="5">
        <v>0.17113701249914601</v>
      </c>
      <c r="PW72" s="5">
        <v>0.14796243425995501</v>
      </c>
      <c r="PX72" s="5">
        <v>0.12848480295061801</v>
      </c>
      <c r="PY72" s="5">
        <v>0.10670350385902599</v>
      </c>
      <c r="PZ72" s="5">
        <v>0.56089597705074801</v>
      </c>
      <c r="QA72" s="5">
        <v>0.80385765999590197</v>
      </c>
      <c r="QB72" s="5">
        <v>9.1257154565944895E-2</v>
      </c>
      <c r="QC72" s="5">
        <v>0.192147530906359</v>
      </c>
      <c r="QD72" s="5">
        <v>0.106899870227443</v>
      </c>
      <c r="QE72" s="5">
        <v>0.12339689911891299</v>
      </c>
      <c r="QF72" s="5">
        <v>0.133146574687521</v>
      </c>
      <c r="QG72" s="5">
        <v>0.32022115975684701</v>
      </c>
      <c r="QH72" s="5">
        <v>0.114117888122396</v>
      </c>
      <c r="QI72" s="5">
        <v>0.19883095416979699</v>
      </c>
      <c r="QJ72" s="5">
        <v>0.49555023563964201</v>
      </c>
      <c r="QK72" s="5">
        <v>0.18860542312683601</v>
      </c>
      <c r="QL72" s="5">
        <v>0.45032026500922101</v>
      </c>
      <c r="QM72" s="5">
        <v>0.19895826787787699</v>
      </c>
      <c r="QN72" s="5">
        <v>9.7853561915169696E-2</v>
      </c>
      <c r="QO72" s="5">
        <v>0.53263492930810696</v>
      </c>
      <c r="QP72" s="5">
        <v>0.159028345058398</v>
      </c>
      <c r="QQ72" s="5">
        <v>0.130211734171163</v>
      </c>
      <c r="QR72" s="5">
        <v>0.32173280513626101</v>
      </c>
      <c r="QS72" s="5">
        <v>0.173632060651595</v>
      </c>
      <c r="QT72" s="5">
        <v>0.145836623181477</v>
      </c>
      <c r="QU72" s="5">
        <v>0.402626118434533</v>
      </c>
      <c r="QV72" s="5">
        <v>0.107761764906769</v>
      </c>
      <c r="QW72" s="5">
        <v>9.0929171504678594E-2</v>
      </c>
      <c r="QX72" s="5">
        <v>0.230978211870774</v>
      </c>
      <c r="QY72" s="5">
        <v>0.22017403182842701</v>
      </c>
      <c r="QZ72" s="5">
        <v>9.5093846048767097E-2</v>
      </c>
      <c r="RA72" s="5">
        <v>0.20067208524007901</v>
      </c>
      <c r="RB72" s="5">
        <v>0.228906768663343</v>
      </c>
      <c r="RC72" s="5">
        <v>0.70651458233727205</v>
      </c>
      <c r="RD72" s="5">
        <v>0.78307963936889602</v>
      </c>
      <c r="RE72" s="5">
        <v>0.62610859913940298</v>
      </c>
      <c r="RF72" s="5">
        <v>0.149236869066321</v>
      </c>
      <c r="RG72" s="5">
        <v>9.9322177446895699E-2</v>
      </c>
      <c r="RH72" s="5">
        <v>0.29407800013660301</v>
      </c>
      <c r="RI72" s="5">
        <v>0.24155105525578899</v>
      </c>
      <c r="RJ72" s="5">
        <v>5.7658015162898701E-2</v>
      </c>
      <c r="RK72" s="5">
        <v>0.110641417935933</v>
      </c>
      <c r="RL72" s="5">
        <v>0.22731924048903801</v>
      </c>
      <c r="RM72" s="5">
        <v>3.6729894077896397E-2</v>
      </c>
      <c r="RN72" s="5">
        <v>2.9323730853734398E-2</v>
      </c>
      <c r="RO72" s="5">
        <v>6.3784236049450105E-2</v>
      </c>
      <c r="RP72" s="5">
        <v>0.228320879721331</v>
      </c>
      <c r="RQ72" s="5">
        <v>0.22907950276620501</v>
      </c>
      <c r="RR72" s="5">
        <v>7.0530291646745402E-2</v>
      </c>
      <c r="RS72" s="5">
        <v>0.14541650160508199</v>
      </c>
      <c r="RT72" s="5">
        <v>0.17963445119868901</v>
      </c>
      <c r="RU72" s="5">
        <v>3.4564363077273098E-2</v>
      </c>
      <c r="RV72" s="5">
        <v>7.5808346424424494E-2</v>
      </c>
      <c r="RW72" s="5">
        <v>3.8119117546615698E-2</v>
      </c>
      <c r="RX72" s="5">
        <v>6.8775834983949097E-2</v>
      </c>
      <c r="RY72" s="5">
        <v>6.15575438836145E-2</v>
      </c>
      <c r="RZ72" s="5">
        <v>0.12170473328324601</v>
      </c>
      <c r="SA72" s="5">
        <v>0.13332490950071699</v>
      </c>
      <c r="SB72" s="5">
        <v>0.10706946246841099</v>
      </c>
      <c r="SC72" s="5">
        <v>3.3187274281562498E-2</v>
      </c>
      <c r="SD72" s="5">
        <v>6.85893723106345E-2</v>
      </c>
      <c r="SE72" s="5">
        <v>1.2546614985315201</v>
      </c>
      <c r="SF72" s="5">
        <v>2.4998020627006401</v>
      </c>
      <c r="SG72" s="5">
        <v>0.14416091797008401</v>
      </c>
      <c r="SH72" s="5">
        <v>0.14345065227785</v>
      </c>
      <c r="SI72" s="5">
        <v>1.2166809644150001</v>
      </c>
      <c r="SJ72" s="5">
        <v>0.35885936752954001</v>
      </c>
      <c r="SK72" s="5">
        <v>0.62534765384878099</v>
      </c>
      <c r="SL72" s="5">
        <v>0.23155774878765101</v>
      </c>
      <c r="SM72" s="5">
        <v>0.40170876306263198</v>
      </c>
      <c r="SN72" s="5">
        <v>0.53386196298067101</v>
      </c>
      <c r="SO72" s="5">
        <v>0.142943309883205</v>
      </c>
      <c r="SP72" s="5">
        <v>0.23999255515333701</v>
      </c>
      <c r="SQ72" s="5">
        <v>0.110780274571409</v>
      </c>
      <c r="SR72" s="5">
        <v>8.1500443958746005E-2</v>
      </c>
      <c r="SS72" s="5">
        <v>0.110596065842497</v>
      </c>
      <c r="ST72" s="5">
        <v>0.12102233453999001</v>
      </c>
      <c r="SU72" s="5">
        <v>0.17445290622225301</v>
      </c>
      <c r="SV72" s="5">
        <v>7.5247455774878694E-2</v>
      </c>
      <c r="SW72" s="5">
        <v>8.5175147661793099E-2</v>
      </c>
      <c r="SX72" s="5">
        <v>0.53934806365685395</v>
      </c>
      <c r="SY72" s="5">
        <v>0.18849907793183501</v>
      </c>
      <c r="SZ72" s="5">
        <v>0.20413974455296799</v>
      </c>
      <c r="TA72" s="5">
        <v>0.21716037155932</v>
      </c>
      <c r="TB72" s="5">
        <v>0.274535004439588</v>
      </c>
      <c r="TC72" s="5">
        <v>0.19549347722150101</v>
      </c>
      <c r="TD72" s="5">
        <v>9.2895225735946996E-2</v>
      </c>
      <c r="TE72" s="5">
        <v>6.44904036609521E-2</v>
      </c>
      <c r="TF72" s="5">
        <v>9.66695580902944E-2</v>
      </c>
      <c r="TG72" s="5">
        <v>0.124622566764565</v>
      </c>
      <c r="TH72" s="5">
        <v>0.228493613824192</v>
      </c>
      <c r="TI72" s="5">
        <v>0.15020736288504899</v>
      </c>
      <c r="TJ72" s="5">
        <v>3.1962174714841902</v>
      </c>
      <c r="TK72" s="5">
        <v>2.1884800901577801</v>
      </c>
      <c r="TL72" s="5">
        <v>7.5303736083600803E-2</v>
      </c>
      <c r="TM72" s="5">
        <v>0.23823516153268201</v>
      </c>
      <c r="TN72" s="5">
        <v>6.9856703777064405E-2</v>
      </c>
      <c r="TO72" s="5">
        <v>0.11541766272795601</v>
      </c>
      <c r="TP72" s="5">
        <v>8.4125264667713903E-2</v>
      </c>
      <c r="TQ72" s="5">
        <v>8.1401407007718002E-2</v>
      </c>
      <c r="TR72" s="5">
        <v>0.16500088791749201</v>
      </c>
      <c r="TS72" s="5">
        <v>7.7610614029096303E-2</v>
      </c>
      <c r="TT72" s="5">
        <v>7.4144867153882896E-2</v>
      </c>
      <c r="TU72" s="5">
        <v>0.165393620654327</v>
      </c>
      <c r="TV72" s="5">
        <v>0.132088586845161</v>
      </c>
      <c r="TW72" s="5">
        <v>3.5816679188580003E-2</v>
      </c>
      <c r="TX72" s="5">
        <v>0.19309473396625901</v>
      </c>
      <c r="TY72" s="5">
        <v>0.189403592650775</v>
      </c>
      <c r="TZ72" s="5">
        <v>3.6909090909090898E-2</v>
      </c>
      <c r="UA72" s="5">
        <v>0.15157072604330299</v>
      </c>
      <c r="UB72" s="5">
        <v>0.15405423126835599</v>
      </c>
      <c r="UC72" s="5">
        <v>0.16806707192131701</v>
      </c>
      <c r="UD72" s="5">
        <v>4.4522027183935498E-2</v>
      </c>
      <c r="UE72" s="5">
        <v>4.91373540058739E-2</v>
      </c>
      <c r="UF72" s="5">
        <v>7.2839150331261496E-2</v>
      </c>
      <c r="UG72" s="5">
        <v>0.15068321835940199</v>
      </c>
      <c r="UH72" s="5">
        <v>0.16526015982514899</v>
      </c>
      <c r="UI72" s="5">
        <v>0.19444744211460999</v>
      </c>
      <c r="UJ72" s="5">
        <v>0.44197664093982703</v>
      </c>
      <c r="UK72" s="5">
        <v>0.32121774468956998</v>
      </c>
      <c r="UL72" s="5">
        <v>0.37819397582132402</v>
      </c>
      <c r="UM72" s="5">
        <v>0.18782412403524301</v>
      </c>
      <c r="UN72" s="5">
        <v>0.272608769892767</v>
      </c>
      <c r="UO72" s="5">
        <v>7.7072536028959707E-2</v>
      </c>
      <c r="UP72" s="5">
        <v>0.140720647496756</v>
      </c>
      <c r="UQ72" s="5">
        <v>0.21590526603374099</v>
      </c>
      <c r="UR72" s="5">
        <v>0.13392664435489399</v>
      </c>
      <c r="US72" s="5">
        <v>0.140258725496892</v>
      </c>
      <c r="UT72" s="5">
        <v>0.18922095485281101</v>
      </c>
      <c r="UU72" s="5">
        <v>0.22929417389522599</v>
      </c>
      <c r="UV72" s="5">
        <v>0.177895567242675</v>
      </c>
      <c r="UW72" s="5">
        <v>0.11432149443344</v>
      </c>
      <c r="UX72" s="5">
        <v>0.19383423263438301</v>
      </c>
      <c r="UY72" s="5">
        <v>0.235100744484666</v>
      </c>
      <c r="UZ72" s="5">
        <v>0.27982999795095997</v>
      </c>
      <c r="VA72" s="5">
        <v>0.31318270609930998</v>
      </c>
      <c r="VB72" s="5">
        <v>0.14302438358035699</v>
      </c>
      <c r="VC72" s="5">
        <v>0.12206611570247899</v>
      </c>
      <c r="VD72" s="5">
        <v>0.62489365480500003</v>
      </c>
      <c r="VE72" s="5">
        <v>1.1244777679120299</v>
      </c>
      <c r="VF72" s="5">
        <v>1.35475063178745</v>
      </c>
      <c r="VG72" s="5">
        <v>8.1434669762994294E-2</v>
      </c>
      <c r="VH72" s="5">
        <v>7.5444095348678297E-2</v>
      </c>
      <c r="VI72" s="5">
        <v>0.116204221023154</v>
      </c>
      <c r="VJ72" s="5">
        <v>9.9942831773785906E-2</v>
      </c>
      <c r="VK72" s="5">
        <v>0.12097138173622</v>
      </c>
      <c r="VL72" s="5">
        <v>0.188532340687112</v>
      </c>
      <c r="VM72" s="5">
        <v>0.52688764428659196</v>
      </c>
      <c r="VN72" s="5">
        <v>8.5719418072535997E-2</v>
      </c>
      <c r="VO72" s="5">
        <v>0.26986892971791498</v>
      </c>
      <c r="VP72" s="5">
        <v>0.18646841062768901</v>
      </c>
      <c r="VQ72" s="5">
        <v>0.1147046649819</v>
      </c>
      <c r="VR72" s="5">
        <v>0.163514172529199</v>
      </c>
      <c r="VS72" s="5">
        <v>0.107282152858411</v>
      </c>
      <c r="VT72" s="5">
        <v>0.49837743323543499</v>
      </c>
      <c r="VU72" s="5">
        <v>0.28850720579195399</v>
      </c>
      <c r="VV72" s="5">
        <v>6.8755754388361401E-2</v>
      </c>
      <c r="VW72" s="5">
        <v>7.1897229019097897E-2</v>
      </c>
      <c r="VX72" s="5">
        <v>1.47842456116386</v>
      </c>
      <c r="VY72" s="5">
        <v>0.132430435079571</v>
      </c>
      <c r="VZ72" s="5">
        <v>0.14874503107711201</v>
      </c>
      <c r="WA72" s="5">
        <v>0.12516487944812499</v>
      </c>
      <c r="WB72" s="5">
        <v>0.220482139198142</v>
      </c>
      <c r="WC72" s="5">
        <v>0.203580493135715</v>
      </c>
      <c r="WD72" s="5">
        <v>0.23898374427976199</v>
      </c>
      <c r="WE72" s="5">
        <v>0.10158274190421</v>
      </c>
      <c r="WF72" s="5">
        <v>7.1255173826924395E-2</v>
      </c>
      <c r="WG72" s="5">
        <v>0.30672665801516302</v>
      </c>
      <c r="WH72" s="5">
        <v>0.321370603100881</v>
      </c>
      <c r="WI72" s="5">
        <v>0</v>
      </c>
      <c r="WJ72" s="5">
        <v>0.17953766819206299</v>
      </c>
      <c r="WK72" s="5">
        <v>0.11595731165904</v>
      </c>
      <c r="WL72" s="5">
        <v>0.27851772419916698</v>
      </c>
      <c r="WM72" s="5">
        <v>0.24948555426541899</v>
      </c>
      <c r="WN72" s="5">
        <v>0.16841602349566301</v>
      </c>
      <c r="WO72" s="5">
        <v>0.50238815654668401</v>
      </c>
      <c r="WP72" s="5">
        <v>0.42381415203879502</v>
      </c>
      <c r="WQ72" s="5">
        <v>0.15576661430230199</v>
      </c>
      <c r="WR72" s="5">
        <v>6.8914486715388301E-2</v>
      </c>
      <c r="WS72" s="5">
        <v>0.10626241376955101</v>
      </c>
      <c r="WT72" s="5">
        <v>0.128694484017154</v>
      </c>
      <c r="WU72" s="5">
        <v>0.115819138037019</v>
      </c>
      <c r="WV72" s="5">
        <v>0.122549211119459</v>
      </c>
      <c r="WW72" s="5">
        <v>0.10735147872413101</v>
      </c>
      <c r="WX72" s="5">
        <v>0.15482009425585699</v>
      </c>
      <c r="WY72" s="5">
        <v>0.13080520456253</v>
      </c>
      <c r="WZ72" s="5">
        <v>0.201308517177788</v>
      </c>
      <c r="XA72" s="5">
        <v>2.5900983341502801E-2</v>
      </c>
      <c r="XB72" s="5">
        <v>0.13340953486783699</v>
      </c>
      <c r="XC72" s="5">
        <v>0.19583150058056101</v>
      </c>
      <c r="XD72" s="5">
        <v>0.27386981763540802</v>
      </c>
      <c r="XE72" s="5">
        <v>0.28505675841814099</v>
      </c>
      <c r="XF72" s="5">
        <v>9.54557065774196E-2</v>
      </c>
      <c r="XG72" s="5">
        <v>0.143067754934772</v>
      </c>
      <c r="XH72" s="5">
        <v>0.14575677890854499</v>
      </c>
      <c r="XI72" s="5">
        <v>0.26651041595519398</v>
      </c>
      <c r="XJ72" s="5">
        <v>0.47389549894132899</v>
      </c>
      <c r="XK72" s="5">
        <v>0.94575568608701599</v>
      </c>
      <c r="XL72" s="5">
        <v>0.10640120210368099</v>
      </c>
      <c r="XM72" s="5">
        <v>7.6531111262891804E-2</v>
      </c>
      <c r="XN72" s="5">
        <v>0.28184140427566401</v>
      </c>
      <c r="XO72" s="5">
        <v>0.127966532340687</v>
      </c>
      <c r="XP72" s="5">
        <v>6.7687862850898103E-2</v>
      </c>
      <c r="XQ72" s="5">
        <v>0.106657468752134</v>
      </c>
      <c r="XR72" s="5">
        <v>5.9602691073014101E-2</v>
      </c>
      <c r="XS72" s="5">
        <v>5.2834958530133001E-2</v>
      </c>
      <c r="XT72" s="5">
        <v>3.8999521890581298E-2</v>
      </c>
      <c r="XU72" s="5">
        <v>5.6749470664571998E-2</v>
      </c>
      <c r="XV72" s="5">
        <v>0.117188784919063</v>
      </c>
      <c r="XW72" s="5">
        <v>0.17968943378184599</v>
      </c>
      <c r="XX72" s="5">
        <v>0.277328324567994</v>
      </c>
      <c r="XY72" s="5">
        <v>7.4549416023495602E-2</v>
      </c>
      <c r="XZ72" s="5">
        <v>-0.92953541424766095</v>
      </c>
      <c r="YA72" s="5">
        <v>0.15010149579946699</v>
      </c>
      <c r="YB72" s="5">
        <v>7.1783348131958205E-2</v>
      </c>
      <c r="YC72" s="5">
        <v>5.9257974182091298E-2</v>
      </c>
      <c r="YD72" s="5">
        <v>9.2224028413359693E-2</v>
      </c>
      <c r="YE72" s="5">
        <v>0</v>
      </c>
      <c r="YF72" s="5">
        <v>0.15480213100198101</v>
      </c>
      <c r="YG72" s="5">
        <v>0.17890786148487101</v>
      </c>
      <c r="YH72" s="5">
        <v>0.108656990642716</v>
      </c>
      <c r="YI72" s="5">
        <v>9.3236117751519701E-2</v>
      </c>
      <c r="YJ72" s="5">
        <v>7.9659517792500495E-2</v>
      </c>
      <c r="YK72" s="5">
        <v>3.2284953213578299E-2</v>
      </c>
      <c r="YL72" s="5">
        <v>0.15867509049928299</v>
      </c>
      <c r="YM72" s="5">
        <v>0.101647155248958</v>
      </c>
      <c r="YN72" s="5">
        <v>8.9382009425585704E-2</v>
      </c>
      <c r="YO72" s="5">
        <v>0.111930810736972</v>
      </c>
      <c r="YP72" s="5">
        <v>0.166427156614985</v>
      </c>
      <c r="YQ72" s="5">
        <v>0.64994153404822097</v>
      </c>
      <c r="YR72" s="5">
        <v>0.10695410149579899</v>
      </c>
      <c r="YS72" s="5">
        <v>8.36709241172051E-2</v>
      </c>
      <c r="YT72" s="5">
        <v>0.23599959019192701</v>
      </c>
      <c r="YU72" s="5">
        <v>0.158377296632744</v>
      </c>
      <c r="YV72" s="5">
        <v>0.15020463083122701</v>
      </c>
      <c r="YW72" s="5">
        <v>0.15176074038658599</v>
      </c>
      <c r="YX72" s="5">
        <v>0.114102588620996</v>
      </c>
      <c r="YY72" s="5">
        <v>0.13863984700498599</v>
      </c>
      <c r="YZ72" s="5">
        <v>0.40703722423331701</v>
      </c>
      <c r="ZA72" s="5">
        <v>0.39604931357147699</v>
      </c>
      <c r="ZB72" s="5">
        <v>9.4611092138515096E-2</v>
      </c>
      <c r="ZC72" s="5">
        <v>0.256102930127724</v>
      </c>
      <c r="ZD72" s="5">
        <v>0.15249170138651699</v>
      </c>
      <c r="ZE72" s="5">
        <v>0.30348418823850798</v>
      </c>
      <c r="ZF72" s="5">
        <v>0.34034587801379701</v>
      </c>
      <c r="ZG72" s="5">
        <v>0.18939430366778201</v>
      </c>
      <c r="ZH72" s="5">
        <v>0.28803428727545899</v>
      </c>
      <c r="ZI72" s="5">
        <v>0.27103763404139097</v>
      </c>
      <c r="ZJ72" s="5">
        <v>0.15751690458302001</v>
      </c>
      <c r="ZK72" s="5">
        <v>0.28823099515060502</v>
      </c>
      <c r="ZL72" s="5">
        <v>7.3654463492930797E-2</v>
      </c>
      <c r="ZM72" s="5">
        <v>0.24760610614029099</v>
      </c>
      <c r="ZN72" s="5">
        <v>0.23212335223003899</v>
      </c>
    </row>
    <row r="73" spans="1:690" x14ac:dyDescent="0.25">
      <c r="A73" s="5">
        <v>8.84380622051016E-2</v>
      </c>
      <c r="B73" s="5">
        <v>8.0095075472986804E-2</v>
      </c>
      <c r="C73" s="5">
        <v>0.104725223686907</v>
      </c>
      <c r="D73" s="5">
        <v>0</v>
      </c>
      <c r="E73" s="5">
        <v>8.0085035175192901E-2</v>
      </c>
      <c r="F73" s="5">
        <v>0.21891230107233101</v>
      </c>
      <c r="G73" s="5">
        <v>0.23054074175261299</v>
      </c>
      <c r="H73" s="5">
        <v>0.120509801243085</v>
      </c>
      <c r="I73" s="5">
        <v>0.28189754798169497</v>
      </c>
      <c r="J73" s="5">
        <v>0.21091435011269699</v>
      </c>
      <c r="K73" s="5">
        <v>0.31610736971518399</v>
      </c>
      <c r="L73" s="5">
        <v>0.253213031896728</v>
      </c>
      <c r="M73" s="5">
        <v>0.185683150058056</v>
      </c>
      <c r="N73" s="5">
        <v>0.182012362543542</v>
      </c>
      <c r="O73" s="5">
        <v>0.140661293627484</v>
      </c>
      <c r="P73" s="5">
        <v>0.92821583225189597</v>
      </c>
      <c r="Q73" s="5">
        <v>0</v>
      </c>
      <c r="R73" s="5">
        <v>0.397997541151561</v>
      </c>
      <c r="S73" s="5">
        <v>0.109965985929923</v>
      </c>
      <c r="T73" s="5">
        <v>8.1110784782460199E-2</v>
      </c>
      <c r="U73" s="5">
        <v>0.58190717847141604</v>
      </c>
      <c r="V73" s="5">
        <v>3.1737189110031497E-2</v>
      </c>
      <c r="W73" s="5">
        <v>4.2946520046444898E-2</v>
      </c>
      <c r="X73" s="5">
        <v>0.42189078614848702</v>
      </c>
      <c r="Y73" s="5">
        <v>1.07542039478178</v>
      </c>
      <c r="Z73" s="5">
        <v>0.36309732941738998</v>
      </c>
      <c r="AA73" s="5">
        <v>0.10029820367461199</v>
      </c>
      <c r="AB73" s="5">
        <v>0.13591004712792801</v>
      </c>
      <c r="AC73" s="5">
        <v>0.121227375179291</v>
      </c>
      <c r="AD73" s="5">
        <v>9.5736356806229106E-2</v>
      </c>
      <c r="AE73" s="5">
        <v>4.4115292671265599E-2</v>
      </c>
      <c r="AF73" s="5">
        <v>5.8198961819547798E-2</v>
      </c>
      <c r="AG73" s="5">
        <v>0.17824486032374801</v>
      </c>
      <c r="AH73" s="5">
        <v>0.21056403251144001</v>
      </c>
      <c r="AI73" s="5">
        <v>1.0946286455843199</v>
      </c>
      <c r="AJ73" s="5">
        <v>0.15922710197390899</v>
      </c>
      <c r="AK73" s="5">
        <v>0.13500368827265899</v>
      </c>
      <c r="AL73" s="5">
        <v>0.23123304419097099</v>
      </c>
      <c r="AM73" s="5">
        <v>0.16247612867973499</v>
      </c>
      <c r="AN73" s="5">
        <v>0.115057304828905</v>
      </c>
      <c r="AO73" s="5">
        <v>0.132430435079571</v>
      </c>
      <c r="AP73" s="5">
        <v>0.251344170480159</v>
      </c>
      <c r="AQ73" s="5">
        <v>0.24059429000751301</v>
      </c>
      <c r="AR73" s="5">
        <v>0.239759989071785</v>
      </c>
      <c r="AS73" s="5">
        <v>0.13522191107164799</v>
      </c>
      <c r="AT73" s="5">
        <v>0.59808838194112401</v>
      </c>
      <c r="AU73" s="5">
        <v>0.16553158937231099</v>
      </c>
      <c r="AV73" s="5">
        <v>7.9686291919950802E-2</v>
      </c>
      <c r="AW73" s="5">
        <v>0.260103544839833</v>
      </c>
      <c r="AX73" s="5">
        <v>5.6236669716768599E-2</v>
      </c>
      <c r="AY73" s="5">
        <v>0.28613223140495903</v>
      </c>
      <c r="AZ73" s="5">
        <v>0.35982685608906501</v>
      </c>
      <c r="BA73" s="5">
        <v>0.180689706987228</v>
      </c>
      <c r="BB73" s="5">
        <v>0.31237832115292702</v>
      </c>
      <c r="BC73" s="5">
        <v>0.220543405505088</v>
      </c>
      <c r="BD73" s="5">
        <v>0</v>
      </c>
      <c r="BE73" s="5">
        <v>0.13365862987500901</v>
      </c>
      <c r="BF73" s="5">
        <v>0.581238166791886</v>
      </c>
      <c r="BG73" s="5">
        <v>0.39752824260637898</v>
      </c>
      <c r="BH73" s="5">
        <v>0.15729758896250301</v>
      </c>
      <c r="BI73" s="5">
        <v>0.14493456731097601</v>
      </c>
      <c r="BJ73" s="5">
        <v>0.34369387336930501</v>
      </c>
      <c r="BK73" s="5">
        <v>0.25752694488081401</v>
      </c>
      <c r="BL73" s="5">
        <v>0.186384331671334</v>
      </c>
      <c r="BM73" s="5">
        <v>0.122691619424903</v>
      </c>
      <c r="BN73" s="5">
        <v>0.25072406256403301</v>
      </c>
      <c r="BO73" s="5">
        <v>0.54040728092343404</v>
      </c>
      <c r="BP73" s="5">
        <v>0.19918721398811601</v>
      </c>
      <c r="BQ73" s="5">
        <v>0.103066935318626</v>
      </c>
      <c r="BR73" s="5">
        <v>0.37956717437333498</v>
      </c>
      <c r="BS73" s="5">
        <v>0.174753295539922</v>
      </c>
      <c r="BT73" s="5">
        <v>0.108834847346493</v>
      </c>
      <c r="BU73" s="5">
        <v>1.901229492521</v>
      </c>
      <c r="BV73" s="5">
        <v>0.48916706509118202</v>
      </c>
      <c r="BW73" s="5">
        <v>2.6917981695239401</v>
      </c>
      <c r="BX73" s="5">
        <v>2.2430540263643199</v>
      </c>
      <c r="BY73" s="5">
        <v>2.3591001980739001</v>
      </c>
      <c r="BZ73" s="5">
        <v>1.7160683696468799</v>
      </c>
      <c r="CA73" s="5">
        <v>0.53253835120551896</v>
      </c>
      <c r="CB73" s="5">
        <v>0.49822081825011999</v>
      </c>
      <c r="CC73" s="5">
        <v>1.7423367256334901</v>
      </c>
      <c r="CD73" s="5">
        <v>0.82772201352366703</v>
      </c>
      <c r="CE73" s="5">
        <v>2.36968116931904</v>
      </c>
      <c r="CF73" s="5">
        <v>0.13376251622157001</v>
      </c>
      <c r="CG73" s="5">
        <v>3.3561437060310097E-2</v>
      </c>
      <c r="CH73" s="5">
        <v>4.4786968103271603E-2</v>
      </c>
      <c r="CI73" s="5">
        <v>4.9169592240967099E-2</v>
      </c>
      <c r="CJ73" s="5">
        <v>0.30698907178471402</v>
      </c>
      <c r="CK73" s="5">
        <v>8.0240693941670604E-2</v>
      </c>
      <c r="CL73" s="5">
        <v>7.8609794412949893E-2</v>
      </c>
      <c r="CM73" s="5">
        <v>0.13582726589713801</v>
      </c>
      <c r="CN73" s="5">
        <v>0.12943651389932401</v>
      </c>
      <c r="CO73" s="5">
        <v>0.232691482822212</v>
      </c>
      <c r="CP73" s="5">
        <v>0.101094938870296</v>
      </c>
      <c r="CQ73" s="5">
        <v>6.9888327300047806E-2</v>
      </c>
      <c r="CR73" s="5">
        <v>0.152694624684106</v>
      </c>
      <c r="CS73" s="5">
        <v>7.9894542722491593E-2</v>
      </c>
      <c r="CT73" s="5">
        <v>0.11695307697561599</v>
      </c>
      <c r="CU73" s="5">
        <v>0.137473123420531</v>
      </c>
      <c r="CV73" s="5">
        <v>0.157107301413838</v>
      </c>
      <c r="CW73" s="5">
        <v>0.26665282426063802</v>
      </c>
      <c r="CX73" s="5">
        <v>0.36563533911618101</v>
      </c>
      <c r="CY73" s="5">
        <v>0.17441930196024899</v>
      </c>
      <c r="CZ73" s="5">
        <v>0.12751185028345099</v>
      </c>
      <c r="DA73" s="5">
        <v>9.7101290895430598E-2</v>
      </c>
      <c r="DB73" s="5">
        <v>-0.93276442865924503</v>
      </c>
      <c r="DC73" s="5">
        <v>4.7714363772966298E-2</v>
      </c>
      <c r="DD73" s="5">
        <v>0.118820640666621</v>
      </c>
      <c r="DE73" s="5">
        <v>2.8429000751314801E-2</v>
      </c>
      <c r="DF73" s="5">
        <v>0.233965781025886</v>
      </c>
      <c r="DG73" s="5">
        <v>0.80255890991052503</v>
      </c>
      <c r="DH73" s="5">
        <v>9.4752544225121194E-2</v>
      </c>
      <c r="DI73" s="5">
        <v>0.16427655214807699</v>
      </c>
      <c r="DJ73" s="5">
        <v>0.15034137012499199</v>
      </c>
      <c r="DK73" s="5">
        <v>5.3279625708626398E-2</v>
      </c>
      <c r="DL73" s="5">
        <v>0.15185287890171401</v>
      </c>
      <c r="DM73" s="5">
        <v>0.28985759169455599</v>
      </c>
      <c r="DN73" s="5">
        <v>0.39997868998019298</v>
      </c>
      <c r="DO73" s="5">
        <v>0.13865576121849599</v>
      </c>
      <c r="DP73" s="5">
        <v>8.3243972406256403E-2</v>
      </c>
      <c r="DQ73" s="5">
        <v>6.7917082166518594E-2</v>
      </c>
      <c r="DR73" s="5">
        <v>0.105726111604399</v>
      </c>
      <c r="DS73" s="5">
        <v>7.5434533160303199E-2</v>
      </c>
      <c r="DT73" s="5">
        <v>0.26048015845912198</v>
      </c>
      <c r="DU73" s="5">
        <v>0.27217806160781399</v>
      </c>
      <c r="DV73" s="5">
        <v>0.13801202103681401</v>
      </c>
      <c r="DW73" s="5">
        <v>6.5726862919199505E-2</v>
      </c>
      <c r="DX73" s="5">
        <v>0.31023420531384499</v>
      </c>
      <c r="DY73" s="5">
        <v>8.8288709787582798E-2</v>
      </c>
      <c r="DZ73" s="5">
        <v>0.368079366163513</v>
      </c>
      <c r="EA73" s="5">
        <v>3.8965165212774697E-2</v>
      </c>
      <c r="EB73" s="5">
        <v>0.15153951232839299</v>
      </c>
      <c r="EC73" s="5">
        <v>0.116706167611502</v>
      </c>
      <c r="ED73" s="5">
        <v>0.32481995765316601</v>
      </c>
      <c r="EE73" s="5">
        <v>0.22638439997267901</v>
      </c>
      <c r="EF73" s="5">
        <v>0.145080322382351</v>
      </c>
      <c r="EG73" s="5">
        <v>8.3676798032921204E-2</v>
      </c>
      <c r="EH73" s="5">
        <v>0.134388293149375</v>
      </c>
      <c r="EI73" s="5">
        <v>0.15936268014479901</v>
      </c>
      <c r="EJ73" s="5">
        <v>6.0173826924390397E-2</v>
      </c>
      <c r="EK73" s="5">
        <v>8.4820367461238999E-2</v>
      </c>
      <c r="EL73" s="5">
        <v>1.45313824192337</v>
      </c>
      <c r="EM73" s="5">
        <v>0.10754292739566999</v>
      </c>
      <c r="EN73" s="5">
        <v>4.9181476675090402E-2</v>
      </c>
      <c r="EO73" s="5">
        <v>8.3285158117614902E-2</v>
      </c>
      <c r="EP73" s="5">
        <v>0.184601666552831</v>
      </c>
      <c r="EQ73" s="5">
        <v>0.1105983197869</v>
      </c>
      <c r="ER73" s="5">
        <v>0.203518270609931</v>
      </c>
      <c r="ES73" s="5">
        <v>7.3734435177778695E-2</v>
      </c>
      <c r="ET73" s="5">
        <v>0.15124861689775301</v>
      </c>
      <c r="EU73" s="5">
        <v>0.11640229492521</v>
      </c>
      <c r="EV73" s="5">
        <v>7.1269517109486993E-2</v>
      </c>
      <c r="EW73" s="5">
        <v>0.16741554538624401</v>
      </c>
      <c r="EX73" s="5">
        <v>0.11352387132026499</v>
      </c>
      <c r="EY73" s="5">
        <v>5.4090704186872403E-2</v>
      </c>
      <c r="EZ73" s="5">
        <v>8.2940646130728699E-2</v>
      </c>
      <c r="FA73" s="5">
        <v>3.8380301891947299E-2</v>
      </c>
      <c r="FB73" s="5">
        <v>0.137178334813196</v>
      </c>
      <c r="FC73" s="5">
        <v>0.15557953691687701</v>
      </c>
      <c r="FD73" s="5">
        <v>0.12780937094460801</v>
      </c>
      <c r="FE73" s="5">
        <v>0.48236643671880303</v>
      </c>
      <c r="FF73" s="5">
        <v>0.201270746533707</v>
      </c>
      <c r="FG73" s="5">
        <v>1.9333977870364001</v>
      </c>
      <c r="FH73" s="5">
        <v>1.25631227375179</v>
      </c>
      <c r="FI73" s="5">
        <v>0.13512792842019</v>
      </c>
      <c r="FJ73" s="5">
        <v>0.32604412266921701</v>
      </c>
      <c r="FK73" s="5">
        <v>7.3349702889146898E-2</v>
      </c>
      <c r="FL73" s="5">
        <v>6.6502095495898098E-2</v>
      </c>
      <c r="FM73" s="5">
        <v>0.21874065979099799</v>
      </c>
      <c r="FN73" s="5">
        <v>0.18377228331398099</v>
      </c>
      <c r="FO73" s="5">
        <v>0.19827607403865899</v>
      </c>
      <c r="FP73" s="5">
        <v>6.7736220203538006E-2</v>
      </c>
      <c r="FQ73" s="5">
        <v>0.12787050064886299</v>
      </c>
      <c r="FR73" s="5">
        <v>0.163766955809029</v>
      </c>
      <c r="FS73" s="5">
        <v>0.18167891537463299</v>
      </c>
      <c r="FT73" s="5">
        <v>0.38442702001229401</v>
      </c>
      <c r="FU73" s="5">
        <v>8.2739362065432698E-2</v>
      </c>
      <c r="FV73" s="5">
        <v>0.24078170889966499</v>
      </c>
      <c r="FW73" s="5">
        <v>0.16753548254900599</v>
      </c>
      <c r="FX73" s="5">
        <v>0.12704378116248899</v>
      </c>
      <c r="FY73" s="5">
        <v>7.2528652414452499E-2</v>
      </c>
      <c r="FZ73" s="5">
        <v>0.120200805955877</v>
      </c>
      <c r="GA73" s="5">
        <v>0.101824602144662</v>
      </c>
      <c r="GB73" s="5">
        <v>0.181510757461922</v>
      </c>
      <c r="GC73" s="5">
        <v>0.166171572979988</v>
      </c>
      <c r="GD73" s="5">
        <v>0.14407096509801201</v>
      </c>
      <c r="GE73" s="5">
        <v>6.20457619015094E-2</v>
      </c>
      <c r="GF73" s="5">
        <v>5.9350522505293303E-2</v>
      </c>
      <c r="GG73" s="5">
        <v>0.184519295130114</v>
      </c>
      <c r="GH73" s="5">
        <v>6.4490267058260997E-2</v>
      </c>
      <c r="GI73" s="5">
        <v>5.3338228263096699E-2</v>
      </c>
      <c r="GJ73" s="5">
        <v>0.145830885868452</v>
      </c>
      <c r="GK73" s="5">
        <v>8.5830476060378399E-2</v>
      </c>
      <c r="GL73" s="5">
        <v>7.7983539375725705E-2</v>
      </c>
      <c r="GM73" s="5">
        <v>9.0529881838672194E-2</v>
      </c>
      <c r="GN73" s="5">
        <v>5.9527901099651601E-2</v>
      </c>
      <c r="GO73" s="5">
        <v>0.11225524212827</v>
      </c>
      <c r="GP73" s="5">
        <v>0.163740249982925</v>
      </c>
      <c r="GQ73" s="5">
        <v>6.6288778088928302E-2</v>
      </c>
      <c r="GR73" s="5">
        <v>2.02606039105E-2</v>
      </c>
      <c r="GS73" s="5">
        <v>7.4881292261457497E-2</v>
      </c>
      <c r="GT73" s="5">
        <v>8.2436286246948098E-2</v>
      </c>
      <c r="GU73" s="5">
        <v>0.19735844546137599</v>
      </c>
      <c r="GV73" s="5">
        <v>3.9504197897725003E-2</v>
      </c>
      <c r="GW73" s="5">
        <v>0.12638180452154901</v>
      </c>
      <c r="GX73" s="5">
        <v>0.16479536916877299</v>
      </c>
      <c r="GY73" s="5">
        <v>0.25583443753842</v>
      </c>
      <c r="GZ73" s="5">
        <v>0.187434259954921</v>
      </c>
      <c r="HA73" s="5">
        <v>5.2556792568813598E-2</v>
      </c>
      <c r="HB73" s="5">
        <v>0.14496523461512201</v>
      </c>
      <c r="HC73" s="5">
        <v>7.18267194863738E-2</v>
      </c>
      <c r="HD73" s="5">
        <v>5.7634041390615301E-2</v>
      </c>
      <c r="HE73" s="5">
        <v>0.16695095963390499</v>
      </c>
      <c r="HF73" s="5">
        <v>0.14555488013113899</v>
      </c>
      <c r="HG73" s="5">
        <v>7.7849941943856305E-2</v>
      </c>
      <c r="HH73" s="5">
        <v>8.8725701796325399E-2</v>
      </c>
      <c r="HI73" s="5">
        <v>1.87418017894953</v>
      </c>
      <c r="HJ73" s="5">
        <v>1.25061150194659</v>
      </c>
      <c r="HK73" s="5">
        <v>1.28858424970972</v>
      </c>
      <c r="HL73" s="5">
        <v>0.16236404617170999</v>
      </c>
      <c r="HM73" s="5">
        <v>0.215288095075473</v>
      </c>
      <c r="HN73" s="5">
        <v>0.135744006556929</v>
      </c>
      <c r="HO73" s="5">
        <v>4.4579127108803997E-2</v>
      </c>
      <c r="HP73" s="5">
        <v>8.78446144389044E-2</v>
      </c>
      <c r="HQ73" s="5">
        <v>0.23456826719486401</v>
      </c>
      <c r="HR73" s="5">
        <v>0.91157571204152699</v>
      </c>
      <c r="HS73" s="5">
        <v>0.38243023017553501</v>
      </c>
      <c r="HT73" s="5">
        <v>9.4399221364660904E-2</v>
      </c>
      <c r="HU73" s="5">
        <v>1.3558641486237299</v>
      </c>
      <c r="HV73" s="5">
        <v>0.19445270131821599</v>
      </c>
      <c r="HW73" s="5">
        <v>9.97538419506864E-2</v>
      </c>
      <c r="HX73" s="5">
        <v>0.67809405095280395</v>
      </c>
      <c r="HY73" s="5">
        <v>0.16974086469503499</v>
      </c>
      <c r="HZ73" s="5">
        <v>0.31829472030598999</v>
      </c>
      <c r="IA73" s="5">
        <v>0.61297322587254999</v>
      </c>
      <c r="IB73" s="5">
        <v>0.33723038043849501</v>
      </c>
      <c r="IC73" s="5">
        <v>0.29836295335018098</v>
      </c>
      <c r="ID73" s="5">
        <v>0.57612260091523804</v>
      </c>
      <c r="IE73" s="5">
        <v>0.69177501536780295</v>
      </c>
      <c r="IF73" s="5">
        <v>0.40839437196912798</v>
      </c>
      <c r="IG73" s="5">
        <v>0.131957516563076</v>
      </c>
      <c r="IH73" s="5">
        <v>0.27312943104979198</v>
      </c>
      <c r="II73" s="5">
        <v>0.165580766341097</v>
      </c>
      <c r="IJ73" s="5">
        <v>0.1056350895203</v>
      </c>
      <c r="IK73" s="5">
        <v>0.32548261730756101</v>
      </c>
      <c r="IL73" s="5">
        <v>1.00191674065979</v>
      </c>
      <c r="IM73" s="5">
        <v>0.15043494296837701</v>
      </c>
      <c r="IN73" s="5">
        <v>9.9962844068028106E-2</v>
      </c>
      <c r="IO73" s="5">
        <v>0.286908612799672</v>
      </c>
      <c r="IP73" s="5">
        <v>0.140481729390069</v>
      </c>
      <c r="IQ73" s="5">
        <v>2.82317464654054E-2</v>
      </c>
      <c r="IR73" s="5">
        <v>0.111441090089475</v>
      </c>
      <c r="IS73" s="5">
        <v>8.6308995287207105E-2</v>
      </c>
      <c r="IT73" s="5">
        <v>0.17423502492999099</v>
      </c>
      <c r="IU73" s="5">
        <v>8.6312820162557202E-2</v>
      </c>
      <c r="IV73" s="5">
        <v>0.14130175534458</v>
      </c>
      <c r="IW73" s="5">
        <v>4.5737517929103202E-2</v>
      </c>
      <c r="IX73" s="5">
        <v>8.4953691687726193E-2</v>
      </c>
      <c r="IY73" s="5">
        <v>0.32966703094050998</v>
      </c>
      <c r="IZ73" s="5">
        <v>0.16437914076907301</v>
      </c>
      <c r="JA73" s="5">
        <v>6.4856703777064401E-2</v>
      </c>
      <c r="JB73" s="5">
        <v>3.8284748309541698E-2</v>
      </c>
      <c r="JC73" s="5">
        <v>0.25167222184276999</v>
      </c>
      <c r="JD73" s="5">
        <v>0.22689495253056499</v>
      </c>
      <c r="JE73" s="5">
        <v>2.99088860050543E-2</v>
      </c>
      <c r="JF73" s="5">
        <v>3.3938528789017201E-2</v>
      </c>
      <c r="JG73" s="5">
        <v>0.13240427566423099</v>
      </c>
      <c r="JH73" s="5">
        <v>0.41275206611570298</v>
      </c>
      <c r="JI73" s="5">
        <v>7.5684447783621295E-2</v>
      </c>
      <c r="JJ73" s="5">
        <v>7.6151014274981194E-2</v>
      </c>
      <c r="JK73" s="5">
        <v>4.52551055255788E-2</v>
      </c>
      <c r="JL73" s="5">
        <v>0.27289959702206101</v>
      </c>
      <c r="JM73" s="5">
        <v>0.25428911959565598</v>
      </c>
      <c r="JN73" s="5">
        <v>0.163746397104023</v>
      </c>
      <c r="JO73" s="5">
        <v>7.3766477699610603E-2</v>
      </c>
      <c r="JP73" s="5">
        <v>0.259988183867222</v>
      </c>
      <c r="JQ73" s="5">
        <v>0.193090977392255</v>
      </c>
      <c r="JR73" s="5">
        <v>0.17012526466771399</v>
      </c>
      <c r="JS73" s="5">
        <v>6.8602212963595297E-2</v>
      </c>
      <c r="JT73" s="5">
        <v>0.22784256539853801</v>
      </c>
      <c r="JU73" s="5">
        <v>0.208405300184414</v>
      </c>
      <c r="JV73" s="5">
        <v>0.30566279625708598</v>
      </c>
      <c r="JW73" s="5">
        <v>0.69139232292876196</v>
      </c>
      <c r="JX73" s="5">
        <v>0.18602308585479099</v>
      </c>
      <c r="JY73" s="5">
        <v>0.16439061539512301</v>
      </c>
      <c r="JZ73" s="5">
        <v>0.30122874120620202</v>
      </c>
      <c r="KA73" s="5">
        <v>0.14800778635339101</v>
      </c>
      <c r="KB73" s="5">
        <v>9.6323133665733196E-2</v>
      </c>
      <c r="KC73" s="5">
        <v>0.17456580834642399</v>
      </c>
      <c r="KD73" s="5">
        <v>0.135559729526672</v>
      </c>
      <c r="KE73" s="5">
        <v>0.27746472235503</v>
      </c>
      <c r="KF73" s="5">
        <v>-0.93150324431391296</v>
      </c>
      <c r="KG73" s="5">
        <v>0.112467249504815</v>
      </c>
      <c r="KH73" s="5">
        <v>0.174082644628099</v>
      </c>
      <c r="KI73" s="5">
        <v>0.14025285158117601</v>
      </c>
      <c r="KJ73" s="5">
        <v>0.13463738815654699</v>
      </c>
      <c r="KK73" s="5">
        <v>7.89022607745372E-2</v>
      </c>
      <c r="KL73" s="5">
        <v>0.20548213919814201</v>
      </c>
      <c r="KM73" s="5">
        <v>-0.93724827539102495</v>
      </c>
      <c r="KN73" s="5">
        <v>6.6642531453236106E-2</v>
      </c>
      <c r="KO73" s="5">
        <v>0.13201509459736399</v>
      </c>
      <c r="KP73" s="5">
        <v>0.14815285841131101</v>
      </c>
      <c r="KQ73" s="5">
        <v>0.15143576258452299</v>
      </c>
      <c r="KR73" s="5">
        <v>0.18048364182774401</v>
      </c>
      <c r="KS73" s="5">
        <v>0.198902465678574</v>
      </c>
      <c r="KT73" s="5">
        <v>0.17380698039751399</v>
      </c>
      <c r="KU73" s="5">
        <v>0.230690868110102</v>
      </c>
      <c r="KV73" s="5">
        <v>0.13033262755276301</v>
      </c>
      <c r="KW73" s="5">
        <v>0.15930865378047901</v>
      </c>
      <c r="KX73" s="5">
        <v>8.7094802267604701E-2</v>
      </c>
      <c r="KY73" s="5">
        <v>0.24661628304077601</v>
      </c>
      <c r="KZ73" s="5">
        <v>0.236464654053685</v>
      </c>
      <c r="LA73" s="5">
        <v>0.71673888395601404</v>
      </c>
      <c r="LB73" s="5">
        <v>0.29518202308585501</v>
      </c>
      <c r="LC73" s="5">
        <v>0.166544839833345</v>
      </c>
      <c r="LD73" s="5">
        <v>0.25703538009698801</v>
      </c>
      <c r="LE73" s="5">
        <v>0.13445980465815199</v>
      </c>
      <c r="LF73" s="5">
        <v>0.13103961478041101</v>
      </c>
      <c r="LG73" s="5">
        <v>0.28610812102998401</v>
      </c>
      <c r="LH73" s="5">
        <v>0.17018967283655501</v>
      </c>
      <c r="LI73" s="5">
        <v>0.222998565671744</v>
      </c>
      <c r="LJ73" s="5">
        <v>0.30950706918926302</v>
      </c>
      <c r="LK73" s="5">
        <v>0.239497233795506</v>
      </c>
      <c r="LL73" s="5">
        <v>0.132751724608975</v>
      </c>
      <c r="LM73" s="5">
        <v>0.37115094597363602</v>
      </c>
      <c r="LN73" s="5">
        <v>6.4456526193565997E-2</v>
      </c>
      <c r="LO73" s="5">
        <v>2.2604360357898998</v>
      </c>
      <c r="LP73" s="5">
        <v>1.39564155453862</v>
      </c>
      <c r="LQ73" s="5">
        <v>0.157574482617308</v>
      </c>
      <c r="LR73" s="5">
        <v>8.0860733556451E-2</v>
      </c>
      <c r="LS73" s="5">
        <v>0.15520708967966701</v>
      </c>
      <c r="LT73" s="5">
        <v>0.12675138310224701</v>
      </c>
      <c r="LU73" s="5">
        <v>1.36307492657605</v>
      </c>
      <c r="LV73" s="5">
        <v>0.22085738679052</v>
      </c>
      <c r="LW73" s="5">
        <v>0.140694283177379</v>
      </c>
      <c r="LX73" s="5">
        <v>-0.93576757052113901</v>
      </c>
      <c r="LY73" s="5">
        <v>6.70530701454818E-2</v>
      </c>
      <c r="LZ73" s="5">
        <v>2.5596430011206699E-2</v>
      </c>
      <c r="MA73" s="5">
        <v>3.7397240625640302E-2</v>
      </c>
      <c r="MB73" s="5">
        <v>7.46287138856635E-2</v>
      </c>
      <c r="MC73" s="5">
        <v>0.117166040570999</v>
      </c>
      <c r="MD73" s="5">
        <v>8.0915306331534695E-2</v>
      </c>
      <c r="ME73" s="5">
        <v>7.3607062359128395E-2</v>
      </c>
      <c r="MF73" s="5">
        <v>6.7903695102793496E-2</v>
      </c>
      <c r="MG73" s="5">
        <v>0.19747346492725901</v>
      </c>
      <c r="MH73" s="5">
        <v>0.14237388156546699</v>
      </c>
      <c r="MI73" s="5">
        <v>8.9949935113721693E-2</v>
      </c>
      <c r="MJ73" s="5">
        <v>0.40802465678573901</v>
      </c>
      <c r="MK73" s="5">
        <v>0.30602882316781599</v>
      </c>
      <c r="ML73" s="5">
        <v>0.26079987705757801</v>
      </c>
      <c r="MM73" s="5">
        <v>0.60954654736698299</v>
      </c>
      <c r="MN73" s="5">
        <v>0.50121726658015198</v>
      </c>
      <c r="MO73" s="5">
        <v>0.471637729663274</v>
      </c>
      <c r="MP73" s="5">
        <v>0.48261689775288602</v>
      </c>
      <c r="MQ73" s="5">
        <v>8.5980329212485496E-2</v>
      </c>
      <c r="MR73" s="5">
        <v>0.287760262277167</v>
      </c>
      <c r="MS73" s="5">
        <v>0.307949183798921</v>
      </c>
      <c r="MT73" s="5">
        <v>0.250190560754047</v>
      </c>
      <c r="MU73" s="5">
        <v>0.16746376613619299</v>
      </c>
      <c r="MV73" s="5">
        <v>0.161813947134759</v>
      </c>
      <c r="MW73" s="5">
        <v>4.9800381318297199E-2</v>
      </c>
      <c r="MX73" s="5">
        <v>0.45787514514035899</v>
      </c>
      <c r="MY73" s="5">
        <v>6.6109350454203894E-2</v>
      </c>
      <c r="MZ73" s="5">
        <v>1.0880463766136199</v>
      </c>
      <c r="NA73" s="5">
        <v>0.62782391913120705</v>
      </c>
      <c r="NB73" s="5">
        <v>0.16927525442251201</v>
      </c>
      <c r="NC73" s="5">
        <v>0.128429888668807</v>
      </c>
      <c r="ND73" s="5">
        <v>4.1280172119390703E-2</v>
      </c>
      <c r="NE73" s="5">
        <v>5.6938870295744799E-2</v>
      </c>
      <c r="NF73" s="5">
        <v>7.5674065979099703E-2</v>
      </c>
      <c r="NG73" s="5">
        <v>3.70323748377843E-2</v>
      </c>
      <c r="NH73" s="5">
        <v>0.144434874667031</v>
      </c>
      <c r="NI73" s="5">
        <v>6.9571750563486107E-2</v>
      </c>
      <c r="NJ73" s="5">
        <v>8.3137558909910494E-2</v>
      </c>
      <c r="NK73" s="5">
        <v>0.27597069872276497</v>
      </c>
      <c r="NL73" s="5">
        <v>0.769594290007513</v>
      </c>
      <c r="NM73" s="5">
        <v>0.28124725087084201</v>
      </c>
      <c r="NN73" s="5">
        <v>4.7700225394440202E-2</v>
      </c>
      <c r="NO73" s="5">
        <v>4.43764770165972E-2</v>
      </c>
      <c r="NP73" s="5">
        <v>0.50803510689160603</v>
      </c>
      <c r="NQ73" s="5">
        <v>0.14955829519841499</v>
      </c>
      <c r="NR73" s="5">
        <v>0.29278826582883699</v>
      </c>
      <c r="NS73" s="5">
        <v>0.28188306809644198</v>
      </c>
      <c r="NT73" s="5">
        <v>0.16731644013387101</v>
      </c>
      <c r="NU73" s="5">
        <v>0.32553732668533603</v>
      </c>
      <c r="NV73" s="5">
        <v>9.12597500170753E-2</v>
      </c>
      <c r="NW73" s="5">
        <v>3.8145072057919498E-2</v>
      </c>
      <c r="NX73" s="5">
        <v>8.6654190287548602E-2</v>
      </c>
      <c r="NY73" s="5">
        <v>0.84246014616487896</v>
      </c>
      <c r="NZ73" s="5">
        <v>0.14592309268492601</v>
      </c>
      <c r="OA73" s="5">
        <v>9.7850761560002705E-2</v>
      </c>
      <c r="OB73" s="5">
        <v>0.113869885936753</v>
      </c>
      <c r="OC73" s="5">
        <v>8.8353527764496897E-2</v>
      </c>
      <c r="OD73" s="5">
        <v>6.4498053411652198E-2</v>
      </c>
      <c r="OE73" s="5">
        <v>6.7761423400040904E-2</v>
      </c>
      <c r="OF73" s="5">
        <v>4.7960091088128598E-2</v>
      </c>
      <c r="OG73" s="5">
        <v>0.314478792432211</v>
      </c>
      <c r="OH73" s="5">
        <v>9.8750426883409598E-2</v>
      </c>
      <c r="OI73" s="5">
        <v>0.134340413906154</v>
      </c>
      <c r="OJ73" s="5">
        <v>0.25936568540400301</v>
      </c>
      <c r="OK73" s="5">
        <v>0.12183662318147701</v>
      </c>
      <c r="OL73" s="5">
        <v>0.293508503517519</v>
      </c>
      <c r="OM73" s="5">
        <v>0.26511249231609901</v>
      </c>
      <c r="ON73" s="5">
        <v>0.116606106140291</v>
      </c>
      <c r="OO73" s="5">
        <v>5.1681305921726602E-2</v>
      </c>
      <c r="OP73" s="5">
        <v>0.137527149784851</v>
      </c>
      <c r="OQ73" s="5">
        <v>6.4970903626801399E-2</v>
      </c>
      <c r="OR73" s="5">
        <v>9.6975070008879199E-2</v>
      </c>
      <c r="OS73" s="5">
        <v>5.9594426610204199E-2</v>
      </c>
      <c r="OT73" s="5">
        <v>0.12896721535414299</v>
      </c>
      <c r="OU73" s="5">
        <v>9.2176627279557402E-2</v>
      </c>
      <c r="OV73" s="5">
        <v>8.69044464175944E-2</v>
      </c>
      <c r="OW73" s="5">
        <v>0.20163294856908701</v>
      </c>
      <c r="OX73" s="5">
        <v>0.188916672358445</v>
      </c>
      <c r="OY73" s="5">
        <v>0.37653302370056702</v>
      </c>
      <c r="OZ73" s="5">
        <v>8.9138924936821198E-2</v>
      </c>
      <c r="PA73" s="5">
        <v>0.13055863670514301</v>
      </c>
      <c r="PB73" s="5">
        <v>0.25035940168021298</v>
      </c>
      <c r="PC73" s="5">
        <v>0.14841663820777301</v>
      </c>
      <c r="PD73" s="5">
        <v>6.2178539717232403E-2</v>
      </c>
      <c r="PE73" s="5">
        <v>7.5100198073902003E-2</v>
      </c>
      <c r="PF73" s="5">
        <v>0.255891947271361</v>
      </c>
      <c r="PG73" s="5">
        <v>5.6857933201284003E-2</v>
      </c>
      <c r="PH73" s="5">
        <v>0.19976012567447601</v>
      </c>
      <c r="PI73" s="5">
        <v>0.14006898435899201</v>
      </c>
      <c r="PJ73" s="5">
        <v>8.4915238030189202E-2</v>
      </c>
      <c r="PK73" s="5">
        <v>0.22874940236322699</v>
      </c>
      <c r="PL73" s="5">
        <v>7.3993647974865101E-2</v>
      </c>
      <c r="PM73" s="5">
        <v>0.124789563554402</v>
      </c>
      <c r="PN73" s="5">
        <v>0.14775978416774799</v>
      </c>
      <c r="PO73" s="5">
        <v>6.7162625503722401E-2</v>
      </c>
      <c r="PP73" s="5">
        <v>0.31881135168362801</v>
      </c>
      <c r="PQ73" s="5">
        <v>0.17715900553240899</v>
      </c>
      <c r="PR73" s="5">
        <v>0.18260624274298201</v>
      </c>
      <c r="PS73" s="5">
        <v>0.20677590328529499</v>
      </c>
      <c r="PT73" s="5">
        <v>9.4426815108257595E-2</v>
      </c>
      <c r="PU73" s="5">
        <v>0.238906495457961</v>
      </c>
      <c r="PV73" s="5">
        <v>0.17116330851717801</v>
      </c>
      <c r="PW73" s="5">
        <v>0.14778935865036499</v>
      </c>
      <c r="PX73" s="5">
        <v>0.12807895635544</v>
      </c>
      <c r="PY73" s="5">
        <v>0.108456389590875</v>
      </c>
      <c r="PZ73" s="5">
        <v>0.55904337135441595</v>
      </c>
      <c r="QA73" s="5">
        <v>0.80663684174578298</v>
      </c>
      <c r="QB73" s="5">
        <v>9.1706235912847503E-2</v>
      </c>
      <c r="QC73" s="5">
        <v>0.190792705416297</v>
      </c>
      <c r="QD73" s="5">
        <v>0.10696345878013799</v>
      </c>
      <c r="QE73" s="5">
        <v>0.12191291578444099</v>
      </c>
      <c r="QF73" s="5">
        <v>0.132958062973841</v>
      </c>
      <c r="QG73" s="5">
        <v>0.31996400519090201</v>
      </c>
      <c r="QH73" s="5">
        <v>0.114310771122191</v>
      </c>
      <c r="QI73" s="5">
        <v>0.197748446144389</v>
      </c>
      <c r="QJ73" s="5">
        <v>0.49533071511508803</v>
      </c>
      <c r="QK73" s="5">
        <v>0.18993279147599201</v>
      </c>
      <c r="QL73" s="5">
        <v>0.45071292944470998</v>
      </c>
      <c r="QM73" s="5">
        <v>0.20026220886551499</v>
      </c>
      <c r="QN73" s="5">
        <v>9.8845024246977706E-2</v>
      </c>
      <c r="QO73" s="5">
        <v>0.53319219998634004</v>
      </c>
      <c r="QP73" s="5">
        <v>0.158336589030804</v>
      </c>
      <c r="QQ73" s="5">
        <v>0.13034881497165501</v>
      </c>
      <c r="QR73" s="5">
        <v>0.32194290007513199</v>
      </c>
      <c r="QS73" s="5">
        <v>0.175085035175193</v>
      </c>
      <c r="QT73" s="5">
        <v>0.144924663615873</v>
      </c>
      <c r="QU73" s="5">
        <v>0.40291298408578702</v>
      </c>
      <c r="QV73" s="5">
        <v>0.10876292602964301</v>
      </c>
      <c r="QW73" s="5">
        <v>9.2124991462331801E-2</v>
      </c>
      <c r="QX73" s="5">
        <v>0.23173820094255901</v>
      </c>
      <c r="QY73" s="5">
        <v>0.21444580288231699</v>
      </c>
      <c r="QZ73" s="5">
        <v>9.6682671948637403E-2</v>
      </c>
      <c r="RA73" s="5">
        <v>0.20028085513284599</v>
      </c>
      <c r="RB73" s="5">
        <v>0.23049573116590399</v>
      </c>
      <c r="RC73" s="5">
        <v>0.70679024656785805</v>
      </c>
      <c r="RD73" s="5">
        <v>0.78248835462058597</v>
      </c>
      <c r="RE73" s="5">
        <v>0.62723536643671896</v>
      </c>
      <c r="RF73" s="5">
        <v>0.14876593128884599</v>
      </c>
      <c r="RG73" s="5">
        <v>9.9362475240762194E-2</v>
      </c>
      <c r="RH73" s="5">
        <v>0.294273615190219</v>
      </c>
      <c r="RI73" s="5">
        <v>0.24290355850010201</v>
      </c>
      <c r="RJ73" s="5">
        <v>5.7397308926985802E-2</v>
      </c>
      <c r="RK73" s="5">
        <v>0.110116863602213</v>
      </c>
      <c r="RL73" s="5">
        <v>0.22948719349771199</v>
      </c>
      <c r="RM73" s="5">
        <v>3.7259951060492701E-2</v>
      </c>
      <c r="RN73" s="5">
        <v>3.0337024227495599E-2</v>
      </c>
      <c r="RO73" s="5">
        <v>6.4309473396625905E-2</v>
      </c>
      <c r="RP73" s="5">
        <v>0.230890171436377</v>
      </c>
      <c r="RQ73" s="5">
        <v>0.231274024998293</v>
      </c>
      <c r="RR73" s="5">
        <v>7.0627484461443901E-2</v>
      </c>
      <c r="RS73" s="5">
        <v>0.14651362611843499</v>
      </c>
      <c r="RT73" s="5">
        <v>0.178725975001708</v>
      </c>
      <c r="RU73" s="5">
        <v>3.52479779045013E-2</v>
      </c>
      <c r="RV73" s="5">
        <v>7.5311249231609798E-2</v>
      </c>
      <c r="RW73" s="5">
        <v>3.8464039341575003E-2</v>
      </c>
      <c r="RX73" s="5">
        <v>6.8578170889966497E-2</v>
      </c>
      <c r="RY73" s="5">
        <v>6.1551328461170597E-2</v>
      </c>
      <c r="RZ73" s="5">
        <v>0.122540331944539</v>
      </c>
      <c r="SA73" s="5">
        <v>0.13429396899118901</v>
      </c>
      <c r="SB73" s="5">
        <v>0.108231609862714</v>
      </c>
      <c r="SC73" s="5">
        <v>3.3261419640263003E-2</v>
      </c>
      <c r="SD73" s="5">
        <v>6.95794686155317E-2</v>
      </c>
      <c r="SE73" s="5">
        <v>1.2544521549074501</v>
      </c>
      <c r="SF73" s="5">
        <v>2.4997849873642499</v>
      </c>
      <c r="SG73" s="5">
        <v>0.15149088177037101</v>
      </c>
      <c r="SH73" s="5">
        <v>0.14402527149784899</v>
      </c>
      <c r="SI73" s="5">
        <v>1.2169659176285801</v>
      </c>
      <c r="SJ73" s="5">
        <v>0.35938781503995598</v>
      </c>
      <c r="SK73" s="5">
        <v>0.62831876237961903</v>
      </c>
      <c r="SL73" s="5">
        <v>0.23101912437675001</v>
      </c>
      <c r="SM73" s="5">
        <v>0.40136869066320602</v>
      </c>
      <c r="SN73" s="5">
        <v>0.532157981012226</v>
      </c>
      <c r="SO73" s="5">
        <v>0.14204692302438399</v>
      </c>
      <c r="SP73" s="5">
        <v>0.24016180588757599</v>
      </c>
      <c r="SQ73" s="5">
        <v>0.110229765726385</v>
      </c>
      <c r="SR73" s="5">
        <v>8.14488764428659E-2</v>
      </c>
      <c r="SS73" s="5">
        <v>0.109755686087016</v>
      </c>
      <c r="ST73" s="5">
        <v>0.12330093572843399</v>
      </c>
      <c r="SU73" s="5">
        <v>0.17539778703640499</v>
      </c>
      <c r="SV73" s="5">
        <v>7.6618195478450904E-2</v>
      </c>
      <c r="SW73" s="5">
        <v>8.4402440560665995E-2</v>
      </c>
      <c r="SX73" s="5">
        <v>0.53928775356874503</v>
      </c>
      <c r="SY73" s="5">
        <v>0.18914971654941601</v>
      </c>
      <c r="SZ73" s="5">
        <v>0.20430257496072701</v>
      </c>
      <c r="TA73" s="5">
        <v>0.21733385697698199</v>
      </c>
      <c r="TB73" s="5">
        <v>0.27441800423468399</v>
      </c>
      <c r="TC73" s="5">
        <v>0.19804248343692399</v>
      </c>
      <c r="TD73" s="5">
        <v>9.3336384126767299E-2</v>
      </c>
      <c r="TE73" s="5">
        <v>6.3798101222593995E-2</v>
      </c>
      <c r="TF73" s="5">
        <v>9.7420804589850404E-2</v>
      </c>
      <c r="TG73" s="5">
        <v>0.12533877467386101</v>
      </c>
      <c r="TH73" s="5">
        <v>0.228500307356055</v>
      </c>
      <c r="TI73" s="5">
        <v>0.14992199986339699</v>
      </c>
      <c r="TJ73" s="5">
        <v>3.19568198893518</v>
      </c>
      <c r="TK73" s="5">
        <v>2.1859401680213102</v>
      </c>
      <c r="TL73" s="5">
        <v>7.4594153404822006E-2</v>
      </c>
      <c r="TM73" s="5">
        <v>0.239457960521822</v>
      </c>
      <c r="TN73" s="5">
        <v>6.9843794822758001E-2</v>
      </c>
      <c r="TO73" s="5">
        <v>0.11581661088723499</v>
      </c>
      <c r="TP73" s="5">
        <v>8.5486168977528795E-2</v>
      </c>
      <c r="TQ73" s="5">
        <v>8.2639232292876105E-2</v>
      </c>
      <c r="TR73" s="5">
        <v>0.16426412130319001</v>
      </c>
      <c r="TS73" s="5">
        <v>7.7404958677685903E-2</v>
      </c>
      <c r="TT73" s="5">
        <v>7.4304965507820495E-2</v>
      </c>
      <c r="TU73" s="5">
        <v>0.164634451198689</v>
      </c>
      <c r="TV73" s="5">
        <v>0.13358916740659799</v>
      </c>
      <c r="TW73" s="5">
        <v>3.7422990232907599E-2</v>
      </c>
      <c r="TX73" s="5">
        <v>0.19267153882931501</v>
      </c>
      <c r="TY73" s="5">
        <v>0.190149921453453</v>
      </c>
      <c r="TZ73" s="5">
        <v>3.72320879721331E-2</v>
      </c>
      <c r="UA73" s="5">
        <v>0.150907041868725</v>
      </c>
      <c r="UB73" s="5">
        <v>0.154685404002459</v>
      </c>
      <c r="UC73" s="5">
        <v>0.16657202376886801</v>
      </c>
      <c r="UD73" s="5">
        <v>4.6560412540127001E-2</v>
      </c>
      <c r="UE73" s="5">
        <v>4.9956150536165499E-2</v>
      </c>
      <c r="UF73" s="5">
        <v>7.21701386517314E-2</v>
      </c>
      <c r="UG73" s="5">
        <v>0.15020169387336901</v>
      </c>
      <c r="UH73" s="5">
        <v>0.16410948705689499</v>
      </c>
      <c r="UI73" s="5">
        <v>0.194534321426132</v>
      </c>
      <c r="UJ73" s="5">
        <v>0.44235550850351801</v>
      </c>
      <c r="UK73" s="5">
        <v>0.321885731848917</v>
      </c>
      <c r="UL73" s="5">
        <v>0.37836131411788798</v>
      </c>
      <c r="UM73" s="5">
        <v>0.18768417457823899</v>
      </c>
      <c r="UN73" s="5">
        <v>0.26735455228468002</v>
      </c>
      <c r="UO73" s="5">
        <v>7.8007786353391104E-2</v>
      </c>
      <c r="UP73" s="5">
        <v>0.139940372925347</v>
      </c>
      <c r="UQ73" s="5">
        <v>0.21713127518612099</v>
      </c>
      <c r="UR73" s="5">
        <v>0.132775561778567</v>
      </c>
      <c r="US73" s="5">
        <v>0.13888218017894999</v>
      </c>
      <c r="UT73" s="5">
        <v>0.188791749197459</v>
      </c>
      <c r="UU73" s="5">
        <v>0.230653165767366</v>
      </c>
      <c r="UV73" s="5">
        <v>0.17749689228877799</v>
      </c>
      <c r="UW73" s="5">
        <v>0.116529335427908</v>
      </c>
      <c r="UX73" s="5">
        <v>0.19235851376272101</v>
      </c>
      <c r="UY73" s="5">
        <v>0.23518345741411101</v>
      </c>
      <c r="UZ73" s="5">
        <v>0.279723311249232</v>
      </c>
      <c r="VA73" s="5">
        <v>0.31419411242401502</v>
      </c>
      <c r="VB73" s="5">
        <v>0.14191954101495799</v>
      </c>
      <c r="VC73" s="5">
        <v>0.12222361860528699</v>
      </c>
      <c r="VD73" s="5">
        <v>0.62578560207636102</v>
      </c>
      <c r="VE73" s="5">
        <v>1.1269464517451</v>
      </c>
      <c r="VF73" s="5">
        <v>1.3564268834096</v>
      </c>
      <c r="VG73" s="5">
        <v>8.1093641144730499E-2</v>
      </c>
      <c r="VH73" s="5">
        <v>7.6815244860323706E-2</v>
      </c>
      <c r="VI73" s="5">
        <v>0.116975001707534</v>
      </c>
      <c r="VJ73" s="5">
        <v>0.100574619219999</v>
      </c>
      <c r="VK73" s="5">
        <v>0.12054770848985701</v>
      </c>
      <c r="VL73" s="5">
        <v>0.18937313025066599</v>
      </c>
      <c r="VM73" s="5">
        <v>0.52677569838125804</v>
      </c>
      <c r="VN73" s="5">
        <v>8.6180110648179695E-2</v>
      </c>
      <c r="VO73" s="5">
        <v>0.27603804384946401</v>
      </c>
      <c r="VP73" s="5">
        <v>0.18679209070418701</v>
      </c>
      <c r="VQ73" s="5">
        <v>0.115462536711973</v>
      </c>
      <c r="VR73" s="5">
        <v>0.16314739430366801</v>
      </c>
      <c r="VS73" s="5">
        <v>0.108848712519637</v>
      </c>
      <c r="VT73" s="5">
        <v>0.49885738679052</v>
      </c>
      <c r="VU73" s="5">
        <v>0.28897247455774899</v>
      </c>
      <c r="VV73" s="5">
        <v>6.8059763677344398E-2</v>
      </c>
      <c r="VW73" s="5">
        <v>7.1900061497922205E-2</v>
      </c>
      <c r="VX73" s="5">
        <v>1.47772652141247</v>
      </c>
      <c r="VY73" s="5">
        <v>0.13246615668328701</v>
      </c>
      <c r="VZ73" s="5">
        <v>0.148411105798784</v>
      </c>
      <c r="WA73" s="5">
        <v>0.12573417116317201</v>
      </c>
      <c r="WB73" s="5">
        <v>0.22061921999863399</v>
      </c>
      <c r="WC73" s="5">
        <v>0.204433986749539</v>
      </c>
      <c r="WD73" s="5">
        <v>0.238861075063179</v>
      </c>
      <c r="WE73" s="5">
        <v>0.10149693918220599</v>
      </c>
      <c r="WF73" s="5">
        <v>7.1801106481797702E-2</v>
      </c>
      <c r="WG73" s="5">
        <v>0.30801488969332702</v>
      </c>
      <c r="WH73" s="5">
        <v>0.32080855132846098</v>
      </c>
      <c r="WI73" s="5">
        <v>0</v>
      </c>
      <c r="WJ73" s="5">
        <v>0.18033870637251601</v>
      </c>
      <c r="WK73" s="5">
        <v>0.117058670855816</v>
      </c>
      <c r="WL73" s="5">
        <v>0.283961682945154</v>
      </c>
      <c r="WM73" s="5">
        <v>0.24909609999317001</v>
      </c>
      <c r="WN73" s="5">
        <v>0.16936438767843701</v>
      </c>
      <c r="WO73" s="5">
        <v>0.50242503927327398</v>
      </c>
      <c r="WP73" s="5">
        <v>0.42446772761423401</v>
      </c>
      <c r="WQ73" s="5">
        <v>0.15662645994126101</v>
      </c>
      <c r="WR73" s="5">
        <v>6.7877603988798496E-2</v>
      </c>
      <c r="WS73" s="5">
        <v>0.106986134826856</v>
      </c>
      <c r="WT73" s="5">
        <v>0.12872378260185399</v>
      </c>
      <c r="WU73" s="5">
        <v>0.11751745099378499</v>
      </c>
      <c r="WV73" s="5">
        <v>0.124720715798101</v>
      </c>
      <c r="WW73" s="5">
        <v>0.10745823372720401</v>
      </c>
      <c r="WX73" s="5">
        <v>0.15449334061881001</v>
      </c>
      <c r="WY73" s="5">
        <v>0.130942695171095</v>
      </c>
      <c r="WZ73" s="5">
        <v>0.200614370603101</v>
      </c>
      <c r="XA73" s="5">
        <v>2.7051956502023199E-2</v>
      </c>
      <c r="XB73" s="5">
        <v>0.13382262140564199</v>
      </c>
      <c r="XC73" s="5">
        <v>0.197830202854996</v>
      </c>
      <c r="XD73" s="5">
        <v>0.27451328461170699</v>
      </c>
      <c r="XE73" s="5">
        <v>0.28233488149716601</v>
      </c>
      <c r="XF73" s="5">
        <v>9.6091592104364396E-2</v>
      </c>
      <c r="XG73" s="5">
        <v>0.145274639710402</v>
      </c>
      <c r="XH73" s="5">
        <v>0.146093641144731</v>
      </c>
      <c r="XI73" s="5">
        <v>0.26610723311249201</v>
      </c>
      <c r="XJ73" s="5">
        <v>0.474113516836282</v>
      </c>
      <c r="XK73" s="5">
        <v>0.94187965302916499</v>
      </c>
      <c r="XL73" s="5">
        <v>0.10780527286387501</v>
      </c>
      <c r="XM73" s="5">
        <v>7.7445734580971204E-2</v>
      </c>
      <c r="XN73" s="5">
        <v>0.28163445119868902</v>
      </c>
      <c r="XO73" s="5">
        <v>0.12752885731848901</v>
      </c>
      <c r="XP73" s="5">
        <v>6.7154019534184803E-2</v>
      </c>
      <c r="XQ73" s="5">
        <v>0.10773874735332301</v>
      </c>
      <c r="XR73" s="5">
        <v>5.92973840584659E-2</v>
      </c>
      <c r="XS73" s="5">
        <v>5.4447938871028403E-2</v>
      </c>
      <c r="XT73" s="5">
        <v>4.1047947544566601E-2</v>
      </c>
      <c r="XU73" s="5">
        <v>5.65523529813537E-2</v>
      </c>
      <c r="XV73" s="5">
        <v>0.117317464654054</v>
      </c>
      <c r="XW73" s="5">
        <v>0.17803920497233799</v>
      </c>
      <c r="XX73" s="5">
        <v>0.27557181886483201</v>
      </c>
      <c r="XY73" s="5">
        <v>7.6066457209207003E-2</v>
      </c>
      <c r="XZ73" s="5">
        <v>-0.93070903626801504</v>
      </c>
      <c r="YA73" s="5">
        <v>0.14877644969605899</v>
      </c>
      <c r="YB73" s="5">
        <v>7.2340209002117295E-2</v>
      </c>
      <c r="YC73" s="5">
        <v>5.92235503039409E-2</v>
      </c>
      <c r="YD73" s="5">
        <v>9.2795710675500298E-2</v>
      </c>
      <c r="YE73" s="5">
        <v>0</v>
      </c>
      <c r="YF73" s="5">
        <v>0.15457612184960001</v>
      </c>
      <c r="YG73" s="5">
        <v>0.17994781777200999</v>
      </c>
      <c r="YH73" s="5">
        <v>0.109665938118981</v>
      </c>
      <c r="YI73" s="5">
        <v>9.4697015231199999E-2</v>
      </c>
      <c r="YJ73" s="5">
        <v>8.0009425585683996E-2</v>
      </c>
      <c r="YK73" s="5">
        <v>3.2969127791817501E-2</v>
      </c>
      <c r="YL73" s="5">
        <v>0.16037716003005301</v>
      </c>
      <c r="YM73" s="5">
        <v>0.10299474079639399</v>
      </c>
      <c r="YN73" s="5">
        <v>8.8972747763130897E-2</v>
      </c>
      <c r="YO73" s="5">
        <v>0.112434874667031</v>
      </c>
      <c r="YP73" s="5">
        <v>0.167056690116795</v>
      </c>
      <c r="YQ73" s="5">
        <v>0.64995710675500296</v>
      </c>
      <c r="YR73" s="5">
        <v>0.10766812376203801</v>
      </c>
      <c r="YS73" s="5">
        <v>8.2216515265350704E-2</v>
      </c>
      <c r="YT73" s="5">
        <v>0.23436985178608</v>
      </c>
      <c r="YU73" s="5">
        <v>0.157942626869749</v>
      </c>
      <c r="YV73" s="5">
        <v>0.15018345741411099</v>
      </c>
      <c r="YW73" s="5">
        <v>0.151562461580493</v>
      </c>
      <c r="YX73" s="5">
        <v>0.113344238781504</v>
      </c>
      <c r="YY73" s="5">
        <v>0.13818461853698499</v>
      </c>
      <c r="YZ73" s="5">
        <v>0.40643856293969</v>
      </c>
      <c r="ZA73" s="5">
        <v>0.39628816337681899</v>
      </c>
      <c r="ZB73" s="5">
        <v>9.5211802472508697E-2</v>
      </c>
      <c r="ZC73" s="5">
        <v>0.260553514104228</v>
      </c>
      <c r="ZD73" s="5">
        <v>0.15200703503859</v>
      </c>
      <c r="ZE73" s="5">
        <v>0.303392322928762</v>
      </c>
      <c r="ZF73" s="5">
        <v>0.33909514377433198</v>
      </c>
      <c r="ZG73" s="5">
        <v>0.189574960726726</v>
      </c>
      <c r="ZH73" s="5">
        <v>0.28785205928556801</v>
      </c>
      <c r="ZI73" s="5">
        <v>0.271329622293559</v>
      </c>
      <c r="ZJ73" s="5">
        <v>0.156357079434465</v>
      </c>
      <c r="ZK73" s="5">
        <v>0.28916296701045002</v>
      </c>
      <c r="ZL73" s="5">
        <v>7.3190287548664704E-2</v>
      </c>
      <c r="ZM73" s="5">
        <v>0.248087494023632</v>
      </c>
      <c r="ZN73" s="5">
        <v>0.23238241923365899</v>
      </c>
    </row>
    <row r="74" spans="1:690" x14ac:dyDescent="0.25">
      <c r="A74" s="5">
        <v>8.9378914664064502E-2</v>
      </c>
      <c r="B74" s="5">
        <v>8.2183184208728902E-2</v>
      </c>
      <c r="C74" s="5">
        <v>0.105465746875213</v>
      </c>
      <c r="D74" s="5">
        <v>0</v>
      </c>
      <c r="E74" s="5">
        <v>8.0585684037975502E-2</v>
      </c>
      <c r="F74" s="5">
        <v>0.22009944675910101</v>
      </c>
      <c r="G74" s="5">
        <v>0.23077972816064499</v>
      </c>
      <c r="H74" s="5">
        <v>0.12242633699883899</v>
      </c>
      <c r="I74" s="5">
        <v>0.28202281264940898</v>
      </c>
      <c r="J74" s="5">
        <v>0.21132695854108299</v>
      </c>
      <c r="K74" s="5">
        <v>0.31374509937845801</v>
      </c>
      <c r="L74" s="5">
        <v>0.25449798511030702</v>
      </c>
      <c r="M74" s="5">
        <v>0.18663889078614801</v>
      </c>
      <c r="N74" s="5">
        <v>0.18292917150467899</v>
      </c>
      <c r="O74" s="5">
        <v>0.13945386244109001</v>
      </c>
      <c r="P74" s="5">
        <v>0.92898224165016097</v>
      </c>
      <c r="Q74" s="5">
        <v>0</v>
      </c>
      <c r="R74" s="5">
        <v>0.40009275322723897</v>
      </c>
      <c r="S74" s="5">
        <v>0.115849258930401</v>
      </c>
      <c r="T74" s="5">
        <v>8.1766614302301699E-2</v>
      </c>
      <c r="U74" s="5">
        <v>0.58008735742094097</v>
      </c>
      <c r="V74" s="5">
        <v>3.27876455929315E-2</v>
      </c>
      <c r="W74" s="5">
        <v>4.3411379004166299E-2</v>
      </c>
      <c r="X74" s="5">
        <v>0.42648562256676498</v>
      </c>
      <c r="Y74" s="5">
        <v>1.0762386449012999</v>
      </c>
      <c r="Z74" s="5">
        <v>0.363819342941056</v>
      </c>
      <c r="AA74" s="5">
        <v>0.100818250119527</v>
      </c>
      <c r="AB74" s="5">
        <v>0.134417526125265</v>
      </c>
      <c r="AC74" s="5">
        <v>0.12318776039888001</v>
      </c>
      <c r="AD74" s="5">
        <v>9.6601256744757905E-2</v>
      </c>
      <c r="AE74" s="5">
        <v>4.4514855542654101E-2</v>
      </c>
      <c r="AF74" s="5">
        <v>5.9926166245474997E-2</v>
      </c>
      <c r="AG74" s="5">
        <v>0.17791066184003801</v>
      </c>
      <c r="AH74" s="5">
        <v>0.209498736425108</v>
      </c>
      <c r="AI74" s="5">
        <v>1.0986248890103101</v>
      </c>
      <c r="AJ74" s="5">
        <v>0.15949627757666801</v>
      </c>
      <c r="AK74" s="5">
        <v>0.136689502083191</v>
      </c>
      <c r="AL74" s="5">
        <v>0.23064633563281201</v>
      </c>
      <c r="AM74" s="5">
        <v>0.16244546137558899</v>
      </c>
      <c r="AN74" s="5">
        <v>0.117741684311181</v>
      </c>
      <c r="AO74" s="5">
        <v>0.131711904924527</v>
      </c>
      <c r="AP74" s="5">
        <v>0.25138501468478902</v>
      </c>
      <c r="AQ74" s="5">
        <v>0.24186886141656999</v>
      </c>
      <c r="AR74" s="5">
        <v>0.235162557202377</v>
      </c>
      <c r="AS74" s="5">
        <v>0.13567987159347</v>
      </c>
      <c r="AT74" s="5">
        <v>0.59918960453520898</v>
      </c>
      <c r="AU74" s="5">
        <v>0.16584481934294101</v>
      </c>
      <c r="AV74" s="5">
        <v>8.2418755549484302E-2</v>
      </c>
      <c r="AW74" s="5">
        <v>0.25487309609999298</v>
      </c>
      <c r="AX74" s="5">
        <v>5.5751841394985201E-2</v>
      </c>
      <c r="AY74" s="5">
        <v>0.28651963663684199</v>
      </c>
      <c r="AZ74" s="5">
        <v>0.36039109350454201</v>
      </c>
      <c r="BA74" s="5">
        <v>0.18114944334403399</v>
      </c>
      <c r="BB74" s="5">
        <v>0.31318113516836299</v>
      </c>
      <c r="BC74" s="5">
        <v>0.21988620995833599</v>
      </c>
      <c r="BD74" s="5">
        <v>0</v>
      </c>
      <c r="BE74" s="5">
        <v>0.13214705279694</v>
      </c>
      <c r="BF74" s="5">
        <v>0.58075049518475497</v>
      </c>
      <c r="BG74" s="5">
        <v>0.399349839491838</v>
      </c>
      <c r="BH74" s="5">
        <v>0.15385328870978801</v>
      </c>
      <c r="BI74" s="5">
        <v>0.14549682398743299</v>
      </c>
      <c r="BJ74" s="5">
        <v>0.34411030667304199</v>
      </c>
      <c r="BK74" s="5">
        <v>0.256640188511714</v>
      </c>
      <c r="BL74" s="5">
        <v>0.186463424629465</v>
      </c>
      <c r="BM74" s="5">
        <v>0.12351137217403201</v>
      </c>
      <c r="BN74" s="5">
        <v>0.251376818523325</v>
      </c>
      <c r="BO74" s="5">
        <v>0.54113339252783299</v>
      </c>
      <c r="BP74" s="5">
        <v>0.200507683901373</v>
      </c>
      <c r="BQ74" s="5">
        <v>0.104665391708217</v>
      </c>
      <c r="BR74" s="5">
        <v>0.37983655488013102</v>
      </c>
      <c r="BS74" s="5">
        <v>0.175801174783143</v>
      </c>
      <c r="BT74" s="5">
        <v>0.10927177105388999</v>
      </c>
      <c r="BU74" s="5">
        <v>1.90333488149717</v>
      </c>
      <c r="BV74" s="5">
        <v>0.48985171777884001</v>
      </c>
      <c r="BW74" s="5">
        <v>2.6910695307697599</v>
      </c>
      <c r="BX74" s="5">
        <v>2.2419616146438099</v>
      </c>
      <c r="BY74" s="5">
        <v>2.3593764087152498</v>
      </c>
      <c r="BZ74" s="5">
        <v>1.7155846595177899</v>
      </c>
      <c r="CA74" s="5">
        <v>0.53277030257496105</v>
      </c>
      <c r="CB74" s="5">
        <v>0.49857379960385201</v>
      </c>
      <c r="CC74" s="5">
        <v>1.74202014889693</v>
      </c>
      <c r="CD74" s="5">
        <v>0.82809609999317002</v>
      </c>
      <c r="CE74" s="5">
        <v>2.3693728570452799</v>
      </c>
      <c r="CF74" s="5">
        <v>0.13470446007786399</v>
      </c>
      <c r="CG74" s="5">
        <v>3.4814630148213899E-2</v>
      </c>
      <c r="CH74" s="5">
        <v>4.53289392801038E-2</v>
      </c>
      <c r="CI74" s="5">
        <v>4.9441499897547897E-2</v>
      </c>
      <c r="CJ74" s="5">
        <v>0.30697076702411003</v>
      </c>
      <c r="CK74" s="5">
        <v>8.1668328666074694E-2</v>
      </c>
      <c r="CL74" s="5">
        <v>7.8943651389932298E-2</v>
      </c>
      <c r="CM74" s="5">
        <v>0.14356437401816799</v>
      </c>
      <c r="CN74" s="5">
        <v>0.13042585888941999</v>
      </c>
      <c r="CO74" s="5">
        <v>0.23293736766614301</v>
      </c>
      <c r="CP74" s="5">
        <v>0.101382419233659</v>
      </c>
      <c r="CQ74" s="5">
        <v>7.1192473191721797E-2</v>
      </c>
      <c r="CR74" s="5">
        <v>0.15355392391230099</v>
      </c>
      <c r="CS74" s="5">
        <v>7.9949047196229805E-2</v>
      </c>
      <c r="CT74" s="5">
        <v>0.118099993169865</v>
      </c>
      <c r="CU74" s="5">
        <v>0.137120346970835</v>
      </c>
      <c r="CV74" s="5">
        <v>0.15694815927873801</v>
      </c>
      <c r="CW74" s="5">
        <v>0.26936295335018101</v>
      </c>
      <c r="CX74" s="5">
        <v>0.36278833413018202</v>
      </c>
      <c r="CY74" s="5">
        <v>0.173490881770371</v>
      </c>
      <c r="CZ74" s="5">
        <v>0.12698196844477799</v>
      </c>
      <c r="DA74" s="5">
        <v>9.8119595656034397E-2</v>
      </c>
      <c r="DB74" s="5">
        <v>-0.93452271019739097</v>
      </c>
      <c r="DC74" s="5">
        <v>4.7980602417867599E-2</v>
      </c>
      <c r="DD74" s="5">
        <v>0.123243699200874</v>
      </c>
      <c r="DE74" s="5">
        <v>3.0006147121098298E-2</v>
      </c>
      <c r="DF74" s="5">
        <v>0.234543132299706</v>
      </c>
      <c r="DG74" s="5">
        <v>0.80707007718052104</v>
      </c>
      <c r="DH74" s="5">
        <v>9.4900143432825601E-2</v>
      </c>
      <c r="DI74" s="5">
        <v>0.165388839560139</v>
      </c>
      <c r="DJ74" s="5">
        <v>0.150221091455502</v>
      </c>
      <c r="DK74" s="5">
        <v>5.3714636978348398E-2</v>
      </c>
      <c r="DL74" s="5">
        <v>0.15294747626528199</v>
      </c>
      <c r="DM74" s="5">
        <v>0.29116474284543398</v>
      </c>
      <c r="DN74" s="5">
        <v>0.40187903831705502</v>
      </c>
      <c r="DO74" s="5">
        <v>0.137175944266102</v>
      </c>
      <c r="DP74" s="5">
        <v>8.4572775083669102E-2</v>
      </c>
      <c r="DQ74" s="5">
        <v>6.7587186667577306E-2</v>
      </c>
      <c r="DR74" s="5">
        <v>0.106922409671471</v>
      </c>
      <c r="DS74" s="5">
        <v>7.6009288982992904E-2</v>
      </c>
      <c r="DT74" s="5">
        <v>0.26201167953008703</v>
      </c>
      <c r="DU74" s="5">
        <v>0.273030530701455</v>
      </c>
      <c r="DV74" s="5">
        <v>0.13908564988730299</v>
      </c>
      <c r="DW74" s="5">
        <v>6.6309131889898204E-2</v>
      </c>
      <c r="DX74" s="5">
        <v>0.31102117341711599</v>
      </c>
      <c r="DY74" s="5">
        <v>8.9224369920087407E-2</v>
      </c>
      <c r="DZ74" s="5">
        <v>0.36746089747968003</v>
      </c>
      <c r="EA74" s="5">
        <v>3.9386679568731098E-2</v>
      </c>
      <c r="EB74" s="5">
        <v>0.15108196161464399</v>
      </c>
      <c r="EC74" s="5">
        <v>0.117594426610204</v>
      </c>
      <c r="ED74" s="5">
        <v>0.32395922409671501</v>
      </c>
      <c r="EE74" s="5">
        <v>0.22561409739771901</v>
      </c>
      <c r="EF74" s="5">
        <v>0.144413359743187</v>
      </c>
      <c r="EG74" s="5">
        <v>8.5430230175534402E-2</v>
      </c>
      <c r="EH74" s="5">
        <v>0.135667918858002</v>
      </c>
      <c r="EI74" s="5">
        <v>0.15878389454272299</v>
      </c>
      <c r="EJ74" s="5">
        <v>6.02749129157844E-2</v>
      </c>
      <c r="EK74" s="5">
        <v>8.51775151970494E-2</v>
      </c>
      <c r="EL74" s="5">
        <v>1.4528087562325001</v>
      </c>
      <c r="EM74" s="5">
        <v>0.107993443070828</v>
      </c>
      <c r="EN74" s="5">
        <v>5.0021173417116302E-2</v>
      </c>
      <c r="EO74" s="5">
        <v>8.3971791544293406E-2</v>
      </c>
      <c r="EP74" s="5">
        <v>0.184518817020695</v>
      </c>
      <c r="EQ74" s="5">
        <v>0.111358650365412</v>
      </c>
      <c r="ER74" s="5">
        <v>0.20343501126972199</v>
      </c>
      <c r="ES74" s="5">
        <v>7.49044822466476E-2</v>
      </c>
      <c r="ET74" s="5">
        <v>0.150528447510416</v>
      </c>
      <c r="EU74" s="5">
        <v>0.117450310771122</v>
      </c>
      <c r="EV74" s="5">
        <v>7.1078341643330295E-2</v>
      </c>
      <c r="EW74" s="5">
        <v>0.167599959019193</v>
      </c>
      <c r="EX74" s="5">
        <v>0.11477255651936299</v>
      </c>
      <c r="EY74" s="5">
        <v>5.4191312068847697E-2</v>
      </c>
      <c r="EZ74" s="5">
        <v>8.3200396147804098E-2</v>
      </c>
      <c r="FA74" s="5">
        <v>3.9463834437538398E-2</v>
      </c>
      <c r="FB74" s="5">
        <v>0.13795492111194599</v>
      </c>
      <c r="FC74" s="5">
        <v>0.155296222935592</v>
      </c>
      <c r="FD74" s="5">
        <v>0.127434259954921</v>
      </c>
      <c r="FE74" s="5">
        <v>0.48287951642647398</v>
      </c>
      <c r="FF74" s="5">
        <v>0.19970889966532299</v>
      </c>
      <c r="FG74" s="5">
        <v>1.9341493750426899</v>
      </c>
      <c r="FH74" s="5">
        <v>1.2572211597568499</v>
      </c>
      <c r="FI74" s="5">
        <v>0.13476729731575701</v>
      </c>
      <c r="FJ74" s="5">
        <v>0.327430025271498</v>
      </c>
      <c r="FK74" s="5">
        <v>7.3752271019739093E-2</v>
      </c>
      <c r="FL74" s="5">
        <v>6.9277209177187105E-2</v>
      </c>
      <c r="FM74" s="5">
        <v>0.218594085103477</v>
      </c>
      <c r="FN74" s="5">
        <v>0.185198073902056</v>
      </c>
      <c r="FO74" s="5">
        <v>0.199830749265761</v>
      </c>
      <c r="FP74" s="5">
        <v>6.8086606106140202E-2</v>
      </c>
      <c r="FQ74" s="5">
        <v>0.12801222594085099</v>
      </c>
      <c r="FR74" s="5">
        <v>0.16453561915169701</v>
      </c>
      <c r="FS74" s="5">
        <v>0.18144873984017501</v>
      </c>
      <c r="FT74" s="5">
        <v>0.38478082098217298</v>
      </c>
      <c r="FU74" s="5">
        <v>8.28346424424561E-2</v>
      </c>
      <c r="FV74" s="5">
        <v>0.24156075404685501</v>
      </c>
      <c r="FW74" s="5">
        <v>0.16798941329144201</v>
      </c>
      <c r="FX74" s="5">
        <v>0.12733337886756399</v>
      </c>
      <c r="FY74" s="5">
        <v>7.4248821801789502E-2</v>
      </c>
      <c r="FZ74" s="5">
        <v>0.121751178198211</v>
      </c>
      <c r="GA74" s="5">
        <v>0.10238761013592</v>
      </c>
      <c r="GB74" s="5">
        <v>0.18137101290895399</v>
      </c>
      <c r="GC74" s="5">
        <v>0.16676634109692001</v>
      </c>
      <c r="GD74" s="5">
        <v>0.143177310293013</v>
      </c>
      <c r="GE74" s="5">
        <v>6.2643125469571695E-2</v>
      </c>
      <c r="GF74" s="5">
        <v>5.99573116590396E-2</v>
      </c>
      <c r="GG74" s="5">
        <v>0.18524527013182199</v>
      </c>
      <c r="GH74" s="5">
        <v>6.5169933747694794E-2</v>
      </c>
      <c r="GI74" s="5">
        <v>5.2953281879653001E-2</v>
      </c>
      <c r="GJ74" s="5">
        <v>0.14696434669763001</v>
      </c>
      <c r="GK74" s="5">
        <v>8.6507957106755004E-2</v>
      </c>
      <c r="GL74" s="5">
        <v>7.8403046240010904E-2</v>
      </c>
      <c r="GM74" s="5">
        <v>8.84007239942627E-2</v>
      </c>
      <c r="GN74" s="5">
        <v>5.8620312820162501E-2</v>
      </c>
      <c r="GO74" s="5">
        <v>0.11243507957106801</v>
      </c>
      <c r="GP74" s="5">
        <v>0.164025476401885</v>
      </c>
      <c r="GQ74" s="5">
        <v>6.5939416706509102E-2</v>
      </c>
      <c r="GR74" s="5">
        <v>2.1330483411176101E-2</v>
      </c>
      <c r="GS74" s="5">
        <v>7.5005395806297406E-2</v>
      </c>
      <c r="GT74" s="5">
        <v>8.2883385143468602E-2</v>
      </c>
      <c r="GU74" s="5">
        <v>0.196285363021652</v>
      </c>
      <c r="GV74" s="5">
        <v>3.7491456126948201E-2</v>
      </c>
      <c r="GW74" s="5">
        <v>0.12888962502561299</v>
      </c>
      <c r="GX74" s="5">
        <v>0.164050474694351</v>
      </c>
      <c r="GY74" s="5">
        <v>0.25619759579263701</v>
      </c>
      <c r="GZ74" s="5">
        <v>0.187659722696537</v>
      </c>
      <c r="HA74" s="5">
        <v>5.3599822416501602E-2</v>
      </c>
      <c r="HB74" s="5">
        <v>0.144059627074653</v>
      </c>
      <c r="HC74" s="5">
        <v>7.1780342872754602E-2</v>
      </c>
      <c r="HD74" s="5">
        <v>5.7702615941534002E-2</v>
      </c>
      <c r="HE74" s="5">
        <v>0.16914835052250499</v>
      </c>
      <c r="HF74" s="5">
        <v>0.145291305238713</v>
      </c>
      <c r="HG74" s="5">
        <v>7.7960795027661997E-2</v>
      </c>
      <c r="HH74" s="5">
        <v>8.88829314937504E-2</v>
      </c>
      <c r="HI74" s="5">
        <v>1.87370398196845</v>
      </c>
      <c r="HJ74" s="5">
        <v>1.25146028276757</v>
      </c>
      <c r="HK74" s="5">
        <v>1.2888091660405701</v>
      </c>
      <c r="HL74" s="5">
        <v>0.16200826446281</v>
      </c>
      <c r="HM74" s="5">
        <v>0.21708339594289999</v>
      </c>
      <c r="HN74" s="5">
        <v>0.136420941192542</v>
      </c>
      <c r="HO74" s="5">
        <v>4.4603169182432803E-2</v>
      </c>
      <c r="HP74" s="5">
        <v>8.92991598934499E-2</v>
      </c>
      <c r="HQ74" s="5">
        <v>0.23638399016460601</v>
      </c>
      <c r="HR74" s="5">
        <v>0.91243262072262799</v>
      </c>
      <c r="HS74" s="5">
        <v>0.38080820982173402</v>
      </c>
      <c r="HT74" s="5">
        <v>9.5438836145071995E-2</v>
      </c>
      <c r="HU74" s="5">
        <v>1.35624936821255</v>
      </c>
      <c r="HV74" s="5">
        <v>0.193897616283041</v>
      </c>
      <c r="HW74" s="5">
        <v>0.10097725565193599</v>
      </c>
      <c r="HX74" s="5">
        <v>0.673779659859299</v>
      </c>
      <c r="HY74" s="5">
        <v>0.17110190560753999</v>
      </c>
      <c r="HZ74" s="5">
        <v>0.316633836486579</v>
      </c>
      <c r="IA74" s="5">
        <v>0.61301188443412402</v>
      </c>
      <c r="IB74" s="5">
        <v>0.33637647701659701</v>
      </c>
      <c r="IC74" s="5">
        <v>0.29808134690253402</v>
      </c>
      <c r="ID74" s="5">
        <v>0.57675172460897495</v>
      </c>
      <c r="IE74" s="5">
        <v>0.69250945973635702</v>
      </c>
      <c r="IF74" s="5">
        <v>0.409823850829861</v>
      </c>
      <c r="IG74" s="5">
        <v>0.131298340277303</v>
      </c>
      <c r="IH74" s="5">
        <v>0.272116248890103</v>
      </c>
      <c r="II74" s="5">
        <v>0.16719766409398301</v>
      </c>
      <c r="IJ74" s="5">
        <v>0.10705239434679301</v>
      </c>
      <c r="IK74" s="5">
        <v>0.326588074585069</v>
      </c>
      <c r="IL74" s="5">
        <v>1.00112717710539</v>
      </c>
      <c r="IM74" s="5">
        <v>0.15012649409193399</v>
      </c>
      <c r="IN74" s="5">
        <v>0.101003756574005</v>
      </c>
      <c r="IO74" s="5">
        <v>0.287123079024657</v>
      </c>
      <c r="IP74" s="5">
        <v>0.14140222662386501</v>
      </c>
      <c r="IQ74" s="5">
        <v>2.94766067891538E-2</v>
      </c>
      <c r="IR74" s="5">
        <v>0.11177706440816899</v>
      </c>
      <c r="IS74" s="5">
        <v>8.6151970493818703E-2</v>
      </c>
      <c r="IT74" s="5">
        <v>0.17617157297998801</v>
      </c>
      <c r="IU74" s="5">
        <v>8.6206338364865798E-2</v>
      </c>
      <c r="IV74" s="5">
        <v>0.141540673451267</v>
      </c>
      <c r="IW74" s="5">
        <v>4.65946315142408E-2</v>
      </c>
      <c r="IX74" s="5">
        <v>8.5654121986203105E-2</v>
      </c>
      <c r="IY74" s="5">
        <v>0.32981845502356399</v>
      </c>
      <c r="IZ74" s="5">
        <v>0.16413872003278501</v>
      </c>
      <c r="JA74" s="5">
        <v>6.4603305785123896E-2</v>
      </c>
      <c r="JB74" s="5">
        <v>3.92396694214876E-2</v>
      </c>
      <c r="JC74" s="5">
        <v>0.25221665186804199</v>
      </c>
      <c r="JD74" s="5">
        <v>0.22709090909090901</v>
      </c>
      <c r="JE74" s="5">
        <v>3.08513762721126E-2</v>
      </c>
      <c r="JF74" s="5">
        <v>3.4302984768799998E-2</v>
      </c>
      <c r="JG74" s="5">
        <v>0.133879584727819</v>
      </c>
      <c r="JH74" s="5">
        <v>0.41219431732805101</v>
      </c>
      <c r="JI74" s="5">
        <v>7.5712109828563606E-2</v>
      </c>
      <c r="JJ74" s="5">
        <v>7.8014206679871606E-2</v>
      </c>
      <c r="JK74" s="5">
        <v>4.5641349634587797E-2</v>
      </c>
      <c r="JL74" s="5">
        <v>0.27239341575029002</v>
      </c>
      <c r="JM74" s="5">
        <v>0.25421029984290699</v>
      </c>
      <c r="JN74" s="5">
        <v>0.164521890581244</v>
      </c>
      <c r="JO74" s="5">
        <v>7.5773581039546498E-2</v>
      </c>
      <c r="JP74" s="5">
        <v>0.25984837101290897</v>
      </c>
      <c r="JQ74" s="5">
        <v>0.19283826241377</v>
      </c>
      <c r="JR74" s="5">
        <v>0.17014104227853299</v>
      </c>
      <c r="JS74" s="5">
        <v>6.7881975274912895E-2</v>
      </c>
      <c r="JT74" s="5">
        <v>0.228353459463151</v>
      </c>
      <c r="JU74" s="5">
        <v>0.20895171094870599</v>
      </c>
      <c r="JV74" s="5">
        <v>0.30727341028618299</v>
      </c>
      <c r="JW74" s="5">
        <v>0.68656273478587504</v>
      </c>
      <c r="JX74" s="5">
        <v>0.18661396079502801</v>
      </c>
      <c r="JY74" s="5">
        <v>0.16598224165016101</v>
      </c>
      <c r="JZ74" s="5">
        <v>0.30363568062290802</v>
      </c>
      <c r="KA74" s="5">
        <v>0.14728959770507499</v>
      </c>
      <c r="KB74" s="5">
        <v>9.7078000136602699E-2</v>
      </c>
      <c r="KC74" s="5">
        <v>0.17359019192678099</v>
      </c>
      <c r="KD74" s="5">
        <v>0.138235776244792</v>
      </c>
      <c r="KE74" s="5">
        <v>0.27868916057646298</v>
      </c>
      <c r="KF74" s="5">
        <v>-0.93174264053001898</v>
      </c>
      <c r="KG74" s="5">
        <v>0.11215169728843701</v>
      </c>
      <c r="KH74" s="5">
        <v>0.17386018714568699</v>
      </c>
      <c r="KI74" s="5">
        <v>0.14065569291714999</v>
      </c>
      <c r="KJ74" s="5">
        <v>0.13272658971381701</v>
      </c>
      <c r="KK74" s="5">
        <v>7.9078341643330399E-2</v>
      </c>
      <c r="KL74" s="5">
        <v>0.20649457004303001</v>
      </c>
      <c r="KM74" s="5">
        <v>-0.93889932381667895</v>
      </c>
      <c r="KN74" s="5">
        <v>6.5808756042285796E-2</v>
      </c>
      <c r="KO74" s="5">
        <v>0.131196298067072</v>
      </c>
      <c r="KP74" s="5">
        <v>0.14786121166586999</v>
      </c>
      <c r="KQ74" s="5">
        <v>0.151062154224438</v>
      </c>
      <c r="KR74" s="5">
        <v>0.18114363772966299</v>
      </c>
      <c r="KS74" s="5">
        <v>0.19954565944949099</v>
      </c>
      <c r="KT74" s="5">
        <v>0.17543180110648199</v>
      </c>
      <c r="KU74" s="5">
        <v>0.23081804521549101</v>
      </c>
      <c r="KV74" s="5">
        <v>0.13010217881292299</v>
      </c>
      <c r="KW74" s="5">
        <v>0.15983163718325299</v>
      </c>
      <c r="KX74" s="5">
        <v>8.80045078888054E-2</v>
      </c>
      <c r="KY74" s="5">
        <v>0.249245611638549</v>
      </c>
      <c r="KZ74" s="5">
        <v>0.23755160166655301</v>
      </c>
      <c r="LA74" s="5">
        <v>0.71828693395259902</v>
      </c>
      <c r="LB74" s="5">
        <v>0.29503818045215502</v>
      </c>
      <c r="LC74" s="5">
        <v>0.166520456252988</v>
      </c>
      <c r="LD74" s="5">
        <v>0.255362953350181</v>
      </c>
      <c r="LE74" s="5">
        <v>0.13312635748924301</v>
      </c>
      <c r="LF74" s="5">
        <v>0.13159285567925699</v>
      </c>
      <c r="LG74" s="5">
        <v>0.28676975616419698</v>
      </c>
      <c r="LH74" s="5">
        <v>0.171313366573322</v>
      </c>
      <c r="LI74" s="5">
        <v>0.22371873505908099</v>
      </c>
      <c r="LJ74" s="5">
        <v>0.30959797828017199</v>
      </c>
      <c r="LK74" s="5">
        <v>0.23859265077521999</v>
      </c>
      <c r="LL74" s="5">
        <v>0.132663069462468</v>
      </c>
      <c r="LM74" s="5">
        <v>0.36934048220749999</v>
      </c>
      <c r="LN74" s="5">
        <v>6.6021378321152902E-2</v>
      </c>
      <c r="LO74" s="5">
        <v>2.2575194317328098</v>
      </c>
      <c r="LP74" s="5">
        <v>1.3971678847073301</v>
      </c>
      <c r="LQ74" s="5">
        <v>0.15766839696741999</v>
      </c>
      <c r="LR74" s="5">
        <v>8.0910388634656105E-2</v>
      </c>
      <c r="LS74" s="5">
        <v>0.16002943787992599</v>
      </c>
      <c r="LT74" s="5">
        <v>0.12869114131548401</v>
      </c>
      <c r="LU74" s="5">
        <v>1.3615693600163901</v>
      </c>
      <c r="LV74" s="5">
        <v>0.223488286319241</v>
      </c>
      <c r="LW74" s="5">
        <v>0.14187651116726999</v>
      </c>
      <c r="LX74" s="5">
        <v>-0.93619281469844995</v>
      </c>
      <c r="LY74" s="5">
        <v>6.6899460419370199E-2</v>
      </c>
      <c r="LZ74" s="5">
        <v>2.6976539228710902E-2</v>
      </c>
      <c r="MA74" s="5">
        <v>3.8163581722559903E-2</v>
      </c>
      <c r="MB74" s="5">
        <v>7.2120483573526406E-2</v>
      </c>
      <c r="MC74" s="5">
        <v>0.11723502492999099</v>
      </c>
      <c r="MD74" s="5">
        <v>8.1575985246909302E-2</v>
      </c>
      <c r="ME74" s="5">
        <v>7.3967830066252294E-2</v>
      </c>
      <c r="MF74" s="5">
        <v>6.7515606857455002E-2</v>
      </c>
      <c r="MG74" s="5">
        <v>0.19614193019602499</v>
      </c>
      <c r="MH74" s="5">
        <v>0.14197472850215201</v>
      </c>
      <c r="MI74" s="5">
        <v>9.0745031077112195E-2</v>
      </c>
      <c r="MJ74" s="5">
        <v>0.40844375384195097</v>
      </c>
      <c r="MK74" s="5">
        <v>0.30647442114609702</v>
      </c>
      <c r="ML74" s="5">
        <v>0.26089727477631303</v>
      </c>
      <c r="MM74" s="5">
        <v>0.61029396899118904</v>
      </c>
      <c r="MN74" s="5">
        <v>0.50169885936753</v>
      </c>
      <c r="MO74" s="5">
        <v>0.47198217334881498</v>
      </c>
      <c r="MP74" s="5">
        <v>0.48236288504883601</v>
      </c>
      <c r="MQ74" s="5">
        <v>8.6701113311932199E-2</v>
      </c>
      <c r="MR74" s="5">
        <v>0.28867666143023002</v>
      </c>
      <c r="MS74" s="5">
        <v>0.30902445188170202</v>
      </c>
      <c r="MT74" s="5">
        <v>0.255273888395601</v>
      </c>
      <c r="MU74" s="5">
        <v>0.16808080049176999</v>
      </c>
      <c r="MV74" s="5">
        <v>0.16206959907110199</v>
      </c>
      <c r="MW74" s="5">
        <v>4.9820201224214301E-2</v>
      </c>
      <c r="MX74" s="5">
        <v>0.45861225326138899</v>
      </c>
      <c r="MY74" s="5">
        <v>6.5634382897342997E-2</v>
      </c>
      <c r="MZ74" s="5">
        <v>1.0872661020422101</v>
      </c>
      <c r="NA74" s="5">
        <v>0.63043070828495296</v>
      </c>
      <c r="NB74" s="5">
        <v>0.17028304077590301</v>
      </c>
      <c r="NC74" s="5">
        <v>0.12880103818045199</v>
      </c>
      <c r="ND74" s="5">
        <v>4.3247387473533197E-2</v>
      </c>
      <c r="NE74" s="5">
        <v>5.6952393962161001E-2</v>
      </c>
      <c r="NF74" s="5">
        <v>7.61341438426337E-2</v>
      </c>
      <c r="NG74" s="5">
        <v>3.83820094255857E-2</v>
      </c>
      <c r="NH74" s="5">
        <v>0.14341745782391899</v>
      </c>
      <c r="NI74" s="5">
        <v>6.99069052660337E-2</v>
      </c>
      <c r="NJ74" s="5">
        <v>8.3299091592104302E-2</v>
      </c>
      <c r="NK74" s="5">
        <v>0.27573492247797299</v>
      </c>
      <c r="NL74" s="5">
        <v>0.77013591967761796</v>
      </c>
      <c r="NM74" s="5">
        <v>0.27987890171436403</v>
      </c>
      <c r="NN74" s="5">
        <v>4.8483573526398399E-2</v>
      </c>
      <c r="NO74" s="5">
        <v>4.5088586845160802E-2</v>
      </c>
      <c r="NP74" s="5">
        <v>0.508062768936548</v>
      </c>
      <c r="NQ74" s="5">
        <v>0.148699337476948</v>
      </c>
      <c r="NR74" s="5">
        <v>0.29320982173348797</v>
      </c>
      <c r="NS74" s="5">
        <v>0.28031165903968303</v>
      </c>
      <c r="NT74" s="5">
        <v>0.16778970015709299</v>
      </c>
      <c r="NU74" s="5">
        <v>0.32696065842497102</v>
      </c>
      <c r="NV74" s="5">
        <v>9.1582951984154101E-2</v>
      </c>
      <c r="NW74" s="5">
        <v>3.8870159142135097E-2</v>
      </c>
      <c r="NX74" s="5">
        <v>8.7042756642305805E-2</v>
      </c>
      <c r="NY74" s="5">
        <v>0.84038125811078501</v>
      </c>
      <c r="NZ74" s="5">
        <v>0.146081210299843</v>
      </c>
      <c r="OA74" s="5">
        <v>9.7362543542107799E-2</v>
      </c>
      <c r="OB74" s="5">
        <v>0.11322300389317699</v>
      </c>
      <c r="OC74" s="5">
        <v>8.8964346697629898E-2</v>
      </c>
      <c r="OD74" s="5">
        <v>6.3842292193156194E-2</v>
      </c>
      <c r="OE74" s="5">
        <v>6.7660952120756707E-2</v>
      </c>
      <c r="OF74" s="5">
        <v>5.0949360170008597E-2</v>
      </c>
      <c r="OG74" s="5">
        <v>0.31511788812239599</v>
      </c>
      <c r="OH74" s="5">
        <v>9.9655214807731707E-2</v>
      </c>
      <c r="OI74" s="5">
        <v>0.13284584386312401</v>
      </c>
      <c r="OJ74" s="5">
        <v>0.26059927600573701</v>
      </c>
      <c r="OK74" s="5">
        <v>0.120361519021925</v>
      </c>
      <c r="OL74" s="5">
        <v>0.29410450105867098</v>
      </c>
      <c r="OM74" s="5">
        <v>0.26510149579946701</v>
      </c>
      <c r="ON74" s="5">
        <v>0.116285977733761</v>
      </c>
      <c r="OO74" s="5">
        <v>5.2167133392527799E-2</v>
      </c>
      <c r="OP74" s="5">
        <v>0.13706324704596701</v>
      </c>
      <c r="OQ74" s="5">
        <v>6.5830749265760505E-2</v>
      </c>
      <c r="OR74" s="5">
        <v>9.5597431869407806E-2</v>
      </c>
      <c r="OS74" s="5">
        <v>5.9720715798101197E-2</v>
      </c>
      <c r="OT74" s="5">
        <v>0.13022587254968901</v>
      </c>
      <c r="OU74" s="5">
        <v>9.4000341506727703E-2</v>
      </c>
      <c r="OV74" s="5">
        <v>8.8028003551669995E-2</v>
      </c>
      <c r="OW74" s="5">
        <v>0.202140564169114</v>
      </c>
      <c r="OX74" s="5">
        <v>0.18736220203538001</v>
      </c>
      <c r="OY74" s="5">
        <v>0.37658199576531698</v>
      </c>
      <c r="OZ74" s="5">
        <v>8.9390478792432199E-2</v>
      </c>
      <c r="PA74" s="5">
        <v>0.13113632948569101</v>
      </c>
      <c r="PB74" s="5">
        <v>0.24568198893518201</v>
      </c>
      <c r="PC74" s="5">
        <v>0.14912546957175099</v>
      </c>
      <c r="PD74" s="5">
        <v>6.2288914691619401E-2</v>
      </c>
      <c r="PE74" s="5">
        <v>7.4750563486100693E-2</v>
      </c>
      <c r="PF74" s="5">
        <v>0.25644935455228501</v>
      </c>
      <c r="PG74" s="5">
        <v>5.7739703572160302E-2</v>
      </c>
      <c r="PH74" s="5">
        <v>0.20070637251553899</v>
      </c>
      <c r="PI74" s="5">
        <v>0.13929110033467701</v>
      </c>
      <c r="PJ74" s="5">
        <v>8.4334335086401202E-2</v>
      </c>
      <c r="PK74" s="5">
        <v>0.22934738064339899</v>
      </c>
      <c r="PL74" s="5">
        <v>7.3728160644764701E-2</v>
      </c>
      <c r="PM74" s="5">
        <v>0.12611119459053299</v>
      </c>
      <c r="PN74" s="5">
        <v>0.147573321494433</v>
      </c>
      <c r="PO74" s="5">
        <v>6.7625913530496504E-2</v>
      </c>
      <c r="PP74" s="5">
        <v>0.31675691551123603</v>
      </c>
      <c r="PQ74" s="5">
        <v>0.177279898914009</v>
      </c>
      <c r="PR74" s="5">
        <v>0.183030052592036</v>
      </c>
      <c r="PS74" s="5">
        <v>0.207230517041186</v>
      </c>
      <c r="PT74" s="5">
        <v>9.5226897069872293E-2</v>
      </c>
      <c r="PU74" s="5">
        <v>0.23926391639915301</v>
      </c>
      <c r="PV74" s="5">
        <v>0.17108510347653799</v>
      </c>
      <c r="PW74" s="5">
        <v>0.14764346697629899</v>
      </c>
      <c r="PX74" s="5">
        <v>0.127597022061335</v>
      </c>
      <c r="PY74" s="5">
        <v>0.11018837511099</v>
      </c>
      <c r="PZ74" s="5">
        <v>0.55717785670377695</v>
      </c>
      <c r="QA74" s="5">
        <v>0.80954729868178399</v>
      </c>
      <c r="QB74" s="5">
        <v>9.2066457209207003E-2</v>
      </c>
      <c r="QC74" s="5">
        <v>0.189786489993853</v>
      </c>
      <c r="QD74" s="5">
        <v>0.107003346765931</v>
      </c>
      <c r="QE74" s="5">
        <v>0.120919336110921</v>
      </c>
      <c r="QF74" s="5">
        <v>0.13283136397786999</v>
      </c>
      <c r="QG74" s="5">
        <v>0.31973335154702498</v>
      </c>
      <c r="QH74" s="5">
        <v>0.114402363226556</v>
      </c>
      <c r="QI74" s="5">
        <v>0.19669353186257801</v>
      </c>
      <c r="QJ74" s="5">
        <v>0.49505580219930301</v>
      </c>
      <c r="QK74" s="5">
        <v>0.191059900280036</v>
      </c>
      <c r="QL74" s="5">
        <v>0.451006352025135</v>
      </c>
      <c r="QM74" s="5">
        <v>0.201266853357011</v>
      </c>
      <c r="QN74" s="5">
        <v>9.9781572296974194E-2</v>
      </c>
      <c r="QO74" s="5">
        <v>0.53380226760467198</v>
      </c>
      <c r="QP74" s="5">
        <v>0.157570589440612</v>
      </c>
      <c r="QQ74" s="5">
        <v>0.13032538761013601</v>
      </c>
      <c r="QR74" s="5">
        <v>0.32223106345195002</v>
      </c>
      <c r="QS74" s="5">
        <v>0.176637934567311</v>
      </c>
      <c r="QT74" s="5">
        <v>0.144289870910457</v>
      </c>
      <c r="QU74" s="5">
        <v>0.403228263096783</v>
      </c>
      <c r="QV74" s="5">
        <v>0.109701932928079</v>
      </c>
      <c r="QW74" s="5">
        <v>9.3483232019670806E-2</v>
      </c>
      <c r="QX74" s="5">
        <v>0.232501809985657</v>
      </c>
      <c r="QY74" s="5">
        <v>0.20832880267741299</v>
      </c>
      <c r="QZ74" s="5">
        <v>9.8356123215627297E-2</v>
      </c>
      <c r="RA74" s="5">
        <v>0.199758418140837</v>
      </c>
      <c r="RB74" s="5">
        <v>0.232082029915989</v>
      </c>
      <c r="RC74" s="5">
        <v>0.70715702479338904</v>
      </c>
      <c r="RD74" s="5">
        <v>0.78176927805477803</v>
      </c>
      <c r="RE74" s="5">
        <v>0.62828508981626896</v>
      </c>
      <c r="RF74" s="5">
        <v>0.148527422990233</v>
      </c>
      <c r="RG74" s="5">
        <v>9.9474216242060001E-2</v>
      </c>
      <c r="RH74" s="5">
        <v>0.294390751997814</v>
      </c>
      <c r="RI74" s="5">
        <v>0.244505498258316</v>
      </c>
      <c r="RJ74" s="5">
        <v>5.7099924868519898E-2</v>
      </c>
      <c r="RK74" s="5">
        <v>0.10970213783211499</v>
      </c>
      <c r="RL74" s="5">
        <v>0.23150201488969299</v>
      </c>
      <c r="RM74" s="5">
        <v>3.7735468888737099E-2</v>
      </c>
      <c r="RN74" s="5">
        <v>3.1371036724670801E-2</v>
      </c>
      <c r="RO74" s="5">
        <v>6.4736493408920098E-2</v>
      </c>
      <c r="RP74" s="5">
        <v>0.233220886551465</v>
      </c>
      <c r="RQ74" s="5">
        <v>0.23299672153541401</v>
      </c>
      <c r="RR74" s="5">
        <v>7.0778362133733994E-2</v>
      </c>
      <c r="RS74" s="5">
        <v>0.14721658356669601</v>
      </c>
      <c r="RT74" s="5">
        <v>0.177660952120757</v>
      </c>
      <c r="RU74" s="5">
        <v>3.5813350419185798E-2</v>
      </c>
      <c r="RV74" s="5">
        <v>7.4832251895362301E-2</v>
      </c>
      <c r="RW74" s="5">
        <v>3.8778635339116199E-2</v>
      </c>
      <c r="RX74" s="5">
        <v>6.8284748309541704E-2</v>
      </c>
      <c r="RY74" s="5">
        <v>6.1630421419301903E-2</v>
      </c>
      <c r="RZ74" s="5">
        <v>0.12339047879243201</v>
      </c>
      <c r="SA74" s="5">
        <v>0.135183457414111</v>
      </c>
      <c r="SB74" s="5">
        <v>0.10937879926234501</v>
      </c>
      <c r="SC74" s="5">
        <v>3.3519046063978597E-2</v>
      </c>
      <c r="SD74" s="5">
        <v>7.0483368622361806E-2</v>
      </c>
      <c r="SE74" s="5">
        <v>1.25447032306536</v>
      </c>
      <c r="SF74" s="5">
        <v>2.49975220271839</v>
      </c>
      <c r="SG74" s="5">
        <v>0.158695171094871</v>
      </c>
      <c r="SH74" s="5">
        <v>0.144416296701045</v>
      </c>
      <c r="SI74" s="5">
        <v>1.2172945154019501</v>
      </c>
      <c r="SJ74" s="5">
        <v>0.359933269585411</v>
      </c>
      <c r="SK74" s="5">
        <v>0.63105846595177895</v>
      </c>
      <c r="SL74" s="5">
        <v>0.23048773990847601</v>
      </c>
      <c r="SM74" s="5">
        <v>0.40111583908203002</v>
      </c>
      <c r="SN74" s="5">
        <v>0.53018776039888005</v>
      </c>
      <c r="SO74" s="5">
        <v>0.14108223482002599</v>
      </c>
      <c r="SP74" s="5">
        <v>0.24029881838672201</v>
      </c>
      <c r="SQ74" s="5">
        <v>0.109766955809029</v>
      </c>
      <c r="SR74" s="5">
        <v>8.1444095348678303E-2</v>
      </c>
      <c r="SS74" s="5">
        <v>0.109146711290212</v>
      </c>
      <c r="ST74" s="5">
        <v>0.125503176012567</v>
      </c>
      <c r="SU74" s="5">
        <v>0.17638303394576901</v>
      </c>
      <c r="SV74" s="5">
        <v>7.8069325865719505E-2</v>
      </c>
      <c r="SW74" s="5">
        <v>8.3909369926352201E-2</v>
      </c>
      <c r="SX74" s="5">
        <v>0.53932395328187999</v>
      </c>
      <c r="SY74" s="5">
        <v>0.18971771053889799</v>
      </c>
      <c r="SZ74" s="5">
        <v>0.20421262208865501</v>
      </c>
      <c r="TA74" s="5">
        <v>0.21776074038658599</v>
      </c>
      <c r="TB74" s="5">
        <v>0.27435100061471202</v>
      </c>
      <c r="TC74" s="5">
        <v>0.20047865582952001</v>
      </c>
      <c r="TD74" s="5">
        <v>9.3852605696332206E-2</v>
      </c>
      <c r="TE74" s="5">
        <v>6.3166245475035798E-2</v>
      </c>
      <c r="TF74" s="5">
        <v>9.8108599139402994E-2</v>
      </c>
      <c r="TG74" s="5">
        <v>0.12589911891264299</v>
      </c>
      <c r="TH74" s="5">
        <v>0.22865234615121899</v>
      </c>
      <c r="TI74" s="5">
        <v>0.14956867700293699</v>
      </c>
      <c r="TJ74" s="5">
        <v>3.1953519568335498</v>
      </c>
      <c r="TK74" s="5">
        <v>2.1833459463151401</v>
      </c>
      <c r="TL74" s="5">
        <v>7.3952325660815499E-2</v>
      </c>
      <c r="TM74" s="5">
        <v>0.24057933201284101</v>
      </c>
      <c r="TN74" s="5">
        <v>6.9853630216515195E-2</v>
      </c>
      <c r="TO74" s="5">
        <v>0.116008196161464</v>
      </c>
      <c r="TP74" s="5">
        <v>8.6902875486647102E-2</v>
      </c>
      <c r="TQ74" s="5">
        <v>8.3872481387883294E-2</v>
      </c>
      <c r="TR74" s="5">
        <v>0.16354210777952299</v>
      </c>
      <c r="TS74" s="5">
        <v>7.7038658561573603E-2</v>
      </c>
      <c r="TT74" s="5">
        <v>7.4500307356054896E-2</v>
      </c>
      <c r="TU74" s="5">
        <v>0.16378594358308901</v>
      </c>
      <c r="TV74" s="5">
        <v>0.13567440748582699</v>
      </c>
      <c r="TW74" s="5">
        <v>3.8944675910115398E-2</v>
      </c>
      <c r="TX74" s="5">
        <v>0.192433235434738</v>
      </c>
      <c r="TY74" s="5">
        <v>0.19078116248890101</v>
      </c>
      <c r="TZ74" s="5">
        <v>3.7593265487330101E-2</v>
      </c>
      <c r="UA74" s="5">
        <v>0.150352708148351</v>
      </c>
      <c r="UB74" s="5">
        <v>0.155333173963527</v>
      </c>
      <c r="UC74" s="5">
        <v>0.16530373608360099</v>
      </c>
      <c r="UD74" s="5">
        <v>4.8717642237552101E-2</v>
      </c>
      <c r="UE74" s="5">
        <v>5.0669694692985399E-2</v>
      </c>
      <c r="UF74" s="5">
        <v>7.1544498326616995E-2</v>
      </c>
      <c r="UG74" s="5">
        <v>0.14955542654190301</v>
      </c>
      <c r="UH74" s="5">
        <v>0.16307731712314699</v>
      </c>
      <c r="UI74" s="5">
        <v>0.19482753910251999</v>
      </c>
      <c r="UJ74" s="5">
        <v>0.44336233863807101</v>
      </c>
      <c r="UK74" s="5">
        <v>0.32275664230585299</v>
      </c>
      <c r="UL74" s="5">
        <v>0.37850201488969298</v>
      </c>
      <c r="UM74" s="5">
        <v>0.18759531452769601</v>
      </c>
      <c r="UN74" s="5">
        <v>0.26278881223960099</v>
      </c>
      <c r="UO74" s="5">
        <v>7.9029369578580699E-2</v>
      </c>
      <c r="UP74" s="5">
        <v>0.139149648248071</v>
      </c>
      <c r="UQ74" s="5">
        <v>0.21817444163649999</v>
      </c>
      <c r="UR74" s="5">
        <v>0.13146806912096201</v>
      </c>
      <c r="US74" s="5">
        <v>0.13774516767980299</v>
      </c>
      <c r="UT74" s="5">
        <v>0.18815053616556199</v>
      </c>
      <c r="UU74" s="5">
        <v>0.23187248138788299</v>
      </c>
      <c r="UV74" s="5">
        <v>0.17790301208933801</v>
      </c>
      <c r="UW74" s="5">
        <v>0.11861423400041</v>
      </c>
      <c r="UX74" s="5">
        <v>0.191049791680896</v>
      </c>
      <c r="UY74" s="5">
        <v>0.23523659586093801</v>
      </c>
      <c r="UZ74" s="5">
        <v>0.27959948090977399</v>
      </c>
      <c r="VA74" s="5">
        <v>0.314931630353118</v>
      </c>
      <c r="VB74" s="5">
        <v>0.14097752885731901</v>
      </c>
      <c r="VC74" s="5">
        <v>0.12234949798511</v>
      </c>
      <c r="VD74" s="5">
        <v>0.62663458780138004</v>
      </c>
      <c r="VE74" s="5">
        <v>1.1298797213305101</v>
      </c>
      <c r="VF74" s="5">
        <v>1.3581787446212701</v>
      </c>
      <c r="VG74" s="5">
        <v>8.0828495321357802E-2</v>
      </c>
      <c r="VH74" s="5">
        <v>7.8127996721535406E-2</v>
      </c>
      <c r="VI74" s="5">
        <v>0.11756054914281799</v>
      </c>
      <c r="VJ74" s="5">
        <v>0.101107028208456</v>
      </c>
      <c r="VK74" s="5">
        <v>0.120111672699952</v>
      </c>
      <c r="VL74" s="5">
        <v>0.18998777405914899</v>
      </c>
      <c r="VM74" s="5">
        <v>0.52673014138378504</v>
      </c>
      <c r="VN74" s="5">
        <v>8.6635475718871605E-2</v>
      </c>
      <c r="VO74" s="5">
        <v>0.28262106413496302</v>
      </c>
      <c r="VP74" s="5">
        <v>0.18711119459053299</v>
      </c>
      <c r="VQ74" s="5">
        <v>0.116087767229014</v>
      </c>
      <c r="VR74" s="5">
        <v>0.16276852673997699</v>
      </c>
      <c r="VS74" s="5">
        <v>0.11028707055529</v>
      </c>
      <c r="VT74" s="5">
        <v>0.499305921726658</v>
      </c>
      <c r="VU74" s="5">
        <v>0.28992172665801502</v>
      </c>
      <c r="VV74" s="5">
        <v>6.7407280923434204E-2</v>
      </c>
      <c r="VW74" s="5">
        <v>7.18260256141319E-2</v>
      </c>
      <c r="VX74" s="5">
        <v>1.4771156341779901</v>
      </c>
      <c r="VY74" s="5">
        <v>0.13242162420599701</v>
      </c>
      <c r="VZ74" s="5">
        <v>0.14825059763677401</v>
      </c>
      <c r="WA74" s="5">
        <v>0.12615545386244101</v>
      </c>
      <c r="WB74" s="5">
        <v>0.22113373403455999</v>
      </c>
      <c r="WC74" s="5">
        <v>0.20519739088860101</v>
      </c>
      <c r="WD74" s="5">
        <v>0.23874407485827501</v>
      </c>
      <c r="WE74" s="5">
        <v>0.10163805636963399</v>
      </c>
      <c r="WF74" s="5">
        <v>7.2333173963526995E-2</v>
      </c>
      <c r="WG74" s="5">
        <v>0.30923570794344601</v>
      </c>
      <c r="WH74" s="5">
        <v>0.320079024656786</v>
      </c>
      <c r="WI74" s="5">
        <v>0</v>
      </c>
      <c r="WJ74" s="5">
        <v>0.18097192814698401</v>
      </c>
      <c r="WK74" s="5">
        <v>0.118009971996448</v>
      </c>
      <c r="WL74" s="5">
        <v>0.289443344033877</v>
      </c>
      <c r="WM74" s="5">
        <v>0.24855631445939499</v>
      </c>
      <c r="WN74" s="5">
        <v>0.17029472030598999</v>
      </c>
      <c r="WO74" s="5">
        <v>0.50277522027183896</v>
      </c>
      <c r="WP74" s="5">
        <v>0.42490062154224401</v>
      </c>
      <c r="WQ74" s="5">
        <v>0.157722286729049</v>
      </c>
      <c r="WR74" s="5">
        <v>6.6847278191380297E-2</v>
      </c>
      <c r="WS74" s="5">
        <v>0.10785506454477201</v>
      </c>
      <c r="WT74" s="5">
        <v>0.128360008038027</v>
      </c>
      <c r="WU74" s="5">
        <v>0.119338774673861</v>
      </c>
      <c r="WV74" s="5">
        <v>0.126741957516563</v>
      </c>
      <c r="WW74" s="5">
        <v>0.10750297110853101</v>
      </c>
      <c r="WX74" s="5">
        <v>0.15433098832046999</v>
      </c>
      <c r="WY74" s="5">
        <v>0.13094733966259101</v>
      </c>
      <c r="WZ74" s="5">
        <v>0.19985820640666599</v>
      </c>
      <c r="XA74" s="5">
        <v>2.8277932411030601E-2</v>
      </c>
      <c r="XB74" s="5">
        <v>0.13423584454613799</v>
      </c>
      <c r="XC74" s="5">
        <v>0.199650706918926</v>
      </c>
      <c r="XD74" s="5">
        <v>0.27515627347858801</v>
      </c>
      <c r="XE74" s="5">
        <v>0.28007438016528902</v>
      </c>
      <c r="XF74" s="5">
        <v>9.6842497097192795E-2</v>
      </c>
      <c r="XG74" s="5">
        <v>0.147204221023154</v>
      </c>
      <c r="XH74" s="5">
        <v>0.146411105798784</v>
      </c>
      <c r="XI74" s="5">
        <v>0.26570036199713098</v>
      </c>
      <c r="XJ74" s="5">
        <v>0.474270609931016</v>
      </c>
      <c r="XK74" s="5">
        <v>0.93811057987842394</v>
      </c>
      <c r="XL74" s="5">
        <v>0.109144525647155</v>
      </c>
      <c r="XM74" s="5">
        <v>7.8591626255037197E-2</v>
      </c>
      <c r="XN74" s="5">
        <v>0.281554743528448</v>
      </c>
      <c r="XO74" s="5">
        <v>0.12699740454887001</v>
      </c>
      <c r="XP74" s="5">
        <v>6.6628099173553695E-2</v>
      </c>
      <c r="XQ74" s="5">
        <v>0.108617512464996</v>
      </c>
      <c r="XR74" s="5">
        <v>5.89110716481114E-2</v>
      </c>
      <c r="XS74" s="5">
        <v>5.5976504337135399E-2</v>
      </c>
      <c r="XT74" s="5">
        <v>4.3427566423058499E-2</v>
      </c>
      <c r="XU74" s="5">
        <v>5.6367188033604201E-2</v>
      </c>
      <c r="XV74" s="5">
        <v>0.11750693258657199</v>
      </c>
      <c r="XW74" s="5">
        <v>0.176297110853084</v>
      </c>
      <c r="XX74" s="5">
        <v>0.27374776313093402</v>
      </c>
      <c r="XY74" s="5">
        <v>7.75786489993852E-2</v>
      </c>
      <c r="XZ74" s="5">
        <v>-0.931921453452633</v>
      </c>
      <c r="YA74" s="5">
        <v>0.147659107984427</v>
      </c>
      <c r="YB74" s="5">
        <v>7.3131343487466693E-2</v>
      </c>
      <c r="YC74" s="5">
        <v>5.9145003756573902E-2</v>
      </c>
      <c r="YD74" s="5">
        <v>9.3452564715524905E-2</v>
      </c>
      <c r="YE74" s="5">
        <v>0</v>
      </c>
      <c r="YF74" s="5">
        <v>0.15431131753295499</v>
      </c>
      <c r="YG74" s="5">
        <v>0.18076613619288301</v>
      </c>
      <c r="YH74" s="5">
        <v>0.110647769961068</v>
      </c>
      <c r="YI74" s="5">
        <v>9.6283313981285396E-2</v>
      </c>
      <c r="YJ74" s="5">
        <v>8.0402431527901094E-2</v>
      </c>
      <c r="YK74" s="5">
        <v>3.36035106891606E-2</v>
      </c>
      <c r="YL74" s="5">
        <v>0.162208250802541</v>
      </c>
      <c r="YM74" s="5">
        <v>0.104322382350932</v>
      </c>
      <c r="YN74" s="5">
        <v>8.8410764292056507E-2</v>
      </c>
      <c r="YO74" s="5">
        <v>0.112806365685404</v>
      </c>
      <c r="YP74" s="5">
        <v>0.16779113448534899</v>
      </c>
      <c r="YQ74" s="5">
        <v>0.64955385561095602</v>
      </c>
      <c r="YR74" s="5">
        <v>0.108251280650229</v>
      </c>
      <c r="YS74" s="5">
        <v>8.0862441090089401E-2</v>
      </c>
      <c r="YT74" s="5">
        <v>0.23268554060515001</v>
      </c>
      <c r="YU74" s="5">
        <v>0.15762161054572801</v>
      </c>
      <c r="YV74" s="5">
        <v>0.150323065364388</v>
      </c>
      <c r="YW74" s="5">
        <v>0.151589645516017</v>
      </c>
      <c r="YX74" s="5">
        <v>0.112610614029096</v>
      </c>
      <c r="YY74" s="5">
        <v>0.137852264189605</v>
      </c>
      <c r="YZ74" s="5">
        <v>0.40574400655692899</v>
      </c>
      <c r="ZA74" s="5">
        <v>0.39660330578512398</v>
      </c>
      <c r="ZB74" s="5">
        <v>9.5745714090567605E-2</v>
      </c>
      <c r="ZC74" s="5">
        <v>0.265321016324022</v>
      </c>
      <c r="ZD74" s="5">
        <v>0.15156608155180701</v>
      </c>
      <c r="ZE74" s="5">
        <v>0.30336056280308699</v>
      </c>
      <c r="ZF74" s="5">
        <v>0.337858138105321</v>
      </c>
      <c r="ZG74" s="5">
        <v>0.18976033057851199</v>
      </c>
      <c r="ZH74" s="5">
        <v>0.28772146711290197</v>
      </c>
      <c r="ZI74" s="5">
        <v>0.27173587869680998</v>
      </c>
      <c r="ZJ74" s="5">
        <v>0.15521385151287501</v>
      </c>
      <c r="ZK74" s="5">
        <v>0.29012342053138501</v>
      </c>
      <c r="ZL74" s="5">
        <v>7.2769209753432096E-2</v>
      </c>
      <c r="ZM74" s="5">
        <v>0.24852872071579801</v>
      </c>
      <c r="ZN74" s="5">
        <v>0.23268629191995099</v>
      </c>
    </row>
    <row r="75" spans="1:690" x14ac:dyDescent="0.25">
      <c r="A75" s="5">
        <v>9.0249579611411904E-2</v>
      </c>
      <c r="B75" s="5">
        <v>8.4628987091045701E-2</v>
      </c>
      <c r="C75" s="5">
        <v>0.10623201967078801</v>
      </c>
      <c r="D75" s="5">
        <v>0</v>
      </c>
      <c r="E75" s="5">
        <v>8.1153678027457099E-2</v>
      </c>
      <c r="F75" s="5">
        <v>0.22161553172597501</v>
      </c>
      <c r="G75" s="5">
        <v>0.23102684242879601</v>
      </c>
      <c r="H75" s="5">
        <v>0.12435769414657501</v>
      </c>
      <c r="I75" s="5">
        <v>0.28204070760194</v>
      </c>
      <c r="J75" s="5">
        <v>0.21177084898572501</v>
      </c>
      <c r="K75" s="5">
        <v>0.31155344580288202</v>
      </c>
      <c r="L75" s="5">
        <v>0.25579010996516599</v>
      </c>
      <c r="M75" s="5">
        <v>0.18723345399904401</v>
      </c>
      <c r="N75" s="5">
        <v>0.18364114473055099</v>
      </c>
      <c r="O75" s="5">
        <v>0.138399494570043</v>
      </c>
      <c r="P75" s="5">
        <v>0.929492862509392</v>
      </c>
      <c r="Q75" s="5">
        <v>0</v>
      </c>
      <c r="R75" s="5">
        <v>0.401611160439861</v>
      </c>
      <c r="S75" s="5">
        <v>0.12234662932859799</v>
      </c>
      <c r="T75" s="5">
        <v>8.2461034082371404E-2</v>
      </c>
      <c r="U75" s="5">
        <v>0.57858629875008505</v>
      </c>
      <c r="V75" s="5">
        <v>3.3860879341760901E-2</v>
      </c>
      <c r="W75" s="5">
        <v>4.3854108325933998E-2</v>
      </c>
      <c r="X75" s="5">
        <v>0.43085588416091802</v>
      </c>
      <c r="Y75" s="5">
        <v>1.07703476538488</v>
      </c>
      <c r="Z75" s="5">
        <v>0.36445454545454598</v>
      </c>
      <c r="AA75" s="5">
        <v>0.101209275322724</v>
      </c>
      <c r="AB75" s="5">
        <v>0.132964210094939</v>
      </c>
      <c r="AC75" s="5">
        <v>0.12525298818386699</v>
      </c>
      <c r="AD75" s="5">
        <v>9.7467795915579497E-2</v>
      </c>
      <c r="AE75" s="5">
        <v>4.4949661908339503E-2</v>
      </c>
      <c r="AF75" s="5">
        <v>6.1519363431459598E-2</v>
      </c>
      <c r="AG75" s="5">
        <v>0.17777986476333599</v>
      </c>
      <c r="AH75" s="5">
        <v>0.208679666689434</v>
      </c>
      <c r="AI75" s="5">
        <v>1.1026606789153699</v>
      </c>
      <c r="AJ75" s="5">
        <v>0.15976873164401301</v>
      </c>
      <c r="AK75" s="5">
        <v>0.13811959565603499</v>
      </c>
      <c r="AL75" s="5">
        <v>0.23003244313912999</v>
      </c>
      <c r="AM75" s="5">
        <v>0.16234738064339899</v>
      </c>
      <c r="AN75" s="5">
        <v>0.120417048015846</v>
      </c>
      <c r="AO75" s="5">
        <v>0.130933952598866</v>
      </c>
      <c r="AP75" s="5">
        <v>0.25139785533775</v>
      </c>
      <c r="AQ75" s="5">
        <v>0.24318011064817999</v>
      </c>
      <c r="AR75" s="5">
        <v>0.230736834915648</v>
      </c>
      <c r="AS75" s="5">
        <v>0.13612874803633601</v>
      </c>
      <c r="AT75" s="5">
        <v>0.60023953281879705</v>
      </c>
      <c r="AU75" s="5">
        <v>0.16618079366163499</v>
      </c>
      <c r="AV75" s="5">
        <v>8.52941738952257E-2</v>
      </c>
      <c r="AW75" s="5">
        <v>0.249301550440544</v>
      </c>
      <c r="AX75" s="5">
        <v>5.52276733152917E-2</v>
      </c>
      <c r="AY75" s="5">
        <v>0.28708086879311501</v>
      </c>
      <c r="AZ75" s="5">
        <v>0.36072064749675598</v>
      </c>
      <c r="BA75" s="5">
        <v>0.18153848780821</v>
      </c>
      <c r="BB75" s="5">
        <v>0.31404487398401698</v>
      </c>
      <c r="BC75" s="5">
        <v>0.219174236732464</v>
      </c>
      <c r="BD75" s="5">
        <v>0</v>
      </c>
      <c r="BE75" s="5">
        <v>0.13072665801516301</v>
      </c>
      <c r="BF75" s="5">
        <v>0.58023577624479195</v>
      </c>
      <c r="BG75" s="5">
        <v>0.40116713339252802</v>
      </c>
      <c r="BH75" s="5">
        <v>0.15047824602144699</v>
      </c>
      <c r="BI75" s="5">
        <v>0.14631568881907001</v>
      </c>
      <c r="BJ75" s="5">
        <v>0.344544225121235</v>
      </c>
      <c r="BK75" s="5">
        <v>0.25549477494706702</v>
      </c>
      <c r="BL75" s="5">
        <v>0.18643972406256401</v>
      </c>
      <c r="BM75" s="5">
        <v>0.124181818181818</v>
      </c>
      <c r="BN75" s="5">
        <v>0.252283928693395</v>
      </c>
      <c r="BO75" s="5">
        <v>0.54194535892357099</v>
      </c>
      <c r="BP75" s="5">
        <v>0.20140461717095801</v>
      </c>
      <c r="BQ75" s="5">
        <v>0.106153199918038</v>
      </c>
      <c r="BR75" s="5">
        <v>0.38024929991120798</v>
      </c>
      <c r="BS75" s="5">
        <v>0.17681517655897799</v>
      </c>
      <c r="BT75" s="5">
        <v>0.109821460282768</v>
      </c>
      <c r="BU75" s="5">
        <v>1.90542722491633</v>
      </c>
      <c r="BV75" s="5">
        <v>0.49059476811693198</v>
      </c>
      <c r="BW75" s="5">
        <v>2.6903441021788099</v>
      </c>
      <c r="BX75" s="5">
        <v>2.2405223686906601</v>
      </c>
      <c r="BY75" s="5">
        <v>2.3599225462741602</v>
      </c>
      <c r="BZ75" s="5">
        <v>1.71514732600232</v>
      </c>
      <c r="CA75" s="5">
        <v>0.53286551465063903</v>
      </c>
      <c r="CB75" s="5">
        <v>0.49890922751178202</v>
      </c>
      <c r="CC75" s="5">
        <v>1.7418606652551101</v>
      </c>
      <c r="CD75" s="5">
        <v>0.82842346834232705</v>
      </c>
      <c r="CE75" s="5">
        <v>2.3691419984973701</v>
      </c>
      <c r="CF75" s="5">
        <v>0.13570541629670099</v>
      </c>
      <c r="CG75" s="5">
        <v>3.6068164742845403E-2</v>
      </c>
      <c r="CH75" s="5">
        <v>4.5804726453111101E-2</v>
      </c>
      <c r="CI75" s="5">
        <v>4.9730687794549498E-2</v>
      </c>
      <c r="CJ75" s="5">
        <v>0.306934362406939</v>
      </c>
      <c r="CK75" s="5">
        <v>8.3323065364387702E-2</v>
      </c>
      <c r="CL75" s="5">
        <v>7.93915033126152E-2</v>
      </c>
      <c r="CM75" s="5">
        <v>0.15114869202923301</v>
      </c>
      <c r="CN75" s="5">
        <v>0.13150023905470901</v>
      </c>
      <c r="CO75" s="5">
        <v>0.23318530155044101</v>
      </c>
      <c r="CP75" s="5">
        <v>0.101648452974524</v>
      </c>
      <c r="CQ75" s="5">
        <v>7.2247319172187699E-2</v>
      </c>
      <c r="CR75" s="5">
        <v>0.15445174509937801</v>
      </c>
      <c r="CS75" s="5">
        <v>8.0045830202854995E-2</v>
      </c>
      <c r="CT75" s="5">
        <v>0.11904624001092801</v>
      </c>
      <c r="CU75" s="5">
        <v>0.13664804316644999</v>
      </c>
      <c r="CV75" s="5">
        <v>0.15694754456662799</v>
      </c>
      <c r="CW75" s="5">
        <v>0.27197363568062299</v>
      </c>
      <c r="CX75" s="5">
        <v>0.35958028823167798</v>
      </c>
      <c r="CY75" s="5">
        <v>0.17247448944744201</v>
      </c>
      <c r="CZ75" s="5">
        <v>0.12655132846117101</v>
      </c>
      <c r="DA75" s="5">
        <v>9.9086469503449195E-2</v>
      </c>
      <c r="DB75" s="5">
        <v>-0.93621043644559798</v>
      </c>
      <c r="DC75" s="5">
        <v>4.8190014343282503E-2</v>
      </c>
      <c r="DD75" s="5">
        <v>0.128279625708626</v>
      </c>
      <c r="DE75" s="5">
        <v>3.1613482685608901E-2</v>
      </c>
      <c r="DF75" s="5">
        <v>0.23514220340140701</v>
      </c>
      <c r="DG75" s="5">
        <v>0.81136691482822199</v>
      </c>
      <c r="DH75" s="5">
        <v>9.4977119049245301E-2</v>
      </c>
      <c r="DI75" s="5">
        <v>0.16646936684652699</v>
      </c>
      <c r="DJ75" s="5">
        <v>0.15011891264257901</v>
      </c>
      <c r="DK75" s="5">
        <v>5.4132163103613101E-2</v>
      </c>
      <c r="DL75" s="5">
        <v>0.154290485622567</v>
      </c>
      <c r="DM75" s="5">
        <v>0.292341506727683</v>
      </c>
      <c r="DN75" s="5">
        <v>0.40367242674680698</v>
      </c>
      <c r="DO75" s="5">
        <v>0.13559155795369199</v>
      </c>
      <c r="DP75" s="5">
        <v>8.6012908954306397E-2</v>
      </c>
      <c r="DQ75" s="5">
        <v>6.73456048084147E-2</v>
      </c>
      <c r="DR75" s="5">
        <v>0.10812697220135201</v>
      </c>
      <c r="DS75" s="5">
        <v>7.6693122054504403E-2</v>
      </c>
      <c r="DT75" s="5">
        <v>0.263509049928284</v>
      </c>
      <c r="DU75" s="5">
        <v>0.27411064817976899</v>
      </c>
      <c r="DV75" s="5">
        <v>0.14008940646130699</v>
      </c>
      <c r="DW75" s="5">
        <v>6.68443412335223E-2</v>
      </c>
      <c r="DX75" s="5">
        <v>0.31182671948637403</v>
      </c>
      <c r="DY75" s="5">
        <v>9.0187760398879796E-2</v>
      </c>
      <c r="DZ75" s="5">
        <v>0.36665268765794701</v>
      </c>
      <c r="EA75" s="5">
        <v>3.9776131575883299E-2</v>
      </c>
      <c r="EB75" s="5">
        <v>0.15071907656580799</v>
      </c>
      <c r="EC75" s="5">
        <v>0.11839471347585501</v>
      </c>
      <c r="ED75" s="5">
        <v>0.32303066730414598</v>
      </c>
      <c r="EE75" s="5">
        <v>0.224935523529814</v>
      </c>
      <c r="EF75" s="5">
        <v>0.143815039956287</v>
      </c>
      <c r="EG75" s="5">
        <v>8.7361177515196994E-2</v>
      </c>
      <c r="EH75" s="5">
        <v>0.13703572160371599</v>
      </c>
      <c r="EI75" s="5">
        <v>0.15817560275937401</v>
      </c>
      <c r="EJ75" s="5">
        <v>6.0452154907451601E-2</v>
      </c>
      <c r="EK75" s="5">
        <v>8.56496140973977E-2</v>
      </c>
      <c r="EL75" s="5">
        <v>1.4523167816406</v>
      </c>
      <c r="EM75" s="5">
        <v>0.108448261730756</v>
      </c>
      <c r="EN75" s="5">
        <v>5.0805819274639598E-2</v>
      </c>
      <c r="EO75" s="5">
        <v>8.46951710948705E-2</v>
      </c>
      <c r="EP75" s="5">
        <v>0.184547571887166</v>
      </c>
      <c r="EQ75" s="5">
        <v>0.112043781162489</v>
      </c>
      <c r="ER75" s="5">
        <v>0.20336281674748999</v>
      </c>
      <c r="ES75" s="5">
        <v>7.6073882396193102E-2</v>
      </c>
      <c r="ET75" s="5">
        <v>0.149919404412267</v>
      </c>
      <c r="EU75" s="5">
        <v>0.11829704255173799</v>
      </c>
      <c r="EV75" s="5">
        <v>7.0914623318079295E-2</v>
      </c>
      <c r="EW75" s="5">
        <v>0.167774264053002</v>
      </c>
      <c r="EX75" s="5">
        <v>0.115913735400587</v>
      </c>
      <c r="EY75" s="5">
        <v>5.4244587118366203E-2</v>
      </c>
      <c r="EZ75" s="5">
        <v>8.3553309200191203E-2</v>
      </c>
      <c r="FA75" s="5">
        <v>4.0475377364934097E-2</v>
      </c>
      <c r="FB75" s="5">
        <v>0.13875186121166599</v>
      </c>
      <c r="FC75" s="5">
        <v>0.155064681374223</v>
      </c>
      <c r="FD75" s="5">
        <v>0.127124035243494</v>
      </c>
      <c r="FE75" s="5">
        <v>0.483379413974455</v>
      </c>
      <c r="FF75" s="5">
        <v>0.198499897547982</v>
      </c>
      <c r="FG75" s="5">
        <v>1.93499781435694</v>
      </c>
      <c r="FH75" s="5">
        <v>1.2579467249504801</v>
      </c>
      <c r="FI75" s="5">
        <v>0.13443685540605199</v>
      </c>
      <c r="FJ75" s="5">
        <v>0.32897766546001</v>
      </c>
      <c r="FK75" s="5">
        <v>7.4198688614165703E-2</v>
      </c>
      <c r="FL75" s="5">
        <v>7.2265460573636101E-2</v>
      </c>
      <c r="FM75" s="5">
        <v>0.21849101837306201</v>
      </c>
      <c r="FN75" s="5">
        <v>0.18629075882794899</v>
      </c>
      <c r="FO75" s="5">
        <v>0.201443548937914</v>
      </c>
      <c r="FP75" s="5">
        <v>6.8509869544430002E-2</v>
      </c>
      <c r="FQ75" s="5">
        <v>0.12822348200259501</v>
      </c>
      <c r="FR75" s="5">
        <v>0.16533358377160001</v>
      </c>
      <c r="FS75" s="5">
        <v>0.18112225940851001</v>
      </c>
      <c r="FT75" s="5">
        <v>0.385135100061471</v>
      </c>
      <c r="FU75" s="5">
        <v>8.2985929922819501E-2</v>
      </c>
      <c r="FV75" s="5">
        <v>0.24224636295335</v>
      </c>
      <c r="FW75" s="5">
        <v>0.16840249982924699</v>
      </c>
      <c r="FX75" s="5">
        <v>0.12757960521822301</v>
      </c>
      <c r="FY75" s="5">
        <v>7.5735537190082594E-2</v>
      </c>
      <c r="FZ75" s="5">
        <v>0.12331459599754099</v>
      </c>
      <c r="GA75" s="5">
        <v>0.102958472781914</v>
      </c>
      <c r="GB75" s="5">
        <v>0.18124185506454499</v>
      </c>
      <c r="GC75" s="5">
        <v>0.16736896386858799</v>
      </c>
      <c r="GD75" s="5">
        <v>0.14245276961956199</v>
      </c>
      <c r="GE75" s="5">
        <v>6.3124581654258605E-2</v>
      </c>
      <c r="GF75" s="5">
        <v>6.0815927873779103E-2</v>
      </c>
      <c r="GG75" s="5">
        <v>0.185795642374155</v>
      </c>
      <c r="GH75" s="5">
        <v>6.5700976709241105E-2</v>
      </c>
      <c r="GI75" s="5">
        <v>5.25741411105798E-2</v>
      </c>
      <c r="GJ75" s="5">
        <v>0.14792623454682099</v>
      </c>
      <c r="GK75" s="5">
        <v>8.7197390888600498E-2</v>
      </c>
      <c r="GL75" s="5">
        <v>7.8880267741274504E-2</v>
      </c>
      <c r="GM75" s="5">
        <v>8.6501878287002204E-2</v>
      </c>
      <c r="GN75" s="5">
        <v>5.77490608564988E-2</v>
      </c>
      <c r="GO75" s="5">
        <v>0.112497916808961</v>
      </c>
      <c r="GP75" s="5">
        <v>0.16439464517451</v>
      </c>
      <c r="GQ75" s="5">
        <v>6.5685745509186502E-2</v>
      </c>
      <c r="GR75" s="5">
        <v>2.2502820291998699E-2</v>
      </c>
      <c r="GS75" s="5">
        <v>7.5196502971108498E-2</v>
      </c>
      <c r="GT75" s="5">
        <v>8.3235839647874205E-2</v>
      </c>
      <c r="GU75" s="5">
        <v>0.195308448876443</v>
      </c>
      <c r="GV75" s="5">
        <v>3.5720148964415097E-2</v>
      </c>
      <c r="GW75" s="5">
        <v>0.13176914145208701</v>
      </c>
      <c r="GX75" s="5">
        <v>0.16344498326616999</v>
      </c>
      <c r="GY75" s="5">
        <v>0.25636083600846898</v>
      </c>
      <c r="GZ75" s="5">
        <v>0.18781654258588901</v>
      </c>
      <c r="HA75" s="5">
        <v>5.4614302301755298E-2</v>
      </c>
      <c r="HB75" s="5">
        <v>0.14333276415545401</v>
      </c>
      <c r="HC75" s="5">
        <v>7.1689570384536494E-2</v>
      </c>
      <c r="HD75" s="5">
        <v>5.7802814015436098E-2</v>
      </c>
      <c r="HE75" s="5">
        <v>0.17146431254695699</v>
      </c>
      <c r="HF75" s="5">
        <v>0.14514568677002901</v>
      </c>
      <c r="HG75" s="5">
        <v>7.8213510006147097E-2</v>
      </c>
      <c r="HH75" s="5">
        <v>8.9188921521754005E-2</v>
      </c>
      <c r="HI75" s="5">
        <v>1.87336404617171</v>
      </c>
      <c r="HJ75" s="5">
        <v>1.25223249778021</v>
      </c>
      <c r="HK75" s="5">
        <v>1.28903838535619</v>
      </c>
      <c r="HL75" s="5">
        <v>0.161931220545045</v>
      </c>
      <c r="HM75" s="5">
        <v>0.21879530086742699</v>
      </c>
      <c r="HN75" s="5">
        <v>0.136963868588211</v>
      </c>
      <c r="HO75" s="5">
        <v>4.4658561573662901E-2</v>
      </c>
      <c r="HP75" s="5">
        <v>9.0893108394235297E-2</v>
      </c>
      <c r="HQ75" s="5">
        <v>0.23808619629806699</v>
      </c>
      <c r="HR75" s="5">
        <v>0.91327101973908897</v>
      </c>
      <c r="HS75" s="5">
        <v>0.378565466839697</v>
      </c>
      <c r="HT75" s="5">
        <v>9.6782391913120699E-2</v>
      </c>
      <c r="HU75" s="5">
        <v>1.35659818318421</v>
      </c>
      <c r="HV75" s="5">
        <v>0.19332634382897301</v>
      </c>
      <c r="HW75" s="5">
        <v>0.102200532750495</v>
      </c>
      <c r="HX75" s="5">
        <v>0.66954723038043895</v>
      </c>
      <c r="HY75" s="5">
        <v>0.172750836691483</v>
      </c>
      <c r="HZ75" s="5">
        <v>0.31537456457892199</v>
      </c>
      <c r="IA75" s="5">
        <v>0.61287118366231796</v>
      </c>
      <c r="IB75" s="5">
        <v>0.33548172939006898</v>
      </c>
      <c r="IC75" s="5">
        <v>0.297906495457961</v>
      </c>
      <c r="ID75" s="5">
        <v>0.57742374154770904</v>
      </c>
      <c r="IE75" s="5">
        <v>0.69320456252988205</v>
      </c>
      <c r="IF75" s="5">
        <v>0.41134785875281799</v>
      </c>
      <c r="IG75" s="5">
        <v>0.13084140427566399</v>
      </c>
      <c r="IH75" s="5">
        <v>0.271234341916536</v>
      </c>
      <c r="II75" s="5">
        <v>0.168789153746329</v>
      </c>
      <c r="IJ75" s="5">
        <v>0.108300838130654</v>
      </c>
      <c r="IK75" s="5">
        <v>0.327747421624206</v>
      </c>
      <c r="IL75" s="5">
        <v>0.99988689297179201</v>
      </c>
      <c r="IM75" s="5">
        <v>0.14989399631172701</v>
      </c>
      <c r="IN75" s="5">
        <v>0.101982583156888</v>
      </c>
      <c r="IO75" s="5">
        <v>0.28742558568403798</v>
      </c>
      <c r="IP75" s="5">
        <v>0.142185438153132</v>
      </c>
      <c r="IQ75" s="5">
        <v>3.07494023632266E-2</v>
      </c>
      <c r="IR75" s="5">
        <v>0.11185322040844201</v>
      </c>
      <c r="IS75" s="5">
        <v>8.5973430776586299E-2</v>
      </c>
      <c r="IT75" s="5">
        <v>0.17782528515811799</v>
      </c>
      <c r="IU75" s="5">
        <v>8.6067140222662403E-2</v>
      </c>
      <c r="IV75" s="5">
        <v>0.14163807117000199</v>
      </c>
      <c r="IW75" s="5">
        <v>4.7275869134621902E-2</v>
      </c>
      <c r="IX75" s="5">
        <v>8.6438153131616693E-2</v>
      </c>
      <c r="IY75" s="5">
        <v>0.32998408578649002</v>
      </c>
      <c r="IZ75" s="5">
        <v>0.16392124854859599</v>
      </c>
      <c r="JA75" s="5">
        <v>6.4321221228058098E-2</v>
      </c>
      <c r="JB75" s="5">
        <v>4.0191243767502202E-2</v>
      </c>
      <c r="JC75" s="5">
        <v>0.25266272795574102</v>
      </c>
      <c r="JD75" s="5">
        <v>0.227272522368691</v>
      </c>
      <c r="JE75" s="5">
        <v>3.18415408783553E-2</v>
      </c>
      <c r="JF75" s="5">
        <v>3.46794617853972E-2</v>
      </c>
      <c r="JG75" s="5">
        <v>0.13531145413564699</v>
      </c>
      <c r="JH75" s="5">
        <v>0.41150631787446201</v>
      </c>
      <c r="JI75" s="5">
        <v>7.5752885731848907E-2</v>
      </c>
      <c r="JJ75" s="5">
        <v>7.9888463902738904E-2</v>
      </c>
      <c r="JK75" s="5">
        <v>4.59746602008059E-2</v>
      </c>
      <c r="JL75" s="5">
        <v>0.27192411720510901</v>
      </c>
      <c r="JM75" s="5">
        <v>0.25409569018509698</v>
      </c>
      <c r="JN75" s="5">
        <v>0.16539956287138899</v>
      </c>
      <c r="JO75" s="5">
        <v>7.7354757188716594E-2</v>
      </c>
      <c r="JP75" s="5">
        <v>0.25972378935864998</v>
      </c>
      <c r="JQ75" s="5">
        <v>0.19258486442182901</v>
      </c>
      <c r="JR75" s="5">
        <v>0.17005163581722599</v>
      </c>
      <c r="JS75" s="5">
        <v>6.7347927054162898E-2</v>
      </c>
      <c r="JT75" s="5">
        <v>0.22893183525715499</v>
      </c>
      <c r="JU75" s="5">
        <v>0.2094996243426</v>
      </c>
      <c r="JV75" s="5">
        <v>0.30870131821596902</v>
      </c>
      <c r="JW75" s="5">
        <v>0.68138658561573695</v>
      </c>
      <c r="JX75" s="5">
        <v>0.18734164333037401</v>
      </c>
      <c r="JY75" s="5">
        <v>0.167741274503108</v>
      </c>
      <c r="JZ75" s="5">
        <v>0.30643330373608402</v>
      </c>
      <c r="KA75" s="5">
        <v>0.14672925346629301</v>
      </c>
      <c r="KB75" s="5">
        <v>9.7772898026091098E-2</v>
      </c>
      <c r="KC75" s="5">
        <v>0.17276886824670401</v>
      </c>
      <c r="KD75" s="5">
        <v>0.141310361314118</v>
      </c>
      <c r="KE75" s="5">
        <v>0.27999016460624299</v>
      </c>
      <c r="KF75" s="5">
        <v>-0.93197083532545599</v>
      </c>
      <c r="KG75" s="5">
        <v>0.111963936889557</v>
      </c>
      <c r="KH75" s="5">
        <v>0.17374489447442101</v>
      </c>
      <c r="KI75" s="5">
        <v>0.14154968922887801</v>
      </c>
      <c r="KJ75" s="5">
        <v>0.13084898572501899</v>
      </c>
      <c r="KK75" s="5">
        <v>7.92866607472167E-2</v>
      </c>
      <c r="KL75" s="5">
        <v>0.20744471006078799</v>
      </c>
      <c r="KM75" s="5">
        <v>-0.940582678778772</v>
      </c>
      <c r="KN75" s="5">
        <v>6.4918397154631699E-2</v>
      </c>
      <c r="KO75" s="5">
        <v>0.130288709787583</v>
      </c>
      <c r="KP75" s="5">
        <v>0.14749115497575299</v>
      </c>
      <c r="KQ75" s="5">
        <v>0.150716549416024</v>
      </c>
      <c r="KR75" s="5">
        <v>0.181737517929103</v>
      </c>
      <c r="KS75" s="5">
        <v>0.20033221774469001</v>
      </c>
      <c r="KT75" s="5">
        <v>0.17694201215763999</v>
      </c>
      <c r="KU75" s="5">
        <v>0.23082897343077699</v>
      </c>
      <c r="KV75" s="5">
        <v>0.12991715046786401</v>
      </c>
      <c r="KW75" s="5">
        <v>0.160360494501742</v>
      </c>
      <c r="KX75" s="5">
        <v>8.8863397308927006E-2</v>
      </c>
      <c r="KY75" s="5">
        <v>0.25154115156068602</v>
      </c>
      <c r="KZ75" s="5">
        <v>0.238705826104774</v>
      </c>
      <c r="LA75" s="5">
        <v>0.71998531521070996</v>
      </c>
      <c r="LB75" s="5">
        <v>0.294990642715662</v>
      </c>
      <c r="LC75" s="5">
        <v>0.166555972952667</v>
      </c>
      <c r="LD75" s="5">
        <v>0.25332429478860702</v>
      </c>
      <c r="LE75" s="5">
        <v>0.131862167884707</v>
      </c>
      <c r="LF75" s="5">
        <v>0.132044669079981</v>
      </c>
      <c r="LG75" s="5">
        <v>0.28747244040707598</v>
      </c>
      <c r="LH75" s="5">
        <v>0.17246383443753799</v>
      </c>
      <c r="LI75" s="5">
        <v>0.22461102383716999</v>
      </c>
      <c r="LJ75" s="5">
        <v>0.30947428454340498</v>
      </c>
      <c r="LK75" s="5">
        <v>0.23797083532545599</v>
      </c>
      <c r="LL75" s="5">
        <v>0.13250064886278301</v>
      </c>
      <c r="LM75" s="5">
        <v>0.36695041322314098</v>
      </c>
      <c r="LN75" s="5">
        <v>6.7505293354279003E-2</v>
      </c>
      <c r="LO75" s="5">
        <v>2.25429902329076</v>
      </c>
      <c r="LP75" s="5">
        <v>1.39896960590124</v>
      </c>
      <c r="LQ75" s="5">
        <v>0.15775240762243001</v>
      </c>
      <c r="LR75" s="5">
        <v>8.1011474626050101E-2</v>
      </c>
      <c r="LS75" s="5">
        <v>0.16545693600163899</v>
      </c>
      <c r="LT75" s="5">
        <v>0.13063274366505001</v>
      </c>
      <c r="LU75" s="5">
        <v>1.3600874257222899</v>
      </c>
      <c r="LV75" s="5">
        <v>0.225988661976641</v>
      </c>
      <c r="LW75" s="5">
        <v>0.14321788129226101</v>
      </c>
      <c r="LX75" s="5">
        <v>-0.93657448261730802</v>
      </c>
      <c r="LY75" s="5">
        <v>6.6758691346219506E-2</v>
      </c>
      <c r="LZ75" s="5">
        <v>2.83988657848268E-2</v>
      </c>
      <c r="MA75" s="5">
        <v>3.8941943856294001E-2</v>
      </c>
      <c r="MB75" s="5">
        <v>6.9738542449286206E-2</v>
      </c>
      <c r="MC75" s="5">
        <v>0.117311932245065</v>
      </c>
      <c r="MD75" s="5">
        <v>8.2207909295813106E-2</v>
      </c>
      <c r="ME75" s="5">
        <v>7.4375930605832904E-2</v>
      </c>
      <c r="MF75" s="5">
        <v>6.7093231336657302E-2</v>
      </c>
      <c r="MG75" s="5">
        <v>0.19493149375042701</v>
      </c>
      <c r="MH75" s="5">
        <v>0.14156109555358201</v>
      </c>
      <c r="MI75" s="5">
        <v>9.1569496619083396E-2</v>
      </c>
      <c r="MJ75" s="5">
        <v>0.40886961273137101</v>
      </c>
      <c r="MK75" s="5">
        <v>0.30699255515333701</v>
      </c>
      <c r="ML75" s="5">
        <v>0.260934499009631</v>
      </c>
      <c r="MM75" s="5">
        <v>0.61113755890991095</v>
      </c>
      <c r="MN75" s="5">
        <v>0.50211836623181505</v>
      </c>
      <c r="MO75" s="5">
        <v>0.47244682740249999</v>
      </c>
      <c r="MP75" s="5">
        <v>0.48247585547435301</v>
      </c>
      <c r="MQ75" s="5">
        <v>8.7550918653097401E-2</v>
      </c>
      <c r="MR75" s="5">
        <v>0.288973294173895</v>
      </c>
      <c r="MS75" s="5">
        <v>0.30981633768185202</v>
      </c>
      <c r="MT75" s="5">
        <v>0.260491223277099</v>
      </c>
      <c r="MU75" s="5">
        <v>0.16879851103066701</v>
      </c>
      <c r="MV75" s="5">
        <v>0.16224349429683799</v>
      </c>
      <c r="MW75" s="5">
        <v>4.9816147575588998E-2</v>
      </c>
      <c r="MX75" s="5">
        <v>0.45933959429000798</v>
      </c>
      <c r="MY75" s="5">
        <v>6.5173007308243894E-2</v>
      </c>
      <c r="MZ75" s="5">
        <v>1.08653609726112</v>
      </c>
      <c r="NA75" s="5">
        <v>0.63313755890991097</v>
      </c>
      <c r="NB75" s="5">
        <v>0.171294173895226</v>
      </c>
      <c r="NC75" s="5">
        <v>0.12920913872003301</v>
      </c>
      <c r="ND75" s="5">
        <v>4.5192404890376299E-2</v>
      </c>
      <c r="NE75" s="5">
        <v>5.7114746260501302E-2</v>
      </c>
      <c r="NF75" s="5">
        <v>7.6646062427429801E-2</v>
      </c>
      <c r="NG75" s="5">
        <v>3.9712929444709999E-2</v>
      </c>
      <c r="NH75" s="5">
        <v>0.142336247524076</v>
      </c>
      <c r="NI75" s="5">
        <v>7.0229151014274904E-2</v>
      </c>
      <c r="NJ75" s="5">
        <v>8.3513011406324694E-2</v>
      </c>
      <c r="NK75" s="5">
        <v>0.27551854381531299</v>
      </c>
      <c r="NL75" s="5">
        <v>0.770026705826105</v>
      </c>
      <c r="NM75" s="5">
        <v>0.27834942968376503</v>
      </c>
      <c r="NN75" s="5">
        <v>4.9160439860665199E-2</v>
      </c>
      <c r="NO75" s="5">
        <v>4.5713339252783203E-2</v>
      </c>
      <c r="NP75" s="5">
        <v>0.50816692848849099</v>
      </c>
      <c r="NQ75" s="5">
        <v>0.14765152653507299</v>
      </c>
      <c r="NR75" s="5">
        <v>0.29398080732190401</v>
      </c>
      <c r="NS75" s="5">
        <v>0.27893900689843598</v>
      </c>
      <c r="NT75" s="5">
        <v>0.16824970971928099</v>
      </c>
      <c r="NU75" s="5">
        <v>0.32849368212553798</v>
      </c>
      <c r="NV75" s="5">
        <v>9.1941260842838601E-2</v>
      </c>
      <c r="NW75" s="5">
        <v>3.9547776791202797E-2</v>
      </c>
      <c r="NX75" s="5">
        <v>8.7546410764291996E-2</v>
      </c>
      <c r="NY75" s="5">
        <v>0.83863923229287596</v>
      </c>
      <c r="NZ75" s="5">
        <v>0.14613714910183701</v>
      </c>
      <c r="OA75" s="5">
        <v>9.69340892015573E-2</v>
      </c>
      <c r="OB75" s="5">
        <v>0.11249655078204999</v>
      </c>
      <c r="OC75" s="5">
        <v>8.97133392527832E-2</v>
      </c>
      <c r="OD75" s="5">
        <v>6.3212758691346196E-2</v>
      </c>
      <c r="OE75" s="5">
        <v>6.7586571955467495E-2</v>
      </c>
      <c r="OF75" s="5">
        <v>5.3934821825883897E-2</v>
      </c>
      <c r="OG75" s="5">
        <v>0.31579229560822297</v>
      </c>
      <c r="OH75" s="5">
        <v>0.100541493067413</v>
      </c>
      <c r="OI75" s="5">
        <v>0.13137135441568201</v>
      </c>
      <c r="OJ75" s="5">
        <v>0.26168103271634502</v>
      </c>
      <c r="OK75" s="5">
        <v>0.11838761013592</v>
      </c>
      <c r="OL75" s="5">
        <v>0.294792910320333</v>
      </c>
      <c r="OM75" s="5">
        <v>0.26514705279694001</v>
      </c>
      <c r="ON75" s="5">
        <v>0.116049176968786</v>
      </c>
      <c r="OO75" s="5">
        <v>5.2681579127108698E-2</v>
      </c>
      <c r="OP75" s="5">
        <v>0.13630776586298801</v>
      </c>
      <c r="OQ75" s="5">
        <v>6.6638276074038605E-2</v>
      </c>
      <c r="OR75" s="5">
        <v>9.3967761764906801E-2</v>
      </c>
      <c r="OS75" s="5">
        <v>5.9731507410695897E-2</v>
      </c>
      <c r="OT75" s="5">
        <v>0.13146041937026201</v>
      </c>
      <c r="OU75" s="5">
        <v>9.5789768458438604E-2</v>
      </c>
      <c r="OV75" s="5">
        <v>8.9138378526056897E-2</v>
      </c>
      <c r="OW75" s="5">
        <v>0.20267871047059599</v>
      </c>
      <c r="OX75" s="5">
        <v>0.18567720784099401</v>
      </c>
      <c r="OY75" s="5">
        <v>0.376741069599071</v>
      </c>
      <c r="OZ75" s="5">
        <v>8.9628167474899198E-2</v>
      </c>
      <c r="PA75" s="5">
        <v>0.13145638959087499</v>
      </c>
      <c r="PB75" s="5">
        <v>0.241380028686565</v>
      </c>
      <c r="PC75" s="5">
        <v>0.15000676183320799</v>
      </c>
      <c r="PD75" s="5">
        <v>6.25220271839355E-2</v>
      </c>
      <c r="PE75" s="5">
        <v>7.4384946383443701E-2</v>
      </c>
      <c r="PF75" s="5">
        <v>0.25716720169387303</v>
      </c>
      <c r="PG75" s="5">
        <v>5.8509732941738897E-2</v>
      </c>
      <c r="PH75" s="5">
        <v>0.20137668192063399</v>
      </c>
      <c r="PI75" s="5">
        <v>0.13849504815244901</v>
      </c>
      <c r="PJ75" s="5">
        <v>8.3839628440680297E-2</v>
      </c>
      <c r="PK75" s="5">
        <v>0.229989618195478</v>
      </c>
      <c r="PL75" s="5">
        <v>7.3483436923707401E-2</v>
      </c>
      <c r="PM75" s="5">
        <v>0.127298681784031</v>
      </c>
      <c r="PN75" s="5">
        <v>0.14754429342257999</v>
      </c>
      <c r="PO75" s="5">
        <v>6.8076634109691905E-2</v>
      </c>
      <c r="PP75" s="5">
        <v>0.314024383580357</v>
      </c>
      <c r="PQ75" s="5">
        <v>0.17742756642305799</v>
      </c>
      <c r="PR75" s="5">
        <v>0.18352735468888701</v>
      </c>
      <c r="PS75" s="5">
        <v>0.207461307287754</v>
      </c>
      <c r="PT75" s="5">
        <v>9.6120210368144304E-2</v>
      </c>
      <c r="PU75" s="5">
        <v>0.23962632333857001</v>
      </c>
      <c r="PV75" s="5">
        <v>0.17088784919062899</v>
      </c>
      <c r="PW75" s="5">
        <v>0.14755774878765099</v>
      </c>
      <c r="PX75" s="5">
        <v>0.12705354825490101</v>
      </c>
      <c r="PY75" s="5">
        <v>0.111884639027389</v>
      </c>
      <c r="PZ75" s="5">
        <v>0.55531029301277302</v>
      </c>
      <c r="QA75" s="5">
        <v>0.81251922682876898</v>
      </c>
      <c r="QB75" s="5">
        <v>9.2336110921385106E-2</v>
      </c>
      <c r="QC75" s="5">
        <v>0.18914575507137499</v>
      </c>
      <c r="QD75" s="5">
        <v>0.107022744348064</v>
      </c>
      <c r="QE75" s="5">
        <v>0.12039519158527399</v>
      </c>
      <c r="QF75" s="5">
        <v>0.13278423604945</v>
      </c>
      <c r="QG75" s="5">
        <v>0.31950522505293399</v>
      </c>
      <c r="QH75" s="5">
        <v>0.11439655761218499</v>
      </c>
      <c r="QI75" s="5">
        <v>0.195732941738952</v>
      </c>
      <c r="QJ75" s="5">
        <v>0.49474359674885598</v>
      </c>
      <c r="QK75" s="5">
        <v>0.19197165494160201</v>
      </c>
      <c r="QL75" s="5">
        <v>0.45121351000614701</v>
      </c>
      <c r="QM75" s="5">
        <v>0.20196967420258199</v>
      </c>
      <c r="QN75" s="5">
        <v>0.100645652619357</v>
      </c>
      <c r="QO75" s="5">
        <v>0.53446574687521398</v>
      </c>
      <c r="QP75" s="5">
        <v>0.15672413086537801</v>
      </c>
      <c r="QQ75" s="5">
        <v>0.13016262550372201</v>
      </c>
      <c r="QR75" s="5">
        <v>0.32261163854927899</v>
      </c>
      <c r="QS75" s="5">
        <v>0.17823126835598699</v>
      </c>
      <c r="QT75" s="5">
        <v>0.14393511372174</v>
      </c>
      <c r="QU75" s="5">
        <v>0.40356416911413201</v>
      </c>
      <c r="QV75" s="5">
        <v>0.11056116385492799</v>
      </c>
      <c r="QW75" s="5">
        <v>9.49893449900963E-2</v>
      </c>
      <c r="QX75" s="5">
        <v>0.23322744348063701</v>
      </c>
      <c r="QY75" s="5">
        <v>0.20192234137012499</v>
      </c>
      <c r="QZ75" s="5">
        <v>0.100085035175193</v>
      </c>
      <c r="RA75" s="5">
        <v>0.19915531725975</v>
      </c>
      <c r="RB75" s="5">
        <v>0.233667987159347</v>
      </c>
      <c r="RC75" s="5">
        <v>0.70762891878970002</v>
      </c>
      <c r="RD75" s="5">
        <v>0.78096134143842599</v>
      </c>
      <c r="RE75" s="5">
        <v>0.62926350659107999</v>
      </c>
      <c r="RF75" s="5">
        <v>0.14851307970767</v>
      </c>
      <c r="RG75" s="5">
        <v>9.9663001161122894E-2</v>
      </c>
      <c r="RH75" s="5">
        <v>0.29441807253602897</v>
      </c>
      <c r="RI75" s="5">
        <v>0.24629704255173801</v>
      </c>
      <c r="RJ75" s="5">
        <v>5.6770712383033897E-2</v>
      </c>
      <c r="RK75" s="5">
        <v>0.109414725770098</v>
      </c>
      <c r="RL75" s="5">
        <v>0.23333952598866201</v>
      </c>
      <c r="RM75" s="5">
        <v>3.8158185916262598E-2</v>
      </c>
      <c r="RN75" s="5">
        <v>3.2417685757221301E-2</v>
      </c>
      <c r="RO75" s="5">
        <v>6.5083805750973195E-2</v>
      </c>
      <c r="RP75" s="5">
        <v>0.235286933952599</v>
      </c>
      <c r="RQ75" s="5">
        <v>0.23424977802062699</v>
      </c>
      <c r="RR75" s="5">
        <v>7.0965644423195098E-2</v>
      </c>
      <c r="RS75" s="5">
        <v>0.147559934430708</v>
      </c>
      <c r="RT75" s="5">
        <v>0.176489993852879</v>
      </c>
      <c r="RU75" s="5">
        <v>3.6278669489788903E-2</v>
      </c>
      <c r="RV75" s="5">
        <v>7.4396284406802807E-2</v>
      </c>
      <c r="RW75" s="5">
        <v>3.90619493204016E-2</v>
      </c>
      <c r="RX75" s="5">
        <v>6.79103203333105E-2</v>
      </c>
      <c r="RY75" s="5">
        <v>6.1791271088040403E-2</v>
      </c>
      <c r="RZ75" s="5">
        <v>0.12424636295335</v>
      </c>
      <c r="SA75" s="5">
        <v>0.136027047332832</v>
      </c>
      <c r="SB75" s="5">
        <v>0.11050590806638901</v>
      </c>
      <c r="SC75" s="5">
        <v>3.3968130378481197E-2</v>
      </c>
      <c r="SD75" s="5">
        <v>7.1298818386722196E-2</v>
      </c>
      <c r="SE75" s="5">
        <v>1.25470275254423</v>
      </c>
      <c r="SF75" s="5">
        <v>2.4996987910661801</v>
      </c>
      <c r="SG75" s="5">
        <v>0.16562167884707299</v>
      </c>
      <c r="SH75" s="5">
        <v>0.14463479270541599</v>
      </c>
      <c r="SI75" s="5">
        <v>1.2176746123898601</v>
      </c>
      <c r="SJ75" s="5">
        <v>0.36045393074243598</v>
      </c>
      <c r="SK75" s="5">
        <v>0.63358138105320705</v>
      </c>
      <c r="SL75" s="5">
        <v>0.23000416638207799</v>
      </c>
      <c r="SM75" s="5">
        <v>0.40099009630489701</v>
      </c>
      <c r="SN75" s="5">
        <v>0.52808428386039197</v>
      </c>
      <c r="SO75" s="5">
        <v>0.140060036882727</v>
      </c>
      <c r="SP75" s="5">
        <v>0.240404275664231</v>
      </c>
      <c r="SQ75" s="5">
        <v>0.109458506932587</v>
      </c>
      <c r="SR75" s="5">
        <v>8.1483163718325202E-2</v>
      </c>
      <c r="SS75" s="5">
        <v>0.108802131001981</v>
      </c>
      <c r="ST75" s="5">
        <v>0.12759927600573701</v>
      </c>
      <c r="SU75" s="5">
        <v>0.17737026159415301</v>
      </c>
      <c r="SV75" s="5">
        <v>7.9555563144593902E-2</v>
      </c>
      <c r="SW75" s="5">
        <v>8.3749430770583E-2</v>
      </c>
      <c r="SX75" s="5">
        <v>0.53942633699883902</v>
      </c>
      <c r="SY75" s="5">
        <v>0.19016453794139701</v>
      </c>
      <c r="SZ75" s="5">
        <v>0.20385834300935701</v>
      </c>
      <c r="TA75" s="5">
        <v>0.21843282562666499</v>
      </c>
      <c r="TB75" s="5">
        <v>0.27436076770712398</v>
      </c>
      <c r="TC75" s="5">
        <v>0.202783826241377</v>
      </c>
      <c r="TD75" s="5">
        <v>9.4432484119937196E-2</v>
      </c>
      <c r="TE75" s="5">
        <v>6.2603920497233706E-2</v>
      </c>
      <c r="TF75" s="5">
        <v>9.8734922477972803E-2</v>
      </c>
      <c r="TG75" s="5">
        <v>0.12632251895362301</v>
      </c>
      <c r="TH75" s="5">
        <v>0.228930264326207</v>
      </c>
      <c r="TI75" s="5">
        <v>0.14914657468752099</v>
      </c>
      <c r="TJ75" s="5">
        <v>3.1952012840653001</v>
      </c>
      <c r="TK75" s="5">
        <v>2.1807529540331898</v>
      </c>
      <c r="TL75" s="5">
        <v>7.3388293149375006E-2</v>
      </c>
      <c r="TM75" s="5">
        <v>0.241589713817362</v>
      </c>
      <c r="TN75" s="5">
        <v>6.9887371081210306E-2</v>
      </c>
      <c r="TO75" s="5">
        <v>0.116011269722014</v>
      </c>
      <c r="TP75" s="5">
        <v>8.8349019875691506E-2</v>
      </c>
      <c r="TQ75" s="5">
        <v>8.5101154292739498E-2</v>
      </c>
      <c r="TR75" s="5">
        <v>0.16284488764428701</v>
      </c>
      <c r="TS75" s="5">
        <v>7.6555699747285003E-2</v>
      </c>
      <c r="TT75" s="5">
        <v>7.4728502151492404E-2</v>
      </c>
      <c r="TU75" s="5">
        <v>0.16288580015026299</v>
      </c>
      <c r="TV75" s="5">
        <v>0.13841014957994699</v>
      </c>
      <c r="TW75" s="5">
        <v>4.0361450720579201E-2</v>
      </c>
      <c r="TX75" s="5">
        <v>0.192419848371013</v>
      </c>
      <c r="TY75" s="5">
        <v>0.19128317737859399</v>
      </c>
      <c r="TZ75" s="5">
        <v>3.7995218905812499E-2</v>
      </c>
      <c r="UA75" s="5">
        <v>0.149893654805</v>
      </c>
      <c r="UB75" s="5">
        <v>0.155994262686975</v>
      </c>
      <c r="UC75" s="5">
        <v>0.16429048562256701</v>
      </c>
      <c r="UD75" s="5">
        <v>5.0970835325455897E-2</v>
      </c>
      <c r="UE75" s="5">
        <v>5.1287138856635398E-2</v>
      </c>
      <c r="UF75" s="5">
        <v>7.0959224096714693E-2</v>
      </c>
      <c r="UG75" s="5">
        <v>0.14874783143227899</v>
      </c>
      <c r="UH75" s="5">
        <v>0.162189672836555</v>
      </c>
      <c r="UI75" s="5">
        <v>0.195313161669285</v>
      </c>
      <c r="UJ75" s="5">
        <v>0.444891947271361</v>
      </c>
      <c r="UK75" s="5">
        <v>0.32377781572296999</v>
      </c>
      <c r="UL75" s="5">
        <v>0.37863130933679401</v>
      </c>
      <c r="UM75" s="5">
        <v>0.187555221637866</v>
      </c>
      <c r="UN75" s="5">
        <v>0.25893463561232199</v>
      </c>
      <c r="UO75" s="5">
        <v>8.0116112287412E-2</v>
      </c>
      <c r="UP75" s="5">
        <v>0.13834020900211699</v>
      </c>
      <c r="UQ75" s="5">
        <v>0.219014411583908</v>
      </c>
      <c r="UR75" s="5">
        <v>0.130077180520456</v>
      </c>
      <c r="US75" s="5">
        <v>0.13691844819342899</v>
      </c>
      <c r="UT75" s="5">
        <v>0.18733221774469</v>
      </c>
      <c r="UU75" s="5">
        <v>0.23293115224369901</v>
      </c>
      <c r="UV75" s="5">
        <v>0.179131958199577</v>
      </c>
      <c r="UW75" s="5">
        <v>0.120510689160576</v>
      </c>
      <c r="UX75" s="5">
        <v>0.189947407963937</v>
      </c>
      <c r="UY75" s="5">
        <v>0.235258247387474</v>
      </c>
      <c r="UZ75" s="5">
        <v>0.27946212690389999</v>
      </c>
      <c r="VA75" s="5">
        <v>0.31540611980055999</v>
      </c>
      <c r="VB75" s="5">
        <v>0.140220954852811</v>
      </c>
      <c r="VC75" s="5">
        <v>0.122441499897548</v>
      </c>
      <c r="VD75" s="5">
        <v>0.62741417935933297</v>
      </c>
      <c r="VE75" s="5">
        <v>1.1332412403524399</v>
      </c>
      <c r="VF75" s="5">
        <v>1.3598733693053799</v>
      </c>
      <c r="VG75" s="5">
        <v>8.0669148282221104E-2</v>
      </c>
      <c r="VH75" s="5">
        <v>7.9378389454272197E-2</v>
      </c>
      <c r="VI75" s="5">
        <v>0.117962980670719</v>
      </c>
      <c r="VJ75" s="5">
        <v>0.101533160303258</v>
      </c>
      <c r="VK75" s="5">
        <v>0.119674953896592</v>
      </c>
      <c r="VL75" s="5">
        <v>0.190407827334198</v>
      </c>
      <c r="VM75" s="5">
        <v>0.52673758623044897</v>
      </c>
      <c r="VN75" s="5">
        <v>8.7081688409261601E-2</v>
      </c>
      <c r="VO75" s="5">
        <v>0.28949477494706699</v>
      </c>
      <c r="VP75" s="5">
        <v>0.18742012157639501</v>
      </c>
      <c r="VQ75" s="5">
        <v>0.116590601734854</v>
      </c>
      <c r="VR75" s="5">
        <v>0.16237080800491799</v>
      </c>
      <c r="VS75" s="5">
        <v>0.11158008332764199</v>
      </c>
      <c r="VT75" s="5">
        <v>0.49969872276483901</v>
      </c>
      <c r="VU75" s="5">
        <v>0.29136308995287202</v>
      </c>
      <c r="VV75" s="5">
        <v>6.6804863055802202E-2</v>
      </c>
      <c r="VW75" s="5">
        <v>7.1639623805216296E-2</v>
      </c>
      <c r="VX75" s="5">
        <v>1.4766595177924999</v>
      </c>
      <c r="VY75" s="5">
        <v>0.13229280786831499</v>
      </c>
      <c r="VZ75" s="5">
        <v>0.14826002322245799</v>
      </c>
      <c r="WA75" s="5">
        <v>0.126443753841951</v>
      </c>
      <c r="WB75" s="5">
        <v>0.22203107711221901</v>
      </c>
      <c r="WC75" s="5">
        <v>0.205870159142135</v>
      </c>
      <c r="WD75" s="5">
        <v>0.23862796257086299</v>
      </c>
      <c r="WE75" s="5">
        <v>0.102037073691717</v>
      </c>
      <c r="WF75" s="5">
        <v>7.2835257154565902E-2</v>
      </c>
      <c r="WG75" s="5">
        <v>0.310401202103681</v>
      </c>
      <c r="WH75" s="5">
        <v>0.319153268219384</v>
      </c>
      <c r="WI75" s="5">
        <v>0</v>
      </c>
      <c r="WJ75" s="5">
        <v>0.181413018236459</v>
      </c>
      <c r="WK75" s="5">
        <v>0.11879202240284099</v>
      </c>
      <c r="WL75" s="5">
        <v>0.29483669148282199</v>
      </c>
      <c r="WM75" s="5">
        <v>0.24786039204972299</v>
      </c>
      <c r="WN75" s="5">
        <v>0.17119377091728699</v>
      </c>
      <c r="WO75" s="5">
        <v>0.50346321972542896</v>
      </c>
      <c r="WP75" s="5">
        <v>0.42508933815996203</v>
      </c>
      <c r="WQ75" s="5">
        <v>0.15903196502971101</v>
      </c>
      <c r="WR75" s="5">
        <v>6.5833003210163193E-2</v>
      </c>
      <c r="WS75" s="5">
        <v>0.10882371422716999</v>
      </c>
      <c r="WT75" s="5">
        <v>0.127646679387662</v>
      </c>
      <c r="WU75" s="5">
        <v>0.121244587118366</v>
      </c>
      <c r="WV75" s="5">
        <v>0.12859538282904201</v>
      </c>
      <c r="WW75" s="5">
        <v>0.107479407144321</v>
      </c>
      <c r="WX75" s="5">
        <v>0.15432811966395699</v>
      </c>
      <c r="WY75" s="5">
        <v>0.13083136397787001</v>
      </c>
      <c r="WZ75" s="5">
        <v>0.199026569223414</v>
      </c>
      <c r="XA75" s="5">
        <v>2.9562321263201099E-2</v>
      </c>
      <c r="XB75" s="5">
        <v>0.13464326207226299</v>
      </c>
      <c r="XC75" s="5">
        <v>0.20124745577487901</v>
      </c>
      <c r="XD75" s="5">
        <v>0.27577897684584401</v>
      </c>
      <c r="XE75" s="5">
        <v>0.27828939280103798</v>
      </c>
      <c r="XF75" s="5">
        <v>9.7670036199713095E-2</v>
      </c>
      <c r="XG75" s="5">
        <v>0.14882924663615901</v>
      </c>
      <c r="XH75" s="5">
        <v>0.14669482958814301</v>
      </c>
      <c r="XI75" s="5">
        <v>0.26529062222525801</v>
      </c>
      <c r="XJ75" s="5">
        <v>0.47435981148828599</v>
      </c>
      <c r="XK75" s="5">
        <v>0.93453759989071805</v>
      </c>
      <c r="XL75" s="5">
        <v>0.1103940304624</v>
      </c>
      <c r="XM75" s="5">
        <v>7.9969400997199597E-2</v>
      </c>
      <c r="XN75" s="5">
        <v>0.28160788197527498</v>
      </c>
      <c r="XO75" s="5">
        <v>0.12639655761218499</v>
      </c>
      <c r="XP75" s="5">
        <v>6.6118434533160297E-2</v>
      </c>
      <c r="XQ75" s="5">
        <v>0.10927894269517099</v>
      </c>
      <c r="XR75" s="5">
        <v>5.8472167201693799E-2</v>
      </c>
      <c r="XS75" s="5">
        <v>5.7391639915306297E-2</v>
      </c>
      <c r="XT75" s="5">
        <v>4.6136944197800699E-2</v>
      </c>
      <c r="XU75" s="5">
        <v>5.6208865514650597E-2</v>
      </c>
      <c r="XV75" s="5">
        <v>0.117755207977597</v>
      </c>
      <c r="XW75" s="5">
        <v>0.17451717778840201</v>
      </c>
      <c r="XX75" s="5">
        <v>0.27185984563895899</v>
      </c>
      <c r="XY75" s="5">
        <v>7.9062768936547997E-2</v>
      </c>
      <c r="XZ75" s="5">
        <v>-0.93314705279693999</v>
      </c>
      <c r="YA75" s="5">
        <v>0.14678894884229199</v>
      </c>
      <c r="YB75" s="5">
        <v>7.4212280581927401E-2</v>
      </c>
      <c r="YC75" s="5">
        <v>5.90191243767502E-2</v>
      </c>
      <c r="YD75" s="5">
        <v>9.4169250734239401E-2</v>
      </c>
      <c r="YE75" s="5">
        <v>0</v>
      </c>
      <c r="YF75" s="5">
        <v>0.15403135031760101</v>
      </c>
      <c r="YG75" s="5">
        <v>0.18132723174646501</v>
      </c>
      <c r="YH75" s="5">
        <v>0.11159900280035499</v>
      </c>
      <c r="YI75" s="5">
        <v>9.7994672495048105E-2</v>
      </c>
      <c r="YJ75" s="5">
        <v>8.0832866607472104E-2</v>
      </c>
      <c r="YK75" s="5">
        <v>3.4206201762174697E-2</v>
      </c>
      <c r="YL75" s="5">
        <v>0.16421487603305801</v>
      </c>
      <c r="YM75" s="5">
        <v>0.105634929308107</v>
      </c>
      <c r="YN75" s="5">
        <v>8.7753295539922102E-2</v>
      </c>
      <c r="YO75" s="5">
        <v>0.11305641691141299</v>
      </c>
      <c r="YP75" s="5">
        <v>0.16862038112150801</v>
      </c>
      <c r="YQ75" s="5">
        <v>0.64877904514718998</v>
      </c>
      <c r="YR75" s="5">
        <v>0.108706031008811</v>
      </c>
      <c r="YS75" s="5">
        <v>7.9636090430981493E-2</v>
      </c>
      <c r="YT75" s="5">
        <v>0.23098408578648999</v>
      </c>
      <c r="YU75" s="5">
        <v>0.157409261662455</v>
      </c>
      <c r="YV75" s="5">
        <v>0.150612663069462</v>
      </c>
      <c r="YW75" s="5">
        <v>0.15190840789563601</v>
      </c>
      <c r="YX75" s="5">
        <v>0.111939006898436</v>
      </c>
      <c r="YY75" s="5">
        <v>0.13767338296564399</v>
      </c>
      <c r="YZ75" s="5">
        <v>0.40497254285909401</v>
      </c>
      <c r="ZA75" s="5">
        <v>0.396981148828632</v>
      </c>
      <c r="ZB75" s="5">
        <v>9.62012840652961E-2</v>
      </c>
      <c r="ZC75" s="5">
        <v>0.270235434738064</v>
      </c>
      <c r="ZD75" s="5">
        <v>0.15117772010108599</v>
      </c>
      <c r="ZE75" s="5">
        <v>0.30336848575916903</v>
      </c>
      <c r="ZF75" s="5">
        <v>0.336653370671402</v>
      </c>
      <c r="ZG75" s="5">
        <v>0.18994774947066501</v>
      </c>
      <c r="ZH75" s="5">
        <v>0.28764462809917402</v>
      </c>
      <c r="ZI75" s="5">
        <v>0.27224533843316701</v>
      </c>
      <c r="ZJ75" s="5">
        <v>0.15412273751792899</v>
      </c>
      <c r="ZK75" s="5">
        <v>0.291101222594085</v>
      </c>
      <c r="ZL75" s="5">
        <v>7.2394850078546499E-2</v>
      </c>
      <c r="ZM75" s="5">
        <v>0.248908612799672</v>
      </c>
      <c r="ZN75" s="5">
        <v>0.233038453657537</v>
      </c>
    </row>
    <row r="76" spans="1:690" x14ac:dyDescent="0.25">
      <c r="A76" s="5">
        <v>9.1105795697397504E-2</v>
      </c>
      <c r="B76" s="5">
        <v>8.7417457823919104E-2</v>
      </c>
      <c r="C76" s="5">
        <v>0.10700177583498401</v>
      </c>
      <c r="D76" s="5">
        <v>0</v>
      </c>
      <c r="E76" s="5">
        <v>8.1797008401065505E-2</v>
      </c>
      <c r="F76" s="5">
        <v>0.223396899118913</v>
      </c>
      <c r="G76" s="5">
        <v>0.23128522641896099</v>
      </c>
      <c r="H76" s="5">
        <v>0.12629813537326701</v>
      </c>
      <c r="I76" s="5">
        <v>0.28193613824192298</v>
      </c>
      <c r="J76" s="5">
        <v>0.21222703367256299</v>
      </c>
      <c r="K76" s="5">
        <v>0.30963199235024902</v>
      </c>
      <c r="L76" s="5">
        <v>0.25709726111604397</v>
      </c>
      <c r="M76" s="5">
        <v>0.18746875213441699</v>
      </c>
      <c r="N76" s="5">
        <v>0.184131616692849</v>
      </c>
      <c r="O76" s="5">
        <v>0.137508162010792</v>
      </c>
      <c r="P76" s="5">
        <v>0.92971456867700297</v>
      </c>
      <c r="Q76" s="5">
        <v>0</v>
      </c>
      <c r="R76" s="5">
        <v>0.40252393962161098</v>
      </c>
      <c r="S76" s="5">
        <v>0.12933023700566901</v>
      </c>
      <c r="T76" s="5">
        <v>8.31719827880609E-2</v>
      </c>
      <c r="U76" s="5">
        <v>0.57743282562666498</v>
      </c>
      <c r="V76" s="5">
        <v>3.4941260842838599E-2</v>
      </c>
      <c r="W76" s="5">
        <v>4.4276961956150503E-2</v>
      </c>
      <c r="X76" s="5">
        <v>0.43489720647496799</v>
      </c>
      <c r="Y76" s="5">
        <v>1.07779974045489</v>
      </c>
      <c r="Z76" s="5">
        <v>0.36498531521070998</v>
      </c>
      <c r="AA76" s="5">
        <v>0.101495799467249</v>
      </c>
      <c r="AB76" s="5">
        <v>0.131595519431733</v>
      </c>
      <c r="AC76" s="5">
        <v>0.127350522505293</v>
      </c>
      <c r="AD76" s="5">
        <v>9.8305307014548204E-2</v>
      </c>
      <c r="AE76" s="5">
        <v>4.5432347517246001E-2</v>
      </c>
      <c r="AF76" s="5">
        <v>6.2974728502151398E-2</v>
      </c>
      <c r="AG76" s="5">
        <v>0.17783744279762301</v>
      </c>
      <c r="AH76" s="5">
        <v>0.20812102998429099</v>
      </c>
      <c r="AI76" s="5">
        <v>1.1066404617171</v>
      </c>
      <c r="AJ76" s="5">
        <v>0.16003298954989401</v>
      </c>
      <c r="AK76" s="5">
        <v>0.13930237005668999</v>
      </c>
      <c r="AL76" s="5">
        <v>0.22942121439792401</v>
      </c>
      <c r="AM76" s="5">
        <v>0.16215688819069701</v>
      </c>
      <c r="AN76" s="5">
        <v>0.12306242742982</v>
      </c>
      <c r="AO76" s="5">
        <v>0.13011051157707801</v>
      </c>
      <c r="AP76" s="5">
        <v>0.251378594358309</v>
      </c>
      <c r="AQ76" s="5">
        <v>0.244502014889693</v>
      </c>
      <c r="AR76" s="5">
        <v>0.22658670855815899</v>
      </c>
      <c r="AS76" s="5">
        <v>0.13656963322177501</v>
      </c>
      <c r="AT76" s="5">
        <v>0.60114138378526105</v>
      </c>
      <c r="AU76" s="5">
        <v>0.166541493067413</v>
      </c>
      <c r="AV76" s="5">
        <v>8.8289802609111401E-2</v>
      </c>
      <c r="AW76" s="5">
        <v>0.24352708148350499</v>
      </c>
      <c r="AX76" s="5">
        <v>5.46971126795497E-2</v>
      </c>
      <c r="AY76" s="5">
        <v>0.28780889283518901</v>
      </c>
      <c r="AZ76" s="5">
        <v>0.36074277713271002</v>
      </c>
      <c r="BA76" s="5">
        <v>0.181843316713339</v>
      </c>
      <c r="BB76" s="5">
        <v>0.31493955330919998</v>
      </c>
      <c r="BC76" s="5">
        <v>0.218445734580971</v>
      </c>
      <c r="BD76" s="5">
        <v>0</v>
      </c>
      <c r="BE76" s="5">
        <v>0.129440065569292</v>
      </c>
      <c r="BF76" s="5">
        <v>0.57970780684379497</v>
      </c>
      <c r="BG76" s="5">
        <v>0.40292801038180498</v>
      </c>
      <c r="BH76" s="5">
        <v>0.14726002322245699</v>
      </c>
      <c r="BI76" s="5">
        <v>0.147354620586026</v>
      </c>
      <c r="BJ76" s="5">
        <v>0.344976640939827</v>
      </c>
      <c r="BK76" s="5">
        <v>0.25412943104979202</v>
      </c>
      <c r="BL76" s="5">
        <v>0.18632757325319299</v>
      </c>
      <c r="BM76" s="5">
        <v>0.124687384741479</v>
      </c>
      <c r="BN76" s="5">
        <v>0.25342551738269298</v>
      </c>
      <c r="BO76" s="5">
        <v>0.54281319581995802</v>
      </c>
      <c r="BP76" s="5">
        <v>0.20189228877808901</v>
      </c>
      <c r="BQ76" s="5">
        <v>0.107498053411652</v>
      </c>
      <c r="BR76" s="5">
        <v>0.38074940236322702</v>
      </c>
      <c r="BS76" s="5">
        <v>0.177796393688956</v>
      </c>
      <c r="BT76" s="5">
        <v>0.11047906563759299</v>
      </c>
      <c r="BU76" s="5">
        <v>1.9074065979099799</v>
      </c>
      <c r="BV76" s="5">
        <v>0.49137155931971899</v>
      </c>
      <c r="BW76" s="5">
        <v>2.68962837237894</v>
      </c>
      <c r="BX76" s="5">
        <v>2.2387958472781899</v>
      </c>
      <c r="BY76" s="5">
        <v>2.3607652482753898</v>
      </c>
      <c r="BZ76" s="5">
        <v>1.7147558909910501</v>
      </c>
      <c r="CA76" s="5">
        <v>0.53282815381463</v>
      </c>
      <c r="CB76" s="5">
        <v>0.499222115975685</v>
      </c>
      <c r="CC76" s="5">
        <v>1.7417394986681201</v>
      </c>
      <c r="CD76" s="5">
        <v>0.82870220613346102</v>
      </c>
      <c r="CE76" s="5">
        <v>2.3689862031282001</v>
      </c>
      <c r="CF76" s="5">
        <v>0.13686981763540701</v>
      </c>
      <c r="CG76" s="5">
        <v>3.7313503176012598E-2</v>
      </c>
      <c r="CH76" s="5">
        <v>4.6221706167611398E-2</v>
      </c>
      <c r="CI76" s="5">
        <v>5.0039204972337901E-2</v>
      </c>
      <c r="CJ76" s="5">
        <v>0.30688429752066099</v>
      </c>
      <c r="CK76" s="5">
        <v>8.5251417252919903E-2</v>
      </c>
      <c r="CL76" s="5">
        <v>7.9951915852742306E-2</v>
      </c>
      <c r="CM76" s="5">
        <v>0.158412198620313</v>
      </c>
      <c r="CN76" s="5">
        <v>0.13262502561300499</v>
      </c>
      <c r="CO76" s="5">
        <v>0.23344081688409299</v>
      </c>
      <c r="CP76" s="5">
        <v>0.101884843931425</v>
      </c>
      <c r="CQ76" s="5">
        <v>7.3085718188648299E-2</v>
      </c>
      <c r="CR76" s="5">
        <v>0.155370056690117</v>
      </c>
      <c r="CS76" s="5">
        <v>8.01810668670173E-2</v>
      </c>
      <c r="CT76" s="5">
        <v>0.119794276347244</v>
      </c>
      <c r="CU76" s="5">
        <v>0.136067140222662</v>
      </c>
      <c r="CV76" s="5">
        <v>0.15710689160576499</v>
      </c>
      <c r="CW76" s="5">
        <v>0.274464244245612</v>
      </c>
      <c r="CX76" s="5">
        <v>0.355978553377502</v>
      </c>
      <c r="CY76" s="5">
        <v>0.171421487603306</v>
      </c>
      <c r="CZ76" s="5">
        <v>0.12621009493887</v>
      </c>
      <c r="DA76" s="5">
        <v>9.9974045488696095E-2</v>
      </c>
      <c r="DB76" s="5">
        <v>-0.93784584386312397</v>
      </c>
      <c r="DC76" s="5">
        <v>4.8351205518748698E-2</v>
      </c>
      <c r="DD76" s="5">
        <v>0.133885663547572</v>
      </c>
      <c r="DE76" s="5">
        <v>3.3239259613414403E-2</v>
      </c>
      <c r="DF76" s="5">
        <v>0.23570084010655001</v>
      </c>
      <c r="DG76" s="5">
        <v>0.81537722833139803</v>
      </c>
      <c r="DH76" s="5">
        <v>9.4990574414316006E-2</v>
      </c>
      <c r="DI76" s="5">
        <v>0.16749600437128601</v>
      </c>
      <c r="DJ76" s="5">
        <v>0.150035243494297</v>
      </c>
      <c r="DK76" s="5">
        <v>5.4540946656649103E-2</v>
      </c>
      <c r="DL76" s="5">
        <v>0.155836213373403</v>
      </c>
      <c r="DM76" s="5">
        <v>0.29336541219862</v>
      </c>
      <c r="DN76" s="5">
        <v>0.405355576804863</v>
      </c>
      <c r="DO76" s="5">
        <v>0.13395020831910401</v>
      </c>
      <c r="DP76" s="5">
        <v>8.75463424629465E-2</v>
      </c>
      <c r="DQ76" s="5">
        <v>6.7198142203401395E-2</v>
      </c>
      <c r="DR76" s="5">
        <v>0.109322382350932</v>
      </c>
      <c r="DS76" s="5">
        <v>7.7473123420531295E-2</v>
      </c>
      <c r="DT76" s="5">
        <v>0.264990096304897</v>
      </c>
      <c r="DU76" s="5">
        <v>0.275386653917082</v>
      </c>
      <c r="DV76" s="5">
        <v>0.14100676183320801</v>
      </c>
      <c r="DW76" s="5">
        <v>6.7340413906153904E-2</v>
      </c>
      <c r="DX76" s="5">
        <v>0.31262420599685797</v>
      </c>
      <c r="DY76" s="5">
        <v>9.1173212212280599E-2</v>
      </c>
      <c r="DZ76" s="5">
        <v>0.36568622361860498</v>
      </c>
      <c r="EA76" s="5">
        <v>4.0139539648931098E-2</v>
      </c>
      <c r="EB76" s="5">
        <v>0.15047489925551499</v>
      </c>
      <c r="EC76" s="5">
        <v>0.11911945905334299</v>
      </c>
      <c r="ED76" s="5">
        <v>0.32204576190150902</v>
      </c>
      <c r="EE76" s="5">
        <v>0.224364865787856</v>
      </c>
      <c r="EF76" s="5">
        <v>0.14330407759032901</v>
      </c>
      <c r="EG76" s="5">
        <v>8.93921863260706E-2</v>
      </c>
      <c r="EH76" s="5">
        <v>0.138484666347927</v>
      </c>
      <c r="EI76" s="5">
        <v>0.15757154565945</v>
      </c>
      <c r="EJ76" s="5">
        <v>6.0715046786421603E-2</v>
      </c>
      <c r="EK76" s="5">
        <v>8.6234478519226804E-2</v>
      </c>
      <c r="EL76" s="5">
        <v>1.4516809644149999</v>
      </c>
      <c r="EM76" s="5">
        <v>0.108905949047196</v>
      </c>
      <c r="EN76" s="5">
        <v>5.1542790792978598E-2</v>
      </c>
      <c r="EO76" s="5">
        <v>8.5452837920906993E-2</v>
      </c>
      <c r="EP76" s="5">
        <v>0.184682535345946</v>
      </c>
      <c r="EQ76" s="5">
        <v>0.112657810258862</v>
      </c>
      <c r="ER76" s="5">
        <v>0.20335141042278501</v>
      </c>
      <c r="ES76" s="5">
        <v>7.7238508185202906E-2</v>
      </c>
      <c r="ET76" s="5">
        <v>0.14943350864012001</v>
      </c>
      <c r="EU76" s="5">
        <v>0.118939280103818</v>
      </c>
      <c r="EV76" s="5">
        <v>7.0774947066457206E-2</v>
      </c>
      <c r="EW76" s="5">
        <v>0.16793340618810201</v>
      </c>
      <c r="EX76" s="5">
        <v>0.116934362406939</v>
      </c>
      <c r="EY76" s="5">
        <v>5.4273000478109401E-2</v>
      </c>
      <c r="EZ76" s="5">
        <v>8.3977528857318504E-2</v>
      </c>
      <c r="FA76" s="5">
        <v>4.1408100539580599E-2</v>
      </c>
      <c r="FB76" s="5">
        <v>0.139576053548255</v>
      </c>
      <c r="FC76" s="5">
        <v>0.154877945495526</v>
      </c>
      <c r="FD76" s="5">
        <v>0.12688586845160901</v>
      </c>
      <c r="FE76" s="5">
        <v>0.48386517314391098</v>
      </c>
      <c r="FF76" s="5">
        <v>0.19763936889556699</v>
      </c>
      <c r="FG76" s="5">
        <v>1.9358998702274399</v>
      </c>
      <c r="FH76" s="5">
        <v>1.2584378799262299</v>
      </c>
      <c r="FI76" s="5">
        <v>0.13415497575302199</v>
      </c>
      <c r="FJ76" s="5">
        <v>0.33066539170821702</v>
      </c>
      <c r="FK76" s="5">
        <v>7.4680008196161399E-2</v>
      </c>
      <c r="FL76" s="5">
        <v>7.5438705725444005E-2</v>
      </c>
      <c r="FM76" s="5">
        <v>0.21842230721945199</v>
      </c>
      <c r="FN76" s="5">
        <v>0.18699310156410101</v>
      </c>
      <c r="FO76" s="5">
        <v>0.20307936616351299</v>
      </c>
      <c r="FP76" s="5">
        <v>6.9000204904036605E-2</v>
      </c>
      <c r="FQ76" s="5">
        <v>0.12855262618673599</v>
      </c>
      <c r="FR76" s="5">
        <v>0.166126972201352</v>
      </c>
      <c r="FS76" s="5">
        <v>0.180743255242128</v>
      </c>
      <c r="FT76" s="5">
        <v>0.38548097807526799</v>
      </c>
      <c r="FU76" s="5">
        <v>8.3193224506522806E-2</v>
      </c>
      <c r="FV76" s="5">
        <v>0.242849054026364</v>
      </c>
      <c r="FW76" s="5">
        <v>0.16874673861075101</v>
      </c>
      <c r="FX76" s="5">
        <v>0.12778744621269</v>
      </c>
      <c r="FY76" s="5">
        <v>7.6972337955057701E-2</v>
      </c>
      <c r="FZ76" s="5">
        <v>0.12491018373062</v>
      </c>
      <c r="GA76" s="5">
        <v>0.10354791339389401</v>
      </c>
      <c r="GB76" s="5">
        <v>0.18112806502288101</v>
      </c>
      <c r="GC76" s="5">
        <v>0.16796987910661801</v>
      </c>
      <c r="GD76" s="5">
        <v>0.141899255515334</v>
      </c>
      <c r="GE76" s="5">
        <v>6.3491974591899397E-2</v>
      </c>
      <c r="GF76" s="5">
        <v>6.1996243425995502E-2</v>
      </c>
      <c r="GG76" s="5">
        <v>0.186135373266853</v>
      </c>
      <c r="GH76" s="5">
        <v>6.6070623591284697E-2</v>
      </c>
      <c r="GI76" s="5">
        <v>5.22059968581381E-2</v>
      </c>
      <c r="GJ76" s="5">
        <v>0.14874127450310801</v>
      </c>
      <c r="GK76" s="5">
        <v>8.7877057578034296E-2</v>
      </c>
      <c r="GL76" s="5">
        <v>7.9406802814015395E-2</v>
      </c>
      <c r="GM76" s="5">
        <v>8.4887644286592401E-2</v>
      </c>
      <c r="GN76" s="5">
        <v>5.6930810736971503E-2</v>
      </c>
      <c r="GO76" s="5">
        <v>0.112438358035653</v>
      </c>
      <c r="GP76" s="5">
        <v>0.164829793046923</v>
      </c>
      <c r="GQ76" s="5">
        <v>6.5528584113106997E-2</v>
      </c>
      <c r="GR76" s="5">
        <v>2.3762971471781601E-2</v>
      </c>
      <c r="GS76" s="5">
        <v>7.5474011338023297E-2</v>
      </c>
      <c r="GT76" s="5">
        <v>8.3477901415862907E-2</v>
      </c>
      <c r="GU76" s="5">
        <v>0.194423809849054</v>
      </c>
      <c r="GV76" s="5">
        <v>3.4220629647039397E-2</v>
      </c>
      <c r="GW76" s="5">
        <v>0.13506659381189801</v>
      </c>
      <c r="GX76" s="5">
        <v>0.16296974250392701</v>
      </c>
      <c r="GY76" s="5">
        <v>0.25631664503790702</v>
      </c>
      <c r="GZ76" s="5">
        <v>0.187932040161191</v>
      </c>
      <c r="HA76" s="5">
        <v>5.5590533433508602E-2</v>
      </c>
      <c r="HB76" s="5">
        <v>0.14282753910252</v>
      </c>
      <c r="HC76" s="5">
        <v>7.1573048289051297E-2</v>
      </c>
      <c r="HD76" s="5">
        <v>5.7940851034765303E-2</v>
      </c>
      <c r="HE76" s="5">
        <v>0.17382938323885</v>
      </c>
      <c r="HF76" s="5">
        <v>0.14512301072331099</v>
      </c>
      <c r="HG76" s="5">
        <v>7.8619424902670598E-2</v>
      </c>
      <c r="HH76" s="5">
        <v>8.9639983607677096E-2</v>
      </c>
      <c r="HI76" s="5">
        <v>1.8731836623181499</v>
      </c>
      <c r="HJ76" s="5">
        <v>1.2529530769756201</v>
      </c>
      <c r="HK76" s="5">
        <v>1.2892913052387101</v>
      </c>
      <c r="HL76" s="5">
        <v>0.162137012499146</v>
      </c>
      <c r="HM76" s="5">
        <v>0.22039819684447801</v>
      </c>
      <c r="HN76" s="5">
        <v>0.13737087630626299</v>
      </c>
      <c r="HO76" s="5">
        <v>4.4747421624205898E-2</v>
      </c>
      <c r="HP76" s="5">
        <v>9.26064476470186E-2</v>
      </c>
      <c r="HQ76" s="5">
        <v>0.23966491359879799</v>
      </c>
      <c r="HR76" s="5">
        <v>0.91408394235366497</v>
      </c>
      <c r="HS76" s="5">
        <v>0.37568772624820701</v>
      </c>
      <c r="HT76" s="5">
        <v>9.8517450993784603E-2</v>
      </c>
      <c r="HU76" s="5">
        <v>1.3569013045556999</v>
      </c>
      <c r="HV76" s="5">
        <v>0.192780820982173</v>
      </c>
      <c r="HW76" s="5">
        <v>0.10339184481934301</v>
      </c>
      <c r="HX76" s="5">
        <v>0.66553807800013698</v>
      </c>
      <c r="HY76" s="5">
        <v>0.17463977870364</v>
      </c>
      <c r="HZ76" s="5">
        <v>0.31451984154087798</v>
      </c>
      <c r="IA76" s="5">
        <v>0.61253288709787601</v>
      </c>
      <c r="IB76" s="5">
        <v>0.33457994672495101</v>
      </c>
      <c r="IC76" s="5">
        <v>0.29781340072399398</v>
      </c>
      <c r="ID76" s="5">
        <v>0.57809036268014502</v>
      </c>
      <c r="IE76" s="5">
        <v>0.69382972474557802</v>
      </c>
      <c r="IF76" s="5">
        <v>0.41290833959429002</v>
      </c>
      <c r="IG76" s="5">
        <v>0.13058281538146299</v>
      </c>
      <c r="IH76" s="5">
        <v>0.270483368622362</v>
      </c>
      <c r="II76" s="5">
        <v>0.17034512669899601</v>
      </c>
      <c r="IJ76" s="5">
        <v>0.10940338774673899</v>
      </c>
      <c r="IK76" s="5">
        <v>0.32894447100607899</v>
      </c>
      <c r="IL76" s="5">
        <v>0.99819745918994596</v>
      </c>
      <c r="IM76" s="5">
        <v>0.149764838467318</v>
      </c>
      <c r="IN76" s="5">
        <v>0.102893381599618</v>
      </c>
      <c r="IO76" s="5">
        <v>0.28782262140564202</v>
      </c>
      <c r="IP76" s="5">
        <v>0.14286783689638699</v>
      </c>
      <c r="IQ76" s="5">
        <v>3.2046854723038101E-2</v>
      </c>
      <c r="IR76" s="5">
        <v>0.111683901372857</v>
      </c>
      <c r="IS76" s="5">
        <v>8.5794481251280599E-2</v>
      </c>
      <c r="IT76" s="5">
        <v>0.17919336110921399</v>
      </c>
      <c r="IU76" s="5">
        <v>8.5921999863397297E-2</v>
      </c>
      <c r="IV76" s="5">
        <v>0.141643603578991</v>
      </c>
      <c r="IW76" s="5">
        <v>4.7789358650365397E-2</v>
      </c>
      <c r="IX76" s="5">
        <v>8.7297725565193607E-2</v>
      </c>
      <c r="IY76" s="5">
        <v>0.33019793729936497</v>
      </c>
      <c r="IZ76" s="5">
        <v>0.16373034628782199</v>
      </c>
      <c r="JA76" s="5">
        <v>6.4014616487944806E-2</v>
      </c>
      <c r="JB76" s="5">
        <v>4.1132504610340799E-2</v>
      </c>
      <c r="JC76" s="5">
        <v>0.25299590191926802</v>
      </c>
      <c r="JD76" s="5">
        <v>0.22741267672973201</v>
      </c>
      <c r="JE76" s="5">
        <v>3.2869681032716397E-2</v>
      </c>
      <c r="JF76" s="5">
        <v>3.5078409944675898E-2</v>
      </c>
      <c r="JG76" s="5">
        <v>0.136681442524418</v>
      </c>
      <c r="JH76" s="5">
        <v>0.41073615190219298</v>
      </c>
      <c r="JI76" s="5">
        <v>7.5815859572433503E-2</v>
      </c>
      <c r="JJ76" s="5">
        <v>8.1752680827812299E-2</v>
      </c>
      <c r="JK76" s="5">
        <v>4.6259681715729799E-2</v>
      </c>
      <c r="JL76" s="5">
        <v>0.27149907793183498</v>
      </c>
      <c r="JM76" s="5">
        <v>0.253949798511031</v>
      </c>
      <c r="JN76" s="5">
        <v>0.16635325455911501</v>
      </c>
      <c r="JO76" s="5">
        <v>7.8536233863807106E-2</v>
      </c>
      <c r="JP76" s="5">
        <v>0.25962721125606197</v>
      </c>
      <c r="JQ76" s="5">
        <v>0.19233146642988899</v>
      </c>
      <c r="JR76" s="5">
        <v>0.16984871251963701</v>
      </c>
      <c r="JS76" s="5">
        <v>6.6975957926371094E-2</v>
      </c>
      <c r="JT76" s="5">
        <v>0.229592719076566</v>
      </c>
      <c r="JU76" s="5">
        <v>0.210042483436924</v>
      </c>
      <c r="JV76" s="5">
        <v>0.309913803701933</v>
      </c>
      <c r="JW76" s="5">
        <v>0.675978211870774</v>
      </c>
      <c r="JX76" s="5">
        <v>0.18819650297110899</v>
      </c>
      <c r="JY76" s="5">
        <v>0.16964292056553501</v>
      </c>
      <c r="JZ76" s="5">
        <v>0.30960050542995698</v>
      </c>
      <c r="KA76" s="5">
        <v>0.14632777815723</v>
      </c>
      <c r="KB76" s="5">
        <v>9.8406324704596704E-2</v>
      </c>
      <c r="KC76" s="5">
        <v>0.17211057987842401</v>
      </c>
      <c r="KD76" s="5">
        <v>0.14483539375725701</v>
      </c>
      <c r="KE76" s="5">
        <v>0.28140700771805199</v>
      </c>
      <c r="KF76" s="5">
        <v>-0.93222839969947402</v>
      </c>
      <c r="KG76" s="5">
        <v>0.111909159210436</v>
      </c>
      <c r="KH76" s="5">
        <v>0.173739840174851</v>
      </c>
      <c r="KI76" s="5">
        <v>0.142962502561301</v>
      </c>
      <c r="KJ76" s="5">
        <v>0.12900607881975301</v>
      </c>
      <c r="KK76" s="5">
        <v>7.9527764496960598E-2</v>
      </c>
      <c r="KL76" s="5">
        <v>0.20834246294652001</v>
      </c>
      <c r="KM76" s="5">
        <v>-0.94227662044942295</v>
      </c>
      <c r="KN76" s="5">
        <v>6.3990721929457206E-2</v>
      </c>
      <c r="KO76" s="5">
        <v>0.12928379209070401</v>
      </c>
      <c r="KP76" s="5">
        <v>0.14706461307287799</v>
      </c>
      <c r="KQ76" s="5">
        <v>0.15039143501127</v>
      </c>
      <c r="KR76" s="5">
        <v>0.18223816679188601</v>
      </c>
      <c r="KS76" s="5">
        <v>0.201208865514651</v>
      </c>
      <c r="KT76" s="5">
        <v>0.17827054162966999</v>
      </c>
      <c r="KU76" s="5">
        <v>0.230726384809781</v>
      </c>
      <c r="KV76" s="5">
        <v>0.12980008196161499</v>
      </c>
      <c r="KW76" s="5">
        <v>0.16087453042824901</v>
      </c>
      <c r="KX76" s="5">
        <v>8.9666826036472899E-2</v>
      </c>
      <c r="KY76" s="5">
        <v>0.25344450515675199</v>
      </c>
      <c r="KZ76" s="5">
        <v>0.239797759715866</v>
      </c>
      <c r="LA76" s="5">
        <v>0.72180978075268099</v>
      </c>
      <c r="LB76" s="5">
        <v>0.29502977938665398</v>
      </c>
      <c r="LC76" s="5">
        <v>0.16664285226419001</v>
      </c>
      <c r="LD76" s="5">
        <v>0.250861689775289</v>
      </c>
      <c r="LE76" s="5">
        <v>0.13068758964551599</v>
      </c>
      <c r="LF76" s="5">
        <v>0.13243275732531901</v>
      </c>
      <c r="LG76" s="5">
        <v>0.28820271839355199</v>
      </c>
      <c r="LH76" s="5">
        <v>0.17360719896182</v>
      </c>
      <c r="LI76" s="5">
        <v>0.225667850556656</v>
      </c>
      <c r="LJ76" s="5">
        <v>0.30911126289187901</v>
      </c>
      <c r="LK76" s="5">
        <v>0.237635544020217</v>
      </c>
      <c r="LL76" s="5">
        <v>0.13227361519021899</v>
      </c>
      <c r="LM76" s="5">
        <v>0.36399023290758797</v>
      </c>
      <c r="LN76" s="5">
        <v>6.8895089133255899E-2</v>
      </c>
      <c r="LO76" s="5">
        <v>2.2509223413701198</v>
      </c>
      <c r="LP76" s="5">
        <v>1.40094283177379</v>
      </c>
      <c r="LQ76" s="5">
        <v>0.157835871866676</v>
      </c>
      <c r="LR76" s="5">
        <v>8.1153199918038404E-2</v>
      </c>
      <c r="LS76" s="5">
        <v>0.17145584318011101</v>
      </c>
      <c r="LT76" s="5">
        <v>0.13254668396967401</v>
      </c>
      <c r="LU76" s="5">
        <v>1.35869155112356</v>
      </c>
      <c r="LV76" s="5">
        <v>0.228341506727683</v>
      </c>
      <c r="LW76" s="5">
        <v>0.14479864763335801</v>
      </c>
      <c r="LX76" s="5">
        <v>-0.93690478792432197</v>
      </c>
      <c r="LY76" s="5">
        <v>6.6628577282972404E-2</v>
      </c>
      <c r="LZ76" s="5">
        <v>2.9841540878355301E-2</v>
      </c>
      <c r="MA76" s="5">
        <v>3.9733897957789803E-2</v>
      </c>
      <c r="MB76" s="5">
        <v>6.7569223413701196E-2</v>
      </c>
      <c r="MC76" s="5">
        <v>0.117383990164606</v>
      </c>
      <c r="MD76" s="5">
        <v>8.2804248343692405E-2</v>
      </c>
      <c r="ME76" s="5">
        <v>7.4823304419097E-2</v>
      </c>
      <c r="MF76" s="5">
        <v>6.6639300594221698E-2</v>
      </c>
      <c r="MG76" s="5">
        <v>0.19387050064886299</v>
      </c>
      <c r="MH76" s="5">
        <v>0.14114261320947999</v>
      </c>
      <c r="MI76" s="5">
        <v>9.2405573389795798E-2</v>
      </c>
      <c r="MJ76" s="5">
        <v>0.40932265555631497</v>
      </c>
      <c r="MK76" s="5">
        <v>0.30758377160030098</v>
      </c>
      <c r="ML76" s="5">
        <v>0.26094139744553002</v>
      </c>
      <c r="MM76" s="5">
        <v>0.61207724882180203</v>
      </c>
      <c r="MN76" s="5">
        <v>0.50251833891127695</v>
      </c>
      <c r="MO76" s="5">
        <v>0.47304036609521199</v>
      </c>
      <c r="MP76" s="5">
        <v>0.48291011542927398</v>
      </c>
      <c r="MQ76" s="5">
        <v>8.8512738200942506E-2</v>
      </c>
      <c r="MR76" s="5">
        <v>0.28870063520251399</v>
      </c>
      <c r="MS76" s="5">
        <v>0.31031937709172902</v>
      </c>
      <c r="MT76" s="5">
        <v>0.26566819206338399</v>
      </c>
      <c r="MU76" s="5">
        <v>0.16959545113038699</v>
      </c>
      <c r="MV76" s="5">
        <v>0.162372037429137</v>
      </c>
      <c r="MW76" s="5">
        <v>4.9789698261376997E-2</v>
      </c>
      <c r="MX76" s="5">
        <v>0.46006270063520299</v>
      </c>
      <c r="MY76" s="5">
        <v>6.4739771873505894E-2</v>
      </c>
      <c r="MZ76" s="5">
        <v>1.08588013113858</v>
      </c>
      <c r="NA76" s="5">
        <v>0.63584953213578299</v>
      </c>
      <c r="NB76" s="5">
        <v>0.17227873779113401</v>
      </c>
      <c r="NC76" s="5">
        <v>0.12968069120961701</v>
      </c>
      <c r="ND76" s="5">
        <v>4.7091523803018898E-2</v>
      </c>
      <c r="NE76" s="5">
        <v>5.74867153882931E-2</v>
      </c>
      <c r="NF76" s="5">
        <v>7.7203947817771998E-2</v>
      </c>
      <c r="NG76" s="5">
        <v>4.1004371286114297E-2</v>
      </c>
      <c r="NH76" s="5">
        <v>0.14122245748241199</v>
      </c>
      <c r="NI76" s="5">
        <v>7.0550030735605507E-2</v>
      </c>
      <c r="NJ76" s="5">
        <v>8.3792637114951093E-2</v>
      </c>
      <c r="NK76" s="5">
        <v>0.27536773444436902</v>
      </c>
      <c r="NL76" s="5">
        <v>0.76934096031691901</v>
      </c>
      <c r="NM76" s="5">
        <v>0.27668834096031703</v>
      </c>
      <c r="NN76" s="5">
        <v>4.9740386585615699E-2</v>
      </c>
      <c r="NO76" s="5">
        <v>4.6252919882521601E-2</v>
      </c>
      <c r="NP76" s="5">
        <v>0.50834239464517506</v>
      </c>
      <c r="NQ76" s="5">
        <v>0.14643050338091701</v>
      </c>
      <c r="NR76" s="5">
        <v>0.29509275322723899</v>
      </c>
      <c r="NS76" s="5">
        <v>0.27773744962775798</v>
      </c>
      <c r="NT76" s="5">
        <v>0.16868731644013399</v>
      </c>
      <c r="NU76" s="5">
        <v>0.33009097739225501</v>
      </c>
      <c r="NV76" s="5">
        <v>9.2341779933064694E-2</v>
      </c>
      <c r="NW76" s="5">
        <v>4.0187692097534297E-2</v>
      </c>
      <c r="NX76" s="5">
        <v>8.81510825763267E-2</v>
      </c>
      <c r="NY76" s="5">
        <v>0.83728140154361097</v>
      </c>
      <c r="NZ76" s="5">
        <v>0.146088381941124</v>
      </c>
      <c r="OA76" s="5">
        <v>9.6581039546479105E-2</v>
      </c>
      <c r="OB76" s="5">
        <v>0.111714705279694</v>
      </c>
      <c r="OC76" s="5">
        <v>9.0604740113380197E-2</v>
      </c>
      <c r="OD76" s="5">
        <v>6.2633631582542093E-2</v>
      </c>
      <c r="OE76" s="5">
        <v>6.7530359948090896E-2</v>
      </c>
      <c r="OF76" s="5">
        <v>5.6880928836477301E-2</v>
      </c>
      <c r="OG76" s="5">
        <v>0.31650420053275002</v>
      </c>
      <c r="OH76" s="5">
        <v>0.101428795847278</v>
      </c>
      <c r="OI76" s="5">
        <v>0.129961341438426</v>
      </c>
      <c r="OJ76" s="5">
        <v>0.26264360357899103</v>
      </c>
      <c r="OK76" s="5">
        <v>0.116033331056622</v>
      </c>
      <c r="OL76" s="5">
        <v>0.295591967761765</v>
      </c>
      <c r="OM76" s="5">
        <v>0.26527156614985298</v>
      </c>
      <c r="ON76" s="5">
        <v>0.115916535755754</v>
      </c>
      <c r="OO76" s="5">
        <v>5.3223208797213303E-2</v>
      </c>
      <c r="OP76" s="5">
        <v>0.13528386039205001</v>
      </c>
      <c r="OQ76" s="5">
        <v>6.7408920155726998E-2</v>
      </c>
      <c r="OR76" s="5">
        <v>9.2169660542312695E-2</v>
      </c>
      <c r="OS76" s="5">
        <v>5.9641213031896699E-2</v>
      </c>
      <c r="OT76" s="5">
        <v>0.13265220954852799</v>
      </c>
      <c r="OU76" s="5">
        <v>9.7523734717573904E-2</v>
      </c>
      <c r="OV76" s="5">
        <v>9.0211597568472093E-2</v>
      </c>
      <c r="OW76" s="5">
        <v>0.20324165016050799</v>
      </c>
      <c r="OX76" s="5">
        <v>0.18390861279967199</v>
      </c>
      <c r="OY76" s="5">
        <v>0.37701632402158303</v>
      </c>
      <c r="OZ76" s="5">
        <v>8.9844204630831204E-2</v>
      </c>
      <c r="PA76" s="5">
        <v>0.131534799535551</v>
      </c>
      <c r="PB76" s="5">
        <v>0.23751895362338599</v>
      </c>
      <c r="PC76" s="5">
        <v>0.151046376613619</v>
      </c>
      <c r="PD76" s="5">
        <v>6.2881360562802996E-2</v>
      </c>
      <c r="PE76" s="5">
        <v>7.4006283723789298E-2</v>
      </c>
      <c r="PF76" s="5">
        <v>0.25803927327368398</v>
      </c>
      <c r="PG76" s="5">
        <v>5.9192814698449503E-2</v>
      </c>
      <c r="PH76" s="5">
        <v>0.20175623249777999</v>
      </c>
      <c r="PI76" s="5">
        <v>0.13770910456936</v>
      </c>
      <c r="PJ76" s="5">
        <v>8.3443890444641705E-2</v>
      </c>
      <c r="PK76" s="5">
        <v>0.230654600095622</v>
      </c>
      <c r="PL76" s="5">
        <v>7.3256608155180605E-2</v>
      </c>
      <c r="PM76" s="5">
        <v>0.12835544020217199</v>
      </c>
      <c r="PN76" s="5">
        <v>0.14766409398265101</v>
      </c>
      <c r="PO76" s="5">
        <v>6.8519636636841699E-2</v>
      </c>
      <c r="PP76" s="5">
        <v>0.31064838467317801</v>
      </c>
      <c r="PQ76" s="5">
        <v>0.177625981831842</v>
      </c>
      <c r="PR76" s="5">
        <v>0.184085581585957</v>
      </c>
      <c r="PS76" s="5">
        <v>0.20749846321972501</v>
      </c>
      <c r="PT76" s="5">
        <v>9.7085786489993803E-2</v>
      </c>
      <c r="PU76" s="5">
        <v>0.239977323953282</v>
      </c>
      <c r="PV76" s="5">
        <v>0.17056239327914799</v>
      </c>
      <c r="PW76" s="5">
        <v>0.14756054914281799</v>
      </c>
      <c r="PX76" s="5">
        <v>0.12646321972542901</v>
      </c>
      <c r="PY76" s="5">
        <v>0.113530974660201</v>
      </c>
      <c r="PZ76" s="5">
        <v>0.55345195000341496</v>
      </c>
      <c r="QA76" s="5">
        <v>0.81546588347790505</v>
      </c>
      <c r="QB76" s="5">
        <v>9.2517860801857796E-2</v>
      </c>
      <c r="QC76" s="5">
        <v>0.18886776859504101</v>
      </c>
      <c r="QD76" s="5">
        <v>0.107028140154361</v>
      </c>
      <c r="QE76" s="5">
        <v>0.12030359948091</v>
      </c>
      <c r="QF76" s="5">
        <v>0.13282992964961399</v>
      </c>
      <c r="QG76" s="5">
        <v>0.319257154565945</v>
      </c>
      <c r="QH76" s="5">
        <v>0.114299911208251</v>
      </c>
      <c r="QI76" s="5">
        <v>0.19492794208045899</v>
      </c>
      <c r="QJ76" s="5">
        <v>0.49441274503107702</v>
      </c>
      <c r="QK76" s="5">
        <v>0.19266716754320101</v>
      </c>
      <c r="QL76" s="5">
        <v>0.45134820025954497</v>
      </c>
      <c r="QM76" s="5">
        <v>0.202388361450721</v>
      </c>
      <c r="QN76" s="5">
        <v>0.101424219657127</v>
      </c>
      <c r="QO76" s="5">
        <v>0.53518926302848202</v>
      </c>
      <c r="QP76" s="5">
        <v>0.15578000136602699</v>
      </c>
      <c r="QQ76" s="5">
        <v>0.129886551465064</v>
      </c>
      <c r="QR76" s="5">
        <v>0.32310518407212602</v>
      </c>
      <c r="QS76" s="5">
        <v>0.17980144798852499</v>
      </c>
      <c r="QT76" s="5">
        <v>0.143855747558227</v>
      </c>
      <c r="QU76" s="5">
        <v>0.40391394030462402</v>
      </c>
      <c r="QV76" s="5">
        <v>0.111325251007445</v>
      </c>
      <c r="QW76" s="5">
        <v>9.6620449422853596E-2</v>
      </c>
      <c r="QX76" s="5">
        <v>0.233877262482071</v>
      </c>
      <c r="QY76" s="5">
        <v>0.195351000614712</v>
      </c>
      <c r="QZ76" s="5">
        <v>0.10183484734649299</v>
      </c>
      <c r="RA76" s="5">
        <v>0.198526739976778</v>
      </c>
      <c r="RB76" s="5">
        <v>0.235254490813469</v>
      </c>
      <c r="RC76" s="5">
        <v>0.70821924731917196</v>
      </c>
      <c r="RD76" s="5">
        <v>0.78010853083805798</v>
      </c>
      <c r="RE76" s="5">
        <v>0.63017860801857795</v>
      </c>
      <c r="RF76" s="5">
        <v>0.14870855815859599</v>
      </c>
      <c r="RG76" s="5">
        <v>9.9930127723516102E-2</v>
      </c>
      <c r="RH76" s="5">
        <v>0.29435072740932999</v>
      </c>
      <c r="RI76" s="5">
        <v>0.24822860460351101</v>
      </c>
      <c r="RJ76" s="5">
        <v>5.6415272180861897E-2</v>
      </c>
      <c r="RK76" s="5">
        <v>0.10926726316508401</v>
      </c>
      <c r="RL76" s="5">
        <v>0.23497739225462699</v>
      </c>
      <c r="RM76" s="5">
        <v>3.8531111262891903E-2</v>
      </c>
      <c r="RN76" s="5">
        <v>3.3467454408851897E-2</v>
      </c>
      <c r="RO76" s="5">
        <v>6.5372242333173902E-2</v>
      </c>
      <c r="RP76" s="5">
        <v>0.23707519978143601</v>
      </c>
      <c r="RQ76" s="5">
        <v>0.23502247114268199</v>
      </c>
      <c r="RR76" s="5">
        <v>7.1175875964756496E-2</v>
      </c>
      <c r="RS76" s="5">
        <v>0.14762919199508201</v>
      </c>
      <c r="RT76" s="5">
        <v>0.175252510074448</v>
      </c>
      <c r="RU76" s="5">
        <v>3.6668738474147998E-2</v>
      </c>
      <c r="RV76" s="5">
        <v>7.4029232975889606E-2</v>
      </c>
      <c r="RW76" s="5">
        <v>3.9313161669284898E-2</v>
      </c>
      <c r="RX76" s="5">
        <v>6.7469230243835804E-2</v>
      </c>
      <c r="RY76" s="5">
        <v>6.2030189194727102E-2</v>
      </c>
      <c r="RZ76" s="5">
        <v>0.125101564100813</v>
      </c>
      <c r="SA76" s="5">
        <v>0.136857933201284</v>
      </c>
      <c r="SB76" s="5">
        <v>0.111609248002186</v>
      </c>
      <c r="SC76" s="5">
        <v>3.4607367410907502E-2</v>
      </c>
      <c r="SD76" s="5">
        <v>7.2019465883477907E-2</v>
      </c>
      <c r="SE76" s="5">
        <v>1.2551269039000099</v>
      </c>
      <c r="SF76" s="5">
        <v>2.49962283996995</v>
      </c>
      <c r="SG76" s="5">
        <v>0.17214684789290299</v>
      </c>
      <c r="SH76" s="5">
        <v>0.144696878628509</v>
      </c>
      <c r="SI76" s="5">
        <v>1.2181111262891899</v>
      </c>
      <c r="SJ76" s="5">
        <v>0.36090164606242803</v>
      </c>
      <c r="SK76" s="5">
        <v>0.63591721876921004</v>
      </c>
      <c r="SL76" s="5">
        <v>0.22959886619766401</v>
      </c>
      <c r="SM76" s="5">
        <v>0.40102861826378</v>
      </c>
      <c r="SN76" s="5">
        <v>0.52597623113175296</v>
      </c>
      <c r="SO76" s="5">
        <v>0.13899228194795399</v>
      </c>
      <c r="SP76" s="5">
        <v>0.240478519226829</v>
      </c>
      <c r="SQ76" s="5">
        <v>0.109342531247866</v>
      </c>
      <c r="SR76" s="5">
        <v>8.1566423058534204E-2</v>
      </c>
      <c r="SS76" s="5">
        <v>0.108739362065433</v>
      </c>
      <c r="ST76" s="5">
        <v>0.12956280308722101</v>
      </c>
      <c r="SU76" s="5">
        <v>0.17832265555631399</v>
      </c>
      <c r="SV76" s="5">
        <v>8.1030120893381602E-2</v>
      </c>
      <c r="SW76" s="5">
        <v>8.3956379016229904E-2</v>
      </c>
      <c r="SX76" s="5">
        <v>0.539555972952667</v>
      </c>
      <c r="SY76" s="5">
        <v>0.19045755071374901</v>
      </c>
      <c r="SZ76" s="5">
        <v>0.203243494296838</v>
      </c>
      <c r="TA76" s="5">
        <v>0.21932340687111501</v>
      </c>
      <c r="TB76" s="5">
        <v>0.27447496755686102</v>
      </c>
      <c r="TC76" s="5">
        <v>0.204945768731644</v>
      </c>
      <c r="TD76" s="5">
        <v>9.5061471210982906E-2</v>
      </c>
      <c r="TE76" s="5">
        <v>6.2120278669489701E-2</v>
      </c>
      <c r="TF76" s="5">
        <v>9.9304760603783904E-2</v>
      </c>
      <c r="TG76" s="5">
        <v>0.126630967830066</v>
      </c>
      <c r="TH76" s="5">
        <v>0.229311317532955</v>
      </c>
      <c r="TI76" s="5">
        <v>0.14866224984632201</v>
      </c>
      <c r="TJ76" s="5">
        <v>3.1952150809370901</v>
      </c>
      <c r="TK76" s="5">
        <v>2.1782141930196</v>
      </c>
      <c r="TL76" s="5">
        <v>7.2912505976367697E-2</v>
      </c>
      <c r="TM76" s="5">
        <v>0.24248555426541901</v>
      </c>
      <c r="TN76" s="5">
        <v>6.99450174168431E-2</v>
      </c>
      <c r="TO76" s="5">
        <v>0.115857659995902</v>
      </c>
      <c r="TP76" s="5">
        <v>8.9796325387610093E-2</v>
      </c>
      <c r="TQ76" s="5">
        <v>8.63223823509323E-2</v>
      </c>
      <c r="TR76" s="5">
        <v>0.16217737859435799</v>
      </c>
      <c r="TS76" s="5">
        <v>7.6002936957857994E-2</v>
      </c>
      <c r="TT76" s="5">
        <v>7.4990369510279306E-2</v>
      </c>
      <c r="TU76" s="5">
        <v>0.16196591762857701</v>
      </c>
      <c r="TV76" s="5">
        <v>0.141835052250529</v>
      </c>
      <c r="TW76" s="5">
        <v>4.1656444231951299E-2</v>
      </c>
      <c r="TX76" s="5">
        <v>0.19265767365617101</v>
      </c>
      <c r="TY76" s="5">
        <v>0.19164660883819401</v>
      </c>
      <c r="TZ76" s="5">
        <v>3.8439724062563997E-2</v>
      </c>
      <c r="UA76" s="5">
        <v>0.14949579946725</v>
      </c>
      <c r="UB76" s="5">
        <v>0.156661635134212</v>
      </c>
      <c r="UC76" s="5">
        <v>0.163544839833345</v>
      </c>
      <c r="UD76" s="5">
        <v>5.3291783348131901E-2</v>
      </c>
      <c r="UE76" s="5">
        <v>5.1819889351820199E-2</v>
      </c>
      <c r="UF76" s="5">
        <v>7.0411583908202999E-2</v>
      </c>
      <c r="UG76" s="5">
        <v>0.147784031145414</v>
      </c>
      <c r="UH76" s="5">
        <v>0.161464927259067</v>
      </c>
      <c r="UI76" s="5">
        <v>0.19596386858821099</v>
      </c>
      <c r="UJ76" s="5">
        <v>0.4467957106755</v>
      </c>
      <c r="UK76" s="5">
        <v>0.324892561983471</v>
      </c>
      <c r="UL76" s="5">
        <v>0.37876237961887899</v>
      </c>
      <c r="UM76" s="5">
        <v>0.18756164196434699</v>
      </c>
      <c r="UN76" s="5">
        <v>0.25579181749880497</v>
      </c>
      <c r="UO76" s="5">
        <v>8.1248138788334104E-2</v>
      </c>
      <c r="UP76" s="5">
        <v>0.13750877672290199</v>
      </c>
      <c r="UQ76" s="5">
        <v>0.21964169114131599</v>
      </c>
      <c r="UR76" s="5">
        <v>0.12866395737996</v>
      </c>
      <c r="US76" s="5">
        <v>0.136476538487808</v>
      </c>
      <c r="UT76" s="5">
        <v>0.186374769482959</v>
      </c>
      <c r="UU76" s="5">
        <v>0.233811146779592</v>
      </c>
      <c r="UV76" s="5">
        <v>0.18115613687589599</v>
      </c>
      <c r="UW76" s="5">
        <v>0.122166108872345</v>
      </c>
      <c r="UX76" s="5">
        <v>0.18907977597158701</v>
      </c>
      <c r="UY76" s="5">
        <v>0.23524848029506201</v>
      </c>
      <c r="UZ76" s="5">
        <v>0.27931896728365602</v>
      </c>
      <c r="VA76" s="5">
        <v>0.31563390478792402</v>
      </c>
      <c r="VB76" s="5">
        <v>0.13966682603647301</v>
      </c>
      <c r="VC76" s="5">
        <v>0.122496687384741</v>
      </c>
      <c r="VD76" s="5">
        <v>0.62810299842906903</v>
      </c>
      <c r="VE76" s="5">
        <v>1.1369849737039801</v>
      </c>
      <c r="VF76" s="5">
        <v>1.3613864490130501</v>
      </c>
      <c r="VG76" s="5">
        <v>8.0637251553855593E-2</v>
      </c>
      <c r="VH76" s="5">
        <v>8.0563349497985104E-2</v>
      </c>
      <c r="VI76" s="5">
        <v>0.11818960453520901</v>
      </c>
      <c r="VJ76" s="5">
        <v>0.10184802950618101</v>
      </c>
      <c r="VK76" s="5">
        <v>0.119250665938119</v>
      </c>
      <c r="VL76" s="5">
        <v>0.190669216583567</v>
      </c>
      <c r="VM76" s="5">
        <v>0.52677262482070897</v>
      </c>
      <c r="VN76" s="5">
        <v>8.7516494774946996E-2</v>
      </c>
      <c r="VO76" s="5">
        <v>0.29651109896865002</v>
      </c>
      <c r="VP76" s="5">
        <v>0.18771265623932801</v>
      </c>
      <c r="VQ76" s="5">
        <v>0.11698490540263599</v>
      </c>
      <c r="VR76" s="5">
        <v>0.16195000341506699</v>
      </c>
      <c r="VS76" s="5">
        <v>0.112716686018715</v>
      </c>
      <c r="VT76" s="5">
        <v>0.50000881087357396</v>
      </c>
      <c r="VU76" s="5">
        <v>0.293283177378594</v>
      </c>
      <c r="VV76" s="5">
        <v>6.6257427771327093E-2</v>
      </c>
      <c r="VW76" s="5">
        <v>7.1294325227861693E-2</v>
      </c>
      <c r="VX76" s="5">
        <v>1.47641691141316</v>
      </c>
      <c r="VY76" s="5">
        <v>0.132076292602964</v>
      </c>
      <c r="VZ76" s="5">
        <v>0.148431732805136</v>
      </c>
      <c r="WA76" s="5">
        <v>0.12661928829998001</v>
      </c>
      <c r="WB76" s="5">
        <v>0.22329854518134001</v>
      </c>
      <c r="WC76" s="5">
        <v>0.20645338433167101</v>
      </c>
      <c r="WD76" s="5">
        <v>0.23850700088791801</v>
      </c>
      <c r="WE76" s="5">
        <v>0.102730769972622</v>
      </c>
      <c r="WF76" s="5">
        <v>7.3289734307765794E-2</v>
      </c>
      <c r="WG76" s="5">
        <v>0.311525647155249</v>
      </c>
      <c r="WH76" s="5">
        <v>0.318017348541766</v>
      </c>
      <c r="WI76" s="5">
        <v>0</v>
      </c>
      <c r="WJ76" s="5">
        <v>0.18164776996106799</v>
      </c>
      <c r="WK76" s="5">
        <v>0.119392869339526</v>
      </c>
      <c r="WL76" s="5">
        <v>0.30002363226555601</v>
      </c>
      <c r="WM76" s="5">
        <v>0.24700177583498401</v>
      </c>
      <c r="WN76" s="5">
        <v>0.17204466907998101</v>
      </c>
      <c r="WO76" s="5">
        <v>0.504497438699542</v>
      </c>
      <c r="WP76" s="5">
        <v>0.42501789495253101</v>
      </c>
      <c r="WQ76" s="5">
        <v>0.16052796940099701</v>
      </c>
      <c r="WR76" s="5">
        <v>6.4839833344716796E-2</v>
      </c>
      <c r="WS76" s="5">
        <v>0.109842565398538</v>
      </c>
      <c r="WT76" s="5">
        <v>0.12663958584653501</v>
      </c>
      <c r="WU76" s="5">
        <v>0.123189467932518</v>
      </c>
      <c r="WV76" s="5">
        <v>0.130267741274503</v>
      </c>
      <c r="WW76" s="5">
        <v>0.107385629396899</v>
      </c>
      <c r="WX76" s="5">
        <v>0.15447503585820599</v>
      </c>
      <c r="WY76" s="5">
        <v>0.13061252646677099</v>
      </c>
      <c r="WZ76" s="5">
        <v>0.19810812102998401</v>
      </c>
      <c r="XA76" s="5">
        <v>3.0895230535635299E-2</v>
      </c>
      <c r="XB76" s="5">
        <v>0.13504193702615899</v>
      </c>
      <c r="XC76" s="5">
        <v>0.20257830749265801</v>
      </c>
      <c r="XD76" s="5">
        <v>0.27636711973225903</v>
      </c>
      <c r="XE76" s="5">
        <v>0.27698108052728598</v>
      </c>
      <c r="XF76" s="5">
        <v>9.8526466771395399E-2</v>
      </c>
      <c r="XG76" s="5">
        <v>0.15013359743186899</v>
      </c>
      <c r="XH76" s="5">
        <v>0.14693320128406501</v>
      </c>
      <c r="XI76" s="5">
        <v>0.264879653029165</v>
      </c>
      <c r="XJ76" s="5">
        <v>0.474403660952121</v>
      </c>
      <c r="XK76" s="5">
        <v>0.93122594085103505</v>
      </c>
      <c r="XL76" s="5">
        <v>0.111540331944539</v>
      </c>
      <c r="XM76" s="5">
        <v>8.1570452837920901E-2</v>
      </c>
      <c r="XN76" s="5">
        <v>0.28179051977323999</v>
      </c>
      <c r="XO76" s="5">
        <v>0.125749129157844</v>
      </c>
      <c r="XP76" s="5">
        <v>6.5630011611228695E-2</v>
      </c>
      <c r="XQ76" s="5">
        <v>0.10971675432006001</v>
      </c>
      <c r="XR76" s="5">
        <v>5.8004234683423202E-2</v>
      </c>
      <c r="XS76" s="5">
        <v>5.8670855815859499E-2</v>
      </c>
      <c r="XT76" s="5">
        <v>4.9176422375520799E-2</v>
      </c>
      <c r="XU76" s="5">
        <v>5.6091455501673299E-2</v>
      </c>
      <c r="XV76" s="5">
        <v>0.118057168226214</v>
      </c>
      <c r="XW76" s="5">
        <v>0.17275814493545499</v>
      </c>
      <c r="XX76" s="5">
        <v>0.26991448671538798</v>
      </c>
      <c r="XY76" s="5">
        <v>8.0496345878013797E-2</v>
      </c>
      <c r="XZ76" s="5">
        <v>-0.93438938597090404</v>
      </c>
      <c r="YA76" s="5">
        <v>0.14620681647428499</v>
      </c>
      <c r="YB76" s="5">
        <v>7.5646608838194102E-2</v>
      </c>
      <c r="YC76" s="5">
        <v>5.8844614438904402E-2</v>
      </c>
      <c r="YD76" s="5">
        <v>9.4918106686701698E-2</v>
      </c>
      <c r="YE76" s="5">
        <v>0</v>
      </c>
      <c r="YF76" s="5">
        <v>0.15375650570316199</v>
      </c>
      <c r="YG76" s="5">
        <v>0.18159790997882699</v>
      </c>
      <c r="YH76" s="5">
        <v>0.11251478724130901</v>
      </c>
      <c r="YI76" s="5">
        <v>9.9828631924048894E-2</v>
      </c>
      <c r="YJ76" s="5">
        <v>8.1295198415408804E-2</v>
      </c>
      <c r="YK76" s="5">
        <v>3.47954374701182E-2</v>
      </c>
      <c r="YL76" s="5">
        <v>0.16644976436035799</v>
      </c>
      <c r="YM76" s="5">
        <v>0.106943924595315</v>
      </c>
      <c r="YN76" s="5">
        <v>8.7055733897957802E-2</v>
      </c>
      <c r="YO76" s="5">
        <v>0.11319834710743799</v>
      </c>
      <c r="YP76" s="5">
        <v>0.16953049655078201</v>
      </c>
      <c r="YQ76" s="5">
        <v>0.64769175602759399</v>
      </c>
      <c r="YR76" s="5">
        <v>0.10904029779386699</v>
      </c>
      <c r="YS76" s="5">
        <v>7.8557885390342197E-2</v>
      </c>
      <c r="YT76" s="5">
        <v>0.229305648521276</v>
      </c>
      <c r="YU76" s="5">
        <v>0.15729649614097399</v>
      </c>
      <c r="YV76" s="5">
        <v>0.15103708763062601</v>
      </c>
      <c r="YW76" s="5">
        <v>0.15258752817430499</v>
      </c>
      <c r="YX76" s="5">
        <v>0.11136158732327001</v>
      </c>
      <c r="YY76" s="5">
        <v>0.13767119732258701</v>
      </c>
      <c r="YZ76" s="5">
        <v>0.40414309131889897</v>
      </c>
      <c r="ZA76" s="5">
        <v>0.39740611980056001</v>
      </c>
      <c r="ZB76" s="5">
        <v>9.6570930947339706E-2</v>
      </c>
      <c r="ZC76" s="5">
        <v>0.27510108599139399</v>
      </c>
      <c r="ZD76" s="5">
        <v>0.150848644218291</v>
      </c>
      <c r="ZE76" s="5">
        <v>0.30339730892698602</v>
      </c>
      <c r="ZF76" s="5">
        <v>0.33549696059012402</v>
      </c>
      <c r="ZG76" s="5">
        <v>0.19013564647223599</v>
      </c>
      <c r="ZH76" s="5">
        <v>0.28761758076634097</v>
      </c>
      <c r="ZI76" s="5">
        <v>0.27284611706850598</v>
      </c>
      <c r="ZJ76" s="5">
        <v>0.15311877603988799</v>
      </c>
      <c r="ZK76" s="5">
        <v>0.29208045898504198</v>
      </c>
      <c r="ZL76" s="5">
        <v>7.2071989618195401E-2</v>
      </c>
      <c r="ZM76" s="5">
        <v>0.24921091455501701</v>
      </c>
      <c r="ZN76" s="5">
        <v>0.23343801652892601</v>
      </c>
    </row>
    <row r="77" spans="1:690" x14ac:dyDescent="0.25">
      <c r="A77" s="5">
        <v>9.1993460233170704E-2</v>
      </c>
      <c r="B77" s="5">
        <v>9.0539512328392802E-2</v>
      </c>
      <c r="C77" s="5">
        <v>0.107750768390137</v>
      </c>
      <c r="D77" s="5">
        <v>0</v>
      </c>
      <c r="E77" s="5">
        <v>8.2522641896045301E-2</v>
      </c>
      <c r="F77" s="5">
        <v>0.22536711973225901</v>
      </c>
      <c r="G77" s="5">
        <v>0.23156048084147299</v>
      </c>
      <c r="H77" s="5">
        <v>0.12824629465200499</v>
      </c>
      <c r="I77" s="5">
        <v>0.281685062495731</v>
      </c>
      <c r="J77" s="5">
        <v>0.21266873847414799</v>
      </c>
      <c r="K77" s="5">
        <v>0.30805204562529898</v>
      </c>
      <c r="L77" s="5">
        <v>0.25842879584727801</v>
      </c>
      <c r="M77" s="5">
        <v>0.18736643671880299</v>
      </c>
      <c r="N77" s="5">
        <v>0.18439696742025799</v>
      </c>
      <c r="O77" s="5">
        <v>0.13678587528174299</v>
      </c>
      <c r="P77" s="5">
        <v>0.92962912369373696</v>
      </c>
      <c r="Q77" s="5">
        <v>0</v>
      </c>
      <c r="R77" s="5">
        <v>0.40281770370876302</v>
      </c>
      <c r="S77" s="5">
        <v>0.13664175944266099</v>
      </c>
      <c r="T77" s="5">
        <v>8.3870773854244907E-2</v>
      </c>
      <c r="U77" s="5">
        <v>0.57663479270541596</v>
      </c>
      <c r="V77" s="5">
        <v>3.6016665528310898E-2</v>
      </c>
      <c r="W77" s="5">
        <v>4.4682671948637301E-2</v>
      </c>
      <c r="X77" s="5">
        <v>0.438518953623386</v>
      </c>
      <c r="Y77" s="5">
        <v>1.07852790109965</v>
      </c>
      <c r="Z77" s="5">
        <v>0.36540099719964497</v>
      </c>
      <c r="AA77" s="5">
        <v>0.101701181613278</v>
      </c>
      <c r="AB77" s="5">
        <v>0.13034772215012599</v>
      </c>
      <c r="AC77" s="5">
        <v>0.12941779933064701</v>
      </c>
      <c r="AD77" s="5">
        <v>9.9084898572501898E-2</v>
      </c>
      <c r="AE77" s="5">
        <v>4.5973294173895202E-2</v>
      </c>
      <c r="AF77" s="5">
        <v>6.4294720305989997E-2</v>
      </c>
      <c r="AG77" s="5">
        <v>0.17806092480021901</v>
      </c>
      <c r="AH77" s="5">
        <v>0.20782535345946301</v>
      </c>
      <c r="AI77" s="5">
        <v>1.11048760330579</v>
      </c>
      <c r="AJ77" s="5">
        <v>0.16027566423058501</v>
      </c>
      <c r="AK77" s="5">
        <v>0.140255310429616</v>
      </c>
      <c r="AL77" s="5">
        <v>0.22884037975548099</v>
      </c>
      <c r="AM77" s="5">
        <v>0.16184406802814</v>
      </c>
      <c r="AN77" s="5">
        <v>0.12565842497097199</v>
      </c>
      <c r="AO77" s="5">
        <v>0.129254695717506</v>
      </c>
      <c r="AP77" s="5">
        <v>0.251329349088177</v>
      </c>
      <c r="AQ77" s="5">
        <v>0.24580431664503799</v>
      </c>
      <c r="AR77" s="5">
        <v>0.22279680349702899</v>
      </c>
      <c r="AS77" s="5">
        <v>0.13700088791749199</v>
      </c>
      <c r="AT77" s="5">
        <v>0.60179065637593099</v>
      </c>
      <c r="AU77" s="5">
        <v>0.166928420189878</v>
      </c>
      <c r="AV77" s="5">
        <v>9.1378935865036495E-2</v>
      </c>
      <c r="AW77" s="5">
        <v>0.23770848985724999</v>
      </c>
      <c r="AX77" s="5">
        <v>5.4193087903831601E-2</v>
      </c>
      <c r="AY77" s="5">
        <v>0.28868636022129601</v>
      </c>
      <c r="AZ77" s="5">
        <v>0.36038255583634998</v>
      </c>
      <c r="BA77" s="5">
        <v>0.18205518748719299</v>
      </c>
      <c r="BB77" s="5">
        <v>0.31583812581107801</v>
      </c>
      <c r="BC77" s="5">
        <v>0.21774134280445301</v>
      </c>
      <c r="BD77" s="5">
        <v>0</v>
      </c>
      <c r="BE77" s="5">
        <v>0.12832634382897301</v>
      </c>
      <c r="BF77" s="5">
        <v>0.579174100129773</v>
      </c>
      <c r="BG77" s="5">
        <v>0.404573389795779</v>
      </c>
      <c r="BH77" s="5">
        <v>0.144289461102384</v>
      </c>
      <c r="BI77" s="5">
        <v>0.14857202376886799</v>
      </c>
      <c r="BJ77" s="5">
        <v>0.34538235093231301</v>
      </c>
      <c r="BK77" s="5">
        <v>0.25258923570794301</v>
      </c>
      <c r="BL77" s="5">
        <v>0.18614671129021201</v>
      </c>
      <c r="BM77" s="5">
        <v>0.12501898777405901</v>
      </c>
      <c r="BN77" s="5">
        <v>0.25477665460009602</v>
      </c>
      <c r="BO77" s="5">
        <v>0.54370808004917703</v>
      </c>
      <c r="BP77" s="5">
        <v>0.20199610682330399</v>
      </c>
      <c r="BQ77" s="5">
        <v>0.108673792773718</v>
      </c>
      <c r="BR77" s="5">
        <v>0.38129526671675401</v>
      </c>
      <c r="BS77" s="5">
        <v>0.17874960726726299</v>
      </c>
      <c r="BT77" s="5">
        <v>0.111236254354211</v>
      </c>
      <c r="BU77" s="5">
        <v>1.90921371491018</v>
      </c>
      <c r="BV77" s="5">
        <v>0.49215340482207498</v>
      </c>
      <c r="BW77" s="5">
        <v>2.6889276688750798</v>
      </c>
      <c r="BX77" s="5">
        <v>2.2368312956765202</v>
      </c>
      <c r="BY77" s="5">
        <v>2.3619220681647399</v>
      </c>
      <c r="BZ77" s="5">
        <v>1.7144093299637999</v>
      </c>
      <c r="CA77" s="5">
        <v>0.53265664913598798</v>
      </c>
      <c r="CB77" s="5">
        <v>0.49951089406461302</v>
      </c>
      <c r="CC77" s="5">
        <v>1.7415964073492201</v>
      </c>
      <c r="CD77" s="5">
        <v>0.82893866539170902</v>
      </c>
      <c r="CE77" s="5">
        <v>2.3689075199781402</v>
      </c>
      <c r="CF77" s="5">
        <v>0.13831029301277201</v>
      </c>
      <c r="CG77" s="5">
        <v>3.8541493067413397E-2</v>
      </c>
      <c r="CH77" s="5">
        <v>4.6588279489105898E-2</v>
      </c>
      <c r="CI77" s="5">
        <v>5.0367256334949699E-2</v>
      </c>
      <c r="CJ77" s="5">
        <v>0.30682692439041098</v>
      </c>
      <c r="CK77" s="5">
        <v>8.7504610340823699E-2</v>
      </c>
      <c r="CL77" s="5">
        <v>8.0621542244382199E-2</v>
      </c>
      <c r="CM77" s="5">
        <v>0.165215627347859</v>
      </c>
      <c r="CN77" s="5">
        <v>0.133756027593744</v>
      </c>
      <c r="CO77" s="5">
        <v>0.23370712383033901</v>
      </c>
      <c r="CP77" s="5">
        <v>0.10208974796803499</v>
      </c>
      <c r="CQ77" s="5">
        <v>7.3747216720169401E-2</v>
      </c>
      <c r="CR77" s="5">
        <v>0.156289119595656</v>
      </c>
      <c r="CS77" s="5">
        <v>8.0351615326821904E-2</v>
      </c>
      <c r="CT77" s="5">
        <v>0.120346697629943</v>
      </c>
      <c r="CU77" s="5">
        <v>0.13539013728570501</v>
      </c>
      <c r="CV77" s="5">
        <v>0.157420872891196</v>
      </c>
      <c r="CW77" s="5">
        <v>0.27681025886209998</v>
      </c>
      <c r="CX77" s="5">
        <v>0.35196892288778098</v>
      </c>
      <c r="CY77" s="5">
        <v>0.17038344375384201</v>
      </c>
      <c r="CZ77" s="5">
        <v>0.125943514787241</v>
      </c>
      <c r="DA77" s="5">
        <v>0.100758759647565</v>
      </c>
      <c r="DB77" s="5">
        <v>-0.93945126698995995</v>
      </c>
      <c r="DC77" s="5">
        <v>4.84735332286046E-2</v>
      </c>
      <c r="DD77" s="5">
        <v>0.139995492111195</v>
      </c>
      <c r="DE77" s="5">
        <v>3.4871661771736902E-2</v>
      </c>
      <c r="DF77" s="5">
        <v>0.236176012567448</v>
      </c>
      <c r="DG77" s="5">
        <v>0.81904432757325296</v>
      </c>
      <c r="DH77" s="5">
        <v>9.4949183798920797E-2</v>
      </c>
      <c r="DI77" s="5">
        <v>0.168447305511919</v>
      </c>
      <c r="DJ77" s="5">
        <v>0.14997035721603699</v>
      </c>
      <c r="DK77" s="5">
        <v>5.4950208319103799E-2</v>
      </c>
      <c r="DL77" s="5">
        <v>0.15752885731848901</v>
      </c>
      <c r="DM77" s="5">
        <v>0.29421460282767598</v>
      </c>
      <c r="DN77" s="5">
        <v>0.40692637114951202</v>
      </c>
      <c r="DO77" s="5">
        <v>0.132305511918585</v>
      </c>
      <c r="DP77" s="5">
        <v>8.9151150877672294E-2</v>
      </c>
      <c r="DQ77" s="5">
        <v>6.7148487125196304E-2</v>
      </c>
      <c r="DR77" s="5">
        <v>0.11049176968786301</v>
      </c>
      <c r="DS77" s="5">
        <v>7.8334335086401197E-2</v>
      </c>
      <c r="DT77" s="5">
        <v>0.26647107438016499</v>
      </c>
      <c r="DU77" s="5">
        <v>0.27681825011952699</v>
      </c>
      <c r="DV77" s="5">
        <v>0.14182432893927999</v>
      </c>
      <c r="DW77" s="5">
        <v>6.7805750973294096E-2</v>
      </c>
      <c r="DX77" s="5">
        <v>0.31338897616283001</v>
      </c>
      <c r="DY77" s="5">
        <v>9.2173622020353799E-2</v>
      </c>
      <c r="DZ77" s="5">
        <v>0.36459907110170098</v>
      </c>
      <c r="EA77" s="5">
        <v>4.0488901031350298E-2</v>
      </c>
      <c r="EB77" s="5">
        <v>0.15036623181476699</v>
      </c>
      <c r="EC77" s="5">
        <v>0.119783826241377</v>
      </c>
      <c r="ED77" s="5">
        <v>0.321022129635954</v>
      </c>
      <c r="EE77" s="5">
        <v>0.22391134485349401</v>
      </c>
      <c r="EF77" s="5">
        <v>0.14289420121576399</v>
      </c>
      <c r="EG77" s="5">
        <v>9.1453794139744499E-2</v>
      </c>
      <c r="EH77" s="5">
        <v>0.14000040980807299</v>
      </c>
      <c r="EI77" s="5">
        <v>0.15700662523051701</v>
      </c>
      <c r="EJ77" s="5">
        <v>6.1071101700703498E-2</v>
      </c>
      <c r="EK77" s="5">
        <v>8.6927532272385699E-2</v>
      </c>
      <c r="EL77" s="5">
        <v>1.4509252100266401</v>
      </c>
      <c r="EM77" s="5">
        <v>0.109363021651527</v>
      </c>
      <c r="EN77" s="5">
        <v>5.2238371695922298E-2</v>
      </c>
      <c r="EO77" s="5">
        <v>8.6242811283382306E-2</v>
      </c>
      <c r="EP77" s="5">
        <v>0.184915169728844</v>
      </c>
      <c r="EQ77" s="5">
        <v>0.113206406666211</v>
      </c>
      <c r="ER77" s="5">
        <v>0.20344505156751599</v>
      </c>
      <c r="ES77" s="5">
        <v>7.8394037357380306E-2</v>
      </c>
      <c r="ET77" s="5">
        <v>0.14907089679666699</v>
      </c>
      <c r="EU77" s="5">
        <v>0.119381736220204</v>
      </c>
      <c r="EV77" s="5">
        <v>7.0654804999658496E-2</v>
      </c>
      <c r="EW77" s="5">
        <v>0.168073423946452</v>
      </c>
      <c r="EX77" s="5">
        <v>0.117827129294447</v>
      </c>
      <c r="EY77" s="5">
        <v>5.4298545181340002E-2</v>
      </c>
      <c r="EZ77" s="5">
        <v>8.4450788880540903E-2</v>
      </c>
      <c r="FA77" s="5">
        <v>4.22571545659449E-2</v>
      </c>
      <c r="FB77" s="5">
        <v>0.140432552421283</v>
      </c>
      <c r="FC77" s="5">
        <v>0.15472310634519501</v>
      </c>
      <c r="FD77" s="5">
        <v>0.12672269653712201</v>
      </c>
      <c r="FE77" s="5">
        <v>0.48433535960658403</v>
      </c>
      <c r="FF77" s="5">
        <v>0.19710368144252399</v>
      </c>
      <c r="FG77" s="5">
        <v>1.93681954784509</v>
      </c>
      <c r="FH77" s="5">
        <v>1.25864053001844</v>
      </c>
      <c r="FI77" s="5">
        <v>0.13393900689843599</v>
      </c>
      <c r="FJ77" s="5">
        <v>0.33246472235503</v>
      </c>
      <c r="FK77" s="5">
        <v>7.5189877740591493E-2</v>
      </c>
      <c r="FL77" s="5">
        <v>7.8756574731958795E-2</v>
      </c>
      <c r="FM77" s="5">
        <v>0.21837634041390599</v>
      </c>
      <c r="FN77" s="5">
        <v>0.187265623932791</v>
      </c>
      <c r="FO77" s="5">
        <v>0.204707806843795</v>
      </c>
      <c r="FP77" s="5">
        <v>6.9550235639642105E-2</v>
      </c>
      <c r="FQ77" s="5">
        <v>0.129045010586709</v>
      </c>
      <c r="FR77" s="5">
        <v>0.16688108735742099</v>
      </c>
      <c r="FS77" s="5">
        <v>0.18035257154565901</v>
      </c>
      <c r="FT77" s="5">
        <v>0.38580896113653501</v>
      </c>
      <c r="FU77" s="5">
        <v>8.34555699747285E-2</v>
      </c>
      <c r="FV77" s="5">
        <v>0.24337989208387401</v>
      </c>
      <c r="FW77" s="5">
        <v>0.169000136602691</v>
      </c>
      <c r="FX77" s="5">
        <v>0.127962297657264</v>
      </c>
      <c r="FY77" s="5">
        <v>7.79510279352503E-2</v>
      </c>
      <c r="FZ77" s="5">
        <v>0.126556792568814</v>
      </c>
      <c r="GA77" s="5">
        <v>0.104173895225736</v>
      </c>
      <c r="GB77" s="5">
        <v>0.18103176012567401</v>
      </c>
      <c r="GC77" s="5">
        <v>0.168559319718598</v>
      </c>
      <c r="GD77" s="5">
        <v>0.14151226009152401</v>
      </c>
      <c r="GE77" s="5">
        <v>6.3746465405368394E-2</v>
      </c>
      <c r="GF77" s="5">
        <v>6.3573663001161101E-2</v>
      </c>
      <c r="GG77" s="5">
        <v>0.186220135236664</v>
      </c>
      <c r="GH77" s="5">
        <v>6.6271566149853106E-2</v>
      </c>
      <c r="GI77" s="5">
        <v>5.18534253124786E-2</v>
      </c>
      <c r="GJ77" s="5">
        <v>0.149444573458097</v>
      </c>
      <c r="GK77" s="5">
        <v>8.8528925619834706E-2</v>
      </c>
      <c r="GL77" s="5">
        <v>7.9972884365822006E-2</v>
      </c>
      <c r="GM77" s="5">
        <v>8.3597636773444395E-2</v>
      </c>
      <c r="GN77" s="5">
        <v>5.6176285772829702E-2</v>
      </c>
      <c r="GO77" s="5">
        <v>0.11225606174441601</v>
      </c>
      <c r="GP77" s="5">
        <v>0.165309883204699</v>
      </c>
      <c r="GQ77" s="5">
        <v>6.5463834437538407E-2</v>
      </c>
      <c r="GR77" s="5">
        <v>2.50939033222447E-2</v>
      </c>
      <c r="GS77" s="5">
        <v>7.5853357011133105E-2</v>
      </c>
      <c r="GT77" s="5">
        <v>8.3594922104489294E-2</v>
      </c>
      <c r="GU77" s="5">
        <v>0.19362324977802101</v>
      </c>
      <c r="GV77" s="5">
        <v>3.3010951090860802E-2</v>
      </c>
      <c r="GW77" s="5">
        <v>0.13880670719213201</v>
      </c>
      <c r="GX77" s="5">
        <v>0.16261116043986101</v>
      </c>
      <c r="GY77" s="5">
        <v>0.25607444846663502</v>
      </c>
      <c r="GZ77" s="5">
        <v>0.18803435557680501</v>
      </c>
      <c r="HA77" s="5">
        <v>5.6519568335496199E-2</v>
      </c>
      <c r="HB77" s="5">
        <v>0.14258021993033301</v>
      </c>
      <c r="HC77" s="5">
        <v>7.1450242469776604E-2</v>
      </c>
      <c r="HD77" s="5">
        <v>5.8121439792363901E-2</v>
      </c>
      <c r="HE77" s="5">
        <v>0.17617956423741599</v>
      </c>
      <c r="HF77" s="5">
        <v>0.14522259408510399</v>
      </c>
      <c r="HG77" s="5">
        <v>7.9187965302916399E-2</v>
      </c>
      <c r="HH77" s="5">
        <v>9.0221364660883804E-2</v>
      </c>
      <c r="HI77" s="5">
        <v>1.8731756710607199</v>
      </c>
      <c r="HJ77" s="5">
        <v>1.2536537804794801</v>
      </c>
      <c r="HK77" s="5">
        <v>1.28958431801107</v>
      </c>
      <c r="HL77" s="5">
        <v>0.16261983471074401</v>
      </c>
      <c r="HM77" s="5">
        <v>0.22186544634929301</v>
      </c>
      <c r="HN77" s="5">
        <v>0.137642100949389</v>
      </c>
      <c r="HO77" s="5">
        <v>4.4869612731370703E-2</v>
      </c>
      <c r="HP77" s="5">
        <v>9.44173895225736E-2</v>
      </c>
      <c r="HQ77" s="5">
        <v>0.24110935045420401</v>
      </c>
      <c r="HR77" s="5">
        <v>0.91487616966054297</v>
      </c>
      <c r="HS77" s="5">
        <v>0.372195341848235</v>
      </c>
      <c r="HT77" s="5">
        <v>0.10071415886893</v>
      </c>
      <c r="HU77" s="5">
        <v>1.35715244860324</v>
      </c>
      <c r="HV77" s="5">
        <v>0.19230182364592599</v>
      </c>
      <c r="HW77" s="5">
        <v>0.104521890581244</v>
      </c>
      <c r="HX77" s="5">
        <v>0.66188457072604301</v>
      </c>
      <c r="HY77" s="5">
        <v>0.17671395396489301</v>
      </c>
      <c r="HZ77" s="5">
        <v>0.31405477767911999</v>
      </c>
      <c r="IA77" s="5">
        <v>0.61197752885731904</v>
      </c>
      <c r="IB77" s="5">
        <v>0.33370650911823002</v>
      </c>
      <c r="IC77" s="5">
        <v>0.29777515197049398</v>
      </c>
      <c r="ID77" s="5">
        <v>0.57871081210299902</v>
      </c>
      <c r="IE77" s="5">
        <v>0.69435489379140802</v>
      </c>
      <c r="IF77" s="5">
        <v>0.41444757871730098</v>
      </c>
      <c r="IG77" s="5">
        <v>0.13051348951574299</v>
      </c>
      <c r="IH77" s="5">
        <v>0.26985171777883998</v>
      </c>
      <c r="II77" s="5">
        <v>0.17185786489993801</v>
      </c>
      <c r="IJ77" s="5">
        <v>0.110384946383444</v>
      </c>
      <c r="IK77" s="5">
        <v>0.330160234956629</v>
      </c>
      <c r="IL77" s="5">
        <v>0.99609616829451597</v>
      </c>
      <c r="IM77" s="5">
        <v>0.14976005737313</v>
      </c>
      <c r="IN77" s="5">
        <v>0.1037345126699</v>
      </c>
      <c r="IO77" s="5">
        <v>0.28831821596885499</v>
      </c>
      <c r="IP77" s="5">
        <v>0.14348603237483801</v>
      </c>
      <c r="IQ77" s="5">
        <v>3.3364729185164997E-2</v>
      </c>
      <c r="IR77" s="5">
        <v>0.111292193156205</v>
      </c>
      <c r="IS77" s="5">
        <v>8.5636568540400193E-2</v>
      </c>
      <c r="IT77" s="5">
        <v>0.18027887439382601</v>
      </c>
      <c r="IU77" s="5">
        <v>8.58041800423468E-2</v>
      </c>
      <c r="IV77" s="5">
        <v>0.14160426200396201</v>
      </c>
      <c r="IW77" s="5">
        <v>4.8148760330578501E-2</v>
      </c>
      <c r="IX77" s="5">
        <v>8.8223277098558803E-2</v>
      </c>
      <c r="IY77" s="5">
        <v>0.33048753500444</v>
      </c>
      <c r="IZ77" s="5">
        <v>0.163566901167953</v>
      </c>
      <c r="JA77" s="5">
        <v>6.3687726248206997E-2</v>
      </c>
      <c r="JB77" s="5">
        <v>4.2055938801994402E-2</v>
      </c>
      <c r="JC77" s="5">
        <v>0.25320961682945198</v>
      </c>
      <c r="JD77" s="5">
        <v>0.22748350522505301</v>
      </c>
      <c r="JE77" s="5">
        <v>3.39246636158732E-2</v>
      </c>
      <c r="JF77" s="5">
        <v>3.5507547298681802E-2</v>
      </c>
      <c r="JG77" s="5">
        <v>0.13797459189945999</v>
      </c>
      <c r="JH77" s="5">
        <v>0.40993716276210601</v>
      </c>
      <c r="JI77" s="5">
        <v>7.5909842223891799E-2</v>
      </c>
      <c r="JJ77" s="5">
        <v>8.3581927463971001E-2</v>
      </c>
      <c r="JK77" s="5">
        <v>4.6501331876237902E-2</v>
      </c>
      <c r="JL77" s="5">
        <v>0.27111843453315998</v>
      </c>
      <c r="JM77" s="5">
        <v>0.25377843043508003</v>
      </c>
      <c r="JN77" s="5">
        <v>0.167356806229083</v>
      </c>
      <c r="JO77" s="5">
        <v>7.93585137627211E-2</v>
      </c>
      <c r="JP77" s="5">
        <v>0.25956949661908302</v>
      </c>
      <c r="JQ77" s="5">
        <v>0.19207690731507401</v>
      </c>
      <c r="JR77" s="5">
        <v>0.169530155044054</v>
      </c>
      <c r="JS77" s="5">
        <v>6.6734990779318298E-2</v>
      </c>
      <c r="JT77" s="5">
        <v>0.230346356123216</v>
      </c>
      <c r="JU77" s="5">
        <v>0.21057373130250701</v>
      </c>
      <c r="JV77" s="5">
        <v>0.31088457072604297</v>
      </c>
      <c r="JW77" s="5">
        <v>0.67048009015777599</v>
      </c>
      <c r="JX77" s="5">
        <v>0.18916433303736099</v>
      </c>
      <c r="JY77" s="5">
        <v>0.171657878560208</v>
      </c>
      <c r="JZ77" s="5">
        <v>0.31309118229629102</v>
      </c>
      <c r="KA77" s="5">
        <v>0.14608435216173801</v>
      </c>
      <c r="KB77" s="5">
        <v>9.8981285431322993E-2</v>
      </c>
      <c r="KC77" s="5">
        <v>0.171623932791476</v>
      </c>
      <c r="KD77" s="5">
        <v>0.14884215559046499</v>
      </c>
      <c r="KE77" s="5">
        <v>0.282989413291442</v>
      </c>
      <c r="KF77" s="5">
        <v>-0.932534594631514</v>
      </c>
      <c r="KG77" s="5">
        <v>0.11198073902055899</v>
      </c>
      <c r="KH77" s="5">
        <v>0.17384311180930301</v>
      </c>
      <c r="KI77" s="5">
        <v>0.144906973567379</v>
      </c>
      <c r="KJ77" s="5">
        <v>0.12719923502493</v>
      </c>
      <c r="KK77" s="5">
        <v>7.9799945358923499E-2</v>
      </c>
      <c r="KL77" s="5">
        <v>0.20919684447783601</v>
      </c>
      <c r="KM77" s="5">
        <v>-0.94396004371286102</v>
      </c>
      <c r="KN77" s="5">
        <v>6.3039854464431194E-2</v>
      </c>
      <c r="KO77" s="5">
        <v>0.12817765179974</v>
      </c>
      <c r="KP77" s="5">
        <v>0.14660433030530701</v>
      </c>
      <c r="KQ77" s="5">
        <v>0.150072194522232</v>
      </c>
      <c r="KR77" s="5">
        <v>0.182622156956492</v>
      </c>
      <c r="KS77" s="5">
        <v>0.202127518612117</v>
      </c>
      <c r="KT77" s="5">
        <v>0.17936110921385201</v>
      </c>
      <c r="KU77" s="5">
        <v>0.23050925483231999</v>
      </c>
      <c r="KV77" s="5">
        <v>0.12977194180725399</v>
      </c>
      <c r="KW77" s="5">
        <v>0.161354279079298</v>
      </c>
      <c r="KX77" s="5">
        <v>9.0412062017621697E-2</v>
      </c>
      <c r="KY77" s="5">
        <v>0.25489631855747602</v>
      </c>
      <c r="KZ77" s="5">
        <v>0.24070049859982201</v>
      </c>
      <c r="LA77" s="5">
        <v>0.72372734102861802</v>
      </c>
      <c r="LB77" s="5">
        <v>0.29514800901577798</v>
      </c>
      <c r="LC77" s="5">
        <v>0.16677446895703801</v>
      </c>
      <c r="LD77" s="5">
        <v>0.24793757257018001</v>
      </c>
      <c r="LE77" s="5">
        <v>0.129618946793252</v>
      </c>
      <c r="LF77" s="5">
        <v>0.13279372993648</v>
      </c>
      <c r="LG77" s="5">
        <v>0.28895157434601498</v>
      </c>
      <c r="LH77" s="5">
        <v>0.17470999248685201</v>
      </c>
      <c r="LI77" s="5">
        <v>0.226869407827334</v>
      </c>
      <c r="LJ77" s="5">
        <v>0.30848610067618298</v>
      </c>
      <c r="LK77" s="5">
        <v>0.23758493272317499</v>
      </c>
      <c r="LL77" s="5">
        <v>0.13199692643945099</v>
      </c>
      <c r="LM77" s="5">
        <v>0.36049805341165198</v>
      </c>
      <c r="LN77" s="5">
        <v>7.0181818181818095E-2</v>
      </c>
      <c r="LO77" s="5">
        <v>2.2475638959087498</v>
      </c>
      <c r="LP77" s="5">
        <v>1.4029778020627</v>
      </c>
      <c r="LQ77" s="5">
        <v>0.15792855679256901</v>
      </c>
      <c r="LR77" s="5">
        <v>8.1323201967078707E-2</v>
      </c>
      <c r="LS77" s="5">
        <v>0.177967215354143</v>
      </c>
      <c r="LT77" s="5">
        <v>0.13440693941670701</v>
      </c>
      <c r="LU77" s="5">
        <v>1.3574472372105699</v>
      </c>
      <c r="LV77" s="5">
        <v>0.230533979919404</v>
      </c>
      <c r="LW77" s="5">
        <v>0.14670746533706699</v>
      </c>
      <c r="LX77" s="5">
        <v>-0.93720654326890296</v>
      </c>
      <c r="LY77" s="5">
        <v>6.6507478997336195E-2</v>
      </c>
      <c r="LZ77" s="5">
        <v>3.1282699269175603E-2</v>
      </c>
      <c r="MA77" s="5">
        <v>4.05403319445393E-2</v>
      </c>
      <c r="MB77" s="5">
        <v>6.5678915374632899E-2</v>
      </c>
      <c r="MC77" s="5">
        <v>0.117443685540605</v>
      </c>
      <c r="MD77" s="5">
        <v>8.3359743186940796E-2</v>
      </c>
      <c r="ME77" s="5">
        <v>7.5304282494365105E-2</v>
      </c>
      <c r="MF77" s="5">
        <v>6.6158800628372302E-2</v>
      </c>
      <c r="MG77" s="5">
        <v>0.192979987705758</v>
      </c>
      <c r="MH77" s="5">
        <v>0.14073191721876899</v>
      </c>
      <c r="MI77" s="5">
        <v>9.3238713202650106E-2</v>
      </c>
      <c r="MJ77" s="5">
        <v>0.409819069735674</v>
      </c>
      <c r="MK77" s="5">
        <v>0.30824274298203702</v>
      </c>
      <c r="ML77" s="5">
        <v>0.26096537121781299</v>
      </c>
      <c r="MM77" s="5">
        <v>0.61311317532955401</v>
      </c>
      <c r="MN77" s="5">
        <v>0.50295615053616605</v>
      </c>
      <c r="MO77" s="5">
        <v>0.47376804863055799</v>
      </c>
      <c r="MP77" s="5">
        <v>0.483608086879312</v>
      </c>
      <c r="MQ77" s="5">
        <v>8.9565466839696697E-2</v>
      </c>
      <c r="MR77" s="5">
        <v>0.28791844819342899</v>
      </c>
      <c r="MS77" s="5">
        <v>0.310536028959771</v>
      </c>
      <c r="MT77" s="5">
        <v>0.27061573663001198</v>
      </c>
      <c r="MU77" s="5">
        <v>0.17044901304555701</v>
      </c>
      <c r="MV77" s="5">
        <v>0.16248862782596801</v>
      </c>
      <c r="MW77" s="5">
        <v>4.9742661447393297E-2</v>
      </c>
      <c r="MX77" s="5">
        <v>0.460783553035995</v>
      </c>
      <c r="MY77" s="5">
        <v>6.4345263301686995E-2</v>
      </c>
      <c r="MZ77" s="5">
        <v>1.08531029301277</v>
      </c>
      <c r="NA77" s="5">
        <v>0.63847749470664605</v>
      </c>
      <c r="NB77" s="5">
        <v>0.173209890034834</v>
      </c>
      <c r="NC77" s="5">
        <v>0.13024690936411401</v>
      </c>
      <c r="ND77" s="5">
        <v>4.8918721398811503E-2</v>
      </c>
      <c r="NE77" s="5">
        <v>5.8133734034560403E-2</v>
      </c>
      <c r="NF77" s="5">
        <v>7.7801857796598595E-2</v>
      </c>
      <c r="NG77" s="5">
        <v>4.2238576599958999E-2</v>
      </c>
      <c r="NH77" s="5">
        <v>0.14010518407212599</v>
      </c>
      <c r="NI77" s="5">
        <v>7.0880199439928904E-2</v>
      </c>
      <c r="NJ77" s="5">
        <v>8.4144662249846305E-2</v>
      </c>
      <c r="NK77" s="5">
        <v>0.27532299706304197</v>
      </c>
      <c r="NL77" s="5">
        <v>0.76819445393074304</v>
      </c>
      <c r="NM77" s="5">
        <v>0.27493204016119099</v>
      </c>
      <c r="NN77" s="5">
        <v>5.0235366436718699E-2</v>
      </c>
      <c r="NO77" s="5">
        <v>4.6709924185506402E-2</v>
      </c>
      <c r="NP77" s="5">
        <v>0.50858138105320705</v>
      </c>
      <c r="NQ77" s="5">
        <v>0.14505184072126201</v>
      </c>
      <c r="NR77" s="5">
        <v>0.296530633153473</v>
      </c>
      <c r="NS77" s="5">
        <v>0.276672016938734</v>
      </c>
      <c r="NT77" s="5">
        <v>0.16909282152858399</v>
      </c>
      <c r="NU77" s="5">
        <v>0.33170848985724999</v>
      </c>
      <c r="NV77" s="5">
        <v>9.2790792978621695E-2</v>
      </c>
      <c r="NW77" s="5">
        <v>4.0798306126630698E-2</v>
      </c>
      <c r="NX77" s="5">
        <v>8.88381258110785E-2</v>
      </c>
      <c r="NY77" s="5">
        <v>0.83634007239942598</v>
      </c>
      <c r="NZ77" s="5">
        <v>0.14593497711904899</v>
      </c>
      <c r="OA77" s="5">
        <v>9.6313708080049201E-2</v>
      </c>
      <c r="OB77" s="5">
        <v>0.11090267058261</v>
      </c>
      <c r="OC77" s="5">
        <v>9.1638139471347593E-2</v>
      </c>
      <c r="OD77" s="5">
        <v>6.21246499556041E-2</v>
      </c>
      <c r="OE77" s="5">
        <v>6.74832320196707E-2</v>
      </c>
      <c r="OF77" s="5">
        <v>5.9754183022877702E-2</v>
      </c>
      <c r="OG77" s="5">
        <v>0.31725838399016498</v>
      </c>
      <c r="OH77" s="5">
        <v>0.10233925278328</v>
      </c>
      <c r="OI77" s="5">
        <v>0.12865548801311399</v>
      </c>
      <c r="OJ77" s="5">
        <v>0.263510006147121</v>
      </c>
      <c r="OK77" s="5">
        <v>0.11344061198005601</v>
      </c>
      <c r="OL77" s="5">
        <v>0.29651232839286901</v>
      </c>
      <c r="OM77" s="5">
        <v>0.26549976094529099</v>
      </c>
      <c r="ON77" s="5">
        <v>0.115906085649887</v>
      </c>
      <c r="OO77" s="5">
        <v>5.3788880540946597E-2</v>
      </c>
      <c r="OP77" s="5">
        <v>0.13402335906017401</v>
      </c>
      <c r="OQ77" s="5">
        <v>6.81601666552831E-2</v>
      </c>
      <c r="OR77" s="5">
        <v>9.0309678300662499E-2</v>
      </c>
      <c r="OS77" s="5">
        <v>5.9464449149648199E-2</v>
      </c>
      <c r="OT77" s="5">
        <v>0.13377337613550999</v>
      </c>
      <c r="OU77" s="5">
        <v>9.9185233249095006E-2</v>
      </c>
      <c r="OV77" s="5">
        <v>9.1222935591831103E-2</v>
      </c>
      <c r="OW77" s="5">
        <v>0.203819342941056</v>
      </c>
      <c r="OX77" s="5">
        <v>0.18210456936001601</v>
      </c>
      <c r="OY77" s="5">
        <v>0.37740441226692201</v>
      </c>
      <c r="OZ77" s="5">
        <v>9.0031282016255695E-2</v>
      </c>
      <c r="PA77" s="5">
        <v>0.13139532818796501</v>
      </c>
      <c r="PB77" s="5">
        <v>0.23414274981217101</v>
      </c>
      <c r="PC77" s="5">
        <v>0.15222368690663199</v>
      </c>
      <c r="PD77" s="5">
        <v>6.3368963868588202E-2</v>
      </c>
      <c r="PE77" s="5">
        <v>7.3617853971723199E-2</v>
      </c>
      <c r="PF77" s="5">
        <v>0.25905163581722601</v>
      </c>
      <c r="PG77" s="5">
        <v>5.9814493545522797E-2</v>
      </c>
      <c r="PH77" s="5">
        <v>0.20184010655009901</v>
      </c>
      <c r="PI77" s="5">
        <v>0.13696018031555199</v>
      </c>
      <c r="PJ77" s="5">
        <v>8.3158595724335801E-2</v>
      </c>
      <c r="PK77" s="5">
        <v>0.231318489174237</v>
      </c>
      <c r="PL77" s="5">
        <v>7.3044464175944193E-2</v>
      </c>
      <c r="PM77" s="5">
        <v>0.12928891469161899</v>
      </c>
      <c r="PN77" s="5">
        <v>0.14792015572706799</v>
      </c>
      <c r="PO77" s="5">
        <v>6.8961409739771801E-2</v>
      </c>
      <c r="PP77" s="5">
        <v>0.30668178403114499</v>
      </c>
      <c r="PQ77" s="5">
        <v>0.17789952872071599</v>
      </c>
      <c r="PR77" s="5">
        <v>0.18469039000068299</v>
      </c>
      <c r="PS77" s="5">
        <v>0.20737873096100001</v>
      </c>
      <c r="PT77" s="5">
        <v>9.8101017690048503E-2</v>
      </c>
      <c r="PU77" s="5">
        <v>0.240303872686292</v>
      </c>
      <c r="PV77" s="5">
        <v>0.170106071989618</v>
      </c>
      <c r="PW77" s="5">
        <v>0.14767372447237201</v>
      </c>
      <c r="PX77" s="5">
        <v>0.12584031145413599</v>
      </c>
      <c r="PY77" s="5">
        <v>0.115113107028208</v>
      </c>
      <c r="PZ77" s="5">
        <v>0.55161669284884896</v>
      </c>
      <c r="QA77" s="5">
        <v>0.81827716686018703</v>
      </c>
      <c r="QB77" s="5">
        <v>9.2617649067686603E-2</v>
      </c>
      <c r="QC77" s="5">
        <v>0.18892896660064201</v>
      </c>
      <c r="QD77" s="5">
        <v>0.10702998429069099</v>
      </c>
      <c r="QE77" s="5">
        <v>0.12059845638959101</v>
      </c>
      <c r="QF77" s="5">
        <v>0.13297684584386299</v>
      </c>
      <c r="QG77" s="5">
        <v>0.31896967420258199</v>
      </c>
      <c r="QH77" s="5">
        <v>0.11412102998429099</v>
      </c>
      <c r="QI77" s="5">
        <v>0.194330441909706</v>
      </c>
      <c r="QJ77" s="5">
        <v>0.49408114199849701</v>
      </c>
      <c r="QK77" s="5">
        <v>0.193159483641828</v>
      </c>
      <c r="QL77" s="5">
        <v>0.45142510757461901</v>
      </c>
      <c r="QM77" s="5">
        <v>0.20256348610067601</v>
      </c>
      <c r="QN77" s="5">
        <v>0.102108872344785</v>
      </c>
      <c r="QO77" s="5">
        <v>0.53598804726453098</v>
      </c>
      <c r="QP77" s="5">
        <v>0.15474120620176199</v>
      </c>
      <c r="QQ77" s="5">
        <v>0.12952585205928599</v>
      </c>
      <c r="QR77" s="5">
        <v>0.323737859435831</v>
      </c>
      <c r="QS77" s="5">
        <v>0.18128488491223299</v>
      </c>
      <c r="QT77" s="5">
        <v>0.14403893176695601</v>
      </c>
      <c r="QU77" s="5">
        <v>0.40427252236869099</v>
      </c>
      <c r="QV77" s="5">
        <v>0.111981763540742</v>
      </c>
      <c r="QW77" s="5">
        <v>9.8346151219179001E-2</v>
      </c>
      <c r="QX77" s="5">
        <v>0.234420599685814</v>
      </c>
      <c r="QY77" s="5">
        <v>0.188764906768663</v>
      </c>
      <c r="QZ77" s="5">
        <v>0.103567174373335</v>
      </c>
      <c r="RA77" s="5">
        <v>0.19792964961409701</v>
      </c>
      <c r="RB77" s="5">
        <v>0.236840926166245</v>
      </c>
      <c r="RC77" s="5">
        <v>0.70893723106345197</v>
      </c>
      <c r="RD77" s="5">
        <v>0.77925824738747396</v>
      </c>
      <c r="RE77" s="5">
        <v>0.63104118571135903</v>
      </c>
      <c r="RF77" s="5">
        <v>0.149093231336657</v>
      </c>
      <c r="RG77" s="5">
        <v>0.100273273683492</v>
      </c>
      <c r="RH77" s="5">
        <v>0.29419213168499397</v>
      </c>
      <c r="RI77" s="5">
        <v>0.25025544703230701</v>
      </c>
      <c r="RJ77" s="5">
        <v>5.6040092889829897E-2</v>
      </c>
      <c r="RK77" s="5">
        <v>0.109266375247592</v>
      </c>
      <c r="RL77" s="5">
        <v>0.23639396216105499</v>
      </c>
      <c r="RM77" s="5">
        <v>3.8857659995901898E-2</v>
      </c>
      <c r="RN77" s="5">
        <v>3.4511303872686298E-2</v>
      </c>
      <c r="RO77" s="5">
        <v>6.5623249778020601E-2</v>
      </c>
      <c r="RP77" s="5">
        <v>0.238586298750085</v>
      </c>
      <c r="RQ77" s="5">
        <v>0.235344443685541</v>
      </c>
      <c r="RR77" s="5">
        <v>7.1398743255242106E-2</v>
      </c>
      <c r="RS77" s="5">
        <v>0.147560890649546</v>
      </c>
      <c r="RT77" s="5">
        <v>0.17397698244655399</v>
      </c>
      <c r="RU77" s="5">
        <v>3.7012294242196597E-2</v>
      </c>
      <c r="RV77" s="5">
        <v>7.3756164196434604E-2</v>
      </c>
      <c r="RW77" s="5">
        <v>3.95322040844205E-2</v>
      </c>
      <c r="RX77" s="5">
        <v>6.6975138310224697E-2</v>
      </c>
      <c r="RY77" s="5">
        <v>6.23441021788129E-2</v>
      </c>
      <c r="RZ77" s="5">
        <v>0.12595328187965299</v>
      </c>
      <c r="SA77" s="5">
        <v>0.137706304214193</v>
      </c>
      <c r="SB77" s="5">
        <v>0.112686496823987</v>
      </c>
      <c r="SC77" s="5">
        <v>3.5424495078079897E-2</v>
      </c>
      <c r="SD77" s="5">
        <v>7.2636500239054699E-2</v>
      </c>
      <c r="SE77" s="5">
        <v>1.25571361245817</v>
      </c>
      <c r="SF77" s="5">
        <v>2.49952496414179</v>
      </c>
      <c r="SG77" s="5">
        <v>0.17817184618536999</v>
      </c>
      <c r="SH77" s="5">
        <v>0.14462290827129301</v>
      </c>
      <c r="SI77" s="5">
        <v>1.2186063110443299</v>
      </c>
      <c r="SJ77" s="5">
        <v>0.36122607745372598</v>
      </c>
      <c r="SK77" s="5">
        <v>0.63811344853493601</v>
      </c>
      <c r="SL77" s="5">
        <v>0.22929198825216901</v>
      </c>
      <c r="SM77" s="5">
        <v>0.40126343828973399</v>
      </c>
      <c r="SN77" s="5">
        <v>0.52398572501878304</v>
      </c>
      <c r="SO77" s="5">
        <v>0.13789310839423499</v>
      </c>
      <c r="SP77" s="5">
        <v>0.24052148077317101</v>
      </c>
      <c r="SQ77" s="5">
        <v>0.10944170480158499</v>
      </c>
      <c r="SR77" s="5">
        <v>8.1697698244655406E-2</v>
      </c>
      <c r="SS77" s="5">
        <v>0.108960453520934</v>
      </c>
      <c r="ST77" s="5">
        <v>0.13137135441568201</v>
      </c>
      <c r="SU77" s="5">
        <v>0.17920681647428499</v>
      </c>
      <c r="SV77" s="5">
        <v>8.2447373813264099E-2</v>
      </c>
      <c r="SW77" s="5">
        <v>8.45458707295971E-2</v>
      </c>
      <c r="SX77" s="5">
        <v>0.53967051430913204</v>
      </c>
      <c r="SY77" s="5">
        <v>0.19057188716617701</v>
      </c>
      <c r="SZ77" s="5">
        <v>0.202388361450721</v>
      </c>
      <c r="TA77" s="5">
        <v>0.220388702957448</v>
      </c>
      <c r="TB77" s="5">
        <v>0.274721740318284</v>
      </c>
      <c r="TC77" s="5">
        <v>0.20695656034423901</v>
      </c>
      <c r="TD77" s="5">
        <v>9.5722355030394099E-2</v>
      </c>
      <c r="TE77" s="5">
        <v>6.1723925961341401E-2</v>
      </c>
      <c r="TF77" s="5">
        <v>9.9825968171573007E-2</v>
      </c>
      <c r="TG77" s="5">
        <v>0.12684816610887201</v>
      </c>
      <c r="TH77" s="5">
        <v>0.229772829724746</v>
      </c>
      <c r="TI77" s="5">
        <v>0.14813113858342999</v>
      </c>
      <c r="TJ77" s="5">
        <v>3.1953872003278501</v>
      </c>
      <c r="TK77" s="5">
        <v>2.1757672290144101</v>
      </c>
      <c r="TL77" s="5">
        <v>7.2535414247660607E-2</v>
      </c>
      <c r="TM77" s="5">
        <v>0.24327060993101601</v>
      </c>
      <c r="TN77" s="5">
        <v>7.0025954511303806E-2</v>
      </c>
      <c r="TO77" s="5">
        <v>0.11559067003619999</v>
      </c>
      <c r="TP77" s="5">
        <v>9.1216446964005202E-2</v>
      </c>
      <c r="TQ77" s="5">
        <v>8.7530223345399893E-2</v>
      </c>
      <c r="TR77" s="5">
        <v>0.161539170821665</v>
      </c>
      <c r="TS77" s="5">
        <v>7.5427088313639701E-2</v>
      </c>
      <c r="TT77" s="5">
        <v>7.5290007513148002E-2</v>
      </c>
      <c r="TU77" s="5">
        <v>0.161052660337409</v>
      </c>
      <c r="TV77" s="5">
        <v>0.14596140973977201</v>
      </c>
      <c r="TW77" s="5">
        <v>4.2816474284543403E-2</v>
      </c>
      <c r="TX77" s="5">
        <v>0.19315921043644599</v>
      </c>
      <c r="TY77" s="5">
        <v>0.19186681237620401</v>
      </c>
      <c r="TZ77" s="5">
        <v>3.8927737176422401E-2</v>
      </c>
      <c r="UA77" s="5">
        <v>0.149129635953828</v>
      </c>
      <c r="UB77" s="5">
        <v>0.15732525100744499</v>
      </c>
      <c r="UC77" s="5">
        <v>0.16306638890786199</v>
      </c>
      <c r="UD77" s="5">
        <v>5.5648657878560201E-2</v>
      </c>
      <c r="UE77" s="5">
        <v>5.2280786831500503E-2</v>
      </c>
      <c r="UF77" s="5">
        <v>6.9900348336862206E-2</v>
      </c>
      <c r="UG77" s="5">
        <v>0.146670036199713</v>
      </c>
      <c r="UH77" s="5">
        <v>0.16091045693600201</v>
      </c>
      <c r="UI77" s="5">
        <v>0.19674059148965201</v>
      </c>
      <c r="UJ77" s="5">
        <v>0.448895908749402</v>
      </c>
      <c r="UK77" s="5">
        <v>0.32604241513557802</v>
      </c>
      <c r="UL77" s="5">
        <v>0.37890656375930598</v>
      </c>
      <c r="UM77" s="5">
        <v>0.187613687589645</v>
      </c>
      <c r="UN77" s="5">
        <v>0.25333911618058902</v>
      </c>
      <c r="UO77" s="5">
        <v>8.2406871115360894E-2</v>
      </c>
      <c r="UP77" s="5">
        <v>0.13665767365617101</v>
      </c>
      <c r="UQ77" s="5">
        <v>0.220056963322177</v>
      </c>
      <c r="UR77" s="5">
        <v>0.12728030872208199</v>
      </c>
      <c r="US77" s="5">
        <v>0.13649655078205</v>
      </c>
      <c r="UT77" s="5">
        <v>0.18531889898230999</v>
      </c>
      <c r="UU77" s="5">
        <v>0.23450536165562499</v>
      </c>
      <c r="UV77" s="5">
        <v>0.183902260774537</v>
      </c>
      <c r="UW77" s="5">
        <v>0.12354531794276399</v>
      </c>
      <c r="UX77" s="5">
        <v>0.18846321972542901</v>
      </c>
      <c r="UY77" s="5">
        <v>0.23520934362406901</v>
      </c>
      <c r="UZ77" s="5">
        <v>0.27918325251007498</v>
      </c>
      <c r="VA77" s="5">
        <v>0.31563445119868899</v>
      </c>
      <c r="VB77" s="5">
        <v>0.13932552421282701</v>
      </c>
      <c r="VC77" s="5">
        <v>0.122512328392869</v>
      </c>
      <c r="VD77" s="5">
        <v>0.62868622361860504</v>
      </c>
      <c r="VE77" s="5">
        <v>1.1410562120073799</v>
      </c>
      <c r="VF77" s="5">
        <v>1.3626034423878199</v>
      </c>
      <c r="VG77" s="5">
        <v>8.0744962775766704E-2</v>
      </c>
      <c r="VH77" s="5">
        <v>8.1680759510962306E-2</v>
      </c>
      <c r="VI77" s="5">
        <v>0.11825203196502999</v>
      </c>
      <c r="VJ77" s="5">
        <v>0.102047947544567</v>
      </c>
      <c r="VK77" s="5">
        <v>0.11885294720306</v>
      </c>
      <c r="VL77" s="5">
        <v>0.19081210299842899</v>
      </c>
      <c r="VM77" s="5">
        <v>0.52679844272932197</v>
      </c>
      <c r="VN77" s="5">
        <v>8.7939963117273395E-2</v>
      </c>
      <c r="VO77" s="5">
        <v>0.30349661908339598</v>
      </c>
      <c r="VP77" s="5">
        <v>0.187983334471689</v>
      </c>
      <c r="VQ77" s="5">
        <v>0.117286592445871</v>
      </c>
      <c r="VR77" s="5">
        <v>0.161504132231405</v>
      </c>
      <c r="VS77" s="5">
        <v>0.11369189263028499</v>
      </c>
      <c r="VT77" s="5">
        <v>0.50020333310566201</v>
      </c>
      <c r="VU77" s="5">
        <v>0.29564927259066998</v>
      </c>
      <c r="VV77" s="5">
        <v>6.5767912027866901E-2</v>
      </c>
      <c r="VW77" s="5">
        <v>7.0731475673370403E-2</v>
      </c>
      <c r="VX77" s="5">
        <v>1.47643200601052</v>
      </c>
      <c r="VY77" s="5">
        <v>0.13177050747899699</v>
      </c>
      <c r="VZ77" s="5">
        <v>0.14875418345741401</v>
      </c>
      <c r="WA77" s="5">
        <v>0.12670582610477399</v>
      </c>
      <c r="WB77" s="5">
        <v>0.224906290553924</v>
      </c>
      <c r="WC77" s="5">
        <v>0.206950481524486</v>
      </c>
      <c r="WD77" s="5">
        <v>0.23837552079776</v>
      </c>
      <c r="WE77" s="5">
        <v>0.103707964660879</v>
      </c>
      <c r="WF77" s="5">
        <v>7.3678915374632795E-2</v>
      </c>
      <c r="WG77" s="5">
        <v>0.31262270336725601</v>
      </c>
      <c r="WH77" s="5">
        <v>0.316673656171027</v>
      </c>
      <c r="WI77" s="5">
        <v>0</v>
      </c>
      <c r="WJ77" s="5">
        <v>0.18167167543200599</v>
      </c>
      <c r="WK77" s="5">
        <v>0.119808141520388</v>
      </c>
      <c r="WL77" s="5">
        <v>0.30489297179154401</v>
      </c>
      <c r="WM77" s="5">
        <v>0.245975070008879</v>
      </c>
      <c r="WN77" s="5">
        <v>0.172828358718667</v>
      </c>
      <c r="WO77" s="5">
        <v>0.50586920292329796</v>
      </c>
      <c r="WP77" s="5">
        <v>0.42468014479885302</v>
      </c>
      <c r="WQ77" s="5">
        <v>0.162178198210505</v>
      </c>
      <c r="WR77" s="5">
        <v>6.3870364046171704E-2</v>
      </c>
      <c r="WS77" s="5">
        <v>0.11086059695375999</v>
      </c>
      <c r="WT77" s="5">
        <v>0.12540619784117901</v>
      </c>
      <c r="WU77" s="5">
        <v>0.12512130318967299</v>
      </c>
      <c r="WV77" s="5">
        <v>0.13175090499282799</v>
      </c>
      <c r="WW77" s="5">
        <v>0.10722505293354299</v>
      </c>
      <c r="WX77" s="5">
        <v>0.15475739362065399</v>
      </c>
      <c r="WY77" s="5">
        <v>0.13031288846390299</v>
      </c>
      <c r="WZ77" s="5">
        <v>0.19709664640393401</v>
      </c>
      <c r="XA77" s="5">
        <v>3.2273937159035503E-2</v>
      </c>
      <c r="XB77" s="5">
        <v>0.135429956970152</v>
      </c>
      <c r="XC77" s="5">
        <v>0.203606720852401</v>
      </c>
      <c r="XD77" s="5">
        <v>0.27691202786694902</v>
      </c>
      <c r="XE77" s="5">
        <v>0.27614063247046</v>
      </c>
      <c r="XF77" s="5">
        <v>9.9359265077522005E-2</v>
      </c>
      <c r="XG77" s="5">
        <v>0.151112424014753</v>
      </c>
      <c r="XH77" s="5">
        <v>0.147118093026433</v>
      </c>
      <c r="XI77" s="5">
        <v>0.26446909364114501</v>
      </c>
      <c r="XJ77" s="5">
        <v>0.47441055938802001</v>
      </c>
      <c r="XK77" s="5">
        <v>0.92823147326002298</v>
      </c>
      <c r="XL77" s="5">
        <v>0.112579263711495</v>
      </c>
      <c r="XM77" s="5">
        <v>8.3374632880267696E-2</v>
      </c>
      <c r="XN77" s="5">
        <v>0.28209056758418199</v>
      </c>
      <c r="XO77" s="5">
        <v>0.12507540468547201</v>
      </c>
      <c r="XP77" s="5">
        <v>6.51652892561983E-2</v>
      </c>
      <c r="XQ77" s="5">
        <v>0.109932313366573</v>
      </c>
      <c r="XR77" s="5">
        <v>5.7524895840448002E-2</v>
      </c>
      <c r="XS77" s="5">
        <v>5.9799808756232503E-2</v>
      </c>
      <c r="XT77" s="5">
        <v>5.2521070965097998E-2</v>
      </c>
      <c r="XU77" s="5">
        <v>5.6027388839560099E-2</v>
      </c>
      <c r="XV77" s="5">
        <v>0.11840502697903101</v>
      </c>
      <c r="XW77" s="5">
        <v>0.171088860050543</v>
      </c>
      <c r="XX77" s="5">
        <v>0.26792036063110403</v>
      </c>
      <c r="XY77" s="5">
        <v>8.18592309268492E-2</v>
      </c>
      <c r="XZ77" s="5">
        <v>-0.93563984700498604</v>
      </c>
      <c r="YA77" s="5">
        <v>0.14595751656307601</v>
      </c>
      <c r="YB77" s="5">
        <v>7.7506181271771002E-2</v>
      </c>
      <c r="YC77" s="5">
        <v>5.8622498463219701E-2</v>
      </c>
      <c r="YD77" s="5">
        <v>9.5669694692985405E-2</v>
      </c>
      <c r="YE77" s="5">
        <v>0</v>
      </c>
      <c r="YF77" s="5">
        <v>0.15350331261525901</v>
      </c>
      <c r="YG77" s="5">
        <v>0.181558090294379</v>
      </c>
      <c r="YH77" s="5">
        <v>0.113389317669558</v>
      </c>
      <c r="YI77" s="5">
        <v>0.101780137968718</v>
      </c>
      <c r="YJ77" s="5">
        <v>8.1784577556177795E-2</v>
      </c>
      <c r="YK77" s="5">
        <v>3.5387268629191997E-2</v>
      </c>
      <c r="YL77" s="5">
        <v>0.168942353664367</v>
      </c>
      <c r="YM77" s="5">
        <v>0.108268287685267</v>
      </c>
      <c r="YN77" s="5">
        <v>8.6367256334949793E-2</v>
      </c>
      <c r="YO77" s="5">
        <v>0.113247387473533</v>
      </c>
      <c r="YP77" s="5">
        <v>0.17050508845024201</v>
      </c>
      <c r="YQ77" s="5">
        <v>0.64636308995287195</v>
      </c>
      <c r="YR77" s="5">
        <v>0.10926726316508401</v>
      </c>
      <c r="YS77" s="5">
        <v>7.7641417935933293E-2</v>
      </c>
      <c r="YT77" s="5">
        <v>0.22769346356123199</v>
      </c>
      <c r="YU77" s="5">
        <v>0.15727300047810999</v>
      </c>
      <c r="YV77" s="5">
        <v>0.151577692780548</v>
      </c>
      <c r="YW77" s="5">
        <v>0.15369872276483801</v>
      </c>
      <c r="YX77" s="5">
        <v>0.110903968308176</v>
      </c>
      <c r="YY77" s="5">
        <v>0.137860938460488</v>
      </c>
      <c r="YZ77" s="5">
        <v>0.40327498121713001</v>
      </c>
      <c r="ZA77" s="5">
        <v>0.39786066525510599</v>
      </c>
      <c r="ZB77" s="5">
        <v>9.6851171368075903E-2</v>
      </c>
      <c r="ZC77" s="5">
        <v>0.27975076839013702</v>
      </c>
      <c r="ZD77" s="5">
        <v>0.15058370329895501</v>
      </c>
      <c r="ZE77" s="5">
        <v>0.30343152790110001</v>
      </c>
      <c r="ZF77" s="5">
        <v>0.33440174851444598</v>
      </c>
      <c r="ZG77" s="5">
        <v>0.19032327026842399</v>
      </c>
      <c r="ZH77" s="5">
        <v>0.28763021651526499</v>
      </c>
      <c r="ZI77" s="5">
        <v>0.27352503244313903</v>
      </c>
      <c r="ZJ77" s="5">
        <v>0.15223516153268199</v>
      </c>
      <c r="ZK77" s="5">
        <v>0.29304098080732199</v>
      </c>
      <c r="ZL77" s="5">
        <v>7.1806160781367395E-2</v>
      </c>
      <c r="ZM77" s="5">
        <v>0.24942661020422099</v>
      </c>
      <c r="ZN77" s="5">
        <v>0.233880609248002</v>
      </c>
    </row>
    <row r="78" spans="1:690" x14ac:dyDescent="0.25">
      <c r="A78" s="5">
        <v>9.2938731441020606E-2</v>
      </c>
      <c r="B78" s="5">
        <v>9.3989891400860601E-2</v>
      </c>
      <c r="C78" s="5">
        <v>0.108456116385493</v>
      </c>
      <c r="D78" s="5">
        <v>0</v>
      </c>
      <c r="E78" s="5">
        <v>8.3337476948295894E-2</v>
      </c>
      <c r="F78" s="5">
        <v>0.22743535277644999</v>
      </c>
      <c r="G78" s="5">
        <v>0.23186080185779701</v>
      </c>
      <c r="H78" s="5">
        <v>0.130202991598935</v>
      </c>
      <c r="I78" s="5">
        <v>0.28125052933542799</v>
      </c>
      <c r="J78" s="5">
        <v>0.213065979099788</v>
      </c>
      <c r="K78" s="5">
        <v>0.30685841131070302</v>
      </c>
      <c r="L78" s="5">
        <v>0.25978799262345498</v>
      </c>
      <c r="M78" s="5">
        <v>0.18696762516221599</v>
      </c>
      <c r="N78" s="5">
        <v>0.18444587118366201</v>
      </c>
      <c r="O78" s="5">
        <v>0.136237552079776</v>
      </c>
      <c r="P78" s="5">
        <v>0.92923830339457703</v>
      </c>
      <c r="Q78" s="5">
        <v>0</v>
      </c>
      <c r="R78" s="5">
        <v>0.40253411652209597</v>
      </c>
      <c r="S78" s="5">
        <v>0.144094050952804</v>
      </c>
      <c r="T78" s="5">
        <v>8.4525920360631099E-2</v>
      </c>
      <c r="U78" s="5">
        <v>0.57617935933337905</v>
      </c>
      <c r="V78" s="5">
        <v>3.7079092958131298E-2</v>
      </c>
      <c r="W78" s="5">
        <v>4.5074653370671298E-2</v>
      </c>
      <c r="X78" s="5">
        <v>0.44164442319513703</v>
      </c>
      <c r="Y78" s="5">
        <v>1.07921521753979</v>
      </c>
      <c r="Z78" s="5">
        <v>0.365695854108326</v>
      </c>
      <c r="AA78" s="5">
        <v>0.101847346492726</v>
      </c>
      <c r="AB78" s="5">
        <v>0.129248480295062</v>
      </c>
      <c r="AC78" s="5">
        <v>0.13140017758349801</v>
      </c>
      <c r="AD78" s="5">
        <v>9.9780820982173293E-2</v>
      </c>
      <c r="AE78" s="5">
        <v>4.6579741820913803E-2</v>
      </c>
      <c r="AF78" s="5">
        <v>6.5487944812512799E-2</v>
      </c>
      <c r="AG78" s="5">
        <v>0.17842223891810699</v>
      </c>
      <c r="AH78" s="5">
        <v>0.207783962844068</v>
      </c>
      <c r="AI78" s="5">
        <v>1.1141391981422</v>
      </c>
      <c r="AJ78" s="5">
        <v>0.16048193429410601</v>
      </c>
      <c r="AK78" s="5">
        <v>0.141003073560549</v>
      </c>
      <c r="AL78" s="5">
        <v>0.22831357147735801</v>
      </c>
      <c r="AM78" s="5">
        <v>0.16137456457892199</v>
      </c>
      <c r="AN78" s="5">
        <v>0.12818707738542501</v>
      </c>
      <c r="AO78" s="5">
        <v>0.12837859435830901</v>
      </c>
      <c r="AP78" s="5">
        <v>0.25125756437401803</v>
      </c>
      <c r="AQ78" s="5">
        <v>0.24705539239123001</v>
      </c>
      <c r="AR78" s="5">
        <v>0.21943009357284299</v>
      </c>
      <c r="AS78" s="5">
        <v>0.13741889215217501</v>
      </c>
      <c r="AT78" s="5">
        <v>0.60211187760398899</v>
      </c>
      <c r="AU78" s="5">
        <v>0.16734273615190201</v>
      </c>
      <c r="AV78" s="5">
        <v>9.4531657673656205E-2</v>
      </c>
      <c r="AW78" s="5">
        <v>0.23202643262072301</v>
      </c>
      <c r="AX78" s="5">
        <v>5.3747148418823797E-2</v>
      </c>
      <c r="AY78" s="5">
        <v>0.28968752134417097</v>
      </c>
      <c r="AZ78" s="5">
        <v>0.359593402090021</v>
      </c>
      <c r="BA78" s="5">
        <v>0.18217020695307701</v>
      </c>
      <c r="BB78" s="5">
        <v>0.31671771053889802</v>
      </c>
      <c r="BC78" s="5">
        <v>0.217099993169865</v>
      </c>
      <c r="BD78" s="5">
        <v>0</v>
      </c>
      <c r="BE78" s="5">
        <v>0.127421829110034</v>
      </c>
      <c r="BF78" s="5">
        <v>0.57863916399153104</v>
      </c>
      <c r="BG78" s="5">
        <v>0.40603920497233797</v>
      </c>
      <c r="BH78" s="5">
        <v>0.14160849668738501</v>
      </c>
      <c r="BI78" s="5">
        <v>0.149921453452633</v>
      </c>
      <c r="BJ78" s="5">
        <v>0.345730960999932</v>
      </c>
      <c r="BK78" s="5">
        <v>0.25092418550645501</v>
      </c>
      <c r="BL78" s="5">
        <v>0.18592063383648699</v>
      </c>
      <c r="BM78" s="5">
        <v>0.125170821665187</v>
      </c>
      <c r="BN78" s="5">
        <v>0.25630571682262199</v>
      </c>
      <c r="BO78" s="5">
        <v>0.54460596953759999</v>
      </c>
      <c r="BP78" s="5">
        <v>0.201753773649341</v>
      </c>
      <c r="BQ78" s="5">
        <v>0.10966136192883</v>
      </c>
      <c r="BR78" s="5">
        <v>0.38185854791339402</v>
      </c>
      <c r="BS78" s="5">
        <v>0.17968321835940201</v>
      </c>
      <c r="BT78" s="5">
        <v>0.112081961614644</v>
      </c>
      <c r="BU78" s="5">
        <v>1.9108046581517699</v>
      </c>
      <c r="BV78" s="5">
        <v>0.49291202786694899</v>
      </c>
      <c r="BW78" s="5">
        <v>2.688246294652</v>
      </c>
      <c r="BX78" s="5">
        <v>2.2346678505566602</v>
      </c>
      <c r="BY78" s="5">
        <v>2.3633999043781202</v>
      </c>
      <c r="BZ78" s="5">
        <v>1.71410791612595</v>
      </c>
      <c r="CA78" s="5">
        <v>0.53234041390615405</v>
      </c>
      <c r="CB78" s="5">
        <v>0.49977781572296998</v>
      </c>
      <c r="CC78" s="5">
        <v>1.7414287275459299</v>
      </c>
      <c r="CD78" s="5">
        <v>0.82914917013865197</v>
      </c>
      <c r="CE78" s="5">
        <v>2.3689053343350901</v>
      </c>
      <c r="CF78" s="5">
        <v>0.14011235571340799</v>
      </c>
      <c r="CG78" s="5">
        <v>3.9742572228672897E-2</v>
      </c>
      <c r="CH78" s="5">
        <v>4.6913462195205202E-2</v>
      </c>
      <c r="CI78" s="5">
        <v>5.0713134348746601E-2</v>
      </c>
      <c r="CJ78" s="5">
        <v>0.30677665460009601</v>
      </c>
      <c r="CK78" s="5">
        <v>9.0139949457004306E-2</v>
      </c>
      <c r="CL78" s="5">
        <v>8.1394918379892101E-2</v>
      </c>
      <c r="CM78" s="5">
        <v>0.17144819342941101</v>
      </c>
      <c r="CN78" s="5">
        <v>0.13484010655009901</v>
      </c>
      <c r="CO78" s="5">
        <v>0.23398552011474599</v>
      </c>
      <c r="CP78" s="5">
        <v>0.102267263165084</v>
      </c>
      <c r="CQ78" s="5">
        <v>7.4275049518475494E-2</v>
      </c>
      <c r="CR78" s="5">
        <v>0.15718803360426201</v>
      </c>
      <c r="CS78" s="5">
        <v>8.0554948432484105E-2</v>
      </c>
      <c r="CT78" s="5">
        <v>0.120706987227648</v>
      </c>
      <c r="CU78" s="5">
        <v>0.134631104432757</v>
      </c>
      <c r="CV78" s="5">
        <v>0.15787876511167301</v>
      </c>
      <c r="CW78" s="5">
        <v>0.27898353937572601</v>
      </c>
      <c r="CX78" s="5">
        <v>0.34755528993921198</v>
      </c>
      <c r="CY78" s="5">
        <v>0.169409534867837</v>
      </c>
      <c r="CZ78" s="5">
        <v>0.12573471757393601</v>
      </c>
      <c r="DA78" s="5">
        <v>0.10142203401407</v>
      </c>
      <c r="DB78" s="5">
        <v>-0.94107642920565504</v>
      </c>
      <c r="DC78" s="5">
        <v>4.8566627962570802E-2</v>
      </c>
      <c r="DD78" s="5">
        <v>0.146520592855679</v>
      </c>
      <c r="DE78" s="5">
        <v>3.6498531521071E-2</v>
      </c>
      <c r="DF78" s="5">
        <v>0.23654374701181599</v>
      </c>
      <c r="DG78" s="5">
        <v>0.82232928078683198</v>
      </c>
      <c r="DH78" s="5">
        <v>9.4863465610272493E-2</v>
      </c>
      <c r="DI78" s="5">
        <v>0.16930216515265301</v>
      </c>
      <c r="DJ78" s="5">
        <v>0.149924185506455</v>
      </c>
      <c r="DK78" s="5">
        <v>5.5368963868588202E-2</v>
      </c>
      <c r="DL78" s="5">
        <v>0.159304009288983</v>
      </c>
      <c r="DM78" s="5">
        <v>0.29486920292329799</v>
      </c>
      <c r="DN78" s="5">
        <v>0.408382009425586</v>
      </c>
      <c r="DO78" s="5">
        <v>0.130702274434806</v>
      </c>
      <c r="DP78" s="5">
        <v>9.0802335906017301E-2</v>
      </c>
      <c r="DQ78" s="5">
        <v>6.7198278806092401E-2</v>
      </c>
      <c r="DR78" s="5">
        <v>0.111618946793252</v>
      </c>
      <c r="DS78" s="5">
        <v>7.92605696332217E-2</v>
      </c>
      <c r="DT78" s="5">
        <v>0.267965849327232</v>
      </c>
      <c r="DU78" s="5">
        <v>0.27835865036541202</v>
      </c>
      <c r="DV78" s="5">
        <v>0.14253240898845701</v>
      </c>
      <c r="DW78" s="5">
        <v>6.8249573116590398E-2</v>
      </c>
      <c r="DX78" s="5">
        <v>0.314099105252373</v>
      </c>
      <c r="DY78" s="5">
        <v>9.3179769141452096E-2</v>
      </c>
      <c r="DZ78" s="5">
        <v>0.36343289392800998</v>
      </c>
      <c r="EA78" s="5">
        <v>4.08395601393347E-2</v>
      </c>
      <c r="EB78" s="5">
        <v>0.15040229492521001</v>
      </c>
      <c r="EC78" s="5">
        <v>0.12040502697903201</v>
      </c>
      <c r="ED78" s="5">
        <v>0.319982446554197</v>
      </c>
      <c r="EE78" s="5">
        <v>0.223577897684584</v>
      </c>
      <c r="EF78" s="5">
        <v>0.14259442661020399</v>
      </c>
      <c r="EG78" s="5">
        <v>9.34848712519636E-2</v>
      </c>
      <c r="EH78" s="5">
        <v>0.14156212007376601</v>
      </c>
      <c r="EI78" s="5">
        <v>0.156514104227853</v>
      </c>
      <c r="EJ78" s="5">
        <v>6.1525373949866798E-2</v>
      </c>
      <c r="EK78" s="5">
        <v>8.7721330510210999E-2</v>
      </c>
      <c r="EL78" s="5">
        <v>1.45007178471416</v>
      </c>
      <c r="EM78" s="5">
        <v>0.10981435694283199</v>
      </c>
      <c r="EN78" s="5">
        <v>5.2897821187077303E-2</v>
      </c>
      <c r="EO78" s="5">
        <v>8.7063725155385505E-2</v>
      </c>
      <c r="EP78" s="5">
        <v>0.18523461512191799</v>
      </c>
      <c r="EQ78" s="5">
        <v>0.113696878628509</v>
      </c>
      <c r="ER78" s="5">
        <v>0.20368048630558</v>
      </c>
      <c r="ES78" s="5">
        <v>7.95358571782947E-2</v>
      </c>
      <c r="ET78" s="5">
        <v>0.14881852332491</v>
      </c>
      <c r="EU78" s="5">
        <v>0.119635680622908</v>
      </c>
      <c r="EV78" s="5">
        <v>7.05488013113858E-2</v>
      </c>
      <c r="EW78" s="5">
        <v>0.168191175466157</v>
      </c>
      <c r="EX78" s="5">
        <v>0.118590191926781</v>
      </c>
      <c r="EY78" s="5">
        <v>5.4342258042483403E-2</v>
      </c>
      <c r="EZ78" s="5">
        <v>8.4951779250051193E-2</v>
      </c>
      <c r="FA78" s="5">
        <v>4.30198073902055E-2</v>
      </c>
      <c r="FB78" s="5">
        <v>0.14132408988457101</v>
      </c>
      <c r="FC78" s="5">
        <v>0.15458083464244299</v>
      </c>
      <c r="FD78" s="5">
        <v>0.12663404139061499</v>
      </c>
      <c r="FE78" s="5">
        <v>0.484788607335565</v>
      </c>
      <c r="FF78" s="5">
        <v>0.19684912232771001</v>
      </c>
      <c r="FG78" s="5">
        <v>1.9377269312205401</v>
      </c>
      <c r="FH78" s="5">
        <v>1.25849989754798</v>
      </c>
      <c r="FI78" s="5">
        <v>0.13380452154907499</v>
      </c>
      <c r="FJ78" s="5">
        <v>0.33434246294651998</v>
      </c>
      <c r="FK78" s="5">
        <v>7.5724404070760198E-2</v>
      </c>
      <c r="FL78" s="5">
        <v>8.21636030951651E-2</v>
      </c>
      <c r="FM78" s="5">
        <v>0.218339935796735</v>
      </c>
      <c r="FN78" s="5">
        <v>0.18708503517519301</v>
      </c>
      <c r="FO78" s="5">
        <v>0.20630250665938099</v>
      </c>
      <c r="FP78" s="5">
        <v>7.0151697288436496E-2</v>
      </c>
      <c r="FQ78" s="5">
        <v>0.12973929376408699</v>
      </c>
      <c r="FR78" s="5">
        <v>0.16756273478587499</v>
      </c>
      <c r="FS78" s="5">
        <v>0.179984495594563</v>
      </c>
      <c r="FT78" s="5">
        <v>0.38610962365958601</v>
      </c>
      <c r="FU78" s="5">
        <v>8.3771327095143802E-2</v>
      </c>
      <c r="FV78" s="5">
        <v>0.24384925893040099</v>
      </c>
      <c r="FW78" s="5">
        <v>0.16914746260501301</v>
      </c>
      <c r="FX78" s="5">
        <v>0.12810976026227699</v>
      </c>
      <c r="FY78" s="5">
        <v>7.8670787514514007E-2</v>
      </c>
      <c r="FZ78" s="5">
        <v>0.12826548733009999</v>
      </c>
      <c r="GA78" s="5">
        <v>0.104861621473943</v>
      </c>
      <c r="GB78" s="5">
        <v>0.18095232566081501</v>
      </c>
      <c r="GC78" s="5">
        <v>0.169128952940373</v>
      </c>
      <c r="GD78" s="5">
        <v>0.14128194795437499</v>
      </c>
      <c r="GE78" s="5">
        <v>6.3888327300047801E-2</v>
      </c>
      <c r="GF78" s="5">
        <v>6.5629465200464407E-2</v>
      </c>
      <c r="GG78" s="5">
        <v>0.186018646267331</v>
      </c>
      <c r="GH78" s="5">
        <v>6.6303053070145404E-2</v>
      </c>
      <c r="GI78" s="5">
        <v>5.1520524554333702E-2</v>
      </c>
      <c r="GJ78" s="5">
        <v>0.15007253602896001</v>
      </c>
      <c r="GK78" s="5">
        <v>8.9138720032784599E-2</v>
      </c>
      <c r="GL78" s="5">
        <v>8.0568130592172701E-2</v>
      </c>
      <c r="GM78" s="5">
        <v>8.2657127245406706E-2</v>
      </c>
      <c r="GN78" s="5">
        <v>5.5491633085171702E-2</v>
      </c>
      <c r="GO78" s="5">
        <v>0.111956492042893</v>
      </c>
      <c r="GP78" s="5">
        <v>0.16581312751861199</v>
      </c>
      <c r="GQ78" s="5">
        <v>6.54826173075609E-2</v>
      </c>
      <c r="GR78" s="5">
        <v>2.6476259969359799E-2</v>
      </c>
      <c r="GS78" s="5">
        <v>7.6345673109760204E-2</v>
      </c>
      <c r="GT78" s="5">
        <v>8.3588577392391103E-2</v>
      </c>
      <c r="GU78" s="5">
        <v>0.192894815927874</v>
      </c>
      <c r="GV78" s="5">
        <v>3.2098398703914302E-2</v>
      </c>
      <c r="GW78" s="5">
        <v>0.142992555153337</v>
      </c>
      <c r="GX78" s="5">
        <v>0.16235311795642399</v>
      </c>
      <c r="GY78" s="5">
        <v>0.255659176285773</v>
      </c>
      <c r="GZ78" s="5">
        <v>0.18815162898709101</v>
      </c>
      <c r="HA78" s="5">
        <v>5.7393962161054503E-2</v>
      </c>
      <c r="HB78" s="5">
        <v>0.14261853698517901</v>
      </c>
      <c r="HC78" s="5">
        <v>7.1340960316918195E-2</v>
      </c>
      <c r="HD78" s="5">
        <v>5.8348131958199503E-2</v>
      </c>
      <c r="HE78" s="5">
        <v>0.17846062427429801</v>
      </c>
      <c r="HF78" s="5">
        <v>0.14543849463834399</v>
      </c>
      <c r="HG78" s="5">
        <v>7.9925893040092899E-2</v>
      </c>
      <c r="HH78" s="5">
        <v>9.0908066388907902E-2</v>
      </c>
      <c r="HI78" s="5">
        <v>1.8733421214397901</v>
      </c>
      <c r="HJ78" s="5">
        <v>1.2543673246363001</v>
      </c>
      <c r="HK78" s="5">
        <v>1.28992910320333</v>
      </c>
      <c r="HL78" s="5">
        <v>0.16336602691072999</v>
      </c>
      <c r="HM78" s="5">
        <v>0.223171436377297</v>
      </c>
      <c r="HN78" s="5">
        <v>0.13778013796871799</v>
      </c>
      <c r="HO78" s="5">
        <v>4.5022744348063602E-2</v>
      </c>
      <c r="HP78" s="5">
        <v>9.6303189672836506E-2</v>
      </c>
      <c r="HQ78" s="5">
        <v>0.24240748582747099</v>
      </c>
      <c r="HR78" s="5">
        <v>0.91565972269653695</v>
      </c>
      <c r="HS78" s="5">
        <v>0.36814261320948</v>
      </c>
      <c r="HT78" s="5">
        <v>0.10342367324636299</v>
      </c>
      <c r="HU78" s="5">
        <v>1.3573492247797301</v>
      </c>
      <c r="HV78" s="5">
        <v>0.191926371149512</v>
      </c>
      <c r="HW78" s="5">
        <v>0.105565057031624</v>
      </c>
      <c r="HX78" s="5">
        <v>0.65871784714158899</v>
      </c>
      <c r="HY78" s="5">
        <v>0.17891059353869301</v>
      </c>
      <c r="HZ78" s="5">
        <v>0.31394863738815698</v>
      </c>
      <c r="IA78" s="5">
        <v>0.61118386722218399</v>
      </c>
      <c r="IB78" s="5">
        <v>0.33289570384536599</v>
      </c>
      <c r="IC78" s="5">
        <v>0.29776763882248503</v>
      </c>
      <c r="ID78" s="5">
        <v>0.57925490062154195</v>
      </c>
      <c r="IE78" s="5">
        <v>0.69475425175876004</v>
      </c>
      <c r="IF78" s="5">
        <v>0.41590997882658298</v>
      </c>
      <c r="IG78" s="5">
        <v>0.13062038112150801</v>
      </c>
      <c r="IH78" s="5">
        <v>0.269315757120415</v>
      </c>
      <c r="II78" s="5">
        <v>0.17332176763882201</v>
      </c>
      <c r="IJ78" s="5">
        <v>0.111270678232361</v>
      </c>
      <c r="IK78" s="5">
        <v>0.33137476948295902</v>
      </c>
      <c r="IL78" s="5">
        <v>0.99364155453862502</v>
      </c>
      <c r="IM78" s="5">
        <v>0.14989467932518299</v>
      </c>
      <c r="IN78" s="5">
        <v>0.104508503517519</v>
      </c>
      <c r="IO78" s="5">
        <v>0.28891373540058701</v>
      </c>
      <c r="IP78" s="5">
        <v>0.14407513148008999</v>
      </c>
      <c r="IQ78" s="5">
        <v>3.4697766546000999E-2</v>
      </c>
      <c r="IR78" s="5">
        <v>0.11070910456936001</v>
      </c>
      <c r="IS78" s="5">
        <v>8.5519773239532804E-2</v>
      </c>
      <c r="IT78" s="5">
        <v>0.18109166040571001</v>
      </c>
      <c r="IU78" s="5">
        <v>8.57532955399221E-2</v>
      </c>
      <c r="IV78" s="5">
        <v>0.14156136875896499</v>
      </c>
      <c r="IW78" s="5">
        <v>4.8372788743938203E-2</v>
      </c>
      <c r="IX78" s="5">
        <v>8.9203333105662197E-2</v>
      </c>
      <c r="IY78" s="5">
        <v>0.33087268629192002</v>
      </c>
      <c r="IZ78" s="5">
        <v>0.16342934225804301</v>
      </c>
      <c r="JA78" s="5">
        <v>6.3344785192268202E-2</v>
      </c>
      <c r="JB78" s="5">
        <v>4.29540331944539E-2</v>
      </c>
      <c r="JC78" s="5">
        <v>0.253304965507821</v>
      </c>
      <c r="JD78" s="5">
        <v>0.227459599754115</v>
      </c>
      <c r="JE78" s="5">
        <v>3.4994604193702601E-2</v>
      </c>
      <c r="JF78" s="5">
        <v>3.5971723242947902E-2</v>
      </c>
      <c r="JG78" s="5">
        <v>0.13917908612799701</v>
      </c>
      <c r="JH78" s="5">
        <v>0.40916617717369003</v>
      </c>
      <c r="JI78" s="5">
        <v>7.6042893244996898E-2</v>
      </c>
      <c r="JJ78" s="5">
        <v>8.53479270541629E-2</v>
      </c>
      <c r="JK78" s="5">
        <v>4.67045966805546E-2</v>
      </c>
      <c r="JL78" s="5">
        <v>0.27077542517587599</v>
      </c>
      <c r="JM78" s="5">
        <v>0.25358834779045197</v>
      </c>
      <c r="JN78" s="5">
        <v>0.16838521958882599</v>
      </c>
      <c r="JO78" s="5">
        <v>7.9873301004029701E-2</v>
      </c>
      <c r="JP78" s="5">
        <v>0.25955850010245202</v>
      </c>
      <c r="JQ78" s="5">
        <v>0.19181790861279999</v>
      </c>
      <c r="JR78" s="5">
        <v>0.169099856567174</v>
      </c>
      <c r="JS78" s="5">
        <v>6.6588620995833597E-2</v>
      </c>
      <c r="JT78" s="5">
        <v>0.231197937299365</v>
      </c>
      <c r="JU78" s="5">
        <v>0.211086127996722</v>
      </c>
      <c r="JV78" s="5">
        <v>0.31159647565057003</v>
      </c>
      <c r="JW78" s="5">
        <v>0.66506188101905594</v>
      </c>
      <c r="JX78" s="5">
        <v>0.19022778498736401</v>
      </c>
      <c r="JY78" s="5">
        <v>0.17375288573184899</v>
      </c>
      <c r="JZ78" s="5">
        <v>0.31683689638685902</v>
      </c>
      <c r="KA78" s="5">
        <v>0.14599562871388599</v>
      </c>
      <c r="KB78" s="5">
        <v>9.9505156751587998E-2</v>
      </c>
      <c r="KC78" s="5">
        <v>0.171316645037907</v>
      </c>
      <c r="KD78" s="5">
        <v>0.15334020900211701</v>
      </c>
      <c r="KE78" s="5">
        <v>0.28479789631855801</v>
      </c>
      <c r="KF78" s="5">
        <v>-0.93288634656102698</v>
      </c>
      <c r="KG78" s="5">
        <v>0.112163240215832</v>
      </c>
      <c r="KH78" s="5">
        <v>0.17404774264053</v>
      </c>
      <c r="KI78" s="5">
        <v>0.14737743323543501</v>
      </c>
      <c r="KJ78" s="5">
        <v>0.12543009357284299</v>
      </c>
      <c r="KK78" s="5">
        <v>8.0099036951027894E-2</v>
      </c>
      <c r="KL78" s="5">
        <v>0.210014274981217</v>
      </c>
      <c r="KM78" s="5">
        <v>-0.94560474011338003</v>
      </c>
      <c r="KN78" s="5">
        <v>6.2075776459945102E-2</v>
      </c>
      <c r="KO78" s="5">
        <v>0.126970288914692</v>
      </c>
      <c r="KP78" s="5">
        <v>0.14613298271976</v>
      </c>
      <c r="KQ78" s="5">
        <v>0.14973505908066401</v>
      </c>
      <c r="KR78" s="5">
        <v>0.18287104705962701</v>
      </c>
      <c r="KS78" s="5">
        <v>0.20304781094187599</v>
      </c>
      <c r="KT78" s="5">
        <v>0.18016808961136499</v>
      </c>
      <c r="KU78" s="5">
        <v>0.230173963527082</v>
      </c>
      <c r="KV78" s="5">
        <v>0.12985096646403901</v>
      </c>
      <c r="KW78" s="5">
        <v>0.16178348473464901</v>
      </c>
      <c r="KX78" s="5">
        <v>9.1098490540263602E-2</v>
      </c>
      <c r="KY78" s="5">
        <v>0.255836828085513</v>
      </c>
      <c r="KZ78" s="5">
        <v>0.24128823167816399</v>
      </c>
      <c r="LA78" s="5">
        <v>0.72569920087425699</v>
      </c>
      <c r="LB78" s="5">
        <v>0.29532757325319298</v>
      </c>
      <c r="LC78" s="5">
        <v>0.16694720305989999</v>
      </c>
      <c r="LD78" s="5">
        <v>0.24453520934362399</v>
      </c>
      <c r="LE78" s="5">
        <v>0.12866819206338401</v>
      </c>
      <c r="LF78" s="5">
        <v>0.13316214739430399</v>
      </c>
      <c r="LG78" s="5">
        <v>0.28971347585547402</v>
      </c>
      <c r="LH78" s="5">
        <v>0.17574004507888799</v>
      </c>
      <c r="LI78" s="5">
        <v>0.228185847961205</v>
      </c>
      <c r="LJ78" s="5">
        <v>0.30757858069804001</v>
      </c>
      <c r="LK78" s="5">
        <v>0.23781053206748201</v>
      </c>
      <c r="LL78" s="5">
        <v>0.13169018509664601</v>
      </c>
      <c r="LM78" s="5">
        <v>0.35654087835530401</v>
      </c>
      <c r="LN78" s="5">
        <v>7.1359606584249696E-2</v>
      </c>
      <c r="LO78" s="5">
        <v>2.2443641827744001</v>
      </c>
      <c r="LP78" s="5">
        <v>1.4049955604125399</v>
      </c>
      <c r="LQ78" s="5">
        <v>0.15804057099924901</v>
      </c>
      <c r="LR78" s="5">
        <v>8.1508640120210293E-2</v>
      </c>
      <c r="LS78" s="5">
        <v>0.18490820299159899</v>
      </c>
      <c r="LT78" s="5">
        <v>0.136191243767502</v>
      </c>
      <c r="LU78" s="5">
        <v>1.3564082371422701</v>
      </c>
      <c r="LV78" s="5">
        <v>0.232557817088997</v>
      </c>
      <c r="LW78" s="5">
        <v>0.14904043439655801</v>
      </c>
      <c r="LX78" s="5">
        <v>-0.93749299911208295</v>
      </c>
      <c r="LY78" s="5">
        <v>6.6394576873164399E-2</v>
      </c>
      <c r="LZ78" s="5">
        <v>3.27009767092412E-2</v>
      </c>
      <c r="MA78" s="5">
        <v>4.1361382419233698E-2</v>
      </c>
      <c r="MB78" s="5">
        <v>6.4116180588757593E-2</v>
      </c>
      <c r="MC78" s="5">
        <v>0.11748849122327699</v>
      </c>
      <c r="MD78" s="5">
        <v>8.3870705552899397E-2</v>
      </c>
      <c r="ME78" s="5">
        <v>7.5815722969742497E-2</v>
      </c>
      <c r="MF78" s="5">
        <v>6.5658903080390602E-2</v>
      </c>
      <c r="MG78" s="5">
        <v>0.19227265897138199</v>
      </c>
      <c r="MH78" s="5">
        <v>0.14034382897343101</v>
      </c>
      <c r="MI78" s="5">
        <v>9.4058534253124798E-2</v>
      </c>
      <c r="MJ78" s="5">
        <v>0.41036923707396999</v>
      </c>
      <c r="MK78" s="5">
        <v>0.308958745987296</v>
      </c>
      <c r="ML78" s="5">
        <v>0.26105313844682698</v>
      </c>
      <c r="MM78" s="5">
        <v>0.614251144047538</v>
      </c>
      <c r="MN78" s="5">
        <v>0.50349457004303</v>
      </c>
      <c r="MO78" s="5">
        <v>0.474630079912574</v>
      </c>
      <c r="MP78" s="5">
        <v>0.48449982924663598</v>
      </c>
      <c r="MQ78" s="5">
        <v>9.0684652687657893E-2</v>
      </c>
      <c r="MR78" s="5">
        <v>0.28669489788948799</v>
      </c>
      <c r="MS78" s="5">
        <v>0.31047551396762502</v>
      </c>
      <c r="MT78" s="5">
        <v>0.275175534458029</v>
      </c>
      <c r="MU78" s="5">
        <v>0.17133611092138501</v>
      </c>
      <c r="MV78" s="5">
        <v>0.16262174714841901</v>
      </c>
      <c r="MW78" s="5">
        <v>4.9677242012102801E-2</v>
      </c>
      <c r="MX78" s="5">
        <v>0.46150078546547402</v>
      </c>
      <c r="MY78" s="5">
        <v>6.3996653234068696E-2</v>
      </c>
      <c r="MZ78" s="5">
        <v>1.0848294515401999</v>
      </c>
      <c r="NA78" s="5">
        <v>0.64093784577556201</v>
      </c>
      <c r="NB78" s="5">
        <v>0.17406454477153199</v>
      </c>
      <c r="NC78" s="5">
        <v>0.13094460760877</v>
      </c>
      <c r="ND78" s="5">
        <v>5.0645242811283298E-2</v>
      </c>
      <c r="NE78" s="5">
        <v>5.91256744757871E-2</v>
      </c>
      <c r="NF78" s="5">
        <v>7.8434669762994305E-2</v>
      </c>
      <c r="NG78" s="5">
        <v>4.3401270405026997E-2</v>
      </c>
      <c r="NH78" s="5">
        <v>0.139011201420668</v>
      </c>
      <c r="NI78" s="5">
        <v>7.1229082712929395E-2</v>
      </c>
      <c r="NJ78" s="5">
        <v>8.4570452837920904E-2</v>
      </c>
      <c r="NK78" s="5">
        <v>0.27541656990642699</v>
      </c>
      <c r="NL78" s="5">
        <v>0.76669838125811096</v>
      </c>
      <c r="NM78" s="5">
        <v>0.27312526466771397</v>
      </c>
      <c r="NN78" s="5">
        <v>5.06586298750085E-2</v>
      </c>
      <c r="NO78" s="5">
        <v>4.7087289119595602E-2</v>
      </c>
      <c r="NP78" s="5">
        <v>0.50887357420941204</v>
      </c>
      <c r="NQ78" s="5">
        <v>0.14353247728980301</v>
      </c>
      <c r="NR78" s="5">
        <v>0.29827655214807702</v>
      </c>
      <c r="NS78" s="5">
        <v>0.27570179632538799</v>
      </c>
      <c r="NT78" s="5">
        <v>0.16945570657742001</v>
      </c>
      <c r="NU78" s="5">
        <v>0.33330551191858498</v>
      </c>
      <c r="NV78" s="5">
        <v>9.3292944471006098E-2</v>
      </c>
      <c r="NW78" s="5">
        <v>4.1385902602281199E-2</v>
      </c>
      <c r="NX78" s="5">
        <v>8.9583293490881802E-2</v>
      </c>
      <c r="NY78" s="5">
        <v>0.83583081756710598</v>
      </c>
      <c r="NZ78" s="5">
        <v>0.145678232361178</v>
      </c>
      <c r="OA78" s="5">
        <v>9.6136944197800694E-2</v>
      </c>
      <c r="OB78" s="5">
        <v>0.110086196298067</v>
      </c>
      <c r="OC78" s="5">
        <v>9.2808824533843301E-2</v>
      </c>
      <c r="OD78" s="5">
        <v>6.1701523120005403E-2</v>
      </c>
      <c r="OE78" s="5">
        <v>6.7435557680486299E-2</v>
      </c>
      <c r="OF78" s="5">
        <v>6.2523749958649705E-2</v>
      </c>
      <c r="OG78" s="5">
        <v>0.31806188101905603</v>
      </c>
      <c r="OH78" s="5">
        <v>0.10329417389522599</v>
      </c>
      <c r="OI78" s="5">
        <v>0.12748821801789501</v>
      </c>
      <c r="OJ78" s="5">
        <v>0.26429342258042499</v>
      </c>
      <c r="OK78" s="5">
        <v>0.110744074858275</v>
      </c>
      <c r="OL78" s="5">
        <v>0.29755604125401303</v>
      </c>
      <c r="OM78" s="5">
        <v>0.26585759169455597</v>
      </c>
      <c r="ON78" s="5">
        <v>0.11603394576873199</v>
      </c>
      <c r="OO78" s="5">
        <v>5.4373198552011399E-2</v>
      </c>
      <c r="OP78" s="5">
        <v>0.132566901167953</v>
      </c>
      <c r="OQ78" s="5">
        <v>6.8909842223891807E-2</v>
      </c>
      <c r="OR78" s="5">
        <v>8.8475035858206402E-2</v>
      </c>
      <c r="OS78" s="5">
        <v>5.92156273478587E-2</v>
      </c>
      <c r="OT78" s="5">
        <v>0.134786216788471</v>
      </c>
      <c r="OU78" s="5">
        <v>0.100761696605423</v>
      </c>
      <c r="OV78" s="5">
        <v>9.2147189399631194E-2</v>
      </c>
      <c r="OW78" s="5">
        <v>0.20439819684447799</v>
      </c>
      <c r="OX78" s="5">
        <v>0.18031275186121201</v>
      </c>
      <c r="OY78" s="5">
        <v>0.37789290349019899</v>
      </c>
      <c r="OZ78" s="5">
        <v>9.0182842702001206E-2</v>
      </c>
      <c r="PA78" s="5">
        <v>0.13106693531862601</v>
      </c>
      <c r="PB78" s="5">
        <v>0.23127573253193101</v>
      </c>
      <c r="PC78" s="5">
        <v>0.15351280650228799</v>
      </c>
      <c r="PD78" s="5">
        <v>6.3986134826856E-2</v>
      </c>
      <c r="PE78" s="5">
        <v>7.3222867290485605E-2</v>
      </c>
      <c r="PF78" s="5">
        <v>0.26018325251007501</v>
      </c>
      <c r="PG78" s="5">
        <v>6.0399357967351901E-2</v>
      </c>
      <c r="PH78" s="5">
        <v>0.20163581722559901</v>
      </c>
      <c r="PI78" s="5">
        <v>0.13627327368349201</v>
      </c>
      <c r="PJ78" s="5">
        <v>8.2992896660064194E-2</v>
      </c>
      <c r="PK78" s="5">
        <v>0.23195724335769399</v>
      </c>
      <c r="PL78" s="5">
        <v>7.2843316713339198E-2</v>
      </c>
      <c r="PM78" s="5">
        <v>0.130109691960932</v>
      </c>
      <c r="PN78" s="5">
        <v>0.14829635953828299</v>
      </c>
      <c r="PO78" s="5">
        <v>6.9409876374564597E-2</v>
      </c>
      <c r="PP78" s="5">
        <v>0.30219629806707199</v>
      </c>
      <c r="PQ78" s="5">
        <v>0.178271292944471</v>
      </c>
      <c r="PR78" s="5">
        <v>0.18532572911686401</v>
      </c>
      <c r="PS78" s="5">
        <v>0.20714322792159001</v>
      </c>
      <c r="PT78" s="5">
        <v>9.91430230175534E-2</v>
      </c>
      <c r="PU78" s="5">
        <v>0.240597226965371</v>
      </c>
      <c r="PV78" s="5">
        <v>0.16952332490950101</v>
      </c>
      <c r="PW78" s="5">
        <v>0.14791243767502199</v>
      </c>
      <c r="PX78" s="5">
        <v>0.125198688614166</v>
      </c>
      <c r="PY78" s="5">
        <v>0.116615531725975</v>
      </c>
      <c r="PZ78" s="5">
        <v>0.54982296291236998</v>
      </c>
      <c r="QA78" s="5">
        <v>0.82085861621473999</v>
      </c>
      <c r="QB78" s="5">
        <v>9.2644696400519103E-2</v>
      </c>
      <c r="QC78" s="5">
        <v>0.18928406529608599</v>
      </c>
      <c r="QD78" s="5">
        <v>0.107041390615395</v>
      </c>
      <c r="QE78" s="5">
        <v>0.121228126494092</v>
      </c>
      <c r="QF78" s="5">
        <v>0.133227989891401</v>
      </c>
      <c r="QG78" s="5">
        <v>0.31862652824260601</v>
      </c>
      <c r="QH78" s="5">
        <v>0.113869612731371</v>
      </c>
      <c r="QI78" s="5">
        <v>0.19397985110306701</v>
      </c>
      <c r="QJ78" s="5">
        <v>0.49376497507000899</v>
      </c>
      <c r="QK78" s="5">
        <v>0.19347476265282401</v>
      </c>
      <c r="QL78" s="5">
        <v>0.45145994126084299</v>
      </c>
      <c r="QM78" s="5">
        <v>0.202545454545455</v>
      </c>
      <c r="QN78" s="5">
        <v>0.102695649204289</v>
      </c>
      <c r="QO78" s="5">
        <v>0.53688702957448298</v>
      </c>
      <c r="QP78" s="5">
        <v>0.15363103613141199</v>
      </c>
      <c r="QQ78" s="5">
        <v>0.12910996516631401</v>
      </c>
      <c r="QR78" s="5">
        <v>0.32454067345126703</v>
      </c>
      <c r="QS78" s="5">
        <v>0.182620859230927</v>
      </c>
      <c r="QT78" s="5">
        <v>0.14446356123215601</v>
      </c>
      <c r="QU78" s="5">
        <v>0.40463677344443699</v>
      </c>
      <c r="QV78" s="5">
        <v>0.11252216378662699</v>
      </c>
      <c r="QW78" s="5">
        <v>0.100129635953828</v>
      </c>
      <c r="QX78" s="5">
        <v>0.23483614507205799</v>
      </c>
      <c r="QY78" s="5">
        <v>0.182339321084625</v>
      </c>
      <c r="QZ78" s="5">
        <v>0.105241855064545</v>
      </c>
      <c r="RA78" s="5">
        <v>0.19741943856294</v>
      </c>
      <c r="RB78" s="5">
        <v>0.23842476606789201</v>
      </c>
      <c r="RC78" s="5">
        <v>0.70978696810327202</v>
      </c>
      <c r="RD78" s="5">
        <v>0.77845898504200495</v>
      </c>
      <c r="RE78" s="5">
        <v>0.63186510484256497</v>
      </c>
      <c r="RF78" s="5">
        <v>0.14964162283997001</v>
      </c>
      <c r="RG78" s="5">
        <v>0.10068622361860501</v>
      </c>
      <c r="RH78" s="5">
        <v>0.29395601393347498</v>
      </c>
      <c r="RI78" s="5">
        <v>0.252334608291783</v>
      </c>
      <c r="RJ78" s="5">
        <v>5.5652346151219098E-2</v>
      </c>
      <c r="RK78" s="5">
        <v>0.109412608428386</v>
      </c>
      <c r="RL78" s="5">
        <v>0.23756819889351799</v>
      </c>
      <c r="RM78" s="5">
        <v>3.9140222662386398E-2</v>
      </c>
      <c r="RN78" s="5">
        <v>3.5539922136466097E-2</v>
      </c>
      <c r="RO78" s="5">
        <v>6.5857045283792007E-2</v>
      </c>
      <c r="RP78" s="5">
        <v>0.23983402773034601</v>
      </c>
      <c r="RQ78" s="5">
        <v>0.23523372720442601</v>
      </c>
      <c r="RR78" s="5">
        <v>7.1628577282972394E-2</v>
      </c>
      <c r="RS78" s="5">
        <v>0.147543268902397</v>
      </c>
      <c r="RT78" s="5">
        <v>0.172681374223072</v>
      </c>
      <c r="RU78" s="5">
        <v>3.73398674953897E-2</v>
      </c>
      <c r="RV78" s="5">
        <v>7.3598797896318499E-2</v>
      </c>
      <c r="RW78" s="5">
        <v>3.9719281469844998E-2</v>
      </c>
      <c r="RX78" s="5">
        <v>6.6441363294856906E-2</v>
      </c>
      <c r="RY78" s="5">
        <v>6.2730619493204007E-2</v>
      </c>
      <c r="RZ78" s="5">
        <v>0.126801926097944</v>
      </c>
      <c r="SA78" s="5">
        <v>0.13859709036268</v>
      </c>
      <c r="SB78" s="5">
        <v>0.11373765453179401</v>
      </c>
      <c r="SC78" s="5">
        <v>3.6396928911513998E-2</v>
      </c>
      <c r="SD78" s="5">
        <v>7.3142203401406994E-2</v>
      </c>
      <c r="SE78" s="5">
        <v>1.25642982036746</v>
      </c>
      <c r="SF78" s="5">
        <v>2.4994076907315099</v>
      </c>
      <c r="SG78" s="5">
        <v>0.18362147394303699</v>
      </c>
      <c r="SH78" s="5">
        <v>0.144437811624889</v>
      </c>
      <c r="SI78" s="5">
        <v>1.2191607813673899</v>
      </c>
      <c r="SJ78" s="5">
        <v>0.36137961887849201</v>
      </c>
      <c r="SK78" s="5">
        <v>0.64020060105184096</v>
      </c>
      <c r="SL78" s="5">
        <v>0.22909220681647399</v>
      </c>
      <c r="SM78" s="5">
        <v>0.40171832525100798</v>
      </c>
      <c r="SN78" s="5">
        <v>0.52220941192541503</v>
      </c>
      <c r="SO78" s="5">
        <v>0.13677884024315301</v>
      </c>
      <c r="SP78" s="5">
        <v>0.24053179427634699</v>
      </c>
      <c r="SQ78" s="5">
        <v>0.109765999590192</v>
      </c>
      <c r="SR78" s="5">
        <v>8.1883956013933501E-2</v>
      </c>
      <c r="SS78" s="5">
        <v>0.109453657537053</v>
      </c>
      <c r="ST78" s="5">
        <v>0.133007308243972</v>
      </c>
      <c r="SU78" s="5">
        <v>0.17999398948159301</v>
      </c>
      <c r="SV78" s="5">
        <v>8.3765111672699899E-2</v>
      </c>
      <c r="SW78" s="5">
        <v>8.5515803627149403E-2</v>
      </c>
      <c r="SX78" s="5">
        <v>0.53973382965644401</v>
      </c>
      <c r="SY78" s="5">
        <v>0.19049129157844399</v>
      </c>
      <c r="SZ78" s="5">
        <v>0.20132921248548599</v>
      </c>
      <c r="TA78" s="5">
        <v>0.22156895020831899</v>
      </c>
      <c r="TB78" s="5">
        <v>0.27512526466771398</v>
      </c>
      <c r="TC78" s="5">
        <v>0.20881141998497399</v>
      </c>
      <c r="TD78" s="5">
        <v>9.6396011201420703E-2</v>
      </c>
      <c r="TE78" s="5">
        <v>6.1422853630216503E-2</v>
      </c>
      <c r="TF78" s="5">
        <v>0.10030742435626</v>
      </c>
      <c r="TG78" s="5">
        <v>0.12699781435694299</v>
      </c>
      <c r="TH78" s="5">
        <v>0.230292739566969</v>
      </c>
      <c r="TI78" s="5">
        <v>0.14757851239669401</v>
      </c>
      <c r="TJ78" s="5">
        <v>3.1957180520456299</v>
      </c>
      <c r="TK78" s="5">
        <v>2.1734683423263399</v>
      </c>
      <c r="TL78" s="5">
        <v>7.2266989959702196E-2</v>
      </c>
      <c r="TM78" s="5">
        <v>0.243957243357694</v>
      </c>
      <c r="TN78" s="5">
        <v>7.0128884639027403E-2</v>
      </c>
      <c r="TO78" s="5">
        <v>0.115256403251144</v>
      </c>
      <c r="TP78" s="5">
        <v>9.2582883682808495E-2</v>
      </c>
      <c r="TQ78" s="5">
        <v>8.8715593197185902E-2</v>
      </c>
      <c r="TR78" s="5">
        <v>0.16092527832798301</v>
      </c>
      <c r="TS78" s="5">
        <v>7.4871525169045799E-2</v>
      </c>
      <c r="TT78" s="5">
        <v>7.56340413906154E-2</v>
      </c>
      <c r="TU78" s="5">
        <v>0.16016843111809301</v>
      </c>
      <c r="TV78" s="5">
        <v>0.150776313093368</v>
      </c>
      <c r="TW78" s="5">
        <v>4.3832661703435499E-2</v>
      </c>
      <c r="TX78" s="5">
        <v>0.19392227306877899</v>
      </c>
      <c r="TY78" s="5">
        <v>0.19194337818455001</v>
      </c>
      <c r="TZ78" s="5">
        <v>3.9457619015094599E-2</v>
      </c>
      <c r="UA78" s="5">
        <v>0.148773034628782</v>
      </c>
      <c r="UB78" s="5">
        <v>0.157973157571204</v>
      </c>
      <c r="UC78" s="5">
        <v>0.16284413632948599</v>
      </c>
      <c r="UD78" s="5">
        <v>5.8007444846663501E-2</v>
      </c>
      <c r="UE78" s="5">
        <v>5.2683286660747203E-2</v>
      </c>
      <c r="UF78" s="5">
        <v>6.9425790588074604E-2</v>
      </c>
      <c r="UG78" s="5">
        <v>0.14541322314049601</v>
      </c>
      <c r="UH78" s="5">
        <v>0.16052264189604501</v>
      </c>
      <c r="UI78" s="5">
        <v>0.197591831159074</v>
      </c>
      <c r="UJ78" s="5">
        <v>0.45098791066184002</v>
      </c>
      <c r="UK78" s="5">
        <v>0.32717287070555301</v>
      </c>
      <c r="UL78" s="5">
        <v>0.37907164811146798</v>
      </c>
      <c r="UM78" s="5">
        <v>0.18771197322587299</v>
      </c>
      <c r="UN78" s="5">
        <v>0.25153493613824202</v>
      </c>
      <c r="UO78" s="5">
        <v>8.3576053548254897E-2</v>
      </c>
      <c r="UP78" s="5">
        <v>0.13579591557953699</v>
      </c>
      <c r="UQ78" s="5">
        <v>0.22027020012294199</v>
      </c>
      <c r="UR78" s="5">
        <v>0.12597015231200101</v>
      </c>
      <c r="US78" s="5">
        <v>0.13703059900280001</v>
      </c>
      <c r="UT78" s="5">
        <v>0.184209207021378</v>
      </c>
      <c r="UU78" s="5">
        <v>0.23501536780274601</v>
      </c>
      <c r="UV78" s="5">
        <v>0.18725080254081</v>
      </c>
      <c r="UW78" s="5">
        <v>0.124631582542176</v>
      </c>
      <c r="UX78" s="5">
        <v>0.18810224711426801</v>
      </c>
      <c r="UY78" s="5">
        <v>0.23514493545522799</v>
      </c>
      <c r="UZ78" s="5">
        <v>0.27907267263165098</v>
      </c>
      <c r="VA78" s="5">
        <v>0.31542913735400602</v>
      </c>
      <c r="VB78" s="5">
        <v>0.13920060105184101</v>
      </c>
      <c r="VC78" s="5">
        <v>0.122486373881565</v>
      </c>
      <c r="VD78" s="5">
        <v>0.62915552216378701</v>
      </c>
      <c r="VE78" s="5">
        <v>1.1453911618058901</v>
      </c>
      <c r="VF78" s="5">
        <v>1.3634296837647699</v>
      </c>
      <c r="VG78" s="5">
        <v>8.0994330988320401E-2</v>
      </c>
      <c r="VH78" s="5">
        <v>8.2729048562256699E-2</v>
      </c>
      <c r="VI78" s="5">
        <v>0.118165084352162</v>
      </c>
      <c r="VJ78" s="5">
        <v>0.102130660474011</v>
      </c>
      <c r="VK78" s="5">
        <v>0.118496004371286</v>
      </c>
      <c r="VL78" s="5">
        <v>0.19088026774127401</v>
      </c>
      <c r="VM78" s="5">
        <v>0.52676675090499303</v>
      </c>
      <c r="VN78" s="5">
        <v>8.8354210777952302E-2</v>
      </c>
      <c r="VO78" s="5">
        <v>0.31025469571750602</v>
      </c>
      <c r="VP78" s="5">
        <v>0.18822812649409201</v>
      </c>
      <c r="VQ78" s="5">
        <v>0.117512806502288</v>
      </c>
      <c r="VR78" s="5">
        <v>0.16103305785124</v>
      </c>
      <c r="VS78" s="5">
        <v>0.114505361655625</v>
      </c>
      <c r="VT78" s="5">
        <v>0.50023905470937802</v>
      </c>
      <c r="VU78" s="5">
        <v>0.29841267672973198</v>
      </c>
      <c r="VV78" s="5">
        <v>6.5336930537531604E-2</v>
      </c>
      <c r="VW78" s="5">
        <v>6.99022170601349E-2</v>
      </c>
      <c r="VX78" s="5">
        <v>1.47672884365822</v>
      </c>
      <c r="VY78" s="5">
        <v>0.131375794003142</v>
      </c>
      <c r="VZ78" s="5">
        <v>0.14921255378730999</v>
      </c>
      <c r="WA78" s="5">
        <v>0.12672932176763901</v>
      </c>
      <c r="WB78" s="5">
        <v>0.22680978075268099</v>
      </c>
      <c r="WC78" s="5">
        <v>0.20736711973225899</v>
      </c>
      <c r="WD78" s="5">
        <v>0.23823079024656801</v>
      </c>
      <c r="WE78" s="5">
        <v>0.104951307230831</v>
      </c>
      <c r="WF78" s="5">
        <v>7.3986066525510499E-2</v>
      </c>
      <c r="WG78" s="5">
        <v>0.31370398196844501</v>
      </c>
      <c r="WH78" s="5">
        <v>0.31514145208660599</v>
      </c>
      <c r="WI78" s="5">
        <v>0</v>
      </c>
      <c r="WJ78" s="5">
        <v>0.18149013045557</v>
      </c>
      <c r="WK78" s="5">
        <v>0.120041595519432</v>
      </c>
      <c r="WL78" s="5">
        <v>0.30934355576804901</v>
      </c>
      <c r="WM78" s="5">
        <v>0.244778771941807</v>
      </c>
      <c r="WN78" s="5">
        <v>0.17352510074448499</v>
      </c>
      <c r="WO78" s="5">
        <v>0.50755406051499197</v>
      </c>
      <c r="WP78" s="5">
        <v>0.424080663889079</v>
      </c>
      <c r="WQ78" s="5">
        <v>0.16394720305989999</v>
      </c>
      <c r="WR78" s="5">
        <v>6.2926097944129497E-2</v>
      </c>
      <c r="WS78" s="5">
        <v>0.111827948910594</v>
      </c>
      <c r="WT78" s="5">
        <v>0.124006644465011</v>
      </c>
      <c r="WU78" s="5">
        <v>0.12698483710129099</v>
      </c>
      <c r="WV78" s="5">
        <v>0.13304214193019601</v>
      </c>
      <c r="WW78" s="5">
        <v>0.107006693531863</v>
      </c>
      <c r="WX78" s="5">
        <v>0.15515668328666099</v>
      </c>
      <c r="WY78" s="5">
        <v>0.129956970152312</v>
      </c>
      <c r="WZ78" s="5">
        <v>0.19599357967351999</v>
      </c>
      <c r="XA78" s="5">
        <v>3.36967915616532E-2</v>
      </c>
      <c r="XB78" s="5">
        <v>0.13580650228809499</v>
      </c>
      <c r="XC78" s="5">
        <v>0.20430448739840201</v>
      </c>
      <c r="XD78" s="5">
        <v>0.27740987637456499</v>
      </c>
      <c r="XE78" s="5">
        <v>0.27574557748787698</v>
      </c>
      <c r="XF78" s="5">
        <v>0.100115907383375</v>
      </c>
      <c r="XG78" s="5">
        <v>0.151772488218018</v>
      </c>
      <c r="XH78" s="5">
        <v>0.14724520183047601</v>
      </c>
      <c r="XI78" s="5">
        <v>0.264060514992145</v>
      </c>
      <c r="XJ78" s="5">
        <v>0.47437838945427202</v>
      </c>
      <c r="XK78" s="5">
        <v>0.92559367529540404</v>
      </c>
      <c r="XL78" s="5">
        <v>0.113512806502288</v>
      </c>
      <c r="XM78" s="5">
        <v>8.5349429683764702E-2</v>
      </c>
      <c r="XN78" s="5">
        <v>0.28248835462058602</v>
      </c>
      <c r="XO78" s="5">
        <v>0.12439266443548901</v>
      </c>
      <c r="XP78" s="5">
        <v>6.4724404070760203E-2</v>
      </c>
      <c r="XQ78" s="5">
        <v>0.10993504542039501</v>
      </c>
      <c r="XR78" s="5">
        <v>5.7047059627074598E-2</v>
      </c>
      <c r="XS78" s="5">
        <v>6.0768458438631198E-2</v>
      </c>
      <c r="XT78" s="5">
        <v>5.6124240147530903E-2</v>
      </c>
      <c r="XU78" s="5">
        <v>5.6027252236869003E-2</v>
      </c>
      <c r="XV78" s="5">
        <v>0.118788812239601</v>
      </c>
      <c r="XW78" s="5">
        <v>0.16955993443070799</v>
      </c>
      <c r="XX78" s="5">
        <v>0.26588819069735697</v>
      </c>
      <c r="XY78" s="5">
        <v>8.3134348746670306E-2</v>
      </c>
      <c r="XZ78" s="5">
        <v>-0.93687862850898196</v>
      </c>
      <c r="YA78" s="5">
        <v>0.14607513148008999</v>
      </c>
      <c r="YB78" s="5">
        <v>7.9870500648862794E-2</v>
      </c>
      <c r="YC78" s="5">
        <v>5.83561915169728E-2</v>
      </c>
      <c r="YD78" s="5">
        <v>9.6394508571818902E-2</v>
      </c>
      <c r="YE78" s="5">
        <v>0</v>
      </c>
      <c r="YF78" s="5">
        <v>0.153284338501469</v>
      </c>
      <c r="YG78" s="5">
        <v>0.181201010859914</v>
      </c>
      <c r="YH78" s="5">
        <v>0.114215695649204</v>
      </c>
      <c r="YI78" s="5">
        <v>0.103841199371628</v>
      </c>
      <c r="YJ78" s="5">
        <v>8.2296564442319503E-2</v>
      </c>
      <c r="YK78" s="5">
        <v>3.5993989481592797E-2</v>
      </c>
      <c r="YL78" s="5">
        <v>0.17169981558636699</v>
      </c>
      <c r="YM78" s="5">
        <v>0.109622771668602</v>
      </c>
      <c r="YN78" s="5">
        <v>8.5729731575711995E-2</v>
      </c>
      <c r="YO78" s="5">
        <v>0.113219930332628</v>
      </c>
      <c r="YP78" s="5">
        <v>0.17152598866197699</v>
      </c>
      <c r="YQ78" s="5">
        <v>0.64487528174304998</v>
      </c>
      <c r="YR78" s="5">
        <v>0.109404002458848</v>
      </c>
      <c r="YS78" s="5">
        <v>7.6893176695580906E-2</v>
      </c>
      <c r="YT78" s="5">
        <v>0.226193429410559</v>
      </c>
      <c r="YU78" s="5">
        <v>0.15732777815723001</v>
      </c>
      <c r="YV78" s="5">
        <v>0.15221262208865499</v>
      </c>
      <c r="YW78" s="5">
        <v>0.15531725975001701</v>
      </c>
      <c r="YX78" s="5">
        <v>0.110584796120484</v>
      </c>
      <c r="YY78" s="5">
        <v>0.13824895840448101</v>
      </c>
      <c r="YZ78" s="5">
        <v>0.40238788334130199</v>
      </c>
      <c r="ZA78" s="5">
        <v>0.39832613892493701</v>
      </c>
      <c r="ZB78" s="5">
        <v>9.7042415135578194E-2</v>
      </c>
      <c r="ZC78" s="5">
        <v>0.28404583020285501</v>
      </c>
      <c r="ZD78" s="5">
        <v>0.15038610750631801</v>
      </c>
      <c r="ZE78" s="5">
        <v>0.30345959975411502</v>
      </c>
      <c r="ZF78" s="5">
        <v>0.33337483778430399</v>
      </c>
      <c r="ZG78" s="5">
        <v>0.19051116726999501</v>
      </c>
      <c r="ZH78" s="5">
        <v>0.28766675773512701</v>
      </c>
      <c r="ZI78" s="5">
        <v>0.27426767297315802</v>
      </c>
      <c r="ZJ78" s="5">
        <v>0.151501195273547</v>
      </c>
      <c r="ZK78" s="5">
        <v>0.29396475650570297</v>
      </c>
      <c r="ZL78" s="5">
        <v>7.1603374086469496E-2</v>
      </c>
      <c r="ZM78" s="5">
        <v>0.24955378730961</v>
      </c>
      <c r="ZN78" s="5">
        <v>0.23435906017348501</v>
      </c>
    </row>
    <row r="79" spans="1:690" x14ac:dyDescent="0.25">
      <c r="A79" s="5">
        <v>9.3943930373644194E-2</v>
      </c>
      <c r="B79" s="5">
        <v>9.7739020558704995E-2</v>
      </c>
      <c r="C79" s="5">
        <v>0.109099583361792</v>
      </c>
      <c r="D79" s="5">
        <v>0</v>
      </c>
      <c r="E79" s="5">
        <v>8.4247797281606404E-2</v>
      </c>
      <c r="F79" s="5">
        <v>0.22949245270131799</v>
      </c>
      <c r="G79" s="5">
        <v>0.23219602486169</v>
      </c>
      <c r="H79" s="5">
        <v>0.13216747489925601</v>
      </c>
      <c r="I79" s="5">
        <v>0.28060999931698699</v>
      </c>
      <c r="J79" s="5">
        <v>0.21338931766955799</v>
      </c>
      <c r="K79" s="5">
        <v>0.30606877945495498</v>
      </c>
      <c r="L79" s="5">
        <v>0.26117314391093499</v>
      </c>
      <c r="M79" s="5">
        <v>0.186331261525852</v>
      </c>
      <c r="N79" s="5">
        <v>0.18429827197595799</v>
      </c>
      <c r="O79" s="5">
        <v>0.13586640256813101</v>
      </c>
      <c r="P79" s="5">
        <v>0.92856334949798502</v>
      </c>
      <c r="Q79" s="5">
        <v>0</v>
      </c>
      <c r="R79" s="5">
        <v>0.40176893654805002</v>
      </c>
      <c r="S79" s="5">
        <v>0.151472440407076</v>
      </c>
      <c r="T79" s="5">
        <v>8.5123010723311202E-2</v>
      </c>
      <c r="U79" s="5">
        <v>0.57604938187282295</v>
      </c>
      <c r="V79" s="5">
        <v>3.8125196366368401E-2</v>
      </c>
      <c r="W79" s="5">
        <v>4.5457209207021301E-2</v>
      </c>
      <c r="X79" s="5">
        <v>0.44422266238644897</v>
      </c>
      <c r="Y79" s="5">
        <v>1.0798595041322301</v>
      </c>
      <c r="Z79" s="5">
        <v>0.36586817840311497</v>
      </c>
      <c r="AA79" s="5">
        <v>0.101954101495799</v>
      </c>
      <c r="AB79" s="5">
        <v>0.12831719144867201</v>
      </c>
      <c r="AC79" s="5">
        <v>0.13325066593811899</v>
      </c>
      <c r="AD79" s="5">
        <v>0.100371627621064</v>
      </c>
      <c r="AE79" s="5">
        <v>4.7254832320196602E-2</v>
      </c>
      <c r="AF79" s="5">
        <v>6.6567993989481503E-2</v>
      </c>
      <c r="AG79" s="5">
        <v>0.178889761628304</v>
      </c>
      <c r="AH79" s="5">
        <v>0.20797752885731899</v>
      </c>
      <c r="AI79" s="5">
        <v>1.1175366436718801</v>
      </c>
      <c r="AJ79" s="5">
        <v>0.16063615873232701</v>
      </c>
      <c r="AK79" s="5">
        <v>0.14157543883614501</v>
      </c>
      <c r="AL79" s="5">
        <v>0.227858889420122</v>
      </c>
      <c r="AM79" s="5">
        <v>0.16070971928146999</v>
      </c>
      <c r="AN79" s="5">
        <v>0.13063178744621301</v>
      </c>
      <c r="AO79" s="5">
        <v>0.127493545522847</v>
      </c>
      <c r="AP79" s="5">
        <v>0.25117519295130097</v>
      </c>
      <c r="AQ79" s="5">
        <v>0.24822484802950601</v>
      </c>
      <c r="AR79" s="5">
        <v>0.21653288709787599</v>
      </c>
      <c r="AS79" s="5">
        <v>0.13781818181818201</v>
      </c>
      <c r="AT79" s="5">
        <v>0.60205675841814099</v>
      </c>
      <c r="AU79" s="5">
        <v>0.167785192268288</v>
      </c>
      <c r="AV79" s="5">
        <v>9.7715661498531503E-2</v>
      </c>
      <c r="AW79" s="5">
        <v>0.226632948569087</v>
      </c>
      <c r="AX79" s="5">
        <v>5.3388771258793703E-2</v>
      </c>
      <c r="AY79" s="5">
        <v>0.29078293832388502</v>
      </c>
      <c r="AZ79" s="5">
        <v>0.35832689023973802</v>
      </c>
      <c r="BA79" s="5">
        <v>0.182189399631173</v>
      </c>
      <c r="BB79" s="5">
        <v>0.31756027593743602</v>
      </c>
      <c r="BC79" s="5">
        <v>0.21655494843248399</v>
      </c>
      <c r="BD79" s="5">
        <v>0</v>
      </c>
      <c r="BE79" s="5">
        <v>0.12676285772829701</v>
      </c>
      <c r="BF79" s="5">
        <v>0.57809726111604398</v>
      </c>
      <c r="BG79" s="5">
        <v>0.40725865719554699</v>
      </c>
      <c r="BH79" s="5">
        <v>0.139241513557817</v>
      </c>
      <c r="BI79" s="5">
        <v>0.151350864012021</v>
      </c>
      <c r="BJ79" s="5">
        <v>0.34598818386722202</v>
      </c>
      <c r="BK79" s="5">
        <v>0.24918796530291701</v>
      </c>
      <c r="BL79" s="5">
        <v>0.18567509049928299</v>
      </c>
      <c r="BM79" s="5">
        <v>0.12514049586776901</v>
      </c>
      <c r="BN79" s="5">
        <v>0.25797452359811501</v>
      </c>
      <c r="BO79" s="5">
        <v>0.54549115497575296</v>
      </c>
      <c r="BP79" s="5">
        <v>0.201184481934294</v>
      </c>
      <c r="BQ79" s="5">
        <v>0.110449286250939</v>
      </c>
      <c r="BR79" s="5">
        <v>0.382419984973704</v>
      </c>
      <c r="BS79" s="5">
        <v>0.180608769892767</v>
      </c>
      <c r="BT79" s="5">
        <v>0.113003005259204</v>
      </c>
      <c r="BU79" s="5">
        <v>1.9121514923844001</v>
      </c>
      <c r="BV79" s="5">
        <v>0.49362236186052899</v>
      </c>
      <c r="BW79" s="5">
        <v>2.6875867085581602</v>
      </c>
      <c r="BX79" s="5">
        <v>2.23233884297521</v>
      </c>
      <c r="BY79" s="5">
        <v>2.3651947954374699</v>
      </c>
      <c r="BZ79" s="5">
        <v>1.7138539717232399</v>
      </c>
      <c r="CA79" s="5">
        <v>0.53188791749197495</v>
      </c>
      <c r="CB79" s="5">
        <v>0.50002834505839799</v>
      </c>
      <c r="CC79" s="5">
        <v>1.74123966942149</v>
      </c>
      <c r="CD79" s="5">
        <v>0.82935940168021305</v>
      </c>
      <c r="CE79" s="5">
        <v>2.3689775288573198</v>
      </c>
      <c r="CF79" s="5">
        <v>0.14233160303258</v>
      </c>
      <c r="CG79" s="5">
        <v>4.0906700361997103E-2</v>
      </c>
      <c r="CH79" s="5">
        <v>4.7206884775630002E-2</v>
      </c>
      <c r="CI79" s="5">
        <v>5.1073560549142798E-2</v>
      </c>
      <c r="CJ79" s="5">
        <v>0.30675548118297902</v>
      </c>
      <c r="CK79" s="5">
        <v>9.3220954852810595E-2</v>
      </c>
      <c r="CL79" s="5">
        <v>8.2264053001844098E-2</v>
      </c>
      <c r="CM79" s="5">
        <v>0.17702636431937699</v>
      </c>
      <c r="CN79" s="5">
        <v>0.13581599617512499</v>
      </c>
      <c r="CO79" s="5">
        <v>0.23427491291578401</v>
      </c>
      <c r="CP79" s="5">
        <v>0.10242647360153</v>
      </c>
      <c r="CQ79" s="5">
        <v>7.4712656239327893E-2</v>
      </c>
      <c r="CR79" s="5">
        <v>0.158045556997473</v>
      </c>
      <c r="CS79" s="5">
        <v>8.0795505771463702E-2</v>
      </c>
      <c r="CT79" s="5">
        <v>0.120879857933201</v>
      </c>
      <c r="CU79" s="5">
        <v>0.13380636568540399</v>
      </c>
      <c r="CV79" s="5">
        <v>0.15846410764292099</v>
      </c>
      <c r="CW79" s="5">
        <v>0.280953076975616</v>
      </c>
      <c r="CX79" s="5">
        <v>0.34275951096236601</v>
      </c>
      <c r="CY79" s="5">
        <v>0.16854381531316201</v>
      </c>
      <c r="CZ79" s="5">
        <v>0.12557270678232399</v>
      </c>
      <c r="DA79" s="5">
        <v>0.10195020831910399</v>
      </c>
      <c r="DB79" s="5">
        <v>-0.94274038658561599</v>
      </c>
      <c r="DC79" s="5">
        <v>4.8639505498258302E-2</v>
      </c>
      <c r="DD79" s="5">
        <v>0.15335059080663899</v>
      </c>
      <c r="DE79" s="5">
        <v>3.8108052728638701E-2</v>
      </c>
      <c r="DF79" s="5">
        <v>0.23679762311317501</v>
      </c>
      <c r="DG79" s="5">
        <v>0.825210777952326</v>
      </c>
      <c r="DH79" s="5">
        <v>9.4745714090567604E-2</v>
      </c>
      <c r="DI79" s="5">
        <v>0.170041868724814</v>
      </c>
      <c r="DJ79" s="5">
        <v>0.14989631855747601</v>
      </c>
      <c r="DK79" s="5">
        <v>5.5805067959838799E-2</v>
      </c>
      <c r="DL79" s="5">
        <v>0.16109131889898201</v>
      </c>
      <c r="DM79" s="5">
        <v>0.295312820162557</v>
      </c>
      <c r="DN79" s="5">
        <v>0.40971798374427998</v>
      </c>
      <c r="DO79" s="5">
        <v>0.12917601256744801</v>
      </c>
      <c r="DP79" s="5">
        <v>9.24726453111126E-2</v>
      </c>
      <c r="DQ79" s="5">
        <v>6.7347039136671005E-2</v>
      </c>
      <c r="DR79" s="5">
        <v>0.112689297179154</v>
      </c>
      <c r="DS79" s="5">
        <v>8.0235434738064298E-2</v>
      </c>
      <c r="DT79" s="5">
        <v>0.269484802950618</v>
      </c>
      <c r="DU79" s="5">
        <v>0.279958336179223</v>
      </c>
      <c r="DV79" s="5">
        <v>0.143118571135851</v>
      </c>
      <c r="DW79" s="5">
        <v>6.8681510825763195E-2</v>
      </c>
      <c r="DX79" s="5">
        <v>0.31473574209411898</v>
      </c>
      <c r="DY79" s="5">
        <v>9.4180657058944003E-2</v>
      </c>
      <c r="DZ79" s="5">
        <v>0.36223242947886097</v>
      </c>
      <c r="EA79" s="5">
        <v>4.1208455706577399E-2</v>
      </c>
      <c r="EB79" s="5">
        <v>0.150584318011065</v>
      </c>
      <c r="EC79" s="5">
        <v>0.121001434328256</v>
      </c>
      <c r="ED79" s="5">
        <v>0.31895232566081599</v>
      </c>
      <c r="EE79" s="5">
        <v>0.22336233863807101</v>
      </c>
      <c r="EF79" s="5">
        <v>0.14241014957994699</v>
      </c>
      <c r="EG79" s="5">
        <v>9.5433098832046995E-2</v>
      </c>
      <c r="EH79" s="5">
        <v>0.14314363772966299</v>
      </c>
      <c r="EI79" s="5">
        <v>0.15612410354483999</v>
      </c>
      <c r="EJ79" s="5">
        <v>6.2080254081005301E-2</v>
      </c>
      <c r="EK79" s="5">
        <v>8.8605832934908799E-2</v>
      </c>
      <c r="EL79" s="5">
        <v>1.4491394030462399</v>
      </c>
      <c r="EM79" s="5">
        <v>0.11025332969059499</v>
      </c>
      <c r="EN79" s="5">
        <v>5.3525578853903397E-2</v>
      </c>
      <c r="EO79" s="5">
        <v>8.7914486715388304E-2</v>
      </c>
      <c r="EP79" s="5">
        <v>0.18562782596817201</v>
      </c>
      <c r="EQ79" s="5">
        <v>0.11413708080049199</v>
      </c>
      <c r="ER79" s="5">
        <v>0.20408578648999401</v>
      </c>
      <c r="ES79" s="5">
        <v>8.0659029683269198E-2</v>
      </c>
      <c r="ET79" s="5">
        <v>0.14865255105525599</v>
      </c>
      <c r="EU79" s="5">
        <v>0.119717642237552</v>
      </c>
      <c r="EV79" s="5">
        <v>7.0450925483231994E-2</v>
      </c>
      <c r="EW79" s="5">
        <v>0.16828433850146801</v>
      </c>
      <c r="EX79" s="5">
        <v>0.119227101973909</v>
      </c>
      <c r="EY79" s="5">
        <v>5.4422648726179898E-2</v>
      </c>
      <c r="EZ79" s="5">
        <v>8.5461921999863397E-2</v>
      </c>
      <c r="FA79" s="5">
        <v>4.3695307697561601E-2</v>
      </c>
      <c r="FB79" s="5">
        <v>0.142250665938119</v>
      </c>
      <c r="FC79" s="5">
        <v>0.15442572228672899</v>
      </c>
      <c r="FD79" s="5">
        <v>0.12661689775288601</v>
      </c>
      <c r="FE79" s="5">
        <v>0.48522334539990403</v>
      </c>
      <c r="FF79" s="5">
        <v>0.196814356942832</v>
      </c>
      <c r="FG79" s="5">
        <v>1.9385964073492199</v>
      </c>
      <c r="FH79" s="5">
        <v>1.2579588825899899</v>
      </c>
      <c r="FI79" s="5">
        <v>0.13376524827539099</v>
      </c>
      <c r="FJ79" s="5">
        <v>0.33626405300184398</v>
      </c>
      <c r="FK79" s="5">
        <v>7.6282016255720203E-2</v>
      </c>
      <c r="FL79" s="5">
        <v>8.5586294761825596E-2</v>
      </c>
      <c r="FM79" s="5">
        <v>0.21829997950959601</v>
      </c>
      <c r="FN79" s="5">
        <v>0.18644204630831199</v>
      </c>
      <c r="FO79" s="5">
        <v>0.20784065296086299</v>
      </c>
      <c r="FP79" s="5">
        <v>7.07963936889556E-2</v>
      </c>
      <c r="FQ79" s="5">
        <v>0.13066436718803401</v>
      </c>
      <c r="FR79" s="5">
        <v>0.168142408305444</v>
      </c>
      <c r="FS79" s="5">
        <v>0.17966552831090801</v>
      </c>
      <c r="FT79" s="5">
        <v>0.38637497438699597</v>
      </c>
      <c r="FU79" s="5">
        <v>8.4137900416638198E-2</v>
      </c>
      <c r="FV79" s="5">
        <v>0.24426494091933601</v>
      </c>
      <c r="FW79" s="5">
        <v>0.169180247250871</v>
      </c>
      <c r="FX79" s="5">
        <v>0.128235161532682</v>
      </c>
      <c r="FY79" s="5">
        <v>7.9137627211256001E-2</v>
      </c>
      <c r="FZ79" s="5">
        <v>0.13003954647906599</v>
      </c>
      <c r="GA79" s="5">
        <v>0.10564339867495399</v>
      </c>
      <c r="GB79" s="5">
        <v>0.18088737108121</v>
      </c>
      <c r="GC79" s="5">
        <v>0.169673246362953</v>
      </c>
      <c r="GD79" s="5">
        <v>0.141197527491292</v>
      </c>
      <c r="GE79" s="5">
        <v>6.3915852742298995E-2</v>
      </c>
      <c r="GF79" s="5">
        <v>6.82209548528106E-2</v>
      </c>
      <c r="GG79" s="5">
        <v>0.18551232839286899</v>
      </c>
      <c r="GH79" s="5">
        <v>6.6172392596134097E-2</v>
      </c>
      <c r="GI79" s="5">
        <v>5.1210641349634503E-2</v>
      </c>
      <c r="GJ79" s="5">
        <v>0.15066136192883001</v>
      </c>
      <c r="GK79" s="5">
        <v>8.9696195615053598E-2</v>
      </c>
      <c r="GL79" s="5">
        <v>8.1182432893928E-2</v>
      </c>
      <c r="GM79" s="5">
        <v>8.2076497507000898E-2</v>
      </c>
      <c r="GN79" s="5">
        <v>5.48801311385834E-2</v>
      </c>
      <c r="GO79" s="5">
        <v>0.11154968922887799</v>
      </c>
      <c r="GP79" s="5">
        <v>0.16631725975001699</v>
      </c>
      <c r="GQ79" s="5">
        <v>6.5572023768868198E-2</v>
      </c>
      <c r="GR79" s="5">
        <v>2.78886364987324E-2</v>
      </c>
      <c r="GS79" s="5">
        <v>7.6957516563076298E-2</v>
      </c>
      <c r="GT79" s="5">
        <v>8.3478506212082207E-2</v>
      </c>
      <c r="GU79" s="5">
        <v>0.19222375520797799</v>
      </c>
      <c r="GV79" s="5">
        <v>3.1480328937668001E-2</v>
      </c>
      <c r="GW79" s="5">
        <v>0.147604945017417</v>
      </c>
      <c r="GX79" s="5">
        <v>0.16217751519704901</v>
      </c>
      <c r="GY79" s="5">
        <v>0.25510825763267497</v>
      </c>
      <c r="GZ79" s="5">
        <v>0.188311112628919</v>
      </c>
      <c r="HA79" s="5">
        <v>5.8209070418687198E-2</v>
      </c>
      <c r="HB79" s="5">
        <v>0.14295867768595</v>
      </c>
      <c r="HC79" s="5">
        <v>7.1263984700498606E-2</v>
      </c>
      <c r="HD79" s="5">
        <v>5.8623386380711601E-2</v>
      </c>
      <c r="HE79" s="5">
        <v>0.18062973840584701</v>
      </c>
      <c r="HF79" s="5">
        <v>0.14576067208523999</v>
      </c>
      <c r="HG79" s="5">
        <v>8.0836008469366796E-2</v>
      </c>
      <c r="HH79" s="5">
        <v>9.1667850556655994E-2</v>
      </c>
      <c r="HI79" s="5">
        <v>1.87367461238986</v>
      </c>
      <c r="HJ79" s="5">
        <v>1.2551258793798199</v>
      </c>
      <c r="HK79" s="5">
        <v>1.2903315347312301</v>
      </c>
      <c r="HL79" s="5">
        <v>0.16435564510620901</v>
      </c>
      <c r="HM79" s="5">
        <v>0.22429362748446099</v>
      </c>
      <c r="HN79" s="5">
        <v>0.13779051977324</v>
      </c>
      <c r="HO79" s="5">
        <v>4.5202513489515699E-2</v>
      </c>
      <c r="HP79" s="5">
        <v>9.8240625640325097E-2</v>
      </c>
      <c r="HQ79" s="5">
        <v>0.24354572775083699</v>
      </c>
      <c r="HR79" s="5">
        <v>0.91645037907246796</v>
      </c>
      <c r="HS79" s="5">
        <v>0.36361519021924699</v>
      </c>
      <c r="HT79" s="5">
        <v>0.106675841814084</v>
      </c>
      <c r="HU79" s="5">
        <v>1.3574927942080499</v>
      </c>
      <c r="HV79" s="5">
        <v>0.19168547230380401</v>
      </c>
      <c r="HW79" s="5">
        <v>0.106500512260092</v>
      </c>
      <c r="HX79" s="5">
        <v>0.656174236732464</v>
      </c>
      <c r="HY79" s="5">
        <v>0.18116877262482101</v>
      </c>
      <c r="HZ79" s="5">
        <v>0.314158049313571</v>
      </c>
      <c r="IA79" s="5">
        <v>0.61012745031077098</v>
      </c>
      <c r="IB79" s="5">
        <v>0.33217785670377697</v>
      </c>
      <c r="IC79" s="5">
        <v>0.29777098558841603</v>
      </c>
      <c r="ID79" s="5">
        <v>0.57970473328324601</v>
      </c>
      <c r="IE79" s="5">
        <v>0.69500976709241202</v>
      </c>
      <c r="IF79" s="5">
        <v>0.41724458711836598</v>
      </c>
      <c r="IG79" s="5">
        <v>0.13088641486237301</v>
      </c>
      <c r="IH79" s="5">
        <v>0.26884058465951799</v>
      </c>
      <c r="II79" s="5">
        <v>0.17473328324567999</v>
      </c>
      <c r="IJ79" s="5">
        <v>0.11208462536711999</v>
      </c>
      <c r="IK79" s="5">
        <v>0.33256867700293702</v>
      </c>
      <c r="IL79" s="5">
        <v>0.99090827129294501</v>
      </c>
      <c r="IM79" s="5">
        <v>0.15017676388224899</v>
      </c>
      <c r="IN79" s="5">
        <v>0.105221979372994</v>
      </c>
      <c r="IO79" s="5">
        <v>0.28960733556451101</v>
      </c>
      <c r="IP79" s="5">
        <v>0.14466750904992801</v>
      </c>
      <c r="IQ79" s="5">
        <v>3.6039478177720102E-2</v>
      </c>
      <c r="IR79" s="5">
        <v>0.109973020968513</v>
      </c>
      <c r="IS79" s="5">
        <v>8.5461443890444605E-2</v>
      </c>
      <c r="IT79" s="5">
        <v>0.18164872617990599</v>
      </c>
      <c r="IU79" s="5">
        <v>8.5814835052250502E-2</v>
      </c>
      <c r="IV79" s="5">
        <v>0.14154873301004001</v>
      </c>
      <c r="IW79" s="5">
        <v>4.8484188238508197E-2</v>
      </c>
      <c r="IX79" s="5">
        <v>9.0224916330851695E-2</v>
      </c>
      <c r="IY79" s="5">
        <v>0.331364524281128</v>
      </c>
      <c r="IZ79" s="5">
        <v>0.163314664298887</v>
      </c>
      <c r="JA79" s="5">
        <v>6.2989959702206097E-2</v>
      </c>
      <c r="JB79" s="5">
        <v>4.3820094255856798E-2</v>
      </c>
      <c r="JC79" s="5">
        <v>0.25328993921180298</v>
      </c>
      <c r="JD79" s="5">
        <v>0.227320811419985</v>
      </c>
      <c r="JE79" s="5">
        <v>3.6067481729390102E-2</v>
      </c>
      <c r="JF79" s="5">
        <v>3.6473191721876901E-2</v>
      </c>
      <c r="JG79" s="5">
        <v>0.14028666074721699</v>
      </c>
      <c r="JH79" s="5">
        <v>0.40848569086810999</v>
      </c>
      <c r="JI79" s="5">
        <v>7.6222184277030203E-2</v>
      </c>
      <c r="JJ79" s="5">
        <v>8.7019534184823402E-2</v>
      </c>
      <c r="JK79" s="5">
        <v>4.6874462126903799E-2</v>
      </c>
      <c r="JL79" s="5">
        <v>0.27045659449491199</v>
      </c>
      <c r="JM79" s="5">
        <v>0.25338658561573701</v>
      </c>
      <c r="JN79" s="5">
        <v>0.16941643330373601</v>
      </c>
      <c r="JO79" s="5">
        <v>8.0139881155658704E-2</v>
      </c>
      <c r="JP79" s="5">
        <v>0.25959831978690001</v>
      </c>
      <c r="JQ79" s="5">
        <v>0.19154880131138599</v>
      </c>
      <c r="JR79" s="5">
        <v>0.16856806229082699</v>
      </c>
      <c r="JS79" s="5">
        <v>6.6500648862782605E-2</v>
      </c>
      <c r="JT79" s="5">
        <v>0.23214732600232199</v>
      </c>
      <c r="JU79" s="5">
        <v>0.21157106755003099</v>
      </c>
      <c r="JV79" s="5">
        <v>0.31204262003961503</v>
      </c>
      <c r="JW79" s="5">
        <v>0.65986845160849705</v>
      </c>
      <c r="JX79" s="5">
        <v>0.19136554880131099</v>
      </c>
      <c r="JY79" s="5">
        <v>0.17589119595656</v>
      </c>
      <c r="JZ79" s="5">
        <v>0.32074960726726298</v>
      </c>
      <c r="KA79" s="5">
        <v>0.14605566559661201</v>
      </c>
      <c r="KB79" s="5">
        <v>9.9988593675295404E-2</v>
      </c>
      <c r="KC79" s="5">
        <v>0.17118817020695301</v>
      </c>
      <c r="KD79" s="5">
        <v>0.15831664503790699</v>
      </c>
      <c r="KE79" s="5">
        <v>0.28690342189741103</v>
      </c>
      <c r="KF79" s="5">
        <v>-0.93330906358855303</v>
      </c>
      <c r="KG79" s="5">
        <v>0.11242968376477</v>
      </c>
      <c r="KH79" s="5">
        <v>0.17434171163171899</v>
      </c>
      <c r="KI79" s="5">
        <v>0.15035045420394799</v>
      </c>
      <c r="KJ79" s="5">
        <v>0.123701591421351</v>
      </c>
      <c r="KK79" s="5">
        <v>8.0419165357557498E-2</v>
      </c>
      <c r="KL79" s="5">
        <v>0.210797896318557</v>
      </c>
      <c r="KM79" s="5">
        <v>-0.94715559046513198</v>
      </c>
      <c r="KN79" s="5">
        <v>6.1105877512364397E-2</v>
      </c>
      <c r="KO79" s="5">
        <v>0.125665323406871</v>
      </c>
      <c r="KP79" s="5">
        <v>0.145673314664299</v>
      </c>
      <c r="KQ79" s="5">
        <v>0.149347858752817</v>
      </c>
      <c r="KR79" s="5">
        <v>0.18297418209138699</v>
      </c>
      <c r="KS79" s="5">
        <v>0.203939894815928</v>
      </c>
      <c r="KT79" s="5">
        <v>0.180656171026569</v>
      </c>
      <c r="KU79" s="5">
        <v>0.22971675432006</v>
      </c>
      <c r="KV79" s="5">
        <v>0.13005156751588001</v>
      </c>
      <c r="KW79" s="5">
        <v>0.16215108257632699</v>
      </c>
      <c r="KX79" s="5">
        <v>9.1727477631309298E-2</v>
      </c>
      <c r="KY79" s="5">
        <v>0.256206338364866</v>
      </c>
      <c r="KZ79" s="5">
        <v>0.24147448944744199</v>
      </c>
      <c r="LA79" s="5">
        <v>0.727700498599822</v>
      </c>
      <c r="LB79" s="5">
        <v>0.29554811829793098</v>
      </c>
      <c r="LC79" s="5">
        <v>0.16716119117546599</v>
      </c>
      <c r="LD79" s="5">
        <v>0.24065931288846401</v>
      </c>
      <c r="LE79" s="5">
        <v>0.12784290690526601</v>
      </c>
      <c r="LF79" s="5">
        <v>0.133568745304283</v>
      </c>
      <c r="LG79" s="5">
        <v>0.29048405163581698</v>
      </c>
      <c r="LH79" s="5">
        <v>0.176668123762038</v>
      </c>
      <c r="LI79" s="5">
        <v>0.229579468615532</v>
      </c>
      <c r="LJ79" s="5">
        <v>0.306371422717028</v>
      </c>
      <c r="LK79" s="5">
        <v>0.23829629123693699</v>
      </c>
      <c r="LL79" s="5">
        <v>0.131374427976231</v>
      </c>
      <c r="LM79" s="5">
        <v>0.35221282699269202</v>
      </c>
      <c r="LN79" s="5">
        <v>7.2425107574619202E-2</v>
      </c>
      <c r="LO79" s="5">
        <v>2.2414335769414699</v>
      </c>
      <c r="LP79" s="5">
        <v>1.40690492452701</v>
      </c>
      <c r="LQ79" s="5">
        <v>0.15818222798989101</v>
      </c>
      <c r="LR79" s="5">
        <v>8.1696742025817906E-2</v>
      </c>
      <c r="LS79" s="5">
        <v>0.19217225599344301</v>
      </c>
      <c r="LT79" s="5">
        <v>0.137881497165494</v>
      </c>
      <c r="LU79" s="5">
        <v>1.35562120073765</v>
      </c>
      <c r="LV79" s="5">
        <v>0.23440318284270201</v>
      </c>
      <c r="LW79" s="5">
        <v>0.151869817635407</v>
      </c>
      <c r="LX79" s="5">
        <v>-0.93776804863055796</v>
      </c>
      <c r="LY79" s="5">
        <v>6.6289802609111395E-2</v>
      </c>
      <c r="LZ79" s="5">
        <v>3.4075746192200003E-2</v>
      </c>
      <c r="MA79" s="5">
        <v>4.2197049381872798E-2</v>
      </c>
      <c r="MB79" s="5">
        <v>6.2912574277713199E-2</v>
      </c>
      <c r="MC79" s="5">
        <v>0.11752134417048</v>
      </c>
      <c r="MD79" s="5">
        <v>8.4335018099856496E-2</v>
      </c>
      <c r="ME79" s="5">
        <v>7.6356806229082697E-2</v>
      </c>
      <c r="MF79" s="5">
        <v>6.5148555426541896E-2</v>
      </c>
      <c r="MG79" s="5">
        <v>0.19175247592377601</v>
      </c>
      <c r="MH79" s="5">
        <v>0.139994535892357</v>
      </c>
      <c r="MI79" s="5">
        <v>9.4858957721467102E-2</v>
      </c>
      <c r="MJ79" s="5">
        <v>0.41097684584386301</v>
      </c>
      <c r="MK79" s="5">
        <v>0.30971648111467798</v>
      </c>
      <c r="ML79" s="5">
        <v>0.26124608974796798</v>
      </c>
      <c r="MM79" s="5">
        <v>0.61550372242333196</v>
      </c>
      <c r="MN79" s="5">
        <v>0.50419834710743805</v>
      </c>
      <c r="MO79" s="5">
        <v>0.47561840038248798</v>
      </c>
      <c r="MP79" s="5">
        <v>0.485543063998361</v>
      </c>
      <c r="MQ79" s="5">
        <v>9.1843453316030305E-2</v>
      </c>
      <c r="MR79" s="5">
        <v>0.28510579878423598</v>
      </c>
      <c r="MS79" s="5">
        <v>0.31015333652072902</v>
      </c>
      <c r="MT79" s="5">
        <v>0.27921740318284299</v>
      </c>
      <c r="MU79" s="5">
        <v>0.17223509323133701</v>
      </c>
      <c r="MV79" s="5">
        <v>0.16279372993648</v>
      </c>
      <c r="MW79" s="5">
        <v>4.9596066579303898E-2</v>
      </c>
      <c r="MX79" s="5">
        <v>0.46220995833617901</v>
      </c>
      <c r="MY79" s="5">
        <v>6.3698176354074099E-2</v>
      </c>
      <c r="MZ79" s="5">
        <v>1.08441889215218</v>
      </c>
      <c r="NA79" s="5">
        <v>0.64315238030189203</v>
      </c>
      <c r="NB79" s="5">
        <v>0.17482426063793499</v>
      </c>
      <c r="NC79" s="5">
        <v>0.13181647428454299</v>
      </c>
      <c r="ND79" s="5">
        <v>5.22387815039956E-2</v>
      </c>
      <c r="NE79" s="5">
        <v>6.0536780274571399E-2</v>
      </c>
      <c r="NF79" s="5">
        <v>7.9098353937572502E-2</v>
      </c>
      <c r="NG79" s="5">
        <v>4.4481182979304701E-2</v>
      </c>
      <c r="NH79" s="5">
        <v>0.13796441499897599</v>
      </c>
      <c r="NI79" s="5">
        <v>7.1604466907998002E-2</v>
      </c>
      <c r="NJ79" s="5">
        <v>8.5067071921316795E-2</v>
      </c>
      <c r="NK79" s="5">
        <v>0.27566730414589202</v>
      </c>
      <c r="NL79" s="5">
        <v>0.76496619083396</v>
      </c>
      <c r="NM79" s="5">
        <v>0.27127074653370697</v>
      </c>
      <c r="NN79" s="5">
        <v>5.10239737722833E-2</v>
      </c>
      <c r="NO79" s="5">
        <v>4.7387883341301798E-2</v>
      </c>
      <c r="NP79" s="5">
        <v>0.50920715798101202</v>
      </c>
      <c r="NQ79" s="5">
        <v>0.14189126425790599</v>
      </c>
      <c r="NR79" s="5">
        <v>0.30030749265760498</v>
      </c>
      <c r="NS79" s="5">
        <v>0.27478191380370198</v>
      </c>
      <c r="NT79" s="5">
        <v>0.16976538487808199</v>
      </c>
      <c r="NU79" s="5">
        <v>0.33484611706850598</v>
      </c>
      <c r="NV79" s="5">
        <v>9.3850488354620606E-2</v>
      </c>
      <c r="NW79" s="5">
        <v>4.1954306399836001E-2</v>
      </c>
      <c r="NX79" s="5">
        <v>9.0358240557339001E-2</v>
      </c>
      <c r="NY79" s="5">
        <v>0.83574667030940497</v>
      </c>
      <c r="NZ79" s="5">
        <v>0.14532163103613099</v>
      </c>
      <c r="OA79" s="5">
        <v>9.6050611297042496E-2</v>
      </c>
      <c r="OB79" s="5">
        <v>0.109290485622567</v>
      </c>
      <c r="OC79" s="5">
        <v>9.4108121029984296E-2</v>
      </c>
      <c r="OD79" s="5">
        <v>6.1376272112560602E-2</v>
      </c>
      <c r="OE79" s="5">
        <v>6.7378730960999902E-2</v>
      </c>
      <c r="OF79" s="5">
        <v>6.5162141983289498E-2</v>
      </c>
      <c r="OG79" s="5">
        <v>0.31892357079434502</v>
      </c>
      <c r="OH79" s="5">
        <v>0.104313776381395</v>
      </c>
      <c r="OI79" s="5">
        <v>0.126487739908476</v>
      </c>
      <c r="OJ79" s="5">
        <v>0.26499474079639401</v>
      </c>
      <c r="OK79" s="5">
        <v>0.108072672631651</v>
      </c>
      <c r="OL79" s="5">
        <v>0.29871607130660499</v>
      </c>
      <c r="OM79" s="5">
        <v>0.26636493408920198</v>
      </c>
      <c r="ON79" s="5">
        <v>0.11631541561368799</v>
      </c>
      <c r="OO79" s="5">
        <v>5.4968922887780797E-2</v>
      </c>
      <c r="OP79" s="5">
        <v>0.13096059012362499</v>
      </c>
      <c r="OQ79" s="5">
        <v>6.9674065979099697E-2</v>
      </c>
      <c r="OR79" s="5">
        <v>8.6743938255583602E-2</v>
      </c>
      <c r="OS79" s="5">
        <v>5.89082029915989E-2</v>
      </c>
      <c r="OT79" s="5">
        <v>0.135643125469572</v>
      </c>
      <c r="OU79" s="5">
        <v>0.102245406734513</v>
      </c>
      <c r="OV79" s="5">
        <v>9.2959155795369203E-2</v>
      </c>
      <c r="OW79" s="5">
        <v>0.204961956150536</v>
      </c>
      <c r="OX79" s="5">
        <v>0.17858021993033299</v>
      </c>
      <c r="OY79" s="5">
        <v>0.378454886961273</v>
      </c>
      <c r="OZ79" s="5">
        <v>9.0293832388498002E-2</v>
      </c>
      <c r="PA79" s="5">
        <v>0.130580219930333</v>
      </c>
      <c r="PB79" s="5">
        <v>0.228923980602418</v>
      </c>
      <c r="PC79" s="5">
        <v>0.15488327300047799</v>
      </c>
      <c r="PD79" s="5">
        <v>6.4733761355098701E-2</v>
      </c>
      <c r="PE79" s="5">
        <v>7.28248070486988E-2</v>
      </c>
      <c r="PF79" s="5">
        <v>0.26140748582747098</v>
      </c>
      <c r="PG79" s="5">
        <v>6.0970220613345998E-2</v>
      </c>
      <c r="PH79" s="5">
        <v>0.20116365002390499</v>
      </c>
      <c r="PI79" s="5">
        <v>0.13567044600778599</v>
      </c>
      <c r="PJ79" s="5">
        <v>8.2952940372925305E-2</v>
      </c>
      <c r="PK79" s="5">
        <v>0.23254811829793001</v>
      </c>
      <c r="PL79" s="5">
        <v>7.2649135987978897E-2</v>
      </c>
      <c r="PM79" s="5">
        <v>0.130830544361724</v>
      </c>
      <c r="PN79" s="5">
        <v>0.14877330783416401</v>
      </c>
      <c r="PO79" s="5">
        <v>6.9873847414793994E-2</v>
      </c>
      <c r="PP79" s="5">
        <v>0.29728228946110202</v>
      </c>
      <c r="PQ79" s="5">
        <v>0.17876135509869501</v>
      </c>
      <c r="PR79" s="5">
        <v>0.185974113790042</v>
      </c>
      <c r="PS79" s="5">
        <v>0.20683539375725701</v>
      </c>
      <c r="PT79" s="5">
        <v>0.100189946041937</v>
      </c>
      <c r="PU79" s="5">
        <v>0.24085369851786101</v>
      </c>
      <c r="PV79" s="5">
        <v>0.168826446280992</v>
      </c>
      <c r="PW79" s="5">
        <v>0.14828461170685101</v>
      </c>
      <c r="PX79" s="5">
        <v>0.124551260159825</v>
      </c>
      <c r="PY79" s="5">
        <v>0.118021719827881</v>
      </c>
      <c r="PZ79" s="5">
        <v>0.548092616624548</v>
      </c>
      <c r="QA79" s="5">
        <v>0.82314473055119197</v>
      </c>
      <c r="QB79" s="5">
        <v>9.2610614029096303E-2</v>
      </c>
      <c r="QC79" s="5">
        <v>0.189866539170822</v>
      </c>
      <c r="QD79" s="5">
        <v>0.10707499487739899</v>
      </c>
      <c r="QE79" s="5">
        <v>0.122138378526057</v>
      </c>
      <c r="QF79" s="5">
        <v>0.13358015162898701</v>
      </c>
      <c r="QG79" s="5">
        <v>0.318213988115566</v>
      </c>
      <c r="QH79" s="5">
        <v>0.11355563144594</v>
      </c>
      <c r="QI79" s="5">
        <v>0.19390034833686201</v>
      </c>
      <c r="QJ79" s="5">
        <v>0.493476606789154</v>
      </c>
      <c r="QK79" s="5">
        <v>0.19365125332969099</v>
      </c>
      <c r="QL79" s="5">
        <v>0.45146977665459997</v>
      </c>
      <c r="QM79" s="5">
        <v>0.20238057509732901</v>
      </c>
      <c r="QN79" s="5">
        <v>0.103184891742367</v>
      </c>
      <c r="QO79" s="5">
        <v>0.53788982992964995</v>
      </c>
      <c r="QP79" s="5">
        <v>0.152494365138993</v>
      </c>
      <c r="QQ79" s="5">
        <v>0.12866771395396501</v>
      </c>
      <c r="QR79" s="5">
        <v>0.325549211119459</v>
      </c>
      <c r="QS79" s="5">
        <v>0.18375377364934101</v>
      </c>
      <c r="QT79" s="5">
        <v>0.14510067618332101</v>
      </c>
      <c r="QU79" s="5">
        <v>0.40500512260091498</v>
      </c>
      <c r="QV79" s="5">
        <v>0.112941807253603</v>
      </c>
      <c r="QW79" s="5">
        <v>0.10192964961409701</v>
      </c>
      <c r="QX79" s="5">
        <v>0.23511303872686301</v>
      </c>
      <c r="QY79" s="5">
        <v>0.176222389181067</v>
      </c>
      <c r="QZ79" s="5">
        <v>0.106819684447784</v>
      </c>
      <c r="RA79" s="5">
        <v>0.197045215490745</v>
      </c>
      <c r="RB79" s="5">
        <v>0.24000157093094701</v>
      </c>
      <c r="RC79" s="5">
        <v>0.71076593128884702</v>
      </c>
      <c r="RD79" s="5">
        <v>0.77775814493545503</v>
      </c>
      <c r="RE79" s="5">
        <v>0.63266593811898097</v>
      </c>
      <c r="RF79" s="5">
        <v>0.15032429478860701</v>
      </c>
      <c r="RG79" s="5">
        <v>0.101160234956629</v>
      </c>
      <c r="RH79" s="5">
        <v>0.293668465268766</v>
      </c>
      <c r="RI79" s="5">
        <v>0.25442387815040002</v>
      </c>
      <c r="RJ79" s="5">
        <v>5.5259203606311001E-2</v>
      </c>
      <c r="RK79" s="5">
        <v>0.109702001229424</v>
      </c>
      <c r="RL79" s="5">
        <v>0.23848207089679699</v>
      </c>
      <c r="RM79" s="5">
        <v>3.9380780001366002E-2</v>
      </c>
      <c r="RN79" s="5">
        <v>3.6546137558909897E-2</v>
      </c>
      <c r="RO79" s="5">
        <v>6.6091387200327797E-2</v>
      </c>
      <c r="RP79" s="5">
        <v>0.240842906905266</v>
      </c>
      <c r="RQ79" s="5">
        <v>0.23473587869681001</v>
      </c>
      <c r="RR79" s="5">
        <v>7.1864353527764505E-2</v>
      </c>
      <c r="RS79" s="5">
        <v>0.14773581039546499</v>
      </c>
      <c r="RT79" s="5">
        <v>0.17137340345604801</v>
      </c>
      <c r="RU79" s="5">
        <v>3.7680144798852497E-2</v>
      </c>
      <c r="RV79" s="5">
        <v>7.3573389795778904E-2</v>
      </c>
      <c r="RW79" s="5">
        <v>3.9875008537668198E-2</v>
      </c>
      <c r="RX79" s="5">
        <v>6.5880609248002098E-2</v>
      </c>
      <c r="RY79" s="5">
        <v>6.31877603988798E-2</v>
      </c>
      <c r="RZ79" s="5">
        <v>0.12765077522027199</v>
      </c>
      <c r="SA79" s="5">
        <v>0.13954845980465799</v>
      </c>
      <c r="SB79" s="5">
        <v>0.114764565261936</v>
      </c>
      <c r="SC79" s="5">
        <v>3.7494290444880202E-2</v>
      </c>
      <c r="SD79" s="5">
        <v>7.3531042961546306E-2</v>
      </c>
      <c r="SE79" s="5">
        <v>1.2572413769551301</v>
      </c>
      <c r="SF79" s="5">
        <v>2.49927566423059</v>
      </c>
      <c r="SG79" s="5">
        <v>0.18844361723926001</v>
      </c>
      <c r="SH79" s="5">
        <v>0.144170206953077</v>
      </c>
      <c r="SI79" s="5">
        <v>1.2197747421624201</v>
      </c>
      <c r="SJ79" s="5">
        <v>0.36132340687111503</v>
      </c>
      <c r="SK79" s="5">
        <v>0.64219575165630804</v>
      </c>
      <c r="SL79" s="5">
        <v>0.22899692643945099</v>
      </c>
      <c r="SM79" s="5">
        <v>0.40240475377364898</v>
      </c>
      <c r="SN79" s="5">
        <v>0.52071702752544202</v>
      </c>
      <c r="SO79" s="5">
        <v>0.13566703094051</v>
      </c>
      <c r="SP79" s="5">
        <v>0.2405072740933</v>
      </c>
      <c r="SQ79" s="5">
        <v>0.110312888463903</v>
      </c>
      <c r="SR79" s="5">
        <v>8.2136602691072993E-2</v>
      </c>
      <c r="SS79" s="5">
        <v>0.110195136944198</v>
      </c>
      <c r="ST79" s="5">
        <v>0.13445912164469601</v>
      </c>
      <c r="SU79" s="5">
        <v>0.180660952120757</v>
      </c>
      <c r="SV79" s="5">
        <v>8.4946110238371703E-2</v>
      </c>
      <c r="SW79" s="5">
        <v>8.6846317075511895E-2</v>
      </c>
      <c r="SX79" s="5">
        <v>0.53972467727614204</v>
      </c>
      <c r="SY79" s="5">
        <v>0.19020859230926901</v>
      </c>
      <c r="SZ79" s="5">
        <v>0.20011522436991999</v>
      </c>
      <c r="TA79" s="5">
        <v>0.22278874393825601</v>
      </c>
      <c r="TB79" s="5">
        <v>0.27570220613346103</v>
      </c>
      <c r="TC79" s="5">
        <v>0.21050836691482799</v>
      </c>
      <c r="TD79" s="5">
        <v>9.7062427429820394E-2</v>
      </c>
      <c r="TE79" s="5">
        <v>6.1224574824124002E-2</v>
      </c>
      <c r="TF79" s="5">
        <v>0.10075677890854499</v>
      </c>
      <c r="TG79" s="5">
        <v>0.127102452018305</v>
      </c>
      <c r="TH79" s="5">
        <v>0.23085069325865701</v>
      </c>
      <c r="TI79" s="5">
        <v>0.14703940987637501</v>
      </c>
      <c r="TJ79" s="5">
        <v>3.1962073628850498</v>
      </c>
      <c r="TK79" s="5">
        <v>2.1713744962775801</v>
      </c>
      <c r="TL79" s="5">
        <v>7.2116726999521902E-2</v>
      </c>
      <c r="TM79" s="5">
        <v>0.244565808346424</v>
      </c>
      <c r="TN79" s="5">
        <v>7.0251827060993102E-2</v>
      </c>
      <c r="TO79" s="5">
        <v>0.114896933269585</v>
      </c>
      <c r="TP79" s="5">
        <v>9.3872617990574406E-2</v>
      </c>
      <c r="TQ79" s="5">
        <v>8.9868246704460003E-2</v>
      </c>
      <c r="TR79" s="5">
        <v>0.16032689023973801</v>
      </c>
      <c r="TS79" s="5">
        <v>7.4373266853357003E-2</v>
      </c>
      <c r="TT79" s="5">
        <v>7.6030735605491395E-2</v>
      </c>
      <c r="TU79" s="5">
        <v>0.159331329827198</v>
      </c>
      <c r="TV79" s="5">
        <v>0.15624527013182199</v>
      </c>
      <c r="TW79" s="5">
        <v>4.4701113311932203E-2</v>
      </c>
      <c r="TX79" s="5">
        <v>0.19492999112082501</v>
      </c>
      <c r="TY79" s="5">
        <v>0.191880472645311</v>
      </c>
      <c r="TZ79" s="5">
        <v>4.0026364319377103E-2</v>
      </c>
      <c r="UA79" s="5">
        <v>0.14840502697903199</v>
      </c>
      <c r="UB79" s="5">
        <v>0.15859230926849299</v>
      </c>
      <c r="UC79" s="5">
        <v>0.162857864899939</v>
      </c>
      <c r="UD79" s="5">
        <v>6.0333856976982403E-2</v>
      </c>
      <c r="UE79" s="5">
        <v>5.3040980807321898E-2</v>
      </c>
      <c r="UF79" s="5">
        <v>6.8990028003551598E-2</v>
      </c>
      <c r="UG79" s="5">
        <v>0.14402492999112099</v>
      </c>
      <c r="UH79" s="5">
        <v>0.160289256198347</v>
      </c>
      <c r="UI79" s="5">
        <v>0.19845939485007899</v>
      </c>
      <c r="UJ79" s="5">
        <v>0.45289324499692701</v>
      </c>
      <c r="UK79" s="5">
        <v>0.32823311249231601</v>
      </c>
      <c r="UL79" s="5">
        <v>0.379261935660133</v>
      </c>
      <c r="UM79" s="5">
        <v>0.18785793320128399</v>
      </c>
      <c r="UN79" s="5">
        <v>0.25031732805136298</v>
      </c>
      <c r="UO79" s="5">
        <v>8.4741206201762106E-2</v>
      </c>
      <c r="UP79" s="5">
        <v>0.13494016802131001</v>
      </c>
      <c r="UQ79" s="5">
        <v>0.220299228194795</v>
      </c>
      <c r="UR79" s="5">
        <v>0.124769209753432</v>
      </c>
      <c r="US79" s="5">
        <v>0.13810948705689499</v>
      </c>
      <c r="UT79" s="5">
        <v>0.183090362680145</v>
      </c>
      <c r="UU79" s="5">
        <v>0.235352571545659</v>
      </c>
      <c r="UV79" s="5">
        <v>0.19103531179564201</v>
      </c>
      <c r="UW79" s="5">
        <v>0.125426610204221</v>
      </c>
      <c r="UX79" s="5">
        <v>0.187989549894133</v>
      </c>
      <c r="UY79" s="5">
        <v>0.23506044669080001</v>
      </c>
      <c r="UZ79" s="5">
        <v>0.279002800355167</v>
      </c>
      <c r="VA79" s="5">
        <v>0.31504057099924898</v>
      </c>
      <c r="VB79" s="5">
        <v>0.139287890171436</v>
      </c>
      <c r="VC79" s="5">
        <v>0.122418140837375</v>
      </c>
      <c r="VD79" s="5">
        <v>0.62950911822962896</v>
      </c>
      <c r="VE79" s="5">
        <v>1.14991646745441</v>
      </c>
      <c r="VF79" s="5">
        <v>1.36379700840107</v>
      </c>
      <c r="VG79" s="5">
        <v>8.1376886824670397E-2</v>
      </c>
      <c r="VH79" s="5">
        <v>8.3706987227648397E-2</v>
      </c>
      <c r="VI79" s="5">
        <v>0.117946246841063</v>
      </c>
      <c r="VJ79" s="5">
        <v>0.102095690185097</v>
      </c>
      <c r="VK79" s="5">
        <v>0.118193770917287</v>
      </c>
      <c r="VL79" s="5">
        <v>0.19092083874052301</v>
      </c>
      <c r="VM79" s="5">
        <v>0.52661853698517902</v>
      </c>
      <c r="VN79" s="5">
        <v>8.8762926029642794E-2</v>
      </c>
      <c r="VO79" s="5">
        <v>0.31661962980670699</v>
      </c>
      <c r="VP79" s="5">
        <v>0.188444231951369</v>
      </c>
      <c r="VQ79" s="5">
        <v>0.117681032716345</v>
      </c>
      <c r="VR79" s="5">
        <v>0.16053821460282799</v>
      </c>
      <c r="VS79" s="5">
        <v>0.115160713066047</v>
      </c>
      <c r="VT79" s="5">
        <v>0.50006010518407196</v>
      </c>
      <c r="VU79" s="5">
        <v>0.301503859026023</v>
      </c>
      <c r="VV79" s="5">
        <v>6.4963117273410198E-2</v>
      </c>
      <c r="VW79" s="5">
        <v>6.8788123737957299E-2</v>
      </c>
      <c r="VX79" s="5">
        <v>1.4773059900279999</v>
      </c>
      <c r="VY79" s="5">
        <v>0.130895225735947</v>
      </c>
      <c r="VZ79" s="5">
        <v>0.149789358650365</v>
      </c>
      <c r="WA79" s="5">
        <v>0.12671682262140599</v>
      </c>
      <c r="WB79" s="5">
        <v>0.228953213578308</v>
      </c>
      <c r="WC79" s="5">
        <v>0.207710743801653</v>
      </c>
      <c r="WD79" s="5">
        <v>0.23807417526125299</v>
      </c>
      <c r="WE79" s="5">
        <v>0.106439109350454</v>
      </c>
      <c r="WF79" s="5">
        <v>7.4196502971108497E-2</v>
      </c>
      <c r="WG79" s="5">
        <v>0.31477849873642499</v>
      </c>
      <c r="WH79" s="5">
        <v>0.31345652619356601</v>
      </c>
      <c r="WI79" s="5">
        <v>0</v>
      </c>
      <c r="WJ79" s="5">
        <v>0.181118639437197</v>
      </c>
      <c r="WK79" s="5">
        <v>0.120104774264053</v>
      </c>
      <c r="WL79" s="5">
        <v>0.31328836828085499</v>
      </c>
      <c r="WM79" s="5">
        <v>0.24341841404275699</v>
      </c>
      <c r="WN79" s="5">
        <v>0.17411577078068399</v>
      </c>
      <c r="WO79" s="5">
        <v>0.50950843521617395</v>
      </c>
      <c r="WP79" s="5">
        <v>0.42323543473806402</v>
      </c>
      <c r="WQ79" s="5">
        <v>0.16579816952394</v>
      </c>
      <c r="WR79" s="5">
        <v>6.2008332764155398E-2</v>
      </c>
      <c r="WS79" s="5">
        <v>0.11269906427156599</v>
      </c>
      <c r="WT79" s="5">
        <v>0.122494250463117</v>
      </c>
      <c r="WU79" s="5">
        <v>0.12872652141247201</v>
      </c>
      <c r="WV79" s="5">
        <v>0.13414432074311899</v>
      </c>
      <c r="WW79" s="5">
        <v>0.10674544088518501</v>
      </c>
      <c r="WX79" s="5">
        <v>0.15565159483641799</v>
      </c>
      <c r="WY79" s="5">
        <v>0.12956983812581099</v>
      </c>
      <c r="WZ79" s="5">
        <v>0.194809575848644</v>
      </c>
      <c r="XA79" s="5">
        <v>3.5163551857821398E-2</v>
      </c>
      <c r="XB79" s="5">
        <v>0.13617075336384099</v>
      </c>
      <c r="XC79" s="5">
        <v>0.20465337067140199</v>
      </c>
      <c r="XD79" s="5">
        <v>0.27786100676183301</v>
      </c>
      <c r="XE79" s="5">
        <v>0.27575268082781201</v>
      </c>
      <c r="XF79" s="5">
        <v>0.100750904992828</v>
      </c>
      <c r="XG79" s="5">
        <v>0.152131548391503</v>
      </c>
      <c r="XH79" s="5">
        <v>0.14731452769619599</v>
      </c>
      <c r="XI79" s="5">
        <v>0.26365576121849599</v>
      </c>
      <c r="XJ79" s="5">
        <v>0.47430523871320301</v>
      </c>
      <c r="XK79" s="5">
        <v>0.92334068711153605</v>
      </c>
      <c r="XL79" s="5">
        <v>0.114348336862236</v>
      </c>
      <c r="XM79" s="5">
        <v>8.7450037565740005E-2</v>
      </c>
      <c r="XN79" s="5">
        <v>0.28295826787787698</v>
      </c>
      <c r="XO79" s="5">
        <v>0.123714636978348</v>
      </c>
      <c r="XP79" s="5">
        <v>6.4305648521275793E-2</v>
      </c>
      <c r="XQ79" s="5">
        <v>0.109740864695034</v>
      </c>
      <c r="XR79" s="5">
        <v>5.6578717300730802E-2</v>
      </c>
      <c r="XS79" s="5">
        <v>6.1570726043302999E-2</v>
      </c>
      <c r="XT79" s="5">
        <v>5.9917491974591897E-2</v>
      </c>
      <c r="XU79" s="5">
        <v>5.6099105252373403E-2</v>
      </c>
      <c r="XV79" s="5">
        <v>0.119196912779182</v>
      </c>
      <c r="XW79" s="5">
        <v>0.16820251348951601</v>
      </c>
      <c r="XX79" s="5">
        <v>0.26383068096441498</v>
      </c>
      <c r="XY79" s="5">
        <v>8.4308517177788395E-2</v>
      </c>
      <c r="XZ79" s="5">
        <v>-0.93808687931152301</v>
      </c>
      <c r="YA79" s="5">
        <v>0.14658090294378801</v>
      </c>
      <c r="YB79" s="5">
        <v>8.2796120483573502E-2</v>
      </c>
      <c r="YC79" s="5">
        <v>5.8051567515879997E-2</v>
      </c>
      <c r="YD79" s="5">
        <v>9.7063178744621295E-2</v>
      </c>
      <c r="YE79" s="5">
        <v>0</v>
      </c>
      <c r="YF79" s="5">
        <v>0.15310736971518299</v>
      </c>
      <c r="YG79" s="5">
        <v>0.18053158937231101</v>
      </c>
      <c r="YH79" s="5">
        <v>0.11498668123762</v>
      </c>
      <c r="YI79" s="5">
        <v>0.106000204904037</v>
      </c>
      <c r="YJ79" s="5">
        <v>8.2827539102520303E-2</v>
      </c>
      <c r="YK79" s="5">
        <v>3.6622498463219702E-2</v>
      </c>
      <c r="YL79" s="5">
        <v>0.174706372515539</v>
      </c>
      <c r="YM79" s="5">
        <v>0.11101905607540501</v>
      </c>
      <c r="YN79" s="5">
        <v>8.5178198210504694E-2</v>
      </c>
      <c r="YO79" s="5">
        <v>0.11313236800765</v>
      </c>
      <c r="YP79" s="5">
        <v>0.172573731302507</v>
      </c>
      <c r="YQ79" s="5">
        <v>0.64332156273478602</v>
      </c>
      <c r="YR79" s="5">
        <v>0.109469571750563</v>
      </c>
      <c r="YS79" s="5">
        <v>7.6313161669284896E-2</v>
      </c>
      <c r="YT79" s="5">
        <v>0.22485226418960499</v>
      </c>
      <c r="YU79" s="5">
        <v>0.15744983266170301</v>
      </c>
      <c r="YV79" s="5">
        <v>0.15291728707055499</v>
      </c>
      <c r="YW79" s="5">
        <v>0.157521753978553</v>
      </c>
      <c r="YX79" s="5">
        <v>0.11041588689297201</v>
      </c>
      <c r="YY79" s="5">
        <v>0.13883197868998001</v>
      </c>
      <c r="YZ79" s="5">
        <v>0.40150064886278303</v>
      </c>
      <c r="ZA79" s="5">
        <v>0.39878375794003201</v>
      </c>
      <c r="ZB79" s="5">
        <v>9.7148692029233E-2</v>
      </c>
      <c r="ZC79" s="5">
        <v>0.28787555494843298</v>
      </c>
      <c r="ZD79" s="5">
        <v>0.15025770097670901</v>
      </c>
      <c r="ZE79" s="5">
        <v>0.30347510415955198</v>
      </c>
      <c r="ZF79" s="5">
        <v>0.33241588689297202</v>
      </c>
      <c r="ZG79" s="5">
        <v>0.19070124991462301</v>
      </c>
      <c r="ZH79" s="5">
        <v>0.28770773854244902</v>
      </c>
      <c r="ZI79" s="5">
        <v>0.27505990028003602</v>
      </c>
      <c r="ZJ79" s="5">
        <v>0.150940099719965</v>
      </c>
      <c r="ZK79" s="5">
        <v>0.294838808824534</v>
      </c>
      <c r="ZL79" s="5">
        <v>7.1470049859982204E-2</v>
      </c>
      <c r="ZM79" s="5">
        <v>0.249596407349225</v>
      </c>
      <c r="ZN79" s="5">
        <v>0.234863807117</v>
      </c>
    </row>
    <row r="80" spans="1:690" x14ac:dyDescent="0.25">
      <c r="A80" s="5">
        <v>9.5001276182830705E-2</v>
      </c>
      <c r="B80" s="5">
        <v>0.101734649272591</v>
      </c>
      <c r="C80" s="5">
        <v>0.109670719213169</v>
      </c>
      <c r="D80" s="5">
        <v>0</v>
      </c>
      <c r="E80" s="5">
        <v>8.5256403251144003E-2</v>
      </c>
      <c r="F80" s="5">
        <v>0.23145898504200499</v>
      </c>
      <c r="G80" s="5">
        <v>0.23257666826036499</v>
      </c>
      <c r="H80" s="5">
        <v>0.134134621952053</v>
      </c>
      <c r="I80" s="5">
        <v>0.279752954033194</v>
      </c>
      <c r="J80" s="5">
        <v>0.21361040912505999</v>
      </c>
      <c r="K80" s="5">
        <v>0.30567365617102699</v>
      </c>
      <c r="L80" s="5">
        <v>0.26257919541015001</v>
      </c>
      <c r="M80" s="5">
        <v>0.18553281879653</v>
      </c>
      <c r="N80" s="5">
        <v>0.183983607677071</v>
      </c>
      <c r="O80" s="5">
        <v>0.13567392937640901</v>
      </c>
      <c r="P80" s="5">
        <v>0.92763492930810798</v>
      </c>
      <c r="Q80" s="5">
        <v>0</v>
      </c>
      <c r="R80" s="5">
        <v>0.40064134963458797</v>
      </c>
      <c r="S80" s="5">
        <v>0.15858855269448799</v>
      </c>
      <c r="T80" s="5">
        <v>8.5695444300252693E-2</v>
      </c>
      <c r="U80" s="5">
        <v>0.57622252578375799</v>
      </c>
      <c r="V80" s="5">
        <v>3.9152790109965203E-2</v>
      </c>
      <c r="W80" s="5">
        <v>4.58349839491837E-2</v>
      </c>
      <c r="X80" s="5">
        <v>0.44622833139812901</v>
      </c>
      <c r="Y80" s="5">
        <v>1.0804603510689199</v>
      </c>
      <c r="Z80" s="5">
        <v>0.365918926302848</v>
      </c>
      <c r="AA80" s="5">
        <v>0.102038453657537</v>
      </c>
      <c r="AB80" s="5">
        <v>0.12756519363431501</v>
      </c>
      <c r="AC80" s="5">
        <v>0.13493005942217101</v>
      </c>
      <c r="AD80" s="5">
        <v>0.100839969947408</v>
      </c>
      <c r="AE80" s="5">
        <v>4.7998087562324897E-2</v>
      </c>
      <c r="AF80" s="5">
        <v>6.7551806570589401E-2</v>
      </c>
      <c r="AG80" s="5">
        <v>0.17942995697015199</v>
      </c>
      <c r="AH80" s="5">
        <v>0.20837750153678</v>
      </c>
      <c r="AI80" s="5">
        <v>1.1206298750085399</v>
      </c>
      <c r="AJ80" s="5">
        <v>0.16072310634519499</v>
      </c>
      <c r="AK80" s="5">
        <v>0.14200525920360599</v>
      </c>
      <c r="AL80" s="5">
        <v>0.22748760330578499</v>
      </c>
      <c r="AM80" s="5">
        <v>0.15980698039751401</v>
      </c>
      <c r="AN80" s="5">
        <v>0.132977119049245</v>
      </c>
      <c r="AO80" s="5">
        <v>0.126610818933133</v>
      </c>
      <c r="AP80" s="5">
        <v>0.25109726111604402</v>
      </c>
      <c r="AQ80" s="5">
        <v>0.249286250939144</v>
      </c>
      <c r="AR80" s="5">
        <v>0.21413332422648701</v>
      </c>
      <c r="AS80" s="5">
        <v>0.13819199508230301</v>
      </c>
      <c r="AT80" s="5">
        <v>0.60160316918243295</v>
      </c>
      <c r="AU80" s="5">
        <v>0.16825647155248999</v>
      </c>
      <c r="AV80" s="5">
        <v>0.100897206474968</v>
      </c>
      <c r="AW80" s="5">
        <v>0.221654873301004</v>
      </c>
      <c r="AX80" s="5">
        <v>5.3144457345809699E-2</v>
      </c>
      <c r="AY80" s="5">
        <v>0.29194228536302202</v>
      </c>
      <c r="AZ80" s="5">
        <v>0.35656464722355002</v>
      </c>
      <c r="BA80" s="5">
        <v>0.182118229629124</v>
      </c>
      <c r="BB80" s="5">
        <v>0.31835373266853401</v>
      </c>
      <c r="BC80" s="5">
        <v>0.21613195819957701</v>
      </c>
      <c r="BD80" s="5">
        <v>0</v>
      </c>
      <c r="BE80" s="5">
        <v>0.126389727477631</v>
      </c>
      <c r="BF80" s="5">
        <v>0.57753179427634704</v>
      </c>
      <c r="BG80" s="5">
        <v>0.40816296701045002</v>
      </c>
      <c r="BH80" s="5">
        <v>0.137194590533433</v>
      </c>
      <c r="BI80" s="5">
        <v>0.152804248343692</v>
      </c>
      <c r="BJ80" s="5">
        <v>0.34611898094392501</v>
      </c>
      <c r="BK80" s="5">
        <v>0.247437538419507</v>
      </c>
      <c r="BL80" s="5">
        <v>0.185436104091251</v>
      </c>
      <c r="BM80" s="5">
        <v>0.124930742435626</v>
      </c>
      <c r="BN80" s="5">
        <v>0.25974038658561599</v>
      </c>
      <c r="BO80" s="5">
        <v>0.54635625981831903</v>
      </c>
      <c r="BP80" s="5">
        <v>0.200286046035107</v>
      </c>
      <c r="BQ80" s="5">
        <v>0.111033467659313</v>
      </c>
      <c r="BR80" s="5">
        <v>0.38296680554606899</v>
      </c>
      <c r="BS80" s="5">
        <v>0.18154074175261301</v>
      </c>
      <c r="BT80" s="5">
        <v>0.113984222389181</v>
      </c>
      <c r="BU80" s="5">
        <v>1.9132407622430201</v>
      </c>
      <c r="BV80" s="5">
        <v>0.49426405300184401</v>
      </c>
      <c r="BW80" s="5">
        <v>2.6869482275800798</v>
      </c>
      <c r="BX80" s="5">
        <v>2.2298731644013401</v>
      </c>
      <c r="BY80" s="5">
        <v>2.3672943104979201</v>
      </c>
      <c r="BZ80" s="5">
        <v>1.7136509118229599</v>
      </c>
      <c r="CA80" s="5">
        <v>0.53132347517246103</v>
      </c>
      <c r="CB80" s="5">
        <v>0.50027026842428801</v>
      </c>
      <c r="CC80" s="5">
        <v>1.74103797554812</v>
      </c>
      <c r="CD80" s="5">
        <v>0.82960214466225002</v>
      </c>
      <c r="CE80" s="5">
        <v>2.3691196639573802</v>
      </c>
      <c r="CF80" s="5">
        <v>0.14499105252373501</v>
      </c>
      <c r="CG80" s="5">
        <v>4.2023359060173501E-2</v>
      </c>
      <c r="CH80" s="5">
        <v>4.7478314322792099E-2</v>
      </c>
      <c r="CI80" s="5">
        <v>5.1444163650023897E-2</v>
      </c>
      <c r="CJ80" s="5">
        <v>0.30679250051225998</v>
      </c>
      <c r="CK80" s="5">
        <v>9.6787787719418095E-2</v>
      </c>
      <c r="CL80" s="5">
        <v>8.3218496004371298E-2</v>
      </c>
      <c r="CM80" s="5">
        <v>0.181894064613073</v>
      </c>
      <c r="CN80" s="5">
        <v>0.136614370603101</v>
      </c>
      <c r="CO80" s="5">
        <v>0.23457229697425</v>
      </c>
      <c r="CP80" s="5">
        <v>0.10257946861553199</v>
      </c>
      <c r="CQ80" s="5">
        <v>7.5100949388702903E-2</v>
      </c>
      <c r="CR80" s="5">
        <v>0.15884119937162799</v>
      </c>
      <c r="CS80" s="5">
        <v>8.1084215559046505E-2</v>
      </c>
      <c r="CT80" s="5">
        <v>0.120871183662318</v>
      </c>
      <c r="CU80" s="5">
        <v>0.132935045420395</v>
      </c>
      <c r="CV80" s="5">
        <v>0.15915552216378701</v>
      </c>
      <c r="CW80" s="5">
        <v>0.28268533570111298</v>
      </c>
      <c r="CX80" s="5">
        <v>0.33762140564169102</v>
      </c>
      <c r="CY80" s="5">
        <v>0.16782289461102401</v>
      </c>
      <c r="CZ80" s="5">
        <v>0.12545270131821601</v>
      </c>
      <c r="DA80" s="5">
        <v>0.102334061881019</v>
      </c>
      <c r="DB80" s="5">
        <v>-0.94442934225804298</v>
      </c>
      <c r="DC80" s="5">
        <v>4.8700020490403603E-2</v>
      </c>
      <c r="DD80" s="5">
        <v>0.160353732668534</v>
      </c>
      <c r="DE80" s="5">
        <v>3.9689297179154398E-2</v>
      </c>
      <c r="DF80" s="5">
        <v>0.23694843248412001</v>
      </c>
      <c r="DG80" s="5">
        <v>0.82764899938528802</v>
      </c>
      <c r="DH80" s="5">
        <v>9.4610135919677596E-2</v>
      </c>
      <c r="DI80" s="5">
        <v>0.17065200464449101</v>
      </c>
      <c r="DJ80" s="5">
        <v>0.14988573184891699</v>
      </c>
      <c r="DK80" s="5">
        <v>5.62646677139539E-2</v>
      </c>
      <c r="DL80" s="5">
        <v>0.16282193839218601</v>
      </c>
      <c r="DM80" s="5">
        <v>0.29553404822075002</v>
      </c>
      <c r="DN80" s="5">
        <v>0.41092684925893103</v>
      </c>
      <c r="DO80" s="5">
        <v>0.12775377364934101</v>
      </c>
      <c r="DP80" s="5">
        <v>9.4134143842633702E-2</v>
      </c>
      <c r="DQ80" s="5">
        <v>6.7592104364455896E-2</v>
      </c>
      <c r="DR80" s="5">
        <v>0.11368977528857301</v>
      </c>
      <c r="DS80" s="5">
        <v>8.1242538078000096E-2</v>
      </c>
      <c r="DT80" s="5">
        <v>0.27103333105662197</v>
      </c>
      <c r="DU80" s="5">
        <v>0.28156758418140798</v>
      </c>
      <c r="DV80" s="5">
        <v>0.14356785738679101</v>
      </c>
      <c r="DW80" s="5">
        <v>6.9111262891878897E-2</v>
      </c>
      <c r="DX80" s="5">
        <v>0.315283928693395</v>
      </c>
      <c r="DY80" s="5">
        <v>9.5164059831978703E-2</v>
      </c>
      <c r="DZ80" s="5">
        <v>0.36104364455979798</v>
      </c>
      <c r="EA80" s="5">
        <v>4.1608360084693603E-2</v>
      </c>
      <c r="EB80" s="5">
        <v>0.15090533433508599</v>
      </c>
      <c r="EC80" s="5">
        <v>0.121591421351001</v>
      </c>
      <c r="ED80" s="5">
        <v>0.317958882589987</v>
      </c>
      <c r="EE80" s="5">
        <v>0.22325817908612799</v>
      </c>
      <c r="EF80" s="5">
        <v>0.14234417048015899</v>
      </c>
      <c r="EG80" s="5">
        <v>9.72552421282699E-2</v>
      </c>
      <c r="EH80" s="5">
        <v>0.14471552489584</v>
      </c>
      <c r="EI80" s="5">
        <v>0.15586127996721499</v>
      </c>
      <c r="EJ80" s="5">
        <v>6.27354688887371E-2</v>
      </c>
      <c r="EK80" s="5">
        <v>8.9568472098900301E-2</v>
      </c>
      <c r="EL80" s="5">
        <v>1.4481386517314401</v>
      </c>
      <c r="EM80" s="5">
        <v>0.110672358445461</v>
      </c>
      <c r="EN80" s="5">
        <v>5.4125947681169302E-2</v>
      </c>
      <c r="EO80" s="5">
        <v>8.87941397445529E-2</v>
      </c>
      <c r="EP80" s="5">
        <v>0.18608114199849701</v>
      </c>
      <c r="EQ80" s="5">
        <v>0.11453493613824201</v>
      </c>
      <c r="ER80" s="5">
        <v>0.204679120278669</v>
      </c>
      <c r="ES80" s="5">
        <v>8.1758465975568198E-2</v>
      </c>
      <c r="ET80" s="5">
        <v>0.14854251758759701</v>
      </c>
      <c r="EU80" s="5">
        <v>0.119647769961068</v>
      </c>
      <c r="EV80" s="5">
        <v>7.0354962092753201E-2</v>
      </c>
      <c r="EW80" s="5">
        <v>0.168351547025476</v>
      </c>
      <c r="EX80" s="5">
        <v>0.11974585069325901</v>
      </c>
      <c r="EY80" s="5">
        <v>5.4554675227101897E-2</v>
      </c>
      <c r="EZ80" s="5">
        <v>8.5966464039341606E-2</v>
      </c>
      <c r="FA80" s="5">
        <v>4.4284201898777402E-2</v>
      </c>
      <c r="FB80" s="5">
        <v>0.14320934362406901</v>
      </c>
      <c r="FC80" s="5">
        <v>0.15422532613892501</v>
      </c>
      <c r="FD80" s="5">
        <v>0.12666723584454601</v>
      </c>
      <c r="FE80" s="5">
        <v>0.48563875418345698</v>
      </c>
      <c r="FF80" s="5">
        <v>0.19692466361587299</v>
      </c>
      <c r="FG80" s="5">
        <v>1.93940359265077</v>
      </c>
      <c r="FH80" s="5">
        <v>1.2569640051908999</v>
      </c>
      <c r="FI80" s="5">
        <v>0.13383232019670799</v>
      </c>
      <c r="FJ80" s="5">
        <v>0.33819534184823402</v>
      </c>
      <c r="FK80" s="5">
        <v>7.6862441090089398E-2</v>
      </c>
      <c r="FL80" s="5">
        <v>8.8946304283170102E-2</v>
      </c>
      <c r="FM80" s="5">
        <v>0.218245065227785</v>
      </c>
      <c r="FN80" s="5">
        <v>0.185339799194044</v>
      </c>
      <c r="FO80" s="5">
        <v>0.209301960248617</v>
      </c>
      <c r="FP80" s="5">
        <v>7.1477084898572504E-2</v>
      </c>
      <c r="FQ80" s="5">
        <v>0.13183751109896899</v>
      </c>
      <c r="FR80" s="5">
        <v>0.16859674885595199</v>
      </c>
      <c r="FS80" s="5">
        <v>0.17941438426337</v>
      </c>
      <c r="FT80" s="5">
        <v>0.38659866129362802</v>
      </c>
      <c r="FU80" s="5">
        <v>8.4551396762516204E-2</v>
      </c>
      <c r="FV80" s="5">
        <v>0.24463144593948499</v>
      </c>
      <c r="FW80" s="5">
        <v>0.16909664640393399</v>
      </c>
      <c r="FX80" s="5">
        <v>0.12834300935728399</v>
      </c>
      <c r="FY80" s="5">
        <v>7.9365275595929194E-2</v>
      </c>
      <c r="FZ80" s="5">
        <v>0.13187357420941201</v>
      </c>
      <c r="GA80" s="5">
        <v>0.106558295198415</v>
      </c>
      <c r="GB80" s="5">
        <v>0.180833276415545</v>
      </c>
      <c r="GC80" s="5">
        <v>0.17018898982309999</v>
      </c>
      <c r="GD80" s="5">
        <v>0.14124786558295199</v>
      </c>
      <c r="GE80" s="5">
        <v>6.3827470801174693E-2</v>
      </c>
      <c r="GF80" s="5">
        <v>7.1381531316166896E-2</v>
      </c>
      <c r="GG80" s="5">
        <v>0.184694966190834</v>
      </c>
      <c r="GH80" s="5">
        <v>6.5896045352093396E-2</v>
      </c>
      <c r="GI80" s="5">
        <v>5.0926302848166002E-2</v>
      </c>
      <c r="GJ80" s="5">
        <v>0.15124417731029299</v>
      </c>
      <c r="GK80" s="5">
        <v>9.0194522232088001E-2</v>
      </c>
      <c r="GL80" s="5">
        <v>8.1806775493477202E-2</v>
      </c>
      <c r="GM80" s="5">
        <v>8.1849941943856294E-2</v>
      </c>
      <c r="GN80" s="5">
        <v>5.4343282562666399E-2</v>
      </c>
      <c r="GO80" s="5">
        <v>0.111049040366095</v>
      </c>
      <c r="GP80" s="5">
        <v>0.16680117478314299</v>
      </c>
      <c r="GQ80" s="5">
        <v>6.5716207909295804E-2</v>
      </c>
      <c r="GR80" s="5">
        <v>2.93079887636753E-2</v>
      </c>
      <c r="GS80" s="5">
        <v>7.7690936411447295E-2</v>
      </c>
      <c r="GT80" s="5">
        <v>8.3301696037842501E-2</v>
      </c>
      <c r="GU80" s="5">
        <v>0.19159347039136701</v>
      </c>
      <c r="GV80" s="5">
        <v>3.11451623600967E-2</v>
      </c>
      <c r="GW80" s="5">
        <v>0.15260180315552199</v>
      </c>
      <c r="GX80" s="5">
        <v>0.16206632060651599</v>
      </c>
      <c r="GY80" s="5">
        <v>0.25446752271019701</v>
      </c>
      <c r="GZ80" s="5">
        <v>0.188537599890718</v>
      </c>
      <c r="HA80" s="5">
        <v>5.8963527081483502E-2</v>
      </c>
      <c r="HB80" s="5">
        <v>0.143601051840721</v>
      </c>
      <c r="HC80" s="5">
        <v>7.1236527559592894E-2</v>
      </c>
      <c r="HD80" s="5">
        <v>5.8948773990847601E-2</v>
      </c>
      <c r="HE80" s="5">
        <v>0.182656239327915</v>
      </c>
      <c r="HF80" s="5">
        <v>0.14617676388224901</v>
      </c>
      <c r="HG80" s="5">
        <v>8.1916125947681204E-2</v>
      </c>
      <c r="HH80" s="5">
        <v>9.2466156683286602E-2</v>
      </c>
      <c r="HI80" s="5">
        <v>1.8741560002732101</v>
      </c>
      <c r="HJ80" s="5">
        <v>1.2559576531657699</v>
      </c>
      <c r="HK80" s="5">
        <v>1.29079045147189</v>
      </c>
      <c r="HL80" s="5">
        <v>0.16556341779933101</v>
      </c>
      <c r="HM80" s="5">
        <v>0.22521473943036699</v>
      </c>
      <c r="HN80" s="5">
        <v>0.137681784031145</v>
      </c>
      <c r="HO80" s="5">
        <v>4.5403251144047502E-2</v>
      </c>
      <c r="HP80" s="5">
        <v>0.100206611570248</v>
      </c>
      <c r="HQ80" s="5">
        <v>0.244509323133666</v>
      </c>
      <c r="HR80" s="5">
        <v>0.91726733146643002</v>
      </c>
      <c r="HS80" s="5">
        <v>0.35872802404207399</v>
      </c>
      <c r="HT80" s="5">
        <v>0.11047681169319</v>
      </c>
      <c r="HU80" s="5">
        <v>1.3575871866675799</v>
      </c>
      <c r="HV80" s="5">
        <v>0.19160241786763199</v>
      </c>
      <c r="HW80" s="5">
        <v>0.107312820162557</v>
      </c>
      <c r="HX80" s="5">
        <v>0.65434676593128904</v>
      </c>
      <c r="HY80" s="5">
        <v>0.183433098832047</v>
      </c>
      <c r="HZ80" s="5">
        <v>0.314631924048904</v>
      </c>
      <c r="IA80" s="5">
        <v>0.60877679120278705</v>
      </c>
      <c r="IB80" s="5">
        <v>0.33157700976709198</v>
      </c>
      <c r="IC80" s="5">
        <v>0.29777112219110702</v>
      </c>
      <c r="ID80" s="5">
        <v>0.580055255788539</v>
      </c>
      <c r="IE80" s="5">
        <v>0.69511303872686303</v>
      </c>
      <c r="IF80" s="5">
        <v>0.41840816884092602</v>
      </c>
      <c r="IG80" s="5">
        <v>0.13128966600642</v>
      </c>
      <c r="IH80" s="5">
        <v>0.26838774673861099</v>
      </c>
      <c r="II80" s="5">
        <v>0.17609049928283599</v>
      </c>
      <c r="IJ80" s="5">
        <v>0.11285007854654699</v>
      </c>
      <c r="IK80" s="5">
        <v>0.33372474557748799</v>
      </c>
      <c r="IL80" s="5">
        <v>0.98798053411652198</v>
      </c>
      <c r="IM80" s="5">
        <v>0.15060760876989299</v>
      </c>
      <c r="IN80" s="5">
        <v>0.10588518543815301</v>
      </c>
      <c r="IO80" s="5">
        <v>0.29039375725701799</v>
      </c>
      <c r="IP80" s="5">
        <v>0.14529171504678601</v>
      </c>
      <c r="IQ80" s="5">
        <v>3.7382419233658898E-2</v>
      </c>
      <c r="IR80" s="5">
        <v>0.109128269926918</v>
      </c>
      <c r="IS80" s="5">
        <v>8.5475172460897503E-2</v>
      </c>
      <c r="IT80" s="5">
        <v>0.181973499077932</v>
      </c>
      <c r="IU80" s="5">
        <v>8.6040024588484407E-2</v>
      </c>
      <c r="IV80" s="5">
        <v>0.14159210436445599</v>
      </c>
      <c r="IW80" s="5">
        <v>4.8508298613482603E-2</v>
      </c>
      <c r="IX80" s="5">
        <v>9.1273341984837095E-2</v>
      </c>
      <c r="IY80" s="5">
        <v>0.33196468820435798</v>
      </c>
      <c r="IZ80" s="5">
        <v>0.163220271839355</v>
      </c>
      <c r="JA80" s="5">
        <v>6.2627416160098301E-2</v>
      </c>
      <c r="JB80" s="5">
        <v>4.4648794481251197E-2</v>
      </c>
      <c r="JC80" s="5">
        <v>0.253178608018578</v>
      </c>
      <c r="JD80" s="5">
        <v>0.22705539239122999</v>
      </c>
      <c r="JE80" s="5">
        <v>3.7131548391503302E-2</v>
      </c>
      <c r="JF80" s="5">
        <v>3.7011611228741199E-2</v>
      </c>
      <c r="JG80" s="5">
        <v>0.14129253466293301</v>
      </c>
      <c r="JH80" s="5">
        <v>0.40796298067071901</v>
      </c>
      <c r="JI80" s="5">
        <v>7.6453794139744499E-2</v>
      </c>
      <c r="JJ80" s="5">
        <v>8.8563827607403903E-2</v>
      </c>
      <c r="JK80" s="5">
        <v>4.7015504405436698E-2</v>
      </c>
      <c r="JL80" s="5">
        <v>0.27014281811351698</v>
      </c>
      <c r="JM80" s="5">
        <v>0.25317970084010699</v>
      </c>
      <c r="JN80" s="5">
        <v>0.170432552421283</v>
      </c>
      <c r="JO80" s="5">
        <v>8.0221159756847196E-2</v>
      </c>
      <c r="JP80" s="5">
        <v>0.25968868246704502</v>
      </c>
      <c r="JQ80" s="5">
        <v>0.19126159415340499</v>
      </c>
      <c r="JR80" s="5">
        <v>0.16795048152448599</v>
      </c>
      <c r="JS80" s="5">
        <v>6.6439314254490803E-2</v>
      </c>
      <c r="JT80" s="5">
        <v>0.23319015094597401</v>
      </c>
      <c r="JU80" s="5">
        <v>0.21201775834983999</v>
      </c>
      <c r="JV80" s="5">
        <v>0.31222600915238002</v>
      </c>
      <c r="JW80" s="5">
        <v>0.65502171982788104</v>
      </c>
      <c r="JX80" s="5">
        <v>0.192551465063862</v>
      </c>
      <c r="JY80" s="5">
        <v>0.17803367256335001</v>
      </c>
      <c r="JZ80" s="5">
        <v>0.32472331124923198</v>
      </c>
      <c r="KA80" s="5">
        <v>0.14625572023768901</v>
      </c>
      <c r="KB80" s="5">
        <v>0.100444027047333</v>
      </c>
      <c r="KC80" s="5">
        <v>0.17122546274161601</v>
      </c>
      <c r="KD80" s="5">
        <v>0.16373512738200899</v>
      </c>
      <c r="KE80" s="5">
        <v>0.28938685882111898</v>
      </c>
      <c r="KF80" s="5">
        <v>-0.93381558636705198</v>
      </c>
      <c r="KG80" s="5">
        <v>0.112742982036746</v>
      </c>
      <c r="KH80" s="5">
        <v>0.174710197390889</v>
      </c>
      <c r="KI80" s="5">
        <v>0.153784987364251</v>
      </c>
      <c r="KJ80" s="5">
        <v>0.12201871456867699</v>
      </c>
      <c r="KK80" s="5">
        <v>8.0753705347995294E-2</v>
      </c>
      <c r="KL80" s="5">
        <v>0.21154586435352801</v>
      </c>
      <c r="KM80" s="5">
        <v>-0.948578853903422</v>
      </c>
      <c r="KN80" s="5">
        <v>6.0136244146428798E-2</v>
      </c>
      <c r="KO80" s="5">
        <v>0.124270131821597</v>
      </c>
      <c r="KP80" s="5">
        <v>0.14524841199371599</v>
      </c>
      <c r="KQ80" s="5">
        <v>0.14886995423809901</v>
      </c>
      <c r="KR80" s="5">
        <v>0.18292896660064201</v>
      </c>
      <c r="KS80" s="5">
        <v>0.20478485076156</v>
      </c>
      <c r="KT80" s="5">
        <v>0.180806502288095</v>
      </c>
      <c r="KU80" s="5">
        <v>0.22913346082917799</v>
      </c>
      <c r="KV80" s="5">
        <v>0.130384468274025</v>
      </c>
      <c r="KW80" s="5">
        <v>0.162452018304761</v>
      </c>
      <c r="KX80" s="5">
        <v>9.2302028549962403E-2</v>
      </c>
      <c r="KY80" s="5">
        <v>0.25597438699542402</v>
      </c>
      <c r="KZ80" s="5">
        <v>0.24120790929581301</v>
      </c>
      <c r="LA80" s="5">
        <v>0.72969400997199696</v>
      </c>
      <c r="LB80" s="5">
        <v>0.295784304350796</v>
      </c>
      <c r="LC80" s="5">
        <v>0.16742005327505</v>
      </c>
      <c r="LD80" s="5">
        <v>0.236336725633495</v>
      </c>
      <c r="LE80" s="5">
        <v>0.12714616487944799</v>
      </c>
      <c r="LF80" s="5">
        <v>0.13403947817772</v>
      </c>
      <c r="LG80" s="5">
        <v>0.29125893040092898</v>
      </c>
      <c r="LH80" s="5">
        <v>0.17746882043576301</v>
      </c>
      <c r="LI80" s="5">
        <v>0.231006898435899</v>
      </c>
      <c r="LJ80" s="5">
        <v>0.304850556655966</v>
      </c>
      <c r="LK80" s="5">
        <v>0.239016597226965</v>
      </c>
      <c r="LL80" s="5">
        <v>0.131069462468411</v>
      </c>
      <c r="LM80" s="5">
        <v>0.347634382897343</v>
      </c>
      <c r="LN80" s="5">
        <v>7.3376340413906102E-2</v>
      </c>
      <c r="LO80" s="5">
        <v>2.23885718188648</v>
      </c>
      <c r="LP80" s="5">
        <v>1.4086216105457301</v>
      </c>
      <c r="LQ80" s="5">
        <v>0.158363294856909</v>
      </c>
      <c r="LR80" s="5">
        <v>8.1875418345741399E-2</v>
      </c>
      <c r="LS80" s="5">
        <v>0.199634997609453</v>
      </c>
      <c r="LT80" s="5">
        <v>0.13946328802677399</v>
      </c>
      <c r="LU80" s="5">
        <v>1.35512171299775</v>
      </c>
      <c r="LV80" s="5">
        <v>0.23605860255447</v>
      </c>
      <c r="LW80" s="5">
        <v>0.15524376750221999</v>
      </c>
      <c r="LX80" s="5">
        <v>-0.93802588620995797</v>
      </c>
      <c r="LY80" s="5">
        <v>6.6193566013250396E-2</v>
      </c>
      <c r="LZ80" s="5">
        <v>3.5386244109008903E-2</v>
      </c>
      <c r="MA80" s="5">
        <v>4.3047469435147798E-2</v>
      </c>
      <c r="MB80" s="5">
        <v>6.20846253671197E-2</v>
      </c>
      <c r="MC80" s="5">
        <v>0.11754996243426</v>
      </c>
      <c r="MD80" s="5">
        <v>8.4751724608974802E-2</v>
      </c>
      <c r="ME80" s="5">
        <v>7.6928829997950907E-2</v>
      </c>
      <c r="MF80" s="5">
        <v>6.4638002868656494E-2</v>
      </c>
      <c r="MG80" s="5">
        <v>0.19141595519431701</v>
      </c>
      <c r="MH80" s="5">
        <v>0.139700498599822</v>
      </c>
      <c r="MI80" s="5">
        <v>9.5637593060583295E-2</v>
      </c>
      <c r="MJ80" s="5">
        <v>0.41163718325250997</v>
      </c>
      <c r="MK80" s="5">
        <v>0.31049757530223299</v>
      </c>
      <c r="ML80" s="5">
        <v>0.26157871730073101</v>
      </c>
      <c r="MM80" s="5">
        <v>0.61689379140769096</v>
      </c>
      <c r="MN80" s="5">
        <v>0.50513311932245097</v>
      </c>
      <c r="MO80" s="5">
        <v>0.47671518338911301</v>
      </c>
      <c r="MP80" s="5">
        <v>0.48671887166177202</v>
      </c>
      <c r="MQ80" s="5">
        <v>9.3014070077180502E-2</v>
      </c>
      <c r="MR80" s="5">
        <v>0.28323420531384502</v>
      </c>
      <c r="MS80" s="5">
        <v>0.309591626255037</v>
      </c>
      <c r="MT80" s="5">
        <v>0.28263697834847301</v>
      </c>
      <c r="MU80" s="5">
        <v>0.173126562393279</v>
      </c>
      <c r="MV80" s="5">
        <v>0.163019670787515</v>
      </c>
      <c r="MW80" s="5">
        <v>4.9502172239327902E-2</v>
      </c>
      <c r="MX80" s="5">
        <v>0.46290383170548499</v>
      </c>
      <c r="MY80" s="5">
        <v>6.3451540195341799E-2</v>
      </c>
      <c r="MZ80" s="5">
        <v>1.08408749402363</v>
      </c>
      <c r="NA80" s="5">
        <v>0.64504624001092803</v>
      </c>
      <c r="NB80" s="5">
        <v>0.17547578717300699</v>
      </c>
      <c r="NC80" s="5">
        <v>0.13291127655214799</v>
      </c>
      <c r="ND80" s="5">
        <v>5.3668875076838998E-2</v>
      </c>
      <c r="NE80" s="5">
        <v>6.24460760876989E-2</v>
      </c>
      <c r="NF80" s="5">
        <v>7.9790178266511802E-2</v>
      </c>
      <c r="NG80" s="5">
        <v>4.5470254764018801E-2</v>
      </c>
      <c r="NH80" s="5">
        <v>0.13698476879994501</v>
      </c>
      <c r="NI80" s="5">
        <v>7.2012294242196503E-2</v>
      </c>
      <c r="NJ80" s="5">
        <v>8.5627484461443901E-2</v>
      </c>
      <c r="NK80" s="5">
        <v>0.27607875145140398</v>
      </c>
      <c r="NL80" s="5">
        <v>0.76311010176900496</v>
      </c>
      <c r="NM80" s="5">
        <v>0.26936124581654303</v>
      </c>
      <c r="NN80" s="5">
        <v>5.1344921794959301E-2</v>
      </c>
      <c r="NO80" s="5">
        <v>4.7614575507137401E-2</v>
      </c>
      <c r="NP80" s="5">
        <v>0.50956970152311998</v>
      </c>
      <c r="NQ80" s="5">
        <v>0.140149511645379</v>
      </c>
      <c r="NR80" s="5">
        <v>0.302591011542927</v>
      </c>
      <c r="NS80" s="5">
        <v>0.273867222184277</v>
      </c>
      <c r="NT80" s="5">
        <v>0.17001133802335899</v>
      </c>
      <c r="NU80" s="5">
        <v>0.33630079912574301</v>
      </c>
      <c r="NV80" s="5">
        <v>9.4463151424083E-2</v>
      </c>
      <c r="NW80" s="5">
        <v>4.2504678642169197E-2</v>
      </c>
      <c r="NX80" s="5">
        <v>9.1142886414862401E-2</v>
      </c>
      <c r="NY80" s="5">
        <v>0.83605081620107902</v>
      </c>
      <c r="NZ80" s="5">
        <v>0.144872481387883</v>
      </c>
      <c r="OA80" s="5">
        <v>9.6049859982241595E-2</v>
      </c>
      <c r="OB80" s="5">
        <v>0.10853841950686401</v>
      </c>
      <c r="OC80" s="5">
        <v>9.5524895840448001E-2</v>
      </c>
      <c r="OD80" s="5">
        <v>6.1158049313571397E-2</v>
      </c>
      <c r="OE80" s="5">
        <v>6.7305990028003498E-2</v>
      </c>
      <c r="OF80" s="5">
        <v>6.7649522271531204E-2</v>
      </c>
      <c r="OG80" s="5">
        <v>0.319853220408442</v>
      </c>
      <c r="OH80" s="5">
        <v>0.105413359743187</v>
      </c>
      <c r="OI80" s="5">
        <v>0.12567618332081101</v>
      </c>
      <c r="OJ80" s="5">
        <v>0.26560187145686798</v>
      </c>
      <c r="OK80" s="5">
        <v>0.105548254900622</v>
      </c>
      <c r="OL80" s="5">
        <v>0.29997759715866401</v>
      </c>
      <c r="OM80" s="5">
        <v>0.26703312615258501</v>
      </c>
      <c r="ON80" s="5">
        <v>0.116767433918448</v>
      </c>
      <c r="OO80" s="5">
        <v>5.5567242674680599E-2</v>
      </c>
      <c r="OP80" s="5">
        <v>0.12925175875964801</v>
      </c>
      <c r="OQ80" s="5">
        <v>7.0465200464449096E-2</v>
      </c>
      <c r="OR80" s="5">
        <v>8.5183320811419994E-2</v>
      </c>
      <c r="OS80" s="5">
        <v>5.8554880131138499E-2</v>
      </c>
      <c r="OT80" s="5">
        <v>0.13628645584318</v>
      </c>
      <c r="OU80" s="5">
        <v>0.10363288026774101</v>
      </c>
      <c r="OV80" s="5">
        <v>9.3635544020217204E-2</v>
      </c>
      <c r="OW80" s="5">
        <v>0.20549313571477401</v>
      </c>
      <c r="OX80" s="5">
        <v>0.176953008674271</v>
      </c>
      <c r="OY80" s="5">
        <v>0.37904596680554598</v>
      </c>
      <c r="OZ80" s="5">
        <v>9.0361587323270195E-2</v>
      </c>
      <c r="PA80" s="5">
        <v>0.129964619903012</v>
      </c>
      <c r="PB80" s="5">
        <v>0.22707834164332999</v>
      </c>
      <c r="PC80" s="5">
        <v>0.15630134553650701</v>
      </c>
      <c r="PD80" s="5">
        <v>6.5612458165425797E-2</v>
      </c>
      <c r="PE80" s="5">
        <v>7.2426883409603099E-2</v>
      </c>
      <c r="PF80" s="5">
        <v>0.26269592240967199</v>
      </c>
      <c r="PG80" s="5">
        <v>6.1547776791202699E-2</v>
      </c>
      <c r="PH80" s="5">
        <v>0.20045509186530999</v>
      </c>
      <c r="PI80" s="5">
        <v>0.13516993374769501</v>
      </c>
      <c r="PJ80" s="5">
        <v>8.3041732122122805E-2</v>
      </c>
      <c r="PK80" s="5">
        <v>0.23307144320743101</v>
      </c>
      <c r="PL80" s="5">
        <v>7.2458028823167805E-2</v>
      </c>
      <c r="PM80" s="5">
        <v>0.13146561027252199</v>
      </c>
      <c r="PN80" s="5">
        <v>0.149328734376067</v>
      </c>
      <c r="PO80" s="5">
        <v>7.0362543542107803E-2</v>
      </c>
      <c r="PP80" s="5">
        <v>0.29204787924322101</v>
      </c>
      <c r="PQ80" s="5">
        <v>0.17938535619151699</v>
      </c>
      <c r="PR80" s="5">
        <v>0.186616966054231</v>
      </c>
      <c r="PS80" s="5">
        <v>0.206498531521071</v>
      </c>
      <c r="PT80" s="5">
        <v>0.10122218427703</v>
      </c>
      <c r="PU80" s="5">
        <v>0.24107465337067099</v>
      </c>
      <c r="PV80" s="5">
        <v>0.168036131411789</v>
      </c>
      <c r="PW80" s="5">
        <v>0.14879154429342301</v>
      </c>
      <c r="PX80" s="5">
        <v>0.12391018373062</v>
      </c>
      <c r="PY80" s="5">
        <v>0.119314254490813</v>
      </c>
      <c r="PZ80" s="5">
        <v>0.54644614438904504</v>
      </c>
      <c r="QA80" s="5">
        <v>0.82509849054026396</v>
      </c>
      <c r="QB80" s="5">
        <v>9.2528925619834695E-2</v>
      </c>
      <c r="QC80" s="5">
        <v>0.190588347790451</v>
      </c>
      <c r="QD80" s="5">
        <v>0.10714104227853299</v>
      </c>
      <c r="QE80" s="5">
        <v>0.123275254422512</v>
      </c>
      <c r="QF80" s="5">
        <v>0.13402397377228301</v>
      </c>
      <c r="QG80" s="5">
        <v>0.317721945222321</v>
      </c>
      <c r="QH80" s="5">
        <v>0.11318851171368099</v>
      </c>
      <c r="QI80" s="5">
        <v>0.194100607881975</v>
      </c>
      <c r="QJ80" s="5">
        <v>0.49322450652277899</v>
      </c>
      <c r="QK80" s="5">
        <v>0.19373847414794099</v>
      </c>
      <c r="QL80" s="5">
        <v>0.451473669831296</v>
      </c>
      <c r="QM80" s="5">
        <v>0.202110853083806</v>
      </c>
      <c r="QN80" s="5">
        <v>0.103580493135715</v>
      </c>
      <c r="QO80" s="5">
        <v>0.53897862167884703</v>
      </c>
      <c r="QP80" s="5">
        <v>0.15136937367666101</v>
      </c>
      <c r="QQ80" s="5">
        <v>0.128226418960454</v>
      </c>
      <c r="QR80" s="5">
        <v>0.32680247250870798</v>
      </c>
      <c r="QS80" s="5">
        <v>0.18463533911618099</v>
      </c>
      <c r="QT80" s="5">
        <v>0.145914213510006</v>
      </c>
      <c r="QU80" s="5">
        <v>0.405378662659655</v>
      </c>
      <c r="QV80" s="5">
        <v>0.11324055733898</v>
      </c>
      <c r="QW80" s="5">
        <v>0.10370343555768</v>
      </c>
      <c r="QX80" s="5">
        <v>0.23525230517041201</v>
      </c>
      <c r="QY80" s="5">
        <v>0.17053500443958799</v>
      </c>
      <c r="QZ80" s="5">
        <v>0.10826507752202701</v>
      </c>
      <c r="RA80" s="5">
        <v>0.19684734649272601</v>
      </c>
      <c r="RB80" s="5">
        <v>0.241564169114132</v>
      </c>
      <c r="RC80" s="5">
        <v>0.711864012021037</v>
      </c>
      <c r="RD80" s="5">
        <v>0.77719595656034401</v>
      </c>
      <c r="RE80" s="5">
        <v>0.63345837032989605</v>
      </c>
      <c r="RF80" s="5">
        <v>0.15110873574209399</v>
      </c>
      <c r="RG80" s="5">
        <v>0.101686087015914</v>
      </c>
      <c r="RH80" s="5">
        <v>0.29336834915647803</v>
      </c>
      <c r="RI80" s="5">
        <v>0.25648309541698</v>
      </c>
      <c r="RJ80" s="5">
        <v>5.4867700293695698E-2</v>
      </c>
      <c r="RK80" s="5">
        <v>0.11012772351615301</v>
      </c>
      <c r="RL80" s="5">
        <v>0.23912355713407599</v>
      </c>
      <c r="RM80" s="5">
        <v>3.9581244450515703E-2</v>
      </c>
      <c r="RN80" s="5">
        <v>3.7522232087972097E-2</v>
      </c>
      <c r="RO80" s="5">
        <v>6.6340823714227101E-2</v>
      </c>
      <c r="RP80" s="5">
        <v>0.2416442182911</v>
      </c>
      <c r="RQ80" s="5">
        <v>0.23392363909569</v>
      </c>
      <c r="RR80" s="5">
        <v>7.2108735742094102E-2</v>
      </c>
      <c r="RS80" s="5">
        <v>0.148271361245817</v>
      </c>
      <c r="RT80" s="5">
        <v>0.17005061129704299</v>
      </c>
      <c r="RU80" s="5">
        <v>3.8057509732941697E-2</v>
      </c>
      <c r="RV80" s="5">
        <v>7.3689980192609805E-2</v>
      </c>
      <c r="RW80" s="5">
        <v>4.0000819616146398E-2</v>
      </c>
      <c r="RX80" s="5">
        <v>6.53051704118571E-2</v>
      </c>
      <c r="RY80" s="5">
        <v>6.3714705279694001E-2</v>
      </c>
      <c r="RZ80" s="5">
        <v>0.128505020148897</v>
      </c>
      <c r="SA80" s="5">
        <v>0.140571750563486</v>
      </c>
      <c r="SB80" s="5">
        <v>0.115770029369579</v>
      </c>
      <c r="SC80" s="5">
        <v>3.8683742363409102E-2</v>
      </c>
      <c r="SD80" s="5">
        <v>7.3798715934703898E-2</v>
      </c>
      <c r="SE80" s="5">
        <v>1.25811652209549</v>
      </c>
      <c r="SF80" s="5">
        <v>2.4991340755412899</v>
      </c>
      <c r="SG80" s="5">
        <v>0.192608974796804</v>
      </c>
      <c r="SH80" s="5">
        <v>0.143849532135783</v>
      </c>
      <c r="SI80" s="5">
        <v>1.2204479202240299</v>
      </c>
      <c r="SJ80" s="5">
        <v>0.36103804384946397</v>
      </c>
      <c r="SK80" s="5">
        <v>0.64410272522368694</v>
      </c>
      <c r="SL80" s="5">
        <v>0.22899371627621101</v>
      </c>
      <c r="SM80" s="5">
        <v>0.40331978689980202</v>
      </c>
      <c r="SN80" s="5">
        <v>0.51955201147462604</v>
      </c>
      <c r="SO80" s="5">
        <v>0.13457625845229201</v>
      </c>
      <c r="SP80" s="5">
        <v>0.240445461375589</v>
      </c>
      <c r="SQ80" s="5">
        <v>0.111067003619971</v>
      </c>
      <c r="SR80" s="5">
        <v>8.2471074380165293E-2</v>
      </c>
      <c r="SS80" s="5">
        <v>0.111150741069599</v>
      </c>
      <c r="ST80" s="5">
        <v>0.13572071579810099</v>
      </c>
      <c r="SU80" s="5">
        <v>0.18119069735673801</v>
      </c>
      <c r="SV80" s="5">
        <v>8.59589508913325E-2</v>
      </c>
      <c r="SW80" s="5">
        <v>8.85002702008892E-2</v>
      </c>
      <c r="SX80" s="5">
        <v>0.53963861758076603</v>
      </c>
      <c r="SY80" s="5">
        <v>0.18972631650843499</v>
      </c>
      <c r="SZ80" s="5">
        <v>0.19880028686565099</v>
      </c>
      <c r="TA80" s="5">
        <v>0.22395737996038501</v>
      </c>
      <c r="TB80" s="5">
        <v>0.27646089747968</v>
      </c>
      <c r="TC80" s="5">
        <v>0.21204897206475001</v>
      </c>
      <c r="TD80" s="5">
        <v>9.7701728024042103E-2</v>
      </c>
      <c r="TE80" s="5">
        <v>6.1135509869544399E-2</v>
      </c>
      <c r="TF80" s="5">
        <v>0.101180178949525</v>
      </c>
      <c r="TG80" s="5">
        <v>0.127182432893928</v>
      </c>
      <c r="TH80" s="5">
        <v>0.23142736151902199</v>
      </c>
      <c r="TI80" s="5">
        <v>0.14655406051499201</v>
      </c>
      <c r="TJ80" s="5">
        <v>3.19684406802814</v>
      </c>
      <c r="TK80" s="5">
        <v>2.1694956628645601</v>
      </c>
      <c r="TL80" s="5">
        <v>7.20931630353117E-2</v>
      </c>
      <c r="TM80" s="5">
        <v>0.245123420531384</v>
      </c>
      <c r="TN80" s="5">
        <v>7.0392664435489305E-2</v>
      </c>
      <c r="TO80" s="5">
        <v>0.11454873301004</v>
      </c>
      <c r="TP80" s="5">
        <v>9.5066593811898095E-2</v>
      </c>
      <c r="TQ80" s="5">
        <v>9.0979577897684502E-2</v>
      </c>
      <c r="TR80" s="5">
        <v>0.15973266853356999</v>
      </c>
      <c r="TS80" s="5">
        <v>7.3961478041117398E-2</v>
      </c>
      <c r="TT80" s="5">
        <v>7.6489105935386895E-2</v>
      </c>
      <c r="TU80" s="5">
        <v>0.15855494843248399</v>
      </c>
      <c r="TV80" s="5">
        <v>0.16227422990232901</v>
      </c>
      <c r="TW80" s="5">
        <v>4.5423126835598598E-2</v>
      </c>
      <c r="TX80" s="5">
        <v>0.19615600027320501</v>
      </c>
      <c r="TY80" s="5">
        <v>0.19168663342667799</v>
      </c>
      <c r="TZ80" s="5">
        <v>4.0629601803155502E-2</v>
      </c>
      <c r="UA80" s="5">
        <v>0.14800109282152901</v>
      </c>
      <c r="UB80" s="5">
        <v>0.159169455638276</v>
      </c>
      <c r="UC80" s="5">
        <v>0.163078205040639</v>
      </c>
      <c r="UD80" s="5">
        <v>6.2596134143842602E-2</v>
      </c>
      <c r="UE80" s="5">
        <v>5.3366846526876503E-2</v>
      </c>
      <c r="UF80" s="5">
        <v>6.8596680554606895E-2</v>
      </c>
      <c r="UG80" s="5">
        <v>0.14252373471757401</v>
      </c>
      <c r="UH80" s="5">
        <v>0.16019117546615699</v>
      </c>
      <c r="UI80" s="5">
        <v>0.19928570452837899</v>
      </c>
      <c r="UJ80" s="5">
        <v>0.45446718120347002</v>
      </c>
      <c r="UK80" s="5">
        <v>0.32917737859435803</v>
      </c>
      <c r="UL80" s="5">
        <v>0.37947776791202797</v>
      </c>
      <c r="UM80" s="5">
        <v>0.18805286524144499</v>
      </c>
      <c r="UN80" s="5">
        <v>0.249602622771669</v>
      </c>
      <c r="UO80" s="5">
        <v>8.5889761628304001E-2</v>
      </c>
      <c r="UP80" s="5">
        <v>0.13411570247933899</v>
      </c>
      <c r="UQ80" s="5">
        <v>0.22016815791271099</v>
      </c>
      <c r="UR80" s="5">
        <v>0.12370527969401</v>
      </c>
      <c r="US80" s="5">
        <v>0.13974209411925401</v>
      </c>
      <c r="UT80" s="5">
        <v>0.182002390547094</v>
      </c>
      <c r="UU80" s="5">
        <v>0.23553391161805901</v>
      </c>
      <c r="UV80" s="5">
        <v>0.19504098080732199</v>
      </c>
      <c r="UW80" s="5">
        <v>0.125949320401612</v>
      </c>
      <c r="UX80" s="5">
        <v>0.188107711221911</v>
      </c>
      <c r="UY80" s="5">
        <v>0.234960931630353</v>
      </c>
      <c r="UZ80" s="5">
        <v>0.27898914008606002</v>
      </c>
      <c r="VA80" s="5">
        <v>0.31449183798920799</v>
      </c>
      <c r="VB80" s="5">
        <v>0.13957550713749101</v>
      </c>
      <c r="VC80" s="5">
        <v>0.122308722081825</v>
      </c>
      <c r="VD80" s="5">
        <v>0.62975083669148302</v>
      </c>
      <c r="VE80" s="5">
        <v>1.1545479133938901</v>
      </c>
      <c r="VF80" s="5">
        <v>1.3636662113243601</v>
      </c>
      <c r="VG80" s="5">
        <v>8.1873574209411895E-2</v>
      </c>
      <c r="VH80" s="5">
        <v>8.4613346082917804E-2</v>
      </c>
      <c r="VI80" s="5">
        <v>0.117614780411174</v>
      </c>
      <c r="VJ80" s="5">
        <v>0.101944880814152</v>
      </c>
      <c r="VK80" s="5">
        <v>0.117958404480568</v>
      </c>
      <c r="VL80" s="5">
        <v>0.19098340277303499</v>
      </c>
      <c r="VM80" s="5">
        <v>0.52628379209070397</v>
      </c>
      <c r="VN80" s="5">
        <v>8.9171026569223405E-2</v>
      </c>
      <c r="VO80" s="5">
        <v>0.32245666279625701</v>
      </c>
      <c r="VP80" s="5">
        <v>0.18862926029642799</v>
      </c>
      <c r="VQ80" s="5">
        <v>0.117808004917697</v>
      </c>
      <c r="VR80" s="5">
        <v>0.160022607745373</v>
      </c>
      <c r="VS80" s="5">
        <v>0.11566559661225299</v>
      </c>
      <c r="VT80" s="5">
        <v>0.49960624274298199</v>
      </c>
      <c r="VU80" s="5">
        <v>0.30483006625230502</v>
      </c>
      <c r="VV80" s="5">
        <v>6.4643125469571697E-2</v>
      </c>
      <c r="VW80" s="5">
        <v>6.7399163462679199E-2</v>
      </c>
      <c r="VX80" s="5">
        <v>1.47814199849737</v>
      </c>
      <c r="VY80" s="5">
        <v>0.13033453999043801</v>
      </c>
      <c r="VZ80" s="5">
        <v>0.150464654053685</v>
      </c>
      <c r="WA80" s="5">
        <v>0.12669489788948801</v>
      </c>
      <c r="WB80" s="5">
        <v>0.23127279557407299</v>
      </c>
      <c r="WC80" s="5">
        <v>0.20798961819547801</v>
      </c>
      <c r="WD80" s="5">
        <v>0.237911754661567</v>
      </c>
      <c r="WE80" s="5">
        <v>0.108147257700977</v>
      </c>
      <c r="WF80" s="5">
        <v>7.4298408578649E-2</v>
      </c>
      <c r="WG80" s="5">
        <v>0.31585233249095002</v>
      </c>
      <c r="WH80" s="5">
        <v>0.31166948978894898</v>
      </c>
      <c r="WI80" s="5">
        <v>0</v>
      </c>
      <c r="WJ80" s="5">
        <v>0.18058185916262501</v>
      </c>
      <c r="WK80" s="5">
        <v>0.120015777610819</v>
      </c>
      <c r="WL80" s="5">
        <v>0.31666184003824899</v>
      </c>
      <c r="WM80" s="5">
        <v>0.24190861279967199</v>
      </c>
      <c r="WN80" s="5">
        <v>0.17458343009357299</v>
      </c>
      <c r="WO80" s="5">
        <v>0.51166839696741995</v>
      </c>
      <c r="WP80" s="5">
        <v>0.42217054845980501</v>
      </c>
      <c r="WQ80" s="5">
        <v>0.16769394167065099</v>
      </c>
      <c r="WR80" s="5">
        <v>6.11184345331603E-2</v>
      </c>
      <c r="WS80" s="5">
        <v>0.11343507957106801</v>
      </c>
      <c r="WT80" s="5">
        <v>0.120915451881649</v>
      </c>
      <c r="WU80" s="5">
        <v>0.13029656444231999</v>
      </c>
      <c r="WV80" s="5">
        <v>0.135065296086333</v>
      </c>
      <c r="WW80" s="5">
        <v>0.106459736356806</v>
      </c>
      <c r="WX80" s="5">
        <v>0.156218837511099</v>
      </c>
      <c r="WY80" s="5">
        <v>0.12917491974591899</v>
      </c>
      <c r="WZ80" s="5">
        <v>0.19356560344238799</v>
      </c>
      <c r="XA80" s="5">
        <v>3.6675436136250801E-2</v>
      </c>
      <c r="XB80" s="5">
        <v>0.136521002663753</v>
      </c>
      <c r="XC80" s="5">
        <v>0.20464578922204801</v>
      </c>
      <c r="XD80" s="5">
        <v>0.27826910730141402</v>
      </c>
      <c r="XE80" s="5">
        <v>0.27612451335291299</v>
      </c>
      <c r="XF80" s="5">
        <v>0.10123167816405999</v>
      </c>
      <c r="XG80" s="5">
        <v>0.152216310361314</v>
      </c>
      <c r="XH80" s="5">
        <v>0.147330578512397</v>
      </c>
      <c r="XI80" s="5">
        <v>0.26325647155248999</v>
      </c>
      <c r="XJ80" s="5">
        <v>0.474193975821324</v>
      </c>
      <c r="XK80" s="5">
        <v>0.921489993852879</v>
      </c>
      <c r="XL80" s="5">
        <v>0.115098285636227</v>
      </c>
      <c r="XM80" s="5">
        <v>8.9621269039000098E-2</v>
      </c>
      <c r="XN80" s="5">
        <v>0.28347073287343799</v>
      </c>
      <c r="XO80" s="5">
        <v>0.12305108940646101</v>
      </c>
      <c r="XP80" s="5">
        <v>6.3905880745850602E-2</v>
      </c>
      <c r="XQ80" s="5">
        <v>0.109372105730483</v>
      </c>
      <c r="XR80" s="5">
        <v>5.61241035448398E-2</v>
      </c>
      <c r="XS80" s="5">
        <v>6.2204221023154101E-2</v>
      </c>
      <c r="XT80" s="5">
        <v>6.3812376203811194E-2</v>
      </c>
      <c r="XU80" s="5">
        <v>5.6248548596407301E-2</v>
      </c>
      <c r="XV80" s="5">
        <v>0.11961744416365</v>
      </c>
      <c r="XW80" s="5">
        <v>0.16701864626733101</v>
      </c>
      <c r="XX80" s="5">
        <v>0.261762243016188</v>
      </c>
      <c r="XY80" s="5">
        <v>8.5372583839901595E-2</v>
      </c>
      <c r="XZ80" s="5">
        <v>-0.93924663615873305</v>
      </c>
      <c r="YA80" s="5">
        <v>0.14748227580083301</v>
      </c>
      <c r="YB80" s="5">
        <v>8.6316645037907203E-2</v>
      </c>
      <c r="YC80" s="5">
        <v>5.7716412813332403E-2</v>
      </c>
      <c r="YD80" s="5">
        <v>9.7649204289324498E-2</v>
      </c>
      <c r="YE80" s="5">
        <v>0</v>
      </c>
      <c r="YF80" s="5">
        <v>0.152975479816952</v>
      </c>
      <c r="YG80" s="5">
        <v>0.17956492042893199</v>
      </c>
      <c r="YH80" s="5">
        <v>0.115695375998907</v>
      </c>
      <c r="YI80" s="5">
        <v>0.10824158185916299</v>
      </c>
      <c r="YJ80" s="5">
        <v>8.3374496277576704E-2</v>
      </c>
      <c r="YK80" s="5">
        <v>3.7273410286182598E-2</v>
      </c>
      <c r="YL80" s="5">
        <v>0.17792534662932899</v>
      </c>
      <c r="YM80" s="5">
        <v>0.11246520046444899</v>
      </c>
      <c r="YN80" s="5">
        <v>8.4741001297725493E-2</v>
      </c>
      <c r="YO80" s="5">
        <v>0.112999521890581</v>
      </c>
      <c r="YP80" s="5">
        <v>0.173627825968172</v>
      </c>
      <c r="YQ80" s="5">
        <v>0.64179755481182998</v>
      </c>
      <c r="YR80" s="5">
        <v>0.10948371012909</v>
      </c>
      <c r="YS80" s="5">
        <v>7.5895157434601401E-2</v>
      </c>
      <c r="YT80" s="5">
        <v>0.22371320265009201</v>
      </c>
      <c r="YU80" s="5">
        <v>0.15762844068028101</v>
      </c>
      <c r="YV80" s="5">
        <v>0.15366511850283501</v>
      </c>
      <c r="YW80" s="5">
        <v>0.16036363636363599</v>
      </c>
      <c r="YX80" s="5">
        <v>0.110402636431938</v>
      </c>
      <c r="YY80" s="5">
        <v>0.13959729526671699</v>
      </c>
      <c r="YZ80" s="5">
        <v>0.40063021651526498</v>
      </c>
      <c r="ZA80" s="5">
        <v>0.39921624205996897</v>
      </c>
      <c r="ZB80" s="5">
        <v>9.7177446895703901E-2</v>
      </c>
      <c r="ZC80" s="5">
        <v>0.29115695649204298</v>
      </c>
      <c r="ZD80" s="5">
        <v>0.15019923502492999</v>
      </c>
      <c r="ZE80" s="5">
        <v>0.30347606037838898</v>
      </c>
      <c r="ZF80" s="5">
        <v>0.33151690458302002</v>
      </c>
      <c r="ZG80" s="5">
        <v>0.190896728365549</v>
      </c>
      <c r="ZH80" s="5">
        <v>0.28773116590396802</v>
      </c>
      <c r="ZI80" s="5">
        <v>0.27588860050543002</v>
      </c>
      <c r="ZJ80" s="5">
        <v>0.15056635475718899</v>
      </c>
      <c r="ZK80" s="5">
        <v>0.29565473669831299</v>
      </c>
      <c r="ZL80" s="5">
        <v>7.1412608428385996E-2</v>
      </c>
      <c r="ZM80" s="5">
        <v>0.249563007991257</v>
      </c>
      <c r="ZN80" s="5">
        <v>0.23538399016460601</v>
      </c>
    </row>
    <row r="81" spans="1:690" x14ac:dyDescent="0.25">
      <c r="A81" s="5">
        <v>9.6092265191716195E-2</v>
      </c>
      <c r="B81" s="5">
        <v>0.105907519978144</v>
      </c>
      <c r="C81" s="5">
        <v>0.110169523939622</v>
      </c>
      <c r="D81" s="5">
        <v>0</v>
      </c>
      <c r="E81" s="5">
        <v>8.6360836008469402E-2</v>
      </c>
      <c r="F81" s="5">
        <v>0.23327989891400899</v>
      </c>
      <c r="G81" s="5">
        <v>0.23301338706372501</v>
      </c>
      <c r="H81" s="5">
        <v>0.13609459736356799</v>
      </c>
      <c r="I81" s="5">
        <v>0.27868089611365299</v>
      </c>
      <c r="J81" s="5">
        <v>0.21370254764018901</v>
      </c>
      <c r="K81" s="5">
        <v>0.30567782255310399</v>
      </c>
      <c r="L81" s="5">
        <v>0.263999180383854</v>
      </c>
      <c r="M81" s="5">
        <v>0.18466737244723699</v>
      </c>
      <c r="N81" s="5">
        <v>0.18353882931493701</v>
      </c>
      <c r="O81" s="5">
        <v>0.135659790997883</v>
      </c>
      <c r="P81" s="5">
        <v>0.92651253329690597</v>
      </c>
      <c r="Q81" s="5">
        <v>0</v>
      </c>
      <c r="R81" s="5">
        <v>0.39929321767638798</v>
      </c>
      <c r="S81" s="5">
        <v>0.16528201625572</v>
      </c>
      <c r="T81" s="5">
        <v>8.6280581927463906E-2</v>
      </c>
      <c r="U81" s="5">
        <v>0.57667017280240396</v>
      </c>
      <c r="V81" s="5">
        <v>4.0160713066047397E-2</v>
      </c>
      <c r="W81" s="5">
        <v>4.6212553787309603E-2</v>
      </c>
      <c r="X81" s="5">
        <v>0.44766238644901302</v>
      </c>
      <c r="Y81" s="5">
        <v>1.0810196707875099</v>
      </c>
      <c r="Z81" s="5">
        <v>0.36585178608018598</v>
      </c>
      <c r="AA81" s="5">
        <v>0.10211419984973701</v>
      </c>
      <c r="AB81" s="5">
        <v>0.12699515060446701</v>
      </c>
      <c r="AC81" s="5">
        <v>0.13640775903285299</v>
      </c>
      <c r="AD81" s="5">
        <v>0.101173007308244</v>
      </c>
      <c r="AE81" s="5">
        <v>4.88057509732941E-2</v>
      </c>
      <c r="AF81" s="5">
        <v>6.8458711836623096E-2</v>
      </c>
      <c r="AG81" s="5">
        <v>0.18000840106550101</v>
      </c>
      <c r="AH81" s="5">
        <v>0.208948227580083</v>
      </c>
      <c r="AI81" s="5">
        <v>1.1233757257018</v>
      </c>
      <c r="AJ81" s="5">
        <v>0.16072891195956601</v>
      </c>
      <c r="AK81" s="5">
        <v>0.14232600232224599</v>
      </c>
      <c r="AL81" s="5">
        <v>0.22720442592719101</v>
      </c>
      <c r="AM81" s="5">
        <v>0.158619015094597</v>
      </c>
      <c r="AN81" s="5">
        <v>0.13520825080254101</v>
      </c>
      <c r="AO81" s="5">
        <v>0.125742435625982</v>
      </c>
      <c r="AP81" s="5">
        <v>0.25104057099924898</v>
      </c>
      <c r="AQ81" s="5">
        <v>0.25021870090840798</v>
      </c>
      <c r="AR81" s="5">
        <v>0.21224144525647201</v>
      </c>
      <c r="AS81" s="5">
        <v>0.13853275049518499</v>
      </c>
      <c r="AT81" s="5">
        <v>0.60075582268970695</v>
      </c>
      <c r="AU81" s="5">
        <v>0.16875780342872701</v>
      </c>
      <c r="AV81" s="5">
        <v>0.104041800423468</v>
      </c>
      <c r="AW81" s="5">
        <v>0.217195273546889</v>
      </c>
      <c r="AX81" s="5">
        <v>5.3033604262003903E-2</v>
      </c>
      <c r="AY81" s="5">
        <v>0.29313701249914598</v>
      </c>
      <c r="AZ81" s="5">
        <v>0.35431883068096498</v>
      </c>
      <c r="BA81" s="5">
        <v>0.181965917628577</v>
      </c>
      <c r="BB81" s="5">
        <v>0.319091933611092</v>
      </c>
      <c r="BC81" s="5">
        <v>0.215848644218291</v>
      </c>
      <c r="BD81" s="5">
        <v>0</v>
      </c>
      <c r="BE81" s="5">
        <v>0.12632422648726199</v>
      </c>
      <c r="BF81" s="5">
        <v>0.57692719076565802</v>
      </c>
      <c r="BG81" s="5">
        <v>0.40868301345536501</v>
      </c>
      <c r="BH81" s="5">
        <v>0.13545434055050901</v>
      </c>
      <c r="BI81" s="5">
        <v>0.15422600915237999</v>
      </c>
      <c r="BJ81" s="5">
        <v>0.3460910456936</v>
      </c>
      <c r="BK81" s="5">
        <v>0.245734717573936</v>
      </c>
      <c r="BL81" s="5">
        <v>0.185228331398129</v>
      </c>
      <c r="BM81" s="5">
        <v>0.12455303599480901</v>
      </c>
      <c r="BN81" s="5">
        <v>0.26156013933474498</v>
      </c>
      <c r="BO81" s="5">
        <v>0.54719984973703995</v>
      </c>
      <c r="BP81" s="5">
        <v>0.19904009288982999</v>
      </c>
      <c r="BQ81" s="5">
        <v>0.111416706509118</v>
      </c>
      <c r="BR81" s="5">
        <v>0.38349047196229802</v>
      </c>
      <c r="BS81" s="5">
        <v>0.182495389659176</v>
      </c>
      <c r="BT81" s="5">
        <v>0.115009152380302</v>
      </c>
      <c r="BU81" s="5">
        <v>1.91407280923434</v>
      </c>
      <c r="BV81" s="5">
        <v>0.494821391981422</v>
      </c>
      <c r="BW81" s="5">
        <v>2.6863255925141698</v>
      </c>
      <c r="BX81" s="5">
        <v>2.22729635953828</v>
      </c>
      <c r="BY81" s="5">
        <v>2.3696736561710301</v>
      </c>
      <c r="BZ81" s="5">
        <v>1.71350235639642</v>
      </c>
      <c r="CA81" s="5">
        <v>0.53068417457823902</v>
      </c>
      <c r="CB81" s="5">
        <v>0.50051403592650801</v>
      </c>
      <c r="CC81" s="5">
        <v>1.7408407212622099</v>
      </c>
      <c r="CD81" s="5">
        <v>0.829915033126153</v>
      </c>
      <c r="CE81" s="5">
        <v>2.3693259340209001</v>
      </c>
      <c r="CF81" s="5">
        <v>0.14808162010791601</v>
      </c>
      <c r="CG81" s="5">
        <v>4.3082439724062498E-2</v>
      </c>
      <c r="CH81" s="5">
        <v>4.7736971518338903E-2</v>
      </c>
      <c r="CI81" s="5">
        <v>5.1820025954511302E-2</v>
      </c>
      <c r="CJ81" s="5">
        <v>0.30692309268492601</v>
      </c>
      <c r="CK81" s="5">
        <v>0.100857659995902</v>
      </c>
      <c r="CL81" s="5">
        <v>8.4245406734512598E-2</v>
      </c>
      <c r="CM81" s="5">
        <v>0.186022402841336</v>
      </c>
      <c r="CN81" s="5">
        <v>0.137157639505498</v>
      </c>
      <c r="CO81" s="5">
        <v>0.234873437606721</v>
      </c>
      <c r="CP81" s="5">
        <v>0.102739908476197</v>
      </c>
      <c r="CQ81" s="5">
        <v>7.5476060378389401E-2</v>
      </c>
      <c r="CR81" s="5">
        <v>0.15955617785670401</v>
      </c>
      <c r="CS81" s="5">
        <v>8.1438631241035397E-2</v>
      </c>
      <c r="CT81" s="5">
        <v>0.12068840926166199</v>
      </c>
      <c r="CU81" s="5">
        <v>0.132040297793867</v>
      </c>
      <c r="CV81" s="5">
        <v>0.15992787377911299</v>
      </c>
      <c r="CW81" s="5">
        <v>0.28414432074311902</v>
      </c>
      <c r="CX81" s="5">
        <v>0.33220620176217502</v>
      </c>
      <c r="CY81" s="5">
        <v>0.16727470801174801</v>
      </c>
      <c r="CZ81" s="5">
        <v>0.12537497438699499</v>
      </c>
      <c r="DA81" s="5">
        <v>0.10256655966122501</v>
      </c>
      <c r="DB81" s="5">
        <v>-0.94613059217266604</v>
      </c>
      <c r="DC81" s="5">
        <v>4.8755003073560503E-2</v>
      </c>
      <c r="DD81" s="5">
        <v>0.167376955126016</v>
      </c>
      <c r="DE81" s="5">
        <v>4.1232429478860702E-2</v>
      </c>
      <c r="DF81" s="5">
        <v>0.23702452018304801</v>
      </c>
      <c r="DG81" s="5">
        <v>0.829586162147394</v>
      </c>
      <c r="DH81" s="5">
        <v>9.4472372105730507E-2</v>
      </c>
      <c r="DI81" s="5">
        <v>0.17112471825695</v>
      </c>
      <c r="DJ81" s="5">
        <v>0.149889761628304</v>
      </c>
      <c r="DK81" s="5">
        <v>5.6752271019739002E-2</v>
      </c>
      <c r="DL81" s="5">
        <v>0.16443466976299401</v>
      </c>
      <c r="DM81" s="5">
        <v>0.29552762789427001</v>
      </c>
      <c r="DN81" s="5">
        <v>0.411997199644833</v>
      </c>
      <c r="DO81" s="5">
        <v>0.12645495526261899</v>
      </c>
      <c r="DP81" s="5">
        <v>9.5759510962365998E-2</v>
      </c>
      <c r="DQ81" s="5">
        <v>6.7928625093914299E-2</v>
      </c>
      <c r="DR81" s="5">
        <v>0.11460863329007601</v>
      </c>
      <c r="DS81" s="5">
        <v>8.2265692234137003E-2</v>
      </c>
      <c r="DT81" s="5">
        <v>0.27261102383717001</v>
      </c>
      <c r="DU81" s="5">
        <v>0.28313824192336601</v>
      </c>
      <c r="DV81" s="5">
        <v>0.143862919199508</v>
      </c>
      <c r="DW81" s="5">
        <v>6.9548323201967105E-2</v>
      </c>
      <c r="DX81" s="5">
        <v>0.31573314664298902</v>
      </c>
      <c r="DY81" s="5">
        <v>9.6116795300867405E-2</v>
      </c>
      <c r="DZ81" s="5">
        <v>0.35991148145618501</v>
      </c>
      <c r="EA81" s="5">
        <v>4.2048015845912098E-2</v>
      </c>
      <c r="EB81" s="5">
        <v>0.15135100061471199</v>
      </c>
      <c r="EC81" s="5">
        <v>0.122192131684994</v>
      </c>
      <c r="ED81" s="5">
        <v>0.317028823167816</v>
      </c>
      <c r="EE81" s="5">
        <v>0.22325592514172499</v>
      </c>
      <c r="EF81" s="5">
        <v>0.14239744552967701</v>
      </c>
      <c r="EG81" s="5">
        <v>9.8917423673246296E-2</v>
      </c>
      <c r="EH81" s="5">
        <v>0.14624718256949701</v>
      </c>
      <c r="EI81" s="5">
        <v>0.15574366505020201</v>
      </c>
      <c r="EJ81" s="5">
        <v>6.3487876511167204E-2</v>
      </c>
      <c r="EK81" s="5">
        <v>9.0593743596748794E-2</v>
      </c>
      <c r="EL81" s="5">
        <v>1.4470632470459699</v>
      </c>
      <c r="EM81" s="5">
        <v>0.11106358855269401</v>
      </c>
      <c r="EN81" s="5">
        <v>5.4703298954989397E-2</v>
      </c>
      <c r="EO81" s="5">
        <v>8.9702274434806301E-2</v>
      </c>
      <c r="EP81" s="5">
        <v>0.18658103954647901</v>
      </c>
      <c r="EQ81" s="5">
        <v>0.114897821187077</v>
      </c>
      <c r="ER81" s="5">
        <v>0.20546772761423401</v>
      </c>
      <c r="ES81" s="5">
        <v>8.2829588142886407E-2</v>
      </c>
      <c r="ET81" s="5">
        <v>0.14845878013796901</v>
      </c>
      <c r="EU81" s="5">
        <v>0.119448534936138</v>
      </c>
      <c r="EV81" s="5">
        <v>7.0255242128269904E-2</v>
      </c>
      <c r="EW81" s="5">
        <v>0.16839239123010699</v>
      </c>
      <c r="EX81" s="5">
        <v>0.12015825421760799</v>
      </c>
      <c r="EY81" s="5">
        <v>5.4748787651116702E-2</v>
      </c>
      <c r="EZ81" s="5">
        <v>8.6455160166655304E-2</v>
      </c>
      <c r="FA81" s="5">
        <v>4.4788470732873398E-2</v>
      </c>
      <c r="FB81" s="5">
        <v>0.14419418072536</v>
      </c>
      <c r="FC81" s="5">
        <v>0.153939143501127</v>
      </c>
      <c r="FD81" s="5">
        <v>0.12678068437948201</v>
      </c>
      <c r="FE81" s="5">
        <v>0.48603435557680502</v>
      </c>
      <c r="FF81" s="5">
        <v>0.197097261116044</v>
      </c>
      <c r="FG81" s="5">
        <v>1.9401223960112</v>
      </c>
      <c r="FH81" s="5">
        <v>1.25546567857387</v>
      </c>
      <c r="FI81" s="5">
        <v>0.134013523666416</v>
      </c>
      <c r="FJ81" s="5">
        <v>0.34010450105867102</v>
      </c>
      <c r="FK81" s="5">
        <v>7.7466224984632195E-2</v>
      </c>
      <c r="FL81" s="5">
        <v>9.21590024866389E-2</v>
      </c>
      <c r="FM81" s="5">
        <v>0.21816679188579999</v>
      </c>
      <c r="FN81" s="5">
        <v>0.18379386653917101</v>
      </c>
      <c r="FO81" s="5">
        <v>0.21066873847414799</v>
      </c>
      <c r="FP81" s="5">
        <v>7.2187897001570897E-2</v>
      </c>
      <c r="FQ81" s="5">
        <v>0.13326316508435199</v>
      </c>
      <c r="FR81" s="5">
        <v>0.16891004712792801</v>
      </c>
      <c r="FS81" s="5">
        <v>0.17924274298203699</v>
      </c>
      <c r="FT81" s="5">
        <v>0.38677672290144099</v>
      </c>
      <c r="FU81" s="5">
        <v>8.5007308243972401E-2</v>
      </c>
      <c r="FV81" s="5">
        <v>0.244950140017758</v>
      </c>
      <c r="FW81" s="5">
        <v>0.16890123625435399</v>
      </c>
      <c r="FX81" s="5">
        <v>0.12843726521412499</v>
      </c>
      <c r="FY81" s="5">
        <v>7.9375794003141806E-2</v>
      </c>
      <c r="FZ81" s="5">
        <v>0.13375350044395901</v>
      </c>
      <c r="GA81" s="5">
        <v>0.107651253329691</v>
      </c>
      <c r="GB81" s="5">
        <v>0.18078608018577999</v>
      </c>
      <c r="GC81" s="5">
        <v>0.17067884707328701</v>
      </c>
      <c r="GD81" s="5">
        <v>0.14142141930196001</v>
      </c>
      <c r="GE81" s="5">
        <v>6.3622635065910801E-2</v>
      </c>
      <c r="GF81" s="5">
        <v>7.5121303189672806E-2</v>
      </c>
      <c r="GG81" s="5">
        <v>0.18357291168636</v>
      </c>
      <c r="GH81" s="5">
        <v>6.5499965849327199E-2</v>
      </c>
      <c r="GI81" s="5">
        <v>5.0669216583566601E-2</v>
      </c>
      <c r="GJ81" s="5">
        <v>0.15184973703981999</v>
      </c>
      <c r="GK81" s="5">
        <v>9.06298750085376E-2</v>
      </c>
      <c r="GL81" s="5">
        <v>8.2433235434738003E-2</v>
      </c>
      <c r="GM81" s="5">
        <v>8.1954306399836002E-2</v>
      </c>
      <c r="GN81" s="5">
        <v>5.3881223960112003E-2</v>
      </c>
      <c r="GO81" s="5">
        <v>0.110470596270747</v>
      </c>
      <c r="GP81" s="5">
        <v>0.16724588484393099</v>
      </c>
      <c r="GQ81" s="5">
        <v>6.5898026091114004E-2</v>
      </c>
      <c r="GR81" s="5">
        <v>3.07126497777193E-2</v>
      </c>
      <c r="GS81" s="5">
        <v>7.8543542107779502E-2</v>
      </c>
      <c r="GT81" s="5">
        <v>8.3112892693791698E-2</v>
      </c>
      <c r="GU81" s="5">
        <v>0.190986203128202</v>
      </c>
      <c r="GV81" s="5">
        <v>3.10724681554185E-2</v>
      </c>
      <c r="GW81" s="5">
        <v>0.157917765179974</v>
      </c>
      <c r="GX81" s="5">
        <v>0.162002458848439</v>
      </c>
      <c r="GY81" s="5">
        <v>0.25378771941807299</v>
      </c>
      <c r="GZ81" s="5">
        <v>0.18885226418960499</v>
      </c>
      <c r="HA81" s="5">
        <v>5.9659586093846001E-2</v>
      </c>
      <c r="HB81" s="5">
        <v>0.14452769619561501</v>
      </c>
      <c r="HC81" s="5">
        <v>7.1273273683491498E-2</v>
      </c>
      <c r="HD81" s="5">
        <v>5.9324977802062598E-2</v>
      </c>
      <c r="HE81" s="5">
        <v>0.18452134417048</v>
      </c>
      <c r="HF81" s="5">
        <v>0.14667276825353501</v>
      </c>
      <c r="HG81" s="5">
        <v>8.31580493135715E-2</v>
      </c>
      <c r="HH81" s="5">
        <v>9.3269653712178102E-2</v>
      </c>
      <c r="HI81" s="5">
        <v>1.8747614917013899</v>
      </c>
      <c r="HJ81" s="5">
        <v>1.2568853903421899</v>
      </c>
      <c r="HK81" s="5">
        <v>1.29129676934636</v>
      </c>
      <c r="HL81" s="5">
        <v>0.166959565603442</v>
      </c>
      <c r="HM81" s="5">
        <v>0.22592439041049101</v>
      </c>
      <c r="HN81" s="5">
        <v>0.13746561027252199</v>
      </c>
      <c r="HO81" s="5">
        <v>4.5618332081141903E-2</v>
      </c>
      <c r="HP81" s="5">
        <v>0.10217853971723199</v>
      </c>
      <c r="HQ81" s="5">
        <v>0.24528406529608601</v>
      </c>
      <c r="HR81" s="5">
        <v>0.91813229970630394</v>
      </c>
      <c r="HS81" s="5">
        <v>0.35362379618878498</v>
      </c>
      <c r="HT81" s="5">
        <v>0.114807458506933</v>
      </c>
      <c r="HU81" s="5">
        <v>1.3576388907861501</v>
      </c>
      <c r="HV81" s="5">
        <v>0.19169196093162999</v>
      </c>
      <c r="HW81" s="5">
        <v>0.1079923502493</v>
      </c>
      <c r="HX81" s="5">
        <v>0.65328761696605397</v>
      </c>
      <c r="HY81" s="5">
        <v>0.18565644423195099</v>
      </c>
      <c r="HZ81" s="5">
        <v>0.31531555221637902</v>
      </c>
      <c r="IA81" s="5">
        <v>0.60708886005054297</v>
      </c>
      <c r="IB81" s="5">
        <v>0.331109418755549</v>
      </c>
      <c r="IC81" s="5">
        <v>0.29776033057851298</v>
      </c>
      <c r="ID81" s="5">
        <v>0.58031370808004901</v>
      </c>
      <c r="IE81" s="5">
        <v>0.69506570589440597</v>
      </c>
      <c r="IF81" s="5">
        <v>0.41936677822553098</v>
      </c>
      <c r="IG81" s="5">
        <v>0.13180206270063499</v>
      </c>
      <c r="IH81" s="5">
        <v>0.26792404890376298</v>
      </c>
      <c r="II81" s="5">
        <v>0.17739280103818</v>
      </c>
      <c r="IJ81" s="5">
        <v>0.113588689297179</v>
      </c>
      <c r="IK81" s="5">
        <v>0.33482808551328502</v>
      </c>
      <c r="IL81" s="5">
        <v>0.98494891059353895</v>
      </c>
      <c r="IM81" s="5">
        <v>0.15118352571545701</v>
      </c>
      <c r="IN81" s="5">
        <v>0.10651130387268599</v>
      </c>
      <c r="IO81" s="5">
        <v>0.29126384809780798</v>
      </c>
      <c r="IP81" s="5">
        <v>0.14596523461512201</v>
      </c>
      <c r="IQ81" s="5">
        <v>3.8718393552353E-2</v>
      </c>
      <c r="IR81" s="5">
        <v>0.108223482002595</v>
      </c>
      <c r="IS81" s="5">
        <v>8.5570452837920905E-2</v>
      </c>
      <c r="IT81" s="5">
        <v>0.18209555358240601</v>
      </c>
      <c r="IU81" s="5">
        <v>8.6485417662727895E-2</v>
      </c>
      <c r="IV81" s="5">
        <v>0.14170930947339699</v>
      </c>
      <c r="IW81" s="5">
        <v>4.8471893996311702E-2</v>
      </c>
      <c r="IX81" s="5">
        <v>9.2332900758144903E-2</v>
      </c>
      <c r="IY81" s="5">
        <v>0.33266552831090801</v>
      </c>
      <c r="IZ81" s="5">
        <v>0.16314548186599301</v>
      </c>
      <c r="JA81" s="5">
        <v>6.22613892493682E-2</v>
      </c>
      <c r="JB81" s="5">
        <v>4.5437060310088102E-2</v>
      </c>
      <c r="JC81" s="5">
        <v>0.25298975479816999</v>
      </c>
      <c r="JD81" s="5">
        <v>0.226661635134212</v>
      </c>
      <c r="JE81" s="5">
        <v>3.8176217471484197E-2</v>
      </c>
      <c r="JF81" s="5">
        <v>3.7584249709719297E-2</v>
      </c>
      <c r="JG81" s="5">
        <v>0.14219534184823401</v>
      </c>
      <c r="JH81" s="5">
        <v>0.40766983129567702</v>
      </c>
      <c r="JI81" s="5">
        <v>7.6742503927327302E-2</v>
      </c>
      <c r="JJ81" s="5">
        <v>8.9946998155863697E-2</v>
      </c>
      <c r="JK81" s="5">
        <v>4.7131753295539897E-2</v>
      </c>
      <c r="JL81" s="5">
        <v>0.26981060036882698</v>
      </c>
      <c r="JM81" s="5">
        <v>0.25297295266716802</v>
      </c>
      <c r="JN81" s="5">
        <v>0.17142005327505</v>
      </c>
      <c r="JO81" s="5">
        <v>8.0179427634724396E-2</v>
      </c>
      <c r="JP81" s="5">
        <v>0.25982542176080903</v>
      </c>
      <c r="JQ81" s="5">
        <v>0.19094570043029799</v>
      </c>
      <c r="JR81" s="5">
        <v>0.16726705826104801</v>
      </c>
      <c r="JS81" s="5">
        <v>6.6378321152926703E-2</v>
      </c>
      <c r="JT81" s="5">
        <v>0.234318147667509</v>
      </c>
      <c r="JU81" s="5">
        <v>0.212412608428386</v>
      </c>
      <c r="JV81" s="5">
        <v>0.31215914213509999</v>
      </c>
      <c r="JW81" s="5">
        <v>0.650621337340346</v>
      </c>
      <c r="JX81" s="5">
        <v>0.193755549484325</v>
      </c>
      <c r="JY81" s="5">
        <v>0.18014001775835001</v>
      </c>
      <c r="JZ81" s="5">
        <v>0.32866505020148901</v>
      </c>
      <c r="KA81" s="5">
        <v>0.14658356669626399</v>
      </c>
      <c r="KB81" s="5">
        <v>0.10088463902738901</v>
      </c>
      <c r="KC81" s="5">
        <v>0.17142783962844099</v>
      </c>
      <c r="KD81" s="5">
        <v>0.169535892357079</v>
      </c>
      <c r="KE81" s="5">
        <v>0.29230872208182501</v>
      </c>
      <c r="KF81" s="5">
        <v>-0.93440502697903205</v>
      </c>
      <c r="KG81" s="5">
        <v>0.113055324089885</v>
      </c>
      <c r="KH81" s="5">
        <v>0.17513421214397901</v>
      </c>
      <c r="KI81" s="5">
        <v>0.15762570862646</v>
      </c>
      <c r="KJ81" s="5">
        <v>0.120387883341302</v>
      </c>
      <c r="KK81" s="5">
        <v>8.1095553582405597E-2</v>
      </c>
      <c r="KL81" s="5">
        <v>0.21225093914350099</v>
      </c>
      <c r="KM81" s="5">
        <v>-0.949863738815655</v>
      </c>
      <c r="KN81" s="5">
        <v>5.9172620609400303E-2</v>
      </c>
      <c r="KO81" s="5">
        <v>0.12279543747011799</v>
      </c>
      <c r="KP81" s="5">
        <v>0.14488245338433201</v>
      </c>
      <c r="KQ81" s="5">
        <v>0.14825100744484701</v>
      </c>
      <c r="KR81" s="5">
        <v>0.18274106959907099</v>
      </c>
      <c r="KS81" s="5">
        <v>0.20557414111058001</v>
      </c>
      <c r="KT81" s="5">
        <v>0.18061621473942999</v>
      </c>
      <c r="KU81" s="5">
        <v>0.22842128269926901</v>
      </c>
      <c r="KV81" s="5">
        <v>0.13085718188648299</v>
      </c>
      <c r="KW81" s="5">
        <v>0.162687111536097</v>
      </c>
      <c r="KX81" s="5">
        <v>9.2826446280991695E-2</v>
      </c>
      <c r="KY81" s="5">
        <v>0.25513851512874802</v>
      </c>
      <c r="KZ81" s="5">
        <v>0.240469435147872</v>
      </c>
      <c r="LA81" s="5">
        <v>0.73163171914486702</v>
      </c>
      <c r="LB81" s="5">
        <v>0.29600409808073203</v>
      </c>
      <c r="LC81" s="5">
        <v>0.167730756095895</v>
      </c>
      <c r="LD81" s="5">
        <v>0.231616692848849</v>
      </c>
      <c r="LE81" s="5">
        <v>0.12657653165767399</v>
      </c>
      <c r="LF81" s="5">
        <v>0.13459442661020399</v>
      </c>
      <c r="LG81" s="5">
        <v>0.29203326275527602</v>
      </c>
      <c r="LH81" s="5">
        <v>0.178121371491018</v>
      </c>
      <c r="LI81" s="5">
        <v>0.23242182911003301</v>
      </c>
      <c r="LJ81" s="5">
        <v>0.30301092821528602</v>
      </c>
      <c r="LK81" s="5">
        <v>0.23993395259886599</v>
      </c>
      <c r="LL81" s="5">
        <v>0.13079386653917099</v>
      </c>
      <c r="LM81" s="5">
        <v>0.34295150604466901</v>
      </c>
      <c r="LN81" s="5">
        <v>7.4212075677890801E-2</v>
      </c>
      <c r="LO81" s="5">
        <v>2.2366976982446598</v>
      </c>
      <c r="LP81" s="5">
        <v>1.41007383375452</v>
      </c>
      <c r="LQ81" s="5">
        <v>0.15859265077522</v>
      </c>
      <c r="LR81" s="5">
        <v>8.2033672563349494E-2</v>
      </c>
      <c r="LS81" s="5">
        <v>0.207152926712656</v>
      </c>
      <c r="LT81" s="5">
        <v>0.14092589304009301</v>
      </c>
      <c r="LU81" s="5">
        <v>1.35493204016119</v>
      </c>
      <c r="LV81" s="5">
        <v>0.23751027935250299</v>
      </c>
      <c r="LW81" s="5">
        <v>0.15918598456389599</v>
      </c>
      <c r="LX81" s="5">
        <v>-0.93826261867358796</v>
      </c>
      <c r="LY81" s="5">
        <v>6.6106686701728007E-2</v>
      </c>
      <c r="LZ81" s="5">
        <v>3.6613414384263299E-2</v>
      </c>
      <c r="MA81" s="5">
        <v>4.3913667099241799E-2</v>
      </c>
      <c r="MB81" s="5">
        <v>6.16354074175261E-2</v>
      </c>
      <c r="MC81" s="5">
        <v>0.11758684516085</v>
      </c>
      <c r="MD81" s="5">
        <v>8.5120825080253995E-2</v>
      </c>
      <c r="ME81" s="5">
        <v>7.75347995355508E-2</v>
      </c>
      <c r="MF81" s="5">
        <v>6.4138583430093501E-2</v>
      </c>
      <c r="MG81" s="5">
        <v>0.19125264667713901</v>
      </c>
      <c r="MH81" s="5">
        <v>0.13947667509049899</v>
      </c>
      <c r="MI81" s="5">
        <v>9.6395601393347394E-2</v>
      </c>
      <c r="MJ81" s="5">
        <v>0.41233638412676699</v>
      </c>
      <c r="MK81" s="5">
        <v>0.31128222115975701</v>
      </c>
      <c r="ML81" s="5">
        <v>0.262078683150058</v>
      </c>
      <c r="MM81" s="5">
        <v>0.61842954716207899</v>
      </c>
      <c r="MN81" s="5">
        <v>0.50636664162283995</v>
      </c>
      <c r="MO81" s="5">
        <v>0.47789638685882102</v>
      </c>
      <c r="MP81" s="5">
        <v>0.48802417867631998</v>
      </c>
      <c r="MQ81" s="5">
        <v>9.4168704323475197E-2</v>
      </c>
      <c r="MR81" s="5">
        <v>0.28117082166518698</v>
      </c>
      <c r="MS81" s="5">
        <v>0.30881920633836502</v>
      </c>
      <c r="MT81" s="5">
        <v>0.28535366436718801</v>
      </c>
      <c r="MU81" s="5">
        <v>0.173994126084284</v>
      </c>
      <c r="MV81" s="5">
        <v>0.16330756095895099</v>
      </c>
      <c r="MW81" s="5">
        <v>4.9398968135118501E-2</v>
      </c>
      <c r="MX81" s="5">
        <v>0.46357270678232398</v>
      </c>
      <c r="MY81" s="5">
        <v>6.3255993443070799E-2</v>
      </c>
      <c r="MZ81" s="5">
        <v>1.0838315005805601</v>
      </c>
      <c r="NA81" s="5">
        <v>0.64654791339389395</v>
      </c>
      <c r="NB81" s="5">
        <v>0.17601092821528599</v>
      </c>
      <c r="NC81" s="5">
        <v>0.134284065296086</v>
      </c>
      <c r="ND81" s="5">
        <v>5.4911276552148003E-2</v>
      </c>
      <c r="NE81" s="5">
        <v>6.4907451676797998E-2</v>
      </c>
      <c r="NF81" s="5">
        <v>8.0508025408100495E-2</v>
      </c>
      <c r="NG81" s="5">
        <v>4.6362816747489898E-2</v>
      </c>
      <c r="NH81" s="5">
        <v>0.136088655146506</v>
      </c>
      <c r="NI81" s="5">
        <v>7.2456731097602603E-2</v>
      </c>
      <c r="NJ81" s="5">
        <v>8.6240693941670596E-2</v>
      </c>
      <c r="NK81" s="5">
        <v>0.27663930059422198</v>
      </c>
      <c r="NL81" s="5">
        <v>0.76123884980534096</v>
      </c>
      <c r="NM81" s="5">
        <v>0.26738494638344401</v>
      </c>
      <c r="NN81" s="5">
        <v>5.1633836486578703E-2</v>
      </c>
      <c r="NO81" s="5">
        <v>4.7770507478997297E-2</v>
      </c>
      <c r="NP81" s="5">
        <v>0.50994918379892096</v>
      </c>
      <c r="NQ81" s="5">
        <v>0.13833132982719801</v>
      </c>
      <c r="NR81" s="5">
        <v>0.30508121029984298</v>
      </c>
      <c r="NS81" s="5">
        <v>0.27291646745440901</v>
      </c>
      <c r="NT81" s="5">
        <v>0.170184072126221</v>
      </c>
      <c r="NU81" s="5">
        <v>0.33764886278259698</v>
      </c>
      <c r="NV81" s="5">
        <v>9.5127723516153298E-2</v>
      </c>
      <c r="NW81" s="5">
        <v>4.3035653302369997E-2</v>
      </c>
      <c r="NX81" s="5">
        <v>9.1925005122600906E-2</v>
      </c>
      <c r="NY81" s="5">
        <v>0.83667550030735605</v>
      </c>
      <c r="NZ81" s="5">
        <v>0.14434280445324801</v>
      </c>
      <c r="OA81" s="5">
        <v>9.6125879379823795E-2</v>
      </c>
      <c r="OB81" s="5">
        <v>0.10784761969810799</v>
      </c>
      <c r="OC81" s="5">
        <v>9.7046854723038006E-2</v>
      </c>
      <c r="OD81" s="5">
        <v>6.1053070145481801E-2</v>
      </c>
      <c r="OE81" s="5">
        <v>6.7213646608838204E-2</v>
      </c>
      <c r="OF81" s="5">
        <v>6.99737041586182E-2</v>
      </c>
      <c r="OG81" s="5">
        <v>0.320860392049723</v>
      </c>
      <c r="OH81" s="5">
        <v>0.106600778635339</v>
      </c>
      <c r="OI81" s="5">
        <v>0.12506980397513801</v>
      </c>
      <c r="OJ81" s="5">
        <v>0.26610723311249201</v>
      </c>
      <c r="OK81" s="5">
        <v>0.103285294720306</v>
      </c>
      <c r="OL81" s="5">
        <v>0.30131930879038299</v>
      </c>
      <c r="OM81" s="5">
        <v>0.26786879311522399</v>
      </c>
      <c r="ON81" s="5">
        <v>0.117402773034629</v>
      </c>
      <c r="OO81" s="5">
        <v>5.6158732327026797E-2</v>
      </c>
      <c r="OP81" s="5">
        <v>0.12748842292193199</v>
      </c>
      <c r="OQ81" s="5">
        <v>7.1288504883546197E-2</v>
      </c>
      <c r="OR81" s="5">
        <v>8.3847073287343699E-2</v>
      </c>
      <c r="OS81" s="5">
        <v>5.8167133392527798E-2</v>
      </c>
      <c r="OT81" s="5">
        <v>0.136646950344922</v>
      </c>
      <c r="OU81" s="5">
        <v>0.104924527013182</v>
      </c>
      <c r="OV81" s="5">
        <v>9.4157093094733996E-2</v>
      </c>
      <c r="OW81" s="5">
        <v>0.20597411379004199</v>
      </c>
      <c r="OX81" s="5">
        <v>0.17547578717300699</v>
      </c>
      <c r="OY81" s="5">
        <v>0.37961177515197098</v>
      </c>
      <c r="OZ81" s="5">
        <v>9.0386175807663394E-2</v>
      </c>
      <c r="PA81" s="5">
        <v>0.12924793388429801</v>
      </c>
      <c r="PB81" s="5">
        <v>0.225715319991804</v>
      </c>
      <c r="PC81" s="5">
        <v>0.15773116590396799</v>
      </c>
      <c r="PD81" s="5">
        <v>6.6622156956491999E-2</v>
      </c>
      <c r="PE81" s="5">
        <v>7.2032374837784297E-2</v>
      </c>
      <c r="PF81" s="5">
        <v>0.264024656785739</v>
      </c>
      <c r="PG81" s="5">
        <v>6.2150058056143702E-2</v>
      </c>
      <c r="PH81" s="5">
        <v>0.19955139676251599</v>
      </c>
      <c r="PI81" s="5">
        <v>0.134785260569633</v>
      </c>
      <c r="PJ81" s="5">
        <v>8.3258657195546704E-2</v>
      </c>
      <c r="PK81" s="5">
        <v>0.233511918584796</v>
      </c>
      <c r="PL81" s="5">
        <v>7.2266511850283405E-2</v>
      </c>
      <c r="PM81" s="5">
        <v>0.13203005259203601</v>
      </c>
      <c r="PN81" s="5">
        <v>0.14993784577556199</v>
      </c>
      <c r="PO81" s="5">
        <v>7.0884843931425398E-2</v>
      </c>
      <c r="PP81" s="5">
        <v>0.28661771736903202</v>
      </c>
      <c r="PQ81" s="5">
        <v>0.18015340482207501</v>
      </c>
      <c r="PR81" s="5">
        <v>0.187235093231337</v>
      </c>
      <c r="PS81" s="5">
        <v>0.206172665801516</v>
      </c>
      <c r="PT81" s="5">
        <v>0.10222307219452199</v>
      </c>
      <c r="PU81" s="5">
        <v>0.241266511850283</v>
      </c>
      <c r="PV81" s="5">
        <v>0.167180178949525</v>
      </c>
      <c r="PW81" s="5">
        <v>0.14942674680691201</v>
      </c>
      <c r="PX81" s="5">
        <v>0.123286933952599</v>
      </c>
      <c r="PY81" s="5">
        <v>0.120476265282426</v>
      </c>
      <c r="PZ81" s="5">
        <v>0.54490854449832704</v>
      </c>
      <c r="QA81" s="5">
        <v>0.82670323065364404</v>
      </c>
      <c r="QB81" s="5">
        <v>9.2414111057987802E-2</v>
      </c>
      <c r="QC81" s="5">
        <v>0.191338979577898</v>
      </c>
      <c r="QD81" s="5">
        <v>0.10724424561163901</v>
      </c>
      <c r="QE81" s="5">
        <v>0.12458629875008501</v>
      </c>
      <c r="QF81" s="5">
        <v>0.13454504473738099</v>
      </c>
      <c r="QG81" s="5">
        <v>0.31714486715388301</v>
      </c>
      <c r="QH81" s="5">
        <v>0.11277733761355099</v>
      </c>
      <c r="QI81" s="5">
        <v>0.194574072809234</v>
      </c>
      <c r="QJ81" s="5">
        <v>0.49301345536507102</v>
      </c>
      <c r="QK81" s="5">
        <v>0.19379448125128099</v>
      </c>
      <c r="QL81" s="5">
        <v>0.45149142818113502</v>
      </c>
      <c r="QM81" s="5">
        <v>0.20177317123147301</v>
      </c>
      <c r="QN81" s="5">
        <v>0.103888805409467</v>
      </c>
      <c r="QO81" s="5">
        <v>0.54011215080937103</v>
      </c>
      <c r="QP81" s="5">
        <v>0.15028980260911101</v>
      </c>
      <c r="QQ81" s="5">
        <v>0.127811488286319</v>
      </c>
      <c r="QR81" s="5">
        <v>0.32834171163171899</v>
      </c>
      <c r="QS81" s="5">
        <v>0.18522703367256299</v>
      </c>
      <c r="QT81" s="5">
        <v>0.14686264599412599</v>
      </c>
      <c r="QU81" s="5">
        <v>0.40576074038658599</v>
      </c>
      <c r="QV81" s="5">
        <v>0.113422921931562</v>
      </c>
      <c r="QW81" s="5">
        <v>0.10540994467591</v>
      </c>
      <c r="QX81" s="5">
        <v>0.23526630694624701</v>
      </c>
      <c r="QY81" s="5">
        <v>0.16537087630626299</v>
      </c>
      <c r="QZ81" s="5">
        <v>0.109547708489857</v>
      </c>
      <c r="RA81" s="5">
        <v>0.19685663547571899</v>
      </c>
      <c r="RB81" s="5">
        <v>0.24310347653848799</v>
      </c>
      <c r="RC81" s="5">
        <v>0.71305771463697798</v>
      </c>
      <c r="RD81" s="5">
        <v>0.776795983880883</v>
      </c>
      <c r="RE81" s="5">
        <v>0.63425339799194103</v>
      </c>
      <c r="RF81" s="5">
        <v>0.15196154634246301</v>
      </c>
      <c r="RG81" s="5">
        <v>0.102253056485213</v>
      </c>
      <c r="RH81" s="5">
        <v>0.29308660610614001</v>
      </c>
      <c r="RI81" s="5">
        <v>0.25847503585820603</v>
      </c>
      <c r="RJ81" s="5">
        <v>5.4483983334471603E-2</v>
      </c>
      <c r="RK81" s="5">
        <v>0.11068062290827101</v>
      </c>
      <c r="RL81" s="5">
        <v>0.23948657878560201</v>
      </c>
      <c r="RM81" s="5">
        <v>3.9744211460965802E-2</v>
      </c>
      <c r="RN81" s="5">
        <v>3.8460009562188403E-2</v>
      </c>
      <c r="RO81" s="5">
        <v>6.6616146438084806E-2</v>
      </c>
      <c r="RP81" s="5">
        <v>0.242272317464654</v>
      </c>
      <c r="RQ81" s="5">
        <v>0.23286462673314701</v>
      </c>
      <c r="RR81" s="5">
        <v>7.2364934089201499E-2</v>
      </c>
      <c r="RS81" s="5">
        <v>0.14925872549689201</v>
      </c>
      <c r="RT81" s="5">
        <v>0.16871210982856399</v>
      </c>
      <c r="RU81" s="5">
        <v>3.8490881770370897E-2</v>
      </c>
      <c r="RV81" s="5">
        <v>7.3951437743323495E-2</v>
      </c>
      <c r="RW81" s="5">
        <v>4.0098832046991301E-2</v>
      </c>
      <c r="RX81" s="5">
        <v>6.4726794617853897E-2</v>
      </c>
      <c r="RY81" s="5">
        <v>6.4312068847756296E-2</v>
      </c>
      <c r="RZ81" s="5">
        <v>0.12936992008742601</v>
      </c>
      <c r="SA81" s="5">
        <v>0.14167174373335201</v>
      </c>
      <c r="SB81" s="5">
        <v>0.116757461922</v>
      </c>
      <c r="SC81" s="5">
        <v>3.9933130365787099E-2</v>
      </c>
      <c r="SD81" s="5">
        <v>7.3943309883204703E-2</v>
      </c>
      <c r="SE81" s="5">
        <v>1.25902718393552</v>
      </c>
      <c r="SF81" s="5">
        <v>2.4989874325524202</v>
      </c>
      <c r="SG81" s="5">
        <v>0.196110306673041</v>
      </c>
      <c r="SH81" s="5">
        <v>0.143502356396421</v>
      </c>
      <c r="SI81" s="5">
        <v>1.2211786763199199</v>
      </c>
      <c r="SJ81" s="5">
        <v>0.36052851581176198</v>
      </c>
      <c r="SK81" s="5">
        <v>0.64587077385424496</v>
      </c>
      <c r="SL81" s="5">
        <v>0.229060514992145</v>
      </c>
      <c r="SM81" s="5">
        <v>0.40444532477289802</v>
      </c>
      <c r="SN81" s="5">
        <v>0.51873178061607805</v>
      </c>
      <c r="SO81" s="5">
        <v>0.133525305648521</v>
      </c>
      <c r="SP81" s="5">
        <v>0.24034307765863</v>
      </c>
      <c r="SQ81" s="5">
        <v>0.111999590191927</v>
      </c>
      <c r="SR81" s="5">
        <v>8.2907519978143607E-2</v>
      </c>
      <c r="SS81" s="5">
        <v>0.112277235161533</v>
      </c>
      <c r="ST81" s="5">
        <v>0.136791407690732</v>
      </c>
      <c r="SU81" s="5">
        <v>0.18157318489174201</v>
      </c>
      <c r="SV81" s="5">
        <v>8.6779181749880502E-2</v>
      </c>
      <c r="SW81" s="5">
        <v>9.0424676217321295E-2</v>
      </c>
      <c r="SX81" s="5">
        <v>0.53948678368963898</v>
      </c>
      <c r="SY81" s="5">
        <v>0.18905573389795799</v>
      </c>
      <c r="SZ81" s="5">
        <v>0.197439041049109</v>
      </c>
      <c r="TA81" s="5">
        <v>0.22500170753363799</v>
      </c>
      <c r="TB81" s="5">
        <v>0.277401133802336</v>
      </c>
      <c r="TC81" s="5">
        <v>0.21343822143296201</v>
      </c>
      <c r="TD81" s="5">
        <v>9.8295198415408805E-2</v>
      </c>
      <c r="TE81" s="5">
        <v>6.1160234956628597E-2</v>
      </c>
      <c r="TF81" s="5">
        <v>0.10158138105320701</v>
      </c>
      <c r="TG81" s="5">
        <v>0.127256198347107</v>
      </c>
      <c r="TH81" s="5">
        <v>0.23200416638207799</v>
      </c>
      <c r="TI81" s="5">
        <v>0.14616084966873899</v>
      </c>
      <c r="TJ81" s="5">
        <v>3.1976114336452399</v>
      </c>
      <c r="TK81" s="5">
        <v>2.1678450925483199</v>
      </c>
      <c r="TL81" s="5">
        <v>7.2203606311044305E-2</v>
      </c>
      <c r="TM81" s="5">
        <v>0.24566259135304999</v>
      </c>
      <c r="TN81" s="5">
        <v>7.0549211119458999E-2</v>
      </c>
      <c r="TO81" s="5">
        <v>0.114241650160508</v>
      </c>
      <c r="TP81" s="5">
        <v>9.6150194658834801E-2</v>
      </c>
      <c r="TQ81" s="5">
        <v>9.2042961546342394E-2</v>
      </c>
      <c r="TR81" s="5">
        <v>0.15913045556997499</v>
      </c>
      <c r="TS81" s="5">
        <v>7.3657400450788807E-2</v>
      </c>
      <c r="TT81" s="5">
        <v>7.7018031555221605E-2</v>
      </c>
      <c r="TU81" s="5">
        <v>0.15784761969810801</v>
      </c>
      <c r="TV81" s="5">
        <v>0.168746943514787</v>
      </c>
      <c r="TW81" s="5">
        <v>4.6005259203606298E-2</v>
      </c>
      <c r="TX81" s="5">
        <v>0.19756471552489599</v>
      </c>
      <c r="TY81" s="5">
        <v>0.19137517929103201</v>
      </c>
      <c r="TZ81" s="5">
        <v>4.1261389249368202E-2</v>
      </c>
      <c r="UA81" s="5">
        <v>0.14753418482344099</v>
      </c>
      <c r="UB81" s="5">
        <v>0.15969298545181301</v>
      </c>
      <c r="UC81" s="5">
        <v>0.163465473669831</v>
      </c>
      <c r="UD81" s="5">
        <v>6.47669558090294E-2</v>
      </c>
      <c r="UE81" s="5">
        <v>5.3673109760262197E-2</v>
      </c>
      <c r="UF81" s="5">
        <v>6.8250802540809993E-2</v>
      </c>
      <c r="UG81" s="5">
        <v>0.14093484051635799</v>
      </c>
      <c r="UH81" s="5">
        <v>0.160205450447374</v>
      </c>
      <c r="UI81" s="5">
        <v>0.20001488969332701</v>
      </c>
      <c r="UJ81" s="5">
        <v>0.45559982241650199</v>
      </c>
      <c r="UK81" s="5">
        <v>0.32996707875145098</v>
      </c>
      <c r="UL81" s="5">
        <v>0.37971559319718601</v>
      </c>
      <c r="UM81" s="5">
        <v>0.18829752066115699</v>
      </c>
      <c r="UN81" s="5">
        <v>0.24932381667918899</v>
      </c>
      <c r="UO81" s="5">
        <v>8.7011816132777794E-2</v>
      </c>
      <c r="UP81" s="5">
        <v>0.13335591831159099</v>
      </c>
      <c r="UQ81" s="5">
        <v>0.21990656375930601</v>
      </c>
      <c r="UR81" s="5">
        <v>0.122798920838741</v>
      </c>
      <c r="US81" s="5">
        <v>0.14191400860597</v>
      </c>
      <c r="UT81" s="5">
        <v>0.18097862167884701</v>
      </c>
      <c r="UU81" s="5">
        <v>0.23558083464244201</v>
      </c>
      <c r="UV81" s="5">
        <v>0.19905252373471799</v>
      </c>
      <c r="UW81" s="5">
        <v>0.12623522983402799</v>
      </c>
      <c r="UX81" s="5">
        <v>0.188432210914555</v>
      </c>
      <c r="UY81" s="5">
        <v>0.23485117136807601</v>
      </c>
      <c r="UZ81" s="5">
        <v>0.27904733283245697</v>
      </c>
      <c r="VA81" s="5">
        <v>0.31380684379482299</v>
      </c>
      <c r="VB81" s="5">
        <v>0.14004439587459899</v>
      </c>
      <c r="VC81" s="5">
        <v>0.122160849668738</v>
      </c>
      <c r="VD81" s="5">
        <v>0.62988784919062901</v>
      </c>
      <c r="VE81" s="5">
        <v>1.1591881019056101</v>
      </c>
      <c r="VF81" s="5">
        <v>1.36302677412745</v>
      </c>
      <c r="VG81" s="5">
        <v>8.2457140905675796E-2</v>
      </c>
      <c r="VH81" s="5">
        <v>8.5446280991735499E-2</v>
      </c>
      <c r="VI81" s="5">
        <v>0.11719124376750201</v>
      </c>
      <c r="VJ81" s="5">
        <v>0.10168294515402</v>
      </c>
      <c r="VK81" s="5">
        <v>0.117800355166997</v>
      </c>
      <c r="VL81" s="5">
        <v>0.19111795642374199</v>
      </c>
      <c r="VM81" s="5">
        <v>0.525681579127109</v>
      </c>
      <c r="VN81" s="5">
        <v>8.9583703298955E-2</v>
      </c>
      <c r="VO81" s="5">
        <v>0.32766143023017602</v>
      </c>
      <c r="VP81" s="5">
        <v>0.18878061607813701</v>
      </c>
      <c r="VQ81" s="5">
        <v>0.11790956901851</v>
      </c>
      <c r="VR81" s="5">
        <v>0.15949183798920799</v>
      </c>
      <c r="VS81" s="5">
        <v>0.11603059900279999</v>
      </c>
      <c r="VT81" s="5">
        <v>0.49885144457345798</v>
      </c>
      <c r="VU81" s="5">
        <v>0.30827190765658102</v>
      </c>
      <c r="VV81" s="5">
        <v>6.4372174031828405E-2</v>
      </c>
      <c r="VW81" s="5">
        <v>6.5773489197464396E-2</v>
      </c>
      <c r="VX81" s="5">
        <v>1.4791990984222401</v>
      </c>
      <c r="VY81" s="5">
        <v>0.12970220613346101</v>
      </c>
      <c r="VZ81" s="5">
        <v>0.15121747148418799</v>
      </c>
      <c r="WA81" s="5">
        <v>0.126688819069736</v>
      </c>
      <c r="WB81" s="5">
        <v>0.233700088791749</v>
      </c>
      <c r="WC81" s="5">
        <v>0.20821214397923599</v>
      </c>
      <c r="WD81" s="5">
        <v>0.23775425175876</v>
      </c>
      <c r="WE81" s="5">
        <v>0.110051157707807</v>
      </c>
      <c r="WF81" s="5">
        <v>7.4283860392049705E-2</v>
      </c>
      <c r="WG81" s="5">
        <v>0.31692753227238601</v>
      </c>
      <c r="WH81" s="5">
        <v>0.30984126767297299</v>
      </c>
      <c r="WI81" s="5">
        <v>0</v>
      </c>
      <c r="WJ81" s="5">
        <v>0.17991257427771301</v>
      </c>
      <c r="WK81" s="5">
        <v>0.11979823782528499</v>
      </c>
      <c r="WL81" s="5">
        <v>0.31942517587596497</v>
      </c>
      <c r="WM81" s="5">
        <v>0.240274571409057</v>
      </c>
      <c r="WN81" s="5">
        <v>0.174914623318079</v>
      </c>
      <c r="WO81" s="5">
        <v>0.51395116453794099</v>
      </c>
      <c r="WP81" s="5">
        <v>0.420921316849942</v>
      </c>
      <c r="WQ81" s="5">
        <v>0.16959886619766401</v>
      </c>
      <c r="WR81" s="5">
        <v>6.0258110784782402E-2</v>
      </c>
      <c r="WS81" s="5">
        <v>0.114005327504952</v>
      </c>
      <c r="WT81" s="5">
        <v>0.11931011328756699</v>
      </c>
      <c r="WU81" s="5">
        <v>0.13165309746602</v>
      </c>
      <c r="WV81" s="5">
        <v>0.13581743050338099</v>
      </c>
      <c r="WW81" s="5">
        <v>0.106170548459805</v>
      </c>
      <c r="WX81" s="5">
        <v>0.15683361792227299</v>
      </c>
      <c r="WY81" s="5">
        <v>0.128792842018988</v>
      </c>
      <c r="WZ81" s="5">
        <v>0.19229328597773401</v>
      </c>
      <c r="XA81" s="5">
        <v>3.8235279632833297E-2</v>
      </c>
      <c r="XB81" s="5">
        <v>0.136855064544772</v>
      </c>
      <c r="XC81" s="5">
        <v>0.20428433850146799</v>
      </c>
      <c r="XD81" s="5">
        <v>0.27864053001844102</v>
      </c>
      <c r="XE81" s="5">
        <v>0.27682207499487699</v>
      </c>
      <c r="XF81" s="5">
        <v>0.101542722491633</v>
      </c>
      <c r="XG81" s="5">
        <v>0.152061198005601</v>
      </c>
      <c r="XH81" s="5">
        <v>0.14730202854996299</v>
      </c>
      <c r="XI81" s="5">
        <v>0.262864216925073</v>
      </c>
      <c r="XJ81" s="5">
        <v>0.474059490471962</v>
      </c>
      <c r="XK81" s="5">
        <v>0.92004699132572898</v>
      </c>
      <c r="XL81" s="5">
        <v>0.115779113448535</v>
      </c>
      <c r="XM81" s="5">
        <v>9.1800764975070004E-2</v>
      </c>
      <c r="XN81" s="5">
        <v>0.28399549211119501</v>
      </c>
      <c r="XO81" s="5">
        <v>0.122407759032853</v>
      </c>
      <c r="XP81" s="5">
        <v>6.3521139266443497E-2</v>
      </c>
      <c r="XQ81" s="5">
        <v>0.10885622566764599</v>
      </c>
      <c r="XR81" s="5">
        <v>5.5684857591694503E-2</v>
      </c>
      <c r="XS81" s="5">
        <v>6.2670787514514006E-2</v>
      </c>
      <c r="XT81" s="5">
        <v>6.7707533638412698E-2</v>
      </c>
      <c r="XU81" s="5">
        <v>5.64783143227921E-2</v>
      </c>
      <c r="XV81" s="5">
        <v>0.120038726862919</v>
      </c>
      <c r="XW81" s="5">
        <v>0.16600710333993601</v>
      </c>
      <c r="XX81" s="5">
        <v>0.25969858616214703</v>
      </c>
      <c r="XY81" s="5">
        <v>8.6321699337476895E-2</v>
      </c>
      <c r="XZ81" s="5">
        <v>-0.94034000409808105</v>
      </c>
      <c r="YA81" s="5">
        <v>0.14877132709514401</v>
      </c>
      <c r="YB81" s="5">
        <v>9.0442661020422102E-2</v>
      </c>
      <c r="YC81" s="5">
        <v>5.73598797896318E-2</v>
      </c>
      <c r="YD81" s="5">
        <v>9.8131275186121206E-2</v>
      </c>
      <c r="YE81" s="5">
        <v>0</v>
      </c>
      <c r="YF81" s="5">
        <v>0.15288764428659199</v>
      </c>
      <c r="YG81" s="5">
        <v>0.17832552421282699</v>
      </c>
      <c r="YH81" s="5">
        <v>0.11633576941465699</v>
      </c>
      <c r="YI81" s="5">
        <v>0.110545727750837</v>
      </c>
      <c r="YJ81" s="5">
        <v>8.3935045420394802E-2</v>
      </c>
      <c r="YK81" s="5">
        <v>3.7941260842838602E-2</v>
      </c>
      <c r="YL81" s="5">
        <v>0.18132798306126599</v>
      </c>
      <c r="YM81" s="5">
        <v>0.11396550782050401</v>
      </c>
      <c r="YN81" s="5">
        <v>8.4439724062564003E-2</v>
      </c>
      <c r="YO81" s="5">
        <v>0.112834505839765</v>
      </c>
      <c r="YP81" s="5">
        <v>0.17466723584454599</v>
      </c>
      <c r="YQ81" s="5">
        <v>0.64039150331261496</v>
      </c>
      <c r="YR81" s="5">
        <v>0.109465610272522</v>
      </c>
      <c r="YS81" s="5">
        <v>7.5627211256061699E-2</v>
      </c>
      <c r="YT81" s="5">
        <v>0.22281032716344501</v>
      </c>
      <c r="YU81" s="5">
        <v>0.15785356191517</v>
      </c>
      <c r="YV81" s="5">
        <v>0.15442872754593301</v>
      </c>
      <c r="YW81" s="5">
        <v>0.163867427088314</v>
      </c>
      <c r="YX81" s="5">
        <v>0.110544361723926</v>
      </c>
      <c r="YY81" s="5">
        <v>0.140523529813537</v>
      </c>
      <c r="YZ81" s="5">
        <v>0.39978963185574801</v>
      </c>
      <c r="ZA81" s="5">
        <v>0.399609726111605</v>
      </c>
      <c r="ZB81" s="5">
        <v>9.7138856635475695E-2</v>
      </c>
      <c r="ZC81" s="5">
        <v>0.29383471074380202</v>
      </c>
      <c r="ZD81" s="5">
        <v>0.15021043644559801</v>
      </c>
      <c r="ZE81" s="5">
        <v>0.303463697834847</v>
      </c>
      <c r="ZF81" s="5">
        <v>0.33066265965439501</v>
      </c>
      <c r="ZG81" s="5">
        <v>0.191102452018305</v>
      </c>
      <c r="ZH81" s="5">
        <v>0.28771586640256802</v>
      </c>
      <c r="ZI81" s="5">
        <v>0.27674236732463597</v>
      </c>
      <c r="ZJ81" s="5">
        <v>0.15038344375384199</v>
      </c>
      <c r="ZK81" s="5">
        <v>0.296406666211324</v>
      </c>
      <c r="ZL81" s="5">
        <v>7.1437401816815793E-2</v>
      </c>
      <c r="ZM81" s="5">
        <v>0.24946533706714</v>
      </c>
      <c r="ZN81" s="5">
        <v>0.23590854449832699</v>
      </c>
    </row>
    <row r="82" spans="1:690" x14ac:dyDescent="0.25">
      <c r="A82" s="5">
        <v>9.7208656102289903E-2</v>
      </c>
      <c r="B82" s="5">
        <v>0.110193839218633</v>
      </c>
      <c r="C82" s="5">
        <v>0.110605764633563</v>
      </c>
      <c r="D82" s="5">
        <v>0</v>
      </c>
      <c r="E82" s="5">
        <v>8.7552557885390306E-2</v>
      </c>
      <c r="F82" s="5">
        <v>0.23491919950823001</v>
      </c>
      <c r="G82" s="5">
        <v>0.23351710948705701</v>
      </c>
      <c r="H82" s="5">
        <v>0.13803257974182101</v>
      </c>
      <c r="I82" s="5">
        <v>0.277406393005942</v>
      </c>
      <c r="J82" s="5">
        <v>0.21364305716822601</v>
      </c>
      <c r="K82" s="5">
        <v>0.30605184072126201</v>
      </c>
      <c r="L82" s="5">
        <v>0.265423468342326</v>
      </c>
      <c r="M82" s="5">
        <v>0.18381865992760099</v>
      </c>
      <c r="N82" s="5">
        <v>0.18300580561437099</v>
      </c>
      <c r="O82" s="5">
        <v>0.13582139198142201</v>
      </c>
      <c r="P82" s="5">
        <v>0.92527450310771098</v>
      </c>
      <c r="Q82" s="5">
        <v>0</v>
      </c>
      <c r="R82" s="5">
        <v>0.397891605764634</v>
      </c>
      <c r="S82" s="5">
        <v>0.17142203401407</v>
      </c>
      <c r="T82" s="5">
        <v>8.6891810668670105E-2</v>
      </c>
      <c r="U82" s="5">
        <v>0.57735796735195699</v>
      </c>
      <c r="V82" s="5">
        <v>4.1149579946724898E-2</v>
      </c>
      <c r="W82" s="5">
        <v>4.6594358308858601E-2</v>
      </c>
      <c r="X82" s="5">
        <v>0.44851970493818699</v>
      </c>
      <c r="Y82" s="5">
        <v>1.0815411515606901</v>
      </c>
      <c r="Z82" s="5">
        <v>0.36567351956833599</v>
      </c>
      <c r="AA82" s="5">
        <v>0.102192063383649</v>
      </c>
      <c r="AB82" s="5">
        <v>0.126600778635339</v>
      </c>
      <c r="AC82" s="5">
        <v>0.13766211324363101</v>
      </c>
      <c r="AD82" s="5">
        <v>0.101362338638071</v>
      </c>
      <c r="AE82" s="5">
        <v>4.9671538829314903E-2</v>
      </c>
      <c r="AF82" s="5">
        <v>6.9308585479133905E-2</v>
      </c>
      <c r="AG82" s="5">
        <v>0.180590533433509</v>
      </c>
      <c r="AH82" s="5">
        <v>0.20964954579605199</v>
      </c>
      <c r="AI82" s="5">
        <v>1.12573335154703</v>
      </c>
      <c r="AJ82" s="5">
        <v>0.16064182774400701</v>
      </c>
      <c r="AK82" s="5">
        <v>0.14256690116795301</v>
      </c>
      <c r="AL82" s="5">
        <v>0.22700764975070001</v>
      </c>
      <c r="AM82" s="5">
        <v>0.15709275322723901</v>
      </c>
      <c r="AN82" s="5">
        <v>0.137310839423537</v>
      </c>
      <c r="AO82" s="5">
        <v>0.124901236254354</v>
      </c>
      <c r="AP82" s="5">
        <v>0.25102171982788102</v>
      </c>
      <c r="AQ82" s="5">
        <v>0.25100792295608199</v>
      </c>
      <c r="AR82" s="5">
        <v>0.210850010245202</v>
      </c>
      <c r="AS82" s="5">
        <v>0.13883197868998001</v>
      </c>
      <c r="AT82" s="5">
        <v>0.59954620586025598</v>
      </c>
      <c r="AU82" s="5">
        <v>0.16929110033467701</v>
      </c>
      <c r="AV82" s="5">
        <v>0.10711583908203</v>
      </c>
      <c r="AW82" s="5">
        <v>0.21333378867563699</v>
      </c>
      <c r="AX82" s="5">
        <v>5.3069257564374001E-2</v>
      </c>
      <c r="AY82" s="5">
        <v>0.29434225804248298</v>
      </c>
      <c r="AZ82" s="5">
        <v>0.35163308517177799</v>
      </c>
      <c r="BA82" s="5">
        <v>0.18174475787173</v>
      </c>
      <c r="BB82" s="5">
        <v>0.31977453725838401</v>
      </c>
      <c r="BC82" s="5">
        <v>0.215714705279694</v>
      </c>
      <c r="BD82" s="5">
        <v>0</v>
      </c>
      <c r="BE82" s="5">
        <v>0.12657475582269001</v>
      </c>
      <c r="BF82" s="5">
        <v>0.57627580083327701</v>
      </c>
      <c r="BG82" s="5">
        <v>0.40876135509869599</v>
      </c>
      <c r="BH82" s="5">
        <v>0.13398606652551101</v>
      </c>
      <c r="BI82" s="5">
        <v>0.15556608155180701</v>
      </c>
      <c r="BJ82" s="5">
        <v>0.34587726248207101</v>
      </c>
      <c r="BK82" s="5">
        <v>0.24414527696195601</v>
      </c>
      <c r="BL82" s="5">
        <v>0.185071784714159</v>
      </c>
      <c r="BM82" s="5">
        <v>0.124033331056622</v>
      </c>
      <c r="BN82" s="5">
        <v>0.26339505498258298</v>
      </c>
      <c r="BO82" s="5">
        <v>0.54802329075882805</v>
      </c>
      <c r="BP82" s="5">
        <v>0.197440133870637</v>
      </c>
      <c r="BQ82" s="5">
        <v>0.111608155180657</v>
      </c>
      <c r="BR82" s="5">
        <v>0.383984358991872</v>
      </c>
      <c r="BS82" s="5">
        <v>0.18348835462058599</v>
      </c>
      <c r="BT82" s="5">
        <v>0.11606099310156399</v>
      </c>
      <c r="BU82" s="5">
        <v>1.9146621132436299</v>
      </c>
      <c r="BV82" s="5">
        <v>0.49528112833822802</v>
      </c>
      <c r="BW82" s="5">
        <v>2.6857093094733999</v>
      </c>
      <c r="BX82" s="5">
        <v>2.22463219725429</v>
      </c>
      <c r="BY82" s="5">
        <v>2.3722943787992601</v>
      </c>
      <c r="BZ82" s="5">
        <v>1.71341349634588</v>
      </c>
      <c r="CA82" s="5">
        <v>0.52999904378116303</v>
      </c>
      <c r="CB82" s="5">
        <v>0.50077180520456299</v>
      </c>
      <c r="CC82" s="5">
        <v>1.7406740659791</v>
      </c>
      <c r="CD82" s="5">
        <v>0.83033836486578805</v>
      </c>
      <c r="CE82" s="5">
        <v>2.3695924458711799</v>
      </c>
      <c r="CF82" s="5">
        <v>0.151562803087221</v>
      </c>
      <c r="CG82" s="5">
        <v>4.4074858274708001E-2</v>
      </c>
      <c r="CH82" s="5">
        <v>4.7990984222389101E-2</v>
      </c>
      <c r="CI82" s="5">
        <v>5.2195410149579902E-2</v>
      </c>
      <c r="CJ82" s="5">
        <v>0.307188033604262</v>
      </c>
      <c r="CK82" s="5">
        <v>0.105426200396148</v>
      </c>
      <c r="CL82" s="5">
        <v>8.5329690594904695E-2</v>
      </c>
      <c r="CM82" s="5">
        <v>0.189408920155727</v>
      </c>
      <c r="CN82" s="5">
        <v>0.13738761013591999</v>
      </c>
      <c r="CO82" s="5">
        <v>0.235172597500171</v>
      </c>
      <c r="CP82" s="5">
        <v>0.102921453452633</v>
      </c>
      <c r="CQ82" s="5">
        <v>7.5868315005805598E-2</v>
      </c>
      <c r="CR82" s="5">
        <v>0.16017410012977301</v>
      </c>
      <c r="CS82" s="5">
        <v>8.1882726589713795E-2</v>
      </c>
      <c r="CT82" s="5">
        <v>0.120340277303463</v>
      </c>
      <c r="CU82" s="5">
        <v>0.13114971654941601</v>
      </c>
      <c r="CV82" s="5">
        <v>0.16075438836145101</v>
      </c>
      <c r="CW82" s="5">
        <v>0.28529089543064001</v>
      </c>
      <c r="CX82" s="5">
        <v>0.326644013387064</v>
      </c>
      <c r="CY82" s="5">
        <v>0.16691756027593699</v>
      </c>
      <c r="CZ82" s="5">
        <v>0.12534335086401199</v>
      </c>
      <c r="DA82" s="5">
        <v>0.102642510757462</v>
      </c>
      <c r="DB82" s="5">
        <v>-0.94781654258588899</v>
      </c>
      <c r="DC82" s="5">
        <v>4.8810053958062899E-2</v>
      </c>
      <c r="DD82" s="5">
        <v>0.17424561163854899</v>
      </c>
      <c r="DE82" s="5">
        <v>4.2728775356874499E-2</v>
      </c>
      <c r="DF82" s="5">
        <v>0.23707294583703301</v>
      </c>
      <c r="DG82" s="5">
        <v>0.83096216105457299</v>
      </c>
      <c r="DH82" s="5">
        <v>9.4348610067618299E-2</v>
      </c>
      <c r="DI82" s="5">
        <v>0.17145959975411501</v>
      </c>
      <c r="DJ82" s="5">
        <v>0.14990437811624899</v>
      </c>
      <c r="DK82" s="5">
        <v>5.7270131821596799E-2</v>
      </c>
      <c r="DL82" s="5">
        <v>0.16587794549552601</v>
      </c>
      <c r="DM82" s="5">
        <v>0.29529553992213697</v>
      </c>
      <c r="DN82" s="5">
        <v>0.41291325729116901</v>
      </c>
      <c r="DO82" s="5">
        <v>0.125291988252169</v>
      </c>
      <c r="DP82" s="5">
        <v>9.73232702684243E-2</v>
      </c>
      <c r="DQ82" s="5">
        <v>6.8349907793183506E-2</v>
      </c>
      <c r="DR82" s="5">
        <v>0.115435421077795</v>
      </c>
      <c r="DS82" s="5">
        <v>8.3289597705074797E-2</v>
      </c>
      <c r="DT82" s="5">
        <v>0.27421125606174401</v>
      </c>
      <c r="DU82" s="5">
        <v>0.28462557202376898</v>
      </c>
      <c r="DV82" s="5">
        <v>0.14398388088245301</v>
      </c>
      <c r="DW82" s="5">
        <v>7.0001434328256201E-2</v>
      </c>
      <c r="DX82" s="5">
        <v>0.31607786353391198</v>
      </c>
      <c r="DY82" s="5">
        <v>9.7024315279010995E-2</v>
      </c>
      <c r="DZ82" s="5">
        <v>0.35887794549552599</v>
      </c>
      <c r="EA82" s="5">
        <v>4.25327504951847E-2</v>
      </c>
      <c r="EB82" s="5">
        <v>0.151900416638208</v>
      </c>
      <c r="EC82" s="5">
        <v>0.122818250119527</v>
      </c>
      <c r="ED82" s="5">
        <v>0.31618714568676998</v>
      </c>
      <c r="EE82" s="5">
        <v>0.22334341916535799</v>
      </c>
      <c r="EF82" s="5">
        <v>0.14256915511235599</v>
      </c>
      <c r="EG82" s="5">
        <v>0.10039396216105501</v>
      </c>
      <c r="EH82" s="5">
        <v>0.147708899665323</v>
      </c>
      <c r="EI82" s="5">
        <v>0.15578246021446601</v>
      </c>
      <c r="EJ82" s="5">
        <v>6.4331739635270793E-2</v>
      </c>
      <c r="EK82" s="5">
        <v>9.1663479270541595E-2</v>
      </c>
      <c r="EL82" s="5">
        <v>1.44592227306878</v>
      </c>
      <c r="EM82" s="5">
        <v>0.11141950686428501</v>
      </c>
      <c r="EN82" s="5">
        <v>5.5261935660132398E-2</v>
      </c>
      <c r="EO82" s="5">
        <v>9.0639027388839499E-2</v>
      </c>
      <c r="EP82" s="5">
        <v>0.18711406324704599</v>
      </c>
      <c r="EQ82" s="5">
        <v>0.11523188306809599</v>
      </c>
      <c r="ER82" s="5">
        <v>0.20644628099173601</v>
      </c>
      <c r="ES82" s="5">
        <v>8.3868246704460095E-2</v>
      </c>
      <c r="ET82" s="5">
        <v>0.14837497438699501</v>
      </c>
      <c r="EU82" s="5">
        <v>0.119143364524281</v>
      </c>
      <c r="EV82" s="5">
        <v>7.0147394303667801E-2</v>
      </c>
      <c r="EW82" s="5">
        <v>0.16840680281401499</v>
      </c>
      <c r="EX82" s="5">
        <v>0.120478792432211</v>
      </c>
      <c r="EY82" s="5">
        <v>5.5010655009903597E-2</v>
      </c>
      <c r="EZ82" s="5">
        <v>8.6922751178198199E-2</v>
      </c>
      <c r="FA82" s="5">
        <v>4.52110511577078E-2</v>
      </c>
      <c r="FB82" s="5">
        <v>0.145196093163035</v>
      </c>
      <c r="FC82" s="5">
        <v>0.15351813400723999</v>
      </c>
      <c r="FD82" s="5">
        <v>0.12695321357830799</v>
      </c>
      <c r="FE82" s="5">
        <v>0.48640946656649098</v>
      </c>
      <c r="FF82" s="5">
        <v>0.19724800218564301</v>
      </c>
      <c r="FG82" s="5">
        <v>1.94072898026091</v>
      </c>
      <c r="FH82" s="5">
        <v>1.2534442319513699</v>
      </c>
      <c r="FI82" s="5">
        <v>0.13431288846390299</v>
      </c>
      <c r="FJ82" s="5">
        <v>0.34196298067071901</v>
      </c>
      <c r="FK82" s="5">
        <v>7.8094119254149302E-2</v>
      </c>
      <c r="FL82" s="5">
        <v>9.51382771788718E-2</v>
      </c>
      <c r="FM82" s="5">
        <v>0.21805983197869</v>
      </c>
      <c r="FN82" s="5">
        <v>0.18183273000478101</v>
      </c>
      <c r="FO82" s="5">
        <v>0.21192582473874699</v>
      </c>
      <c r="FP82" s="5">
        <v>7.29248685199098E-2</v>
      </c>
      <c r="FQ82" s="5">
        <v>0.13493326958541099</v>
      </c>
      <c r="FR82" s="5">
        <v>0.169074858274708</v>
      </c>
      <c r="FS82" s="5">
        <v>0.17915606857455099</v>
      </c>
      <c r="FT82" s="5">
        <v>0.38690779318352603</v>
      </c>
      <c r="FU82" s="5">
        <v>8.5500239054709298E-2</v>
      </c>
      <c r="FV82" s="5">
        <v>0.245220066935319</v>
      </c>
      <c r="FW82" s="5">
        <v>0.16860467181203501</v>
      </c>
      <c r="FX82" s="5">
        <v>0.12852154907451699</v>
      </c>
      <c r="FY82" s="5">
        <v>7.9196981080527307E-2</v>
      </c>
      <c r="FZ82" s="5">
        <v>0.13565610272522399</v>
      </c>
      <c r="GA82" s="5">
        <v>0.10897322587255</v>
      </c>
      <c r="GB82" s="5">
        <v>0.18074216242060001</v>
      </c>
      <c r="GC82" s="5">
        <v>0.17114835052250499</v>
      </c>
      <c r="GD82" s="5">
        <v>0.141705826104774</v>
      </c>
      <c r="GE82" s="5">
        <v>6.3302165152653495E-2</v>
      </c>
      <c r="GF82" s="5">
        <v>7.9427429820367407E-2</v>
      </c>
      <c r="GG82" s="5">
        <v>0.182165016050816</v>
      </c>
      <c r="GH82" s="5">
        <v>6.5019260979441301E-2</v>
      </c>
      <c r="GI82" s="5">
        <v>5.0440270473328302E-2</v>
      </c>
      <c r="GJ82" s="5">
        <v>0.152501536780275</v>
      </c>
      <c r="GK82" s="5">
        <v>9.1001570930947295E-2</v>
      </c>
      <c r="GL82" s="5">
        <v>8.3053889761628294E-2</v>
      </c>
      <c r="GM82" s="5">
        <v>8.23513421214397E-2</v>
      </c>
      <c r="GN82" s="5">
        <v>5.34926576053548E-2</v>
      </c>
      <c r="GO82" s="5">
        <v>0.10983279830612699</v>
      </c>
      <c r="GP82" s="5">
        <v>0.16763431459599801</v>
      </c>
      <c r="GQ82" s="5">
        <v>6.6099719964483203E-2</v>
      </c>
      <c r="GR82" s="5">
        <v>3.2080884253049398E-2</v>
      </c>
      <c r="GS82" s="5">
        <v>7.9508230312137093E-2</v>
      </c>
      <c r="GT82" s="5">
        <v>8.2981458491994106E-2</v>
      </c>
      <c r="GU82" s="5">
        <v>0.19038419506864299</v>
      </c>
      <c r="GV82" s="5">
        <v>3.1233377317931198E-2</v>
      </c>
      <c r="GW82" s="5">
        <v>0.16346458575233899</v>
      </c>
      <c r="GX82" s="5">
        <v>0.16196967420258199</v>
      </c>
      <c r="GY82" s="5">
        <v>0.253120756778909</v>
      </c>
      <c r="GZ82" s="5">
        <v>0.189271429547162</v>
      </c>
      <c r="HA82" s="5">
        <v>6.0302984768799903E-2</v>
      </c>
      <c r="HB82" s="5">
        <v>0.14570022539444</v>
      </c>
      <c r="HC82" s="5">
        <v>7.1385970903626805E-2</v>
      </c>
      <c r="HD82" s="5">
        <v>5.9752407622430101E-2</v>
      </c>
      <c r="HE82" s="5">
        <v>0.186217266580152</v>
      </c>
      <c r="HF82" s="5">
        <v>0.147233453999044</v>
      </c>
      <c r="HG82" s="5">
        <v>8.4548118297930394E-2</v>
      </c>
      <c r="HH82" s="5">
        <v>9.4048220749948799E-2</v>
      </c>
      <c r="HI82" s="5">
        <v>1.8754604876716101</v>
      </c>
      <c r="HJ82" s="5">
        <v>1.2579272590670001</v>
      </c>
      <c r="HK82" s="5">
        <v>1.2918325251007401</v>
      </c>
      <c r="HL82" s="5">
        <v>0.16851116726999499</v>
      </c>
      <c r="HM82" s="5">
        <v>0.226420326480432</v>
      </c>
      <c r="HN82" s="5">
        <v>0.137156683286661</v>
      </c>
      <c r="HO82" s="5">
        <v>4.5840926166245403E-2</v>
      </c>
      <c r="HP82" s="5">
        <v>0.104135168362817</v>
      </c>
      <c r="HQ82" s="5">
        <v>0.24585786489993899</v>
      </c>
      <c r="HR82" s="5">
        <v>0.919067754934772</v>
      </c>
      <c r="HS82" s="5">
        <v>0.34847196229765698</v>
      </c>
      <c r="HT82" s="5">
        <v>0.119621678847073</v>
      </c>
      <c r="HU82" s="5">
        <v>1.3576563759306099</v>
      </c>
      <c r="HV82" s="5">
        <v>0.19195997541151599</v>
      </c>
      <c r="HW82" s="5">
        <v>0.108535482549006</v>
      </c>
      <c r="HX82" s="5">
        <v>0.65300580561437105</v>
      </c>
      <c r="HY82" s="5">
        <v>0.18780049176968799</v>
      </c>
      <c r="HZ82" s="5">
        <v>0.31615333652072902</v>
      </c>
      <c r="IA82" s="5">
        <v>0.60503681442524404</v>
      </c>
      <c r="IB82" s="5">
        <v>0.33078075268082802</v>
      </c>
      <c r="IC82" s="5">
        <v>0.29773526398470102</v>
      </c>
      <c r="ID82" s="5">
        <v>0.58049921453452602</v>
      </c>
      <c r="IE82" s="5">
        <v>0.69487849190629103</v>
      </c>
      <c r="IF82" s="5">
        <v>0.42009528037702398</v>
      </c>
      <c r="IG82" s="5">
        <v>0.132399836076771</v>
      </c>
      <c r="IH82" s="5">
        <v>0.26742462946520101</v>
      </c>
      <c r="II82" s="5">
        <v>0.17864012021036799</v>
      </c>
      <c r="IJ82" s="5">
        <v>0.11431903558500101</v>
      </c>
      <c r="IK82" s="5">
        <v>0.33586701728023999</v>
      </c>
      <c r="IL82" s="5">
        <v>0.98190717847141595</v>
      </c>
      <c r="IM82" s="5">
        <v>0.15189577214671099</v>
      </c>
      <c r="IN82" s="5">
        <v>0.107115497575302</v>
      </c>
      <c r="IO82" s="5">
        <v>0.292204016119118</v>
      </c>
      <c r="IP82" s="5">
        <v>0.14669455638276099</v>
      </c>
      <c r="IQ82" s="5">
        <v>4.00390000683013E-2</v>
      </c>
      <c r="IR82" s="5">
        <v>0.107308448876443</v>
      </c>
      <c r="IS82" s="5">
        <v>8.5752202718393497E-2</v>
      </c>
      <c r="IT82" s="5">
        <v>0.18205006488627801</v>
      </c>
      <c r="IU82" s="5">
        <v>8.7212553787309605E-2</v>
      </c>
      <c r="IV82" s="5">
        <v>0.141910252031965</v>
      </c>
      <c r="IW82" s="5">
        <v>4.8401885117136799E-2</v>
      </c>
      <c r="IX82" s="5">
        <v>9.3386927122464297E-2</v>
      </c>
      <c r="IY82" s="5">
        <v>0.33344996926439502</v>
      </c>
      <c r="IZ82" s="5">
        <v>0.163093026432621</v>
      </c>
      <c r="JA82" s="5">
        <v>6.1896250256129999E-2</v>
      </c>
      <c r="JB82" s="5">
        <v>4.6184345331602997E-2</v>
      </c>
      <c r="JC82" s="5">
        <v>0.25274550918653099</v>
      </c>
      <c r="JD82" s="5">
        <v>0.226148487125196</v>
      </c>
      <c r="JE82" s="5">
        <v>3.9191926780957599E-2</v>
      </c>
      <c r="JF82" s="5">
        <v>3.8186599276005699E-2</v>
      </c>
      <c r="JG82" s="5">
        <v>0.14299726794617901</v>
      </c>
      <c r="JH82" s="5">
        <v>0.40768383307151201</v>
      </c>
      <c r="JI82" s="5">
        <v>7.7091182296291194E-2</v>
      </c>
      <c r="JJ82" s="5">
        <v>9.1136466088381898E-2</v>
      </c>
      <c r="JK82" s="5">
        <v>4.7226487261798997E-2</v>
      </c>
      <c r="JL82" s="5">
        <v>0.269435899187214</v>
      </c>
      <c r="JM82" s="5">
        <v>0.25276968786285098</v>
      </c>
      <c r="JN82" s="5">
        <v>0.17236964688204401</v>
      </c>
      <c r="JO82" s="5">
        <v>8.0072536028959806E-2</v>
      </c>
      <c r="JP82" s="5">
        <v>0.26000163923229302</v>
      </c>
      <c r="JQ82" s="5">
        <v>0.19058950891332599</v>
      </c>
      <c r="JR82" s="5">
        <v>0.166540195341848</v>
      </c>
      <c r="JS82" s="5">
        <v>6.62971791544293E-2</v>
      </c>
      <c r="JT82" s="5">
        <v>0.23551895362338601</v>
      </c>
      <c r="JU82" s="5">
        <v>0.21273867905197699</v>
      </c>
      <c r="JV82" s="5">
        <v>0.31186339730892698</v>
      </c>
      <c r="JW82" s="5">
        <v>0.64674441636500302</v>
      </c>
      <c r="JX82" s="5">
        <v>0.194946929854518</v>
      </c>
      <c r="JY82" s="5">
        <v>0.18217061676115001</v>
      </c>
      <c r="JZ82" s="5">
        <v>0.33249265760535501</v>
      </c>
      <c r="KA82" s="5">
        <v>0.147023359060174</v>
      </c>
      <c r="KB82" s="5">
        <v>0.101322928761697</v>
      </c>
      <c r="KC82" s="5">
        <v>0.17180336042620001</v>
      </c>
      <c r="KD82" s="5">
        <v>0.175634997609453</v>
      </c>
      <c r="KE82" s="5">
        <v>0.29570883136397802</v>
      </c>
      <c r="KF82" s="5">
        <v>-0.93507185301550499</v>
      </c>
      <c r="KG82" s="5">
        <v>0.11332067481729401</v>
      </c>
      <c r="KH82" s="5">
        <v>0.175591489652346</v>
      </c>
      <c r="KI82" s="5">
        <v>0.161804384946383</v>
      </c>
      <c r="KJ82" s="5">
        <v>0.118813742230722</v>
      </c>
      <c r="KK82" s="5">
        <v>8.1438358035653302E-2</v>
      </c>
      <c r="KL82" s="5">
        <v>0.212900280035517</v>
      </c>
      <c r="KM82" s="5">
        <v>-0.95099159893449903</v>
      </c>
      <c r="KN82" s="5">
        <v>5.8219602158477803E-2</v>
      </c>
      <c r="KO82" s="5">
        <v>0.121254149306741</v>
      </c>
      <c r="KP82" s="5">
        <v>0.144601598251486</v>
      </c>
      <c r="KQ82" s="5">
        <v>0.147432552421283</v>
      </c>
      <c r="KR82" s="5">
        <v>0.18242462946519999</v>
      </c>
      <c r="KS82" s="5">
        <v>0.20630803906837</v>
      </c>
      <c r="KT82" s="5">
        <v>0.18009787582815401</v>
      </c>
      <c r="KU82" s="5">
        <v>0.22758288368280899</v>
      </c>
      <c r="KV82" s="5">
        <v>0.131474421146097</v>
      </c>
      <c r="KW82" s="5">
        <v>0.162862714295472</v>
      </c>
      <c r="KX82" s="5">
        <v>9.3306673041458899E-2</v>
      </c>
      <c r="KY82" s="5">
        <v>0.25372269653712198</v>
      </c>
      <c r="KZ82" s="5">
        <v>0.23927020012294201</v>
      </c>
      <c r="LA82" s="5">
        <v>0.73345673109760301</v>
      </c>
      <c r="LB82" s="5">
        <v>0.29616679188579997</v>
      </c>
      <c r="LC82" s="5">
        <v>0.16810183730619499</v>
      </c>
      <c r="LD82" s="5">
        <v>0.22657106755003101</v>
      </c>
      <c r="LE82" s="5">
        <v>0.126128748036336</v>
      </c>
      <c r="LF82" s="5">
        <v>0.13524649955604101</v>
      </c>
      <c r="LG82" s="5">
        <v>0.29280042346834201</v>
      </c>
      <c r="LH82" s="5">
        <v>0.17861034082371399</v>
      </c>
      <c r="LI82" s="5">
        <v>0.23377781572296999</v>
      </c>
      <c r="LJ82" s="5">
        <v>0.30085274229902298</v>
      </c>
      <c r="LK82" s="5">
        <v>0.24100778635339101</v>
      </c>
      <c r="LL82" s="5">
        <v>0.13056512533296899</v>
      </c>
      <c r="LM82" s="5">
        <v>0.33833515470254799</v>
      </c>
      <c r="LN82" s="5">
        <v>7.4931971859845597E-2</v>
      </c>
      <c r="LO82" s="5">
        <v>2.2349985656717402</v>
      </c>
      <c r="LP82" s="5">
        <v>1.41121009493887</v>
      </c>
      <c r="LQ82" s="5">
        <v>0.15887760398879899</v>
      </c>
      <c r="LR82" s="5">
        <v>8.2162147394303595E-2</v>
      </c>
      <c r="LS82" s="5">
        <v>0.214561915169729</v>
      </c>
      <c r="LT82" s="5">
        <v>0.14226275527627899</v>
      </c>
      <c r="LU82" s="5">
        <v>1.35506693531863</v>
      </c>
      <c r="LV82" s="5">
        <v>0.23874298203674599</v>
      </c>
      <c r="LW82" s="5">
        <v>0.16369496619083401</v>
      </c>
      <c r="LX82" s="5">
        <v>-0.93847462605013299</v>
      </c>
      <c r="LY82" s="5">
        <v>6.60307356054914E-2</v>
      </c>
      <c r="LZ82" s="5">
        <v>3.7741206201762099E-2</v>
      </c>
      <c r="MA82" s="5">
        <v>4.47970084010655E-2</v>
      </c>
      <c r="MB82" s="5">
        <v>6.1556041254012699E-2</v>
      </c>
      <c r="MC82" s="5">
        <v>0.117649067686633</v>
      </c>
      <c r="MD82" s="5">
        <v>8.5443070828495296E-2</v>
      </c>
      <c r="ME82" s="5">
        <v>7.8179017826651195E-2</v>
      </c>
      <c r="MF82" s="5">
        <v>6.3661703435557604E-2</v>
      </c>
      <c r="MG82" s="5">
        <v>0.19124574824123999</v>
      </c>
      <c r="MH82" s="5">
        <v>0.139335701113312</v>
      </c>
      <c r="MI82" s="5">
        <v>9.7137080800491798E-2</v>
      </c>
      <c r="MJ82" s="5">
        <v>0.41305259203606298</v>
      </c>
      <c r="MK82" s="5">
        <v>0.31205156751587998</v>
      </c>
      <c r="ML82" s="5">
        <v>0.26276388224848002</v>
      </c>
      <c r="MM82" s="5">
        <v>0.62010641349634599</v>
      </c>
      <c r="MN82" s="5">
        <v>0.50794112424014803</v>
      </c>
      <c r="MO82" s="5">
        <v>0.47913646608838201</v>
      </c>
      <c r="MP82" s="5">
        <v>0.48946103408237102</v>
      </c>
      <c r="MQ82" s="5">
        <v>9.5280991735537196E-2</v>
      </c>
      <c r="MR82" s="5">
        <v>0.27902171982788099</v>
      </c>
      <c r="MS82" s="5">
        <v>0.307870637251554</v>
      </c>
      <c r="MT82" s="5">
        <v>0.28730940509528002</v>
      </c>
      <c r="MU82" s="5">
        <v>0.17482521685677199</v>
      </c>
      <c r="MV82" s="5">
        <v>0.16365815176559001</v>
      </c>
      <c r="MW82" s="5">
        <v>4.9290176194645E-2</v>
      </c>
      <c r="MX82" s="5">
        <v>0.46420490403661002</v>
      </c>
      <c r="MY82" s="5">
        <v>6.3108599139403004E-2</v>
      </c>
      <c r="MZ82" s="5">
        <v>1.08363492930811</v>
      </c>
      <c r="NA82" s="5">
        <v>0.64763691004712798</v>
      </c>
      <c r="NB82" s="5">
        <v>0.17642695171094899</v>
      </c>
      <c r="NC82" s="5">
        <v>0.13599678983676</v>
      </c>
      <c r="ND82" s="5">
        <v>5.5948159278737697E-2</v>
      </c>
      <c r="NE82" s="5">
        <v>6.7950618127177106E-2</v>
      </c>
      <c r="NF82" s="5">
        <v>8.1249846321972505E-2</v>
      </c>
      <c r="NG82" s="5">
        <v>4.7155248958404401E-2</v>
      </c>
      <c r="NH82" s="5">
        <v>0.13529048562256701</v>
      </c>
      <c r="NI82" s="5">
        <v>7.2939894815927803E-2</v>
      </c>
      <c r="NJ82" s="5">
        <v>8.6892015572706802E-2</v>
      </c>
      <c r="NK82" s="5">
        <v>0.27732176763882199</v>
      </c>
      <c r="NL82" s="5">
        <v>0.75945413564647302</v>
      </c>
      <c r="NM82" s="5">
        <v>0.26533351547025502</v>
      </c>
      <c r="NN82" s="5">
        <v>5.1900963048972001E-2</v>
      </c>
      <c r="NO82" s="5">
        <v>4.7858889420121502E-2</v>
      </c>
      <c r="NP82" s="5">
        <v>0.51033460829178401</v>
      </c>
      <c r="NQ82" s="5">
        <v>0.13646383443753801</v>
      </c>
      <c r="NR82" s="5">
        <v>0.307728502151492</v>
      </c>
      <c r="NS82" s="5">
        <v>0.27189549894132897</v>
      </c>
      <c r="NT82" s="5">
        <v>0.170276005737313</v>
      </c>
      <c r="NU82" s="5">
        <v>0.338877877194181</v>
      </c>
      <c r="NV82" s="5">
        <v>9.5838194112424002E-2</v>
      </c>
      <c r="NW82" s="5">
        <v>4.3543405505088402E-2</v>
      </c>
      <c r="NX82" s="5">
        <v>9.2698312956765297E-2</v>
      </c>
      <c r="NY82" s="5">
        <v>0.83755542654190296</v>
      </c>
      <c r="NZ82" s="5">
        <v>0.14374933406188101</v>
      </c>
      <c r="OA82" s="5">
        <v>9.6266989959702204E-2</v>
      </c>
      <c r="OB82" s="5">
        <v>0.107229219315621</v>
      </c>
      <c r="OC82" s="5">
        <v>9.8661225326138899E-2</v>
      </c>
      <c r="OD82" s="5">
        <v>6.10653643876784E-2</v>
      </c>
      <c r="OE82" s="5">
        <v>6.7101222594085103E-2</v>
      </c>
      <c r="OF82" s="5">
        <v>7.2130084486243598E-2</v>
      </c>
      <c r="OG82" s="5">
        <v>0.32195212075677898</v>
      </c>
      <c r="OH82" s="5">
        <v>0.107875554948432</v>
      </c>
      <c r="OI82" s="5">
        <v>0.12468055460692599</v>
      </c>
      <c r="OJ82" s="5">
        <v>0.26650659107984398</v>
      </c>
      <c r="OK82" s="5">
        <v>0.101390478792432</v>
      </c>
      <c r="OL82" s="5">
        <v>0.30271374906085602</v>
      </c>
      <c r="OM82" s="5">
        <v>0.26887466703094098</v>
      </c>
      <c r="ON82" s="5">
        <v>0.11822846800082</v>
      </c>
      <c r="OO82" s="5">
        <v>5.6733693053753101E-2</v>
      </c>
      <c r="OP82" s="5">
        <v>0.12571771053889799</v>
      </c>
      <c r="OQ82" s="5">
        <v>7.2141247182569507E-2</v>
      </c>
      <c r="OR82" s="5">
        <v>8.2773854244928599E-2</v>
      </c>
      <c r="OS82" s="5">
        <v>5.7755207977597103E-2</v>
      </c>
      <c r="OT82" s="5">
        <v>0.136672290144116</v>
      </c>
      <c r="OU82" s="5">
        <v>0.106123625435421</v>
      </c>
      <c r="OV82" s="5">
        <v>9.45073423946452E-2</v>
      </c>
      <c r="OW82" s="5">
        <v>0.206388019943993</v>
      </c>
      <c r="OX82" s="5">
        <v>0.174184618536985</v>
      </c>
      <c r="OY82" s="5">
        <v>0.38009507547298699</v>
      </c>
      <c r="OZ82" s="5">
        <v>9.0370739703572095E-2</v>
      </c>
      <c r="PA82" s="5">
        <v>0.12845556997472901</v>
      </c>
      <c r="PB82" s="5">
        <v>0.22479694009972001</v>
      </c>
      <c r="PC82" s="5">
        <v>0.15913667099241899</v>
      </c>
      <c r="PD82" s="5">
        <v>6.7761355098695394E-2</v>
      </c>
      <c r="PE82" s="5">
        <v>7.1644696400519001E-2</v>
      </c>
      <c r="PF82" s="5">
        <v>0.26537579400314198</v>
      </c>
      <c r="PG82" s="5">
        <v>6.2792227306877904E-2</v>
      </c>
      <c r="PH82" s="5">
        <v>0.19850112697220099</v>
      </c>
      <c r="PI82" s="5">
        <v>0.13452537394986699</v>
      </c>
      <c r="PJ82" s="5">
        <v>8.3599139403046197E-2</v>
      </c>
      <c r="PK82" s="5">
        <v>0.233859026022813</v>
      </c>
      <c r="PL82" s="5">
        <v>7.2071716412813305E-2</v>
      </c>
      <c r="PM82" s="5">
        <v>0.13253937572570201</v>
      </c>
      <c r="PN82" s="5">
        <v>0.150574277713271</v>
      </c>
      <c r="PO82" s="5">
        <v>7.1448876442865905E-2</v>
      </c>
      <c r="PP82" s="5">
        <v>0.28113325592514199</v>
      </c>
      <c r="PQ82" s="5">
        <v>0.18106871115361001</v>
      </c>
      <c r="PR82" s="5">
        <v>0.187810395464791</v>
      </c>
      <c r="PS82" s="5">
        <v>0.205891674065979</v>
      </c>
      <c r="PT82" s="5">
        <v>0.10317976914145199</v>
      </c>
      <c r="PU82" s="5">
        <v>0.24144013387063701</v>
      </c>
      <c r="PV82" s="5">
        <v>0.16629232975889599</v>
      </c>
      <c r="PW82" s="5">
        <v>0.150177105388976</v>
      </c>
      <c r="PX82" s="5">
        <v>0.122691619424903</v>
      </c>
      <c r="PY82" s="5">
        <v>0.12149170138651701</v>
      </c>
      <c r="PZ82" s="5">
        <v>0.54350829861348304</v>
      </c>
      <c r="QA82" s="5">
        <v>0.82796099993169903</v>
      </c>
      <c r="QB82" s="5">
        <v>9.2280581927463898E-2</v>
      </c>
      <c r="QC82" s="5">
        <v>0.192016802131002</v>
      </c>
      <c r="QD82" s="5">
        <v>0.107385629396899</v>
      </c>
      <c r="QE82" s="5">
        <v>0.12602185643057201</v>
      </c>
      <c r="QF82" s="5">
        <v>0.13512567447578699</v>
      </c>
      <c r="QG82" s="5">
        <v>0.31648043166450401</v>
      </c>
      <c r="QH82" s="5">
        <v>0.11233023700566901</v>
      </c>
      <c r="QI82" s="5">
        <v>0.19530011611228701</v>
      </c>
      <c r="QJ82" s="5">
        <v>0.49284632197254302</v>
      </c>
      <c r="QK82" s="5">
        <v>0.19387651116727</v>
      </c>
      <c r="QL82" s="5">
        <v>0.45154149306741298</v>
      </c>
      <c r="QM82" s="5">
        <v>0.201399972679462</v>
      </c>
      <c r="QN82" s="5">
        <v>0.104117751519705</v>
      </c>
      <c r="QO82" s="5">
        <v>0.54126658015162898</v>
      </c>
      <c r="QP82" s="5">
        <v>0.14928775356874499</v>
      </c>
      <c r="QQ82" s="5">
        <v>0.12744559797828001</v>
      </c>
      <c r="QR82" s="5">
        <v>0.33020729458370301</v>
      </c>
      <c r="QS82" s="5">
        <v>0.18550133187623799</v>
      </c>
      <c r="QT82" s="5">
        <v>0.14790232907588299</v>
      </c>
      <c r="QU82" s="5">
        <v>0.40615552216378698</v>
      </c>
      <c r="QV82" s="5">
        <v>0.113497711904925</v>
      </c>
      <c r="QW82" s="5">
        <v>0.107011884434123</v>
      </c>
      <c r="QX82" s="5">
        <v>0.23517772010108601</v>
      </c>
      <c r="QY82" s="5">
        <v>0.160797076702411</v>
      </c>
      <c r="QZ82" s="5">
        <v>0.110644149989755</v>
      </c>
      <c r="RA82" s="5">
        <v>0.197094050952804</v>
      </c>
      <c r="RB82" s="5">
        <v>0.244608838194112</v>
      </c>
      <c r="RC82" s="5">
        <v>0.71431172734102899</v>
      </c>
      <c r="RD82" s="5">
        <v>0.77655918311590799</v>
      </c>
      <c r="RE82" s="5">
        <v>0.63505737313025101</v>
      </c>
      <c r="RF82" s="5">
        <v>0.152850624957312</v>
      </c>
      <c r="RG82" s="5">
        <v>0.102852059285568</v>
      </c>
      <c r="RH82" s="5">
        <v>0.29284905402636402</v>
      </c>
      <c r="RI82" s="5">
        <v>0.26036711973225901</v>
      </c>
      <c r="RJ82" s="5">
        <v>5.4113107028208401E-2</v>
      </c>
      <c r="RK82" s="5">
        <v>0.11135031760125701</v>
      </c>
      <c r="RL82" s="5">
        <v>0.23957127245406701</v>
      </c>
      <c r="RM82" s="5">
        <v>3.9873301004029797E-2</v>
      </c>
      <c r="RN82" s="5">
        <v>3.9351615326821902E-2</v>
      </c>
      <c r="RO82" s="5">
        <v>6.6924322109145506E-2</v>
      </c>
      <c r="RP82" s="5">
        <v>0.242760945290622</v>
      </c>
      <c r="RQ82" s="5">
        <v>0.23162693805067999</v>
      </c>
      <c r="RR82" s="5">
        <v>7.2638002868656501E-2</v>
      </c>
      <c r="RS82" s="5">
        <v>0.150786489993853</v>
      </c>
      <c r="RT82" s="5">
        <v>0.167358240557339</v>
      </c>
      <c r="RU82" s="5">
        <v>3.8992623454682102E-2</v>
      </c>
      <c r="RV82" s="5">
        <v>7.4353596065842506E-2</v>
      </c>
      <c r="RW82" s="5">
        <v>4.0170821665186797E-2</v>
      </c>
      <c r="RX82" s="5">
        <v>6.4156546683969598E-2</v>
      </c>
      <c r="RY82" s="5">
        <v>6.49825148555426E-2</v>
      </c>
      <c r="RZ82" s="5">
        <v>0.13024957311659</v>
      </c>
      <c r="SA82" s="5">
        <v>0.142847141588689</v>
      </c>
      <c r="SB82" s="5">
        <v>0.11773075609589501</v>
      </c>
      <c r="SC82" s="5">
        <v>4.1211051465501303E-2</v>
      </c>
      <c r="SD82" s="5">
        <v>7.3964210094938795E-2</v>
      </c>
      <c r="SE82" s="5">
        <v>1.25995048152449</v>
      </c>
      <c r="SF82" s="5">
        <v>2.49883839901646</v>
      </c>
      <c r="SG82" s="5">
        <v>0.198963253876101</v>
      </c>
      <c r="SH82" s="5">
        <v>0.14315128748036299</v>
      </c>
      <c r="SI82" s="5">
        <v>1.22196277576668</v>
      </c>
      <c r="SJ82" s="5">
        <v>0.35982152858411298</v>
      </c>
      <c r="SK82" s="5">
        <v>0.64744983266170397</v>
      </c>
      <c r="SL82" s="5">
        <v>0.229167679803292</v>
      </c>
      <c r="SM82" s="5">
        <v>0.40574646540536902</v>
      </c>
      <c r="SN82" s="5">
        <v>0.51824827539102503</v>
      </c>
      <c r="SO82" s="5">
        <v>0.13253165767365599</v>
      </c>
      <c r="SP82" s="5">
        <v>0.24019643466976301</v>
      </c>
      <c r="SQ82" s="5">
        <v>0.113070213783212</v>
      </c>
      <c r="SR82" s="5">
        <v>8.3468683833071503E-2</v>
      </c>
      <c r="SS82" s="5">
        <v>0.11352414452564701</v>
      </c>
      <c r="ST82" s="5">
        <v>0.13767604671812</v>
      </c>
      <c r="SU82" s="5">
        <v>0.181805477767912</v>
      </c>
      <c r="SV82" s="5">
        <v>8.7391161805887602E-2</v>
      </c>
      <c r="SW82" s="5">
        <v>9.2551317138793707E-2</v>
      </c>
      <c r="SX82" s="5">
        <v>0.53929178334813199</v>
      </c>
      <c r="SY82" s="5">
        <v>0.188214944334403</v>
      </c>
      <c r="SZ82" s="5">
        <v>0.19608524007923001</v>
      </c>
      <c r="TA82" s="5">
        <v>0.22586524144525699</v>
      </c>
      <c r="TB82" s="5">
        <v>0.278514104227853</v>
      </c>
      <c r="TC82" s="5">
        <v>0.214683081756711</v>
      </c>
      <c r="TD82" s="5">
        <v>9.8826514582337294E-2</v>
      </c>
      <c r="TE82" s="5">
        <v>6.1301618741889198E-2</v>
      </c>
      <c r="TF82" s="5">
        <v>0.101962092753227</v>
      </c>
      <c r="TG82" s="5">
        <v>0.12733918448193399</v>
      </c>
      <c r="TH82" s="5">
        <v>0.232563691004713</v>
      </c>
      <c r="TI82" s="5">
        <v>0.14589242538078001</v>
      </c>
      <c r="TJ82" s="5">
        <v>3.1984843248411998</v>
      </c>
      <c r="TK82" s="5">
        <v>2.1664383580356499</v>
      </c>
      <c r="TL82" s="5">
        <v>7.2453111126289105E-2</v>
      </c>
      <c r="TM82" s="5">
        <v>0.246218291100335</v>
      </c>
      <c r="TN82" s="5">
        <v>7.0719622976572596E-2</v>
      </c>
      <c r="TO82" s="5">
        <v>0.113998429069053</v>
      </c>
      <c r="TP82" s="5">
        <v>9.7112970425517406E-2</v>
      </c>
      <c r="TQ82" s="5">
        <v>9.3052728638754204E-2</v>
      </c>
      <c r="TR82" s="5">
        <v>0.15850898162693799</v>
      </c>
      <c r="TS82" s="5">
        <v>7.3474830954169804E-2</v>
      </c>
      <c r="TT82" s="5">
        <v>7.7625913530496499E-2</v>
      </c>
      <c r="TU82" s="5">
        <v>0.15721180247250899</v>
      </c>
      <c r="TV82" s="5">
        <v>0.17552414452564699</v>
      </c>
      <c r="TW82" s="5">
        <v>4.64588484393142E-2</v>
      </c>
      <c r="TX82" s="5">
        <v>0.19911139949456999</v>
      </c>
      <c r="TY82" s="5">
        <v>0.19096380028686599</v>
      </c>
      <c r="TZ82" s="5">
        <v>4.1914555016733801E-2</v>
      </c>
      <c r="UA82" s="5">
        <v>0.14697937299364799</v>
      </c>
      <c r="UB82" s="5">
        <v>0.16015292671265599</v>
      </c>
      <c r="UC82" s="5">
        <v>0.16396960590123599</v>
      </c>
      <c r="UD82" s="5">
        <v>6.6824670446007803E-2</v>
      </c>
      <c r="UE82" s="5">
        <v>5.3970425517382598E-2</v>
      </c>
      <c r="UF82" s="5">
        <v>6.7958814288641506E-2</v>
      </c>
      <c r="UG82" s="5">
        <v>0.13928959770507501</v>
      </c>
      <c r="UH82" s="5">
        <v>0.16030844887644299</v>
      </c>
      <c r="UI82" s="5">
        <v>0.20059101154292699</v>
      </c>
      <c r="UJ82" s="5">
        <v>0.45621610545727798</v>
      </c>
      <c r="UK82" s="5">
        <v>0.33056614985315202</v>
      </c>
      <c r="UL82" s="5">
        <v>0.37996885458643498</v>
      </c>
      <c r="UM82" s="5">
        <v>0.18859196776176501</v>
      </c>
      <c r="UN82" s="5">
        <v>0.249427907929786</v>
      </c>
      <c r="UO82" s="5">
        <v>8.8100471279284207E-2</v>
      </c>
      <c r="UP82" s="5">
        <v>0.132701932928079</v>
      </c>
      <c r="UQ82" s="5">
        <v>0.21954688887371099</v>
      </c>
      <c r="UR82" s="5">
        <v>0.12206399836076801</v>
      </c>
      <c r="US82" s="5">
        <v>0.14458793798237801</v>
      </c>
      <c r="UT82" s="5">
        <v>0.180044464175944</v>
      </c>
      <c r="UU82" s="5">
        <v>0.23551615326821901</v>
      </c>
      <c r="UV82" s="5">
        <v>0.20288750768390101</v>
      </c>
      <c r="UW82" s="5">
        <v>0.126335086401202</v>
      </c>
      <c r="UX82" s="5">
        <v>0.188933474489447</v>
      </c>
      <c r="UY82" s="5">
        <v>0.23473587869681001</v>
      </c>
      <c r="UZ82" s="5">
        <v>0.27919206338364899</v>
      </c>
      <c r="VA82" s="5">
        <v>0.31300949388702998</v>
      </c>
      <c r="VB82" s="5">
        <v>0.14066907998087599</v>
      </c>
      <c r="VC82" s="5">
        <v>0.121979168089611</v>
      </c>
      <c r="VD82" s="5">
        <v>0.629929239806024</v>
      </c>
      <c r="VE82" s="5">
        <v>1.1637239259613401</v>
      </c>
      <c r="VF82" s="5">
        <v>1.3618991189126399</v>
      </c>
      <c r="VG82" s="5">
        <v>8.3094733966259104E-2</v>
      </c>
      <c r="VH82" s="5">
        <v>8.6203333105662097E-2</v>
      </c>
      <c r="VI82" s="5">
        <v>0.116697288436582</v>
      </c>
      <c r="VJ82" s="5">
        <v>0.101317259750017</v>
      </c>
      <c r="VK82" s="5">
        <v>0.11772809234341899</v>
      </c>
      <c r="VL82" s="5">
        <v>0.19136985178607999</v>
      </c>
      <c r="VM82" s="5">
        <v>0.52474796803497004</v>
      </c>
      <c r="VN82" s="5">
        <v>9.0005600710334005E-2</v>
      </c>
      <c r="VO82" s="5">
        <v>0.33216146438084798</v>
      </c>
      <c r="VP82" s="5">
        <v>0.188894747626528</v>
      </c>
      <c r="VQ82" s="5">
        <v>0.117999931698654</v>
      </c>
      <c r="VR82" s="5">
        <v>0.15895526261867399</v>
      </c>
      <c r="VS82" s="5">
        <v>0.11626856089065001</v>
      </c>
      <c r="VT82" s="5">
        <v>0.49780397513830998</v>
      </c>
      <c r="VU82" s="5">
        <v>0.31171470527969403</v>
      </c>
      <c r="VV82" s="5">
        <v>6.4144320743118599E-2</v>
      </c>
      <c r="VW82" s="5">
        <v>6.3977506726229497E-2</v>
      </c>
      <c r="VX82" s="5">
        <v>1.4804275664230599</v>
      </c>
      <c r="VY82" s="5">
        <v>0.12900942558568401</v>
      </c>
      <c r="VZ82" s="5">
        <v>0.152026227716686</v>
      </c>
      <c r="WA82" s="5">
        <v>0.12672126220886601</v>
      </c>
      <c r="WB82" s="5">
        <v>0.23616508435216199</v>
      </c>
      <c r="WC82" s="5">
        <v>0.20838590260228099</v>
      </c>
      <c r="WD82" s="5">
        <v>0.237615941534048</v>
      </c>
      <c r="WE82" s="5">
        <v>0.11212731370808</v>
      </c>
      <c r="WF82" s="5">
        <v>7.4150126357489202E-2</v>
      </c>
      <c r="WG82" s="5">
        <v>0.31800273205382101</v>
      </c>
      <c r="WH82" s="5">
        <v>0.30803599480909799</v>
      </c>
      <c r="WI82" s="5">
        <v>0</v>
      </c>
      <c r="WJ82" s="5">
        <v>0.17914992145345299</v>
      </c>
      <c r="WK82" s="5">
        <v>0.11947927054163</v>
      </c>
      <c r="WL82" s="5">
        <v>0.32156539853835098</v>
      </c>
      <c r="WM82" s="5">
        <v>0.238550850351752</v>
      </c>
      <c r="WN82" s="5">
        <v>0.17509999316986499</v>
      </c>
      <c r="WO82" s="5">
        <v>0.51627060993101603</v>
      </c>
      <c r="WP82" s="5">
        <v>0.41952960863328997</v>
      </c>
      <c r="WQ82" s="5">
        <v>0.171480431664504</v>
      </c>
      <c r="WR82" s="5">
        <v>5.9429547162079002E-2</v>
      </c>
      <c r="WS82" s="5">
        <v>0.114388498053412</v>
      </c>
      <c r="WT82" s="5">
        <v>0.117711153979165</v>
      </c>
      <c r="WU82" s="5">
        <v>0.13276640939826501</v>
      </c>
      <c r="WV82" s="5">
        <v>0.13641629670104499</v>
      </c>
      <c r="WW82" s="5">
        <v>0.10589980192609801</v>
      </c>
      <c r="WX82" s="5">
        <v>0.15747086947612901</v>
      </c>
      <c r="WY82" s="5">
        <v>0.12844027047332801</v>
      </c>
      <c r="WZ82" s="5">
        <v>0.19103483368622401</v>
      </c>
      <c r="XA82" s="5">
        <v>3.9847611052222003E-2</v>
      </c>
      <c r="XB82" s="5">
        <v>0.13717129977460599</v>
      </c>
      <c r="XC82" s="5">
        <v>0.20358213236800801</v>
      </c>
      <c r="XD82" s="5">
        <v>0.27898360767707098</v>
      </c>
      <c r="XE82" s="5">
        <v>0.27780547776791198</v>
      </c>
      <c r="XF82" s="5">
        <v>0.10168451608496699</v>
      </c>
      <c r="XG82" s="5">
        <v>0.151705962707465</v>
      </c>
      <c r="XH82" s="5">
        <v>0.147241103749744</v>
      </c>
      <c r="XI82" s="5">
        <v>0.26248029506181297</v>
      </c>
      <c r="XJ82" s="5">
        <v>0.473932996380029</v>
      </c>
      <c r="XK82" s="5">
        <v>0.91900751314800899</v>
      </c>
      <c r="XL82" s="5">
        <v>0.116410764292057</v>
      </c>
      <c r="XM82" s="5">
        <v>9.39252783279831E-2</v>
      </c>
      <c r="XN82" s="5">
        <v>0.284505020148897</v>
      </c>
      <c r="XO82" s="5">
        <v>0.121786899801926</v>
      </c>
      <c r="XP82" s="5">
        <v>6.3147189399631098E-2</v>
      </c>
      <c r="XQ82" s="5">
        <v>0.108224779728161</v>
      </c>
      <c r="XR82" s="5">
        <v>5.52605696332217E-2</v>
      </c>
      <c r="XS82" s="5">
        <v>6.29760262277166E-2</v>
      </c>
      <c r="XT82" s="5">
        <v>7.14834369237074E-2</v>
      </c>
      <c r="XU82" s="5">
        <v>5.6789017143637703E-2</v>
      </c>
      <c r="XV82" s="5">
        <v>0.120450174168431</v>
      </c>
      <c r="XW82" s="5">
        <v>0.165161054572775</v>
      </c>
      <c r="XX82" s="5">
        <v>0.25765569291715101</v>
      </c>
      <c r="XY82" s="5">
        <v>8.7154634246294604E-2</v>
      </c>
      <c r="XZ82" s="5">
        <v>-0.94135523529813503</v>
      </c>
      <c r="YA82" s="5">
        <v>0.15042483436923701</v>
      </c>
      <c r="YB82" s="5">
        <v>9.5161327778157195E-2</v>
      </c>
      <c r="YC82" s="5">
        <v>5.6992145345263298E-2</v>
      </c>
      <c r="YD82" s="5">
        <v>9.8495048152448597E-2</v>
      </c>
      <c r="YE82" s="5">
        <v>0</v>
      </c>
      <c r="YF82" s="5">
        <v>0.15283983334471701</v>
      </c>
      <c r="YG82" s="5">
        <v>0.17684584386312399</v>
      </c>
      <c r="YH82" s="5">
        <v>0.11690308039068401</v>
      </c>
      <c r="YI82" s="5">
        <v>0.112888942012158</v>
      </c>
      <c r="YJ82" s="5">
        <v>8.4506864285226399E-2</v>
      </c>
      <c r="YK82" s="5">
        <v>3.8614302301755297E-2</v>
      </c>
      <c r="YL82" s="5">
        <v>0.18489310839423501</v>
      </c>
      <c r="YM82" s="5">
        <v>0.115519636636842</v>
      </c>
      <c r="YN82" s="5">
        <v>8.4288573184891705E-2</v>
      </c>
      <c r="YO82" s="5">
        <v>0.11264858957721501</v>
      </c>
      <c r="YP82" s="5">
        <v>0.17567106071989599</v>
      </c>
      <c r="YQ82" s="5">
        <v>0.63917580766341098</v>
      </c>
      <c r="YR82" s="5">
        <v>0.10943289392801001</v>
      </c>
      <c r="YS82" s="5">
        <v>7.5492657605354799E-2</v>
      </c>
      <c r="YT82" s="5">
        <v>0.22216556246158001</v>
      </c>
      <c r="YU82" s="5">
        <v>0.15811577078068401</v>
      </c>
      <c r="YV82" s="5">
        <v>0.155181408373745</v>
      </c>
      <c r="YW82" s="5">
        <v>0.16803244313912999</v>
      </c>
      <c r="YX82" s="5">
        <v>0.110834710743802</v>
      </c>
      <c r="YY82" s="5">
        <v>0.14158199576531699</v>
      </c>
      <c r="YZ82" s="5">
        <v>0.39898524690936399</v>
      </c>
      <c r="ZA82" s="5">
        <v>0.39995478450925498</v>
      </c>
      <c r="ZB82" s="5">
        <v>9.7045010586708502E-2</v>
      </c>
      <c r="ZC82" s="5">
        <v>0.29588067754934799</v>
      </c>
      <c r="ZD82" s="5">
        <v>0.15028966600641999</v>
      </c>
      <c r="ZE82" s="5">
        <v>0.30343972406256398</v>
      </c>
      <c r="ZF82" s="5">
        <v>0.32983286660747202</v>
      </c>
      <c r="ZG82" s="5">
        <v>0.191324158185916</v>
      </c>
      <c r="ZH82" s="5">
        <v>0.28764469640051898</v>
      </c>
      <c r="ZI82" s="5">
        <v>0.27761252646677198</v>
      </c>
      <c r="ZJ82" s="5">
        <v>0.15038317054846001</v>
      </c>
      <c r="ZK82" s="5">
        <v>0.29709193361109199</v>
      </c>
      <c r="ZL82" s="5">
        <v>7.1550372242333099E-2</v>
      </c>
      <c r="ZM82" s="5">
        <v>0.24931773785943601</v>
      </c>
      <c r="ZN82" s="5">
        <v>0.23642715661498501</v>
      </c>
    </row>
    <row r="83" spans="1:690" x14ac:dyDescent="0.25">
      <c r="A83" s="5">
        <v>9.8338382741190597E-2</v>
      </c>
      <c r="B83" s="5">
        <v>0.114527832798306</v>
      </c>
      <c r="C83" s="5">
        <v>0.110995423809849</v>
      </c>
      <c r="D83" s="5">
        <v>0</v>
      </c>
      <c r="E83" s="5">
        <v>8.8816542585888905E-2</v>
      </c>
      <c r="F83" s="5">
        <v>0.236355440202172</v>
      </c>
      <c r="G83" s="5">
        <v>0.23409896864968199</v>
      </c>
      <c r="H83" s="5">
        <v>0.13993299638002901</v>
      </c>
      <c r="I83" s="5">
        <v>0.27595205245543297</v>
      </c>
      <c r="J83" s="5">
        <v>0.21341602349566299</v>
      </c>
      <c r="K83" s="5">
        <v>0.30677269312205502</v>
      </c>
      <c r="L83" s="5">
        <v>0.26683812581107902</v>
      </c>
      <c r="M83" s="5">
        <v>0.183058739157161</v>
      </c>
      <c r="N83" s="5">
        <v>0.18242715661498499</v>
      </c>
      <c r="O83" s="5">
        <v>0.13615319991803801</v>
      </c>
      <c r="P83" s="5">
        <v>0.92402103681442604</v>
      </c>
      <c r="Q83" s="5">
        <v>0</v>
      </c>
      <c r="R83" s="5">
        <v>0.39659756847209898</v>
      </c>
      <c r="S83" s="5">
        <v>0.17690813469025299</v>
      </c>
      <c r="T83" s="5">
        <v>8.7593265487330096E-2</v>
      </c>
      <c r="U83" s="5">
        <v>0.57824663615873195</v>
      </c>
      <c r="V83" s="5">
        <v>4.2121986203128202E-2</v>
      </c>
      <c r="W83" s="5">
        <v>4.6984700498599798E-2</v>
      </c>
      <c r="X83" s="5">
        <v>0.44879564237415498</v>
      </c>
      <c r="Y83" s="5">
        <v>1.08203046240011</v>
      </c>
      <c r="Z83" s="5">
        <v>0.365395191585274</v>
      </c>
      <c r="AA83" s="5">
        <v>0.102280240420736</v>
      </c>
      <c r="AB83" s="5">
        <v>0.126365822006694</v>
      </c>
      <c r="AC83" s="5">
        <v>0.13868198893518199</v>
      </c>
      <c r="AD83" s="5">
        <v>0.10140427566423101</v>
      </c>
      <c r="AE83" s="5">
        <v>5.0587596475650497E-2</v>
      </c>
      <c r="AF83" s="5">
        <v>7.0121303189672801E-2</v>
      </c>
      <c r="AG83" s="5">
        <v>0.18114322792158999</v>
      </c>
      <c r="AH83" s="5">
        <v>0.210440202171983</v>
      </c>
      <c r="AI83" s="5">
        <v>1.12766709924186</v>
      </c>
      <c r="AJ83" s="5">
        <v>0.16045324772898001</v>
      </c>
      <c r="AK83" s="5">
        <v>0.14274912915784399</v>
      </c>
      <c r="AL83" s="5">
        <v>0.22688976162830399</v>
      </c>
      <c r="AM83" s="5">
        <v>0.15519780069667399</v>
      </c>
      <c r="AN83" s="5">
        <v>0.13927047332832501</v>
      </c>
      <c r="AO83" s="5">
        <v>0.12410060788197499</v>
      </c>
      <c r="AP83" s="5">
        <v>0.25105518748719402</v>
      </c>
      <c r="AQ83" s="5">
        <v>0.25164715524895798</v>
      </c>
      <c r="AR83" s="5">
        <v>0.209934772215013</v>
      </c>
      <c r="AS83" s="5">
        <v>0.13908196161464401</v>
      </c>
      <c r="AT83" s="5">
        <v>0.59803251144047498</v>
      </c>
      <c r="AU83" s="5">
        <v>0.16985875281742999</v>
      </c>
      <c r="AV83" s="5">
        <v>0.110087630626323</v>
      </c>
      <c r="AW83" s="5">
        <v>0.21012663069462501</v>
      </c>
      <c r="AX83" s="5">
        <v>5.3258793798237801E-2</v>
      </c>
      <c r="AY83" s="5">
        <v>0.29553807800013698</v>
      </c>
      <c r="AZ83" s="5">
        <v>0.34858274708011799</v>
      </c>
      <c r="BA83" s="5">
        <v>0.181469571750563</v>
      </c>
      <c r="BB83" s="5">
        <v>0.32040632470459701</v>
      </c>
      <c r="BC83" s="5">
        <v>0.21573273683491601</v>
      </c>
      <c r="BD83" s="5">
        <v>0</v>
      </c>
      <c r="BE83" s="5">
        <v>0.12713810532067499</v>
      </c>
      <c r="BF83" s="5">
        <v>0.57557762447920202</v>
      </c>
      <c r="BG83" s="5">
        <v>0.40835489379140799</v>
      </c>
      <c r="BH83" s="5">
        <v>0.13273137080800501</v>
      </c>
      <c r="BI83" s="5">
        <v>0.15678259681715701</v>
      </c>
      <c r="BJ83" s="5">
        <v>0.34545850693258701</v>
      </c>
      <c r="BK83" s="5">
        <v>0.24272925346629301</v>
      </c>
      <c r="BL83" s="5">
        <v>0.18498067071921301</v>
      </c>
      <c r="BM83" s="5">
        <v>0.12341629670104499</v>
      </c>
      <c r="BN83" s="5">
        <v>0.26521289529403702</v>
      </c>
      <c r="BO83" s="5">
        <v>0.54882904173212199</v>
      </c>
      <c r="BP83" s="5">
        <v>0.195491223277099</v>
      </c>
      <c r="BQ83" s="5">
        <v>0.111622293559183</v>
      </c>
      <c r="BR83" s="5">
        <v>0.384441021788129</v>
      </c>
      <c r="BS83" s="5">
        <v>0.18453343350863999</v>
      </c>
      <c r="BT83" s="5">
        <v>0.11712301072331099</v>
      </c>
      <c r="BU83" s="5">
        <v>1.91502404207363</v>
      </c>
      <c r="BV83" s="5">
        <v>0.495634177993306</v>
      </c>
      <c r="BW83" s="5">
        <v>2.6850861962980699</v>
      </c>
      <c r="BX83" s="5">
        <v>2.2219017826651202</v>
      </c>
      <c r="BY83" s="5">
        <v>2.3751030667304098</v>
      </c>
      <c r="BZ83" s="5">
        <v>1.71339123010723</v>
      </c>
      <c r="CA83" s="5">
        <v>0.52928966600642102</v>
      </c>
      <c r="CB83" s="5">
        <v>0.50105566559661197</v>
      </c>
      <c r="CC83" s="5">
        <v>1.74057216037156</v>
      </c>
      <c r="CD83" s="5">
        <v>0.83091400860596998</v>
      </c>
      <c r="CE83" s="5">
        <v>2.3699182432893902</v>
      </c>
      <c r="CF83" s="5">
        <v>0.15536322655556301</v>
      </c>
      <c r="CG83" s="5">
        <v>4.4992964961409698E-2</v>
      </c>
      <c r="CH83" s="5">
        <v>4.8247182569496602E-2</v>
      </c>
      <c r="CI83" s="5">
        <v>5.2564647223550302E-2</v>
      </c>
      <c r="CJ83" s="5">
        <v>0.30763267536370498</v>
      </c>
      <c r="CK83" s="5">
        <v>0.110467249504815</v>
      </c>
      <c r="CL83" s="5">
        <v>8.6454408851854403E-2</v>
      </c>
      <c r="CM83" s="5">
        <v>0.19207738542449301</v>
      </c>
      <c r="CN83" s="5">
        <v>0.13726364319377099</v>
      </c>
      <c r="CO83" s="5">
        <v>0.235463629533502</v>
      </c>
      <c r="CP83" s="5">
        <v>0.103137080800492</v>
      </c>
      <c r="CQ83" s="5">
        <v>7.6301550440543597E-2</v>
      </c>
      <c r="CR83" s="5">
        <v>0.160681169319036</v>
      </c>
      <c r="CS83" s="5">
        <v>8.2446417594426599E-2</v>
      </c>
      <c r="CT83" s="5">
        <v>0.119837374496278</v>
      </c>
      <c r="CU83" s="5">
        <v>0.130295881428864</v>
      </c>
      <c r="CV83" s="5">
        <v>0.16160781367392901</v>
      </c>
      <c r="CW83" s="5">
        <v>0.28608278123079001</v>
      </c>
      <c r="CX83" s="5">
        <v>0.32108093709446101</v>
      </c>
      <c r="CY83" s="5">
        <v>0.16676060378389501</v>
      </c>
      <c r="CZ83" s="5">
        <v>0.12536315825421801</v>
      </c>
      <c r="DA83" s="5">
        <v>0.102559183115907</v>
      </c>
      <c r="DB83" s="5">
        <v>-0.94945003756573998</v>
      </c>
      <c r="DC83" s="5">
        <v>4.8869544430025197E-2</v>
      </c>
      <c r="DD83" s="5">
        <v>0.18081203469708401</v>
      </c>
      <c r="DE83" s="5">
        <v>4.4170275254422499E-2</v>
      </c>
      <c r="DF83" s="5">
        <v>0.237139539648931</v>
      </c>
      <c r="DG83" s="5">
        <v>0.83174257222867298</v>
      </c>
      <c r="DH83" s="5">
        <v>9.4254559114814507E-2</v>
      </c>
      <c r="DI83" s="5">
        <v>0.17166498190014301</v>
      </c>
      <c r="DJ83" s="5">
        <v>0.14992411720510901</v>
      </c>
      <c r="DK83" s="5">
        <v>5.78180452154907E-2</v>
      </c>
      <c r="DL83" s="5">
        <v>0.167110238371696</v>
      </c>
      <c r="DM83" s="5">
        <v>0.29484789290349001</v>
      </c>
      <c r="DN83" s="5">
        <v>0.41365726384809798</v>
      </c>
      <c r="DO83" s="5">
        <v>0.124270405026979</v>
      </c>
      <c r="DP83" s="5">
        <v>9.88028140154361E-2</v>
      </c>
      <c r="DQ83" s="5">
        <v>6.8847414794071402E-2</v>
      </c>
      <c r="DR83" s="5">
        <v>0.11616098627143</v>
      </c>
      <c r="DS83" s="5">
        <v>8.4300184413632906E-2</v>
      </c>
      <c r="DT83" s="5">
        <v>0.27582166518680401</v>
      </c>
      <c r="DU83" s="5">
        <v>0.285990028003552</v>
      </c>
      <c r="DV83" s="5">
        <v>0.14390827129294401</v>
      </c>
      <c r="DW83" s="5">
        <v>7.0478519226828698E-2</v>
      </c>
      <c r="DX83" s="5">
        <v>0.31631801106481799</v>
      </c>
      <c r="DY83" s="5">
        <v>9.7871934977119004E-2</v>
      </c>
      <c r="DZ83" s="5">
        <v>0.35798094392459501</v>
      </c>
      <c r="EA83" s="5">
        <v>4.3064681374223E-2</v>
      </c>
      <c r="EB83" s="5">
        <v>0.15252810600368799</v>
      </c>
      <c r="EC83" s="5">
        <v>0.123481524486032</v>
      </c>
      <c r="ED83" s="5">
        <v>0.315456321289529</v>
      </c>
      <c r="EE83" s="5">
        <v>0.22350618127177099</v>
      </c>
      <c r="EF83" s="5">
        <v>0.142856635475719</v>
      </c>
      <c r="EG83" s="5">
        <v>0.101666484529745</v>
      </c>
      <c r="EH83" s="5">
        <v>0.14907253602896001</v>
      </c>
      <c r="EI83" s="5">
        <v>0.15598190014343299</v>
      </c>
      <c r="EJ83" s="5">
        <v>6.5258930400928894E-2</v>
      </c>
      <c r="EK83" s="5">
        <v>9.2757257017963196E-2</v>
      </c>
      <c r="EL83" s="5">
        <v>1.44473806433987</v>
      </c>
      <c r="EM83" s="5">
        <v>0.111733214944334</v>
      </c>
      <c r="EN83" s="5">
        <v>5.5806912096168199E-2</v>
      </c>
      <c r="EO83" s="5">
        <v>9.16050816201079E-2</v>
      </c>
      <c r="EP83" s="5">
        <v>0.187667304145892</v>
      </c>
      <c r="EQ83" s="5">
        <v>0.11554183457414099</v>
      </c>
      <c r="ER83" s="5">
        <v>0.20759510962366001</v>
      </c>
      <c r="ES83" s="5">
        <v>8.4870637251553804E-2</v>
      </c>
      <c r="ET83" s="5">
        <v>0.148268492589304</v>
      </c>
      <c r="EU83" s="5">
        <v>0.118755276278943</v>
      </c>
      <c r="EV83" s="5">
        <v>7.0028549962434197E-2</v>
      </c>
      <c r="EW83" s="5">
        <v>0.16839546479065601</v>
      </c>
      <c r="EX83" s="5">
        <v>0.120723311249232</v>
      </c>
      <c r="EY83" s="5">
        <v>5.5341643330373599E-2</v>
      </c>
      <c r="EZ83" s="5">
        <v>8.7368758964551596E-2</v>
      </c>
      <c r="FA83" s="5">
        <v>4.5555494843248397E-2</v>
      </c>
      <c r="FB83" s="5">
        <v>0.146203333105662</v>
      </c>
      <c r="FC83" s="5">
        <v>0.15290342189741099</v>
      </c>
      <c r="FD83" s="5">
        <v>0.12718086196298101</v>
      </c>
      <c r="FE83" s="5">
        <v>0.48676306263233399</v>
      </c>
      <c r="FF83" s="5">
        <v>0.19729151014275001</v>
      </c>
      <c r="FG83" s="5">
        <v>1.94120592855679</v>
      </c>
      <c r="FH83" s="5">
        <v>1.2509048562256699</v>
      </c>
      <c r="FI83" s="5">
        <v>0.13472986817840299</v>
      </c>
      <c r="FJ83" s="5">
        <v>0.34374182091387201</v>
      </c>
      <c r="FK83" s="5">
        <v>7.8747148418823798E-2</v>
      </c>
      <c r="FL83" s="5">
        <v>9.7795095963390505E-2</v>
      </c>
      <c r="FM83" s="5">
        <v>0.217922477972816</v>
      </c>
      <c r="FN83" s="5">
        <v>0.179498599822417</v>
      </c>
      <c r="FO83" s="5">
        <v>0.21306078819752799</v>
      </c>
      <c r="FP83" s="5">
        <v>7.3685745509186495E-2</v>
      </c>
      <c r="FQ83" s="5">
        <v>0.136827402499829</v>
      </c>
      <c r="FR83" s="5">
        <v>0.169092616624548</v>
      </c>
      <c r="FS83" s="5">
        <v>0.17915415613687599</v>
      </c>
      <c r="FT83" s="5">
        <v>0.38699276005737299</v>
      </c>
      <c r="FU83" s="5">
        <v>8.6024178676319896E-2</v>
      </c>
      <c r="FV83" s="5">
        <v>0.245438972747763</v>
      </c>
      <c r="FW83" s="5">
        <v>0.16822314049586801</v>
      </c>
      <c r="FX83" s="5">
        <v>0.12859968581381101</v>
      </c>
      <c r="FY83" s="5">
        <v>7.8861758076634106E-2</v>
      </c>
      <c r="FZ83" s="5">
        <v>0.13755105525578901</v>
      </c>
      <c r="GA83" s="5">
        <v>0.110581449354552</v>
      </c>
      <c r="GB83" s="5">
        <v>0.18069906427156601</v>
      </c>
      <c r="GC83" s="5">
        <v>0.171603852195888</v>
      </c>
      <c r="GD83" s="5">
        <v>0.142087903831706</v>
      </c>
      <c r="GE83" s="5">
        <v>6.2868793115224295E-2</v>
      </c>
      <c r="GF83" s="5">
        <v>8.42640530018441E-2</v>
      </c>
      <c r="GG83" s="5">
        <v>0.18050269790314899</v>
      </c>
      <c r="GH83" s="5">
        <v>6.4497302096851297E-2</v>
      </c>
      <c r="GI83" s="5">
        <v>5.0239806024178602E-2</v>
      </c>
      <c r="GJ83" s="5">
        <v>0.15320975343214299</v>
      </c>
      <c r="GK83" s="5">
        <v>9.1311522436992004E-2</v>
      </c>
      <c r="GL83" s="5">
        <v>8.3659927600573697E-2</v>
      </c>
      <c r="GM83" s="5">
        <v>8.2992213646608803E-2</v>
      </c>
      <c r="GN83" s="5">
        <v>5.3174919745918897E-2</v>
      </c>
      <c r="GO83" s="5">
        <v>0.109156683286661</v>
      </c>
      <c r="GP83" s="5">
        <v>0.16795171094870601</v>
      </c>
      <c r="GQ83" s="5">
        <v>6.6303804384946305E-2</v>
      </c>
      <c r="GR83" s="5">
        <v>3.3392596134143797E-2</v>
      </c>
      <c r="GS83" s="5">
        <v>8.0574004507888805E-2</v>
      </c>
      <c r="GT83" s="5">
        <v>8.2954284601832698E-2</v>
      </c>
      <c r="GU83" s="5">
        <v>0.18977084898572499</v>
      </c>
      <c r="GV83" s="5">
        <v>3.1590628343398298E-2</v>
      </c>
      <c r="GW83" s="5">
        <v>0.169131343487467</v>
      </c>
      <c r="GX83" s="5">
        <v>0.16195212075677901</v>
      </c>
      <c r="GY83" s="5">
        <v>0.252516084966874</v>
      </c>
      <c r="GZ83" s="5">
        <v>0.18980554606925801</v>
      </c>
      <c r="HA83" s="5">
        <v>6.0902192473191702E-2</v>
      </c>
      <c r="HB83" s="5">
        <v>0.147058329349088</v>
      </c>
      <c r="HC83" s="5">
        <v>7.1582542176080802E-2</v>
      </c>
      <c r="HD83" s="5">
        <v>6.0231883068096403E-2</v>
      </c>
      <c r="HE83" s="5">
        <v>0.18774667030940501</v>
      </c>
      <c r="HF83" s="5">
        <v>0.147843316713339</v>
      </c>
      <c r="HG83" s="5">
        <v>8.6067071921316796E-2</v>
      </c>
      <c r="HH83" s="5">
        <v>9.4776039887985802E-2</v>
      </c>
      <c r="HI83" s="5">
        <v>1.8762185643057201</v>
      </c>
      <c r="HJ83" s="5">
        <v>1.2590986954443</v>
      </c>
      <c r="HK83" s="5">
        <v>1.2923706714022301</v>
      </c>
      <c r="HL83" s="5">
        <v>0.17018250119527401</v>
      </c>
      <c r="HM83" s="5">
        <v>0.22670869476128699</v>
      </c>
      <c r="HN83" s="5">
        <v>0.13677221501263601</v>
      </c>
      <c r="HO83" s="5">
        <v>4.6064203264804301E-2</v>
      </c>
      <c r="HP83" s="5">
        <v>0.106056895020832</v>
      </c>
      <c r="HQ83" s="5">
        <v>0.246222115975685</v>
      </c>
      <c r="HR83" s="5">
        <v>0.92009500717164105</v>
      </c>
      <c r="HS83" s="5">
        <v>0.34346875213441702</v>
      </c>
      <c r="HT83" s="5">
        <v>0.12484529745236</v>
      </c>
      <c r="HU83" s="5">
        <v>1.35764906768663</v>
      </c>
      <c r="HV83" s="5">
        <v>0.192404548869613</v>
      </c>
      <c r="HW83" s="5">
        <v>0.108944539307424</v>
      </c>
      <c r="HX83" s="5">
        <v>0.65346444914964796</v>
      </c>
      <c r="HY83" s="5">
        <v>0.18983471074380201</v>
      </c>
      <c r="HZ83" s="5">
        <v>0.317091455501673</v>
      </c>
      <c r="IA83" s="5">
        <v>0.60261013591967805</v>
      </c>
      <c r="IB83" s="5">
        <v>0.33058588894201202</v>
      </c>
      <c r="IC83" s="5">
        <v>0.29770043029847698</v>
      </c>
      <c r="ID83" s="5">
        <v>0.58064346697629898</v>
      </c>
      <c r="IE83" s="5">
        <v>0.69456956492042898</v>
      </c>
      <c r="IF83" s="5">
        <v>0.42057782938323901</v>
      </c>
      <c r="IG83" s="5">
        <v>0.13306242742982</v>
      </c>
      <c r="IH83" s="5">
        <v>0.26687555494843301</v>
      </c>
      <c r="II83" s="5">
        <v>0.17983204699132599</v>
      </c>
      <c r="IJ83" s="5">
        <v>0.115055870500649</v>
      </c>
      <c r="IK83" s="5">
        <v>0.33683389112765499</v>
      </c>
      <c r="IL83" s="5">
        <v>0.97894692985451803</v>
      </c>
      <c r="IM83" s="5">
        <v>0.15272925346629301</v>
      </c>
      <c r="IN83" s="5">
        <v>0.10771429547162099</v>
      </c>
      <c r="IO83" s="5">
        <v>0.29319609316303502</v>
      </c>
      <c r="IP83" s="5">
        <v>0.14747592377569799</v>
      </c>
      <c r="IQ83" s="5">
        <v>4.1335701113311897E-2</v>
      </c>
      <c r="IR83" s="5">
        <v>0.106430230175534</v>
      </c>
      <c r="IS83" s="5">
        <v>8.6020490403660901E-2</v>
      </c>
      <c r="IT83" s="5">
        <v>0.18187671607130701</v>
      </c>
      <c r="IU83" s="5">
        <v>8.8287890171436401E-2</v>
      </c>
      <c r="IV83" s="5">
        <v>0.14219759579263699</v>
      </c>
      <c r="IW83" s="5">
        <v>4.8323884980534103E-2</v>
      </c>
      <c r="IX83" s="5">
        <v>9.4418140837374501E-2</v>
      </c>
      <c r="IY83" s="5">
        <v>0.33429267126562401</v>
      </c>
      <c r="IZ83" s="5">
        <v>0.16306836964688201</v>
      </c>
      <c r="JA83" s="5">
        <v>6.15365070691892E-2</v>
      </c>
      <c r="JB83" s="5">
        <v>4.6892561983470998E-2</v>
      </c>
      <c r="JC83" s="5">
        <v>0.25247011816132803</v>
      </c>
      <c r="JD83" s="5">
        <v>0.225534799535551</v>
      </c>
      <c r="JE83" s="5">
        <v>4.0170616761150198E-2</v>
      </c>
      <c r="JF83" s="5">
        <v>3.8813537326685299E-2</v>
      </c>
      <c r="JG83" s="5">
        <v>0.14370316235229799</v>
      </c>
      <c r="JH83" s="5">
        <v>0.40803995628713902</v>
      </c>
      <c r="JI83" s="5">
        <v>7.7500170753363795E-2</v>
      </c>
      <c r="JJ83" s="5">
        <v>9.2106755003073595E-2</v>
      </c>
      <c r="JK83" s="5">
        <v>4.7302096851307901E-2</v>
      </c>
      <c r="JL83" s="5">
        <v>0.26899938528789002</v>
      </c>
      <c r="JM83" s="5">
        <v>0.25257086264599399</v>
      </c>
      <c r="JN83" s="5">
        <v>0.17327675705211401</v>
      </c>
      <c r="JO83" s="5">
        <v>7.9951232839286901E-2</v>
      </c>
      <c r="JP83" s="5">
        <v>0.260208865514651</v>
      </c>
      <c r="JQ83" s="5">
        <v>0.190181066867017</v>
      </c>
      <c r="JR83" s="5">
        <v>0.16579345673109799</v>
      </c>
      <c r="JS83" s="5">
        <v>6.61814766750905E-2</v>
      </c>
      <c r="JT83" s="5">
        <v>0.23677597158663999</v>
      </c>
      <c r="JU83" s="5">
        <v>0.212975548118298</v>
      </c>
      <c r="JV83" s="5">
        <v>0.31136848575916898</v>
      </c>
      <c r="JW83" s="5">
        <v>0.64344389044464201</v>
      </c>
      <c r="JX83" s="5">
        <v>0.19609575848644201</v>
      </c>
      <c r="JY83" s="5">
        <v>0.184088928351889</v>
      </c>
      <c r="JZ83" s="5">
        <v>0.33613100198073897</v>
      </c>
      <c r="KA83" s="5">
        <v>0.14755590465132201</v>
      </c>
      <c r="KB83" s="5">
        <v>0.101769346356123</v>
      </c>
      <c r="KC83" s="5">
        <v>0.17235509869544399</v>
      </c>
      <c r="KD83" s="5">
        <v>0.1819242538078</v>
      </c>
      <c r="KE83" s="5">
        <v>0.29960590123625402</v>
      </c>
      <c r="KF83" s="5">
        <v>-0.93580848302711594</v>
      </c>
      <c r="KG83" s="5">
        <v>0.11349853152107101</v>
      </c>
      <c r="KH83" s="5">
        <v>0.17605703162352301</v>
      </c>
      <c r="KI83" s="5">
        <v>0.16623864490130499</v>
      </c>
      <c r="KJ83" s="5">
        <v>0.117299706304214</v>
      </c>
      <c r="KK83" s="5">
        <v>8.1776859504132202E-2</v>
      </c>
      <c r="KL83" s="5">
        <v>0.213477153199918</v>
      </c>
      <c r="KM83" s="5">
        <v>-0.95194529062222499</v>
      </c>
      <c r="KN83" s="5">
        <v>5.7280718530154998E-2</v>
      </c>
      <c r="KO83" s="5">
        <v>0.11966013250461</v>
      </c>
      <c r="KP83" s="5">
        <v>0.14443466976299399</v>
      </c>
      <c r="KQ83" s="5">
        <v>0.146349361382419</v>
      </c>
      <c r="KR83" s="5">
        <v>0.18200027320538201</v>
      </c>
      <c r="KS83" s="5">
        <v>0.20699419438562899</v>
      </c>
      <c r="KT83" s="5">
        <v>0.17927812307902499</v>
      </c>
      <c r="KU83" s="5">
        <v>0.22662789426951699</v>
      </c>
      <c r="KV83" s="5">
        <v>0.132237620381122</v>
      </c>
      <c r="KW83" s="5">
        <v>0.16298975479816999</v>
      </c>
      <c r="KX83" s="5">
        <v>9.3749812171299796E-2</v>
      </c>
      <c r="KY83" s="5">
        <v>0.25177631309336801</v>
      </c>
      <c r="KZ83" s="5">
        <v>0.237650775220272</v>
      </c>
      <c r="LA83" s="5">
        <v>0.73510443275732595</v>
      </c>
      <c r="LB83" s="5">
        <v>0.29622170616761201</v>
      </c>
      <c r="LC83" s="5">
        <v>0.16854320060105199</v>
      </c>
      <c r="LD83" s="5">
        <v>0.221293968991189</v>
      </c>
      <c r="LE83" s="5">
        <v>0.12579448125128101</v>
      </c>
      <c r="LF83" s="5">
        <v>0.136001570930947</v>
      </c>
      <c r="LG83" s="5">
        <v>0.29355112355713397</v>
      </c>
      <c r="LH83" s="5">
        <v>0.178926166245475</v>
      </c>
      <c r="LI83" s="5">
        <v>0.23503121371491001</v>
      </c>
      <c r="LJ83" s="5">
        <v>0.29837647701659697</v>
      </c>
      <c r="LK83" s="5">
        <v>0.242197527491292</v>
      </c>
      <c r="LL83" s="5">
        <v>0.13039908476197001</v>
      </c>
      <c r="LM83" s="5">
        <v>0.33393149375042702</v>
      </c>
      <c r="LN83" s="5">
        <v>7.5536916877262397E-2</v>
      </c>
      <c r="LO83" s="5">
        <v>2.2337846458575199</v>
      </c>
      <c r="LP83" s="5">
        <v>1.41199993169865</v>
      </c>
      <c r="LQ83" s="5">
        <v>0.15922396011201401</v>
      </c>
      <c r="LR83" s="5">
        <v>8.2253329690594901E-2</v>
      </c>
      <c r="LS83" s="5">
        <v>0.22167604671812</v>
      </c>
      <c r="LT83" s="5">
        <v>0.14347155248958399</v>
      </c>
      <c r="LU83" s="5">
        <v>1.3555382146028301</v>
      </c>
      <c r="LV83" s="5">
        <v>0.23973881565466801</v>
      </c>
      <c r="LW83" s="5">
        <v>0.16874421146096599</v>
      </c>
      <c r="LX83" s="5">
        <v>-0.93866498190014402</v>
      </c>
      <c r="LY83" s="5">
        <v>6.5968103271634396E-2</v>
      </c>
      <c r="LZ83" s="5">
        <v>3.8757052113926597E-2</v>
      </c>
      <c r="MA83" s="5">
        <v>4.5699883887712602E-2</v>
      </c>
      <c r="MB83" s="5">
        <v>6.1825831568881898E-2</v>
      </c>
      <c r="MC83" s="5">
        <v>0.11775322723857699</v>
      </c>
      <c r="MD83" s="5">
        <v>8.5719622976572596E-2</v>
      </c>
      <c r="ME83" s="5">
        <v>7.8867700293695803E-2</v>
      </c>
      <c r="MF83" s="5">
        <v>6.3218496004371197E-2</v>
      </c>
      <c r="MG83" s="5">
        <v>0.19137333515470301</v>
      </c>
      <c r="MH83" s="5">
        <v>0.13928727545932701</v>
      </c>
      <c r="MI83" s="5">
        <v>9.7867836896386895E-2</v>
      </c>
      <c r="MJ83" s="5">
        <v>0.41375862304487399</v>
      </c>
      <c r="MK83" s="5">
        <v>0.31278881223960098</v>
      </c>
      <c r="ML83" s="5">
        <v>0.26363841267672999</v>
      </c>
      <c r="MM83" s="5">
        <v>0.62190779318352596</v>
      </c>
      <c r="MN83" s="5">
        <v>0.50987883341301798</v>
      </c>
      <c r="MO83" s="5">
        <v>0.48040932996379998</v>
      </c>
      <c r="MP83" s="5">
        <v>0.49102971108530802</v>
      </c>
      <c r="MQ83" s="5">
        <v>9.6327300047810899E-2</v>
      </c>
      <c r="MR83" s="5">
        <v>0.27690833959429001</v>
      </c>
      <c r="MS83" s="5">
        <v>0.30678546547367003</v>
      </c>
      <c r="MT83" s="5">
        <v>0.28846861553172598</v>
      </c>
      <c r="MU83" s="5">
        <v>0.17561136534389701</v>
      </c>
      <c r="MV83" s="5">
        <v>0.164064817976914</v>
      </c>
      <c r="MW83" s="5">
        <v>4.9179751209465702E-2</v>
      </c>
      <c r="MX83" s="5">
        <v>0.46478744621269003</v>
      </c>
      <c r="MY83" s="5">
        <v>6.3004576190150902E-2</v>
      </c>
      <c r="MZ83" s="5">
        <v>1.0834794071443199</v>
      </c>
      <c r="NA83" s="5">
        <v>0.648342189741138</v>
      </c>
      <c r="NB83" s="5">
        <v>0.176726453111126</v>
      </c>
      <c r="NC83" s="5">
        <v>0.13811870773854201</v>
      </c>
      <c r="ND83" s="5">
        <v>5.6769004849395503E-2</v>
      </c>
      <c r="NE83" s="5">
        <v>7.1581722559934405E-2</v>
      </c>
      <c r="NF83" s="5">
        <v>8.2013728570452804E-2</v>
      </c>
      <c r="NG83" s="5">
        <v>4.7845843863124099E-2</v>
      </c>
      <c r="NH83" s="5">
        <v>0.13460316918243301</v>
      </c>
      <c r="NI83" s="5">
        <v>7.3461990301208896E-2</v>
      </c>
      <c r="NJ83" s="5">
        <v>8.7562598183184195E-2</v>
      </c>
      <c r="NK83" s="5">
        <v>0.27808319103886397</v>
      </c>
      <c r="NL83" s="5">
        <v>0.75784611706850702</v>
      </c>
      <c r="NM83" s="5">
        <v>0.26320340140700799</v>
      </c>
      <c r="NN83" s="5">
        <v>5.21538829314937E-2</v>
      </c>
      <c r="NO83" s="5">
        <v>4.7883204699132501E-2</v>
      </c>
      <c r="NP83" s="5">
        <v>0.51071661771736898</v>
      </c>
      <c r="NQ83" s="5">
        <v>0.13457776108189301</v>
      </c>
      <c r="NR83" s="5">
        <v>0.31048111467795902</v>
      </c>
      <c r="NS83" s="5">
        <v>0.27077843043507999</v>
      </c>
      <c r="NT83" s="5">
        <v>0.170281606447647</v>
      </c>
      <c r="NU83" s="5">
        <v>0.33998251485554298</v>
      </c>
      <c r="NV83" s="5">
        <v>9.6586708558158596E-2</v>
      </c>
      <c r="NW83" s="5">
        <v>4.4022471142681499E-2</v>
      </c>
      <c r="NX83" s="5">
        <v>9.3460692575643697E-2</v>
      </c>
      <c r="NY83" s="5">
        <v>0.83862543542107804</v>
      </c>
      <c r="NZ83" s="5">
        <v>0.1431132436309</v>
      </c>
      <c r="OA83" s="5">
        <v>9.6459804658151696E-2</v>
      </c>
      <c r="OB83" s="5">
        <v>0.106688955672427</v>
      </c>
      <c r="OC83" s="5">
        <v>0.10035496209275301</v>
      </c>
      <c r="OD83" s="5">
        <v>6.11969810805272E-2</v>
      </c>
      <c r="OE83" s="5">
        <v>6.6971381736220206E-2</v>
      </c>
      <c r="OF83" s="5">
        <v>7.4121564851234806E-2</v>
      </c>
      <c r="OG83" s="5">
        <v>0.32313216310361298</v>
      </c>
      <c r="OH83" s="5">
        <v>0.109228741206202</v>
      </c>
      <c r="OI83" s="5">
        <v>0.124516563076293</v>
      </c>
      <c r="OJ83" s="5">
        <v>0.26679495936069902</v>
      </c>
      <c r="OK83" s="5">
        <v>9.9947134758554698E-2</v>
      </c>
      <c r="OL83" s="5">
        <v>0.30412745031077099</v>
      </c>
      <c r="OM83" s="5">
        <v>0.27004466907998098</v>
      </c>
      <c r="ON83" s="5">
        <v>0.119246158049314</v>
      </c>
      <c r="OO83" s="5">
        <v>5.72829724745577E-2</v>
      </c>
      <c r="OP83" s="5">
        <v>0.123983949183799</v>
      </c>
      <c r="OQ83" s="5">
        <v>7.3012362543542098E-2</v>
      </c>
      <c r="OR83" s="5">
        <v>8.1985929922819403E-2</v>
      </c>
      <c r="OS83" s="5">
        <v>5.7328256266648399E-2</v>
      </c>
      <c r="OT83" s="5">
        <v>0.136325729116864</v>
      </c>
      <c r="OU83" s="5">
        <v>0.107235981148829</v>
      </c>
      <c r="OV83" s="5">
        <v>9.4674407485827505E-2</v>
      </c>
      <c r="OW83" s="5">
        <v>0.20671996448329999</v>
      </c>
      <c r="OX83" s="5">
        <v>0.17309869544430001</v>
      </c>
      <c r="OY83" s="5">
        <v>0.380442456116386</v>
      </c>
      <c r="OZ83" s="5">
        <v>9.0320879721330502E-2</v>
      </c>
      <c r="PA83" s="5">
        <v>0.127609931015641</v>
      </c>
      <c r="PB83" s="5">
        <v>0.224269107301414</v>
      </c>
      <c r="PC83" s="5">
        <v>0.16048364182774399</v>
      </c>
      <c r="PD83" s="5">
        <v>6.9027047332832395E-2</v>
      </c>
      <c r="PE83" s="5">
        <v>7.1268355986612894E-2</v>
      </c>
      <c r="PF83" s="5">
        <v>0.26673676661430201</v>
      </c>
      <c r="PG83" s="5">
        <v>6.3486578785602002E-2</v>
      </c>
      <c r="PH83" s="5">
        <v>0.19735748924253799</v>
      </c>
      <c r="PI83" s="5">
        <v>0.13439464517451</v>
      </c>
      <c r="PJ83" s="5">
        <v>8.4054709377774706E-2</v>
      </c>
      <c r="PK83" s="5">
        <v>0.234107028208456</v>
      </c>
      <c r="PL83" s="5">
        <v>7.1871661771736803E-2</v>
      </c>
      <c r="PM83" s="5">
        <v>0.13300894747626499</v>
      </c>
      <c r="PN83" s="5">
        <v>0.15121070965097999</v>
      </c>
      <c r="PO83" s="5">
        <v>7.2061539512328396E-2</v>
      </c>
      <c r="PP83" s="5">
        <v>0.27576477016597201</v>
      </c>
      <c r="PQ83" s="5">
        <v>0.18212758691346201</v>
      </c>
      <c r="PR83" s="5">
        <v>0.188326958541083</v>
      </c>
      <c r="PS83" s="5">
        <v>0.205681920633837</v>
      </c>
      <c r="PT83" s="5">
        <v>0.104083191038863</v>
      </c>
      <c r="PU83" s="5">
        <v>0.24161047742640501</v>
      </c>
      <c r="PV83" s="5">
        <v>0.165410422785329</v>
      </c>
      <c r="PW83" s="5">
        <v>0.15102322245748201</v>
      </c>
      <c r="PX83" s="5">
        <v>0.122133324226487</v>
      </c>
      <c r="PY83" s="5">
        <v>0.12234854176627299</v>
      </c>
      <c r="PZ83" s="5">
        <v>0.54227860118844395</v>
      </c>
      <c r="QA83" s="5">
        <v>0.82889201557270697</v>
      </c>
      <c r="QB83" s="5">
        <v>9.2141520387951606E-2</v>
      </c>
      <c r="QC83" s="5">
        <v>0.19251881702069501</v>
      </c>
      <c r="QD83" s="5">
        <v>0.107562188375111</v>
      </c>
      <c r="QE83" s="5">
        <v>0.12753637046649799</v>
      </c>
      <c r="QF83" s="5">
        <v>0.135746875213442</v>
      </c>
      <c r="QG83" s="5">
        <v>0.31572850215149201</v>
      </c>
      <c r="QH83" s="5">
        <v>0.11185438153131599</v>
      </c>
      <c r="QI83" s="5">
        <v>0.19624499692643901</v>
      </c>
      <c r="QJ83" s="5">
        <v>0.49272508708421597</v>
      </c>
      <c r="QK83" s="5">
        <v>0.19403900006830099</v>
      </c>
      <c r="QL83" s="5">
        <v>0.45163916399153098</v>
      </c>
      <c r="QM83" s="5">
        <v>0.20102042210231499</v>
      </c>
      <c r="QN83" s="5">
        <v>0.10427559592924</v>
      </c>
      <c r="QO83" s="5">
        <v>0.542431049791681</v>
      </c>
      <c r="QP83" s="5">
        <v>0.14839553309200201</v>
      </c>
      <c r="QQ83" s="5">
        <v>0.12714855542654199</v>
      </c>
      <c r="QR83" s="5">
        <v>0.332407690731507</v>
      </c>
      <c r="QS83" s="5">
        <v>0.18544286592445899</v>
      </c>
      <c r="QT83" s="5">
        <v>0.14899057441431601</v>
      </c>
      <c r="QU83" s="5">
        <v>0.40656737927737202</v>
      </c>
      <c r="QV83" s="5">
        <v>0.113477836213373</v>
      </c>
      <c r="QW83" s="5">
        <v>0.10847640188511699</v>
      </c>
      <c r="QX83" s="5">
        <v>0.23501734854176601</v>
      </c>
      <c r="QY83" s="5">
        <v>0.15685438153131601</v>
      </c>
      <c r="QZ83" s="5">
        <v>0.11153773649340901</v>
      </c>
      <c r="RA83" s="5">
        <v>0.19757236527559599</v>
      </c>
      <c r="RB83" s="5">
        <v>0.246068847756301</v>
      </c>
      <c r="RC83" s="5">
        <v>0.71557960521822295</v>
      </c>
      <c r="RD83" s="5">
        <v>0.77648070486988596</v>
      </c>
      <c r="RE83" s="5">
        <v>0.63587179837442798</v>
      </c>
      <c r="RF83" s="5">
        <v>0.153746192199986</v>
      </c>
      <c r="RG83" s="5">
        <v>0.103475513967625</v>
      </c>
      <c r="RH83" s="5">
        <v>0.29267775425175901</v>
      </c>
      <c r="RI83" s="5">
        <v>0.26213421214397897</v>
      </c>
      <c r="RJ83" s="5">
        <v>5.3758964551601597E-2</v>
      </c>
      <c r="RK83" s="5">
        <v>0.11212533296905899</v>
      </c>
      <c r="RL83" s="5">
        <v>0.239383716959224</v>
      </c>
      <c r="RM83" s="5">
        <v>3.9971859845638898E-2</v>
      </c>
      <c r="RN83" s="5">
        <v>4.0191448671538801E-2</v>
      </c>
      <c r="RO83" s="5">
        <v>6.7268560890649504E-2</v>
      </c>
      <c r="RP83" s="5">
        <v>0.24314193019602501</v>
      </c>
      <c r="RQ83" s="5">
        <v>0.23027709855884201</v>
      </c>
      <c r="RR83" s="5">
        <v>7.2933884297520596E-2</v>
      </c>
      <c r="RS83" s="5">
        <v>0.152926234546821</v>
      </c>
      <c r="RT83" s="5">
        <v>0.16599043781162501</v>
      </c>
      <c r="RU83" s="5">
        <v>3.9566901167953E-2</v>
      </c>
      <c r="RV83" s="5">
        <v>7.4885526944880806E-2</v>
      </c>
      <c r="RW83" s="5">
        <v>4.0217949593607E-2</v>
      </c>
      <c r="RX83" s="5">
        <v>6.3604603510689098E-2</v>
      </c>
      <c r="RY83" s="5">
        <v>6.5730960999931698E-2</v>
      </c>
      <c r="RZ83" s="5">
        <v>0.131147121098286</v>
      </c>
      <c r="SA83" s="5">
        <v>0.14409097739225499</v>
      </c>
      <c r="SB83" s="5">
        <v>0.118693463561232</v>
      </c>
      <c r="SC83" s="5">
        <v>4.24908837702263E-2</v>
      </c>
      <c r="SD83" s="5">
        <v>7.3863465610272502E-2</v>
      </c>
      <c r="SE83" s="5">
        <v>1.2608696127313701</v>
      </c>
      <c r="SF83" s="5">
        <v>2.49868554060515</v>
      </c>
      <c r="SG83" s="5">
        <v>0.20120497233795501</v>
      </c>
      <c r="SH83" s="5">
        <v>0.142814015436104</v>
      </c>
      <c r="SI83" s="5">
        <v>1.2227933884297499</v>
      </c>
      <c r="SJ83" s="5">
        <v>0.35896031691824298</v>
      </c>
      <c r="SK83" s="5">
        <v>0.64879564237415499</v>
      </c>
      <c r="SL83" s="5">
        <v>0.22928201625572001</v>
      </c>
      <c r="SM83" s="5">
        <v>0.40717170958267901</v>
      </c>
      <c r="SN83" s="5">
        <v>0.51806222252578404</v>
      </c>
      <c r="SO83" s="5">
        <v>0.13161034082371401</v>
      </c>
      <c r="SP83" s="5">
        <v>0.24000204904036601</v>
      </c>
      <c r="SQ83" s="5">
        <v>0.114229560822348</v>
      </c>
      <c r="SR83" s="5">
        <v>8.4178812922614504E-2</v>
      </c>
      <c r="SS83" s="5">
        <v>0.114838057509733</v>
      </c>
      <c r="ST83" s="5">
        <v>0.13838494638344401</v>
      </c>
      <c r="SU83" s="5">
        <v>0.18189119595656</v>
      </c>
      <c r="SV83" s="5">
        <v>8.7788470732873394E-2</v>
      </c>
      <c r="SW83" s="5">
        <v>9.4797768299420104E-2</v>
      </c>
      <c r="SX83" s="5">
        <v>0.53908291783348095</v>
      </c>
      <c r="SY83" s="5">
        <v>0.18722614575507099</v>
      </c>
      <c r="SZ83" s="5">
        <v>0.19479072467727601</v>
      </c>
      <c r="TA83" s="5">
        <v>0.22650782050406401</v>
      </c>
      <c r="TB83" s="5">
        <v>0.27978225531042999</v>
      </c>
      <c r="TC83" s="5">
        <v>0.21579250051226001</v>
      </c>
      <c r="TD83" s="5">
        <v>9.9282289461102402E-2</v>
      </c>
      <c r="TE83" s="5">
        <v>6.1560275937435897E-2</v>
      </c>
      <c r="TF83" s="5">
        <v>0.102321972542859</v>
      </c>
      <c r="TG83" s="5">
        <v>0.12744409534867801</v>
      </c>
      <c r="TH83" s="5">
        <v>0.23309097739225501</v>
      </c>
      <c r="TI83" s="5">
        <v>0.14577378594358301</v>
      </c>
      <c r="TJ83" s="5">
        <v>3.1994332354347401</v>
      </c>
      <c r="TK83" s="5">
        <v>2.1652739566969501</v>
      </c>
      <c r="TL83" s="5">
        <v>7.2844136329485595E-2</v>
      </c>
      <c r="TM83" s="5">
        <v>0.24682501195273501</v>
      </c>
      <c r="TN83" s="5">
        <v>7.0902875486647005E-2</v>
      </c>
      <c r="TO83" s="5">
        <v>0.113834164333037</v>
      </c>
      <c r="TP83" s="5">
        <v>9.7948295881428907E-2</v>
      </c>
      <c r="TQ83" s="5">
        <v>9.40040297793866E-2</v>
      </c>
      <c r="TR83" s="5">
        <v>0.15785902602281299</v>
      </c>
      <c r="TS83" s="5">
        <v>7.3421214397923595E-2</v>
      </c>
      <c r="TT83" s="5">
        <v>7.8319581995765303E-2</v>
      </c>
      <c r="TU83" s="5">
        <v>0.15664353527764499</v>
      </c>
      <c r="TV83" s="5">
        <v>0.18244341233522299</v>
      </c>
      <c r="TW83" s="5">
        <v>4.6799535550850299E-2</v>
      </c>
      <c r="TX83" s="5">
        <v>0.20074537258384001</v>
      </c>
      <c r="TY83" s="5">
        <v>0.190473055119186</v>
      </c>
      <c r="TZ83" s="5">
        <v>4.25817225599344E-2</v>
      </c>
      <c r="UA83" s="5">
        <v>0.14631739635270799</v>
      </c>
      <c r="UB83" s="5">
        <v>0.16054258588894199</v>
      </c>
      <c r="UC83" s="5">
        <v>0.164529540331945</v>
      </c>
      <c r="UD83" s="5">
        <v>6.8754183457414103E-2</v>
      </c>
      <c r="UE83" s="5">
        <v>5.4267672973157502E-2</v>
      </c>
      <c r="UF83" s="5">
        <v>6.7728502151492301E-2</v>
      </c>
      <c r="UG83" s="5">
        <v>0.13762475240762201</v>
      </c>
      <c r="UH83" s="5">
        <v>0.160478246021447</v>
      </c>
      <c r="UI83" s="5">
        <v>0.20095874598729599</v>
      </c>
      <c r="UJ83" s="5">
        <v>0.45627586913462198</v>
      </c>
      <c r="UK83" s="5">
        <v>0.33095382829041697</v>
      </c>
      <c r="UL83" s="5">
        <v>0.380228946110238</v>
      </c>
      <c r="UM83" s="5">
        <v>0.18893634314596</v>
      </c>
      <c r="UN83" s="5">
        <v>0.24987377911344899</v>
      </c>
      <c r="UO83" s="5">
        <v>8.91512874803633E-2</v>
      </c>
      <c r="UP83" s="5">
        <v>0.13219527354688901</v>
      </c>
      <c r="UQ83" s="5">
        <v>0.21912219110716499</v>
      </c>
      <c r="UR83" s="5">
        <v>0.121507137490609</v>
      </c>
      <c r="US83" s="5">
        <v>0.14770370876306299</v>
      </c>
      <c r="UT83" s="5">
        <v>0.179218154497644</v>
      </c>
      <c r="UU83" s="5">
        <v>0.235364524281128</v>
      </c>
      <c r="UV83" s="5">
        <v>0.206393347448945</v>
      </c>
      <c r="UW83" s="5">
        <v>0.12631227375179299</v>
      </c>
      <c r="UX83" s="5">
        <v>0.18957714636978301</v>
      </c>
      <c r="UY83" s="5">
        <v>0.23461949320401601</v>
      </c>
      <c r="UZ83" s="5">
        <v>0.27943487466703099</v>
      </c>
      <c r="VA83" s="5">
        <v>0.31212314732600199</v>
      </c>
      <c r="VB83" s="5">
        <v>0.14141848234410201</v>
      </c>
      <c r="VC83" s="5">
        <v>0.121770370876306</v>
      </c>
      <c r="VD83" s="5">
        <v>0.62988504883546204</v>
      </c>
      <c r="VE83" s="5">
        <v>1.16802807185302</v>
      </c>
      <c r="VF83" s="5">
        <v>1.3603362475240799</v>
      </c>
      <c r="VG83" s="5">
        <v>8.3749265760535499E-2</v>
      </c>
      <c r="VH83" s="5">
        <v>8.6880950754729805E-2</v>
      </c>
      <c r="VI83" s="5">
        <v>0.11615511235571301</v>
      </c>
      <c r="VJ83" s="5">
        <v>0.100858343009357</v>
      </c>
      <c r="VK83" s="5">
        <v>0.117748309541698</v>
      </c>
      <c r="VL83" s="5">
        <v>0.191775561778567</v>
      </c>
      <c r="VM83" s="5">
        <v>0.52343439655761204</v>
      </c>
      <c r="VN83" s="5">
        <v>9.0440338774673806E-2</v>
      </c>
      <c r="VO83" s="5">
        <v>0.33591680896113701</v>
      </c>
      <c r="VP83" s="5">
        <v>0.18896728365548801</v>
      </c>
      <c r="VQ83" s="5">
        <v>0.11809118229629099</v>
      </c>
      <c r="VR83" s="5">
        <v>0.158425995492111</v>
      </c>
      <c r="VS83" s="5">
        <v>0.116394576873164</v>
      </c>
      <c r="VT83" s="5">
        <v>0.49650809370944599</v>
      </c>
      <c r="VU83" s="5">
        <v>0.31503947817771999</v>
      </c>
      <c r="VV83" s="5">
        <v>6.3952393962161E-2</v>
      </c>
      <c r="VW83" s="5">
        <v>6.2106220266345803E-2</v>
      </c>
      <c r="VX83" s="5">
        <v>1.4817669558090301</v>
      </c>
      <c r="VY83" s="5">
        <v>0.12826972201352399</v>
      </c>
      <c r="VZ83" s="5">
        <v>0.15286913462195201</v>
      </c>
      <c r="WA83" s="5">
        <v>0.12681169319035601</v>
      </c>
      <c r="WB83" s="5">
        <v>0.238599139403046</v>
      </c>
      <c r="WC83" s="5">
        <v>0.20851745099378499</v>
      </c>
      <c r="WD83" s="5">
        <v>0.237513489515743</v>
      </c>
      <c r="WE83" s="5">
        <v>0.114360494501742</v>
      </c>
      <c r="WF83" s="5">
        <v>7.3900143432825596E-2</v>
      </c>
      <c r="WG83" s="5">
        <v>0.31907349224779702</v>
      </c>
      <c r="WH83" s="5">
        <v>0.30631514240830598</v>
      </c>
      <c r="WI83" s="5">
        <v>0</v>
      </c>
      <c r="WJ83" s="5">
        <v>0.17833740864695</v>
      </c>
      <c r="WK83" s="5">
        <v>0.11908783553036</v>
      </c>
      <c r="WL83" s="5">
        <v>0.323094460760877</v>
      </c>
      <c r="WM83" s="5">
        <v>0.236778635339116</v>
      </c>
      <c r="WN83" s="5">
        <v>0.17513462195205201</v>
      </c>
      <c r="WO83" s="5">
        <v>0.51854565944949105</v>
      </c>
      <c r="WP83" s="5">
        <v>0.41804248343692402</v>
      </c>
      <c r="WQ83" s="5">
        <v>0.17331015641008099</v>
      </c>
      <c r="WR83" s="5">
        <v>5.8635339116180497E-2</v>
      </c>
      <c r="WS83" s="5">
        <v>0.11457297998770601</v>
      </c>
      <c r="WT83" s="5">
        <v>0.116145121482592</v>
      </c>
      <c r="WU83" s="5">
        <v>0.133619015094597</v>
      </c>
      <c r="WV83" s="5">
        <v>0.136879516426474</v>
      </c>
      <c r="WW83" s="5">
        <v>0.105668943378185</v>
      </c>
      <c r="WX83" s="5">
        <v>0.15810641349634599</v>
      </c>
      <c r="WY83" s="5">
        <v>0.12812949935113699</v>
      </c>
      <c r="WZ83" s="5">
        <v>0.18984222389181099</v>
      </c>
      <c r="XA83" s="5">
        <v>4.1519831003155303E-2</v>
      </c>
      <c r="XB83" s="5">
        <v>0.13746629328597801</v>
      </c>
      <c r="XC83" s="5">
        <v>0.20256198347107399</v>
      </c>
      <c r="XD83" s="5">
        <v>0.27930790246567899</v>
      </c>
      <c r="XE83" s="5">
        <v>0.27903626801448</v>
      </c>
      <c r="XF83" s="5">
        <v>0.10166969469298499</v>
      </c>
      <c r="XG83" s="5">
        <v>0.15118694078273301</v>
      </c>
      <c r="XH83" s="5">
        <v>0.14716296701045001</v>
      </c>
      <c r="XI83" s="5">
        <v>0.262105457277508</v>
      </c>
      <c r="XJ83" s="5">
        <v>0.47386592445871201</v>
      </c>
      <c r="XK83" s="5">
        <v>0.91834956628645603</v>
      </c>
      <c r="XL83" s="5">
        <v>0.117015367802746</v>
      </c>
      <c r="XM83" s="5">
        <v>9.5935455228467997E-2</v>
      </c>
      <c r="XN83" s="5">
        <v>0.28497595792637098</v>
      </c>
      <c r="XO83" s="5">
        <v>0.12118769209753399</v>
      </c>
      <c r="XP83" s="5">
        <v>6.2780137968717897E-2</v>
      </c>
      <c r="XQ83" s="5">
        <v>0.10751157707806799</v>
      </c>
      <c r="XR83" s="5">
        <v>5.4849122327709797E-2</v>
      </c>
      <c r="XS83" s="5">
        <v>6.3129431049791601E-2</v>
      </c>
      <c r="XT83" s="5">
        <v>7.5021856430571701E-2</v>
      </c>
      <c r="XU83" s="5">
        <v>5.7179154429342197E-2</v>
      </c>
      <c r="XV83" s="5">
        <v>0.12084277030257499</v>
      </c>
      <c r="XW83" s="5">
        <v>0.1644697766546</v>
      </c>
      <c r="XX83" s="5">
        <v>0.25564940919336099</v>
      </c>
      <c r="XY83" s="5">
        <v>8.7873505908066404E-2</v>
      </c>
      <c r="XZ83" s="5">
        <v>-0.94228611433645304</v>
      </c>
      <c r="YA83" s="5">
        <v>0.15240762243016201</v>
      </c>
      <c r="YB83" s="5">
        <v>0.10043630899528699</v>
      </c>
      <c r="YC83" s="5">
        <v>5.6623796188784901E-2</v>
      </c>
      <c r="YD83" s="5">
        <v>9.8733351547025505E-2</v>
      </c>
      <c r="YE83" s="5">
        <v>0</v>
      </c>
      <c r="YF83" s="5">
        <v>0.15282630967830099</v>
      </c>
      <c r="YG83" s="5">
        <v>0.17516631377638101</v>
      </c>
      <c r="YH83" s="5">
        <v>0.11739491837989199</v>
      </c>
      <c r="YI83" s="5">
        <v>0.115243562598183</v>
      </c>
      <c r="YJ83" s="5">
        <v>8.5088313639778701E-2</v>
      </c>
      <c r="YK83" s="5">
        <v>3.92755959292398E-2</v>
      </c>
      <c r="YL83" s="5">
        <v>0.18860760876989299</v>
      </c>
      <c r="YM83" s="5">
        <v>0.117122122805819</v>
      </c>
      <c r="YN83" s="5">
        <v>8.4293832388497997E-2</v>
      </c>
      <c r="YO83" s="5">
        <v>0.11245126698996</v>
      </c>
      <c r="YP83" s="5">
        <v>0.17661908339594301</v>
      </c>
      <c r="YQ83" s="5">
        <v>0.63820558705006503</v>
      </c>
      <c r="YR83" s="5">
        <v>0.109401133802336</v>
      </c>
      <c r="YS83" s="5">
        <v>7.5470596270746496E-2</v>
      </c>
      <c r="YT83" s="5">
        <v>0.22178812922614599</v>
      </c>
      <c r="YU83" s="5">
        <v>0.158405914896524</v>
      </c>
      <c r="YV83" s="5">
        <v>0.15589816269380499</v>
      </c>
      <c r="YW83" s="5">
        <v>0.17283477904514699</v>
      </c>
      <c r="YX83" s="5">
        <v>0.111262140564169</v>
      </c>
      <c r="YY83" s="5">
        <v>0.14273758623044899</v>
      </c>
      <c r="YZ83" s="5">
        <v>0.39821624205996897</v>
      </c>
      <c r="ZA83" s="5">
        <v>0.40024656785738699</v>
      </c>
      <c r="ZB83" s="5">
        <v>9.6908681101017705E-2</v>
      </c>
      <c r="ZC83" s="5">
        <v>0.29729342258042502</v>
      </c>
      <c r="ZD83" s="5">
        <v>0.15043371354415699</v>
      </c>
      <c r="ZE83" s="5">
        <v>0.30340502697903199</v>
      </c>
      <c r="ZF83" s="5">
        <v>0.32900560071033402</v>
      </c>
      <c r="ZG83" s="5">
        <v>0.19156813059217301</v>
      </c>
      <c r="ZH83" s="5">
        <v>0.28750638617580798</v>
      </c>
      <c r="ZI83" s="5">
        <v>0.27849873642510797</v>
      </c>
      <c r="ZJ83" s="5">
        <v>0.150546547366983</v>
      </c>
      <c r="ZK83" s="5">
        <v>0.29771122191107202</v>
      </c>
      <c r="ZL83" s="5">
        <v>7.1756983812581096E-2</v>
      </c>
      <c r="ZM83" s="5">
        <v>0.249136329485691</v>
      </c>
      <c r="ZN83" s="5">
        <v>0.23693074243562601</v>
      </c>
    </row>
    <row r="84" spans="1:690" x14ac:dyDescent="0.25">
      <c r="A84" s="5">
        <v>9.9464871046251999E-2</v>
      </c>
      <c r="B84" s="5">
        <v>0.118839082029916</v>
      </c>
      <c r="C84" s="5">
        <v>0.111356669626392</v>
      </c>
      <c r="D84" s="5">
        <v>0</v>
      </c>
      <c r="E84" s="5">
        <v>9.0132777815722903E-2</v>
      </c>
      <c r="F84" s="5">
        <v>0.23757974182091399</v>
      </c>
      <c r="G84" s="5">
        <v>0.23476832183594001</v>
      </c>
      <c r="H84" s="5">
        <v>0.14177781572296999</v>
      </c>
      <c r="I84" s="5">
        <v>0.27434717573936201</v>
      </c>
      <c r="J84" s="5">
        <v>0.21301113311932199</v>
      </c>
      <c r="K84" s="5">
        <v>0.30781435694283199</v>
      </c>
      <c r="L84" s="5">
        <v>0.268222867290486</v>
      </c>
      <c r="M84" s="5">
        <v>0.182446964005191</v>
      </c>
      <c r="N84" s="5">
        <v>0.18184277030257501</v>
      </c>
      <c r="O84" s="5">
        <v>0.13664572092070201</v>
      </c>
      <c r="P84" s="5">
        <v>0.92282514855542697</v>
      </c>
      <c r="Q84" s="5">
        <v>0</v>
      </c>
      <c r="R84" s="5">
        <v>0.39556970152311999</v>
      </c>
      <c r="S84" s="5">
        <v>0.18167085581586001</v>
      </c>
      <c r="T84" s="5">
        <v>8.84476470186462E-2</v>
      </c>
      <c r="U84" s="5">
        <v>0.57929301277235201</v>
      </c>
      <c r="V84" s="5">
        <v>4.3082508025408098E-2</v>
      </c>
      <c r="W84" s="5">
        <v>4.7388019943992797E-2</v>
      </c>
      <c r="X84" s="5">
        <v>0.44848787651116701</v>
      </c>
      <c r="Y84" s="5">
        <v>1.0824923160986299</v>
      </c>
      <c r="Z84" s="5">
        <v>0.365030940509528</v>
      </c>
      <c r="AA84" s="5">
        <v>0.10238467317806201</v>
      </c>
      <c r="AB84" s="5">
        <v>0.12627942080459001</v>
      </c>
      <c r="AC84" s="5">
        <v>0.139467932518271</v>
      </c>
      <c r="AD84" s="5">
        <v>0.10130059422170599</v>
      </c>
      <c r="AE84" s="5">
        <v>5.1545249641417899E-2</v>
      </c>
      <c r="AF84" s="5">
        <v>7.0915784440953505E-2</v>
      </c>
      <c r="AG84" s="5">
        <v>0.181637524759238</v>
      </c>
      <c r="AH84" s="5">
        <v>0.21128058192746399</v>
      </c>
      <c r="AI84" s="5">
        <v>1.12915333652073</v>
      </c>
      <c r="AJ84" s="5">
        <v>0.16015770780684399</v>
      </c>
      <c r="AK84" s="5">
        <v>0.142884843931425</v>
      </c>
      <c r="AL84" s="5">
        <v>0.226838808824534</v>
      </c>
      <c r="AM84" s="5">
        <v>0.15292561983471101</v>
      </c>
      <c r="AN84" s="5">
        <v>0.14107130660473999</v>
      </c>
      <c r="AO84" s="5">
        <v>0.12335393757257</v>
      </c>
      <c r="AP84" s="5">
        <v>0.25115197049381899</v>
      </c>
      <c r="AQ84" s="5">
        <v>0.25213810532067499</v>
      </c>
      <c r="AR84" s="5">
        <v>0.209454613755891</v>
      </c>
      <c r="AS84" s="5">
        <v>0.139277440065569</v>
      </c>
      <c r="AT84" s="5">
        <v>0.59630196024861704</v>
      </c>
      <c r="AU84" s="5">
        <v>0.170462673314664</v>
      </c>
      <c r="AV84" s="5">
        <v>0.11292869339526</v>
      </c>
      <c r="AW84" s="5">
        <v>0.20760624274298201</v>
      </c>
      <c r="AX84" s="5">
        <v>5.3604466907998E-2</v>
      </c>
      <c r="AY84" s="5">
        <v>0.29671012908954297</v>
      </c>
      <c r="AZ84" s="5">
        <v>0.34526787787719398</v>
      </c>
      <c r="BA84" s="5">
        <v>0.18115675158800601</v>
      </c>
      <c r="BB84" s="5">
        <v>0.320995355508504</v>
      </c>
      <c r="BC84" s="5">
        <v>0.215897547981695</v>
      </c>
      <c r="BD84" s="5">
        <v>0</v>
      </c>
      <c r="BE84" s="5">
        <v>0.128000546410764</v>
      </c>
      <c r="BF84" s="5">
        <v>0.57483901372857105</v>
      </c>
      <c r="BG84" s="5">
        <v>0.40744013387063699</v>
      </c>
      <c r="BH84" s="5">
        <v>0.13160535482548999</v>
      </c>
      <c r="BI84" s="5">
        <v>0.157844477836213</v>
      </c>
      <c r="BJ84" s="5">
        <v>0.34482596817157302</v>
      </c>
      <c r="BK84" s="5">
        <v>0.24153520934362399</v>
      </c>
      <c r="BL84" s="5">
        <v>0.18496366368417499</v>
      </c>
      <c r="BM84" s="5">
        <v>0.12277009767092401</v>
      </c>
      <c r="BN84" s="5">
        <v>0.26698722764838501</v>
      </c>
      <c r="BO84" s="5">
        <v>0.54961921999863395</v>
      </c>
      <c r="BP84" s="5">
        <v>0.193210299842907</v>
      </c>
      <c r="BQ84" s="5">
        <v>0.111477972816064</v>
      </c>
      <c r="BR84" s="5">
        <v>0.38486100676183299</v>
      </c>
      <c r="BS84" s="5">
        <v>0.185640939826515</v>
      </c>
      <c r="BT84" s="5">
        <v>0.11817949593606999</v>
      </c>
      <c r="BU84" s="5">
        <v>1.9151661771736901</v>
      </c>
      <c r="BV84" s="5">
        <v>0.49587692097534303</v>
      </c>
      <c r="BW84" s="5">
        <v>2.6844416365002401</v>
      </c>
      <c r="BX84" s="5">
        <v>2.2191245133529098</v>
      </c>
      <c r="BY84" s="5">
        <v>2.3780323065364399</v>
      </c>
      <c r="BZ84" s="5">
        <v>1.71344395874599</v>
      </c>
      <c r="CA84" s="5">
        <v>0.52857065774195799</v>
      </c>
      <c r="CB84" s="5">
        <v>0.50137620381121495</v>
      </c>
      <c r="CC84" s="5">
        <v>1.74057598524691</v>
      </c>
      <c r="CD84" s="5">
        <v>0.83168451608496696</v>
      </c>
      <c r="CE84" s="5">
        <v>2.37030332627553</v>
      </c>
      <c r="CF84" s="5">
        <v>0.15938071170002099</v>
      </c>
      <c r="CG84" s="5">
        <v>4.5831227375179202E-2</v>
      </c>
      <c r="CH84" s="5">
        <v>4.8511167269995201E-2</v>
      </c>
      <c r="CI84" s="5">
        <v>5.29226145755071E-2</v>
      </c>
      <c r="CJ84" s="5">
        <v>0.30830564852127601</v>
      </c>
      <c r="CK84" s="5">
        <v>0.115933815996175</v>
      </c>
      <c r="CL84" s="5">
        <v>8.7601871456867694E-2</v>
      </c>
      <c r="CM84" s="5">
        <v>0.19407731712314699</v>
      </c>
      <c r="CN84" s="5">
        <v>0.13676285772829699</v>
      </c>
      <c r="CO84" s="5">
        <v>0.23574093299637999</v>
      </c>
      <c r="CP84" s="5">
        <v>0.10339833344716901</v>
      </c>
      <c r="CQ84" s="5">
        <v>7.67930469230243E-2</v>
      </c>
      <c r="CR84" s="5">
        <v>0.16106679871593499</v>
      </c>
      <c r="CS84" s="5">
        <v>8.3165972269653707E-2</v>
      </c>
      <c r="CT84" s="5">
        <v>0.119192541493067</v>
      </c>
      <c r="CU84" s="5">
        <v>0.12951540195341801</v>
      </c>
      <c r="CV84" s="5">
        <v>0.16246280991735501</v>
      </c>
      <c r="CW84" s="5">
        <v>0.286473464927259</v>
      </c>
      <c r="CX84" s="5">
        <v>0.31568007649750701</v>
      </c>
      <c r="CY84" s="5">
        <v>0.166804453247729</v>
      </c>
      <c r="CZ84" s="5">
        <v>0.12543979236391001</v>
      </c>
      <c r="DA84" s="5">
        <v>0.102317806160781</v>
      </c>
      <c r="DB84" s="5">
        <v>-0.95101639232292901</v>
      </c>
      <c r="DC84" s="5">
        <v>4.8937231063451901E-2</v>
      </c>
      <c r="DD84" s="5">
        <v>0.18695471620790899</v>
      </c>
      <c r="DE84" s="5">
        <v>4.5549825831568802E-2</v>
      </c>
      <c r="DF84" s="5">
        <v>0.23726774127450301</v>
      </c>
      <c r="DG84" s="5">
        <v>0.83191776517997396</v>
      </c>
      <c r="DH84" s="5">
        <v>9.4204357625845198E-2</v>
      </c>
      <c r="DI84" s="5">
        <v>0.171756095895089</v>
      </c>
      <c r="DJ84" s="5">
        <v>0.14994269517109499</v>
      </c>
      <c r="DK84" s="5">
        <v>5.8393825558363498E-2</v>
      </c>
      <c r="DL84" s="5">
        <v>0.16810053958063001</v>
      </c>
      <c r="DM84" s="5">
        <v>0.29420285499624299</v>
      </c>
      <c r="DN84" s="5">
        <v>0.41421296359538301</v>
      </c>
      <c r="DO84" s="5">
        <v>0.123388839560139</v>
      </c>
      <c r="DP84" s="5">
        <v>0.100179291032033</v>
      </c>
      <c r="DQ84" s="5">
        <v>6.9410149579946706E-2</v>
      </c>
      <c r="DR84" s="5">
        <v>0.11677808892835199</v>
      </c>
      <c r="DS84" s="5">
        <v>8.5284611706850602E-2</v>
      </c>
      <c r="DT84" s="5">
        <v>0.27742531247865598</v>
      </c>
      <c r="DU84" s="5">
        <v>0.28720005464107601</v>
      </c>
      <c r="DV84" s="5">
        <v>0.143610614029096</v>
      </c>
      <c r="DW84" s="5">
        <v>7.0986408032238199E-2</v>
      </c>
      <c r="DX84" s="5">
        <v>0.316458575233932</v>
      </c>
      <c r="DY84" s="5">
        <v>9.8644696400519094E-2</v>
      </c>
      <c r="DZ84" s="5">
        <v>0.35725237347175698</v>
      </c>
      <c r="EA84" s="5">
        <v>4.3643330373608298E-2</v>
      </c>
      <c r="EB84" s="5">
        <v>0.153205791954102</v>
      </c>
      <c r="EC84" s="5">
        <v>0.124189536233864</v>
      </c>
      <c r="ED84" s="5">
        <v>0.314855474352845</v>
      </c>
      <c r="EE84" s="5">
        <v>0.223727682535346</v>
      </c>
      <c r="EF84" s="5">
        <v>0.14325517382692399</v>
      </c>
      <c r="EG84" s="5">
        <v>0.102722696537122</v>
      </c>
      <c r="EH84" s="5">
        <v>0.150313366573322</v>
      </c>
      <c r="EI84" s="5">
        <v>0.15633918448193401</v>
      </c>
      <c r="EJ84" s="5">
        <v>6.6259886619766395E-2</v>
      </c>
      <c r="EK84" s="5">
        <v>9.3853561915169706E-2</v>
      </c>
      <c r="EL84" s="5">
        <v>1.4435487330100401</v>
      </c>
      <c r="EM84" s="5">
        <v>0.111999043781162</v>
      </c>
      <c r="EN84" s="5">
        <v>5.6343214261320898E-2</v>
      </c>
      <c r="EO84" s="5">
        <v>9.2601666552831099E-2</v>
      </c>
      <c r="EP84" s="5">
        <v>0.18822867290485601</v>
      </c>
      <c r="EQ84" s="5">
        <v>0.115831295676525</v>
      </c>
      <c r="ER84" s="5">
        <v>0.20887890171436399</v>
      </c>
      <c r="ES84" s="5">
        <v>8.5833003210163197E-2</v>
      </c>
      <c r="ET84" s="5">
        <v>0.14812089338160001</v>
      </c>
      <c r="EU84" s="5">
        <v>0.11830592172665801</v>
      </c>
      <c r="EV84" s="5">
        <v>6.9897752885731801E-2</v>
      </c>
      <c r="EW84" s="5">
        <v>0.16835987978963199</v>
      </c>
      <c r="EX84" s="5">
        <v>0.12090745167679801</v>
      </c>
      <c r="EY84" s="5">
        <v>5.5739225462741598E-2</v>
      </c>
      <c r="EZ84" s="5">
        <v>8.7796871798374407E-2</v>
      </c>
      <c r="FA84" s="5">
        <v>4.5825968171572903E-2</v>
      </c>
      <c r="FB84" s="5">
        <v>0.147202308585479</v>
      </c>
      <c r="FC84" s="5">
        <v>0.15202547640188499</v>
      </c>
      <c r="FD84" s="5">
        <v>0.127460009562188</v>
      </c>
      <c r="FE84" s="5">
        <v>0.48709411925414903</v>
      </c>
      <c r="FF84" s="5">
        <v>0.19717266580151599</v>
      </c>
      <c r="FG84" s="5">
        <v>1.94154115156069</v>
      </c>
      <c r="FH84" s="5">
        <v>1.2478767843726499</v>
      </c>
      <c r="FI84" s="5">
        <v>0.13525886209958299</v>
      </c>
      <c r="FJ84" s="5">
        <v>0.34539594290007503</v>
      </c>
      <c r="FK84" s="5">
        <v>7.9426815108257595E-2</v>
      </c>
      <c r="FL84" s="5">
        <v>0.10003155522163799</v>
      </c>
      <c r="FM84" s="5">
        <v>0.21775623249778001</v>
      </c>
      <c r="FN84" s="5">
        <v>0.17684925893040099</v>
      </c>
      <c r="FO84" s="5">
        <v>0.21406481797691401</v>
      </c>
      <c r="FP84" s="5">
        <v>7.4470186462673296E-2</v>
      </c>
      <c r="FQ84" s="5">
        <v>0.13891291578444101</v>
      </c>
      <c r="FR84" s="5">
        <v>0.16897267946178501</v>
      </c>
      <c r="FS84" s="5">
        <v>0.179231609862714</v>
      </c>
      <c r="FT84" s="5">
        <v>0.38703476538487802</v>
      </c>
      <c r="FU84" s="5">
        <v>8.6572638480978001E-2</v>
      </c>
      <c r="FV84" s="5">
        <v>0.24560419370261599</v>
      </c>
      <c r="FW84" s="5">
        <v>0.167777610818933</v>
      </c>
      <c r="FX84" s="5">
        <v>0.128675978416775</v>
      </c>
      <c r="FY84" s="5">
        <v>7.8408305443617196E-2</v>
      </c>
      <c r="FZ84" s="5">
        <v>0.13940270473328301</v>
      </c>
      <c r="GA84" s="5">
        <v>0.112539717232429</v>
      </c>
      <c r="GB84" s="5">
        <v>0.18065548801311401</v>
      </c>
      <c r="GC84" s="5">
        <v>0.17205129431049801</v>
      </c>
      <c r="GD84" s="5">
        <v>0.142553104296155</v>
      </c>
      <c r="GE84" s="5">
        <v>6.23281879653029E-2</v>
      </c>
      <c r="GF84" s="5">
        <v>8.9572228672904805E-2</v>
      </c>
      <c r="GG84" s="5">
        <v>0.178629396899119</v>
      </c>
      <c r="GH84" s="5">
        <v>6.3981900143432802E-2</v>
      </c>
      <c r="GI84" s="5">
        <v>5.00676183320811E-2</v>
      </c>
      <c r="GJ84" s="5">
        <v>0.15396967420258201</v>
      </c>
      <c r="GK84" s="5">
        <v>9.1563622703367195E-2</v>
      </c>
      <c r="GL84" s="5">
        <v>8.4241445256471495E-2</v>
      </c>
      <c r="GM84" s="5">
        <v>8.3823919131206903E-2</v>
      </c>
      <c r="GN84" s="5">
        <v>5.2924117205108902E-2</v>
      </c>
      <c r="GO84" s="5">
        <v>0.108465815176559</v>
      </c>
      <c r="GP84" s="5">
        <v>0.16818714568677001</v>
      </c>
      <c r="GQ84" s="5">
        <v>6.6493682125537801E-2</v>
      </c>
      <c r="GR84" s="5">
        <v>3.4629943309883199E-2</v>
      </c>
      <c r="GS84" s="5">
        <v>8.1726316508435204E-2</v>
      </c>
      <c r="GT84" s="5">
        <v>8.3044384725304204E-2</v>
      </c>
      <c r="GU84" s="5">
        <v>0.189131684994194</v>
      </c>
      <c r="GV84" s="5">
        <v>3.2105123039220002E-2</v>
      </c>
      <c r="GW84" s="5">
        <v>0.17478505566559699</v>
      </c>
      <c r="GX84" s="5">
        <v>0.161936821255379</v>
      </c>
      <c r="GY84" s="5">
        <v>0.252017690048494</v>
      </c>
      <c r="GZ84" s="5">
        <v>0.19045796052182201</v>
      </c>
      <c r="HA84" s="5">
        <v>6.1467317806160701E-2</v>
      </c>
      <c r="HB84" s="5">
        <v>0.14855385561095599</v>
      </c>
      <c r="HC84" s="5">
        <v>7.1867358786968094E-2</v>
      </c>
      <c r="HD84" s="5">
        <v>6.0764633563281101E-2</v>
      </c>
      <c r="HE84" s="5">
        <v>0.18912198620312801</v>
      </c>
      <c r="HF84" s="5">
        <v>0.148486715388293</v>
      </c>
      <c r="HG84" s="5">
        <v>8.7690799808756201E-2</v>
      </c>
      <c r="HH84" s="5">
        <v>9.5433645242811296E-2</v>
      </c>
      <c r="HI84" s="5">
        <v>1.8769985656717401</v>
      </c>
      <c r="HJ84" s="5">
        <v>1.26040721262209</v>
      </c>
      <c r="HK84" s="5">
        <v>1.2928756915511199</v>
      </c>
      <c r="HL84" s="5">
        <v>0.17193641144730501</v>
      </c>
      <c r="HM84" s="5">
        <v>0.226803838535619</v>
      </c>
      <c r="HN84" s="5">
        <v>0.13633132982719801</v>
      </c>
      <c r="HO84" s="5">
        <v>4.62820845570657E-2</v>
      </c>
      <c r="HP84" s="5">
        <v>0.107925961341438</v>
      </c>
      <c r="HQ84" s="5">
        <v>0.24637217403182801</v>
      </c>
      <c r="HR84" s="5">
        <v>0.921230926849259</v>
      </c>
      <c r="HS84" s="5">
        <v>0.33882719759579299</v>
      </c>
      <c r="HT84" s="5">
        <v>0.13037552079775999</v>
      </c>
      <c r="HU84" s="5">
        <v>1.35762680144799</v>
      </c>
      <c r="HV84" s="5">
        <v>0.19301809985656701</v>
      </c>
      <c r="HW84" s="5">
        <v>0.109227170275254</v>
      </c>
      <c r="HX84" s="5">
        <v>0.65458397650433697</v>
      </c>
      <c r="HY84" s="5">
        <v>0.19173560549142801</v>
      </c>
      <c r="HZ84" s="5">
        <v>0.31807984427293201</v>
      </c>
      <c r="IA84" s="5">
        <v>0.59981422034014098</v>
      </c>
      <c r="IB84" s="5">
        <v>0.33050836691482799</v>
      </c>
      <c r="IC84" s="5">
        <v>0.29766600642032698</v>
      </c>
      <c r="ID84" s="5">
        <v>0.58078771941807295</v>
      </c>
      <c r="IE84" s="5">
        <v>0.69416269380506801</v>
      </c>
      <c r="IF84" s="5">
        <v>0.42080698039751402</v>
      </c>
      <c r="IG84" s="5">
        <v>0.133775151970494</v>
      </c>
      <c r="IH84" s="5">
        <v>0.26627696195615103</v>
      </c>
      <c r="II84" s="5">
        <v>0.18096748855952499</v>
      </c>
      <c r="IJ84" s="5">
        <v>0.115809097739225</v>
      </c>
      <c r="IK84" s="5">
        <v>0.33772522368690699</v>
      </c>
      <c r="IL84" s="5">
        <v>0.97615497575302301</v>
      </c>
      <c r="IM84" s="5">
        <v>0.153664913598798</v>
      </c>
      <c r="IN84" s="5">
        <v>0.108324567993989</v>
      </c>
      <c r="IO84" s="5">
        <v>0.29421808619629802</v>
      </c>
      <c r="IP84" s="5">
        <v>0.14829601803155501</v>
      </c>
      <c r="IQ84" s="5">
        <v>4.2600642032648003E-2</v>
      </c>
      <c r="IR84" s="5">
        <v>0.105629670104501</v>
      </c>
      <c r="IS84" s="5">
        <v>8.6370808004917698E-2</v>
      </c>
      <c r="IT84" s="5">
        <v>0.18161826377979601</v>
      </c>
      <c r="IU84" s="5">
        <v>8.9782596817157306E-2</v>
      </c>
      <c r="IV84" s="5">
        <v>0.14256778908544501</v>
      </c>
      <c r="IW84" s="5">
        <v>4.8260433030530597E-2</v>
      </c>
      <c r="IX84" s="5">
        <v>9.5409329963800305E-2</v>
      </c>
      <c r="IY84" s="5">
        <v>0.33516194249026698</v>
      </c>
      <c r="IZ84" s="5">
        <v>0.16307793183525701</v>
      </c>
      <c r="JA84" s="5">
        <v>6.1186940782733401E-2</v>
      </c>
      <c r="JB84" s="5">
        <v>4.75658766477699E-2</v>
      </c>
      <c r="JC84" s="5">
        <v>0.25218776039888002</v>
      </c>
      <c r="JD84" s="5">
        <v>0.22484796120483599</v>
      </c>
      <c r="JE84" s="5">
        <v>4.11062768936548E-2</v>
      </c>
      <c r="JF84" s="5">
        <v>3.9459941260842797E-2</v>
      </c>
      <c r="JG84" s="5">
        <v>0.144319991803839</v>
      </c>
      <c r="JH84" s="5">
        <v>0.40873171231473299</v>
      </c>
      <c r="JI84" s="5">
        <v>7.7966737244723694E-2</v>
      </c>
      <c r="JJ84" s="5">
        <v>9.2841472577009795E-2</v>
      </c>
      <c r="JK84" s="5">
        <v>4.7359743186940702E-2</v>
      </c>
      <c r="JL84" s="5">
        <v>0.26849047196229803</v>
      </c>
      <c r="JM84" s="5">
        <v>0.25237558909910501</v>
      </c>
      <c r="JN84" s="5">
        <v>0.17414070077180499</v>
      </c>
      <c r="JO84" s="5">
        <v>7.9857933201283995E-2</v>
      </c>
      <c r="JP84" s="5">
        <v>0.26043856293968998</v>
      </c>
      <c r="JQ84" s="5">
        <v>0.189709036268014</v>
      </c>
      <c r="JR84" s="5">
        <v>0.165050474694352</v>
      </c>
      <c r="JS84" s="5">
        <v>6.6022402841335898E-2</v>
      </c>
      <c r="JT84" s="5">
        <v>0.23806884775630099</v>
      </c>
      <c r="JU84" s="5">
        <v>0.213099446759101</v>
      </c>
      <c r="JV84" s="5">
        <v>0.31071204152721799</v>
      </c>
      <c r="JW84" s="5">
        <v>0.64074721672016899</v>
      </c>
      <c r="JX84" s="5">
        <v>0.197175329553992</v>
      </c>
      <c r="JY84" s="5">
        <v>0.185864012021037</v>
      </c>
      <c r="JZ84" s="5">
        <v>0.33950706918926299</v>
      </c>
      <c r="KA84" s="5">
        <v>0.148158732327027</v>
      </c>
      <c r="KB84" s="5">
        <v>0.102231746465405</v>
      </c>
      <c r="KC84" s="5">
        <v>0.17306515948364201</v>
      </c>
      <c r="KD84" s="5">
        <v>0.188270405026979</v>
      </c>
      <c r="KE84" s="5">
        <v>0.30399781435694301</v>
      </c>
      <c r="KF84" s="5">
        <v>-0.93661368758964603</v>
      </c>
      <c r="KG84" s="5">
        <v>0.113555768048631</v>
      </c>
      <c r="KH84" s="5">
        <v>0.17650556655966099</v>
      </c>
      <c r="KI84" s="5">
        <v>0.17082849532135799</v>
      </c>
      <c r="KJ84" s="5">
        <v>0.11584843931425499</v>
      </c>
      <c r="KK84" s="5">
        <v>8.2107301413837805E-2</v>
      </c>
      <c r="KL84" s="5">
        <v>0.21396181954784499</v>
      </c>
      <c r="KM84" s="5">
        <v>-0.952712997746056</v>
      </c>
      <c r="KN84" s="5">
        <v>5.63584454613755E-2</v>
      </c>
      <c r="KO84" s="5">
        <v>0.11802848166108899</v>
      </c>
      <c r="KP84" s="5">
        <v>0.14440967147052799</v>
      </c>
      <c r="KQ84" s="5">
        <v>0.144929991120825</v>
      </c>
      <c r="KR84" s="5">
        <v>0.18149450174168399</v>
      </c>
      <c r="KS84" s="5">
        <v>0.207645652619357</v>
      </c>
      <c r="KT84" s="5">
        <v>0.17819821050474699</v>
      </c>
      <c r="KU84" s="5">
        <v>0.22557338979577901</v>
      </c>
      <c r="KV84" s="5">
        <v>0.13314432074311899</v>
      </c>
      <c r="KW84" s="5">
        <v>0.163081961614644</v>
      </c>
      <c r="KX84" s="5">
        <v>9.4164128133324199E-2</v>
      </c>
      <c r="KY84" s="5">
        <v>0.249372378935865</v>
      </c>
      <c r="KZ84" s="5">
        <v>0.23568116931903599</v>
      </c>
      <c r="LA84" s="5">
        <v>0.73650522505293403</v>
      </c>
      <c r="LB84" s="5">
        <v>0.29610709650980099</v>
      </c>
      <c r="LC84" s="5">
        <v>0.16906502288095099</v>
      </c>
      <c r="LD84" s="5">
        <v>0.21590171436377301</v>
      </c>
      <c r="LE84" s="5">
        <v>0.12556287138856601</v>
      </c>
      <c r="LF84" s="5">
        <v>0.136858479612048</v>
      </c>
      <c r="LG84" s="5">
        <v>0.29427197595792598</v>
      </c>
      <c r="LH84" s="5">
        <v>0.179064954579605</v>
      </c>
      <c r="LI84" s="5">
        <v>0.23614445734580999</v>
      </c>
      <c r="LJ84" s="5">
        <v>0.29560077863533901</v>
      </c>
      <c r="LK84" s="5">
        <v>0.24346547366983101</v>
      </c>
      <c r="LL84" s="5">
        <v>0.130308790383171</v>
      </c>
      <c r="LM84" s="5">
        <v>0.32986271429547198</v>
      </c>
      <c r="LN84" s="5">
        <v>7.6029369578580697E-2</v>
      </c>
      <c r="LO84" s="5">
        <v>2.23305778293832</v>
      </c>
      <c r="LP84" s="5">
        <v>1.41241950686429</v>
      </c>
      <c r="LQ84" s="5">
        <v>0.159635817225599</v>
      </c>
      <c r="LR84" s="5">
        <v>8.2301891947271305E-2</v>
      </c>
      <c r="LS84" s="5">
        <v>0.228335291305239</v>
      </c>
      <c r="LT84" s="5">
        <v>0.144553240898846</v>
      </c>
      <c r="LU84" s="5">
        <v>1.3563329007581399</v>
      </c>
      <c r="LV84" s="5">
        <v>0.24048227580083301</v>
      </c>
      <c r="LW84" s="5">
        <v>0.17428208455706601</v>
      </c>
      <c r="LX84" s="5">
        <v>-0.93884406802814002</v>
      </c>
      <c r="LY84" s="5">
        <v>6.59219315620517E-2</v>
      </c>
      <c r="LZ84" s="5">
        <v>3.9652551055255697E-2</v>
      </c>
      <c r="MA84" s="5">
        <v>4.6625298818386701E-2</v>
      </c>
      <c r="MB84" s="5">
        <v>6.2413906153951197E-2</v>
      </c>
      <c r="MC84" s="5">
        <v>0.117913940304624</v>
      </c>
      <c r="MD84" s="5">
        <v>8.5951506044669099E-2</v>
      </c>
      <c r="ME84" s="5">
        <v>7.9607881975274894E-2</v>
      </c>
      <c r="MF84" s="5">
        <v>6.2819547845092499E-2</v>
      </c>
      <c r="MG84" s="5">
        <v>0.19160972611160401</v>
      </c>
      <c r="MH84" s="5">
        <v>0.139337750153678</v>
      </c>
      <c r="MI84" s="5">
        <v>9.85950413223141E-2</v>
      </c>
      <c r="MJ84" s="5">
        <v>0.41442524417731003</v>
      </c>
      <c r="MK84" s="5">
        <v>0.31347927054163</v>
      </c>
      <c r="ML84" s="5">
        <v>0.26469189263028498</v>
      </c>
      <c r="MM84" s="5">
        <v>0.62380534116522102</v>
      </c>
      <c r="MN84" s="5">
        <v>0.51218215968854597</v>
      </c>
      <c r="MO84" s="5">
        <v>0.48168840926166301</v>
      </c>
      <c r="MP84" s="5">
        <v>0.49272577009767099</v>
      </c>
      <c r="MQ84" s="5">
        <v>9.7287480363363099E-2</v>
      </c>
      <c r="MR84" s="5">
        <v>0.27493087903831698</v>
      </c>
      <c r="MS84" s="5">
        <v>0.30560665255105501</v>
      </c>
      <c r="MT84" s="5">
        <v>0.28881749880472601</v>
      </c>
      <c r="MU84" s="5">
        <v>0.176347312342053</v>
      </c>
      <c r="MV84" s="5">
        <v>0.16451437743323599</v>
      </c>
      <c r="MW84" s="5">
        <v>4.90717770951863E-2</v>
      </c>
      <c r="MX84" s="5">
        <v>0.46530762926029601</v>
      </c>
      <c r="MY84" s="5">
        <v>6.2937982378252794E-2</v>
      </c>
      <c r="MZ84" s="5">
        <v>1.0833473806434</v>
      </c>
      <c r="NA84" s="5">
        <v>0.648741820913872</v>
      </c>
      <c r="NB84" s="5">
        <v>0.17691633085171801</v>
      </c>
      <c r="NC84" s="5">
        <v>0.140698108052729</v>
      </c>
      <c r="ND84" s="5">
        <v>5.7370329895498902E-2</v>
      </c>
      <c r="NE84" s="5">
        <v>7.5783484734649201E-2</v>
      </c>
      <c r="NF84" s="5">
        <v>8.2798032921248502E-2</v>
      </c>
      <c r="NG84" s="5">
        <v>4.8434601461648699E-2</v>
      </c>
      <c r="NH84" s="5">
        <v>0.134037429137354</v>
      </c>
      <c r="NI84" s="5">
        <v>7.4021378321152895E-2</v>
      </c>
      <c r="NJ84" s="5">
        <v>8.8230243835803607E-2</v>
      </c>
      <c r="NK84" s="5">
        <v>0.27886346561027298</v>
      </c>
      <c r="NL84" s="5">
        <v>0.75648985725018802</v>
      </c>
      <c r="NM84" s="5">
        <v>0.26099719964483298</v>
      </c>
      <c r="NN84" s="5">
        <v>5.2396830817567103E-2</v>
      </c>
      <c r="NO84" s="5">
        <v>4.7847346492725901E-2</v>
      </c>
      <c r="NP84" s="5">
        <v>0.511088245338433</v>
      </c>
      <c r="NQ84" s="5">
        <v>0.13270739703572201</v>
      </c>
      <c r="NR84" s="5">
        <v>0.313287753568745</v>
      </c>
      <c r="NS84" s="5">
        <v>0.26954818659927599</v>
      </c>
      <c r="NT84" s="5">
        <v>0.17019759579263699</v>
      </c>
      <c r="NU84" s="5">
        <v>0.34096475650570301</v>
      </c>
      <c r="NV84" s="5">
        <v>9.7364387678437303E-2</v>
      </c>
      <c r="NW84" s="5">
        <v>4.4466634792705399E-2</v>
      </c>
      <c r="NX84" s="5">
        <v>9.4212622088655107E-2</v>
      </c>
      <c r="NY84" s="5">
        <v>0.83982125537873098</v>
      </c>
      <c r="NZ84" s="5">
        <v>0.142458370329896</v>
      </c>
      <c r="OA84" s="5">
        <v>9.66903216993375E-2</v>
      </c>
      <c r="OB84" s="5">
        <v>0.106227989891401</v>
      </c>
      <c r="OC84" s="5">
        <v>0.102115429273957</v>
      </c>
      <c r="OD84" s="5">
        <v>6.1448193429410498E-2</v>
      </c>
      <c r="OE84" s="5">
        <v>6.6829656444231902E-2</v>
      </c>
      <c r="OF84" s="5">
        <v>7.5952549480020504E-2</v>
      </c>
      <c r="OG84" s="5">
        <v>0.32440092889829902</v>
      </c>
      <c r="OH84" s="5">
        <v>0.110642988866881</v>
      </c>
      <c r="OI84" s="5">
        <v>0.12458117614917</v>
      </c>
      <c r="OJ84" s="5">
        <v>0.26700252714978501</v>
      </c>
      <c r="OK84" s="5">
        <v>9.9008742572228706E-2</v>
      </c>
      <c r="OL84" s="5">
        <v>0.30552366641622802</v>
      </c>
      <c r="OM84" s="5">
        <v>0.27135878696810301</v>
      </c>
      <c r="ON84" s="5">
        <v>0.12045003756574001</v>
      </c>
      <c r="OO84" s="5">
        <v>5.7798374427976203E-2</v>
      </c>
      <c r="OP84" s="5">
        <v>0.12232484119937199</v>
      </c>
      <c r="OQ84" s="5">
        <v>7.3882316781640603E-2</v>
      </c>
      <c r="OR84" s="5">
        <v>8.1489037634041403E-2</v>
      </c>
      <c r="OS84" s="5">
        <v>5.6894542722491601E-2</v>
      </c>
      <c r="OT84" s="5">
        <v>0.13558445461375601</v>
      </c>
      <c r="OU84" s="5">
        <v>0.10826890239737701</v>
      </c>
      <c r="OV84" s="5">
        <v>9.4649135987978902E-2</v>
      </c>
      <c r="OW84" s="5">
        <v>0.20695874598729599</v>
      </c>
      <c r="OX84" s="5">
        <v>0.17222177446895701</v>
      </c>
      <c r="OY84" s="5">
        <v>0.38059852469093602</v>
      </c>
      <c r="OZ84" s="5">
        <v>9.0244450515675104E-2</v>
      </c>
      <c r="PA84" s="5">
        <v>0.12673041458916701</v>
      </c>
      <c r="PB84" s="5">
        <v>0.22405962707465299</v>
      </c>
      <c r="PC84" s="5">
        <v>0.16174127450310799</v>
      </c>
      <c r="PD84" s="5">
        <v>7.0414315962024396E-2</v>
      </c>
      <c r="PE84" s="5">
        <v>7.0908954306399805E-2</v>
      </c>
      <c r="PF84" s="5">
        <v>0.26809944675910102</v>
      </c>
      <c r="PG84" s="5">
        <v>6.4242128269926896E-2</v>
      </c>
      <c r="PH84" s="5">
        <v>0.19617655897821201</v>
      </c>
      <c r="PI84" s="5">
        <v>0.13439280103817999</v>
      </c>
      <c r="PJ84" s="5">
        <v>8.4613141178881204E-2</v>
      </c>
      <c r="PK84" s="5">
        <v>0.234255447032307</v>
      </c>
      <c r="PL84" s="5">
        <v>7.1664845297452304E-2</v>
      </c>
      <c r="PM84" s="5">
        <v>0.13345331603032601</v>
      </c>
      <c r="PN84" s="5">
        <v>0.151820025954511</v>
      </c>
      <c r="PO84" s="5">
        <v>7.2728024042073597E-2</v>
      </c>
      <c r="PP84" s="5">
        <v>0.27071272454067302</v>
      </c>
      <c r="PQ84" s="5">
        <v>0.183319172187692</v>
      </c>
      <c r="PR84" s="5">
        <v>0.18877180520456299</v>
      </c>
      <c r="PS84" s="5">
        <v>0.205560890649546</v>
      </c>
      <c r="PT84" s="5">
        <v>0.104928556792569</v>
      </c>
      <c r="PU84" s="5">
        <v>0.24179509596339099</v>
      </c>
      <c r="PV84" s="5">
        <v>0.16457195546752301</v>
      </c>
      <c r="PW84" s="5">
        <v>0.15194037292534701</v>
      </c>
      <c r="PX84" s="5">
        <v>0.121620107916126</v>
      </c>
      <c r="PY84" s="5">
        <v>0.1230382487535</v>
      </c>
      <c r="PZ84" s="5">
        <v>0.54125824738747397</v>
      </c>
      <c r="QA84" s="5">
        <v>0.82951512874803701</v>
      </c>
      <c r="QB84" s="5">
        <v>9.2008537668192003E-2</v>
      </c>
      <c r="QC84" s="5">
        <v>0.19276770712383001</v>
      </c>
      <c r="QD84" s="5">
        <v>0.107765658083464</v>
      </c>
      <c r="QE84" s="5">
        <v>0.12908988457072601</v>
      </c>
      <c r="QF84" s="5">
        <v>0.13638952257359499</v>
      </c>
      <c r="QG84" s="5">
        <v>0.314890376340414</v>
      </c>
      <c r="QH84" s="5">
        <v>0.111355986612936</v>
      </c>
      <c r="QI84" s="5">
        <v>0.19736384126767301</v>
      </c>
      <c r="QJ84" s="5">
        <v>0.492651389932382</v>
      </c>
      <c r="QK84" s="5">
        <v>0.19433419848371</v>
      </c>
      <c r="QL84" s="5">
        <v>0.45178990506112998</v>
      </c>
      <c r="QM84" s="5">
        <v>0.20066156683286701</v>
      </c>
      <c r="QN84" s="5">
        <v>0.104370124991462</v>
      </c>
      <c r="QO84" s="5">
        <v>0.54358991872139895</v>
      </c>
      <c r="QP84" s="5">
        <v>0.14764817976914099</v>
      </c>
      <c r="QQ84" s="5">
        <v>0.12693654804999699</v>
      </c>
      <c r="QR84" s="5">
        <v>0.33491974591899498</v>
      </c>
      <c r="QS84" s="5">
        <v>0.18504958677685901</v>
      </c>
      <c r="QT84" s="5">
        <v>0.150087084215559</v>
      </c>
      <c r="QU84" s="5">
        <v>0.40700034150672798</v>
      </c>
      <c r="QV84" s="5">
        <v>0.11337955057714599</v>
      </c>
      <c r="QW84" s="5">
        <v>0.109776859504132</v>
      </c>
      <c r="QX84" s="5">
        <v>0.23482173348815</v>
      </c>
      <c r="QY84" s="5">
        <v>0.15355788539034201</v>
      </c>
      <c r="QZ84" s="5">
        <v>0.112218632607062</v>
      </c>
      <c r="RA84" s="5">
        <v>0.19829055392391201</v>
      </c>
      <c r="RB84" s="5">
        <v>0.247472440407076</v>
      </c>
      <c r="RC84" s="5">
        <v>0.71680486305580204</v>
      </c>
      <c r="RD84" s="5">
        <v>0.77654982583156895</v>
      </c>
      <c r="RE84" s="5">
        <v>0.63669455638276096</v>
      </c>
      <c r="RF84" s="5">
        <v>0.15462195205245599</v>
      </c>
      <c r="RG84" s="5">
        <v>0.104116795300867</v>
      </c>
      <c r="RH84" s="5">
        <v>0.29258998702274402</v>
      </c>
      <c r="RI84" s="5">
        <v>0.26376169660542298</v>
      </c>
      <c r="RJ84" s="5">
        <v>5.3424219657127202E-2</v>
      </c>
      <c r="RK84" s="5">
        <v>0.11299357967352</v>
      </c>
      <c r="RL84" s="5">
        <v>0.238936206543269</v>
      </c>
      <c r="RM84" s="5">
        <v>4.0042346834232599E-2</v>
      </c>
      <c r="RN84" s="5">
        <v>4.0975138310224701E-2</v>
      </c>
      <c r="RO84" s="5">
        <v>6.7648862782596797E-2</v>
      </c>
      <c r="RP84" s="5">
        <v>0.243443685540605</v>
      </c>
      <c r="RQ84" s="5">
        <v>0.22887111536097299</v>
      </c>
      <c r="RR84" s="5">
        <v>7.3259408510347596E-2</v>
      </c>
      <c r="RS84" s="5">
        <v>0.15573355645106199</v>
      </c>
      <c r="RT84" s="5">
        <v>0.164611365343897</v>
      </c>
      <c r="RU84" s="5">
        <v>4.02099583361792E-2</v>
      </c>
      <c r="RV84" s="5">
        <v>7.5529813537326601E-2</v>
      </c>
      <c r="RW84" s="5">
        <v>4.02408305443617E-2</v>
      </c>
      <c r="RX84" s="5">
        <v>6.3080868793115197E-2</v>
      </c>
      <c r="RY84" s="5">
        <v>6.6564032511440399E-2</v>
      </c>
      <c r="RZ84" s="5">
        <v>0.13206386175807699</v>
      </c>
      <c r="SA84" s="5">
        <v>0.14539198142203399</v>
      </c>
      <c r="SB84" s="5">
        <v>0.119648999385288</v>
      </c>
      <c r="SC84" s="5">
        <v>4.3747303113202102E-2</v>
      </c>
      <c r="SD84" s="5">
        <v>7.3647769961068199E-2</v>
      </c>
      <c r="SE84" s="5">
        <v>1.26177364934089</v>
      </c>
      <c r="SF84" s="5">
        <v>2.49852243699201</v>
      </c>
      <c r="SG84" s="5">
        <v>0.202894952530565</v>
      </c>
      <c r="SH84" s="5">
        <v>0.142504405436787</v>
      </c>
      <c r="SI84" s="5">
        <v>1.22366129362748</v>
      </c>
      <c r="SJ84" s="5">
        <v>0.35799795095963399</v>
      </c>
      <c r="SK84" s="5">
        <v>0.64986838330715102</v>
      </c>
      <c r="SL84" s="5">
        <v>0.22936957858069801</v>
      </c>
      <c r="SM84" s="5">
        <v>0.40865712724540698</v>
      </c>
      <c r="SN84" s="5">
        <v>0.51812301072331102</v>
      </c>
      <c r="SO84" s="5">
        <v>0.13077296632743701</v>
      </c>
      <c r="SP84" s="5">
        <v>0.23975548118297901</v>
      </c>
      <c r="SQ84" s="5">
        <v>0.115419916672358</v>
      </c>
      <c r="SR84" s="5">
        <v>8.50605149921453E-2</v>
      </c>
      <c r="SS84" s="5">
        <v>0.11616870432347499</v>
      </c>
      <c r="ST84" s="5">
        <v>0.13893238166791899</v>
      </c>
      <c r="SU84" s="5">
        <v>0.18184017485144499</v>
      </c>
      <c r="SV84" s="5">
        <v>8.7974728502151503E-2</v>
      </c>
      <c r="SW84" s="5">
        <v>9.7084134872645805E-2</v>
      </c>
      <c r="SX84" s="5">
        <v>0.53889372310634498</v>
      </c>
      <c r="SY84" s="5">
        <v>0.186114336452428</v>
      </c>
      <c r="SZ84" s="5">
        <v>0.193604193702616</v>
      </c>
      <c r="TA84" s="5">
        <v>0.226905266033741</v>
      </c>
      <c r="TB84" s="5">
        <v>0.28117772010108599</v>
      </c>
      <c r="TC84" s="5">
        <v>0.21677993306468099</v>
      </c>
      <c r="TD84" s="5">
        <v>9.9652414452564703E-2</v>
      </c>
      <c r="TE84" s="5">
        <v>6.19338842975206E-2</v>
      </c>
      <c r="TF84" s="5">
        <v>0.102659107984427</v>
      </c>
      <c r="TG84" s="5">
        <v>0.12758042483436899</v>
      </c>
      <c r="TH84" s="5">
        <v>0.23357379960385199</v>
      </c>
      <c r="TI84" s="5">
        <v>0.145821323680077</v>
      </c>
      <c r="TJ84" s="5">
        <v>3.20046834232634</v>
      </c>
      <c r="TK84" s="5">
        <v>2.1643317396352701</v>
      </c>
      <c r="TL84" s="5">
        <v>7.3376272112560606E-2</v>
      </c>
      <c r="TM84" s="5">
        <v>0.247513626118435</v>
      </c>
      <c r="TN84" s="5">
        <v>7.1098558841609094E-2</v>
      </c>
      <c r="TO84" s="5">
        <v>0.113755890991053</v>
      </c>
      <c r="TP84" s="5">
        <v>9.8653165767365603E-2</v>
      </c>
      <c r="TQ84" s="5">
        <v>9.4892561983470999E-2</v>
      </c>
      <c r="TR84" s="5">
        <v>0.15717437333515499</v>
      </c>
      <c r="TS84" s="5">
        <v>7.3498053411652206E-2</v>
      </c>
      <c r="TT84" s="5">
        <v>7.9103476538487802E-2</v>
      </c>
      <c r="TU84" s="5">
        <v>0.15613339252783301</v>
      </c>
      <c r="TV84" s="5">
        <v>0.18931814766750901</v>
      </c>
      <c r="TW84" s="5">
        <v>4.70457619015094E-2</v>
      </c>
      <c r="TX84" s="5">
        <v>0.202411515606857</v>
      </c>
      <c r="TY84" s="5">
        <v>0.18992466361587301</v>
      </c>
      <c r="TZ84" s="5">
        <v>4.32554470323065E-2</v>
      </c>
      <c r="UA84" s="5">
        <v>0.14553869271224601</v>
      </c>
      <c r="UB84" s="5">
        <v>0.160858889420122</v>
      </c>
      <c r="UC84" s="5">
        <v>0.16510812102998401</v>
      </c>
      <c r="UD84" s="5">
        <v>7.0546342462946499E-2</v>
      </c>
      <c r="UE84" s="5">
        <v>5.4571135851376198E-2</v>
      </c>
      <c r="UF84" s="5">
        <v>6.75691551123557E-2</v>
      </c>
      <c r="UG84" s="5">
        <v>0.13598114882863199</v>
      </c>
      <c r="UH84" s="5">
        <v>0.16069571750563499</v>
      </c>
      <c r="UI84" s="5">
        <v>0.201065774195752</v>
      </c>
      <c r="UJ84" s="5">
        <v>0.45577487876511202</v>
      </c>
      <c r="UK84" s="5">
        <v>0.33113701249914601</v>
      </c>
      <c r="UL84" s="5">
        <v>0.38048630558022001</v>
      </c>
      <c r="UM84" s="5">
        <v>0.18933023700566901</v>
      </c>
      <c r="UN84" s="5">
        <v>0.25063014821391999</v>
      </c>
      <c r="UO84" s="5">
        <v>9.0161737586230403E-2</v>
      </c>
      <c r="UP84" s="5">
        <v>0.13186735878696801</v>
      </c>
      <c r="UQ84" s="5">
        <v>0.21866409398265099</v>
      </c>
      <c r="UR84" s="5">
        <v>0.12112786011884399</v>
      </c>
      <c r="US84" s="5">
        <v>0.15117888122396</v>
      </c>
      <c r="UT84" s="5">
        <v>0.17851191858479601</v>
      </c>
      <c r="UU84" s="5">
        <v>0.23515279010996501</v>
      </c>
      <c r="UV84" s="5">
        <v>0.20944716890922799</v>
      </c>
      <c r="UW84" s="5">
        <v>0.12623365890308</v>
      </c>
      <c r="UX84" s="5">
        <v>0.190325114404754</v>
      </c>
      <c r="UY84" s="5">
        <v>0.234505771463698</v>
      </c>
      <c r="UZ84" s="5">
        <v>0.279783689638686</v>
      </c>
      <c r="VA84" s="5">
        <v>0.31117020695307701</v>
      </c>
      <c r="VB84" s="5">
        <v>0.14225749607267299</v>
      </c>
      <c r="VC84" s="5">
        <v>0.12154292739567001</v>
      </c>
      <c r="VD84" s="5">
        <v>0.62976552148077303</v>
      </c>
      <c r="VE84" s="5">
        <v>1.1719980875623299</v>
      </c>
      <c r="VF84" s="5">
        <v>1.3584253124786601</v>
      </c>
      <c r="VG84" s="5">
        <v>8.4381804521549003E-2</v>
      </c>
      <c r="VH84" s="5">
        <v>8.7474762652824195E-2</v>
      </c>
      <c r="VI84" s="5">
        <v>0.115587254968923</v>
      </c>
      <c r="VJ84" s="5">
        <v>0.100320060105184</v>
      </c>
      <c r="VK84" s="5">
        <v>0.11786571955467499</v>
      </c>
      <c r="VL84" s="5">
        <v>0.19236172392596099</v>
      </c>
      <c r="VM84" s="5">
        <v>0.52170760193975796</v>
      </c>
      <c r="VN84" s="5">
        <v>9.0889966532340702E-2</v>
      </c>
      <c r="VO84" s="5">
        <v>0.33891919950823002</v>
      </c>
      <c r="VP84" s="5">
        <v>0.188994740796394</v>
      </c>
      <c r="VQ84" s="5">
        <v>0.118193224506523</v>
      </c>
      <c r="VR84" s="5">
        <v>0.157920155727068</v>
      </c>
      <c r="VS84" s="5">
        <v>0.11642579058807501</v>
      </c>
      <c r="VT84" s="5">
        <v>0.49501024520183101</v>
      </c>
      <c r="VU84" s="5">
        <v>0.31813994945700402</v>
      </c>
      <c r="VV84" s="5">
        <v>6.3788265828836802E-2</v>
      </c>
      <c r="VW84" s="5">
        <v>6.0234875704698002E-2</v>
      </c>
      <c r="VX84" s="5">
        <v>1.4831452086606101</v>
      </c>
      <c r="VY84" s="5">
        <v>0.12749853152107099</v>
      </c>
      <c r="VZ84" s="5">
        <v>0.153725223686907</v>
      </c>
      <c r="WA84" s="5">
        <v>0.126975616419644</v>
      </c>
      <c r="WB84" s="5">
        <v>0.24093887029574501</v>
      </c>
      <c r="WC84" s="5">
        <v>0.20861184345331599</v>
      </c>
      <c r="WD84" s="5">
        <v>0.23746472235502999</v>
      </c>
      <c r="WE84" s="5">
        <v>0.116721740318284</v>
      </c>
      <c r="WF84" s="5">
        <v>7.3542039478177695E-2</v>
      </c>
      <c r="WG84" s="5">
        <v>0.32013161669284901</v>
      </c>
      <c r="WH84" s="5">
        <v>0.30473287343760702</v>
      </c>
      <c r="WI84" s="5">
        <v>0</v>
      </c>
      <c r="WJ84" s="5">
        <v>0.17751997814356901</v>
      </c>
      <c r="WK84" s="5">
        <v>0.118653370671402</v>
      </c>
      <c r="WL84" s="5">
        <v>0.32404671812034702</v>
      </c>
      <c r="WM84" s="5">
        <v>0.23500348336862201</v>
      </c>
      <c r="WN84" s="5">
        <v>0.17501775834983899</v>
      </c>
      <c r="WO84" s="5">
        <v>0.52070200122942401</v>
      </c>
      <c r="WP84" s="5">
        <v>0.41650966464039302</v>
      </c>
      <c r="WQ84" s="5">
        <v>0.175064476470186</v>
      </c>
      <c r="WR84" s="5">
        <v>5.7878628508981601E-2</v>
      </c>
      <c r="WS84" s="5">
        <v>0.11455699747285</v>
      </c>
      <c r="WT84" s="5">
        <v>0.114632003231699</v>
      </c>
      <c r="WU84" s="5">
        <v>0.134204972337955</v>
      </c>
      <c r="WV84" s="5">
        <v>0.137226555563145</v>
      </c>
      <c r="WW84" s="5">
        <v>0.10549743869954201</v>
      </c>
      <c r="WX84" s="5">
        <v>0.158717642237552</v>
      </c>
      <c r="WY84" s="5">
        <v>0.12786851990984199</v>
      </c>
      <c r="WZ84" s="5">
        <v>0.18876183320811399</v>
      </c>
      <c r="XA84" s="5">
        <v>4.3253916372789997E-2</v>
      </c>
      <c r="XB84" s="5">
        <v>0.13773663001161099</v>
      </c>
      <c r="XC84" s="5">
        <v>0.20125653985383499</v>
      </c>
      <c r="XD84" s="5">
        <v>0.27962215695649201</v>
      </c>
      <c r="XE84" s="5">
        <v>0.28047565057031598</v>
      </c>
      <c r="XF84" s="5">
        <v>0.101520387951643</v>
      </c>
      <c r="XG84" s="5">
        <v>0.15054210777952301</v>
      </c>
      <c r="XH84" s="5">
        <v>0.147084078956356</v>
      </c>
      <c r="XI84" s="5">
        <v>0.26174018168157898</v>
      </c>
      <c r="XJ84" s="5">
        <v>0.47389584044805699</v>
      </c>
      <c r="XK84" s="5">
        <v>0.91805655351410398</v>
      </c>
      <c r="XL84" s="5">
        <v>0.11761157024793401</v>
      </c>
      <c r="XM84" s="5">
        <v>9.7779591557953696E-2</v>
      </c>
      <c r="XN84" s="5">
        <v>0.28539068369646903</v>
      </c>
      <c r="XO84" s="5">
        <v>0.120607608769893</v>
      </c>
      <c r="XP84" s="5">
        <v>6.2416843111809298E-2</v>
      </c>
      <c r="XQ84" s="5">
        <v>0.106752066115702</v>
      </c>
      <c r="XR84" s="5">
        <v>5.4446895703845297E-2</v>
      </c>
      <c r="XS84" s="5">
        <v>6.3144525647155197E-2</v>
      </c>
      <c r="XT84" s="5">
        <v>7.8211324363090001E-2</v>
      </c>
      <c r="XU84" s="5">
        <v>5.7645857523393199E-2</v>
      </c>
      <c r="XV84" s="5">
        <v>0.121209411925415</v>
      </c>
      <c r="XW84" s="5">
        <v>0.16391947271361201</v>
      </c>
      <c r="XX84" s="5">
        <v>0.25369455638276101</v>
      </c>
      <c r="XY84" s="5">
        <v>8.8483573526398504E-2</v>
      </c>
      <c r="XZ84" s="5">
        <v>-0.94310299842906897</v>
      </c>
      <c r="YA84" s="5">
        <v>0.15467474899255501</v>
      </c>
      <c r="YB84" s="5">
        <v>0.10620749948774</v>
      </c>
      <c r="YC84" s="5">
        <v>5.6265555631445897E-2</v>
      </c>
      <c r="YD84" s="5">
        <v>9.8847209890034801E-2</v>
      </c>
      <c r="YE84" s="5">
        <v>0</v>
      </c>
      <c r="YF84" s="5">
        <v>0.15284078956355401</v>
      </c>
      <c r="YG84" s="5">
        <v>0.173335291305239</v>
      </c>
      <c r="YH84" s="5">
        <v>0.117811215080937</v>
      </c>
      <c r="YI84" s="5">
        <v>0.117579127108804</v>
      </c>
      <c r="YJ84" s="5">
        <v>8.5678095758486394E-2</v>
      </c>
      <c r="YK84" s="5">
        <v>3.9904651321630999E-2</v>
      </c>
      <c r="YL84" s="5">
        <v>0.19243794822758001</v>
      </c>
      <c r="YM84" s="5">
        <v>0.118762926029643</v>
      </c>
      <c r="YN84" s="5">
        <v>8.4453725838398996E-2</v>
      </c>
      <c r="YO84" s="5">
        <v>0.11224977802062699</v>
      </c>
      <c r="YP84" s="5">
        <v>0.17749354552284699</v>
      </c>
      <c r="YQ84" s="5">
        <v>0.63751874871934999</v>
      </c>
      <c r="YR84" s="5">
        <v>0.109383648657879</v>
      </c>
      <c r="YS84" s="5">
        <v>7.5537736493408905E-2</v>
      </c>
      <c r="YT84" s="5">
        <v>0.221675500307356</v>
      </c>
      <c r="YU84" s="5">
        <v>0.158715251690458</v>
      </c>
      <c r="YV84" s="5">
        <v>0.156557134075541</v>
      </c>
      <c r="YW84" s="5">
        <v>0.178228604603511</v>
      </c>
      <c r="YX84" s="5">
        <v>0.111810941875555</v>
      </c>
      <c r="YY84" s="5">
        <v>0.14395034492179501</v>
      </c>
      <c r="YZ84" s="5">
        <v>0.397480978075268</v>
      </c>
      <c r="ZA84" s="5">
        <v>0.40048603237483799</v>
      </c>
      <c r="ZB84" s="5">
        <v>9.6742025817908597E-2</v>
      </c>
      <c r="ZC84" s="5">
        <v>0.29809773922546301</v>
      </c>
      <c r="ZD84" s="5">
        <v>0.150637524759238</v>
      </c>
      <c r="ZE84" s="5">
        <v>0.30335783074926598</v>
      </c>
      <c r="ZF84" s="5">
        <v>0.32816112287412103</v>
      </c>
      <c r="ZG84" s="5">
        <v>0.19184031145413599</v>
      </c>
      <c r="ZH84" s="5">
        <v>0.28729615463424601</v>
      </c>
      <c r="ZI84" s="5">
        <v>0.27940796393688999</v>
      </c>
      <c r="ZJ84" s="5">
        <v>0.15084591216446999</v>
      </c>
      <c r="ZK84" s="5">
        <v>0.29826903900006801</v>
      </c>
      <c r="ZL84" s="5">
        <v>7.2061949320401594E-2</v>
      </c>
      <c r="ZM84" s="5">
        <v>0.248938665391708</v>
      </c>
      <c r="ZN84" s="5">
        <v>0.237411993716276</v>
      </c>
    </row>
    <row r="85" spans="1:690" x14ac:dyDescent="0.25">
      <c r="A85" s="5">
        <v>0.10056376060191601</v>
      </c>
      <c r="B85" s="5">
        <v>0.12304535209343601</v>
      </c>
      <c r="C85" s="5">
        <v>0.11170862645994099</v>
      </c>
      <c r="D85" s="5">
        <v>0</v>
      </c>
      <c r="E85" s="5">
        <v>9.1479133938938598E-2</v>
      </c>
      <c r="F85" s="5">
        <v>0.23859408510347699</v>
      </c>
      <c r="G85" s="5">
        <v>0.23553090635885501</v>
      </c>
      <c r="H85" s="5">
        <v>0.143547845092548</v>
      </c>
      <c r="I85" s="5">
        <v>0.27262577692780599</v>
      </c>
      <c r="J85" s="5">
        <v>0.212430776586299</v>
      </c>
      <c r="K85" s="5">
        <v>0.30914814561846898</v>
      </c>
      <c r="L85" s="5">
        <v>0.26954996243425999</v>
      </c>
      <c r="M85" s="5">
        <v>0.18202943787992601</v>
      </c>
      <c r="N85" s="5">
        <v>0.18128836828085501</v>
      </c>
      <c r="O85" s="5">
        <v>0.13728440680281401</v>
      </c>
      <c r="P85" s="5">
        <v>0.92172686291920003</v>
      </c>
      <c r="Q85" s="5">
        <v>0</v>
      </c>
      <c r="R85" s="5">
        <v>0.394922819479544</v>
      </c>
      <c r="S85" s="5">
        <v>0.18567160713066</v>
      </c>
      <c r="T85" s="5">
        <v>8.9499009630489706E-2</v>
      </c>
      <c r="U85" s="5">
        <v>0.58045324772897999</v>
      </c>
      <c r="V85" s="5">
        <v>4.4037019329280697E-2</v>
      </c>
      <c r="W85" s="5">
        <v>4.78084830271156E-2</v>
      </c>
      <c r="X85" s="5">
        <v>0.44761464380848298</v>
      </c>
      <c r="Y85" s="5">
        <v>1.0829296496141001</v>
      </c>
      <c r="Z85" s="5">
        <v>0.36459599754115202</v>
      </c>
      <c r="AA85" s="5">
        <v>0.102509459736357</v>
      </c>
      <c r="AB85" s="5">
        <v>0.12633583771600301</v>
      </c>
      <c r="AC85" s="5">
        <v>0.14003305785124001</v>
      </c>
      <c r="AD85" s="5">
        <v>0.10105908066388899</v>
      </c>
      <c r="AE85" s="5">
        <v>5.25353459463151E-2</v>
      </c>
      <c r="AF85" s="5">
        <v>7.1708967966668896E-2</v>
      </c>
      <c r="AG85" s="5">
        <v>0.18205245543337201</v>
      </c>
      <c r="AH85" s="5">
        <v>0.21213366573321499</v>
      </c>
      <c r="AI85" s="5">
        <v>1.1301808619629801</v>
      </c>
      <c r="AJ85" s="5">
        <v>0.15975363704664999</v>
      </c>
      <c r="AK85" s="5">
        <v>0.14297698244655399</v>
      </c>
      <c r="AL85" s="5">
        <v>0.226840174851445</v>
      </c>
      <c r="AM85" s="5">
        <v>0.150288095075473</v>
      </c>
      <c r="AN85" s="5">
        <v>0.142695375998907</v>
      </c>
      <c r="AO85" s="5">
        <v>0.122674202581791</v>
      </c>
      <c r="AP85" s="5">
        <v>0.25131821596885501</v>
      </c>
      <c r="AQ85" s="5">
        <v>0.25249081346902502</v>
      </c>
      <c r="AR85" s="5">
        <v>0.20934997609452899</v>
      </c>
      <c r="AS85" s="5">
        <v>0.13941650160508201</v>
      </c>
      <c r="AT85" s="5">
        <v>0.594473943036678</v>
      </c>
      <c r="AU85" s="5">
        <v>0.171103681442524</v>
      </c>
      <c r="AV85" s="5">
        <v>0.115615053616556</v>
      </c>
      <c r="AW85" s="5">
        <v>0.205780616078137</v>
      </c>
      <c r="AX85" s="5">
        <v>5.4104432757325301E-2</v>
      </c>
      <c r="AY85" s="5">
        <v>0.29785007854654699</v>
      </c>
      <c r="AZ85" s="5">
        <v>0.34181278601188497</v>
      </c>
      <c r="BA85" s="5">
        <v>0.18082268970698701</v>
      </c>
      <c r="BB85" s="5">
        <v>0.32155139676251598</v>
      </c>
      <c r="BC85" s="5">
        <v>0.21619650297110901</v>
      </c>
      <c r="BD85" s="5">
        <v>0</v>
      </c>
      <c r="BE85" s="5">
        <v>0.12913831022471101</v>
      </c>
      <c r="BF85" s="5">
        <v>0.57406638890786199</v>
      </c>
      <c r="BG85" s="5">
        <v>0.40601673382965597</v>
      </c>
      <c r="BH85" s="5">
        <v>0.13054279079297901</v>
      </c>
      <c r="BI85" s="5">
        <v>0.15873143910935</v>
      </c>
      <c r="BJ85" s="5">
        <v>0.34398292466361602</v>
      </c>
      <c r="BK85" s="5">
        <v>0.240599617512465</v>
      </c>
      <c r="BL85" s="5">
        <v>0.185025339799194</v>
      </c>
      <c r="BM85" s="5">
        <v>0.122189946041937</v>
      </c>
      <c r="BN85" s="5">
        <v>0.26869619561505398</v>
      </c>
      <c r="BO85" s="5">
        <v>0.55039403046239999</v>
      </c>
      <c r="BP85" s="5">
        <v>0.19062680144798899</v>
      </c>
      <c r="BQ85" s="5">
        <v>0.111196776176491</v>
      </c>
      <c r="BR85" s="5">
        <v>0.38525148555426503</v>
      </c>
      <c r="BS85" s="5">
        <v>0.186816201079161</v>
      </c>
      <c r="BT85" s="5">
        <v>0.119216788470733</v>
      </c>
      <c r="BU85" s="5">
        <v>1.91514623318079</v>
      </c>
      <c r="BV85" s="5">
        <v>0.496010996516631</v>
      </c>
      <c r="BW85" s="5">
        <v>2.6837612867973499</v>
      </c>
      <c r="BX85" s="5">
        <v>2.2163210163240201</v>
      </c>
      <c r="BY85" s="5">
        <v>2.3809985656717401</v>
      </c>
      <c r="BZ85" s="5">
        <v>1.7135819274639701</v>
      </c>
      <c r="CA85" s="5">
        <v>0.52785137627211298</v>
      </c>
      <c r="CB85" s="5">
        <v>0.50174120620176199</v>
      </c>
      <c r="CC85" s="5">
        <v>1.7407339662591399</v>
      </c>
      <c r="CD85" s="5">
        <v>0.83269168772624902</v>
      </c>
      <c r="CE85" s="5">
        <v>2.37074462126904</v>
      </c>
      <c r="CF85" s="5">
        <v>0.163482617307561</v>
      </c>
      <c r="CG85" s="5">
        <v>4.65867085581586E-2</v>
      </c>
      <c r="CH85" s="5">
        <v>4.8787514514035901E-2</v>
      </c>
      <c r="CI85" s="5">
        <v>5.3264940919336097E-2</v>
      </c>
      <c r="CJ85" s="5">
        <v>0.30925824738747398</v>
      </c>
      <c r="CK85" s="5">
        <v>0.12175903285294699</v>
      </c>
      <c r="CL85" s="5">
        <v>8.8754046854723004E-2</v>
      </c>
      <c r="CM85" s="5">
        <v>0.19548384673178101</v>
      </c>
      <c r="CN85" s="5">
        <v>0.135879584727819</v>
      </c>
      <c r="CO85" s="5">
        <v>0.235999316986545</v>
      </c>
      <c r="CP85" s="5">
        <v>0.103714636978348</v>
      </c>
      <c r="CQ85" s="5">
        <v>7.7353117956423703E-2</v>
      </c>
      <c r="CR85" s="5">
        <v>0.16132436308995299</v>
      </c>
      <c r="CS85" s="5">
        <v>8.4083874052318805E-2</v>
      </c>
      <c r="CT85" s="5">
        <v>0.118421077795233</v>
      </c>
      <c r="CU85" s="5">
        <v>0.12884604876716099</v>
      </c>
      <c r="CV85" s="5">
        <v>0.16329567652482799</v>
      </c>
      <c r="CW85" s="5">
        <v>0.28641090089474802</v>
      </c>
      <c r="CX85" s="5">
        <v>0.310585888942012</v>
      </c>
      <c r="CY85" s="5">
        <v>0.16704159551943201</v>
      </c>
      <c r="CZ85" s="5">
        <v>0.12557741957516599</v>
      </c>
      <c r="DA85" s="5">
        <v>0.101924185506454</v>
      </c>
      <c r="DB85" s="5">
        <v>-0.95248876442865904</v>
      </c>
      <c r="DC85" s="5">
        <v>4.90164606242742E-2</v>
      </c>
      <c r="DD85" s="5">
        <v>0.19257748787651099</v>
      </c>
      <c r="DE85" s="5">
        <v>4.68612799672153E-2</v>
      </c>
      <c r="DF85" s="5">
        <v>0.23749545796052199</v>
      </c>
      <c r="DG85" s="5">
        <v>0.83150235639642101</v>
      </c>
      <c r="DH85" s="5">
        <v>9.4210163240215805E-2</v>
      </c>
      <c r="DI85" s="5">
        <v>0.17175343214261299</v>
      </c>
      <c r="DJ85" s="5">
        <v>0.149953418482344</v>
      </c>
      <c r="DK85" s="5">
        <v>5.8993511372173998E-2</v>
      </c>
      <c r="DL85" s="5">
        <v>0.16882856362270299</v>
      </c>
      <c r="DM85" s="5">
        <v>0.29338638071169998</v>
      </c>
      <c r="DN85" s="5">
        <v>0.41456806229082699</v>
      </c>
      <c r="DO85" s="5">
        <v>0.12263868588211201</v>
      </c>
      <c r="DP85" s="5">
        <v>0.101438904446418</v>
      </c>
      <c r="DQ85" s="5">
        <v>7.0024998292466306E-2</v>
      </c>
      <c r="DR85" s="5">
        <v>0.11728140154361</v>
      </c>
      <c r="DS85" s="5">
        <v>8.62316781640598E-2</v>
      </c>
      <c r="DT85" s="5">
        <v>0.27900184413633</v>
      </c>
      <c r="DU85" s="5">
        <v>0.28823454682057198</v>
      </c>
      <c r="DV85" s="5">
        <v>0.14306181271771101</v>
      </c>
      <c r="DW85" s="5">
        <v>7.1530701454818602E-2</v>
      </c>
      <c r="DX85" s="5">
        <v>0.316508435216174</v>
      </c>
      <c r="DY85" s="5">
        <v>9.9328051362611802E-2</v>
      </c>
      <c r="DZ85" s="5">
        <v>0.35671648111467802</v>
      </c>
      <c r="EA85" s="5">
        <v>4.4265897138173603E-2</v>
      </c>
      <c r="EB85" s="5">
        <v>0.15390437811624899</v>
      </c>
      <c r="EC85" s="5">
        <v>0.12494529062222499</v>
      </c>
      <c r="ED85" s="5">
        <v>0.31439997267946201</v>
      </c>
      <c r="EE85" s="5">
        <v>0.223990437811625</v>
      </c>
      <c r="EF85" s="5">
        <v>0.143758008332764</v>
      </c>
      <c r="EG85" s="5">
        <v>0.10360364729185199</v>
      </c>
      <c r="EH85" s="5">
        <v>0.15141124240147499</v>
      </c>
      <c r="EI85" s="5">
        <v>0.15684509254832299</v>
      </c>
      <c r="EJ85" s="5">
        <v>6.7323884980534099E-2</v>
      </c>
      <c r="EK85" s="5">
        <v>9.4930537531589407E-2</v>
      </c>
      <c r="EL85" s="5">
        <v>1.4424032511440501</v>
      </c>
      <c r="EM85" s="5">
        <v>0.112212758691346</v>
      </c>
      <c r="EN85" s="5">
        <v>5.6875964756505699E-2</v>
      </c>
      <c r="EO85" s="5">
        <v>9.3630489720647497E-2</v>
      </c>
      <c r="EP85" s="5">
        <v>0.18878737791134501</v>
      </c>
      <c r="EQ85" s="5">
        <v>0.116102998429069</v>
      </c>
      <c r="ER85" s="5">
        <v>0.210245475035858</v>
      </c>
      <c r="ES85" s="5">
        <v>8.6753227238576605E-2</v>
      </c>
      <c r="ET85" s="5">
        <v>0.14791783348132001</v>
      </c>
      <c r="EU85" s="5">
        <v>0.117815381463015</v>
      </c>
      <c r="EV85" s="5">
        <v>6.9756300799125703E-2</v>
      </c>
      <c r="EW85" s="5">
        <v>0.168302301755345</v>
      </c>
      <c r="EX85" s="5">
        <v>0.121045352093436</v>
      </c>
      <c r="EY85" s="5">
        <v>5.6197595792637098E-2</v>
      </c>
      <c r="EZ85" s="5">
        <v>8.8214124718256903E-2</v>
      </c>
      <c r="FA85" s="5">
        <v>4.60267741274503E-2</v>
      </c>
      <c r="FB85" s="5">
        <v>0.148178403114541</v>
      </c>
      <c r="FC85" s="5">
        <v>0.150804658151766</v>
      </c>
      <c r="FD85" s="5">
        <v>0.12778689980192601</v>
      </c>
      <c r="FE85" s="5">
        <v>0.48740202171982799</v>
      </c>
      <c r="FF85" s="5">
        <v>0.196864148623728</v>
      </c>
      <c r="FG85" s="5">
        <v>1.94173027798648</v>
      </c>
      <c r="FH85" s="5">
        <v>1.2444128816337701</v>
      </c>
      <c r="FI85" s="5">
        <v>0.13588921521753999</v>
      </c>
      <c r="FJ85" s="5">
        <v>0.34690212417184602</v>
      </c>
      <c r="FK85" s="5">
        <v>8.01351683628167E-2</v>
      </c>
      <c r="FL85" s="5">
        <v>0.101768458438631</v>
      </c>
      <c r="FM85" s="5">
        <v>0.21756526193566</v>
      </c>
      <c r="FN85" s="5">
        <v>0.173959497302097</v>
      </c>
      <c r="FO85" s="5">
        <v>0.214932859777338</v>
      </c>
      <c r="FP85" s="5">
        <v>7.5279694009972004E-2</v>
      </c>
      <c r="FQ85" s="5">
        <v>0.14114616487944801</v>
      </c>
      <c r="FR85" s="5">
        <v>0.16873096099993201</v>
      </c>
      <c r="FS85" s="5">
        <v>0.17937770644081699</v>
      </c>
      <c r="FT85" s="5">
        <v>0.38703886346561001</v>
      </c>
      <c r="FU85" s="5">
        <v>8.7138993238166804E-2</v>
      </c>
      <c r="FV85" s="5">
        <v>0.24570664572092099</v>
      </c>
      <c r="FW85" s="5">
        <v>0.16729246636158701</v>
      </c>
      <c r="FX85" s="5">
        <v>0.128755412881634</v>
      </c>
      <c r="FY85" s="5">
        <v>7.7876511167269999E-2</v>
      </c>
      <c r="FZ85" s="5">
        <v>0.141170685062496</v>
      </c>
      <c r="GA85" s="5">
        <v>0.114918516494775</v>
      </c>
      <c r="GB85" s="5">
        <v>0.18061129704255199</v>
      </c>
      <c r="GC85" s="5">
        <v>0.17249648248070501</v>
      </c>
      <c r="GD85" s="5">
        <v>0.14308571818864799</v>
      </c>
      <c r="GE85" s="5">
        <v>6.1689228877808797E-2</v>
      </c>
      <c r="GF85" s="5">
        <v>9.5270473328324501E-2</v>
      </c>
      <c r="GG85" s="5">
        <v>0.17660077863533899</v>
      </c>
      <c r="GH85" s="5">
        <v>6.3519909842223804E-2</v>
      </c>
      <c r="GI85" s="5">
        <v>4.9923024383580303E-2</v>
      </c>
      <c r="GJ85" s="5">
        <v>0.154763472440407</v>
      </c>
      <c r="GK85" s="5">
        <v>9.1762926029642797E-2</v>
      </c>
      <c r="GL85" s="5">
        <v>8.4787856020763594E-2</v>
      </c>
      <c r="GM85" s="5">
        <v>8.4792910320333301E-2</v>
      </c>
      <c r="GN85" s="5">
        <v>5.2735400587391498E-2</v>
      </c>
      <c r="GO85" s="5">
        <v>0.107786216788471</v>
      </c>
      <c r="GP85" s="5">
        <v>0.16833372037429101</v>
      </c>
      <c r="GQ85" s="5">
        <v>6.6654804999658507E-2</v>
      </c>
      <c r="GR85" s="5">
        <v>3.5778362133733997E-2</v>
      </c>
      <c r="GS85" s="5">
        <v>8.2947407963936903E-2</v>
      </c>
      <c r="GT85" s="5">
        <v>8.3240123122944695E-2</v>
      </c>
      <c r="GU85" s="5">
        <v>0.18845543337203699</v>
      </c>
      <c r="GV85" s="5">
        <v>3.2749585139088398E-2</v>
      </c>
      <c r="GW85" s="5">
        <v>0.180271361245817</v>
      </c>
      <c r="GX85" s="5">
        <v>0.16191612594768101</v>
      </c>
      <c r="GY85" s="5">
        <v>0.25166143023017601</v>
      </c>
      <c r="GZ85" s="5">
        <v>0.19122464312547</v>
      </c>
      <c r="HA85" s="5">
        <v>6.2009493887029497E-2</v>
      </c>
      <c r="HB85" s="5">
        <v>0.15013994945700401</v>
      </c>
      <c r="HC85" s="5">
        <v>7.2240693941670597E-2</v>
      </c>
      <c r="HD85" s="5">
        <v>6.1352503244313898E-2</v>
      </c>
      <c r="HE85" s="5">
        <v>0.19036411447305501</v>
      </c>
      <c r="HF85" s="5">
        <v>0.14914814561846901</v>
      </c>
      <c r="HG85" s="5">
        <v>8.9391230107233099E-2</v>
      </c>
      <c r="HH85" s="5">
        <v>9.6008674270883096E-2</v>
      </c>
      <c r="HI85" s="5">
        <v>1.87776258452292</v>
      </c>
      <c r="HJ85" s="5">
        <v>1.2618551328461201</v>
      </c>
      <c r="HK85" s="5">
        <v>1.29330824397241</v>
      </c>
      <c r="HL85" s="5">
        <v>0.17373710812102999</v>
      </c>
      <c r="HM85" s="5">
        <v>0.22672795574072799</v>
      </c>
      <c r="HN85" s="5">
        <v>0.13585444983266201</v>
      </c>
      <c r="HO85" s="5">
        <v>4.6489788948842203E-2</v>
      </c>
      <c r="HP85" s="5">
        <v>0.109726589713817</v>
      </c>
      <c r="HQ85" s="5">
        <v>0.246307697561642</v>
      </c>
      <c r="HR85" s="5">
        <v>0.92248439314254504</v>
      </c>
      <c r="HS85" s="5">
        <v>0.334722218427703</v>
      </c>
      <c r="HT85" s="5">
        <v>0.13608073219042399</v>
      </c>
      <c r="HU85" s="5">
        <v>1.35759913940305</v>
      </c>
      <c r="HV85" s="5">
        <v>0.193788539034219</v>
      </c>
      <c r="HW85" s="5">
        <v>0.10939553309200201</v>
      </c>
      <c r="HX85" s="5">
        <v>0.65624165016050795</v>
      </c>
      <c r="HY85" s="5">
        <v>0.19348664708694799</v>
      </c>
      <c r="HZ85" s="5">
        <v>0.319074243562598</v>
      </c>
      <c r="IA85" s="5">
        <v>0.59666942148760305</v>
      </c>
      <c r="IB85" s="5">
        <v>0.33052182227989901</v>
      </c>
      <c r="IC85" s="5">
        <v>0.29764585752339301</v>
      </c>
      <c r="ID85" s="5">
        <v>0.58096660064203298</v>
      </c>
      <c r="IE85" s="5">
        <v>0.69368554060514998</v>
      </c>
      <c r="IF85" s="5">
        <v>0.42078300662523099</v>
      </c>
      <c r="IG85" s="5">
        <v>0.13452120756778899</v>
      </c>
      <c r="IH85" s="5">
        <v>0.26563998360767699</v>
      </c>
      <c r="II85" s="5">
        <v>0.18204432757325301</v>
      </c>
      <c r="IJ85" s="5">
        <v>0.116583430093573</v>
      </c>
      <c r="IK85" s="5">
        <v>0.33854217608086901</v>
      </c>
      <c r="IL85" s="5">
        <v>0.97361013591967804</v>
      </c>
      <c r="IM85" s="5">
        <v>0.154682193839219</v>
      </c>
      <c r="IN85" s="5">
        <v>0.10896277576668301</v>
      </c>
      <c r="IO85" s="5">
        <v>0.29524465541971201</v>
      </c>
      <c r="IP85" s="5">
        <v>0.14913236800765001</v>
      </c>
      <c r="IQ85" s="5">
        <v>4.3827060993101498E-2</v>
      </c>
      <c r="IR85" s="5">
        <v>0.104939689911891</v>
      </c>
      <c r="IS85" s="5">
        <v>8.6794276347244001E-2</v>
      </c>
      <c r="IT85" s="5">
        <v>0.18131766955809001</v>
      </c>
      <c r="IU85" s="5">
        <v>9.1772283313981198E-2</v>
      </c>
      <c r="IV85" s="5">
        <v>0.14301202103681401</v>
      </c>
      <c r="IW85" s="5">
        <v>4.8229560822348097E-2</v>
      </c>
      <c r="IX85" s="5">
        <v>9.6344307082849495E-2</v>
      </c>
      <c r="IY85" s="5">
        <v>0.33602226623864501</v>
      </c>
      <c r="IZ85" s="5">
        <v>0.16312792842019</v>
      </c>
      <c r="JA85" s="5">
        <v>6.0852264189604502E-2</v>
      </c>
      <c r="JB85" s="5">
        <v>4.8210368144252398E-2</v>
      </c>
      <c r="JC85" s="5">
        <v>0.25192008742572197</v>
      </c>
      <c r="JD85" s="5">
        <v>0.224121712997746</v>
      </c>
      <c r="JE85" s="5">
        <v>4.1994877399084703E-2</v>
      </c>
      <c r="JF85" s="5">
        <v>4.0121098285636203E-2</v>
      </c>
      <c r="JG85" s="5">
        <v>0.144855815859572</v>
      </c>
      <c r="JH85" s="5">
        <v>0.40970903626801503</v>
      </c>
      <c r="JI85" s="5">
        <v>7.8484802950618104E-2</v>
      </c>
      <c r="JJ85" s="5">
        <v>9.3333378867563696E-2</v>
      </c>
      <c r="JK85" s="5">
        <v>4.7399357967351903E-2</v>
      </c>
      <c r="JL85" s="5">
        <v>0.267908817703709</v>
      </c>
      <c r="JM85" s="5">
        <v>0.25218188648316398</v>
      </c>
      <c r="JN85" s="5">
        <v>0.17496496140973999</v>
      </c>
      <c r="JO85" s="5">
        <v>7.9825968171573003E-2</v>
      </c>
      <c r="JP85" s="5">
        <v>0.26068308175671101</v>
      </c>
      <c r="JQ85" s="5">
        <v>0.18916365002390501</v>
      </c>
      <c r="JR85" s="5">
        <v>0.164333720374291</v>
      </c>
      <c r="JS85" s="5">
        <v>6.5816610887234395E-2</v>
      </c>
      <c r="JT85" s="5">
        <v>0.23937449627757701</v>
      </c>
      <c r="JU85" s="5">
        <v>0.213083259340209</v>
      </c>
      <c r="JV85" s="5">
        <v>0.30993968991189103</v>
      </c>
      <c r="JW85" s="5">
        <v>0.63865726384809796</v>
      </c>
      <c r="JX85" s="5">
        <v>0.198163923229288</v>
      </c>
      <c r="JY85" s="5">
        <v>0.18747168909227499</v>
      </c>
      <c r="JZ85" s="5">
        <v>0.34254750358582098</v>
      </c>
      <c r="KA85" s="5">
        <v>0.14880773171231501</v>
      </c>
      <c r="KB85" s="5">
        <v>0.102714295471621</v>
      </c>
      <c r="KC85" s="5">
        <v>0.17392042893244999</v>
      </c>
      <c r="KD85" s="5">
        <v>0.194514787241309</v>
      </c>
      <c r="KE85" s="5">
        <v>0.30886148487125198</v>
      </c>
      <c r="KF85" s="5">
        <v>-0.93749224779728202</v>
      </c>
      <c r="KG85" s="5">
        <v>0.113468888737108</v>
      </c>
      <c r="KH85" s="5">
        <v>0.17691380370193299</v>
      </c>
      <c r="KI85" s="5">
        <v>0.17545106208592301</v>
      </c>
      <c r="KJ85" s="5">
        <v>0.114462058602554</v>
      </c>
      <c r="KK85" s="5">
        <v>8.2428659244587102E-2</v>
      </c>
      <c r="KL85" s="5">
        <v>0.21433467659312899</v>
      </c>
      <c r="KM85" s="5">
        <v>-0.953287890171436</v>
      </c>
      <c r="KN85" s="5">
        <v>5.5454067345126597E-2</v>
      </c>
      <c r="KO85" s="5">
        <v>0.116381189809439</v>
      </c>
      <c r="KP85" s="5">
        <v>0.14454634246294701</v>
      </c>
      <c r="KQ85" s="5">
        <v>0.14309678300662501</v>
      </c>
      <c r="KR85" s="5">
        <v>0.18093777747421599</v>
      </c>
      <c r="KS85" s="5">
        <v>0.20827689365480501</v>
      </c>
      <c r="KT85" s="5">
        <v>0.176907929786217</v>
      </c>
      <c r="KU85" s="5">
        <v>0.22444266102042201</v>
      </c>
      <c r="KV85" s="5">
        <v>0.13418810190560801</v>
      </c>
      <c r="KW85" s="5">
        <v>0.16315504405436801</v>
      </c>
      <c r="KX85" s="5">
        <v>9.4559046513216297E-2</v>
      </c>
      <c r="KY85" s="5">
        <v>0.24660521822279899</v>
      </c>
      <c r="KZ85" s="5">
        <v>0.233460760876989</v>
      </c>
      <c r="LA85" s="5">
        <v>0.73759545113038805</v>
      </c>
      <c r="LB85" s="5">
        <v>0.29575056348610101</v>
      </c>
      <c r="LC85" s="5">
        <v>0.169677002936958</v>
      </c>
      <c r="LD85" s="5">
        <v>0.21053343350864001</v>
      </c>
      <c r="LE85" s="5">
        <v>0.12542155590465101</v>
      </c>
      <c r="LF85" s="5">
        <v>0.13780943924595301</v>
      </c>
      <c r="LG85" s="5">
        <v>0.29494453930742398</v>
      </c>
      <c r="LH85" s="5">
        <v>0.179028071853015</v>
      </c>
      <c r="LI85" s="5">
        <v>0.23708892835188899</v>
      </c>
      <c r="LJ85" s="5">
        <v>0.29255809029437901</v>
      </c>
      <c r="LK85" s="5">
        <v>0.24478239191312101</v>
      </c>
      <c r="LL85" s="5">
        <v>0.13030332627552799</v>
      </c>
      <c r="LM85" s="5">
        <v>0.32622744348063698</v>
      </c>
      <c r="LN85" s="5">
        <v>7.6413837852605707E-2</v>
      </c>
      <c r="LO85" s="5">
        <v>2.23279755481183</v>
      </c>
      <c r="LP85" s="5">
        <v>1.41245461375589</v>
      </c>
      <c r="LQ85" s="5">
        <v>0.16011563417799299</v>
      </c>
      <c r="LR85" s="5">
        <v>8.2305033809165998E-2</v>
      </c>
      <c r="LS85" s="5">
        <v>0.234403729253466</v>
      </c>
      <c r="LT85" s="5">
        <v>0.14551130387268599</v>
      </c>
      <c r="LU85" s="5">
        <v>1.3574184140427601</v>
      </c>
      <c r="LV85" s="5">
        <v>0.24095929239805999</v>
      </c>
      <c r="LW85" s="5">
        <v>0.180232019670788</v>
      </c>
      <c r="LX85" s="5">
        <v>-0.93903039409876399</v>
      </c>
      <c r="LY85" s="5">
        <v>6.5895840448056797E-2</v>
      </c>
      <c r="LZ85" s="5">
        <v>4.04234000409808E-2</v>
      </c>
      <c r="MA85" s="5">
        <v>4.7576873164401297E-2</v>
      </c>
      <c r="MB85" s="5">
        <v>6.32796257086264E-2</v>
      </c>
      <c r="MC85" s="5">
        <v>0.118143501126972</v>
      </c>
      <c r="MD85" s="5">
        <v>8.6139334744894505E-2</v>
      </c>
      <c r="ME85" s="5">
        <v>8.0407280923434202E-2</v>
      </c>
      <c r="MF85" s="5">
        <v>6.24740796393689E-2</v>
      </c>
      <c r="MG85" s="5">
        <v>0.19192623454682101</v>
      </c>
      <c r="MH85" s="5">
        <v>0.139489925551533</v>
      </c>
      <c r="MI85" s="5">
        <v>9.9326207226282395E-2</v>
      </c>
      <c r="MJ85" s="5">
        <v>0.41502431527901101</v>
      </c>
      <c r="MK85" s="5">
        <v>0.31411017007035003</v>
      </c>
      <c r="ML85" s="5">
        <v>0.26589980192609802</v>
      </c>
      <c r="MM85" s="5">
        <v>0.62576709241172102</v>
      </c>
      <c r="MN85" s="5">
        <v>0.51483532545591204</v>
      </c>
      <c r="MO85" s="5">
        <v>0.48294631514240799</v>
      </c>
      <c r="MP85" s="5">
        <v>0.494541288163377</v>
      </c>
      <c r="MQ85" s="5">
        <v>9.8145208660610606E-2</v>
      </c>
      <c r="MR85" s="5">
        <v>0.27316897752885699</v>
      </c>
      <c r="MS85" s="5">
        <v>0.304378594358309</v>
      </c>
      <c r="MT85" s="5">
        <v>0.28839177651799702</v>
      </c>
      <c r="MU85" s="5">
        <v>0.17703128201625601</v>
      </c>
      <c r="MV85" s="5">
        <v>0.16498736425107599</v>
      </c>
      <c r="MW85" s="5">
        <v>4.8970338883249802E-2</v>
      </c>
      <c r="MX85" s="5">
        <v>0.46574988047264498</v>
      </c>
      <c r="MY85" s="5">
        <v>6.2902465678573799E-2</v>
      </c>
      <c r="MZ85" s="5">
        <v>1.0832238235093199</v>
      </c>
      <c r="NA85" s="5">
        <v>0.64896421009493899</v>
      </c>
      <c r="NB85" s="5">
        <v>0.17700683013455401</v>
      </c>
      <c r="NC85" s="5">
        <v>0.143762926029643</v>
      </c>
      <c r="ND85" s="5">
        <v>5.7755959292397997E-2</v>
      </c>
      <c r="NE85" s="5">
        <v>8.0516016665528295E-2</v>
      </c>
      <c r="NF85" s="5">
        <v>8.3601120142066804E-2</v>
      </c>
      <c r="NG85" s="5">
        <v>4.8923297588962397E-2</v>
      </c>
      <c r="NH85" s="5">
        <v>0.133601393347449</v>
      </c>
      <c r="NI85" s="5">
        <v>7.4614370603100902E-2</v>
      </c>
      <c r="NJ85" s="5">
        <v>8.8874120620176203E-2</v>
      </c>
      <c r="NK85" s="5">
        <v>0.27958302028549997</v>
      </c>
      <c r="NL85" s="5">
        <v>0.75544054367871105</v>
      </c>
      <c r="NM85" s="5">
        <v>0.258723379550577</v>
      </c>
      <c r="NN85" s="5">
        <v>5.2630558021992999E-2</v>
      </c>
      <c r="NO85" s="5">
        <v>4.7755822689706899E-2</v>
      </c>
      <c r="NP85" s="5">
        <v>0.511444846663479</v>
      </c>
      <c r="NQ85" s="5">
        <v>0.130890512943105</v>
      </c>
      <c r="NR85" s="5">
        <v>0.31610053958063</v>
      </c>
      <c r="NS85" s="5">
        <v>0.26819670787514499</v>
      </c>
      <c r="NT85" s="5">
        <v>0.170022744348064</v>
      </c>
      <c r="NU85" s="5">
        <v>0.34183225189536198</v>
      </c>
      <c r="NV85" s="5">
        <v>9.8162079092958099E-2</v>
      </c>
      <c r="NW85" s="5">
        <v>4.4869476128679697E-2</v>
      </c>
      <c r="NX85" s="5">
        <v>9.4955672426746796E-2</v>
      </c>
      <c r="NY85" s="5">
        <v>0.84108100539580599</v>
      </c>
      <c r="NZ85" s="5">
        <v>0.14180950754729901</v>
      </c>
      <c r="OA85" s="5">
        <v>9.6945632128952894E-2</v>
      </c>
      <c r="OB85" s="5">
        <v>0.105844341233522</v>
      </c>
      <c r="OC85" s="5">
        <v>0.10393040092889801</v>
      </c>
      <c r="OD85" s="5">
        <v>6.1817976914145201E-2</v>
      </c>
      <c r="OE85" s="5">
        <v>6.6684106276893598E-2</v>
      </c>
      <c r="OF85" s="5">
        <v>7.7628398817867206E-2</v>
      </c>
      <c r="OG85" s="5">
        <v>0.32575582268970699</v>
      </c>
      <c r="OH85" s="5">
        <v>0.112095348678369</v>
      </c>
      <c r="OI85" s="5">
        <v>0.12487207157981001</v>
      </c>
      <c r="OJ85" s="5">
        <v>0.26714753090635901</v>
      </c>
      <c r="OK85" s="5">
        <v>9.8594358308858696E-2</v>
      </c>
      <c r="OL85" s="5">
        <v>0.30686435352776498</v>
      </c>
      <c r="OM85" s="5">
        <v>0.27278334813195798</v>
      </c>
      <c r="ON85" s="5">
        <v>0.12182603647291899</v>
      </c>
      <c r="OO85" s="5">
        <v>5.8272795574072798E-2</v>
      </c>
      <c r="OP85" s="5">
        <v>0.12077153199918</v>
      </c>
      <c r="OQ85" s="5">
        <v>7.4722969742503906E-2</v>
      </c>
      <c r="OR85" s="5">
        <v>8.1271702752544195E-2</v>
      </c>
      <c r="OS85" s="5">
        <v>5.6460965781025801E-2</v>
      </c>
      <c r="OT85" s="5">
        <v>0.13443992896660101</v>
      </c>
      <c r="OU85" s="5">
        <v>0.10923058534253099</v>
      </c>
      <c r="OV85" s="5">
        <v>9.44322792159005E-2</v>
      </c>
      <c r="OW85" s="5">
        <v>0.20709814903353599</v>
      </c>
      <c r="OX85" s="5">
        <v>0.17154661566832899</v>
      </c>
      <c r="OY85" s="5">
        <v>0.38050802540810102</v>
      </c>
      <c r="OZ85" s="5">
        <v>9.01505361655624E-2</v>
      </c>
      <c r="PA85" s="5">
        <v>0.12583416433303701</v>
      </c>
      <c r="PB85" s="5">
        <v>0.2241139949457</v>
      </c>
      <c r="PC85" s="5">
        <v>0.16288361450720601</v>
      </c>
      <c r="PD85" s="5">
        <v>7.1916262550372201E-2</v>
      </c>
      <c r="PE85" s="5">
        <v>7.0573526398470005E-2</v>
      </c>
      <c r="PF85" s="5">
        <v>0.26945953145277002</v>
      </c>
      <c r="PG85" s="5">
        <v>6.5064339867495394E-2</v>
      </c>
      <c r="PH85" s="5">
        <v>0.19501618741889201</v>
      </c>
      <c r="PI85" s="5">
        <v>0.13451540195341899</v>
      </c>
      <c r="PJ85" s="5">
        <v>8.5258862099583305E-2</v>
      </c>
      <c r="PK85" s="5">
        <v>0.234308448876443</v>
      </c>
      <c r="PL85" s="5">
        <v>7.1450788880540905E-2</v>
      </c>
      <c r="PM85" s="5">
        <v>0.13388511713680801</v>
      </c>
      <c r="PN85" s="5">
        <v>0.152375794003142</v>
      </c>
      <c r="PO85" s="5">
        <v>7.3451403592650705E-2</v>
      </c>
      <c r="PP85" s="5">
        <v>0.266181613277782</v>
      </c>
      <c r="PQ85" s="5">
        <v>0.184626050133188</v>
      </c>
      <c r="PR85" s="5">
        <v>0.18913496345878</v>
      </c>
      <c r="PS85" s="5">
        <v>0.20553705347995399</v>
      </c>
      <c r="PT85" s="5">
        <v>0.10571545659449499</v>
      </c>
      <c r="PU85" s="5">
        <v>0.24201304555699699</v>
      </c>
      <c r="PV85" s="5">
        <v>0.16381039546479101</v>
      </c>
      <c r="PW85" s="5">
        <v>0.152899392118025</v>
      </c>
      <c r="PX85" s="5">
        <v>0.121159278737791</v>
      </c>
      <c r="PY85" s="5">
        <v>0.12355699747285</v>
      </c>
      <c r="PZ85" s="5">
        <v>0.540479816952394</v>
      </c>
      <c r="QA85" s="5">
        <v>0.82984502424697804</v>
      </c>
      <c r="QB85" s="5">
        <v>9.1890717847141604E-2</v>
      </c>
      <c r="QC85" s="5">
        <v>0.19270773854244899</v>
      </c>
      <c r="QD85" s="5">
        <v>0.107981763540742</v>
      </c>
      <c r="QE85" s="5">
        <v>0.13064947749470701</v>
      </c>
      <c r="QF85" s="5">
        <v>0.13703544839833301</v>
      </c>
      <c r="QG85" s="5">
        <v>0.31396714705279699</v>
      </c>
      <c r="QH85" s="5">
        <v>0.11084072126220899</v>
      </c>
      <c r="QI85" s="5">
        <v>0.19860337408647</v>
      </c>
      <c r="QJ85" s="5">
        <v>0.49262639163991501</v>
      </c>
      <c r="QK85" s="5">
        <v>0.19481271771053901</v>
      </c>
      <c r="QL85" s="5">
        <v>0.45199002800355198</v>
      </c>
      <c r="QM85" s="5">
        <v>0.20034840516358199</v>
      </c>
      <c r="QN85" s="5">
        <v>0.10440871525169</v>
      </c>
      <c r="QO85" s="5">
        <v>0.54472064749675597</v>
      </c>
      <c r="QP85" s="5">
        <v>0.14708571818864799</v>
      </c>
      <c r="QQ85" s="5">
        <v>0.126822416501605</v>
      </c>
      <c r="QR85" s="5">
        <v>0.33769052660337401</v>
      </c>
      <c r="QS85" s="5">
        <v>0.184333105662182</v>
      </c>
      <c r="QT85" s="5">
        <v>0.15115531725975001</v>
      </c>
      <c r="QU85" s="5">
        <v>0.40745748241240398</v>
      </c>
      <c r="QV85" s="5">
        <v>0.113221501263575</v>
      </c>
      <c r="QW85" s="5">
        <v>0.110894064613073</v>
      </c>
      <c r="QX85" s="5">
        <v>0.23463007991257401</v>
      </c>
      <c r="QY85" s="5">
        <v>0.15089727477631301</v>
      </c>
      <c r="QZ85" s="5">
        <v>0.112683559866129</v>
      </c>
      <c r="RA85" s="5">
        <v>0.19923413701249901</v>
      </c>
      <c r="RB85" s="5">
        <v>0.248809507547299</v>
      </c>
      <c r="RC85" s="5">
        <v>0.71792254627416197</v>
      </c>
      <c r="RD85" s="5">
        <v>0.77674953896591803</v>
      </c>
      <c r="RE85" s="5">
        <v>0.63752148077317095</v>
      </c>
      <c r="RF85" s="5">
        <v>0.15545570657742</v>
      </c>
      <c r="RG85" s="5">
        <v>0.104770097670924</v>
      </c>
      <c r="RH85" s="5">
        <v>0.29259845638959098</v>
      </c>
      <c r="RI85" s="5">
        <v>0.265233863807117</v>
      </c>
      <c r="RJ85" s="5">
        <v>5.31102383716959E-2</v>
      </c>
      <c r="RK85" s="5">
        <v>0.113943173280514</v>
      </c>
      <c r="RL85" s="5">
        <v>0.23824841199371599</v>
      </c>
      <c r="RM85" s="5">
        <v>4.0086469503449199E-2</v>
      </c>
      <c r="RN85" s="5">
        <v>4.1699474079639302E-2</v>
      </c>
      <c r="RO85" s="5">
        <v>6.8062154224438204E-2</v>
      </c>
      <c r="RP85" s="5">
        <v>0.24369039000068299</v>
      </c>
      <c r="RQ85" s="5">
        <v>0.227455433372037</v>
      </c>
      <c r="RR85" s="5">
        <v>7.3621952052455406E-2</v>
      </c>
      <c r="RS85" s="5">
        <v>0.15921200737654501</v>
      </c>
      <c r="RT85" s="5">
        <v>0.16322491633085201</v>
      </c>
      <c r="RU85" s="5">
        <v>4.0911208250802501E-2</v>
      </c>
      <c r="RV85" s="5">
        <v>7.6263506591079805E-2</v>
      </c>
      <c r="RW85" s="5">
        <v>4.0239806024178697E-2</v>
      </c>
      <c r="RX85" s="5">
        <v>6.2594290007513098E-2</v>
      </c>
      <c r="RY85" s="5">
        <v>6.7489720647496698E-2</v>
      </c>
      <c r="RZ85" s="5">
        <v>0.13299938528788999</v>
      </c>
      <c r="SA85" s="5">
        <v>0.14673594699815601</v>
      </c>
      <c r="SB85" s="5">
        <v>0.120600232224575</v>
      </c>
      <c r="SC85" s="5">
        <v>4.49581582155094E-2</v>
      </c>
      <c r="SD85" s="5">
        <v>7.3330715115087694E-2</v>
      </c>
      <c r="SE85" s="5">
        <v>1.26265528310908</v>
      </c>
      <c r="SF85" s="5">
        <v>2.4983391161805901</v>
      </c>
      <c r="SG85" s="5">
        <v>0.20411590738337501</v>
      </c>
      <c r="SH85" s="5">
        <v>0.14223263438289699</v>
      </c>
      <c r="SI85" s="5">
        <v>1.22455583634998</v>
      </c>
      <c r="SJ85" s="5">
        <v>0.35699419438562902</v>
      </c>
      <c r="SK85" s="5">
        <v>0.65063062632333901</v>
      </c>
      <c r="SL85" s="5">
        <v>0.22939614780411199</v>
      </c>
      <c r="SM85" s="5">
        <v>0.41012943104979199</v>
      </c>
      <c r="SN85" s="5">
        <v>0.51836363636363603</v>
      </c>
      <c r="SO85" s="5">
        <v>0.13002663752475899</v>
      </c>
      <c r="SP85" s="5">
        <v>0.239451198688614</v>
      </c>
      <c r="SQ85" s="5">
        <v>0.116573663001161</v>
      </c>
      <c r="SR85" s="5">
        <v>8.6132641213031894E-2</v>
      </c>
      <c r="SS85" s="5">
        <v>0.11747298681784001</v>
      </c>
      <c r="ST85" s="5">
        <v>0.139335837716003</v>
      </c>
      <c r="SU85" s="5">
        <v>0.181667645652619</v>
      </c>
      <c r="SV85" s="5">
        <v>8.7964278396284401E-2</v>
      </c>
      <c r="SW85" s="5">
        <v>9.9350124518085101E-2</v>
      </c>
      <c r="SX85" s="5">
        <v>0.53875800833276399</v>
      </c>
      <c r="SY85" s="5">
        <v>0.184905675841814</v>
      </c>
      <c r="SZ85" s="5">
        <v>0.19256901850966501</v>
      </c>
      <c r="TA85" s="5">
        <v>0.22704897206475</v>
      </c>
      <c r="TB85" s="5">
        <v>0.28266177173690299</v>
      </c>
      <c r="TC85" s="5">
        <v>0.21765938118980899</v>
      </c>
      <c r="TD85" s="5">
        <v>9.9930742435625997E-2</v>
      </c>
      <c r="TE85" s="5">
        <v>6.2416228399699403E-2</v>
      </c>
      <c r="TF85" s="5">
        <v>0.102969537599891</v>
      </c>
      <c r="TG85" s="5">
        <v>0.127755344580288</v>
      </c>
      <c r="TH85" s="5">
        <v>0.234004029779387</v>
      </c>
      <c r="TI85" s="5">
        <v>0.14604262003961499</v>
      </c>
      <c r="TJ85" s="5">
        <v>3.2015841131070299</v>
      </c>
      <c r="TK85" s="5">
        <v>2.1635817908612802</v>
      </c>
      <c r="TL85" s="5">
        <v>7.40458985042005E-2</v>
      </c>
      <c r="TM85" s="5">
        <v>0.24830810736971501</v>
      </c>
      <c r="TN85" s="5">
        <v>7.1306946246841002E-2</v>
      </c>
      <c r="TO85" s="5">
        <v>0.11376203811215101</v>
      </c>
      <c r="TP85" s="5">
        <v>9.9228058192746396E-2</v>
      </c>
      <c r="TQ85" s="5">
        <v>9.5714295471620803E-2</v>
      </c>
      <c r="TR85" s="5">
        <v>0.15645270131821601</v>
      </c>
      <c r="TS85" s="5">
        <v>7.3700976709241098E-2</v>
      </c>
      <c r="TT85" s="5">
        <v>7.9979168089611294E-2</v>
      </c>
      <c r="TU85" s="5">
        <v>0.155670172802404</v>
      </c>
      <c r="TV85" s="5">
        <v>0.19598565671743701</v>
      </c>
      <c r="TW85" s="5">
        <v>4.72174031828426E-2</v>
      </c>
      <c r="TX85" s="5">
        <v>0.204051430913189</v>
      </c>
      <c r="TY85" s="5">
        <v>0.189340823714227</v>
      </c>
      <c r="TZ85" s="5">
        <v>4.3928010381804501E-2</v>
      </c>
      <c r="UA85" s="5">
        <v>0.14464046171709599</v>
      </c>
      <c r="UB85" s="5">
        <v>0.161103544839833</v>
      </c>
      <c r="UC85" s="5">
        <v>0.16568335496209299</v>
      </c>
      <c r="UD85" s="5">
        <v>7.2197459189945995E-2</v>
      </c>
      <c r="UE85" s="5">
        <v>5.4884707328734302E-2</v>
      </c>
      <c r="UF85" s="5">
        <v>6.7492042893244994E-2</v>
      </c>
      <c r="UG85" s="5">
        <v>0.13440229492521</v>
      </c>
      <c r="UH85" s="5">
        <v>0.160945427224916</v>
      </c>
      <c r="UI85" s="5">
        <v>0.20087391571613999</v>
      </c>
      <c r="UJ85" s="5">
        <v>0.454745167679803</v>
      </c>
      <c r="UK85" s="5">
        <v>0.33113373403456098</v>
      </c>
      <c r="UL85" s="5">
        <v>0.38073328324568001</v>
      </c>
      <c r="UM85" s="5">
        <v>0.18977139539648899</v>
      </c>
      <c r="UN85" s="5">
        <v>0.25167358786968103</v>
      </c>
      <c r="UO85" s="5">
        <v>9.1131889898230997E-2</v>
      </c>
      <c r="UP85" s="5">
        <v>0.131738200942559</v>
      </c>
      <c r="UQ85" s="5">
        <v>0.218200054641076</v>
      </c>
      <c r="UR85" s="5">
        <v>0.120928420189878</v>
      </c>
      <c r="US85" s="5">
        <v>0.154908476196981</v>
      </c>
      <c r="UT85" s="5">
        <v>0.17793224506522801</v>
      </c>
      <c r="UU85" s="5">
        <v>0.23490963731985501</v>
      </c>
      <c r="UV85" s="5">
        <v>0.21195560412540099</v>
      </c>
      <c r="UW85" s="5">
        <v>0.12616597226965401</v>
      </c>
      <c r="UX85" s="5">
        <v>0.191138378526057</v>
      </c>
      <c r="UY85" s="5">
        <v>0.23439771873505899</v>
      </c>
      <c r="UZ85" s="5">
        <v>0.280241308653781</v>
      </c>
      <c r="VA85" s="5">
        <v>0.31017164128133301</v>
      </c>
      <c r="VB85" s="5">
        <v>0.14314896523461501</v>
      </c>
      <c r="VC85" s="5">
        <v>0.121306536438768</v>
      </c>
      <c r="VD85" s="5">
        <v>0.62958076634109705</v>
      </c>
      <c r="VE85" s="5">
        <v>1.17555105525579</v>
      </c>
      <c r="VF85" s="5">
        <v>1.3562957448261701</v>
      </c>
      <c r="VG85" s="5">
        <v>8.4956287138856598E-2</v>
      </c>
      <c r="VH85" s="5">
        <v>8.7979304692302404E-2</v>
      </c>
      <c r="VI85" s="5">
        <v>0.115016392322929</v>
      </c>
      <c r="VJ85" s="5">
        <v>9.9719418072535995E-2</v>
      </c>
      <c r="VK85" s="5">
        <v>0.118082712929445</v>
      </c>
      <c r="VL85" s="5">
        <v>0.19314575507137499</v>
      </c>
      <c r="VM85" s="5">
        <v>0.51955214807731698</v>
      </c>
      <c r="VN85" s="5">
        <v>9.1354825490062103E-2</v>
      </c>
      <c r="VO85" s="5">
        <v>0.34119015094597399</v>
      </c>
      <c r="VP85" s="5">
        <v>0.188974728502151</v>
      </c>
      <c r="VQ85" s="5">
        <v>0.118313708080049</v>
      </c>
      <c r="VR85" s="5">
        <v>0.15745447715319999</v>
      </c>
      <c r="VS85" s="5">
        <v>0.116380916604057</v>
      </c>
      <c r="VT85" s="5">
        <v>0.49335940168021297</v>
      </c>
      <c r="VU85" s="5">
        <v>0.320919677617649</v>
      </c>
      <c r="VV85" s="5">
        <v>6.3643740181681493E-2</v>
      </c>
      <c r="VW85" s="5">
        <v>5.8419767539377998E-2</v>
      </c>
      <c r="VX85" s="5">
        <v>1.4844872617990601</v>
      </c>
      <c r="VY85" s="5">
        <v>0.12671306604740101</v>
      </c>
      <c r="VZ85" s="5">
        <v>0.15457516563076301</v>
      </c>
      <c r="WA85" s="5">
        <v>0.12722443822143301</v>
      </c>
      <c r="WB85" s="5">
        <v>0.24312997746055601</v>
      </c>
      <c r="WC85" s="5">
        <v>0.20867276825353501</v>
      </c>
      <c r="WD85" s="5">
        <v>0.23748733010040299</v>
      </c>
      <c r="WE85" s="5">
        <v>0.119162625503722</v>
      </c>
      <c r="WF85" s="5">
        <v>7.3088313639778704E-2</v>
      </c>
      <c r="WG85" s="5">
        <v>0.32116604057099901</v>
      </c>
      <c r="WH85" s="5">
        <v>0.303332559251417</v>
      </c>
      <c r="WI85" s="5">
        <v>0</v>
      </c>
      <c r="WJ85" s="5">
        <v>0.176741820913872</v>
      </c>
      <c r="WK85" s="5">
        <v>0.118204562529882</v>
      </c>
      <c r="WL85" s="5">
        <v>0.32447360152994997</v>
      </c>
      <c r="WM85" s="5">
        <v>0.233274093299638</v>
      </c>
      <c r="WN85" s="5">
        <v>0.174752817430503</v>
      </c>
      <c r="WO85" s="5">
        <v>0.52267276825353504</v>
      </c>
      <c r="WP85" s="5">
        <v>0.41498073902055899</v>
      </c>
      <c r="WQ85" s="5">
        <v>0.17672522368690699</v>
      </c>
      <c r="WR85" s="5">
        <v>5.71631036131411E-2</v>
      </c>
      <c r="WS85" s="5">
        <v>0.114348063656854</v>
      </c>
      <c r="WT85" s="5">
        <v>0.11318543815313201</v>
      </c>
      <c r="WU85" s="5">
        <v>0.13453172597500199</v>
      </c>
      <c r="WV85" s="5">
        <v>0.13747776791202801</v>
      </c>
      <c r="WW85" s="5">
        <v>0.105401748514446</v>
      </c>
      <c r="WX85" s="5">
        <v>0.159284816610887</v>
      </c>
      <c r="WY85" s="5">
        <v>0.12766122532613899</v>
      </c>
      <c r="WZ85" s="5">
        <v>0.18783129567652501</v>
      </c>
      <c r="XA85" s="5">
        <v>4.50461915139111E-2</v>
      </c>
      <c r="XB85" s="5">
        <v>0.13797855337750201</v>
      </c>
      <c r="XC85" s="5">
        <v>0.199707738542449</v>
      </c>
      <c r="XD85" s="5">
        <v>0.27993292807868297</v>
      </c>
      <c r="XE85" s="5">
        <v>0.28208476196981103</v>
      </c>
      <c r="XF85" s="5">
        <v>0.101267536370467</v>
      </c>
      <c r="XG85" s="5">
        <v>0.149809849054026</v>
      </c>
      <c r="XH85" s="5">
        <v>0.14702076360904301</v>
      </c>
      <c r="XI85" s="5">
        <v>0.26138501468478897</v>
      </c>
      <c r="XJ85" s="5">
        <v>0.47404528379209099</v>
      </c>
      <c r="XK85" s="5">
        <v>0.91810573048289101</v>
      </c>
      <c r="XL85" s="5">
        <v>0.118213646608838</v>
      </c>
      <c r="XM85" s="5">
        <v>9.9416160098353898E-2</v>
      </c>
      <c r="XN85" s="5">
        <v>0.285737791134485</v>
      </c>
      <c r="XO85" s="5">
        <v>0.120043644559798</v>
      </c>
      <c r="XP85" s="5">
        <v>6.2055255788539002E-2</v>
      </c>
      <c r="XQ85" s="5">
        <v>0.105980397513831</v>
      </c>
      <c r="XR85" s="5">
        <v>5.4050474694351397E-2</v>
      </c>
      <c r="XS85" s="5">
        <v>6.3037634041390594E-2</v>
      </c>
      <c r="XT85" s="5">
        <v>8.0945222320879695E-2</v>
      </c>
      <c r="XU85" s="5">
        <v>5.8185438153131597E-2</v>
      </c>
      <c r="XV85" s="5">
        <v>0.12154483983334501</v>
      </c>
      <c r="XW85" s="5">
        <v>0.16349381872822899</v>
      </c>
      <c r="XX85" s="5">
        <v>0.25180390683696502</v>
      </c>
      <c r="XY85" s="5">
        <v>8.8992555153336497E-2</v>
      </c>
      <c r="XZ85" s="5">
        <v>-0.94380213100198096</v>
      </c>
      <c r="YA85" s="5">
        <v>0.15717075336384101</v>
      </c>
      <c r="YB85" s="5">
        <v>0.112391093504542</v>
      </c>
      <c r="YC85" s="5">
        <v>5.59285567925688E-2</v>
      </c>
      <c r="YD85" s="5">
        <v>9.8843931425449102E-2</v>
      </c>
      <c r="YE85" s="5">
        <v>0</v>
      </c>
      <c r="YF85" s="5">
        <v>0.152876989276689</v>
      </c>
      <c r="YG85" s="5">
        <v>0.17140837374496301</v>
      </c>
      <c r="YH85" s="5">
        <v>0.118154770848986</v>
      </c>
      <c r="YI85" s="5">
        <v>0.11986244109008901</v>
      </c>
      <c r="YJ85" s="5">
        <v>8.6275391025203194E-2</v>
      </c>
      <c r="YK85" s="5">
        <v>4.04792705416296E-2</v>
      </c>
      <c r="YL85" s="5">
        <v>0.196330441909706</v>
      </c>
      <c r="YM85" s="5">
        <v>0.12042797623113199</v>
      </c>
      <c r="YN85" s="5">
        <v>8.4759032852947197E-2</v>
      </c>
      <c r="YO85" s="5">
        <v>0.11204958677686</v>
      </c>
      <c r="YP85" s="5">
        <v>0.178279898914009</v>
      </c>
      <c r="YQ85" s="5">
        <v>0.63713660269107297</v>
      </c>
      <c r="YR85" s="5">
        <v>0.109390683696469</v>
      </c>
      <c r="YS85" s="5">
        <v>7.56708558158595E-2</v>
      </c>
      <c r="YT85" s="5">
        <v>0.22181463014821401</v>
      </c>
      <c r="YU85" s="5">
        <v>0.15903517519295099</v>
      </c>
      <c r="YV85" s="5">
        <v>0.15714097397718699</v>
      </c>
      <c r="YW85" s="5">
        <v>0.18414657468752099</v>
      </c>
      <c r="YX85" s="5">
        <v>0.112463151424083</v>
      </c>
      <c r="YY85" s="5">
        <v>0.14517731029301301</v>
      </c>
      <c r="YZ85" s="5">
        <v>0.39678095758486498</v>
      </c>
      <c r="ZA85" s="5">
        <v>0.40067912027866998</v>
      </c>
      <c r="ZB85" s="5">
        <v>9.6555699747285006E-2</v>
      </c>
      <c r="ZC85" s="5">
        <v>0.298343897274776</v>
      </c>
      <c r="ZD85" s="5">
        <v>0.15089426951710999</v>
      </c>
      <c r="ZE85" s="5">
        <v>0.30329273956696901</v>
      </c>
      <c r="ZF85" s="5">
        <v>0.32728420189877699</v>
      </c>
      <c r="ZG85" s="5">
        <v>0.19214541356464701</v>
      </c>
      <c r="ZH85" s="5">
        <v>0.28701652892562002</v>
      </c>
      <c r="ZI85" s="5">
        <v>0.280354142476607</v>
      </c>
      <c r="ZJ85" s="5">
        <v>0.15124779728160601</v>
      </c>
      <c r="ZK85" s="5">
        <v>0.29877241991667203</v>
      </c>
      <c r="ZL85" s="5">
        <v>7.24686155317259E-2</v>
      </c>
      <c r="ZM85" s="5">
        <v>0.24874257222867299</v>
      </c>
      <c r="ZN85" s="5">
        <v>0.23786592445871199</v>
      </c>
    </row>
    <row r="86" spans="1:690" x14ac:dyDescent="0.25">
      <c r="A86" s="5">
        <v>0.101605226884983</v>
      </c>
      <c r="B86" s="5">
        <v>0.12708025408100501</v>
      </c>
      <c r="C86" s="5">
        <v>0.112073014138379</v>
      </c>
      <c r="D86" s="5">
        <v>0</v>
      </c>
      <c r="E86" s="5">
        <v>9.28328666074721E-2</v>
      </c>
      <c r="F86" s="5">
        <v>0.239410491086674</v>
      </c>
      <c r="G86" s="5">
        <v>0.236388429752066</v>
      </c>
      <c r="H86" s="5">
        <v>0.14521794959360701</v>
      </c>
      <c r="I86" s="5">
        <v>0.27082774400655701</v>
      </c>
      <c r="J86" s="5">
        <v>0.211695444300253</v>
      </c>
      <c r="K86" s="5">
        <v>0.31074264053001799</v>
      </c>
      <c r="L86" s="5">
        <v>0.27078334813195798</v>
      </c>
      <c r="M86" s="5">
        <v>0.18183751109896901</v>
      </c>
      <c r="N86" s="5">
        <v>0.18079386653917101</v>
      </c>
      <c r="O86" s="5">
        <v>0.13804979168089601</v>
      </c>
      <c r="P86" s="5">
        <v>0.920757052113927</v>
      </c>
      <c r="Q86" s="5">
        <v>0</v>
      </c>
      <c r="R86" s="5">
        <v>0.394737517929103</v>
      </c>
      <c r="S86" s="5">
        <v>0.18890342189741099</v>
      </c>
      <c r="T86" s="5">
        <v>9.0767570521139193E-2</v>
      </c>
      <c r="U86" s="5">
        <v>0.58168929717915396</v>
      </c>
      <c r="V86" s="5">
        <v>4.4991940441226702E-2</v>
      </c>
      <c r="W86" s="5">
        <v>4.8249846321972503E-2</v>
      </c>
      <c r="X86" s="5">
        <v>0.44621439792363898</v>
      </c>
      <c r="Y86" s="5">
        <v>1.0833451950003401</v>
      </c>
      <c r="Z86" s="5">
        <v>0.36410607198961797</v>
      </c>
      <c r="AA86" s="5">
        <v>0.10265705894406101</v>
      </c>
      <c r="AB86" s="5">
        <v>0.126532887097876</v>
      </c>
      <c r="AC86" s="5">
        <v>0.14039314254490801</v>
      </c>
      <c r="AD86" s="5">
        <v>0.10069312205450399</v>
      </c>
      <c r="AE86" s="5">
        <v>5.3548323201967001E-2</v>
      </c>
      <c r="AF86" s="5">
        <v>7.2514650638617506E-2</v>
      </c>
      <c r="AG86" s="5">
        <v>0.18237675022197899</v>
      </c>
      <c r="AH86" s="5">
        <v>0.21296605423126799</v>
      </c>
      <c r="AI86" s="5">
        <v>1.13075657400451</v>
      </c>
      <c r="AJ86" s="5">
        <v>0.15924383580356499</v>
      </c>
      <c r="AK86" s="5">
        <v>0.14302144662249899</v>
      </c>
      <c r="AL86" s="5">
        <v>0.226878970015709</v>
      </c>
      <c r="AM86" s="5">
        <v>0.14731650843521599</v>
      </c>
      <c r="AN86" s="5">
        <v>0.144122805819275</v>
      </c>
      <c r="AO86" s="5">
        <v>0.122073902055871</v>
      </c>
      <c r="AP86" s="5">
        <v>0.251554811829793</v>
      </c>
      <c r="AQ86" s="5">
        <v>0.25272303804384999</v>
      </c>
      <c r="AR86" s="5">
        <v>0.209575643740182</v>
      </c>
      <c r="AS86" s="5">
        <v>0.13950112697220099</v>
      </c>
      <c r="AT86" s="5">
        <v>0.59265350727409305</v>
      </c>
      <c r="AU86" s="5">
        <v>0.17178027457140899</v>
      </c>
      <c r="AV86" s="5">
        <v>0.118128133324226</v>
      </c>
      <c r="AW86" s="5">
        <v>0.20463247045966801</v>
      </c>
      <c r="AX86" s="5">
        <v>5.4754388361450697E-2</v>
      </c>
      <c r="AY86" s="5">
        <v>0.29895553582405598</v>
      </c>
      <c r="AZ86" s="5">
        <v>0.33836643671880301</v>
      </c>
      <c r="BA86" s="5">
        <v>0.18048316371832501</v>
      </c>
      <c r="BB86" s="5">
        <v>0.32208448876442902</v>
      </c>
      <c r="BC86" s="5">
        <v>0.21660993101564099</v>
      </c>
      <c r="BD86" s="5">
        <v>0</v>
      </c>
      <c r="BE86" s="5">
        <v>0.130518475513968</v>
      </c>
      <c r="BF86" s="5">
        <v>0.57326173075609599</v>
      </c>
      <c r="BG86" s="5">
        <v>0.40410818933133003</v>
      </c>
      <c r="BH86" s="5">
        <v>0.129495048152449</v>
      </c>
      <c r="BI86" s="5">
        <v>0.15943111809302599</v>
      </c>
      <c r="BJ86" s="5">
        <v>0.34294597363568102</v>
      </c>
      <c r="BK86" s="5">
        <v>0.23994747626528201</v>
      </c>
      <c r="BL86" s="5">
        <v>0.185166108872345</v>
      </c>
      <c r="BM86" s="5">
        <v>0.12175233932108501</v>
      </c>
      <c r="BN86" s="5">
        <v>0.27032115292671299</v>
      </c>
      <c r="BO86" s="5">
        <v>0.55115128748036402</v>
      </c>
      <c r="BP86" s="5">
        <v>0.187784099446759</v>
      </c>
      <c r="BQ86" s="5">
        <v>0.110801789495253</v>
      </c>
      <c r="BR86" s="5">
        <v>0.385625367119732</v>
      </c>
      <c r="BS86" s="5">
        <v>0.188058329349088</v>
      </c>
      <c r="BT86" s="5">
        <v>0.120223482002595</v>
      </c>
      <c r="BU86" s="5">
        <v>1.9150293012772299</v>
      </c>
      <c r="BV86" s="5">
        <v>0.49604289324499701</v>
      </c>
      <c r="BW86" s="5">
        <v>2.6830323748377798</v>
      </c>
      <c r="BX86" s="5">
        <v>2.21351519704938</v>
      </c>
      <c r="BY86" s="5">
        <v>2.3839198142203402</v>
      </c>
      <c r="BZ86" s="5">
        <v>1.71381654258589</v>
      </c>
      <c r="CA86" s="5">
        <v>0.52713940304623996</v>
      </c>
      <c r="CB86" s="5">
        <v>0.50215299501400201</v>
      </c>
      <c r="CC86" s="5">
        <v>1.7411008127860099</v>
      </c>
      <c r="CD86" s="5">
        <v>0.83397384058465995</v>
      </c>
      <c r="CE86" s="5">
        <v>2.3712322245748201</v>
      </c>
      <c r="CF86" s="5">
        <v>0.167505156751588</v>
      </c>
      <c r="CG86" s="5">
        <v>4.7258520592855603E-2</v>
      </c>
      <c r="CH86" s="5">
        <v>4.9079912574277698E-2</v>
      </c>
      <c r="CI86" s="5">
        <v>5.3588416091797E-2</v>
      </c>
      <c r="CJ86" s="5">
        <v>0.31054443002527099</v>
      </c>
      <c r="CK86" s="5">
        <v>0.12785704528379199</v>
      </c>
      <c r="CL86" s="5">
        <v>8.9893723106345205E-2</v>
      </c>
      <c r="CM86" s="5">
        <v>0.19639730892698601</v>
      </c>
      <c r="CN86" s="5">
        <v>0.134625367119732</v>
      </c>
      <c r="CO86" s="5">
        <v>0.236233863807117</v>
      </c>
      <c r="CP86" s="5">
        <v>0.104092001912438</v>
      </c>
      <c r="CQ86" s="5">
        <v>7.7985998224165007E-2</v>
      </c>
      <c r="CR86" s="5">
        <v>0.16145113038726899</v>
      </c>
      <c r="CS86" s="5">
        <v>8.5248411993716203E-2</v>
      </c>
      <c r="CT86" s="5">
        <v>0.11753999043781201</v>
      </c>
      <c r="CU86" s="5">
        <v>0.12832327026842399</v>
      </c>
      <c r="CV86" s="5">
        <v>0.164084761969811</v>
      </c>
      <c r="CW86" s="5">
        <v>0.285835940168021</v>
      </c>
      <c r="CX86" s="5">
        <v>0.30592643945085701</v>
      </c>
      <c r="CY86" s="5">
        <v>0.167457823919131</v>
      </c>
      <c r="CZ86" s="5">
        <v>0.125779318352572</v>
      </c>
      <c r="DA86" s="5">
        <v>0.101389795778977</v>
      </c>
      <c r="DB86" s="5">
        <v>-0.95383935523529795</v>
      </c>
      <c r="DC86" s="5">
        <v>4.9110374974386903E-2</v>
      </c>
      <c r="DD86" s="5">
        <v>0.19760883819411201</v>
      </c>
      <c r="DE86" s="5">
        <v>4.8100061471210903E-2</v>
      </c>
      <c r="DF86" s="5">
        <v>0.23785110306672999</v>
      </c>
      <c r="DG86" s="5">
        <v>0.83053227238576599</v>
      </c>
      <c r="DH86" s="5">
        <v>9.4281674748992503E-2</v>
      </c>
      <c r="DI86" s="5">
        <v>0.17168130592172701</v>
      </c>
      <c r="DJ86" s="5">
        <v>0.14995020831910399</v>
      </c>
      <c r="DK86" s="5">
        <v>5.9611365343897202E-2</v>
      </c>
      <c r="DL86" s="5">
        <v>0.16928659244587099</v>
      </c>
      <c r="DM86" s="5">
        <v>0.29243118639437199</v>
      </c>
      <c r="DN86" s="5">
        <v>0.41471463697834898</v>
      </c>
      <c r="DO86" s="5">
        <v>0.122003961478041</v>
      </c>
      <c r="DP86" s="5">
        <v>0.10257373130250701</v>
      </c>
      <c r="DQ86" s="5">
        <v>7.0677071238303399E-2</v>
      </c>
      <c r="DR86" s="5">
        <v>0.117667850556656</v>
      </c>
      <c r="DS86" s="5">
        <v>8.7131684994194394E-2</v>
      </c>
      <c r="DT86" s="5">
        <v>0.28052872071579799</v>
      </c>
      <c r="DU86" s="5">
        <v>0.28908503517519302</v>
      </c>
      <c r="DV86" s="5">
        <v>0.142228604603511</v>
      </c>
      <c r="DW86" s="5">
        <v>7.2115429273956699E-2</v>
      </c>
      <c r="DX86" s="5">
        <v>0.31647824602144697</v>
      </c>
      <c r="DY86" s="5">
        <v>9.9909295813127505E-2</v>
      </c>
      <c r="DZ86" s="5">
        <v>0.35638938597090403</v>
      </c>
      <c r="EA86" s="5">
        <v>4.4927942080458902E-2</v>
      </c>
      <c r="EB86" s="5">
        <v>0.154595451130387</v>
      </c>
      <c r="EC86" s="5">
        <v>0.12574701181613299</v>
      </c>
      <c r="ED86" s="5">
        <v>0.31410088108735701</v>
      </c>
      <c r="EE86" s="5">
        <v>0.22427689365480499</v>
      </c>
      <c r="EF86" s="5">
        <v>0.14435625981831801</v>
      </c>
      <c r="EG86" s="5">
        <v>0.104403387746739</v>
      </c>
      <c r="EH86" s="5">
        <v>0.15235161532682201</v>
      </c>
      <c r="EI86" s="5">
        <v>0.15748432484119901</v>
      </c>
      <c r="EJ86" s="5">
        <v>6.8439245953145197E-2</v>
      </c>
      <c r="EK86" s="5">
        <v>9.5967147052796895E-2</v>
      </c>
      <c r="EL86" s="5">
        <v>1.44135591831159</v>
      </c>
      <c r="EM86" s="5">
        <v>0.112372242333174</v>
      </c>
      <c r="EN86" s="5">
        <v>5.7409876374564503E-2</v>
      </c>
      <c r="EO86" s="5">
        <v>9.4693122054504503E-2</v>
      </c>
      <c r="EP86" s="5">
        <v>0.18933399357967301</v>
      </c>
      <c r="EQ86" s="5">
        <v>0.116359060173485</v>
      </c>
      <c r="ER86" s="5">
        <v>0.21162693805068</v>
      </c>
      <c r="ES86" s="5">
        <v>8.7629670104500998E-2</v>
      </c>
      <c r="ET86" s="5">
        <v>0.14764934089201601</v>
      </c>
      <c r="EU86" s="5">
        <v>0.117301413837853</v>
      </c>
      <c r="EV86" s="5">
        <v>6.9608018577966002E-2</v>
      </c>
      <c r="EW86" s="5">
        <v>0.168226077453726</v>
      </c>
      <c r="EX86" s="5">
        <v>0.121149375042688</v>
      </c>
      <c r="EY86" s="5">
        <v>5.6708763062632297E-2</v>
      </c>
      <c r="EZ86" s="5">
        <v>8.8629533501810007E-2</v>
      </c>
      <c r="FA86" s="5">
        <v>4.6162420599685797E-2</v>
      </c>
      <c r="FB86" s="5">
        <v>0.14911652209548501</v>
      </c>
      <c r="FC86" s="5">
        <v>0.14917997404548899</v>
      </c>
      <c r="FD86" s="5">
        <v>0.128157093094734</v>
      </c>
      <c r="FE86" s="5">
        <v>0.48768717983744297</v>
      </c>
      <c r="FF86" s="5">
        <v>0.19636227033672601</v>
      </c>
      <c r="FG86" s="5">
        <v>1.9417800696673699</v>
      </c>
      <c r="FH86" s="5">
        <v>1.24058800628372</v>
      </c>
      <c r="FI86" s="5">
        <v>0.136605218222799</v>
      </c>
      <c r="FJ86" s="5">
        <v>0.34825817908612799</v>
      </c>
      <c r="FK86" s="5">
        <v>8.0874120620176196E-2</v>
      </c>
      <c r="FL86" s="5">
        <v>0.102944334403388</v>
      </c>
      <c r="FM86" s="5">
        <v>0.217356054914282</v>
      </c>
      <c r="FN86" s="5">
        <v>0.17092295608223501</v>
      </c>
      <c r="FO86" s="5">
        <v>0.215662864558432</v>
      </c>
      <c r="FP86" s="5">
        <v>7.6117410012977199E-2</v>
      </c>
      <c r="FQ86" s="5">
        <v>0.14347380643398699</v>
      </c>
      <c r="FR86" s="5">
        <v>0.16838815654668399</v>
      </c>
      <c r="FS86" s="5">
        <v>0.17957741957516599</v>
      </c>
      <c r="FT86" s="5">
        <v>0.387011269722014</v>
      </c>
      <c r="FU86" s="5">
        <v>8.7716617717368994E-2</v>
      </c>
      <c r="FV86" s="5">
        <v>0.245731370808005</v>
      </c>
      <c r="FW86" s="5">
        <v>0.16679372993648001</v>
      </c>
      <c r="FX86" s="5">
        <v>0.12884324841199399</v>
      </c>
      <c r="FY86" s="5">
        <v>7.7303872686291894E-2</v>
      </c>
      <c r="FZ86" s="5">
        <v>0.14280896113653399</v>
      </c>
      <c r="GA86" s="5">
        <v>0.117767229014412</v>
      </c>
      <c r="GB86" s="5">
        <v>0.18056724267468099</v>
      </c>
      <c r="GC86" s="5">
        <v>0.17294412949935101</v>
      </c>
      <c r="GD86" s="5">
        <v>0.14366880677549401</v>
      </c>
      <c r="GE86" s="5">
        <v>6.0964278396284398E-2</v>
      </c>
      <c r="GF86" s="5">
        <v>0.101255037224233</v>
      </c>
      <c r="GG86" s="5">
        <v>0.174484188238508</v>
      </c>
      <c r="GH86" s="5">
        <v>6.3153199918038305E-2</v>
      </c>
      <c r="GI86" s="5">
        <v>4.9804794754456601E-2</v>
      </c>
      <c r="GJ86" s="5">
        <v>0.15555795369168801</v>
      </c>
      <c r="GK86" s="5">
        <v>9.1915033126152595E-2</v>
      </c>
      <c r="GL86" s="5">
        <v>8.5288846390273898E-2</v>
      </c>
      <c r="GM86" s="5">
        <v>8.5846390273888407E-2</v>
      </c>
      <c r="GN86" s="5">
        <v>5.2603374086469402E-2</v>
      </c>
      <c r="GO86" s="5">
        <v>0.107145481865993</v>
      </c>
      <c r="GP86" s="5">
        <v>0.16838952257359499</v>
      </c>
      <c r="GQ86" s="5">
        <v>6.6775425175875897E-2</v>
      </c>
      <c r="GR86" s="5">
        <v>3.6829656444231897E-2</v>
      </c>
      <c r="GS86" s="5">
        <v>8.4217676388224805E-2</v>
      </c>
      <c r="GT86" s="5">
        <v>8.3518935840004596E-2</v>
      </c>
      <c r="GU86" s="5">
        <v>0.18773417116317201</v>
      </c>
      <c r="GV86" s="5">
        <v>3.3508662185630499E-2</v>
      </c>
      <c r="GW86" s="5">
        <v>0.185462468410628</v>
      </c>
      <c r="GX86" s="5">
        <v>0.161886688067755</v>
      </c>
      <c r="GY86" s="5">
        <v>0.25147278191380401</v>
      </c>
      <c r="GZ86" s="5">
        <v>0.19209418755549501</v>
      </c>
      <c r="HA86" s="5">
        <v>6.2540331944539299E-2</v>
      </c>
      <c r="HB86" s="5">
        <v>0.15176982446554199</v>
      </c>
      <c r="HC86" s="5">
        <v>7.2698995970220601E-2</v>
      </c>
      <c r="HD86" s="5">
        <v>6.1997609452906201E-2</v>
      </c>
      <c r="HE86" s="5">
        <v>0.191500785465474</v>
      </c>
      <c r="HF86" s="5">
        <v>0.14981258110784801</v>
      </c>
      <c r="HG86" s="5">
        <v>9.1136944197800704E-2</v>
      </c>
      <c r="HH86" s="5">
        <v>9.6497438699542401E-2</v>
      </c>
      <c r="HI86" s="5">
        <v>1.87847756300799</v>
      </c>
      <c r="HJ86" s="5">
        <v>1.2634402704733301</v>
      </c>
      <c r="HK86" s="5">
        <v>1.29362850898163</v>
      </c>
      <c r="HL86" s="5">
        <v>0.17555139676251599</v>
      </c>
      <c r="HM86" s="5">
        <v>0.226510415955194</v>
      </c>
      <c r="HN86" s="5">
        <v>0.135362475240762</v>
      </c>
      <c r="HO86" s="5">
        <v>4.6683901372857002E-2</v>
      </c>
      <c r="HP86" s="5">
        <v>0.111445188170207</v>
      </c>
      <c r="HQ86" s="5">
        <v>0.246033399357967</v>
      </c>
      <c r="HR86" s="5">
        <v>0.92385479133938897</v>
      </c>
      <c r="HS86" s="5">
        <v>0.33129007581449399</v>
      </c>
      <c r="HT86" s="5">
        <v>0.141828905129431</v>
      </c>
      <c r="HU86" s="5">
        <v>1.35757496072673</v>
      </c>
      <c r="HV86" s="5">
        <v>0.19470022539444001</v>
      </c>
      <c r="HW86" s="5">
        <v>0.109465541971177</v>
      </c>
      <c r="HX86" s="5">
        <v>0.65827457140905699</v>
      </c>
      <c r="HY86" s="5">
        <v>0.195077112219111</v>
      </c>
      <c r="HZ86" s="5">
        <v>0.32003797554811803</v>
      </c>
      <c r="IA86" s="5">
        <v>0.59320968513079697</v>
      </c>
      <c r="IB86" s="5">
        <v>0.33059326548732998</v>
      </c>
      <c r="IC86" s="5">
        <v>0.29765548801311398</v>
      </c>
      <c r="ID86" s="5">
        <v>0.58120961682945205</v>
      </c>
      <c r="IE86" s="5">
        <v>0.69316843111809301</v>
      </c>
      <c r="IF86" s="5">
        <v>0.42051369441977998</v>
      </c>
      <c r="IG86" s="5">
        <v>0.135281674748993</v>
      </c>
      <c r="IH86" s="5">
        <v>0.26498032921248599</v>
      </c>
      <c r="II86" s="5">
        <v>0.18305901236254399</v>
      </c>
      <c r="IJ86" s="5">
        <v>0.11737934567310999</v>
      </c>
      <c r="IK86" s="5">
        <v>0.33929048562256697</v>
      </c>
      <c r="IL86" s="5">
        <v>0.97137237893586503</v>
      </c>
      <c r="IM86" s="5">
        <v>0.15575985246909399</v>
      </c>
      <c r="IN86" s="5">
        <v>0.109644286592446</v>
      </c>
      <c r="IO86" s="5">
        <v>0.29624772898026103</v>
      </c>
      <c r="IP86" s="5">
        <v>0.149953418482344</v>
      </c>
      <c r="IQ86" s="5">
        <v>4.5009630489720599E-2</v>
      </c>
      <c r="IR86" s="5">
        <v>0.104384604876716</v>
      </c>
      <c r="IS86" s="5">
        <v>8.7278191380370199E-2</v>
      </c>
      <c r="IT86" s="5">
        <v>0.181014753090636</v>
      </c>
      <c r="IU86" s="5">
        <v>9.4308790383170499E-2</v>
      </c>
      <c r="IV86" s="5">
        <v>0.143517724199167</v>
      </c>
      <c r="IW86" s="5">
        <v>4.8244245611638502E-2</v>
      </c>
      <c r="IX86" s="5">
        <v>9.7208250802540794E-2</v>
      </c>
      <c r="IY86" s="5">
        <v>0.336837101290895</v>
      </c>
      <c r="IZ86" s="5">
        <v>0.16322348200259501</v>
      </c>
      <c r="JA86" s="5">
        <v>6.0537394986681203E-2</v>
      </c>
      <c r="JB86" s="5">
        <v>4.8833481319581901E-2</v>
      </c>
      <c r="JC86" s="5">
        <v>0.25168472098900402</v>
      </c>
      <c r="JD86" s="5">
        <v>0.223393962161055</v>
      </c>
      <c r="JE86" s="5">
        <v>4.2834505839765002E-2</v>
      </c>
      <c r="JF86" s="5">
        <v>4.0793046923024399E-2</v>
      </c>
      <c r="JG86" s="5">
        <v>0.14531924048903799</v>
      </c>
      <c r="JH86" s="5">
        <v>0.41091441841404303</v>
      </c>
      <c r="JI86" s="5">
        <v>7.9045147189399603E-2</v>
      </c>
      <c r="JJ86" s="5">
        <v>9.3583976504337099E-2</v>
      </c>
      <c r="JK86" s="5">
        <v>4.7419916672358398E-2</v>
      </c>
      <c r="JL86" s="5">
        <v>0.26726412130318999</v>
      </c>
      <c r="JM86" s="5">
        <v>0.25198736425107598</v>
      </c>
      <c r="JN86" s="5">
        <v>0.175757188716618</v>
      </c>
      <c r="JO86" s="5">
        <v>7.9878833413018199E-2</v>
      </c>
      <c r="JP86" s="5">
        <v>0.26093613824192302</v>
      </c>
      <c r="JQ86" s="5">
        <v>0.18853780479475399</v>
      </c>
      <c r="JR86" s="5">
        <v>0.16366388907861501</v>
      </c>
      <c r="JS86" s="5">
        <v>6.5565740045078799E-2</v>
      </c>
      <c r="JT86" s="5">
        <v>0.24066798715934701</v>
      </c>
      <c r="JU86" s="5">
        <v>0.21289768458438599</v>
      </c>
      <c r="JV86" s="5">
        <v>0.309103271634451</v>
      </c>
      <c r="JW86" s="5">
        <v>0.63714985315210704</v>
      </c>
      <c r="JX86" s="5">
        <v>0.199043234751725</v>
      </c>
      <c r="JY86" s="5">
        <v>0.18889488422921899</v>
      </c>
      <c r="JZ86" s="5">
        <v>0.34522355030394097</v>
      </c>
      <c r="KA86" s="5">
        <v>0.14947776791202799</v>
      </c>
      <c r="KB86" s="5">
        <v>0.103216925073424</v>
      </c>
      <c r="KC86" s="5">
        <v>0.174895977050748</v>
      </c>
      <c r="KD86" s="5">
        <v>0.20052086606106101</v>
      </c>
      <c r="KE86" s="5">
        <v>0.31415258520592898</v>
      </c>
      <c r="KF86" s="5">
        <v>-0.93842544908134695</v>
      </c>
      <c r="KG86" s="5">
        <v>0.113225052933543</v>
      </c>
      <c r="KH86" s="5">
        <v>0.17726255037224201</v>
      </c>
      <c r="KI86" s="5">
        <v>0.17999344307082901</v>
      </c>
      <c r="KJ86" s="5">
        <v>0.11314186189467899</v>
      </c>
      <c r="KK86" s="5">
        <v>8.2742982036746099E-2</v>
      </c>
      <c r="KL86" s="5">
        <v>0.21457810258862101</v>
      </c>
      <c r="KM86" s="5">
        <v>-0.95366853357011105</v>
      </c>
      <c r="KN86" s="5">
        <v>5.4568267194863698E-2</v>
      </c>
      <c r="KO86" s="5">
        <v>0.11473970357216</v>
      </c>
      <c r="KP86" s="5">
        <v>0.14485554265419001</v>
      </c>
      <c r="KQ86" s="5">
        <v>0.14079325182706101</v>
      </c>
      <c r="KR86" s="5">
        <v>0.18036165562461601</v>
      </c>
      <c r="KS86" s="5">
        <v>0.20890246567857401</v>
      </c>
      <c r="KT86" s="5">
        <v>0.175461307287754</v>
      </c>
      <c r="KU86" s="5">
        <v>0.223262823577625</v>
      </c>
      <c r="KV86" s="5">
        <v>0.13535899187214001</v>
      </c>
      <c r="KW86" s="5">
        <v>0.16322573594699799</v>
      </c>
      <c r="KX86" s="5">
        <v>9.4944402704733297E-2</v>
      </c>
      <c r="KY86" s="5">
        <v>0.243588279489106</v>
      </c>
      <c r="KZ86" s="5">
        <v>0.23112014206679901</v>
      </c>
      <c r="LA86" s="5">
        <v>0.73832661703435598</v>
      </c>
      <c r="LB86" s="5">
        <v>0.295095007171641</v>
      </c>
      <c r="LC86" s="5">
        <v>0.170386927122464</v>
      </c>
      <c r="LD86" s="5">
        <v>0.205351205518749</v>
      </c>
      <c r="LE86" s="5">
        <v>0.125356601325046</v>
      </c>
      <c r="LF86" s="5">
        <v>0.13884106276893701</v>
      </c>
      <c r="LG86" s="5">
        <v>0.29554477153199898</v>
      </c>
      <c r="LH86" s="5">
        <v>0.17882207499487701</v>
      </c>
      <c r="LI86" s="5">
        <v>0.237846595177925</v>
      </c>
      <c r="LJ86" s="5">
        <v>0.28929212485486</v>
      </c>
      <c r="LK86" s="5">
        <v>0.246127723516153</v>
      </c>
      <c r="LL86" s="5">
        <v>0.13038713202650101</v>
      </c>
      <c r="LM86" s="5">
        <v>0.32310101769004901</v>
      </c>
      <c r="LN86" s="5">
        <v>7.6696605423126799E-2</v>
      </c>
      <c r="LO86" s="5">
        <v>2.2329631172734099</v>
      </c>
      <c r="LP86" s="5">
        <v>1.4121121508093699</v>
      </c>
      <c r="LQ86" s="5">
        <v>0.160664503790725</v>
      </c>
      <c r="LR86" s="5">
        <v>8.2262208865514594E-2</v>
      </c>
      <c r="LS86" s="5">
        <v>0.23976743391844799</v>
      </c>
      <c r="LT86" s="5">
        <v>0.14635093231336699</v>
      </c>
      <c r="LU86" s="5">
        <v>1.3587390205587</v>
      </c>
      <c r="LV86" s="5">
        <v>0.24115593197186</v>
      </c>
      <c r="LW86" s="5">
        <v>0.18649272590669999</v>
      </c>
      <c r="LX86" s="5">
        <v>-0.93922252578375798</v>
      </c>
      <c r="LY86" s="5">
        <v>6.5893586503654095E-2</v>
      </c>
      <c r="LZ86" s="5">
        <v>4.1068779454955198E-2</v>
      </c>
      <c r="MA86" s="5">
        <v>4.8558705006488602E-2</v>
      </c>
      <c r="MB86" s="5">
        <v>6.4372310634519495E-2</v>
      </c>
      <c r="MC86" s="5">
        <v>0.118451130387269</v>
      </c>
      <c r="MD86" s="5">
        <v>8.6283177378594297E-2</v>
      </c>
      <c r="ME86" s="5">
        <v>8.12733419848371E-2</v>
      </c>
      <c r="MF86" s="5">
        <v>6.21895362338638E-2</v>
      </c>
      <c r="MG86" s="5">
        <v>0.19229314937504299</v>
      </c>
      <c r="MH86" s="5">
        <v>0.13974305033809201</v>
      </c>
      <c r="MI86" s="5">
        <v>0.10006768663342699</v>
      </c>
      <c r="MJ86" s="5">
        <v>0.41553008674270903</v>
      </c>
      <c r="MK86" s="5">
        <v>0.31467078751451399</v>
      </c>
      <c r="ML86" s="5">
        <v>0.26722389181066902</v>
      </c>
      <c r="MM86" s="5">
        <v>0.62775944266102102</v>
      </c>
      <c r="MN86" s="5">
        <v>0.51780650228809499</v>
      </c>
      <c r="MO86" s="5">
        <v>0.48415470254763998</v>
      </c>
      <c r="MP86" s="5">
        <v>0.49646697629943298</v>
      </c>
      <c r="MQ86" s="5">
        <v>9.8888668806775507E-2</v>
      </c>
      <c r="MR86" s="5">
        <v>0.27168219383921899</v>
      </c>
      <c r="MS86" s="5">
        <v>0.30314589167406603</v>
      </c>
      <c r="MT86" s="5">
        <v>0.28728727545932697</v>
      </c>
      <c r="MU86" s="5">
        <v>0.177664708694761</v>
      </c>
      <c r="MV86" s="5">
        <v>0.165458780137969</v>
      </c>
      <c r="MW86" s="5">
        <v>4.8879376840348002E-2</v>
      </c>
      <c r="MX86" s="5">
        <v>0.46609767092411702</v>
      </c>
      <c r="MY86" s="5">
        <v>6.2891742367324602E-2</v>
      </c>
      <c r="MZ86" s="5">
        <v>1.0830791612594799</v>
      </c>
      <c r="NA86" s="5">
        <v>0.64914124718257005</v>
      </c>
      <c r="NB86" s="5">
        <v>0.17701051840721299</v>
      </c>
      <c r="NC86" s="5">
        <v>0.14732122122805799</v>
      </c>
      <c r="ND86" s="5">
        <v>5.7937982378252803E-2</v>
      </c>
      <c r="NE86" s="5">
        <v>8.5717710538897596E-2</v>
      </c>
      <c r="NF86" s="5">
        <v>8.4421077795232502E-2</v>
      </c>
      <c r="NG86" s="5">
        <v>4.9315552216378601E-2</v>
      </c>
      <c r="NH86" s="5">
        <v>0.13329977460556</v>
      </c>
      <c r="NI86" s="5">
        <v>7.5235639642100893E-2</v>
      </c>
      <c r="NJ86" s="5">
        <v>8.9477084898572506E-2</v>
      </c>
      <c r="NK86" s="5">
        <v>0.280184277030258</v>
      </c>
      <c r="NL86" s="5">
        <v>0.75472877535687499</v>
      </c>
      <c r="NM86" s="5">
        <v>0.25639635270814798</v>
      </c>
      <c r="NN86" s="5">
        <v>5.2853152107096402E-2</v>
      </c>
      <c r="NO86" s="5">
        <v>4.76138924936821E-2</v>
      </c>
      <c r="NP86" s="5">
        <v>0.51178416774810498</v>
      </c>
      <c r="NQ86" s="5">
        <v>0.129167679803292</v>
      </c>
      <c r="NR86" s="5">
        <v>0.31887794549552601</v>
      </c>
      <c r="NS86" s="5">
        <v>0.26672536028959798</v>
      </c>
      <c r="NT86" s="5">
        <v>0.16975807663410999</v>
      </c>
      <c r="NU86" s="5">
        <v>0.34259688545864397</v>
      </c>
      <c r="NV86" s="5">
        <v>9.8970903626801401E-2</v>
      </c>
      <c r="NW86" s="5">
        <v>4.5225257837579302E-2</v>
      </c>
      <c r="NX86" s="5">
        <v>9.5692302438357996E-2</v>
      </c>
      <c r="NY86" s="5">
        <v>0.84234765384878096</v>
      </c>
      <c r="NZ86" s="5">
        <v>0.141191312068848</v>
      </c>
      <c r="OA86" s="5">
        <v>9.7214944334403405E-2</v>
      </c>
      <c r="OB86" s="5">
        <v>0.10553425312478699</v>
      </c>
      <c r="OC86" s="5">
        <v>0.105781913803702</v>
      </c>
      <c r="OD86" s="5">
        <v>6.2303940987637398E-2</v>
      </c>
      <c r="OE86" s="5">
        <v>6.6544976436035699E-2</v>
      </c>
      <c r="OF86" s="5">
        <v>7.9154678214078095E-2</v>
      </c>
      <c r="OG86" s="5">
        <v>0.327192131684994</v>
      </c>
      <c r="OH86" s="5">
        <v>0.113558295198415</v>
      </c>
      <c r="OI86" s="5">
        <v>0.12538030189194699</v>
      </c>
      <c r="OJ86" s="5">
        <v>0.26724171846185402</v>
      </c>
      <c r="OK86" s="5">
        <v>9.8685813810532E-2</v>
      </c>
      <c r="OL86" s="5">
        <v>0.30811215080937099</v>
      </c>
      <c r="OM86" s="5">
        <v>0.27427306877945501</v>
      </c>
      <c r="ON86" s="5">
        <v>0.12335052250529301</v>
      </c>
      <c r="OO86" s="5">
        <v>5.8700430298476797E-2</v>
      </c>
      <c r="OP86" s="5">
        <v>0.11934806365685401</v>
      </c>
      <c r="OQ86" s="5">
        <v>7.5500853766819198E-2</v>
      </c>
      <c r="OR86" s="5">
        <v>8.1303599480909705E-2</v>
      </c>
      <c r="OS86" s="5">
        <v>5.6033399357967299E-2</v>
      </c>
      <c r="OT86" s="5">
        <v>0.132898230995151</v>
      </c>
      <c r="OU86" s="5">
        <v>0.110129021241718</v>
      </c>
      <c r="OV86" s="5">
        <v>9.4033740864695001E-2</v>
      </c>
      <c r="OW86" s="5">
        <v>0.20713844682740301</v>
      </c>
      <c r="OX86" s="5">
        <v>0.17105887575985201</v>
      </c>
      <c r="OY86" s="5">
        <v>0.38012198620312798</v>
      </c>
      <c r="OZ86" s="5">
        <v>9.0048835462058593E-2</v>
      </c>
      <c r="PA86" s="5">
        <v>0.124936069940578</v>
      </c>
      <c r="PB86" s="5">
        <v>0.22439444027047301</v>
      </c>
      <c r="PC86" s="5">
        <v>0.16389064954579599</v>
      </c>
      <c r="PD86" s="5">
        <v>7.3522710197390803E-2</v>
      </c>
      <c r="PE86" s="5">
        <v>7.0270063520251294E-2</v>
      </c>
      <c r="PF86" s="5">
        <v>0.27081640598319801</v>
      </c>
      <c r="PG86" s="5">
        <v>6.5954647906563704E-2</v>
      </c>
      <c r="PH86" s="5">
        <v>0.193934908817704</v>
      </c>
      <c r="PI86" s="5">
        <v>0.13475384195068599</v>
      </c>
      <c r="PJ86" s="5">
        <v>8.5974045488696096E-2</v>
      </c>
      <c r="PK86" s="5">
        <v>0.23427436650502001</v>
      </c>
      <c r="PL86" s="5">
        <v>7.1229697425039207E-2</v>
      </c>
      <c r="PM86" s="5">
        <v>0.134315142408305</v>
      </c>
      <c r="PN86" s="5">
        <v>0.15285363021651499</v>
      </c>
      <c r="PO86" s="5">
        <v>7.4232839286933902E-2</v>
      </c>
      <c r="PP86" s="5">
        <v>0.26233324226487298</v>
      </c>
      <c r="PQ86" s="5">
        <v>0.18602513489515701</v>
      </c>
      <c r="PR86" s="5">
        <v>0.189409398265146</v>
      </c>
      <c r="PS86" s="5">
        <v>0.205604945017417</v>
      </c>
      <c r="PT86" s="5">
        <v>0.106447305511919</v>
      </c>
      <c r="PU86" s="5">
        <v>0.24228317737859401</v>
      </c>
      <c r="PV86" s="5">
        <v>0.163153268219384</v>
      </c>
      <c r="PW86" s="5">
        <v>0.153869339525989</v>
      </c>
      <c r="PX86" s="5">
        <v>0.12075684720988999</v>
      </c>
      <c r="PY86" s="5">
        <v>0.12390533433508601</v>
      </c>
      <c r="PZ86" s="5">
        <v>0.53996926439450899</v>
      </c>
      <c r="QA86" s="5">
        <v>0.82990068984359</v>
      </c>
      <c r="QB86" s="5">
        <v>9.1794959360699396E-2</v>
      </c>
      <c r="QC86" s="5">
        <v>0.19230325797418199</v>
      </c>
      <c r="QD86" s="5">
        <v>0.108192678095758</v>
      </c>
      <c r="QE86" s="5">
        <v>0.132190560754047</v>
      </c>
      <c r="QF86" s="5">
        <v>0.13766730414589201</v>
      </c>
      <c r="QG86" s="5">
        <v>0.31295901919267799</v>
      </c>
      <c r="QH86" s="5">
        <v>0.110313776381395</v>
      </c>
      <c r="QI86" s="5">
        <v>0.19990430981490301</v>
      </c>
      <c r="QJ86" s="5">
        <v>0.49265077522027201</v>
      </c>
      <c r="QK86" s="5">
        <v>0.195523871320265</v>
      </c>
      <c r="QL86" s="5">
        <v>0.45223106345195002</v>
      </c>
      <c r="QM86" s="5">
        <v>0.200101632402158</v>
      </c>
      <c r="QN86" s="5">
        <v>0.104397991940441</v>
      </c>
      <c r="QO86" s="5">
        <v>0.54579366163513399</v>
      </c>
      <c r="QP86" s="5">
        <v>0.14675548118297899</v>
      </c>
      <c r="QQ86" s="5">
        <v>0.126815244860324</v>
      </c>
      <c r="QR86" s="5">
        <v>0.34063834437538398</v>
      </c>
      <c r="QS86" s="5">
        <v>0.18331814766750901</v>
      </c>
      <c r="QT86" s="5">
        <v>0.152163650023906</v>
      </c>
      <c r="QU86" s="5">
        <v>0.40794132914418402</v>
      </c>
      <c r="QV86" s="5">
        <v>0.113023427361519</v>
      </c>
      <c r="QW86" s="5">
        <v>0.111816952393962</v>
      </c>
      <c r="QX86" s="5">
        <v>0.23448009015777599</v>
      </c>
      <c r="QY86" s="5">
        <v>0.14883751109896901</v>
      </c>
      <c r="QZ86" s="5">
        <v>0.11293579673519601</v>
      </c>
      <c r="RA86" s="5">
        <v>0.20037565740045099</v>
      </c>
      <c r="RB86" s="5">
        <v>0.25007048698859402</v>
      </c>
      <c r="RC86" s="5">
        <v>0.71886039204972296</v>
      </c>
      <c r="RD86" s="5">
        <v>0.77705682671948695</v>
      </c>
      <c r="RE86" s="5">
        <v>0.63834847346492696</v>
      </c>
      <c r="RF86" s="5">
        <v>0.15622894611023799</v>
      </c>
      <c r="RG86" s="5">
        <v>0.105433440338775</v>
      </c>
      <c r="RH86" s="5">
        <v>0.29271163171914499</v>
      </c>
      <c r="RI86" s="5">
        <v>0.26653773649340901</v>
      </c>
      <c r="RJ86" s="5">
        <v>5.2817362202035298E-2</v>
      </c>
      <c r="RK86" s="5">
        <v>0.114963390478792</v>
      </c>
      <c r="RL86" s="5">
        <v>0.237348814971655</v>
      </c>
      <c r="RM86" s="5">
        <v>4.0105662181544897E-2</v>
      </c>
      <c r="RN86" s="5">
        <v>4.2362338638071102E-2</v>
      </c>
      <c r="RO86" s="5">
        <v>6.8503380916604004E-2</v>
      </c>
      <c r="RP86" s="5">
        <v>0.24390116795300901</v>
      </c>
      <c r="RQ86" s="5">
        <v>0.22606365685404001</v>
      </c>
      <c r="RR86" s="5">
        <v>7.4029437879926205E-2</v>
      </c>
      <c r="RS86" s="5">
        <v>0.16331377638139499</v>
      </c>
      <c r="RT86" s="5">
        <v>0.16183580356533001</v>
      </c>
      <c r="RU86" s="5">
        <v>4.1655078205040601E-2</v>
      </c>
      <c r="RV86" s="5">
        <v>7.7059627074653303E-2</v>
      </c>
      <c r="RW86" s="5">
        <v>4.0215968854586399E-2</v>
      </c>
      <c r="RX86" s="5">
        <v>6.2153336520729401E-2</v>
      </c>
      <c r="RY86" s="5">
        <v>6.8517041185711294E-2</v>
      </c>
      <c r="RZ86" s="5">
        <v>0.133949866812376</v>
      </c>
      <c r="SA86" s="5">
        <v>0.14810743801652901</v>
      </c>
      <c r="SB86" s="5">
        <v>0.12154873301004</v>
      </c>
      <c r="SC86" s="5">
        <v>4.6101668463944603E-2</v>
      </c>
      <c r="SD86" s="5">
        <v>7.29328597773376E-2</v>
      </c>
      <c r="SE86" s="5">
        <v>1.26351055255789</v>
      </c>
      <c r="SF86" s="5">
        <v>2.49812328392869</v>
      </c>
      <c r="SG86" s="5">
        <v>0.20493859709036299</v>
      </c>
      <c r="SH86" s="5">
        <v>0.14200621542244399</v>
      </c>
      <c r="SI86" s="5">
        <v>1.22546479065638</v>
      </c>
      <c r="SJ86" s="5">
        <v>0.35601338706372498</v>
      </c>
      <c r="SK86" s="5">
        <v>0.65104712792842001</v>
      </c>
      <c r="SL86" s="5">
        <v>0.22933010040297799</v>
      </c>
      <c r="SM86" s="5">
        <v>0.41151082576326797</v>
      </c>
      <c r="SN86" s="5">
        <v>0.518702957448262</v>
      </c>
      <c r="SO86" s="5">
        <v>0.12937429137354001</v>
      </c>
      <c r="SP86" s="5">
        <v>0.23908387405231901</v>
      </c>
      <c r="SQ86" s="5">
        <v>0.117647155248958</v>
      </c>
      <c r="SR86" s="5">
        <v>8.7407622430161799E-2</v>
      </c>
      <c r="SS86" s="5">
        <v>0.118716549416024</v>
      </c>
      <c r="ST86" s="5">
        <v>0.139614917013865</v>
      </c>
      <c r="SU86" s="5">
        <v>0.181393347448945</v>
      </c>
      <c r="SV86" s="5">
        <v>8.7780274571408995E-2</v>
      </c>
      <c r="SW86" s="5">
        <v>0.101552178725009</v>
      </c>
      <c r="SX86" s="5">
        <v>0.53870801174783201</v>
      </c>
      <c r="SY86" s="5">
        <v>0.183627552762789</v>
      </c>
      <c r="SZ86" s="5">
        <v>0.191720510894065</v>
      </c>
      <c r="TA86" s="5">
        <v>0.22694522232087999</v>
      </c>
      <c r="TB86" s="5">
        <v>0.28419739088860102</v>
      </c>
      <c r="TC86" s="5">
        <v>0.21844587118366199</v>
      </c>
      <c r="TD86" s="5">
        <v>0.10011488286319201</v>
      </c>
      <c r="TE86" s="5">
        <v>6.2996516631377605E-2</v>
      </c>
      <c r="TF86" s="5">
        <v>0.103247797281606</v>
      </c>
      <c r="TG86" s="5">
        <v>0.12797343077658599</v>
      </c>
      <c r="TH86" s="5">
        <v>0.23437770644081701</v>
      </c>
      <c r="TI86" s="5">
        <v>0.14643583088586801</v>
      </c>
      <c r="TJ86" s="5">
        <v>3.2027619698108101</v>
      </c>
      <c r="TK86" s="5">
        <v>2.1629883204699101</v>
      </c>
      <c r="TL86" s="5">
        <v>7.4845775561778502E-2</v>
      </c>
      <c r="TM86" s="5">
        <v>0.24922334539990401</v>
      </c>
      <c r="TN86" s="5">
        <v>7.1529130523871304E-2</v>
      </c>
      <c r="TO86" s="5">
        <v>0.113842018987774</v>
      </c>
      <c r="TP86" s="5">
        <v>9.9676661430230198E-2</v>
      </c>
      <c r="TQ86" s="5">
        <v>9.6465678573867897E-2</v>
      </c>
      <c r="TR86" s="5">
        <v>0.155696537121781</v>
      </c>
      <c r="TS86" s="5">
        <v>7.4019943992896603E-2</v>
      </c>
      <c r="TT86" s="5">
        <v>8.0944607608769897E-2</v>
      </c>
      <c r="TU86" s="5">
        <v>0.15524335769414699</v>
      </c>
      <c r="TV86" s="5">
        <v>0.202306673041459</v>
      </c>
      <c r="TW86" s="5">
        <v>4.7334676593128802E-2</v>
      </c>
      <c r="TX86" s="5">
        <v>0.205612048357353</v>
      </c>
      <c r="TY86" s="5">
        <v>0.188742913735401</v>
      </c>
      <c r="TZ86" s="5">
        <v>4.4591353049655003E-2</v>
      </c>
      <c r="UA86" s="5">
        <v>0.14362967010450101</v>
      </c>
      <c r="UB86" s="5">
        <v>0.161281606447647</v>
      </c>
      <c r="UC86" s="5">
        <v>0.16624492862509399</v>
      </c>
      <c r="UD86" s="5">
        <v>7.3708148350522501E-2</v>
      </c>
      <c r="UE86" s="5">
        <v>5.5209890034833599E-2</v>
      </c>
      <c r="UF86" s="5">
        <v>6.7509391435011196E-2</v>
      </c>
      <c r="UG86" s="5">
        <v>0.13293422580424799</v>
      </c>
      <c r="UH86" s="5">
        <v>0.16121658356669599</v>
      </c>
      <c r="UI86" s="5">
        <v>0.20036657332149399</v>
      </c>
      <c r="UJ86" s="5">
        <v>0.45325558363499802</v>
      </c>
      <c r="UK86" s="5">
        <v>0.33096905949047201</v>
      </c>
      <c r="UL86" s="5">
        <v>0.38096496140974001</v>
      </c>
      <c r="UM86" s="5">
        <v>0.19025544703230701</v>
      </c>
      <c r="UN86" s="5">
        <v>0.25298360767707101</v>
      </c>
      <c r="UO86" s="5">
        <v>9.2062768936547995E-2</v>
      </c>
      <c r="UP86" s="5">
        <v>0.13181749880472601</v>
      </c>
      <c r="UQ86" s="5">
        <v>0.217751588006284</v>
      </c>
      <c r="UR86" s="5">
        <v>0.120911822962912</v>
      </c>
      <c r="US86" s="5">
        <v>0.15876716071306601</v>
      </c>
      <c r="UT86" s="5">
        <v>0.177479475445666</v>
      </c>
      <c r="UU86" s="5">
        <v>0.23466286455843199</v>
      </c>
      <c r="UV86" s="5">
        <v>0.21385574755822701</v>
      </c>
      <c r="UW86" s="5">
        <v>0.12617109487056899</v>
      </c>
      <c r="UX86" s="5">
        <v>0.191978963185575</v>
      </c>
      <c r="UY86" s="5">
        <v>0.234296974250393</v>
      </c>
      <c r="UZ86" s="5">
        <v>0.28080588757598501</v>
      </c>
      <c r="VA86" s="5">
        <v>0.30914671129021198</v>
      </c>
      <c r="VB86" s="5">
        <v>0.14405518748719401</v>
      </c>
      <c r="VC86" s="5">
        <v>0.121071443207431</v>
      </c>
      <c r="VD86" s="5">
        <v>0.62934068711153601</v>
      </c>
      <c r="VE86" s="5">
        <v>1.1786230448739801</v>
      </c>
      <c r="VF86" s="5">
        <v>1.35409172870706</v>
      </c>
      <c r="VG86" s="5">
        <v>8.5444710060788201E-2</v>
      </c>
      <c r="VH86" s="5">
        <v>8.8388361450720501E-2</v>
      </c>
      <c r="VI86" s="5">
        <v>0.114464858957721</v>
      </c>
      <c r="VJ86" s="5">
        <v>9.9076429205655403E-2</v>
      </c>
      <c r="VK86" s="5">
        <v>0.11839847004986</v>
      </c>
      <c r="VL86" s="5">
        <v>0.194135168362817</v>
      </c>
      <c r="VM86" s="5">
        <v>0.51697179154429396</v>
      </c>
      <c r="VN86" s="5">
        <v>9.1833617922273E-2</v>
      </c>
      <c r="VO86" s="5">
        <v>0.34277965985929898</v>
      </c>
      <c r="VP86" s="5">
        <v>0.18890635885526899</v>
      </c>
      <c r="VQ86" s="5">
        <v>0.118458711836623</v>
      </c>
      <c r="VR86" s="5">
        <v>0.157044600778635</v>
      </c>
      <c r="VS86" s="5">
        <v>0.116280308722082</v>
      </c>
      <c r="VT86" s="5">
        <v>0.49160521822279901</v>
      </c>
      <c r="VU86" s="5">
        <v>0.32329635953828301</v>
      </c>
      <c r="VV86" s="5">
        <v>6.3511235571340696E-2</v>
      </c>
      <c r="VW86" s="5">
        <v>5.6720983693305499E-2</v>
      </c>
      <c r="VX86" s="5">
        <v>1.48571798374428</v>
      </c>
      <c r="VY86" s="5">
        <v>0.12593169865446399</v>
      </c>
      <c r="VZ86" s="5">
        <v>0.15540195341848201</v>
      </c>
      <c r="WA86" s="5">
        <v>0.127564988730278</v>
      </c>
      <c r="WB86" s="5">
        <v>0.24512984085786499</v>
      </c>
      <c r="WC86" s="5">
        <v>0.20870275254422499</v>
      </c>
      <c r="WD86" s="5">
        <v>0.23759838808824499</v>
      </c>
      <c r="WE86" s="5">
        <v>0.12161566832866599</v>
      </c>
      <c r="WF86" s="5">
        <v>7.2554128816337604E-2</v>
      </c>
      <c r="WG86" s="5">
        <v>0.32216481114677997</v>
      </c>
      <c r="WH86" s="5">
        <v>0.30214363772966302</v>
      </c>
      <c r="WI86" s="5">
        <v>0</v>
      </c>
      <c r="WJ86" s="5">
        <v>0.17604460077863501</v>
      </c>
      <c r="WK86" s="5">
        <v>0.117768868246704</v>
      </c>
      <c r="WL86" s="5">
        <v>0.32443842633699899</v>
      </c>
      <c r="WM86" s="5">
        <v>0.23163991530633199</v>
      </c>
      <c r="WN86" s="5">
        <v>0.17434649272590699</v>
      </c>
      <c r="WO86" s="5">
        <v>0.52439942626869795</v>
      </c>
      <c r="WP86" s="5">
        <v>0.41350215149238401</v>
      </c>
      <c r="WQ86" s="5">
        <v>0.178279830612663</v>
      </c>
      <c r="WR86" s="5">
        <v>5.6492862509391402E-2</v>
      </c>
      <c r="WS86" s="5">
        <v>0.113962639163992</v>
      </c>
      <c r="WT86" s="5">
        <v>0.11181299091592101</v>
      </c>
      <c r="WU86" s="5">
        <v>0.134616692848849</v>
      </c>
      <c r="WV86" s="5">
        <v>0.13765419028754899</v>
      </c>
      <c r="WW86" s="5">
        <v>0.105394098763746</v>
      </c>
      <c r="WX86" s="5">
        <v>0.15979215900553201</v>
      </c>
      <c r="WY86" s="5">
        <v>0.12750823031213701</v>
      </c>
      <c r="WZ86" s="5">
        <v>0.18707970767024101</v>
      </c>
      <c r="XA86" s="5">
        <v>4.6887312470991697E-2</v>
      </c>
      <c r="XB86" s="5">
        <v>0.13818762379618901</v>
      </c>
      <c r="XC86" s="5">
        <v>0.19796598592992301</v>
      </c>
      <c r="XD86" s="5">
        <v>0.280242742982037</v>
      </c>
      <c r="XE86" s="5">
        <v>0.28382535345946303</v>
      </c>
      <c r="XF86" s="5">
        <v>0.100949525305649</v>
      </c>
      <c r="XG86" s="5">
        <v>0.149024315279011</v>
      </c>
      <c r="XH86" s="5">
        <v>0.146988798579332</v>
      </c>
      <c r="XI86" s="5">
        <v>0.26104104910866799</v>
      </c>
      <c r="XJ86" s="5">
        <v>0.47432279215900602</v>
      </c>
      <c r="XK86" s="5">
        <v>0.91846315142408297</v>
      </c>
      <c r="XL86" s="5">
        <v>0.118829246636159</v>
      </c>
      <c r="XM86" s="5">
        <v>0.100816474284543</v>
      </c>
      <c r="XN86" s="5">
        <v>0.28601181613277799</v>
      </c>
      <c r="XO86" s="5">
        <v>0.119493408920156</v>
      </c>
      <c r="XP86" s="5">
        <v>6.1694761286797302E-2</v>
      </c>
      <c r="XQ86" s="5">
        <v>0.10522819479543701</v>
      </c>
      <c r="XR86" s="5">
        <v>5.3658083464244201E-2</v>
      </c>
      <c r="XS86" s="5">
        <v>6.2826856089064895E-2</v>
      </c>
      <c r="XT86" s="5">
        <v>8.3161942490266996E-2</v>
      </c>
      <c r="XU86" s="5">
        <v>5.8793115224369898E-2</v>
      </c>
      <c r="XV86" s="5">
        <v>0.121846253671197</v>
      </c>
      <c r="XW86" s="5">
        <v>0.16317123147325999</v>
      </c>
      <c r="XX86" s="5">
        <v>0.24998777405914899</v>
      </c>
      <c r="XY86" s="5">
        <v>8.9410695990710998E-2</v>
      </c>
      <c r="XZ86" s="5">
        <v>-0.94440591489652403</v>
      </c>
      <c r="YA86" s="5">
        <v>0.15982951984154101</v>
      </c>
      <c r="YB86" s="5">
        <v>0.11888013113858301</v>
      </c>
      <c r="YC86" s="5">
        <v>5.56228399699474E-2</v>
      </c>
      <c r="YD86" s="5">
        <v>9.8737244723721099E-2</v>
      </c>
      <c r="YE86" s="5">
        <v>0</v>
      </c>
      <c r="YF86" s="5">
        <v>0.15292869339526</v>
      </c>
      <c r="YG86" s="5">
        <v>0.16944751041595499</v>
      </c>
      <c r="YH86" s="5">
        <v>0.118431049791681</v>
      </c>
      <c r="YI86" s="5">
        <v>0.122058056143706</v>
      </c>
      <c r="YJ86" s="5">
        <v>8.6879653029164602E-2</v>
      </c>
      <c r="YK86" s="5">
        <v>4.0977255651936301E-2</v>
      </c>
      <c r="YL86" s="5">
        <v>0.20021091455501699</v>
      </c>
      <c r="YM86" s="5">
        <v>0.12210204221023201</v>
      </c>
      <c r="YN86" s="5">
        <v>8.51943173280513E-2</v>
      </c>
      <c r="YO86" s="5">
        <v>0.111854108325934</v>
      </c>
      <c r="YP86" s="5">
        <v>0.17896762516221601</v>
      </c>
      <c r="YQ86" s="5">
        <v>0.63706748172938998</v>
      </c>
      <c r="YR86" s="5">
        <v>0.109429205655351</v>
      </c>
      <c r="YS86" s="5">
        <v>7.5848712519636596E-2</v>
      </c>
      <c r="YT86" s="5">
        <v>0.222182911003347</v>
      </c>
      <c r="YU86" s="5">
        <v>0.15935796735195701</v>
      </c>
      <c r="YV86" s="5">
        <v>0.157637114951165</v>
      </c>
      <c r="YW86" s="5">
        <v>0.19050044395874599</v>
      </c>
      <c r="YX86" s="5">
        <v>0.113200874257223</v>
      </c>
      <c r="YY86" s="5">
        <v>0.14637408646950401</v>
      </c>
      <c r="YZ86" s="5">
        <v>0.39612096168294503</v>
      </c>
      <c r="ZA86" s="5">
        <v>0.40083348131958202</v>
      </c>
      <c r="ZB86" s="5">
        <v>9.6358035653302407E-2</v>
      </c>
      <c r="ZC86" s="5">
        <v>0.298107096509801</v>
      </c>
      <c r="ZD86" s="5">
        <v>0.151195273546889</v>
      </c>
      <c r="ZE86" s="5">
        <v>0.30320060105184099</v>
      </c>
      <c r="ZF86" s="5">
        <v>0.32636527559592898</v>
      </c>
      <c r="ZG86" s="5">
        <v>0.192485964073492</v>
      </c>
      <c r="ZH86" s="5">
        <v>0.286675500307356</v>
      </c>
      <c r="ZI86" s="5">
        <v>0.281357625845229</v>
      </c>
      <c r="ZJ86" s="5">
        <v>0.15171572979987699</v>
      </c>
      <c r="ZK86" s="5">
        <v>0.29923024383580399</v>
      </c>
      <c r="ZL86" s="5">
        <v>7.2978963185574702E-2</v>
      </c>
      <c r="ZM86" s="5">
        <v>0.248565330237006</v>
      </c>
      <c r="ZN86" s="5">
        <v>0.23828966600641999</v>
      </c>
    </row>
    <row r="87" spans="1:690" x14ac:dyDescent="0.25">
      <c r="A87" s="5">
        <v>0.10255322994980801</v>
      </c>
      <c r="B87" s="5">
        <v>0.130862645994126</v>
      </c>
      <c r="C87" s="5">
        <v>0.112473055119186</v>
      </c>
      <c r="D87" s="5">
        <v>0</v>
      </c>
      <c r="E87" s="5">
        <v>9.4172119390751999E-2</v>
      </c>
      <c r="F87" s="5">
        <v>0.24005033809165999</v>
      </c>
      <c r="G87" s="5">
        <v>0.237337340345605</v>
      </c>
      <c r="H87" s="5">
        <v>0.14675698381258101</v>
      </c>
      <c r="I87" s="5">
        <v>0.26900232224574799</v>
      </c>
      <c r="J87" s="5">
        <v>0.21083293490881799</v>
      </c>
      <c r="K87" s="5">
        <v>0.31256416911413198</v>
      </c>
      <c r="L87" s="5">
        <v>0.27188470732873399</v>
      </c>
      <c r="M87" s="5">
        <v>0.18188682467044601</v>
      </c>
      <c r="N87" s="5">
        <v>0.180382897343078</v>
      </c>
      <c r="O87" s="5">
        <v>0.13891769687862901</v>
      </c>
      <c r="P87" s="5">
        <v>0.91993600163923295</v>
      </c>
      <c r="Q87" s="5">
        <v>0</v>
      </c>
      <c r="R87" s="5">
        <v>0.39505675841814097</v>
      </c>
      <c r="S87" s="5">
        <v>0.19139047879243201</v>
      </c>
      <c r="T87" s="5">
        <v>9.2248958404480594E-2</v>
      </c>
      <c r="U87" s="5">
        <v>0.58297028891469205</v>
      </c>
      <c r="V87" s="5">
        <v>4.5953281879653002E-2</v>
      </c>
      <c r="W87" s="5">
        <v>4.8715251690458199E-2</v>
      </c>
      <c r="X87" s="5">
        <v>0.44434246294652002</v>
      </c>
      <c r="Y87" s="5">
        <v>1.0837383375452501</v>
      </c>
      <c r="Z87" s="5">
        <v>0.36357516563076298</v>
      </c>
      <c r="AA87" s="5">
        <v>0.10282842702001201</v>
      </c>
      <c r="AB87" s="5">
        <v>0.12686968103271601</v>
      </c>
      <c r="AC87" s="5">
        <v>0.14056772078409999</v>
      </c>
      <c r="AD87" s="5">
        <v>0.100220613346083</v>
      </c>
      <c r="AE87" s="5">
        <v>5.4574755822689697E-2</v>
      </c>
      <c r="AF87" s="5">
        <v>7.3342599549211102E-2</v>
      </c>
      <c r="AG87" s="5">
        <v>0.182608906495458</v>
      </c>
      <c r="AH87" s="5">
        <v>0.21374858274708</v>
      </c>
      <c r="AI87" s="5">
        <v>1.1309065637593101</v>
      </c>
      <c r="AJ87" s="5">
        <v>0.158635817225599</v>
      </c>
      <c r="AK87" s="5">
        <v>0.14301045010586699</v>
      </c>
      <c r="AL87" s="5">
        <v>0.22694153404822101</v>
      </c>
      <c r="AM87" s="5">
        <v>0.144059695375999</v>
      </c>
      <c r="AN87" s="5">
        <v>0.14533324226487301</v>
      </c>
      <c r="AO87" s="5">
        <v>0.121564510620859</v>
      </c>
      <c r="AP87" s="5">
        <v>0.25185745509186502</v>
      </c>
      <c r="AQ87" s="5">
        <v>0.25285847961204799</v>
      </c>
      <c r="AR87" s="5">
        <v>0.21009965166313799</v>
      </c>
      <c r="AS87" s="5">
        <v>0.139536780274571</v>
      </c>
      <c r="AT87" s="5">
        <v>0.59093340618810197</v>
      </c>
      <c r="AU87" s="5">
        <v>0.17248821801789499</v>
      </c>
      <c r="AV87" s="5">
        <v>0.120454682057237</v>
      </c>
      <c r="AW87" s="5">
        <v>0.20411877603988801</v>
      </c>
      <c r="AX87" s="5">
        <v>5.5548459804658099E-2</v>
      </c>
      <c r="AY87" s="5">
        <v>0.30002889146916201</v>
      </c>
      <c r="AZ87" s="5">
        <v>0.33507588279489098</v>
      </c>
      <c r="BA87" s="5">
        <v>0.180152995014002</v>
      </c>
      <c r="BB87" s="5">
        <v>0.32260364729185198</v>
      </c>
      <c r="BC87" s="5">
        <v>0.21711174100129799</v>
      </c>
      <c r="BD87" s="5">
        <v>0</v>
      </c>
      <c r="BE87" s="5">
        <v>0.132099173553719</v>
      </c>
      <c r="BF87" s="5">
        <v>0.57243159620244499</v>
      </c>
      <c r="BG87" s="5">
        <v>0.40176217471484199</v>
      </c>
      <c r="BH87" s="5">
        <v>0.12842790792978601</v>
      </c>
      <c r="BI87" s="5">
        <v>0.15993914350112701</v>
      </c>
      <c r="BJ87" s="5">
        <v>0.34174509937845798</v>
      </c>
      <c r="BK87" s="5">
        <v>0.23959258247387499</v>
      </c>
      <c r="BL87" s="5">
        <v>0.18538255583634999</v>
      </c>
      <c r="BM87" s="5">
        <v>0.121517109487057</v>
      </c>
      <c r="BN87" s="5">
        <v>0.27184598046581498</v>
      </c>
      <c r="BO87" s="5">
        <v>0.55188675636910101</v>
      </c>
      <c r="BP87" s="5">
        <v>0.18474086469503401</v>
      </c>
      <c r="BQ87" s="5">
        <v>0.11031657673656201</v>
      </c>
      <c r="BR87" s="5">
        <v>0.386002049040366</v>
      </c>
      <c r="BS87" s="5">
        <v>0.18935878696810299</v>
      </c>
      <c r="BT87" s="5">
        <v>0.121190424151356</v>
      </c>
      <c r="BU87" s="5">
        <v>1.9148613482685599</v>
      </c>
      <c r="BV87" s="5">
        <v>0.49598353937572598</v>
      </c>
      <c r="BW87" s="5">
        <v>2.6822501878286999</v>
      </c>
      <c r="BX87" s="5">
        <v>2.2107358786968101</v>
      </c>
      <c r="BY87" s="5">
        <v>2.3867201010859902</v>
      </c>
      <c r="BZ87" s="5">
        <v>1.7141575712041499</v>
      </c>
      <c r="CA87" s="5">
        <v>0.52644696400519098</v>
      </c>
      <c r="CB87" s="5">
        <v>0.50260904309814902</v>
      </c>
      <c r="CC87" s="5">
        <v>1.74170302574961</v>
      </c>
      <c r="CD87" s="5">
        <v>0.83556321289529401</v>
      </c>
      <c r="CE87" s="5">
        <v>2.3717468069121002</v>
      </c>
      <c r="CF87" s="5">
        <v>0.17125845229150999</v>
      </c>
      <c r="CG87" s="5">
        <v>4.7847892903490098E-2</v>
      </c>
      <c r="CH87" s="5">
        <v>4.9391161805887498E-2</v>
      </c>
      <c r="CI87" s="5">
        <v>5.3891400860596898E-2</v>
      </c>
      <c r="CJ87" s="5">
        <v>0.31222081825011999</v>
      </c>
      <c r="CK87" s="5">
        <v>0.13412383033945799</v>
      </c>
      <c r="CL87" s="5">
        <v>9.1005190902260696E-2</v>
      </c>
      <c r="CM87" s="5">
        <v>0.19690711017007001</v>
      </c>
      <c r="CN87" s="5">
        <v>0.13302868656512501</v>
      </c>
      <c r="CO87" s="5">
        <v>0.23644040707601899</v>
      </c>
      <c r="CP87" s="5">
        <v>0.104532955399221</v>
      </c>
      <c r="CQ87" s="5">
        <v>7.8689843589918707E-2</v>
      </c>
      <c r="CR87" s="5">
        <v>0.16144826173075599</v>
      </c>
      <c r="CS87" s="5">
        <v>8.6714022266238602E-2</v>
      </c>
      <c r="CT87" s="5">
        <v>0.11656710607199</v>
      </c>
      <c r="CU87" s="5">
        <v>0.12797964619902999</v>
      </c>
      <c r="CV87" s="5">
        <v>0.164811966395738</v>
      </c>
      <c r="CW87" s="5">
        <v>0.28470965098012402</v>
      </c>
      <c r="CX87" s="5">
        <v>0.30181538146301501</v>
      </c>
      <c r="CY87" s="5">
        <v>0.16803353596065801</v>
      </c>
      <c r="CZ87" s="5">
        <v>0.126047810941876</v>
      </c>
      <c r="DA87" s="5">
        <v>0.100731985520115</v>
      </c>
      <c r="DB87" s="5">
        <v>-0.95503886346560996</v>
      </c>
      <c r="DC87" s="5">
        <v>4.9221842770302497E-2</v>
      </c>
      <c r="DD87" s="5">
        <v>0.20200143432825601</v>
      </c>
      <c r="DE87" s="5">
        <v>4.9263301687043203E-2</v>
      </c>
      <c r="DF87" s="5">
        <v>0.238351137217403</v>
      </c>
      <c r="DG87" s="5">
        <v>0.82905730482890505</v>
      </c>
      <c r="DH87" s="5">
        <v>9.4425995492111198E-2</v>
      </c>
      <c r="DI87" s="5">
        <v>0.171567515880063</v>
      </c>
      <c r="DJ87" s="5">
        <v>0.14992773717642199</v>
      </c>
      <c r="DK87" s="5">
        <v>6.0240693941670601E-2</v>
      </c>
      <c r="DL87" s="5">
        <v>0.16948002185643099</v>
      </c>
      <c r="DM87" s="5">
        <v>0.29137490608564998</v>
      </c>
      <c r="DN87" s="5">
        <v>0.41464934089201599</v>
      </c>
      <c r="DO87" s="5">
        <v>0.121460760876989</v>
      </c>
      <c r="DP87" s="5">
        <v>0.103581585957243</v>
      </c>
      <c r="DQ87" s="5">
        <v>7.1350044395874598E-2</v>
      </c>
      <c r="DR87" s="5">
        <v>0.117936479748651</v>
      </c>
      <c r="DS87" s="5">
        <v>8.7976982446554206E-2</v>
      </c>
      <c r="DT87" s="5">
        <v>0.28198162693805101</v>
      </c>
      <c r="DU87" s="5">
        <v>0.28975513967625199</v>
      </c>
      <c r="DV87" s="5">
        <v>0.14107253602896</v>
      </c>
      <c r="DW87" s="5">
        <v>7.2743323543473806E-2</v>
      </c>
      <c r="DX87" s="5">
        <v>0.31637893586503701</v>
      </c>
      <c r="DY87" s="5">
        <v>0.100378594358309</v>
      </c>
      <c r="DZ87" s="5">
        <v>0.35627853288709799</v>
      </c>
      <c r="EA87" s="5">
        <v>4.5623932791475898E-2</v>
      </c>
      <c r="EB87" s="5">
        <v>0.15525305648521301</v>
      </c>
      <c r="EC87" s="5">
        <v>0.126588347790451</v>
      </c>
      <c r="ED87" s="5">
        <v>0.31396489310839398</v>
      </c>
      <c r="EE87" s="5">
        <v>0.22457106755003101</v>
      </c>
      <c r="EF87" s="5">
        <v>0.14503886346561001</v>
      </c>
      <c r="EG87" s="5">
        <v>0.10526883409603199</v>
      </c>
      <c r="EH87" s="5">
        <v>0.153126835598661</v>
      </c>
      <c r="EI87" s="5">
        <v>0.15823570794344699</v>
      </c>
      <c r="EJ87" s="5">
        <v>6.9593811898094396E-2</v>
      </c>
      <c r="EK87" s="5">
        <v>9.6944129499351106E-2</v>
      </c>
      <c r="EL87" s="5">
        <v>1.44045516016666</v>
      </c>
      <c r="EM87" s="5">
        <v>0.112477972816064</v>
      </c>
      <c r="EN87" s="5">
        <v>5.7948705689502E-2</v>
      </c>
      <c r="EO87" s="5">
        <v>9.5790997882658296E-2</v>
      </c>
      <c r="EP87" s="5">
        <v>0.189861621473943</v>
      </c>
      <c r="EQ87" s="5">
        <v>0.116601051840721</v>
      </c>
      <c r="ER87" s="5">
        <v>0.212953555085035</v>
      </c>
      <c r="ES87" s="5">
        <v>8.8461170685062498E-2</v>
      </c>
      <c r="ET87" s="5">
        <v>0.147311932245065</v>
      </c>
      <c r="EU87" s="5">
        <v>0.116779113448535</v>
      </c>
      <c r="EV87" s="5">
        <v>6.9458780137968704E-2</v>
      </c>
      <c r="EW87" s="5">
        <v>0.16813578307492699</v>
      </c>
      <c r="EX87" s="5">
        <v>0.121229629123694</v>
      </c>
      <c r="EY87" s="5">
        <v>5.7263301687043203E-2</v>
      </c>
      <c r="EZ87" s="5">
        <v>8.9052933542790799E-2</v>
      </c>
      <c r="FA87" s="5">
        <v>4.6237415477084799E-2</v>
      </c>
      <c r="FB87" s="5">
        <v>0.15000198073902099</v>
      </c>
      <c r="FC87" s="5">
        <v>0.14710887234478501</v>
      </c>
      <c r="FD87" s="5">
        <v>0.128565330237006</v>
      </c>
      <c r="FE87" s="5">
        <v>0.48795171094870599</v>
      </c>
      <c r="FF87" s="5">
        <v>0.19567925688136101</v>
      </c>
      <c r="FG87" s="5">
        <v>1.9417000204904</v>
      </c>
      <c r="FH87" s="5">
        <v>1.2364938870295701</v>
      </c>
      <c r="FI87" s="5">
        <v>0.13738658561573699</v>
      </c>
      <c r="FJ87" s="5">
        <v>0.349476948295882</v>
      </c>
      <c r="FK87" s="5">
        <v>8.1644833003210099E-2</v>
      </c>
      <c r="FL87" s="5">
        <v>0.10351417252919901</v>
      </c>
      <c r="FM87" s="5">
        <v>0.21713667099241901</v>
      </c>
      <c r="FN87" s="5">
        <v>0.167855132846117</v>
      </c>
      <c r="FO87" s="5">
        <v>0.21625531042961499</v>
      </c>
      <c r="FP87" s="5">
        <v>7.6987227648384601E-2</v>
      </c>
      <c r="FQ87" s="5">
        <v>0.14583484734649299</v>
      </c>
      <c r="FR87" s="5">
        <v>0.16796878628508999</v>
      </c>
      <c r="FS87" s="5">
        <v>0.17981333242264899</v>
      </c>
      <c r="FT87" s="5">
        <v>0.38695915579536899</v>
      </c>
      <c r="FU87" s="5">
        <v>8.8298818386722197E-2</v>
      </c>
      <c r="FV87" s="5">
        <v>0.24565815176559</v>
      </c>
      <c r="FW87" s="5">
        <v>0.16630728775356901</v>
      </c>
      <c r="FX87" s="5">
        <v>0.12894474421146099</v>
      </c>
      <c r="FY87" s="5">
        <v>7.6724813878833398E-2</v>
      </c>
      <c r="FZ87" s="5">
        <v>0.14426610204220999</v>
      </c>
      <c r="GA87" s="5">
        <v>0.121114063247046</v>
      </c>
      <c r="GB87" s="5">
        <v>0.18052441773102901</v>
      </c>
      <c r="GC87" s="5">
        <v>0.173396694214876</v>
      </c>
      <c r="GD87" s="5">
        <v>0.14428433850146899</v>
      </c>
      <c r="GE87" s="5">
        <v>6.0169933747694797E-2</v>
      </c>
      <c r="GF87" s="5">
        <v>0.107400450788881</v>
      </c>
      <c r="GG87" s="5">
        <v>0.172359265077522</v>
      </c>
      <c r="GH87" s="5">
        <v>6.2917287070555203E-2</v>
      </c>
      <c r="GI87" s="5">
        <v>4.9711426815108199E-2</v>
      </c>
      <c r="GJ87" s="5">
        <v>0.15630571682262101</v>
      </c>
      <c r="GK87" s="5">
        <v>9.2026159415340494E-2</v>
      </c>
      <c r="GL87" s="5">
        <v>8.5735263984700494E-2</v>
      </c>
      <c r="GM87" s="5">
        <v>8.6933815996175098E-2</v>
      </c>
      <c r="GN87" s="5">
        <v>5.2522641896045302E-2</v>
      </c>
      <c r="GO87" s="5">
        <v>0.106570384536575</v>
      </c>
      <c r="GP87" s="5">
        <v>0.16835803565330201</v>
      </c>
      <c r="GQ87" s="5">
        <v>6.6847073287343697E-2</v>
      </c>
      <c r="GR87" s="5">
        <v>3.7779864763335801E-2</v>
      </c>
      <c r="GS87" s="5">
        <v>8.5516426473601498E-2</v>
      </c>
      <c r="GT87" s="5">
        <v>8.3846277800527905E-2</v>
      </c>
      <c r="GU87" s="5">
        <v>0.18696298067071901</v>
      </c>
      <c r="GV87" s="5">
        <v>3.4377993274111202E-2</v>
      </c>
      <c r="GW87" s="5">
        <v>0.19025606174441601</v>
      </c>
      <c r="GX87" s="5">
        <v>0.16184864421829101</v>
      </c>
      <c r="GY87" s="5">
        <v>0.25146588347790499</v>
      </c>
      <c r="GZ87" s="5">
        <v>0.19304828905129401</v>
      </c>
      <c r="HA87" s="5">
        <v>6.3071238303394506E-2</v>
      </c>
      <c r="HB87" s="5">
        <v>0.153396762516222</v>
      </c>
      <c r="HC87" s="5">
        <v>7.3234956628645501E-2</v>
      </c>
      <c r="HD87" s="5">
        <v>6.2702479338842904E-2</v>
      </c>
      <c r="HE87" s="5">
        <v>0.19256184686838301</v>
      </c>
      <c r="HF87" s="5">
        <v>0.15046554197117701</v>
      </c>
      <c r="HG87" s="5">
        <v>9.2893928010381793E-2</v>
      </c>
      <c r="HH87" s="5">
        <v>9.6906153951232796E-2</v>
      </c>
      <c r="HI87" s="5">
        <v>1.87911720510894</v>
      </c>
      <c r="HJ87" s="5">
        <v>1.2651538829314899</v>
      </c>
      <c r="HK87" s="5">
        <v>1.29379816952394</v>
      </c>
      <c r="HL87" s="5">
        <v>0.177348746670309</v>
      </c>
      <c r="HM87" s="5">
        <v>0.226186257769278</v>
      </c>
      <c r="HN87" s="5">
        <v>0.134876647769961</v>
      </c>
      <c r="HO87" s="5">
        <v>4.6862099583361697E-2</v>
      </c>
      <c r="HP87" s="5">
        <v>0.113070623591285</v>
      </c>
      <c r="HQ87" s="5">
        <v>0.24555986612936301</v>
      </c>
      <c r="HR87" s="5">
        <v>0.92533201284065303</v>
      </c>
      <c r="HS87" s="5">
        <v>0.32862768936548098</v>
      </c>
      <c r="HT87" s="5">
        <v>0.14746000956218799</v>
      </c>
      <c r="HU87" s="5">
        <v>1.3575619834710699</v>
      </c>
      <c r="HV87" s="5">
        <v>0.195734444368554</v>
      </c>
      <c r="HW87" s="5">
        <v>0.10945536507069201</v>
      </c>
      <c r="HX87" s="5">
        <v>0.66048029506181305</v>
      </c>
      <c r="HY87" s="5">
        <v>0.19650017075336401</v>
      </c>
      <c r="HZ87" s="5">
        <v>0.32094412949935103</v>
      </c>
      <c r="IA87" s="5">
        <v>0.58948022676046696</v>
      </c>
      <c r="IB87" s="5">
        <v>0.33068970698722799</v>
      </c>
      <c r="IC87" s="5">
        <v>0.29770862645994101</v>
      </c>
      <c r="ID87" s="5">
        <v>0.58154005873915704</v>
      </c>
      <c r="IE87" s="5">
        <v>0.69264251075746197</v>
      </c>
      <c r="IF87" s="5">
        <v>0.42001236254354202</v>
      </c>
      <c r="IG87" s="5">
        <v>0.13603729253466301</v>
      </c>
      <c r="IH87" s="5">
        <v>0.26431807936616403</v>
      </c>
      <c r="II87" s="5">
        <v>0.184007103339936</v>
      </c>
      <c r="IJ87" s="5">
        <v>0.118194522232088</v>
      </c>
      <c r="IK87" s="5">
        <v>0.33997964619902998</v>
      </c>
      <c r="IL87" s="5">
        <v>0.96947790451471905</v>
      </c>
      <c r="IM87" s="5">
        <v>0.15687719418072499</v>
      </c>
      <c r="IN87" s="5">
        <v>0.110382692439041</v>
      </c>
      <c r="IO87" s="5">
        <v>0.29719752749129202</v>
      </c>
      <c r="IP87" s="5">
        <v>0.15071907656580799</v>
      </c>
      <c r="IQ87" s="5">
        <v>4.6144593948500699E-2</v>
      </c>
      <c r="IR87" s="5">
        <v>0.103979851103067</v>
      </c>
      <c r="IS87" s="5">
        <v>8.7806843794822703E-2</v>
      </c>
      <c r="IT87" s="5">
        <v>0.18074407485827501</v>
      </c>
      <c r="IU87" s="5">
        <v>9.7420463083122702E-2</v>
      </c>
      <c r="IV87" s="5">
        <v>0.144071648111468</v>
      </c>
      <c r="IW87" s="5">
        <v>4.8312205450447301E-2</v>
      </c>
      <c r="IX87" s="5">
        <v>9.7988798579332001E-2</v>
      </c>
      <c r="IY87" s="5">
        <v>0.33757168226214102</v>
      </c>
      <c r="IZ87" s="5">
        <v>0.163368758964552</v>
      </c>
      <c r="JA87" s="5">
        <v>6.0247182569496599E-2</v>
      </c>
      <c r="JB87" s="5">
        <v>4.9443139129840802E-2</v>
      </c>
      <c r="JC87" s="5">
        <v>0.25149436513899298</v>
      </c>
      <c r="JD87" s="5">
        <v>0.22270411857113601</v>
      </c>
      <c r="JE87" s="5">
        <v>4.3625230517041098E-2</v>
      </c>
      <c r="JF87" s="5">
        <v>4.1473055119185802E-2</v>
      </c>
      <c r="JG87" s="5">
        <v>0.145718871661772</v>
      </c>
      <c r="JH87" s="5">
        <v>0.41227955740728101</v>
      </c>
      <c r="JI87" s="5">
        <v>7.9636158732327003E-2</v>
      </c>
      <c r="JJ87" s="5">
        <v>9.3603100881087295E-2</v>
      </c>
      <c r="JK87" s="5">
        <v>4.7419916672358398E-2</v>
      </c>
      <c r="JL87" s="5">
        <v>0.26657482412403499</v>
      </c>
      <c r="JM87" s="5">
        <v>0.25179065637593101</v>
      </c>
      <c r="JN87" s="5">
        <v>0.17652851581176099</v>
      </c>
      <c r="JO87" s="5">
        <v>8.0029847687999395E-2</v>
      </c>
      <c r="JP87" s="5">
        <v>0.26119342941055901</v>
      </c>
      <c r="JQ87" s="5">
        <v>0.18782788060924799</v>
      </c>
      <c r="JR87" s="5">
        <v>0.16305819274639699</v>
      </c>
      <c r="JS87" s="5">
        <v>6.5275595929239802E-2</v>
      </c>
      <c r="JT87" s="5">
        <v>0.241923775698381</v>
      </c>
      <c r="JU87" s="5">
        <v>0.21251273820094299</v>
      </c>
      <c r="JV87" s="5">
        <v>0.30825544703230701</v>
      </c>
      <c r="JW87" s="5">
        <v>0.63617416843111796</v>
      </c>
      <c r="JX87" s="5">
        <v>0.199797281606448</v>
      </c>
      <c r="JY87" s="5">
        <v>0.19012348883273</v>
      </c>
      <c r="JZ87" s="5">
        <v>0.34755064544771502</v>
      </c>
      <c r="KA87" s="5">
        <v>0.15014438904446401</v>
      </c>
      <c r="KB87" s="5">
        <v>0.103735468888737</v>
      </c>
      <c r="KC87" s="5">
        <v>0.17595635544020199</v>
      </c>
      <c r="KD87" s="5">
        <v>0.206172665801516</v>
      </c>
      <c r="KE87" s="5">
        <v>0.31980486305580202</v>
      </c>
      <c r="KF87" s="5">
        <v>-0.93937046649819</v>
      </c>
      <c r="KG87" s="5">
        <v>0.11282111877603999</v>
      </c>
      <c r="KH87" s="5">
        <v>0.17753705347995399</v>
      </c>
      <c r="KI87" s="5">
        <v>0.18435687453042801</v>
      </c>
      <c r="KJ87" s="5">
        <v>0.111888737108121</v>
      </c>
      <c r="KK87" s="5">
        <v>8.3057099924868497E-2</v>
      </c>
      <c r="KL87" s="5">
        <v>0.21467720784099401</v>
      </c>
      <c r="KM87" s="5">
        <v>-0.95386121166587001</v>
      </c>
      <c r="KN87" s="5">
        <v>5.3704255173826897E-2</v>
      </c>
      <c r="KO87" s="5">
        <v>0.11313059217266599</v>
      </c>
      <c r="KP87" s="5">
        <v>0.145340140700772</v>
      </c>
      <c r="KQ87" s="5">
        <v>0.13798319786899799</v>
      </c>
      <c r="KR87" s="5">
        <v>0.179798374427976</v>
      </c>
      <c r="KS87" s="5">
        <v>0.209535550850352</v>
      </c>
      <c r="KT87" s="5">
        <v>0.173915511235571</v>
      </c>
      <c r="KU87" s="5">
        <v>0.222065159483642</v>
      </c>
      <c r="KV87" s="5">
        <v>0.13664326207226299</v>
      </c>
      <c r="KW87" s="5">
        <v>0.16331090772488199</v>
      </c>
      <c r="KX87" s="5">
        <v>9.5329963800286896E-2</v>
      </c>
      <c r="KY87" s="5">
        <v>0.24044669079980899</v>
      </c>
      <c r="KZ87" s="5">
        <v>0.228774673861075</v>
      </c>
      <c r="LA87" s="5">
        <v>0.73867413428044604</v>
      </c>
      <c r="LB87" s="5">
        <v>0.29409780752680797</v>
      </c>
      <c r="LC87" s="5">
        <v>0.171199371627621</v>
      </c>
      <c r="LD87" s="5">
        <v>0.20049340892015599</v>
      </c>
      <c r="LE87" s="5">
        <v>0.12535311795642401</v>
      </c>
      <c r="LF87" s="5">
        <v>0.139935591831159</v>
      </c>
      <c r="LG87" s="5">
        <v>0.29604309814903401</v>
      </c>
      <c r="LH87" s="5">
        <v>0.178457892220477</v>
      </c>
      <c r="LI87" s="5">
        <v>0.23841042278532901</v>
      </c>
      <c r="LJ87" s="5">
        <v>0.28585608906495502</v>
      </c>
      <c r="LK87" s="5">
        <v>0.24748849122327701</v>
      </c>
      <c r="LL87" s="5">
        <v>0.130558773307834</v>
      </c>
      <c r="LM87" s="5">
        <v>0.32053541424766102</v>
      </c>
      <c r="LN87" s="5">
        <v>7.6886073355645096E-2</v>
      </c>
      <c r="LO87" s="5">
        <v>2.2334936821255398</v>
      </c>
      <c r="LP87" s="5">
        <v>1.41143781162489</v>
      </c>
      <c r="LQ87" s="5">
        <v>0.16128167474899299</v>
      </c>
      <c r="LR87" s="5">
        <v>8.2175124649955605E-2</v>
      </c>
      <c r="LS87" s="5">
        <v>0.244333515470255</v>
      </c>
      <c r="LT87" s="5">
        <v>0.14707868315005801</v>
      </c>
      <c r="LU87" s="5">
        <v>1.3602157639505501</v>
      </c>
      <c r="LV87" s="5">
        <v>0.241056280308722</v>
      </c>
      <c r="LW87" s="5">
        <v>0.19293805067959799</v>
      </c>
      <c r="LX87" s="5">
        <v>-0.93944511986886203</v>
      </c>
      <c r="LY87" s="5">
        <v>6.59190629055392E-2</v>
      </c>
      <c r="LZ87" s="5">
        <v>4.1590874940236298E-2</v>
      </c>
      <c r="MA87" s="5">
        <v>4.9575029028071801E-2</v>
      </c>
      <c r="MB87" s="5">
        <v>6.5636705143091306E-2</v>
      </c>
      <c r="MC87" s="5">
        <v>0.118842018987774</v>
      </c>
      <c r="MD87" s="5">
        <v>8.6382692439040995E-2</v>
      </c>
      <c r="ME87" s="5">
        <v>8.22125537873096E-2</v>
      </c>
      <c r="MF87" s="5">
        <v>6.1971450037565698E-2</v>
      </c>
      <c r="MG87" s="5">
        <v>0.19268205723652801</v>
      </c>
      <c r="MH87" s="5">
        <v>0.140092616624548</v>
      </c>
      <c r="MI87" s="5">
        <v>0.10082357762447899</v>
      </c>
      <c r="MJ87" s="5">
        <v>0.41592097534321398</v>
      </c>
      <c r="MK87" s="5">
        <v>0.31515401953418498</v>
      </c>
      <c r="ML87" s="5">
        <v>0.26861184345331601</v>
      </c>
      <c r="MM87" s="5">
        <v>0.62974619219998695</v>
      </c>
      <c r="MN87" s="5">
        <v>0.52104664981900195</v>
      </c>
      <c r="MO87" s="5">
        <v>0.48528440680281398</v>
      </c>
      <c r="MP87" s="5">
        <v>0.49849313571477399</v>
      </c>
      <c r="MQ87" s="5">
        <v>9.9510620859230903E-2</v>
      </c>
      <c r="MR87" s="5">
        <v>0.27051034765384901</v>
      </c>
      <c r="MS87" s="5">
        <v>0.30195184755139698</v>
      </c>
      <c r="MT87" s="5">
        <v>0.28562345468205702</v>
      </c>
      <c r="MU87" s="5">
        <v>0.17825080254080999</v>
      </c>
      <c r="MV87" s="5">
        <v>0.16589932381667899</v>
      </c>
      <c r="MW87" s="5">
        <v>4.8802534907605201E-2</v>
      </c>
      <c r="MX87" s="5">
        <v>0.46633372037429099</v>
      </c>
      <c r="MY87" s="5">
        <v>6.2899733624752402E-2</v>
      </c>
      <c r="MZ87" s="5">
        <v>1.0828673587869699</v>
      </c>
      <c r="NA87" s="5">
        <v>0.64941124240147596</v>
      </c>
      <c r="NB87" s="5">
        <v>0.17694139744553</v>
      </c>
      <c r="NC87" s="5">
        <v>0.15136124581654301</v>
      </c>
      <c r="ND87" s="5">
        <v>5.7937367666142998E-2</v>
      </c>
      <c r="NE87" s="5">
        <v>9.1306058329349099E-2</v>
      </c>
      <c r="NF87" s="5">
        <v>8.5255515333651999E-2</v>
      </c>
      <c r="NG87" s="5">
        <v>4.9617034355576697E-2</v>
      </c>
      <c r="NH87" s="5">
        <v>0.133133734034561</v>
      </c>
      <c r="NI87" s="5">
        <v>7.5878150399562805E-2</v>
      </c>
      <c r="NJ87" s="5">
        <v>9.0025271497848502E-2</v>
      </c>
      <c r="NK87" s="5">
        <v>0.28062625503722399</v>
      </c>
      <c r="NL87" s="5">
        <v>0.75435762584522903</v>
      </c>
      <c r="NM87" s="5">
        <v>0.25403681442524401</v>
      </c>
      <c r="NN87" s="5">
        <v>5.3060173485417597E-2</v>
      </c>
      <c r="NO87" s="5">
        <v>4.7427703025749501E-2</v>
      </c>
      <c r="NP87" s="5">
        <v>0.512106413496346</v>
      </c>
      <c r="NQ87" s="5">
        <v>0.12758042483436899</v>
      </c>
      <c r="NR87" s="5">
        <v>0.32158739157161398</v>
      </c>
      <c r="NS87" s="5">
        <v>0.26514452564715502</v>
      </c>
      <c r="NT87" s="5">
        <v>0.169406597909979</v>
      </c>
      <c r="NU87" s="5">
        <v>0.34327436650502002</v>
      </c>
      <c r="NV87" s="5">
        <v>9.9782528515811694E-2</v>
      </c>
      <c r="NW87" s="5">
        <v>4.5529745235981099E-2</v>
      </c>
      <c r="NX87" s="5">
        <v>9.64257905880746E-2</v>
      </c>
      <c r="NY87" s="5">
        <v>0.84357120415272202</v>
      </c>
      <c r="NZ87" s="5">
        <v>0.14062721125606201</v>
      </c>
      <c r="OA87" s="5">
        <v>9.7489584044805705E-2</v>
      </c>
      <c r="OB87" s="5">
        <v>0.10529349088176999</v>
      </c>
      <c r="OC87" s="5">
        <v>0.10764681374223101</v>
      </c>
      <c r="OD87" s="5">
        <v>6.2902875486646997E-2</v>
      </c>
      <c r="OE87" s="5">
        <v>6.6424492862509302E-2</v>
      </c>
      <c r="OF87" s="5">
        <v>8.0536748113919504E-2</v>
      </c>
      <c r="OG87" s="5">
        <v>0.32870364046171702</v>
      </c>
      <c r="OH87" s="5">
        <v>0.11499952189058101</v>
      </c>
      <c r="OI87" s="5">
        <v>0.12609077248821801</v>
      </c>
      <c r="OJ87" s="5">
        <v>0.26729642783962898</v>
      </c>
      <c r="OK87" s="5">
        <v>9.92266921658356E-2</v>
      </c>
      <c r="OL87" s="5">
        <v>0.30923181476675099</v>
      </c>
      <c r="OM87" s="5">
        <v>0.275771600300526</v>
      </c>
      <c r="ON87" s="5">
        <v>0.124989959702206</v>
      </c>
      <c r="OO87" s="5">
        <v>5.9076907315074097E-2</v>
      </c>
      <c r="OP87" s="5">
        <v>0.118061402909637</v>
      </c>
      <c r="OQ87" s="5">
        <v>7.6180930264326194E-2</v>
      </c>
      <c r="OR87" s="5">
        <v>8.1536302165152605E-2</v>
      </c>
      <c r="OS87" s="5">
        <v>5.56167611501946E-2</v>
      </c>
      <c r="OT87" s="5">
        <v>0.130980943924595</v>
      </c>
      <c r="OU87" s="5">
        <v>0.110971723242948</v>
      </c>
      <c r="OV87" s="5">
        <v>9.3471552489583998E-2</v>
      </c>
      <c r="OW87" s="5">
        <v>0.207086401202104</v>
      </c>
      <c r="OX87" s="5">
        <v>0.17073861075063201</v>
      </c>
      <c r="OY87" s="5">
        <v>0.37940659790997899</v>
      </c>
      <c r="OZ87" s="5">
        <v>8.9949525305648495E-2</v>
      </c>
      <c r="PA87" s="5">
        <v>0.124049040366095</v>
      </c>
      <c r="PB87" s="5">
        <v>0.22487726248207099</v>
      </c>
      <c r="PC87" s="5">
        <v>0.164748855952462</v>
      </c>
      <c r="PD87" s="5">
        <v>7.5220613346082904E-2</v>
      </c>
      <c r="PE87" s="5">
        <v>7.0007239942626795E-2</v>
      </c>
      <c r="PF87" s="5">
        <v>0.27217273410286202</v>
      </c>
      <c r="PG87" s="5">
        <v>6.6910798442729305E-2</v>
      </c>
      <c r="PH87" s="5">
        <v>0.192988115565877</v>
      </c>
      <c r="PI87" s="5">
        <v>0.13509569018509701</v>
      </c>
      <c r="PJ87" s="5">
        <v>8.6739566969469301E-2</v>
      </c>
      <c r="PK87" s="5">
        <v>0.234164401338706</v>
      </c>
      <c r="PL87" s="5">
        <v>7.1001980739020504E-2</v>
      </c>
      <c r="PM87" s="5">
        <v>0.134752271019739</v>
      </c>
      <c r="PN87" s="5">
        <v>0.15323181476675099</v>
      </c>
      <c r="PO87" s="5">
        <v>7.5071170002049006E-2</v>
      </c>
      <c r="PP87" s="5">
        <v>0.25928700225394402</v>
      </c>
      <c r="PQ87" s="5">
        <v>0.18748890103134999</v>
      </c>
      <c r="PR87" s="5">
        <v>0.18958916740659801</v>
      </c>
      <c r="PS87" s="5">
        <v>0.20574646540536801</v>
      </c>
      <c r="PT87" s="5">
        <v>0.10713100198073899</v>
      </c>
      <c r="PU87" s="5">
        <v>0.24262283996994699</v>
      </c>
      <c r="PV87" s="5">
        <v>0.16262085923092701</v>
      </c>
      <c r="PW87" s="5">
        <v>0.15481879653029201</v>
      </c>
      <c r="PX87" s="5">
        <v>0.120417662727956</v>
      </c>
      <c r="PY87" s="5">
        <v>0.124088791749197</v>
      </c>
      <c r="PZ87" s="5">
        <v>0.53974462126903899</v>
      </c>
      <c r="QA87" s="5">
        <v>0.82970685062495797</v>
      </c>
      <c r="QB87" s="5">
        <v>9.1725906700362E-2</v>
      </c>
      <c r="QC87" s="5">
        <v>0.19153643876784399</v>
      </c>
      <c r="QD87" s="5">
        <v>0.108376545317943</v>
      </c>
      <c r="QE87" s="5">
        <v>0.13369558090294401</v>
      </c>
      <c r="QF87" s="5">
        <v>0.13826856089065001</v>
      </c>
      <c r="QG87" s="5">
        <v>0.31186626596543998</v>
      </c>
      <c r="QH87" s="5">
        <v>0.109780752680828</v>
      </c>
      <c r="QI87" s="5">
        <v>0.20120483573526399</v>
      </c>
      <c r="QJ87" s="5">
        <v>0.492724677276142</v>
      </c>
      <c r="QK87" s="5">
        <v>0.196502356396421</v>
      </c>
      <c r="QL87" s="5">
        <v>0.45250221979373001</v>
      </c>
      <c r="QM87" s="5">
        <v>0.19993347448944701</v>
      </c>
      <c r="QN87" s="5">
        <v>0.104343555768049</v>
      </c>
      <c r="QO87" s="5">
        <v>0.546772351615327</v>
      </c>
      <c r="QP87" s="5">
        <v>0.146714090567584</v>
      </c>
      <c r="QQ87" s="5">
        <v>0.12692036063110401</v>
      </c>
      <c r="QR87" s="5">
        <v>0.34367877877194197</v>
      </c>
      <c r="QS87" s="5">
        <v>0.18204070760193999</v>
      </c>
      <c r="QT87" s="5">
        <v>0.15308592309268501</v>
      </c>
      <c r="QU87" s="5">
        <v>0.40845365753705398</v>
      </c>
      <c r="QV87" s="5">
        <v>0.11280486305580199</v>
      </c>
      <c r="QW87" s="5">
        <v>0.112542722491633</v>
      </c>
      <c r="QX87" s="5">
        <v>0.23440400245884799</v>
      </c>
      <c r="QY87" s="5">
        <v>0.14731992350249301</v>
      </c>
      <c r="QZ87" s="5">
        <v>0.112984768799945</v>
      </c>
      <c r="RA87" s="5">
        <v>0.20167591011542901</v>
      </c>
      <c r="RB87" s="5">
        <v>0.25124595314527698</v>
      </c>
      <c r="RC87" s="5">
        <v>0.71954231268355995</v>
      </c>
      <c r="RD87" s="5">
        <v>0.77744334403387805</v>
      </c>
      <c r="RE87" s="5">
        <v>0.63917211939075202</v>
      </c>
      <c r="RF87" s="5">
        <v>0.156927190765658</v>
      </c>
      <c r="RG87" s="5">
        <v>0.106105730482891</v>
      </c>
      <c r="RH87" s="5">
        <v>0.29293285977733802</v>
      </c>
      <c r="RI87" s="5">
        <v>0.26766505020148901</v>
      </c>
      <c r="RJ87" s="5">
        <v>5.2545113038726797E-2</v>
      </c>
      <c r="RK87" s="5">
        <v>0.116045420394782</v>
      </c>
      <c r="RL87" s="5">
        <v>0.236274024998292</v>
      </c>
      <c r="RM87" s="5">
        <v>4.0101222594085099E-2</v>
      </c>
      <c r="RN87" s="5">
        <v>4.2964210094938803E-2</v>
      </c>
      <c r="RO87" s="5">
        <v>6.8966054231268295E-2</v>
      </c>
      <c r="RP87" s="5">
        <v>0.24409097739225499</v>
      </c>
      <c r="RQ87" s="5">
        <v>0.22474796803496999</v>
      </c>
      <c r="RR87" s="5">
        <v>7.4486988593675293E-2</v>
      </c>
      <c r="RS87" s="5">
        <v>0.16793900689843599</v>
      </c>
      <c r="RT87" s="5">
        <v>0.16044969605901199</v>
      </c>
      <c r="RU87" s="5">
        <v>4.24230585342531E-2</v>
      </c>
      <c r="RV87" s="5">
        <v>7.78881223960112E-2</v>
      </c>
      <c r="RW87" s="5">
        <v>4.0171299774605498E-2</v>
      </c>
      <c r="RX87" s="5">
        <v>6.1765862987500801E-2</v>
      </c>
      <c r="RY87" s="5">
        <v>6.96553514104227E-2</v>
      </c>
      <c r="RZ87" s="5">
        <v>0.13490833959428999</v>
      </c>
      <c r="SA87" s="5">
        <v>0.149492042893245</v>
      </c>
      <c r="SB87" s="5">
        <v>0.122494774947066</v>
      </c>
      <c r="SC87" s="5">
        <v>4.7156751588006203E-2</v>
      </c>
      <c r="SD87" s="5">
        <v>7.2481046376613595E-2</v>
      </c>
      <c r="SE87" s="5">
        <v>1.2643397991940399</v>
      </c>
      <c r="SF87" s="5">
        <v>2.49786127996722</v>
      </c>
      <c r="SG87" s="5">
        <v>0.205422921931562</v>
      </c>
      <c r="SH87" s="5">
        <v>0.14182992964961399</v>
      </c>
      <c r="SI87" s="5">
        <v>1.2263755890991099</v>
      </c>
      <c r="SJ87" s="5">
        <v>0.35512212280581901</v>
      </c>
      <c r="SK87" s="5">
        <v>0.65108442046308301</v>
      </c>
      <c r="SL87" s="5">
        <v>0.229144320743119</v>
      </c>
      <c r="SM87" s="5">
        <v>0.41272303804385002</v>
      </c>
      <c r="SN87" s="5">
        <v>0.51909200191243798</v>
      </c>
      <c r="SO87" s="5">
        <v>0.12881469844955901</v>
      </c>
      <c r="SP87" s="5">
        <v>0.23864879448125101</v>
      </c>
      <c r="SQ87" s="5">
        <v>0.11861751246499599</v>
      </c>
      <c r="SR87" s="5">
        <v>8.8889420121576398E-2</v>
      </c>
      <c r="SS87" s="5">
        <v>0.11987364251075699</v>
      </c>
      <c r="ST87" s="5">
        <v>0.13979031486920299</v>
      </c>
      <c r="SU87" s="5">
        <v>0.18104043439655801</v>
      </c>
      <c r="SV87" s="5">
        <v>8.7452154907451701E-2</v>
      </c>
      <c r="SW87" s="5">
        <v>0.103655140048189</v>
      </c>
      <c r="SX87" s="5">
        <v>0.53877153199918004</v>
      </c>
      <c r="SY87" s="5">
        <v>0.182308722081825</v>
      </c>
      <c r="SZ87" s="5">
        <v>0.191082917833481</v>
      </c>
      <c r="TA87" s="5">
        <v>0.22661409739771901</v>
      </c>
      <c r="TB87" s="5">
        <v>0.28575322723857699</v>
      </c>
      <c r="TC87" s="5">
        <v>0.219156000273205</v>
      </c>
      <c r="TD87" s="5">
        <v>0.100206201762175</v>
      </c>
      <c r="TE87" s="5">
        <v>6.3657878560207604E-2</v>
      </c>
      <c r="TF87" s="5">
        <v>0.103486442182911</v>
      </c>
      <c r="TG87" s="5">
        <v>0.128236937367666</v>
      </c>
      <c r="TH87" s="5">
        <v>0.234693463561232</v>
      </c>
      <c r="TI87" s="5">
        <v>0.14699050611296999</v>
      </c>
      <c r="TJ87" s="5">
        <v>3.20397042551738</v>
      </c>
      <c r="TK87" s="5">
        <v>2.1625105525578898</v>
      </c>
      <c r="TL87" s="5">
        <v>7.5764838467317797E-2</v>
      </c>
      <c r="TM87" s="5">
        <v>0.25026296018031602</v>
      </c>
      <c r="TN87" s="5">
        <v>7.1767024110374902E-2</v>
      </c>
      <c r="TO87" s="5">
        <v>0.113976299433099</v>
      </c>
      <c r="TP87" s="5">
        <v>0.10000525920360601</v>
      </c>
      <c r="TQ87" s="5">
        <v>9.7143910935045402E-2</v>
      </c>
      <c r="TR87" s="5">
        <v>0.15491339389386</v>
      </c>
      <c r="TS87" s="5">
        <v>7.4440133870637207E-2</v>
      </c>
      <c r="TT87" s="5">
        <v>8.1994194385629396E-2</v>
      </c>
      <c r="TU87" s="5">
        <v>0.15484229219315601</v>
      </c>
      <c r="TV87" s="5">
        <v>0.208165425858889</v>
      </c>
      <c r="TW87" s="5">
        <v>4.7417252919882497E-2</v>
      </c>
      <c r="TX87" s="5">
        <v>0.20704548869612699</v>
      </c>
      <c r="TY87" s="5">
        <v>0.18815087767229</v>
      </c>
      <c r="TZ87" s="5">
        <v>4.5236800764975001E-2</v>
      </c>
      <c r="UA87" s="5">
        <v>0.142539307424356</v>
      </c>
      <c r="UB87" s="5">
        <v>0.16140140700771799</v>
      </c>
      <c r="UC87" s="5">
        <v>0.16679168089611399</v>
      </c>
      <c r="UD87" s="5">
        <v>7.5082371422716995E-2</v>
      </c>
      <c r="UE87" s="5">
        <v>5.5545522846799998E-2</v>
      </c>
      <c r="UF87" s="5">
        <v>6.7633358377160002E-2</v>
      </c>
      <c r="UG87" s="5">
        <v>0.131624752407622</v>
      </c>
      <c r="UH87" s="5">
        <v>0.16150338091660399</v>
      </c>
      <c r="UI87" s="5">
        <v>0.19954750358582099</v>
      </c>
      <c r="UJ87" s="5">
        <v>0.451411379004166</v>
      </c>
      <c r="UK87" s="5">
        <v>0.33066826036472902</v>
      </c>
      <c r="UL87" s="5">
        <v>0.38117778840243199</v>
      </c>
      <c r="UM87" s="5">
        <v>0.190776039887986</v>
      </c>
      <c r="UN87" s="5">
        <v>0.25453958062973803</v>
      </c>
      <c r="UO87" s="5">
        <v>9.2954989413291403E-2</v>
      </c>
      <c r="UP87" s="5">
        <v>0.13210559388019899</v>
      </c>
      <c r="UQ87" s="5">
        <v>0.217334061881019</v>
      </c>
      <c r="UR87" s="5">
        <v>0.12107977597158701</v>
      </c>
      <c r="US87" s="5">
        <v>0.16261512191790201</v>
      </c>
      <c r="UT87" s="5">
        <v>0.17714882863192399</v>
      </c>
      <c r="UU87" s="5">
        <v>0.23444040707601899</v>
      </c>
      <c r="UV87" s="5">
        <v>0.215118161327778</v>
      </c>
      <c r="UW87" s="5">
        <v>0.126295813127519</v>
      </c>
      <c r="UX87" s="5">
        <v>0.192812990915921</v>
      </c>
      <c r="UY87" s="5">
        <v>0.23420353800969901</v>
      </c>
      <c r="UZ87" s="5">
        <v>0.28147039136670998</v>
      </c>
      <c r="VA87" s="5">
        <v>0.30811372174031798</v>
      </c>
      <c r="VB87" s="5">
        <v>0.14493975821323701</v>
      </c>
      <c r="VC87" s="5">
        <v>0.120847756300799</v>
      </c>
      <c r="VD87" s="5">
        <v>0.62905423126835602</v>
      </c>
      <c r="VE87" s="5">
        <v>1.1811654941602401</v>
      </c>
      <c r="VF87" s="5">
        <v>1.35193176695581</v>
      </c>
      <c r="VG87" s="5">
        <v>8.5827880609247995E-2</v>
      </c>
      <c r="VH87" s="5">
        <v>8.8695444300252696E-2</v>
      </c>
      <c r="VI87" s="5">
        <v>0.113953555085035</v>
      </c>
      <c r="VJ87" s="5">
        <v>9.8413359743186907E-2</v>
      </c>
      <c r="VK87" s="5">
        <v>0.118808961136534</v>
      </c>
      <c r="VL87" s="5">
        <v>0.19532736834915601</v>
      </c>
      <c r="VM87" s="5">
        <v>0.51398989140086104</v>
      </c>
      <c r="VN87" s="5">
        <v>9.2323748377843004E-2</v>
      </c>
      <c r="VO87" s="5">
        <v>0.34376449696059003</v>
      </c>
      <c r="VP87" s="5">
        <v>0.18879024656785701</v>
      </c>
      <c r="VQ87" s="5">
        <v>0.118632811966396</v>
      </c>
      <c r="VR87" s="5">
        <v>0.156703298954989</v>
      </c>
      <c r="VS87" s="5">
        <v>0.116144593948501</v>
      </c>
      <c r="VT87" s="5">
        <v>0.48979311522437002</v>
      </c>
      <c r="VU87" s="5">
        <v>0.32520449422853598</v>
      </c>
      <c r="VV87" s="5">
        <v>6.3384126767297294E-2</v>
      </c>
      <c r="VW87" s="5">
        <v>5.5202595416834498E-2</v>
      </c>
      <c r="VX87" s="5">
        <v>1.4867607403865899</v>
      </c>
      <c r="VY87" s="5">
        <v>0.12517362202035401</v>
      </c>
      <c r="VZ87" s="5">
        <v>0.15619206338364899</v>
      </c>
      <c r="WA87" s="5">
        <v>0.12799938528789001</v>
      </c>
      <c r="WB87" s="5">
        <v>0.24690929581312801</v>
      </c>
      <c r="WC87" s="5">
        <v>0.20870377706440801</v>
      </c>
      <c r="WD87" s="5">
        <v>0.23781340072399401</v>
      </c>
      <c r="WE87" s="5">
        <v>0.123993921180247</v>
      </c>
      <c r="WF87" s="5">
        <v>7.1956901850966398E-2</v>
      </c>
      <c r="WG87" s="5">
        <v>0.32311706850624999</v>
      </c>
      <c r="WH87" s="5">
        <v>0.30117983744279803</v>
      </c>
      <c r="WI87" s="5">
        <v>0</v>
      </c>
      <c r="WJ87" s="5">
        <v>0.17546547366983101</v>
      </c>
      <c r="WK87" s="5">
        <v>0.117371832525101</v>
      </c>
      <c r="WL87" s="5">
        <v>0.324011611228741</v>
      </c>
      <c r="WM87" s="5">
        <v>0.230149033535961</v>
      </c>
      <c r="WN87" s="5">
        <v>0.173808278123079</v>
      </c>
      <c r="WO87" s="5">
        <v>0.52583600846936696</v>
      </c>
      <c r="WP87" s="5">
        <v>0.412114473055119</v>
      </c>
      <c r="WQ87" s="5">
        <v>0.17972112560617401</v>
      </c>
      <c r="WR87" s="5">
        <v>5.5871934977119002E-2</v>
      </c>
      <c r="WS87" s="5">
        <v>0.11342503927327401</v>
      </c>
      <c r="WT87" s="5">
        <v>0.11051642647360201</v>
      </c>
      <c r="WU87" s="5">
        <v>0.13448569086810999</v>
      </c>
      <c r="WV87" s="5">
        <v>0.13778321152926701</v>
      </c>
      <c r="WW87" s="5">
        <v>0.105480978075268</v>
      </c>
      <c r="WX87" s="5">
        <v>0.160228946110238</v>
      </c>
      <c r="WY87" s="5">
        <v>0.12740755412881599</v>
      </c>
      <c r="WZ87" s="5">
        <v>0.186527491291578</v>
      </c>
      <c r="XA87" s="5">
        <v>4.8757551201313198E-2</v>
      </c>
      <c r="XB87" s="5">
        <v>0.13835953828290401</v>
      </c>
      <c r="XC87" s="5">
        <v>0.19608797213305099</v>
      </c>
      <c r="XD87" s="5">
        <v>0.280549620927532</v>
      </c>
      <c r="XE87" s="5">
        <v>0.28566095212075698</v>
      </c>
      <c r="XF87" s="5">
        <v>0.100610272522369</v>
      </c>
      <c r="XG87" s="5">
        <v>0.148214876033058</v>
      </c>
      <c r="XH87" s="5">
        <v>0.14700245884843899</v>
      </c>
      <c r="XI87" s="5">
        <v>0.26071006078819797</v>
      </c>
      <c r="XJ87" s="5">
        <v>0.47471634451198702</v>
      </c>
      <c r="XK87" s="5">
        <v>0.91910846253671197</v>
      </c>
      <c r="XL87" s="5">
        <v>0.119457755617786</v>
      </c>
      <c r="XM87" s="5">
        <v>0.101962570862646</v>
      </c>
      <c r="XN87" s="5">
        <v>0.286213100198074</v>
      </c>
      <c r="XO87" s="5">
        <v>0.11895621883751099</v>
      </c>
      <c r="XP87" s="5">
        <v>6.1336520729458298E-2</v>
      </c>
      <c r="XQ87" s="5">
        <v>0.10452421282699299</v>
      </c>
      <c r="XR87" s="5">
        <v>5.3271156341779903E-2</v>
      </c>
      <c r="XS87" s="5">
        <v>6.2536370466498195E-2</v>
      </c>
      <c r="XT87" s="5">
        <v>8.4799467249504795E-2</v>
      </c>
      <c r="XU87" s="5">
        <v>5.9463834437538401E-2</v>
      </c>
      <c r="XV87" s="5">
        <v>0.122113448534936</v>
      </c>
      <c r="XW87" s="5">
        <v>0.16292322928761699</v>
      </c>
      <c r="XX87" s="5">
        <v>0.24825387610135899</v>
      </c>
      <c r="XY87" s="5">
        <v>8.97504951847551E-2</v>
      </c>
      <c r="XZ87" s="5">
        <v>-0.94492746397103999</v>
      </c>
      <c r="YA87" s="5">
        <v>0.162577419575166</v>
      </c>
      <c r="YB87" s="5">
        <v>0.12554504473738101</v>
      </c>
      <c r="YC87" s="5">
        <v>5.5356669626391602E-2</v>
      </c>
      <c r="YD87" s="5">
        <v>9.8546000956218793E-2</v>
      </c>
      <c r="YE87" s="5">
        <v>0</v>
      </c>
      <c r="YF87" s="5">
        <v>0.152990915921044</v>
      </c>
      <c r="YG87" s="5">
        <v>0.16752066115702499</v>
      </c>
      <c r="YH87" s="5">
        <v>0.118648248070487</v>
      </c>
      <c r="YI87" s="5">
        <v>0.124129431049792</v>
      </c>
      <c r="YJ87" s="5">
        <v>8.7490267058261004E-2</v>
      </c>
      <c r="YK87" s="5">
        <v>4.1378594358308797E-2</v>
      </c>
      <c r="YL87" s="5">
        <v>0.203981080527286</v>
      </c>
      <c r="YM87" s="5">
        <v>0.123769004849396</v>
      </c>
      <c r="YN87" s="5">
        <v>8.5740659790997903E-2</v>
      </c>
      <c r="YO87" s="5">
        <v>0.111664981900143</v>
      </c>
      <c r="YP87" s="5">
        <v>0.17955064544771501</v>
      </c>
      <c r="YQ87" s="5">
        <v>0.63731097602622799</v>
      </c>
      <c r="YR87" s="5">
        <v>0.109503517519295</v>
      </c>
      <c r="YS87" s="5">
        <v>7.6053548254900599E-2</v>
      </c>
      <c r="YT87" s="5">
        <v>0.222749675568609</v>
      </c>
      <c r="YU87" s="5">
        <v>0.159677959155795</v>
      </c>
      <c r="YV87" s="5">
        <v>0.15803811215080901</v>
      </c>
      <c r="YW87" s="5">
        <v>0.19718072536028999</v>
      </c>
      <c r="YX87" s="5">
        <v>0.11400758144935499</v>
      </c>
      <c r="YY87" s="5">
        <v>0.14749750700088801</v>
      </c>
      <c r="YZ87" s="5">
        <v>0.39550809370944601</v>
      </c>
      <c r="ZA87" s="5">
        <v>0.40095806297384101</v>
      </c>
      <c r="ZB87" s="5">
        <v>9.6154497643603606E-2</v>
      </c>
      <c r="ZC87" s="5">
        <v>0.29748739840174898</v>
      </c>
      <c r="ZD87" s="5">
        <v>0.15153070145481901</v>
      </c>
      <c r="ZE87" s="5">
        <v>0.30306905266033701</v>
      </c>
      <c r="ZF87" s="5">
        <v>0.32540017758349798</v>
      </c>
      <c r="ZG87" s="5">
        <v>0.192861689775289</v>
      </c>
      <c r="ZH87" s="5">
        <v>0.28628549962434302</v>
      </c>
      <c r="ZI87" s="5">
        <v>0.28244348063656899</v>
      </c>
      <c r="ZJ87" s="5">
        <v>0.15221173417116299</v>
      </c>
      <c r="ZK87" s="5">
        <v>0.29965302916467501</v>
      </c>
      <c r="ZL87" s="5">
        <v>7.3593128884638995E-2</v>
      </c>
      <c r="ZM87" s="5">
        <v>0.24842251212348901</v>
      </c>
      <c r="ZN87" s="5">
        <v>0.23868260364729199</v>
      </c>
    </row>
    <row r="88" spans="1:690" x14ac:dyDescent="0.25">
      <c r="A88" s="5">
        <v>0.10337849168395601</v>
      </c>
      <c r="B88" s="5">
        <v>0.13430346287821901</v>
      </c>
      <c r="C88" s="5">
        <v>0.11293197185984601</v>
      </c>
      <c r="D88" s="5">
        <v>0</v>
      </c>
      <c r="E88" s="5">
        <v>9.5476675090499299E-2</v>
      </c>
      <c r="F88" s="5">
        <v>0.240544088518544</v>
      </c>
      <c r="G88" s="5">
        <v>0.23836725633495001</v>
      </c>
      <c r="H88" s="5">
        <v>0.14812854313230001</v>
      </c>
      <c r="I88" s="5">
        <v>0.26721173417116301</v>
      </c>
      <c r="J88" s="5">
        <v>0.209880267741274</v>
      </c>
      <c r="K88" s="5">
        <v>0.31458739157161397</v>
      </c>
      <c r="L88" s="5">
        <v>0.27282009425585702</v>
      </c>
      <c r="M88" s="5">
        <v>0.18217778840243101</v>
      </c>
      <c r="N88" s="5">
        <v>0.18007349224779701</v>
      </c>
      <c r="O88" s="5">
        <v>0.13986066525510599</v>
      </c>
      <c r="P88" s="5">
        <v>0.91927450310771097</v>
      </c>
      <c r="Q88" s="5">
        <v>0</v>
      </c>
      <c r="R88" s="5">
        <v>0.395884434123352</v>
      </c>
      <c r="S88" s="5">
        <v>0.193187692097534</v>
      </c>
      <c r="T88" s="5">
        <v>9.3916740659790998E-2</v>
      </c>
      <c r="U88" s="5">
        <v>0.58427204425927204</v>
      </c>
      <c r="V88" s="5">
        <v>4.6926166245475E-2</v>
      </c>
      <c r="W88" s="5">
        <v>4.9213100198073803E-2</v>
      </c>
      <c r="X88" s="5">
        <v>0.44206454477153201</v>
      </c>
      <c r="Y88" s="5">
        <v>1.0841074380165301</v>
      </c>
      <c r="Z88" s="5">
        <v>0.36301632402158301</v>
      </c>
      <c r="AA88" s="5">
        <v>0.103023085854791</v>
      </c>
      <c r="AB88" s="5">
        <v>0.127344716890923</v>
      </c>
      <c r="AC88" s="5">
        <v>0.140580356533024</v>
      </c>
      <c r="AD88" s="5">
        <v>9.9661840038248697E-2</v>
      </c>
      <c r="AE88" s="5">
        <v>5.5605491428181102E-2</v>
      </c>
      <c r="AF88" s="5">
        <v>7.4198073902055794E-2</v>
      </c>
      <c r="AG88" s="5">
        <v>0.18275513967625201</v>
      </c>
      <c r="AH88" s="5">
        <v>0.21445734580971201</v>
      </c>
      <c r="AI88" s="5">
        <v>1.1306477016597201</v>
      </c>
      <c r="AJ88" s="5">
        <v>0.15794201215764</v>
      </c>
      <c r="AK88" s="5">
        <v>0.142934635612322</v>
      </c>
      <c r="AL88" s="5">
        <v>0.22701618741889201</v>
      </c>
      <c r="AM88" s="5">
        <v>0.14058267877877201</v>
      </c>
      <c r="AN88" s="5">
        <v>0.14631083942353701</v>
      </c>
      <c r="AO88" s="5">
        <v>0.12115565876647801</v>
      </c>
      <c r="AP88" s="5">
        <v>0.25221678847073298</v>
      </c>
      <c r="AQ88" s="5">
        <v>0.25292459531452799</v>
      </c>
      <c r="AR88" s="5">
        <v>0.21090430981490299</v>
      </c>
      <c r="AS88" s="5">
        <v>0.13953138446827401</v>
      </c>
      <c r="AT88" s="5">
        <v>0.58939669421487595</v>
      </c>
      <c r="AU88" s="5">
        <v>0.17322027183935501</v>
      </c>
      <c r="AV88" s="5">
        <v>0.12258684516085</v>
      </c>
      <c r="AW88" s="5">
        <v>0.204169728843658</v>
      </c>
      <c r="AX88" s="5">
        <v>5.6480158459121597E-2</v>
      </c>
      <c r="AY88" s="5">
        <v>0.30107595109623703</v>
      </c>
      <c r="AZ88" s="5">
        <v>0.33208892835188902</v>
      </c>
      <c r="BA88" s="5">
        <v>0.17984536575370499</v>
      </c>
      <c r="BB88" s="5">
        <v>0.32311618058875802</v>
      </c>
      <c r="BC88" s="5">
        <v>0.21767099241855101</v>
      </c>
      <c r="BD88" s="5">
        <v>0</v>
      </c>
      <c r="BE88" s="5">
        <v>0.133829314937504</v>
      </c>
      <c r="BF88" s="5">
        <v>0.57158705006488597</v>
      </c>
      <c r="BG88" s="5">
        <v>0.39904999658493301</v>
      </c>
      <c r="BH88" s="5">
        <v>0.12731958199576501</v>
      </c>
      <c r="BI88" s="5">
        <v>0.16025940851034801</v>
      </c>
      <c r="BJ88" s="5">
        <v>0.34042203401407001</v>
      </c>
      <c r="BK88" s="5">
        <v>0.23953903421897399</v>
      </c>
      <c r="BL88" s="5">
        <v>0.18566607472167199</v>
      </c>
      <c r="BM88" s="5">
        <v>0.12152878901714401</v>
      </c>
      <c r="BN88" s="5">
        <v>0.27325831568881898</v>
      </c>
      <c r="BO88" s="5">
        <v>0.55259463151424104</v>
      </c>
      <c r="BP88" s="5">
        <v>0.18157304828905099</v>
      </c>
      <c r="BQ88" s="5">
        <v>0.10976449696059</v>
      </c>
      <c r="BR88" s="5">
        <v>0.38638644901304597</v>
      </c>
      <c r="BS88" s="5">
        <v>0.19070084010655</v>
      </c>
      <c r="BT88" s="5">
        <v>0.12211064817976899</v>
      </c>
      <c r="BU88" s="5">
        <v>1.91466826036473</v>
      </c>
      <c r="BV88" s="5">
        <v>0.49584659517792501</v>
      </c>
      <c r="BW88" s="5">
        <v>2.6814188238508301</v>
      </c>
      <c r="BX88" s="5">
        <v>2.2080183730619498</v>
      </c>
      <c r="BY88" s="5">
        <v>2.3893298954989399</v>
      </c>
      <c r="BZ88" s="5">
        <v>1.7146112287412101</v>
      </c>
      <c r="CA88" s="5">
        <v>0.52579762311317602</v>
      </c>
      <c r="CB88" s="5">
        <v>0.50310313503175996</v>
      </c>
      <c r="CC88" s="5">
        <v>1.7425298818386701</v>
      </c>
      <c r="CD88" s="5">
        <v>0.83748432484119995</v>
      </c>
      <c r="CE88" s="5">
        <v>2.3722560617444199</v>
      </c>
      <c r="CF88" s="5">
        <v>0.17455283109077199</v>
      </c>
      <c r="CG88" s="5">
        <v>4.8358308858684501E-2</v>
      </c>
      <c r="CH88" s="5">
        <v>4.9723516153268199E-2</v>
      </c>
      <c r="CI88" s="5">
        <v>5.4173075609589498E-2</v>
      </c>
      <c r="CJ88" s="5">
        <v>0.31434744894474398</v>
      </c>
      <c r="CK88" s="5">
        <v>0.14043760672085201</v>
      </c>
      <c r="CL88" s="5">
        <v>9.2074858274708002E-2</v>
      </c>
      <c r="CM88" s="5">
        <v>0.19709179700840099</v>
      </c>
      <c r="CN88" s="5">
        <v>0.13113475855474399</v>
      </c>
      <c r="CO88" s="5">
        <v>0.23661519021924701</v>
      </c>
      <c r="CP88" s="5">
        <v>0.10503688272658999</v>
      </c>
      <c r="CQ88" s="5">
        <v>7.9458028823167798E-2</v>
      </c>
      <c r="CR88" s="5">
        <v>0.16132094802267599</v>
      </c>
      <c r="CS88" s="5">
        <v>8.8541151560685705E-2</v>
      </c>
      <c r="CT88" s="5">
        <v>0.11552059285567901</v>
      </c>
      <c r="CU88" s="5">
        <v>0.12784365822006699</v>
      </c>
      <c r="CV88" s="5">
        <v>0.16546417594426599</v>
      </c>
      <c r="CW88" s="5">
        <v>0.28301215763950599</v>
      </c>
      <c r="CX88" s="5">
        <v>0.298352503244314</v>
      </c>
      <c r="CY88" s="5">
        <v>0.16874468957038499</v>
      </c>
      <c r="CZ88" s="5">
        <v>0.12638405846595199</v>
      </c>
      <c r="DA88" s="5">
        <v>9.9973772283314E-2</v>
      </c>
      <c r="DB88" s="5">
        <v>-0.95605641691141297</v>
      </c>
      <c r="DC88" s="5">
        <v>4.9353732668533497E-2</v>
      </c>
      <c r="DD88" s="5">
        <v>0.205732122122806</v>
      </c>
      <c r="DE88" s="5">
        <v>5.0350112697220097E-2</v>
      </c>
      <c r="DF88" s="5">
        <v>0.23899972679461801</v>
      </c>
      <c r="DG88" s="5">
        <v>0.82713557817089001</v>
      </c>
      <c r="DH88" s="5">
        <v>9.4647086947612896E-2</v>
      </c>
      <c r="DI88" s="5">
        <v>0.17144218291100299</v>
      </c>
      <c r="DJ88" s="5">
        <v>0.149881702069531</v>
      </c>
      <c r="DK88" s="5">
        <v>6.0874462126903901E-2</v>
      </c>
      <c r="DL88" s="5">
        <v>0.16942797623113201</v>
      </c>
      <c r="DM88" s="5">
        <v>0.29025729116863602</v>
      </c>
      <c r="DN88" s="5">
        <v>0.414373061949321</v>
      </c>
      <c r="DO88" s="5">
        <v>0.120979577897685</v>
      </c>
      <c r="DP88" s="5">
        <v>0.104465883477905</v>
      </c>
      <c r="DQ88" s="5">
        <v>7.2027115634178004E-2</v>
      </c>
      <c r="DR88" s="5">
        <v>0.118088655146506</v>
      </c>
      <c r="DS88" s="5">
        <v>8.8761901509459701E-2</v>
      </c>
      <c r="DT88" s="5">
        <v>0.28333529130523899</v>
      </c>
      <c r="DU88" s="5">
        <v>0.29025981831842101</v>
      </c>
      <c r="DV88" s="5">
        <v>0.13954873301004</v>
      </c>
      <c r="DW88" s="5">
        <v>7.3415750290280704E-2</v>
      </c>
      <c r="DX88" s="5">
        <v>0.31622061334608298</v>
      </c>
      <c r="DY88" s="5">
        <v>0.100729116863602</v>
      </c>
      <c r="DZ88" s="5">
        <v>0.35638200942558601</v>
      </c>
      <c r="EA88" s="5">
        <v>4.6348268560890603E-2</v>
      </c>
      <c r="EB88" s="5">
        <v>0.15585520114746301</v>
      </c>
      <c r="EC88" s="5">
        <v>0.12745850693258701</v>
      </c>
      <c r="ED88" s="5">
        <v>0.31399357967351998</v>
      </c>
      <c r="EE88" s="5">
        <v>0.22485923092684901</v>
      </c>
      <c r="EF88" s="5">
        <v>0.14579311522437</v>
      </c>
      <c r="EG88" s="5">
        <v>0.10632484119937199</v>
      </c>
      <c r="EH88" s="5">
        <v>0.15373656171026601</v>
      </c>
      <c r="EI88" s="5">
        <v>0.15907390205587099</v>
      </c>
      <c r="EJ88" s="5">
        <v>7.0775151970493805E-2</v>
      </c>
      <c r="EK88" s="5">
        <v>9.7844136329485701E-2</v>
      </c>
      <c r="EL88" s="5">
        <v>1.4397362885048799</v>
      </c>
      <c r="EM88" s="5">
        <v>0.11253295539922099</v>
      </c>
      <c r="EN88" s="5">
        <v>5.8495594563212898E-2</v>
      </c>
      <c r="EO88" s="5">
        <v>9.6925005122600896E-2</v>
      </c>
      <c r="EP88" s="5">
        <v>0.190365207294584</v>
      </c>
      <c r="EQ88" s="5">
        <v>0.116830339457687</v>
      </c>
      <c r="ER88" s="5">
        <v>0.21416351342121401</v>
      </c>
      <c r="ES88" s="5">
        <v>8.9246636158732295E-2</v>
      </c>
      <c r="ET88" s="5">
        <v>0.146910730141384</v>
      </c>
      <c r="EU88" s="5">
        <v>0.116260979441295</v>
      </c>
      <c r="EV88" s="5">
        <v>6.9316303531179499E-2</v>
      </c>
      <c r="EW88" s="5">
        <v>0.16803715593197199</v>
      </c>
      <c r="EX88" s="5">
        <v>0.12129444710060799</v>
      </c>
      <c r="EY88" s="5">
        <v>5.7850420053275002E-2</v>
      </c>
      <c r="EZ88" s="5">
        <v>8.9493477221501194E-2</v>
      </c>
      <c r="FA88" s="5">
        <v>4.6256403251144003E-2</v>
      </c>
      <c r="FB88" s="5">
        <v>0.15082070896796701</v>
      </c>
      <c r="FC88" s="5">
        <v>0.1445684720989</v>
      </c>
      <c r="FD88" s="5">
        <v>0.12900566901168001</v>
      </c>
      <c r="FE88" s="5">
        <v>0.48819943992896703</v>
      </c>
      <c r="FF88" s="5">
        <v>0.194839765043371</v>
      </c>
      <c r="FG88" s="5">
        <v>1.9414934772215</v>
      </c>
      <c r="FH88" s="5">
        <v>1.23224062564033</v>
      </c>
      <c r="FI88" s="5">
        <v>0.13820866061061399</v>
      </c>
      <c r="FJ88" s="5">
        <v>0.350580356533024</v>
      </c>
      <c r="FK88" s="5">
        <v>8.2446622498463198E-2</v>
      </c>
      <c r="FL88" s="5">
        <v>0.103454886961273</v>
      </c>
      <c r="FM88" s="5">
        <v>0.21691633085171799</v>
      </c>
      <c r="FN88" s="5">
        <v>0.16484966873847401</v>
      </c>
      <c r="FO88" s="5">
        <v>0.21671306604740101</v>
      </c>
      <c r="FP88" s="5">
        <v>7.7893586503654105E-2</v>
      </c>
      <c r="FQ88" s="5">
        <v>0.148164128133324</v>
      </c>
      <c r="FR88" s="5">
        <v>0.167499965849327</v>
      </c>
      <c r="FS88" s="5">
        <v>0.18006843794822799</v>
      </c>
      <c r="FT88" s="5">
        <v>0.386890171436377</v>
      </c>
      <c r="FU88" s="5">
        <v>8.8878696810327104E-2</v>
      </c>
      <c r="FV88" s="5">
        <v>0.24546274161601001</v>
      </c>
      <c r="FW88" s="5">
        <v>0.165857933201284</v>
      </c>
      <c r="FX88" s="5">
        <v>0.12906529608633299</v>
      </c>
      <c r="FY88" s="5">
        <v>7.6168567720784106E-2</v>
      </c>
      <c r="FZ88" s="5">
        <v>0.14548439314254499</v>
      </c>
      <c r="GA88" s="5">
        <v>0.124966054231268</v>
      </c>
      <c r="GB88" s="5">
        <v>0.180484324841199</v>
      </c>
      <c r="GC88" s="5">
        <v>0.17385349361382399</v>
      </c>
      <c r="GD88" s="5">
        <v>0.14491291578444099</v>
      </c>
      <c r="GE88" s="5">
        <v>5.9325865719554602E-2</v>
      </c>
      <c r="GF88" s="5">
        <v>0.113560071033399</v>
      </c>
      <c r="GG88" s="5">
        <v>0.17032067481729399</v>
      </c>
      <c r="GH88" s="5">
        <v>6.2840174851444497E-2</v>
      </c>
      <c r="GI88" s="5">
        <v>4.9641417935933303E-2</v>
      </c>
      <c r="GJ88" s="5">
        <v>0.15694365138993199</v>
      </c>
      <c r="GK88" s="5">
        <v>9.2103203333105704E-2</v>
      </c>
      <c r="GL88" s="5">
        <v>8.6119049245270099E-2</v>
      </c>
      <c r="GM88" s="5">
        <v>8.80083327641554E-2</v>
      </c>
      <c r="GN88" s="5">
        <v>5.2487876511167202E-2</v>
      </c>
      <c r="GO88" s="5">
        <v>0.106082303121371</v>
      </c>
      <c r="GP88" s="5">
        <v>0.16824779728160599</v>
      </c>
      <c r="GQ88" s="5">
        <v>6.6865241445256393E-2</v>
      </c>
      <c r="GR88" s="5">
        <v>3.8629260296427798E-2</v>
      </c>
      <c r="GS88" s="5">
        <v>8.6822553104296096E-2</v>
      </c>
      <c r="GT88" s="5">
        <v>8.4192516838885206E-2</v>
      </c>
      <c r="GU88" s="5">
        <v>0.186140154361041</v>
      </c>
      <c r="GV88" s="5">
        <v>3.5363008121121503E-2</v>
      </c>
      <c r="GW88" s="5">
        <v>0.19457420941192499</v>
      </c>
      <c r="GX88" s="5">
        <v>0.16180349702889199</v>
      </c>
      <c r="GY88" s="5">
        <v>0.25164367188033598</v>
      </c>
      <c r="GZ88" s="5">
        <v>0.194062359128475</v>
      </c>
      <c r="HA88" s="5">
        <v>6.3612458165425795E-2</v>
      </c>
      <c r="HB88" s="5">
        <v>0.15497479680349699</v>
      </c>
      <c r="HC88" s="5">
        <v>7.38383307151151E-2</v>
      </c>
      <c r="HD88" s="5">
        <v>6.3475923775698301E-2</v>
      </c>
      <c r="HE88" s="5">
        <v>0.19357366300116099</v>
      </c>
      <c r="HF88" s="5">
        <v>0.151093299638003</v>
      </c>
      <c r="HG88" s="5">
        <v>9.4627416160098302E-2</v>
      </c>
      <c r="HH88" s="5">
        <v>9.7251212348883301E-2</v>
      </c>
      <c r="HI88" s="5">
        <v>1.87966368417458</v>
      </c>
      <c r="HJ88" s="5">
        <v>1.26697868998019</v>
      </c>
      <c r="HK88" s="5">
        <v>1.2937810258862099</v>
      </c>
      <c r="HL88" s="5">
        <v>0.17910060788197499</v>
      </c>
      <c r="HM88" s="5">
        <v>0.22579413974455301</v>
      </c>
      <c r="HN88" s="5">
        <v>0.13441786763199201</v>
      </c>
      <c r="HO88" s="5">
        <v>4.7023563964210001E-2</v>
      </c>
      <c r="HP88" s="5">
        <v>0.11459476811693201</v>
      </c>
      <c r="HQ88" s="5">
        <v>0.24490403660952101</v>
      </c>
      <c r="HR88" s="5">
        <v>0.92689843589918697</v>
      </c>
      <c r="HS88" s="5">
        <v>0.32679243221091497</v>
      </c>
      <c r="HT88" s="5">
        <v>0.15283450583976499</v>
      </c>
      <c r="HU88" s="5">
        <v>1.3575661498531499</v>
      </c>
      <c r="HV88" s="5">
        <v>0.196870432347517</v>
      </c>
      <c r="HW88" s="5">
        <v>0.109384331671334</v>
      </c>
      <c r="HX88" s="5">
        <v>0.66266395737995998</v>
      </c>
      <c r="HY88" s="5">
        <v>0.197755481182979</v>
      </c>
      <c r="HZ88" s="5">
        <v>0.32177590328529498</v>
      </c>
      <c r="IA88" s="5">
        <v>0.58553568745304296</v>
      </c>
      <c r="IB88" s="5">
        <v>0.33077986476333598</v>
      </c>
      <c r="IC88" s="5">
        <v>0.29781333242264901</v>
      </c>
      <c r="ID88" s="5">
        <v>0.581972064749676</v>
      </c>
      <c r="IE88" s="5">
        <v>0.69213701249914605</v>
      </c>
      <c r="IF88" s="5">
        <v>0.41929854518134002</v>
      </c>
      <c r="IG88" s="5">
        <v>0.13676907315074099</v>
      </c>
      <c r="IH88" s="5">
        <v>0.26367768595041302</v>
      </c>
      <c r="II88" s="5">
        <v>0.18488416091797</v>
      </c>
      <c r="IJ88" s="5">
        <v>0.11902492999112101</v>
      </c>
      <c r="IK88" s="5">
        <v>0.34062161054572798</v>
      </c>
      <c r="IL88" s="5">
        <v>0.96793907519978195</v>
      </c>
      <c r="IM88" s="5">
        <v>0.158014343282563</v>
      </c>
      <c r="IN88" s="5">
        <v>0.11118898982310001</v>
      </c>
      <c r="IO88" s="5">
        <v>0.29806386175807698</v>
      </c>
      <c r="IP88" s="5">
        <v>0.15138112150809399</v>
      </c>
      <c r="IQ88" s="5">
        <v>4.7229902329075799E-2</v>
      </c>
      <c r="IR88" s="5">
        <v>0.10373205382146</v>
      </c>
      <c r="IS88" s="5">
        <v>8.8362338638071095E-2</v>
      </c>
      <c r="IT88" s="5">
        <v>0.18053336520729499</v>
      </c>
      <c r="IU88" s="5">
        <v>0.101112424014753</v>
      </c>
      <c r="IV88" s="5">
        <v>0.144663274366505</v>
      </c>
      <c r="IW88" s="5">
        <v>4.8435762584522903E-2</v>
      </c>
      <c r="IX88" s="5">
        <v>9.8676183320811406E-2</v>
      </c>
      <c r="IY88" s="5">
        <v>0.33819588825899899</v>
      </c>
      <c r="IZ88" s="5">
        <v>0.163566832866608</v>
      </c>
      <c r="JA88" s="5">
        <v>5.9986476333583699E-2</v>
      </c>
      <c r="JB88" s="5">
        <v>5.0047469435147797E-2</v>
      </c>
      <c r="JC88" s="5">
        <v>0.25135585001024502</v>
      </c>
      <c r="JD88" s="5">
        <v>0.222090499282836</v>
      </c>
      <c r="JE88" s="5">
        <v>4.4368622361860503E-2</v>
      </c>
      <c r="JF88" s="5">
        <v>4.2159688545864299E-2</v>
      </c>
      <c r="JG88" s="5">
        <v>0.14606242742982001</v>
      </c>
      <c r="JH88" s="5">
        <v>0.41372515538556098</v>
      </c>
      <c r="JI88" s="5">
        <v>8.0244109008947503E-2</v>
      </c>
      <c r="JJ88" s="5">
        <v>9.3408578648999402E-2</v>
      </c>
      <c r="JK88" s="5">
        <v>4.7397650433713502E-2</v>
      </c>
      <c r="JL88" s="5">
        <v>0.265865173143911</v>
      </c>
      <c r="JM88" s="5">
        <v>0.25159169455638303</v>
      </c>
      <c r="JN88" s="5">
        <v>0.177292876169661</v>
      </c>
      <c r="JO88" s="5">
        <v>8.0282289461102399E-2</v>
      </c>
      <c r="JP88" s="5">
        <v>0.26145290622225298</v>
      </c>
      <c r="JQ88" s="5">
        <v>0.187034492179496</v>
      </c>
      <c r="JR88" s="5">
        <v>0.16252892561983501</v>
      </c>
      <c r="JS88" s="5">
        <v>6.4954989413291406E-2</v>
      </c>
      <c r="JT88" s="5">
        <v>0.24311741001297699</v>
      </c>
      <c r="JU88" s="5">
        <v>0.21190164606242701</v>
      </c>
      <c r="JV88" s="5">
        <v>0.30744402704733298</v>
      </c>
      <c r="JW88" s="5">
        <v>0.63565541971176798</v>
      </c>
      <c r="JX88" s="5">
        <v>0.20041172051089401</v>
      </c>
      <c r="JY88" s="5">
        <v>0.19115401953418501</v>
      </c>
      <c r="JZ88" s="5">
        <v>0.34956765248275401</v>
      </c>
      <c r="KA88" s="5">
        <v>0.150784509254832</v>
      </c>
      <c r="KB88" s="5">
        <v>0.10426214056416901</v>
      </c>
      <c r="KC88" s="5">
        <v>0.177058261047743</v>
      </c>
      <c r="KD88" s="5">
        <v>0.21137490608564999</v>
      </c>
      <c r="KE88" s="5">
        <v>0.32572993647974902</v>
      </c>
      <c r="KF88" s="5">
        <v>-0.94030844887644305</v>
      </c>
      <c r="KG88" s="5">
        <v>0.112264326207226</v>
      </c>
      <c r="KH88" s="5">
        <v>0.177727887439383</v>
      </c>
      <c r="KI88" s="5">
        <v>0.18845345263301699</v>
      </c>
      <c r="KJ88" s="5">
        <v>0.110702274434806</v>
      </c>
      <c r="KK88" s="5">
        <v>8.3382146028276705E-2</v>
      </c>
      <c r="KL88" s="5">
        <v>0.21462106413496301</v>
      </c>
      <c r="KM88" s="5">
        <v>-0.95387712587938001</v>
      </c>
      <c r="KN88" s="5">
        <v>5.2867153882931402E-2</v>
      </c>
      <c r="KO88" s="5">
        <v>0.111584318011065</v>
      </c>
      <c r="KP88" s="5">
        <v>0.14599535550850401</v>
      </c>
      <c r="KQ88" s="5">
        <v>0.13465152653507301</v>
      </c>
      <c r="KR88" s="5">
        <v>0.17927928420189901</v>
      </c>
      <c r="KS88" s="5">
        <v>0.21018646267331501</v>
      </c>
      <c r="KT88" s="5">
        <v>0.17233235434738101</v>
      </c>
      <c r="KU88" s="5">
        <v>0.22088306809644101</v>
      </c>
      <c r="KV88" s="5">
        <v>0.13802376886824699</v>
      </c>
      <c r="KW88" s="5">
        <v>0.163426678505567</v>
      </c>
      <c r="KX88" s="5">
        <v>9.572501878287E-2</v>
      </c>
      <c r="KY88" s="5">
        <v>0.237316781640598</v>
      </c>
      <c r="KZ88" s="5">
        <v>0.22652653507274101</v>
      </c>
      <c r="LA88" s="5">
        <v>0.73863486100676201</v>
      </c>
      <c r="LB88" s="5">
        <v>0.29273089269858599</v>
      </c>
      <c r="LC88" s="5">
        <v>0.17211433645242799</v>
      </c>
      <c r="LD88" s="5">
        <v>0.19607513148009001</v>
      </c>
      <c r="LE88" s="5">
        <v>0.125395464790656</v>
      </c>
      <c r="LF88" s="5">
        <v>0.141071989618196</v>
      </c>
      <c r="LG88" s="5">
        <v>0.29640530018441402</v>
      </c>
      <c r="LH88" s="5">
        <v>0.177949525305648</v>
      </c>
      <c r="LI88" s="5">
        <v>0.23878355303599499</v>
      </c>
      <c r="LJ88" s="5">
        <v>0.28231165903968303</v>
      </c>
      <c r="LK88" s="5">
        <v>0.24885909432415801</v>
      </c>
      <c r="LL88" s="5">
        <v>0.13080937094460801</v>
      </c>
      <c r="LM88" s="5">
        <v>0.31855870500648897</v>
      </c>
      <c r="LN88" s="5">
        <v>7.6992350249299901E-2</v>
      </c>
      <c r="LO88" s="5">
        <v>2.2343074926576101</v>
      </c>
      <c r="LP88" s="5">
        <v>1.4104930674134299</v>
      </c>
      <c r="LQ88" s="5">
        <v>0.16196482480704899</v>
      </c>
      <c r="LR88" s="5">
        <v>8.2047742640529997E-2</v>
      </c>
      <c r="LS88" s="5">
        <v>0.24805709992486899</v>
      </c>
      <c r="LT88" s="5">
        <v>0.14770234273615199</v>
      </c>
      <c r="LU88" s="5">
        <v>1.3617502902807199</v>
      </c>
      <c r="LV88" s="5">
        <v>0.24064203264804301</v>
      </c>
      <c r="LW88" s="5">
        <v>0.19941779933064699</v>
      </c>
      <c r="LX88" s="5">
        <v>-0.93971115360972601</v>
      </c>
      <c r="LY88" s="5">
        <v>6.5976231131753202E-2</v>
      </c>
      <c r="LZ88" s="5">
        <v>4.19946041937026E-2</v>
      </c>
      <c r="MA88" s="5">
        <v>5.0629806707192103E-2</v>
      </c>
      <c r="MB88" s="5">
        <v>6.7025203196502903E-2</v>
      </c>
      <c r="MC88" s="5">
        <v>0.119316645037907</v>
      </c>
      <c r="MD88" s="5">
        <v>8.64371286114336E-2</v>
      </c>
      <c r="ME88" s="5">
        <v>8.3229629123693694E-2</v>
      </c>
      <c r="MF88" s="5">
        <v>6.18230312137149E-2</v>
      </c>
      <c r="MG88" s="5">
        <v>0.19306693531862601</v>
      </c>
      <c r="MH88" s="5">
        <v>0.14053083805750999</v>
      </c>
      <c r="MI88" s="5">
        <v>0.101594973020969</v>
      </c>
      <c r="MJ88" s="5">
        <v>0.41618052045625298</v>
      </c>
      <c r="MK88" s="5">
        <v>0.315558295198415</v>
      </c>
      <c r="ML88" s="5">
        <v>0.26999959019192699</v>
      </c>
      <c r="MM88" s="5">
        <v>0.63168519909842202</v>
      </c>
      <c r="MN88" s="5">
        <v>0.52449559456321304</v>
      </c>
      <c r="MO88" s="5">
        <v>0.48630667304145903</v>
      </c>
      <c r="MP88" s="5">
        <v>0.50060999931698702</v>
      </c>
      <c r="MQ88" s="5">
        <v>0.100008469366847</v>
      </c>
      <c r="MR88" s="5">
        <v>0.26969414657468799</v>
      </c>
      <c r="MS88" s="5">
        <v>0.30083737449627801</v>
      </c>
      <c r="MT88" s="5">
        <v>0.28354395191585302</v>
      </c>
      <c r="MU88" s="5">
        <v>0.17879379823782501</v>
      </c>
      <c r="MV88" s="5">
        <v>0.16627709855884201</v>
      </c>
      <c r="MW88" s="5">
        <v>4.8743017157421603E-2</v>
      </c>
      <c r="MX88" s="5">
        <v>0.466439860665255</v>
      </c>
      <c r="MY88" s="5">
        <v>6.2921590055324106E-2</v>
      </c>
      <c r="MZ88" s="5">
        <v>1.0825525578853901</v>
      </c>
      <c r="NA88" s="5">
        <v>0.64989447442114601</v>
      </c>
      <c r="NB88" s="5">
        <v>0.17681428864148599</v>
      </c>
      <c r="NC88" s="5">
        <v>0.15585233249095001</v>
      </c>
      <c r="ND88" s="5">
        <v>5.7784577556177802E-2</v>
      </c>
      <c r="NE88" s="5">
        <v>9.7177925005122595E-2</v>
      </c>
      <c r="NF88" s="5">
        <v>8.61017007035038E-2</v>
      </c>
      <c r="NG88" s="5">
        <v>4.9835188853220302E-2</v>
      </c>
      <c r="NH88" s="5">
        <v>0.13310040297793899</v>
      </c>
      <c r="NI88" s="5">
        <v>7.6533296905948997E-2</v>
      </c>
      <c r="NJ88" s="5">
        <v>9.0506591079844295E-2</v>
      </c>
      <c r="NK88" s="5">
        <v>0.28088395601393401</v>
      </c>
      <c r="NL88" s="5">
        <v>0.75429888668806799</v>
      </c>
      <c r="NM88" s="5">
        <v>0.25167229014411602</v>
      </c>
      <c r="NN88" s="5">
        <v>5.3245270131821502E-2</v>
      </c>
      <c r="NO88" s="5">
        <v>4.7204357625845197E-2</v>
      </c>
      <c r="NP88" s="5">
        <v>0.51241349634587796</v>
      </c>
      <c r="NQ88" s="5">
        <v>0.126168909227512</v>
      </c>
      <c r="NR88" s="5">
        <v>0.32419506864285202</v>
      </c>
      <c r="NS88" s="5">
        <v>0.26347264531111297</v>
      </c>
      <c r="NT88" s="5">
        <v>0.168973430776586</v>
      </c>
      <c r="NU88" s="5">
        <v>0.34388388771258799</v>
      </c>
      <c r="NV88" s="5">
        <v>0.100589850420053</v>
      </c>
      <c r="NW88" s="5">
        <v>4.5780547776791101E-2</v>
      </c>
      <c r="NX88" s="5">
        <v>9.7160713066047399E-2</v>
      </c>
      <c r="NY88" s="5">
        <v>0.84471053889761605</v>
      </c>
      <c r="NZ88" s="5">
        <v>0.140139949457004</v>
      </c>
      <c r="OA88" s="5">
        <v>9.7763609043098096E-2</v>
      </c>
      <c r="OB88" s="5">
        <v>0.105117410012977</v>
      </c>
      <c r="OC88" s="5">
        <v>0.109496892288778</v>
      </c>
      <c r="OD88" s="5">
        <v>6.3610272522368602E-2</v>
      </c>
      <c r="OE88" s="5">
        <v>6.6336384126767303E-2</v>
      </c>
      <c r="OF88" s="5">
        <v>8.1778944442474896E-2</v>
      </c>
      <c r="OG88" s="5">
        <v>0.33028317737859397</v>
      </c>
      <c r="OH88" s="5">
        <v>0.11638344375384201</v>
      </c>
      <c r="OI88" s="5">
        <v>0.12698210504746901</v>
      </c>
      <c r="OJ88" s="5">
        <v>0.26732689023973799</v>
      </c>
      <c r="OK88" s="5">
        <v>0.10013298271976</v>
      </c>
      <c r="OL88" s="5">
        <v>0.310190424151356</v>
      </c>
      <c r="OM88" s="5">
        <v>0.27721180247250898</v>
      </c>
      <c r="ON88" s="5">
        <v>0.12669926917560301</v>
      </c>
      <c r="OO88" s="5">
        <v>5.9399699474079602E-2</v>
      </c>
      <c r="OP88" s="5">
        <v>0.116913462195205</v>
      </c>
      <c r="OQ88" s="5">
        <v>7.6729048562256597E-2</v>
      </c>
      <c r="OR88" s="5">
        <v>8.1902192473191707E-2</v>
      </c>
      <c r="OS88" s="5">
        <v>5.5215149238439898E-2</v>
      </c>
      <c r="OT88" s="5">
        <v>0.128725701796325</v>
      </c>
      <c r="OU88" s="5">
        <v>0.111765521480773</v>
      </c>
      <c r="OV88" s="5">
        <v>9.2768116931903497E-2</v>
      </c>
      <c r="OW88" s="5">
        <v>0.20695519431732801</v>
      </c>
      <c r="OX88" s="5">
        <v>0.17056259818318401</v>
      </c>
      <c r="OY88" s="5">
        <v>0.37835059080663902</v>
      </c>
      <c r="OZ88" s="5">
        <v>8.9863397308927007E-2</v>
      </c>
      <c r="PA88" s="5">
        <v>0.12318393552353001</v>
      </c>
      <c r="PB88" s="5">
        <v>0.22555228468000799</v>
      </c>
      <c r="PC88" s="5">
        <v>0.165451540195342</v>
      </c>
      <c r="PD88" s="5">
        <v>7.6993989481592806E-2</v>
      </c>
      <c r="PE88" s="5">
        <v>6.9794003141861904E-2</v>
      </c>
      <c r="PF88" s="5">
        <v>0.27353363841267703</v>
      </c>
      <c r="PG88" s="5">
        <v>6.7926712656239299E-2</v>
      </c>
      <c r="PH88" s="5">
        <v>0.19222204767433901</v>
      </c>
      <c r="PI88" s="5">
        <v>0.13552564715524901</v>
      </c>
      <c r="PJ88" s="5">
        <v>8.7535687453042799E-2</v>
      </c>
      <c r="PK88" s="5">
        <v>0.23399200874257201</v>
      </c>
      <c r="PL88" s="5">
        <v>7.0768253534594594E-2</v>
      </c>
      <c r="PM88" s="5">
        <v>0.13520381121508099</v>
      </c>
      <c r="PN88" s="5">
        <v>0.153492042893245</v>
      </c>
      <c r="PO88" s="5">
        <v>7.5963117273410305E-2</v>
      </c>
      <c r="PP88" s="5">
        <v>0.25712137149101799</v>
      </c>
      <c r="PQ88" s="5">
        <v>0.18898695444300301</v>
      </c>
      <c r="PR88" s="5">
        <v>0.189669216583567</v>
      </c>
      <c r="PS88" s="5">
        <v>0.20593197185984599</v>
      </c>
      <c r="PT88" s="5">
        <v>0.107775903285295</v>
      </c>
      <c r="PU88" s="5">
        <v>0.243046786421693</v>
      </c>
      <c r="PV88" s="5">
        <v>0.16222587254968901</v>
      </c>
      <c r="PW88" s="5">
        <v>0.15571839355235301</v>
      </c>
      <c r="PX88" s="5">
        <v>0.12014555016733799</v>
      </c>
      <c r="PY88" s="5">
        <v>0.124117683218359</v>
      </c>
      <c r="PZ88" s="5">
        <v>0.53981319581995801</v>
      </c>
      <c r="QA88" s="5">
        <v>0.82929704255173897</v>
      </c>
      <c r="QB88" s="5">
        <v>9.1686633426678502E-2</v>
      </c>
      <c r="QC88" s="5">
        <v>0.19040611980055999</v>
      </c>
      <c r="QD88" s="5">
        <v>0.108507410695991</v>
      </c>
      <c r="QE88" s="5">
        <v>0.13515108257632699</v>
      </c>
      <c r="QF88" s="5">
        <v>0.138823987432552</v>
      </c>
      <c r="QG88" s="5">
        <v>0.31068799945358899</v>
      </c>
      <c r="QH88" s="5">
        <v>0.109247524076224</v>
      </c>
      <c r="QI88" s="5">
        <v>0.20244464175944299</v>
      </c>
      <c r="QJ88" s="5">
        <v>0.49284932723174701</v>
      </c>
      <c r="QK88" s="5">
        <v>0.19776879994535901</v>
      </c>
      <c r="QL88" s="5">
        <v>0.45279140769073201</v>
      </c>
      <c r="QM88" s="5">
        <v>0.19984536575370501</v>
      </c>
      <c r="QN88" s="5">
        <v>0.10424970971928101</v>
      </c>
      <c r="QO88" s="5">
        <v>0.54761047742640501</v>
      </c>
      <c r="QP88" s="5">
        <v>0.14698135373266899</v>
      </c>
      <c r="QQ88" s="5">
        <v>0.12713947134758599</v>
      </c>
      <c r="QR88" s="5">
        <v>0.34672939006898401</v>
      </c>
      <c r="QS88" s="5">
        <v>0.18054572775083699</v>
      </c>
      <c r="QT88" s="5">
        <v>0.15390253397991899</v>
      </c>
      <c r="QU88" s="5">
        <v>0.40899508230312198</v>
      </c>
      <c r="QV88" s="5">
        <v>0.112583771600301</v>
      </c>
      <c r="QW88" s="5">
        <v>0.11307649750700099</v>
      </c>
      <c r="QX88" s="5">
        <v>0.23442606379345701</v>
      </c>
      <c r="QY88" s="5">
        <v>0.146262618673588</v>
      </c>
      <c r="QZ88" s="5">
        <v>0.112845229151014</v>
      </c>
      <c r="RA88" s="5">
        <v>0.203085923092685</v>
      </c>
      <c r="RB88" s="5">
        <v>0.25232641213031898</v>
      </c>
      <c r="RC88" s="5">
        <v>0.71989454272249198</v>
      </c>
      <c r="RD88" s="5">
        <v>0.77787657946861599</v>
      </c>
      <c r="RE88" s="5">
        <v>0.63998934499009597</v>
      </c>
      <c r="RF88" s="5">
        <v>0.15754019534184799</v>
      </c>
      <c r="RG88" s="5">
        <v>0.106785670377706</v>
      </c>
      <c r="RH88" s="5">
        <v>0.29325879379823799</v>
      </c>
      <c r="RI88" s="5">
        <v>0.26861710265692201</v>
      </c>
      <c r="RJ88" s="5">
        <v>5.2292398060241697E-2</v>
      </c>
      <c r="RK88" s="5">
        <v>0.11718284270200099</v>
      </c>
      <c r="RL88" s="5">
        <v>0.23506932586571999</v>
      </c>
      <c r="RM88" s="5">
        <v>4.0075472986817802E-2</v>
      </c>
      <c r="RN88" s="5">
        <v>4.3505703162352201E-2</v>
      </c>
      <c r="RO88" s="5">
        <v>6.9442729321767593E-2</v>
      </c>
      <c r="RP88" s="5">
        <v>0.24427067823236101</v>
      </c>
      <c r="RQ88" s="5">
        <v>0.223542995697015</v>
      </c>
      <c r="RR88" s="5">
        <v>7.4997814356942805E-2</v>
      </c>
      <c r="RS88" s="5">
        <v>0.17293552352981401</v>
      </c>
      <c r="RT88" s="5">
        <v>0.159072877535687</v>
      </c>
      <c r="RU88" s="5">
        <v>4.3196502971108497E-2</v>
      </c>
      <c r="RV88" s="5">
        <v>7.8717847141588596E-2</v>
      </c>
      <c r="RW88" s="5">
        <v>4.0108462536711999E-2</v>
      </c>
      <c r="RX88" s="5">
        <v>6.1439314254490798E-2</v>
      </c>
      <c r="RY88" s="5">
        <v>7.09133938938597E-2</v>
      </c>
      <c r="RZ88" s="5">
        <v>0.13586312410354501</v>
      </c>
      <c r="SA88" s="5">
        <v>0.15087268629191999</v>
      </c>
      <c r="SB88" s="5">
        <v>0.12343733351547</v>
      </c>
      <c r="SC88" s="5">
        <v>4.8105115770780603E-2</v>
      </c>
      <c r="SD88" s="5">
        <v>7.2005395806297404E-2</v>
      </c>
      <c r="SE88" s="5">
        <v>1.2651457550713801</v>
      </c>
      <c r="SF88" s="5">
        <v>2.4975397172324301</v>
      </c>
      <c r="SG88" s="5">
        <v>0.20562106413496301</v>
      </c>
      <c r="SH88" s="5">
        <v>0.14170644081688399</v>
      </c>
      <c r="SI88" s="5">
        <v>1.22727545932655</v>
      </c>
      <c r="SJ88" s="5">
        <v>0.35438446827402498</v>
      </c>
      <c r="SK88" s="5">
        <v>0.65070910456936004</v>
      </c>
      <c r="SL88" s="5">
        <v>0.22881845502356399</v>
      </c>
      <c r="SM88" s="5">
        <v>0.41369838125811098</v>
      </c>
      <c r="SN88" s="5">
        <v>0.51951553855610999</v>
      </c>
      <c r="SO88" s="5">
        <v>0.12834259954921101</v>
      </c>
      <c r="SP88" s="5">
        <v>0.23814261320947999</v>
      </c>
      <c r="SQ88" s="5">
        <v>0.11947326002322201</v>
      </c>
      <c r="SR88" s="5">
        <v>9.0573936206543304E-2</v>
      </c>
      <c r="SS88" s="5">
        <v>0.120927122464313</v>
      </c>
      <c r="ST88" s="5">
        <v>0.13988320469913301</v>
      </c>
      <c r="SU88" s="5">
        <v>0.180634177993306</v>
      </c>
      <c r="SV88" s="5">
        <v>8.7013045556997501E-2</v>
      </c>
      <c r="SW88" s="5">
        <v>0.10563129588906001</v>
      </c>
      <c r="SX88" s="5">
        <v>0.53896858138105297</v>
      </c>
      <c r="SY88" s="5">
        <v>0.180978826582884</v>
      </c>
      <c r="SZ88" s="5">
        <v>0.19066750904992799</v>
      </c>
      <c r="TA88" s="5">
        <v>0.226088245338433</v>
      </c>
      <c r="TB88" s="5">
        <v>0.28730366778225502</v>
      </c>
      <c r="TC88" s="5">
        <v>0.21980670719213199</v>
      </c>
      <c r="TD88" s="5">
        <v>0.100209685130797</v>
      </c>
      <c r="TE88" s="5">
        <v>6.4382760740386499E-2</v>
      </c>
      <c r="TF88" s="5">
        <v>0.103676251622157</v>
      </c>
      <c r="TG88" s="5">
        <v>0.128545727750837</v>
      </c>
      <c r="TH88" s="5">
        <v>0.234951506044669</v>
      </c>
      <c r="TI88" s="5">
        <v>0.147687248138788</v>
      </c>
      <c r="TJ88" s="5">
        <v>3.2051668601871501</v>
      </c>
      <c r="TK88" s="5">
        <v>2.1621139949456998</v>
      </c>
      <c r="TL88" s="5">
        <v>7.6788539034218894E-2</v>
      </c>
      <c r="TM88" s="5">
        <v>0.25141820913871998</v>
      </c>
      <c r="TN88" s="5">
        <v>7.2022607745372502E-2</v>
      </c>
      <c r="TO88" s="5">
        <v>0.11413735400587401</v>
      </c>
      <c r="TP88" s="5">
        <v>0.100221774468957</v>
      </c>
      <c r="TQ88" s="5">
        <v>9.7747080117478305E-2</v>
      </c>
      <c r="TR88" s="5">
        <v>0.154115770780684</v>
      </c>
      <c r="TS88" s="5">
        <v>7.49433781845502E-2</v>
      </c>
      <c r="TT88" s="5">
        <v>8.3118502834505795E-2</v>
      </c>
      <c r="TU88" s="5">
        <v>0.15445536507069199</v>
      </c>
      <c r="TV88" s="5">
        <v>0.21346841062768901</v>
      </c>
      <c r="TW88" s="5">
        <v>4.7483915033126101E-2</v>
      </c>
      <c r="TX88" s="5">
        <v>0.20830988320469901</v>
      </c>
      <c r="TY88" s="5">
        <v>0.187583088586845</v>
      </c>
      <c r="TZ88" s="5">
        <v>4.58557475582268E-2</v>
      </c>
      <c r="UA88" s="5">
        <v>0.14139163991530601</v>
      </c>
      <c r="UB88" s="5">
        <v>0.161472508708422</v>
      </c>
      <c r="UC88" s="5">
        <v>0.16732866607472199</v>
      </c>
      <c r="UD88" s="5">
        <v>7.6326343828973395E-2</v>
      </c>
      <c r="UE88" s="5">
        <v>5.5887985793320098E-2</v>
      </c>
      <c r="UF88" s="5">
        <v>6.7874871934977099E-2</v>
      </c>
      <c r="UG88" s="5">
        <v>0.13052291510142799</v>
      </c>
      <c r="UH88" s="5">
        <v>0.16180752680827801</v>
      </c>
      <c r="UI88" s="5">
        <v>0.19843897274776301</v>
      </c>
      <c r="UJ88" s="5">
        <v>0.44935250324431403</v>
      </c>
      <c r="UK88" s="5">
        <v>0.33025510552557902</v>
      </c>
      <c r="UL88" s="5">
        <v>0.38136739293764099</v>
      </c>
      <c r="UM88" s="5">
        <v>0.19132381667918899</v>
      </c>
      <c r="UN88" s="5">
        <v>0.25631862577692799</v>
      </c>
      <c r="UO88" s="5">
        <v>9.3807595109623595E-2</v>
      </c>
      <c r="UP88" s="5">
        <v>0.13259408510347701</v>
      </c>
      <c r="UQ88" s="5">
        <v>0.21695676524827501</v>
      </c>
      <c r="UR88" s="5">
        <v>0.121430366778226</v>
      </c>
      <c r="US88" s="5">
        <v>0.16630230175534499</v>
      </c>
      <c r="UT88" s="5">
        <v>0.17693053753158899</v>
      </c>
      <c r="UU88" s="5">
        <v>0.234264531111263</v>
      </c>
      <c r="UV88" s="5">
        <v>0.21574516767980301</v>
      </c>
      <c r="UW88" s="5">
        <v>0.12656737927737199</v>
      </c>
      <c r="UX88" s="5">
        <v>0.19361293627484499</v>
      </c>
      <c r="UY88" s="5">
        <v>0.234115565876648</v>
      </c>
      <c r="UZ88" s="5">
        <v>0.28222081825012002</v>
      </c>
      <c r="VA88" s="5">
        <v>0.30709043098149003</v>
      </c>
      <c r="VB88" s="5">
        <v>0.14576948295881401</v>
      </c>
      <c r="VC88" s="5">
        <v>0.120644559797828</v>
      </c>
      <c r="VD88" s="5">
        <v>0.62872829724745605</v>
      </c>
      <c r="VE88" s="5">
        <v>1.18314971654942</v>
      </c>
      <c r="VF88" s="5">
        <v>1.3499304692302401</v>
      </c>
      <c r="VG88" s="5">
        <v>8.6096099993169806E-2</v>
      </c>
      <c r="VH88" s="5">
        <v>8.8894269517109506E-2</v>
      </c>
      <c r="VI88" s="5">
        <v>0.11350140017758401</v>
      </c>
      <c r="VJ88" s="5">
        <v>9.7754115156068605E-2</v>
      </c>
      <c r="VK88" s="5">
        <v>0.119307151150878</v>
      </c>
      <c r="VL88" s="5">
        <v>0.19670930947339699</v>
      </c>
      <c r="VM88" s="5">
        <v>0.51064865787855995</v>
      </c>
      <c r="VN88" s="5">
        <v>9.28210504746943E-2</v>
      </c>
      <c r="VO88" s="5">
        <v>0.344247524076224</v>
      </c>
      <c r="VP88" s="5">
        <v>0.18862830407758999</v>
      </c>
      <c r="VQ88" s="5">
        <v>0.118839560139335</v>
      </c>
      <c r="VR88" s="5">
        <v>0.15644061198005599</v>
      </c>
      <c r="VS88" s="5">
        <v>0.115993238166792</v>
      </c>
      <c r="VT88" s="5">
        <v>0.48796304897206499</v>
      </c>
      <c r="VU88" s="5">
        <v>0.32659613414384298</v>
      </c>
      <c r="VV88" s="5">
        <v>6.3257632675363704E-2</v>
      </c>
      <c r="VW88" s="5">
        <v>5.3928824561779998E-2</v>
      </c>
      <c r="VX88" s="5">
        <v>1.48754081005396</v>
      </c>
      <c r="VY88" s="5">
        <v>0.124458028823168</v>
      </c>
      <c r="VZ88" s="5">
        <v>0.15693620654326901</v>
      </c>
      <c r="WA88" s="5">
        <v>0.128525100744485</v>
      </c>
      <c r="WB88" s="5">
        <v>0.248453316030326</v>
      </c>
      <c r="WC88" s="5">
        <v>0.208677207840994</v>
      </c>
      <c r="WD88" s="5">
        <v>0.23814561846868401</v>
      </c>
      <c r="WE88" s="5">
        <v>0.12622607745372599</v>
      </c>
      <c r="WF88" s="5">
        <v>7.1315962024451798E-2</v>
      </c>
      <c r="WG88" s="5">
        <v>0.32401529950140001</v>
      </c>
      <c r="WH88" s="5">
        <v>0.30043808483027101</v>
      </c>
      <c r="WI88" s="5">
        <v>0</v>
      </c>
      <c r="WJ88" s="5">
        <v>0.17503585820640699</v>
      </c>
      <c r="WK88" s="5">
        <v>0.117036472918516</v>
      </c>
      <c r="WL88" s="5">
        <v>0.32327040502697901</v>
      </c>
      <c r="WM88" s="5">
        <v>0.22884591216447001</v>
      </c>
      <c r="WN88" s="5">
        <v>0.17314992145345301</v>
      </c>
      <c r="WO88" s="5">
        <v>0.52695143774332398</v>
      </c>
      <c r="WP88" s="5">
        <v>0.41085021514923897</v>
      </c>
      <c r="WQ88" s="5">
        <v>0.18104712792842001</v>
      </c>
      <c r="WR88" s="5">
        <v>5.5304077590328501E-2</v>
      </c>
      <c r="WS88" s="5">
        <v>0.11276634109692001</v>
      </c>
      <c r="WT88" s="5">
        <v>0.109292056553514</v>
      </c>
      <c r="WU88" s="5">
        <v>0.13417328051362601</v>
      </c>
      <c r="WV88" s="5">
        <v>0.137897343077659</v>
      </c>
      <c r="WW88" s="5">
        <v>0.105662523051704</v>
      </c>
      <c r="WX88" s="5">
        <v>0.16059019192678101</v>
      </c>
      <c r="WY88" s="5">
        <v>0.12735489379140799</v>
      </c>
      <c r="WZ88" s="5">
        <v>0.18618557475582301</v>
      </c>
      <c r="XA88" s="5">
        <v>5.0627099097288603E-2</v>
      </c>
      <c r="XB88" s="5">
        <v>0.13849060856498899</v>
      </c>
      <c r="XC88" s="5">
        <v>0.19413352913052401</v>
      </c>
      <c r="XD88" s="5">
        <v>0.28084741479407199</v>
      </c>
      <c r="XE88" s="5">
        <v>0.28755214807731699</v>
      </c>
      <c r="XF88" s="5">
        <v>0.100296632743665</v>
      </c>
      <c r="XG88" s="5">
        <v>0.14740502697903199</v>
      </c>
      <c r="XH88" s="5">
        <v>0.14707349224779701</v>
      </c>
      <c r="XI88" s="5">
        <v>0.26039505498258297</v>
      </c>
      <c r="XJ88" s="5">
        <v>0.47522088655146499</v>
      </c>
      <c r="XK88" s="5">
        <v>0.92001379687179896</v>
      </c>
      <c r="XL88" s="5">
        <v>0.120095007171641</v>
      </c>
      <c r="XM88" s="5">
        <v>0.10284925893040101</v>
      </c>
      <c r="XN88" s="5">
        <v>0.28634751724608998</v>
      </c>
      <c r="XO88" s="5">
        <v>0.118433645242811</v>
      </c>
      <c r="XP88" s="5">
        <v>6.0983129567652401E-2</v>
      </c>
      <c r="XQ88" s="5">
        <v>0.103890717847142</v>
      </c>
      <c r="XR88" s="5">
        <v>5.2893586503654097E-2</v>
      </c>
      <c r="XS88" s="5">
        <v>6.2195888258998702E-2</v>
      </c>
      <c r="XT88" s="5">
        <v>8.5837101290895404E-2</v>
      </c>
      <c r="XU88" s="5">
        <v>6.0192882999795097E-2</v>
      </c>
      <c r="XV88" s="5">
        <v>0.12234854176627299</v>
      </c>
      <c r="XW88" s="5">
        <v>0.162706099310156</v>
      </c>
      <c r="XX88" s="5">
        <v>0.24660754046854699</v>
      </c>
      <c r="XY88" s="5">
        <v>9.00258862099583E-2</v>
      </c>
      <c r="XZ88" s="5">
        <v>-0.94538071170002103</v>
      </c>
      <c r="YA88" s="5">
        <v>0.16532825626664799</v>
      </c>
      <c r="YB88" s="5">
        <v>0.132234137012499</v>
      </c>
      <c r="YC88" s="5">
        <v>5.5136124581654199E-2</v>
      </c>
      <c r="YD88" s="5">
        <v>9.8293832388497995E-2</v>
      </c>
      <c r="YE88" s="5">
        <v>0</v>
      </c>
      <c r="YF88" s="5">
        <v>0.15306017348541801</v>
      </c>
      <c r="YG88" s="5">
        <v>0.165686565125333</v>
      </c>
      <c r="YH88" s="5">
        <v>0.118816884092617</v>
      </c>
      <c r="YI88" s="5">
        <v>0.12604036609521199</v>
      </c>
      <c r="YJ88" s="5">
        <v>8.8105867085581602E-2</v>
      </c>
      <c r="YK88" s="5">
        <v>4.1667645652619302E-2</v>
      </c>
      <c r="YL88" s="5">
        <v>0.20756341779933099</v>
      </c>
      <c r="YM88" s="5">
        <v>0.12541192541493101</v>
      </c>
      <c r="YN88" s="5">
        <v>8.6378184550235604E-2</v>
      </c>
      <c r="YO88" s="5">
        <v>0.111482070896797</v>
      </c>
      <c r="YP88" s="5">
        <v>0.180027183935523</v>
      </c>
      <c r="YQ88" s="5">
        <v>0.63785704528379195</v>
      </c>
      <c r="YR88" s="5">
        <v>0.10961484871252</v>
      </c>
      <c r="YS88" s="5">
        <v>7.6271429547161998E-2</v>
      </c>
      <c r="YT88" s="5">
        <v>0.22347674339184501</v>
      </c>
      <c r="YU88" s="5">
        <v>0.15999153063315399</v>
      </c>
      <c r="YV88" s="5">
        <v>0.15834157502902799</v>
      </c>
      <c r="YW88" s="5">
        <v>0.20405703162352301</v>
      </c>
      <c r="YX88" s="5">
        <v>0.114868178403115</v>
      </c>
      <c r="YY88" s="5">
        <v>0.148507342394645</v>
      </c>
      <c r="YZ88" s="5">
        <v>0.39495068642852299</v>
      </c>
      <c r="ZA88" s="5">
        <v>0.40106324704596702</v>
      </c>
      <c r="ZB88" s="5">
        <v>9.5947407963936901E-2</v>
      </c>
      <c r="ZC88" s="5">
        <v>0.29657338979577902</v>
      </c>
      <c r="ZD88" s="5">
        <v>0.15188996653234099</v>
      </c>
      <c r="ZE88" s="5">
        <v>0.302882589987023</v>
      </c>
      <c r="ZF88" s="5">
        <v>0.32438979577897697</v>
      </c>
      <c r="ZG88" s="5">
        <v>0.193269585410833</v>
      </c>
      <c r="ZH88" s="5">
        <v>0.28586326070623602</v>
      </c>
      <c r="ZI88" s="5">
        <v>0.28364210094938902</v>
      </c>
      <c r="ZJ88" s="5">
        <v>0.15269769824465501</v>
      </c>
      <c r="ZK88" s="5">
        <v>0.30005225052933499</v>
      </c>
      <c r="ZL88" s="5">
        <v>7.4309131889898197E-2</v>
      </c>
      <c r="ZM88" s="5">
        <v>0.24832702684242899</v>
      </c>
      <c r="ZN88" s="5">
        <v>0.23904603510689201</v>
      </c>
    </row>
    <row r="89" spans="1:690" x14ac:dyDescent="0.25">
      <c r="A89" s="5">
        <v>0.10406068145125399</v>
      </c>
      <c r="B89" s="5">
        <v>0.13730476060378399</v>
      </c>
      <c r="C89" s="5">
        <v>0.11347121098285599</v>
      </c>
      <c r="D89" s="5">
        <v>0</v>
      </c>
      <c r="E89" s="5">
        <v>9.6728024042073604E-2</v>
      </c>
      <c r="F89" s="5">
        <v>0.24093217676388201</v>
      </c>
      <c r="G89" s="5">
        <v>0.239461853698518</v>
      </c>
      <c r="H89" s="5">
        <v>0.14929465200464401</v>
      </c>
      <c r="I89" s="5">
        <v>0.26553616556246201</v>
      </c>
      <c r="J89" s="5">
        <v>0.20887569155112401</v>
      </c>
      <c r="K89" s="5">
        <v>0.31679195410149602</v>
      </c>
      <c r="L89" s="5">
        <v>0.273571955467523</v>
      </c>
      <c r="M89" s="5">
        <v>0.18269585410832601</v>
      </c>
      <c r="N89" s="5">
        <v>0.17987794549552599</v>
      </c>
      <c r="O89" s="5">
        <v>0.14084932723174601</v>
      </c>
      <c r="P89" s="5">
        <v>0.91877002936957897</v>
      </c>
      <c r="Q89" s="5">
        <v>0</v>
      </c>
      <c r="R89" s="5">
        <v>0.39717491974591901</v>
      </c>
      <c r="S89" s="5">
        <v>0.19437955057714601</v>
      </c>
      <c r="T89" s="5">
        <v>9.5725496892288806E-2</v>
      </c>
      <c r="U89" s="5">
        <v>0.58557653165767398</v>
      </c>
      <c r="V89" s="5">
        <v>4.7913735400587298E-2</v>
      </c>
      <c r="W89" s="5">
        <v>4.9756369100471202E-2</v>
      </c>
      <c r="X89" s="5">
        <v>0.43945440885185399</v>
      </c>
      <c r="Y89" s="5">
        <v>1.0844541356464701</v>
      </c>
      <c r="Z89" s="5">
        <v>0.36244327573253199</v>
      </c>
      <c r="AA89" s="5">
        <v>0.10323891810668701</v>
      </c>
      <c r="AB89" s="5">
        <v>0.12795444300252701</v>
      </c>
      <c r="AC89" s="5">
        <v>0.14045939485007899</v>
      </c>
      <c r="AD89" s="5">
        <v>9.9038590260228099E-2</v>
      </c>
      <c r="AE89" s="5">
        <v>5.6632265555631403E-2</v>
      </c>
      <c r="AF89" s="5">
        <v>7.5081346902533902E-2</v>
      </c>
      <c r="AG89" s="5">
        <v>0.18282774400655699</v>
      </c>
      <c r="AH89" s="5">
        <v>0.21507403865856201</v>
      </c>
      <c r="AI89" s="5">
        <v>1.13001004029779</v>
      </c>
      <c r="AJ89" s="5">
        <v>0.15717888122396001</v>
      </c>
      <c r="AK89" s="5">
        <v>0.14278423604945001</v>
      </c>
      <c r="AL89" s="5">
        <v>0.22709432415818601</v>
      </c>
      <c r="AM89" s="5">
        <v>0.136965781025886</v>
      </c>
      <c r="AN89" s="5">
        <v>0.147045283792091</v>
      </c>
      <c r="AO89" s="5">
        <v>0.12085499624342599</v>
      </c>
      <c r="AP89" s="5">
        <v>0.25261969810805301</v>
      </c>
      <c r="AQ89" s="5">
        <v>0.252949798511031</v>
      </c>
      <c r="AR89" s="5">
        <v>0.211987364251076</v>
      </c>
      <c r="AS89" s="5">
        <v>0.139494706645721</v>
      </c>
      <c r="AT89" s="5">
        <v>0.58810784782460201</v>
      </c>
      <c r="AU89" s="5">
        <v>0.17396707875145101</v>
      </c>
      <c r="AV89" s="5">
        <v>0.124521753978553</v>
      </c>
      <c r="AW89" s="5">
        <v>0.20468813605628</v>
      </c>
      <c r="AX89" s="5">
        <v>5.7542722491633003E-2</v>
      </c>
      <c r="AY89" s="5">
        <v>0.30210450105867098</v>
      </c>
      <c r="AZ89" s="5">
        <v>0.32950795710675501</v>
      </c>
      <c r="BA89" s="5">
        <v>0.179571887166177</v>
      </c>
      <c r="BB89" s="5">
        <v>0.32362741616009799</v>
      </c>
      <c r="BC89" s="5">
        <v>0.21825537873096101</v>
      </c>
      <c r="BD89" s="5">
        <v>0</v>
      </c>
      <c r="BE89" s="5">
        <v>0.13564797486510499</v>
      </c>
      <c r="BF89" s="5">
        <v>0.57074127450310796</v>
      </c>
      <c r="BG89" s="5">
        <v>0.396066388907862</v>
      </c>
      <c r="BH89" s="5">
        <v>0.12619541014958</v>
      </c>
      <c r="BI89" s="5">
        <v>0.16040413906154</v>
      </c>
      <c r="BJ89" s="5">
        <v>0.33902861826378</v>
      </c>
      <c r="BK89" s="5">
        <v>0.23978177720101099</v>
      </c>
      <c r="BL89" s="5">
        <v>0.186003756574004</v>
      </c>
      <c r="BM89" s="5">
        <v>0.12181770370876301</v>
      </c>
      <c r="BN89" s="5">
        <v>0.27455201147462599</v>
      </c>
      <c r="BO89" s="5">
        <v>0.55326630694624701</v>
      </c>
      <c r="BP89" s="5">
        <v>0.17837476948295899</v>
      </c>
      <c r="BQ89" s="5">
        <v>0.109167748104638</v>
      </c>
      <c r="BR89" s="5">
        <v>0.38677364934089198</v>
      </c>
      <c r="BS89" s="5">
        <v>0.192059012362544</v>
      </c>
      <c r="BT89" s="5">
        <v>0.122979372993648</v>
      </c>
      <c r="BU89" s="5">
        <v>1.91447319172188</v>
      </c>
      <c r="BV89" s="5">
        <v>0.49564592582473899</v>
      </c>
      <c r="BW89" s="5">
        <v>2.6805466839696699</v>
      </c>
      <c r="BX89" s="5">
        <v>2.2054019534184799</v>
      </c>
      <c r="BY89" s="5">
        <v>2.3916890922751199</v>
      </c>
      <c r="BZ89" s="5">
        <v>1.7151790178266499</v>
      </c>
      <c r="CA89" s="5">
        <v>0.52523229287617001</v>
      </c>
      <c r="CB89" s="5">
        <v>0.50362741616009798</v>
      </c>
      <c r="CC89" s="5">
        <v>1.74353193087904</v>
      </c>
      <c r="CD89" s="5">
        <v>0.83974311863943796</v>
      </c>
      <c r="CE89" s="5">
        <v>2.3727410695990701</v>
      </c>
      <c r="CF89" s="5">
        <v>0.17724458711836599</v>
      </c>
      <c r="CG89" s="5">
        <v>4.8795369168772598E-2</v>
      </c>
      <c r="CH89" s="5">
        <v>5.0078546547366903E-2</v>
      </c>
      <c r="CI89" s="5">
        <v>5.4433303736083502E-2</v>
      </c>
      <c r="CJ89" s="5">
        <v>0.31696161464380801</v>
      </c>
      <c r="CK89" s="5">
        <v>0.14665828836828099</v>
      </c>
      <c r="CL89" s="5">
        <v>9.3091728707055496E-2</v>
      </c>
      <c r="CM89" s="5">
        <v>0.19701939758213199</v>
      </c>
      <c r="CN89" s="5">
        <v>0.129004781094188</v>
      </c>
      <c r="CO89" s="5">
        <v>0.23674858274707999</v>
      </c>
      <c r="CP89" s="5">
        <v>0.105600642032648</v>
      </c>
      <c r="CQ89" s="5">
        <v>8.0280172119390703E-2</v>
      </c>
      <c r="CR89" s="5">
        <v>0.16107827334198499</v>
      </c>
      <c r="CS89" s="5">
        <v>9.0796188784919005E-2</v>
      </c>
      <c r="CT89" s="5">
        <v>0.114418140837375</v>
      </c>
      <c r="CU89" s="5">
        <v>0.12793798237825299</v>
      </c>
      <c r="CV89" s="5">
        <v>0.16603278464585799</v>
      </c>
      <c r="CW89" s="5">
        <v>0.28074236732463598</v>
      </c>
      <c r="CX89" s="5">
        <v>0.29562372788743901</v>
      </c>
      <c r="CY89" s="5">
        <v>0.16956437401816801</v>
      </c>
      <c r="CZ89" s="5">
        <v>0.126787514514036</v>
      </c>
      <c r="DA89" s="5">
        <v>9.9143227921589999E-2</v>
      </c>
      <c r="DB89" s="5">
        <v>-0.95683682808551296</v>
      </c>
      <c r="DC89" s="5">
        <v>4.9509049928283498E-2</v>
      </c>
      <c r="DD89" s="5">
        <v>0.208801174783143</v>
      </c>
      <c r="DE89" s="5">
        <v>5.1361997131343401E-2</v>
      </c>
      <c r="DF89" s="5">
        <v>0.239789153746329</v>
      </c>
      <c r="DG89" s="5">
        <v>0.82483361792227305</v>
      </c>
      <c r="DH89" s="5">
        <v>9.4946178539717194E-2</v>
      </c>
      <c r="DI89" s="5">
        <v>0.17133747694829601</v>
      </c>
      <c r="DJ89" s="5">
        <v>0.14980902943787999</v>
      </c>
      <c r="DK89" s="5">
        <v>6.1505908066388899E-2</v>
      </c>
      <c r="DL89" s="5">
        <v>0.16916269380506799</v>
      </c>
      <c r="DM89" s="5">
        <v>0.28911672699952201</v>
      </c>
      <c r="DN89" s="5">
        <v>0.41389222047674301</v>
      </c>
      <c r="DO89" s="5">
        <v>0.120534458028823</v>
      </c>
      <c r="DP89" s="5">
        <v>0.10523482002595499</v>
      </c>
      <c r="DQ89" s="5">
        <v>7.2691346219520503E-2</v>
      </c>
      <c r="DR89" s="5">
        <v>0.118128406529609</v>
      </c>
      <c r="DS89" s="5">
        <v>8.9482617307560894E-2</v>
      </c>
      <c r="DT89" s="5">
        <v>0.28456389590874898</v>
      </c>
      <c r="DU89" s="5">
        <v>0.29062236186052898</v>
      </c>
      <c r="DV89" s="5">
        <v>0.13760508162010801</v>
      </c>
      <c r="DW89" s="5">
        <v>7.4132026500922002E-2</v>
      </c>
      <c r="DX89" s="5">
        <v>0.31601325046103401</v>
      </c>
      <c r="DY89" s="5">
        <v>0.100957789768458</v>
      </c>
      <c r="DZ89" s="5">
        <v>0.35668868246704499</v>
      </c>
      <c r="EA89" s="5">
        <v>4.7096714705279603E-2</v>
      </c>
      <c r="EB89" s="5">
        <v>0.15638460487671599</v>
      </c>
      <c r="EC89" s="5">
        <v>0.12834348746670299</v>
      </c>
      <c r="ED89" s="5">
        <v>0.31418270609930998</v>
      </c>
      <c r="EE89" s="5">
        <v>0.22512997746055599</v>
      </c>
      <c r="EF89" s="5">
        <v>0.146605013318762</v>
      </c>
      <c r="EG89" s="5">
        <v>0.107673929376409</v>
      </c>
      <c r="EH89" s="5">
        <v>0.15418700908407901</v>
      </c>
      <c r="EI89" s="5">
        <v>0.15997145003756599</v>
      </c>
      <c r="EJ89" s="5">
        <v>7.1971176832183598E-2</v>
      </c>
      <c r="EK89" s="5">
        <v>9.8652755959292404E-2</v>
      </c>
      <c r="EL89" s="5">
        <v>1.4392244382214301</v>
      </c>
      <c r="EM89" s="5">
        <v>0.11254203947817799</v>
      </c>
      <c r="EN89" s="5">
        <v>5.9052728638754097E-2</v>
      </c>
      <c r="EO89" s="5">
        <v>9.8095416979714495E-2</v>
      </c>
      <c r="EP89" s="5">
        <v>0.19084051635817201</v>
      </c>
      <c r="EQ89" s="5">
        <v>0.117048015845912</v>
      </c>
      <c r="ER89" s="5">
        <v>0.21520490403661</v>
      </c>
      <c r="ES89" s="5">
        <v>8.9985656717437301E-2</v>
      </c>
      <c r="ET89" s="5">
        <v>0.14646055597295299</v>
      </c>
      <c r="EU89" s="5">
        <v>0.115757393620654</v>
      </c>
      <c r="EV89" s="5">
        <v>6.9190219247319107E-2</v>
      </c>
      <c r="EW89" s="5">
        <v>0.16793716276210599</v>
      </c>
      <c r="EX89" s="5">
        <v>0.121350590806639</v>
      </c>
      <c r="EY89" s="5">
        <v>5.8458575233932102E-2</v>
      </c>
      <c r="EZ89" s="5">
        <v>8.9958472781913795E-2</v>
      </c>
      <c r="FA89" s="5">
        <v>4.6223960112014101E-2</v>
      </c>
      <c r="FB89" s="5">
        <v>0.15155972952667199</v>
      </c>
      <c r="FC89" s="5">
        <v>0.141555563144594</v>
      </c>
      <c r="FD89" s="5">
        <v>0.12947134758554699</v>
      </c>
      <c r="FE89" s="5">
        <v>0.48843432825626698</v>
      </c>
      <c r="FF89" s="5">
        <v>0.193881292261458</v>
      </c>
      <c r="FG89" s="5">
        <v>1.94116105457277</v>
      </c>
      <c r="FH89" s="5">
        <v>1.2279562188375099</v>
      </c>
      <c r="FI89" s="5">
        <v>0.13904405436787101</v>
      </c>
      <c r="FJ89" s="5">
        <v>0.35159709036268</v>
      </c>
      <c r="FK89" s="5">
        <v>8.3276552148077304E-2</v>
      </c>
      <c r="FL89" s="5">
        <v>0.10276688750768399</v>
      </c>
      <c r="FM89" s="5">
        <v>0.2167046649819</v>
      </c>
      <c r="FN89" s="5">
        <v>0.16198080732190401</v>
      </c>
      <c r="FO89" s="5">
        <v>0.21704200532750501</v>
      </c>
      <c r="FP89" s="5">
        <v>7.8840926166245398E-2</v>
      </c>
      <c r="FQ89" s="5">
        <v>0.15039710402294901</v>
      </c>
      <c r="FR89" s="5">
        <v>0.16700990369510299</v>
      </c>
      <c r="FS89" s="5">
        <v>0.18032811966395701</v>
      </c>
      <c r="FT89" s="5">
        <v>0.38681251280650197</v>
      </c>
      <c r="FU89" s="5">
        <v>8.9449081346902506E-2</v>
      </c>
      <c r="FV89" s="5">
        <v>0.24511734171163199</v>
      </c>
      <c r="FW89" s="5">
        <v>0.16546806912096201</v>
      </c>
      <c r="FX89" s="5">
        <v>0.129209753432143</v>
      </c>
      <c r="FY89" s="5">
        <v>7.5658493272317398E-2</v>
      </c>
      <c r="FZ89" s="5">
        <v>0.14642415135578199</v>
      </c>
      <c r="GA89" s="5">
        <v>0.129309336793935</v>
      </c>
      <c r="GB89" s="5">
        <v>0.18044908134690299</v>
      </c>
      <c r="GC89" s="5">
        <v>0.17431036131411801</v>
      </c>
      <c r="GD89" s="5">
        <v>0.145534526330169</v>
      </c>
      <c r="GE89" s="5">
        <v>5.8454203947817703E-2</v>
      </c>
      <c r="GF89" s="5">
        <v>0.119566286455843</v>
      </c>
      <c r="GG89" s="5">
        <v>0.16844525647155301</v>
      </c>
      <c r="GH89" s="5">
        <v>6.2941738952257298E-2</v>
      </c>
      <c r="GI89" s="5">
        <v>4.95933337886756E-2</v>
      </c>
      <c r="GJ89" s="5">
        <v>0.15742148760330599</v>
      </c>
      <c r="GK89" s="5">
        <v>9.2153814630148198E-2</v>
      </c>
      <c r="GL89" s="5">
        <v>8.6433030530701394E-2</v>
      </c>
      <c r="GM89" s="5">
        <v>8.9027935250324403E-2</v>
      </c>
      <c r="GN89" s="5">
        <v>5.2493682125537802E-2</v>
      </c>
      <c r="GO89" s="5">
        <v>0.10569537599890701</v>
      </c>
      <c r="GP89" s="5">
        <v>0.16807069189262999</v>
      </c>
      <c r="GQ89" s="5">
        <v>6.6829656444231902E-2</v>
      </c>
      <c r="GR89" s="5">
        <v>3.9382555836349899E-2</v>
      </c>
      <c r="GS89" s="5">
        <v>8.8115087767228997E-2</v>
      </c>
      <c r="GT89" s="5">
        <v>8.4522898188531995E-2</v>
      </c>
      <c r="GU89" s="5">
        <v>0.185267126562393</v>
      </c>
      <c r="GV89" s="5">
        <v>3.6477263409175301E-2</v>
      </c>
      <c r="GW89" s="5">
        <v>0.19836220203537999</v>
      </c>
      <c r="GX89" s="5">
        <v>0.16175295403319401</v>
      </c>
      <c r="GY89" s="5">
        <v>0.25199890717847101</v>
      </c>
      <c r="GZ89" s="5">
        <v>0.19510695990710999</v>
      </c>
      <c r="HA89" s="5">
        <v>6.4172051089406407E-2</v>
      </c>
      <c r="HB89" s="5">
        <v>0.156459599754115</v>
      </c>
      <c r="HC89" s="5">
        <v>7.4496004371286104E-2</v>
      </c>
      <c r="HD89" s="5">
        <v>6.4332354347380605E-2</v>
      </c>
      <c r="HE89" s="5">
        <v>0.19455624615804901</v>
      </c>
      <c r="HF89" s="5">
        <v>0.15168376477016601</v>
      </c>
      <c r="HG89" s="5">
        <v>9.6303599480909802E-2</v>
      </c>
      <c r="HH89" s="5">
        <v>9.7558226897069902E-2</v>
      </c>
      <c r="HI89" s="5">
        <v>1.8801083259340201</v>
      </c>
      <c r="HJ89" s="5">
        <v>1.2688946793251801</v>
      </c>
      <c r="HK89" s="5">
        <v>1.29354586435353</v>
      </c>
      <c r="HL89" s="5">
        <v>0.18077931835257199</v>
      </c>
      <c r="HM89" s="5">
        <v>0.22537408646950299</v>
      </c>
      <c r="HN89" s="5">
        <v>0.134005942217062</v>
      </c>
      <c r="HO89" s="5">
        <v>4.7168909227511699E-2</v>
      </c>
      <c r="HP89" s="5">
        <v>0.11601243084488801</v>
      </c>
      <c r="HQ89" s="5">
        <v>0.24408926985861601</v>
      </c>
      <c r="HR89" s="5">
        <v>0.92853350180998595</v>
      </c>
      <c r="HS89" s="5">
        <v>0.32580336042620101</v>
      </c>
      <c r="HT89" s="5">
        <v>0.157834437538419</v>
      </c>
      <c r="HU89" s="5">
        <v>1.35759094324158</v>
      </c>
      <c r="HV89" s="5">
        <v>0.19808599139402999</v>
      </c>
      <c r="HW89" s="5">
        <v>0.10927177105388999</v>
      </c>
      <c r="HX89" s="5">
        <v>0.66462967010450102</v>
      </c>
      <c r="HY89" s="5">
        <v>0.198848029506181</v>
      </c>
      <c r="HZ89" s="5">
        <v>0.32252598866197701</v>
      </c>
      <c r="IA89" s="5">
        <v>0.58143917765179998</v>
      </c>
      <c r="IB89" s="5">
        <v>0.33083573526398502</v>
      </c>
      <c r="IC89" s="5">
        <v>0.29796974250392699</v>
      </c>
      <c r="ID89" s="5">
        <v>0.58250665938118995</v>
      </c>
      <c r="IE89" s="5">
        <v>0.69167768595041301</v>
      </c>
      <c r="IF89" s="5">
        <v>0.41839765043371402</v>
      </c>
      <c r="IG89" s="5">
        <v>0.137458233727204</v>
      </c>
      <c r="IH89" s="5">
        <v>0.26308810873574201</v>
      </c>
      <c r="II89" s="5">
        <v>0.18568629191995101</v>
      </c>
      <c r="IJ89" s="5">
        <v>0.119866197664094</v>
      </c>
      <c r="IK89" s="5">
        <v>0.34122962912369398</v>
      </c>
      <c r="IL89" s="5">
        <v>0.96675233932108495</v>
      </c>
      <c r="IM89" s="5">
        <v>0.15915142408305399</v>
      </c>
      <c r="IN89" s="5">
        <v>0.11207123830339499</v>
      </c>
      <c r="IO89" s="5">
        <v>0.29881797691414502</v>
      </c>
      <c r="IP89" s="5">
        <v>0.15188375110989699</v>
      </c>
      <c r="IQ89" s="5">
        <v>4.8265077522027099E-2</v>
      </c>
      <c r="IR89" s="5">
        <v>0.103639642100949</v>
      </c>
      <c r="IS89" s="5">
        <v>8.8926234546820596E-2</v>
      </c>
      <c r="IT89" s="5">
        <v>0.18040236322655601</v>
      </c>
      <c r="IU89" s="5">
        <v>0.105366846526877</v>
      </c>
      <c r="IV89" s="5">
        <v>0.14528597773376101</v>
      </c>
      <c r="IW89" s="5">
        <v>4.8612389864080299E-2</v>
      </c>
      <c r="IX89" s="5">
        <v>9.9263916399153093E-2</v>
      </c>
      <c r="IY89" s="5">
        <v>0.33868595041322302</v>
      </c>
      <c r="IZ89" s="5">
        <v>0.163819616146438</v>
      </c>
      <c r="JA89" s="5">
        <v>5.9760125674475702E-2</v>
      </c>
      <c r="JB89" s="5">
        <v>5.0654326890239701E-2</v>
      </c>
      <c r="JC89" s="5">
        <v>0.25127020012294199</v>
      </c>
      <c r="JD89" s="5">
        <v>0.22158670855815901</v>
      </c>
      <c r="JE89" s="5">
        <v>4.5067550030735599E-2</v>
      </c>
      <c r="JF89" s="5">
        <v>4.2852673997677698E-2</v>
      </c>
      <c r="JG89" s="5">
        <v>0.14635673792773701</v>
      </c>
      <c r="JH89" s="5">
        <v>0.41516276210641401</v>
      </c>
      <c r="JI89" s="5">
        <v>8.0854108325933996E-2</v>
      </c>
      <c r="JJ89" s="5">
        <v>9.3026091113994902E-2</v>
      </c>
      <c r="JK89" s="5">
        <v>4.73512738200942E-2</v>
      </c>
      <c r="JL89" s="5">
        <v>0.26516330851717801</v>
      </c>
      <c r="JM89" s="5">
        <v>0.251391639915306</v>
      </c>
      <c r="JN89" s="5">
        <v>0.178066457209207</v>
      </c>
      <c r="JO89" s="5">
        <v>8.0630011611228694E-2</v>
      </c>
      <c r="JP89" s="5">
        <v>0.261714910183731</v>
      </c>
      <c r="JQ89" s="5">
        <v>0.18616255720237701</v>
      </c>
      <c r="JR89" s="5">
        <v>0.16208366914828201</v>
      </c>
      <c r="JS89" s="5">
        <v>6.4614712109828498E-2</v>
      </c>
      <c r="JT89" s="5">
        <v>0.244226350659108</v>
      </c>
      <c r="JU89" s="5">
        <v>0.21104364455979799</v>
      </c>
      <c r="JV89" s="5">
        <v>0.306708421555905</v>
      </c>
      <c r="JW89" s="5">
        <v>0.63549723379550604</v>
      </c>
      <c r="JX89" s="5">
        <v>0.20087323270268401</v>
      </c>
      <c r="JY89" s="5">
        <v>0.19198920838740499</v>
      </c>
      <c r="JZ89" s="5">
        <v>0.35133542790792999</v>
      </c>
      <c r="KA89" s="5">
        <v>0.151377638139471</v>
      </c>
      <c r="KB89" s="5">
        <v>0.104785670377706</v>
      </c>
      <c r="KC89" s="5">
        <v>0.17815094597363601</v>
      </c>
      <c r="KD89" s="5">
        <v>0.216053070145482</v>
      </c>
      <c r="KE89" s="5">
        <v>0.331816405983198</v>
      </c>
      <c r="KF89" s="5">
        <v>-0.94124513352913097</v>
      </c>
      <c r="KG89" s="5">
        <v>0.111571409056758</v>
      </c>
      <c r="KH89" s="5">
        <v>0.17783170548459801</v>
      </c>
      <c r="KI89" s="5">
        <v>0.19220941192541499</v>
      </c>
      <c r="KJ89" s="5">
        <v>0.109580493135715</v>
      </c>
      <c r="KK89" s="5">
        <v>8.3733351547025506E-2</v>
      </c>
      <c r="KL89" s="5">
        <v>0.214404412266922</v>
      </c>
      <c r="KM89" s="5">
        <v>-0.95374216242059995</v>
      </c>
      <c r="KN89" s="5">
        <v>5.2063588552694398E-2</v>
      </c>
      <c r="KO89" s="5">
        <v>0.11013496345878</v>
      </c>
      <c r="KP89" s="5">
        <v>0.146809780752681</v>
      </c>
      <c r="KQ89" s="5">
        <v>0.130805272863875</v>
      </c>
      <c r="KR89" s="5">
        <v>0.17883300321016299</v>
      </c>
      <c r="KS89" s="5">
        <v>0.21086209958336199</v>
      </c>
      <c r="KT89" s="5">
        <v>0.170780069667372</v>
      </c>
      <c r="KU89" s="5">
        <v>0.219749607267263</v>
      </c>
      <c r="KV89" s="5">
        <v>0.139479953555085</v>
      </c>
      <c r="KW89" s="5">
        <v>0.16358745987296</v>
      </c>
      <c r="KX89" s="5">
        <v>9.6137900416638195E-2</v>
      </c>
      <c r="KY89" s="5">
        <v>0.23434328256266701</v>
      </c>
      <c r="KZ89" s="5">
        <v>0.22446656649135999</v>
      </c>
      <c r="LA89" s="5">
        <v>0.73822314049586801</v>
      </c>
      <c r="LB89" s="5">
        <v>0.290980124308449</v>
      </c>
      <c r="LC89" s="5">
        <v>0.173126220886551</v>
      </c>
      <c r="LD89" s="5">
        <v>0.19218837511098999</v>
      </c>
      <c r="LE89" s="5">
        <v>0.12546779591557999</v>
      </c>
      <c r="LF89" s="5">
        <v>0.14222662386449</v>
      </c>
      <c r="LG89" s="5">
        <v>0.296595792637115</v>
      </c>
      <c r="LH89" s="5">
        <v>0.17731398128543099</v>
      </c>
      <c r="LI89" s="5">
        <v>0.238977870364046</v>
      </c>
      <c r="LJ89" s="5">
        <v>0.27872829724745601</v>
      </c>
      <c r="LK89" s="5">
        <v>0.25024117205108898</v>
      </c>
      <c r="LL89" s="5">
        <v>0.13112321562734799</v>
      </c>
      <c r="LM89" s="5">
        <v>0.31717519295130098</v>
      </c>
      <c r="LN89" s="5">
        <v>7.7027252236869001E-2</v>
      </c>
      <c r="LO89" s="5">
        <v>2.23533303736084</v>
      </c>
      <c r="LP89" s="5">
        <v>1.4093269585410799</v>
      </c>
      <c r="LQ89" s="5">
        <v>0.162710060788198</v>
      </c>
      <c r="LR89" s="5">
        <v>8.1885595246226295E-2</v>
      </c>
      <c r="LS89" s="5">
        <v>0.25094085103476499</v>
      </c>
      <c r="LT89" s="5">
        <v>0.148230653643877</v>
      </c>
      <c r="LU89" s="5">
        <v>1.36325387610136</v>
      </c>
      <c r="LV89" s="5">
        <v>0.239891127655215</v>
      </c>
      <c r="LW89" s="5">
        <v>0.20575828153814599</v>
      </c>
      <c r="LX89" s="5">
        <v>-0.94003176012567502</v>
      </c>
      <c r="LY89" s="5">
        <v>6.6068369646881994E-2</v>
      </c>
      <c r="LZ89" s="5">
        <v>4.2287138856635403E-2</v>
      </c>
      <c r="MA89" s="5">
        <v>5.17265897138173E-2</v>
      </c>
      <c r="MB89" s="5">
        <v>6.84965507820504E-2</v>
      </c>
      <c r="MC89" s="5">
        <v>0.11987077385424499</v>
      </c>
      <c r="MD89" s="5">
        <v>8.6445393074243496E-2</v>
      </c>
      <c r="ME89" s="5">
        <v>8.4327095143774303E-2</v>
      </c>
      <c r="MF89" s="5">
        <v>6.1744894474421101E-2</v>
      </c>
      <c r="MG89" s="5">
        <v>0.19342579058807499</v>
      </c>
      <c r="MH89" s="5">
        <v>0.14104733283245699</v>
      </c>
      <c r="MI89" s="5">
        <v>0.102379550577146</v>
      </c>
      <c r="MJ89" s="5">
        <v>0.41629840857864903</v>
      </c>
      <c r="MK89" s="5">
        <v>0.315888463902739</v>
      </c>
      <c r="ML89" s="5">
        <v>0.27132668533570098</v>
      </c>
      <c r="MM89" s="5">
        <v>0.633522915101428</v>
      </c>
      <c r="MN89" s="5">
        <v>0.52808551328461195</v>
      </c>
      <c r="MO89" s="5">
        <v>0.48719541014958001</v>
      </c>
      <c r="MP89" s="5">
        <v>0.50280732190424204</v>
      </c>
      <c r="MQ89" s="5">
        <v>0.100383716959224</v>
      </c>
      <c r="MR89" s="5">
        <v>0.26927470801174802</v>
      </c>
      <c r="MS89" s="5">
        <v>0.29984003824875399</v>
      </c>
      <c r="MT89" s="5">
        <v>0.28118134007239898</v>
      </c>
      <c r="MU89" s="5">
        <v>0.179298613482686</v>
      </c>
      <c r="MV89" s="5">
        <v>0.166560685745509</v>
      </c>
      <c r="MW89" s="5">
        <v>4.8703464039694402E-2</v>
      </c>
      <c r="MX89" s="5">
        <v>0.46639676251622197</v>
      </c>
      <c r="MY89" s="5">
        <v>6.2953350180998499E-2</v>
      </c>
      <c r="MZ89" s="5">
        <v>1.08210573048289</v>
      </c>
      <c r="NA89" s="5">
        <v>0.65069558090294399</v>
      </c>
      <c r="NB89" s="5">
        <v>0.1766442182911</v>
      </c>
      <c r="NC89" s="5">
        <v>0.16074475787173001</v>
      </c>
      <c r="ND89" s="5">
        <v>5.75205245543337E-2</v>
      </c>
      <c r="NE89" s="5">
        <v>0.103209821733488</v>
      </c>
      <c r="NF89" s="5">
        <v>8.6955945632128898E-2</v>
      </c>
      <c r="NG89" s="5">
        <v>4.9978758281538103E-2</v>
      </c>
      <c r="NH89" s="5">
        <v>0.133193019602486</v>
      </c>
      <c r="NI89" s="5">
        <v>7.7191107164811104E-2</v>
      </c>
      <c r="NJ89" s="5">
        <v>9.0910593538692699E-2</v>
      </c>
      <c r="NK89" s="5">
        <v>0.28094754456662802</v>
      </c>
      <c r="NL89" s="5">
        <v>0.75452113926644404</v>
      </c>
      <c r="NM89" s="5">
        <v>0.24933665733214899</v>
      </c>
      <c r="NN89" s="5">
        <v>5.3400997199644799E-2</v>
      </c>
      <c r="NO89" s="5">
        <v>4.6951779250051201E-2</v>
      </c>
      <c r="NP89" s="5">
        <v>0.51270848985725004</v>
      </c>
      <c r="NQ89" s="5">
        <v>0.124968103271634</v>
      </c>
      <c r="NR89" s="5">
        <v>0.32666477699610702</v>
      </c>
      <c r="NS89" s="5">
        <v>0.26173492247797298</v>
      </c>
      <c r="NT89" s="5">
        <v>0.168466020080596</v>
      </c>
      <c r="NU89" s="5">
        <v>0.344446690799809</v>
      </c>
      <c r="NV89" s="5">
        <v>0.101387063725155</v>
      </c>
      <c r="NW89" s="5">
        <v>4.5977665460009497E-2</v>
      </c>
      <c r="NX89" s="5">
        <v>9.7903148692029193E-2</v>
      </c>
      <c r="NY89" s="5">
        <v>0.84573669831295695</v>
      </c>
      <c r="NZ89" s="5">
        <v>0.139751861211666</v>
      </c>
      <c r="OA89" s="5">
        <v>9.8033262755276296E-2</v>
      </c>
      <c r="OB89" s="5">
        <v>0.105001434328256</v>
      </c>
      <c r="OC89" s="5">
        <v>0.111298476879995</v>
      </c>
      <c r="OD89" s="5">
        <v>6.4420258179086101E-2</v>
      </c>
      <c r="OE89" s="5">
        <v>6.6295061812717701E-2</v>
      </c>
      <c r="OF89" s="5">
        <v>8.2884100495225793E-2</v>
      </c>
      <c r="OG89" s="5">
        <v>0.331922819479544</v>
      </c>
      <c r="OH89" s="5">
        <v>0.117675022197937</v>
      </c>
      <c r="OI89" s="5">
        <v>0.12802711563417801</v>
      </c>
      <c r="OJ89" s="5">
        <v>0.26735325455911502</v>
      </c>
      <c r="OK89" s="5">
        <v>0.10132313366573301</v>
      </c>
      <c r="OL89" s="5">
        <v>0.31095724335769398</v>
      </c>
      <c r="OM89" s="5">
        <v>0.278516494774947</v>
      </c>
      <c r="ON89" s="5">
        <v>0.128421282699269</v>
      </c>
      <c r="OO89" s="5">
        <v>5.9668601871456797E-2</v>
      </c>
      <c r="OP89" s="5">
        <v>0.115903353596066</v>
      </c>
      <c r="OQ89" s="5">
        <v>7.7113994945700398E-2</v>
      </c>
      <c r="OR89" s="5">
        <v>8.2343077658629804E-2</v>
      </c>
      <c r="OS89" s="5">
        <v>5.4832046991325697E-2</v>
      </c>
      <c r="OT89" s="5">
        <v>0.12618728228946099</v>
      </c>
      <c r="OU89" s="5">
        <v>0.11251690458301999</v>
      </c>
      <c r="OV89" s="5">
        <v>9.1949525305648497E-2</v>
      </c>
      <c r="OW89" s="5">
        <v>0.20676395054982599</v>
      </c>
      <c r="OX89" s="5">
        <v>0.170505634861007</v>
      </c>
      <c r="OY89" s="5">
        <v>0.37696537121781298</v>
      </c>
      <c r="OZ89" s="5">
        <v>8.9801516289870903E-2</v>
      </c>
      <c r="PA89" s="5">
        <v>0.12235052250529301</v>
      </c>
      <c r="PB89" s="5">
        <v>0.22642080458985001</v>
      </c>
      <c r="PC89" s="5">
        <v>0.16599842906905299</v>
      </c>
      <c r="PD89" s="5">
        <v>7.8823850829861306E-2</v>
      </c>
      <c r="PE89" s="5">
        <v>6.9639983607676995E-2</v>
      </c>
      <c r="PF89" s="5">
        <v>0.27490547093777801</v>
      </c>
      <c r="PG89" s="5">
        <v>6.8993169865446305E-2</v>
      </c>
      <c r="PH89" s="5">
        <v>0.19166942148760299</v>
      </c>
      <c r="PI89" s="5">
        <v>0.136026500922068</v>
      </c>
      <c r="PJ89" s="5">
        <v>8.8343077658629907E-2</v>
      </c>
      <c r="PK89" s="5">
        <v>0.233771873505908</v>
      </c>
      <c r="PL89" s="5">
        <v>7.0529745235981101E-2</v>
      </c>
      <c r="PM89" s="5">
        <v>0.13567536370466499</v>
      </c>
      <c r="PN89" s="5">
        <v>0.153620381121508</v>
      </c>
      <c r="PO89" s="5">
        <v>7.6903421897411395E-2</v>
      </c>
      <c r="PP89" s="5">
        <v>0.25587494023632301</v>
      </c>
      <c r="PQ89" s="5">
        <v>0.19048746670309399</v>
      </c>
      <c r="PR89" s="5">
        <v>0.18964613072877501</v>
      </c>
      <c r="PS89" s="5">
        <v>0.20612219110716501</v>
      </c>
      <c r="PT89" s="5">
        <v>0.108392937640872</v>
      </c>
      <c r="PU89" s="5">
        <v>0.243566627962571</v>
      </c>
      <c r="PV89" s="5">
        <v>0.161973294173895</v>
      </c>
      <c r="PW89" s="5">
        <v>0.156541902875487</v>
      </c>
      <c r="PX89" s="5">
        <v>0.119942968376477</v>
      </c>
      <c r="PY89" s="5">
        <v>0.124007171641281</v>
      </c>
      <c r="PZ89" s="5">
        <v>0.540170070350386</v>
      </c>
      <c r="QA89" s="5">
        <v>0.82870364046171696</v>
      </c>
      <c r="QB89" s="5">
        <v>9.1678437265214102E-2</v>
      </c>
      <c r="QC89" s="5">
        <v>0.18892746397103999</v>
      </c>
      <c r="QD89" s="5">
        <v>0.10855733897957801</v>
      </c>
      <c r="QE89" s="5">
        <v>0.13654716207909301</v>
      </c>
      <c r="QF89" s="5">
        <v>0.139320060105184</v>
      </c>
      <c r="QG89" s="5">
        <v>0.30942326343829002</v>
      </c>
      <c r="QH89" s="5">
        <v>0.108720852400792</v>
      </c>
      <c r="QI89" s="5">
        <v>0.203569018509665</v>
      </c>
      <c r="QJ89" s="5">
        <v>0.493026296018032</v>
      </c>
      <c r="QK89" s="5">
        <v>0.19933016870432299</v>
      </c>
      <c r="QL89" s="5">
        <v>0.453085513284612</v>
      </c>
      <c r="QM89" s="5">
        <v>0.199832661703436</v>
      </c>
      <c r="QN89" s="5">
        <v>0.104119322450652</v>
      </c>
      <c r="QO89" s="5">
        <v>0.54824793388429804</v>
      </c>
      <c r="QP89" s="5">
        <v>0.14754108325934001</v>
      </c>
      <c r="QQ89" s="5">
        <v>0.12747100607882</v>
      </c>
      <c r="QR89" s="5">
        <v>0.34970951437743297</v>
      </c>
      <c r="QS89" s="5">
        <v>0.17888532204084401</v>
      </c>
      <c r="QT89" s="5">
        <v>0.15460057373130301</v>
      </c>
      <c r="QU89" s="5">
        <v>0.40956457892220499</v>
      </c>
      <c r="QV89" s="5">
        <v>0.112375589099105</v>
      </c>
      <c r="QW89" s="5">
        <v>0.113430844887644</v>
      </c>
      <c r="QX89" s="5">
        <v>0.23456136875896499</v>
      </c>
      <c r="QY89" s="5">
        <v>0.14556157366300099</v>
      </c>
      <c r="QZ89" s="5">
        <v>0.112536165562462</v>
      </c>
      <c r="RA89" s="5">
        <v>0.204550372242333</v>
      </c>
      <c r="RB89" s="5">
        <v>0.25330237005668998</v>
      </c>
      <c r="RC89" s="5">
        <v>0.71984734649272597</v>
      </c>
      <c r="RD89" s="5">
        <v>0.77832299706304198</v>
      </c>
      <c r="RE89" s="5">
        <v>0.64079700840106602</v>
      </c>
      <c r="RF89" s="5">
        <v>0.15806153951232799</v>
      </c>
      <c r="RG89" s="5">
        <v>0.107471962297657</v>
      </c>
      <c r="RH89" s="5">
        <v>0.29367789085445001</v>
      </c>
      <c r="RI89" s="5">
        <v>0.26940379755481197</v>
      </c>
      <c r="RJ89" s="5">
        <v>5.2057646335632798E-2</v>
      </c>
      <c r="RK89" s="5">
        <v>0.11837149101837301</v>
      </c>
      <c r="RL89" s="5">
        <v>0.233786694897889</v>
      </c>
      <c r="RM89" s="5">
        <v>4.0031213714910197E-2</v>
      </c>
      <c r="RN89" s="5">
        <v>4.39872276483846E-2</v>
      </c>
      <c r="RO89" s="5">
        <v>6.9925483232019595E-2</v>
      </c>
      <c r="RP89" s="5">
        <v>0.24444778362133701</v>
      </c>
      <c r="RQ89" s="5">
        <v>0.22250344921795001</v>
      </c>
      <c r="RR89" s="5">
        <v>7.5562120073765393E-2</v>
      </c>
      <c r="RS89" s="5">
        <v>0.178099378457756</v>
      </c>
      <c r="RT89" s="5">
        <v>0.15771210982856401</v>
      </c>
      <c r="RU89" s="5">
        <v>4.3957926371149501E-2</v>
      </c>
      <c r="RV89" s="5">
        <v>7.9518680418004195E-2</v>
      </c>
      <c r="RW89" s="5">
        <v>4.0030599002800302E-2</v>
      </c>
      <c r="RX89" s="5">
        <v>6.1180861962980601E-2</v>
      </c>
      <c r="RY89" s="5">
        <v>7.2298886688067707E-2</v>
      </c>
      <c r="RZ89" s="5">
        <v>0.13679632538761</v>
      </c>
      <c r="SA89" s="5">
        <v>0.15223167816406</v>
      </c>
      <c r="SB89" s="5">
        <v>0.124373130250666</v>
      </c>
      <c r="SC89" s="5">
        <v>4.8931152243699198E-2</v>
      </c>
      <c r="SD89" s="5">
        <v>7.1535550850351695E-2</v>
      </c>
      <c r="SE89" s="5">
        <v>1.2659314254490801</v>
      </c>
      <c r="SF89" s="5">
        <v>2.4971470527969402</v>
      </c>
      <c r="SG89" s="5">
        <v>0.205578990506113</v>
      </c>
      <c r="SH89" s="5">
        <v>0.14163520251348999</v>
      </c>
      <c r="SI89" s="5">
        <v>1.2281518338911299</v>
      </c>
      <c r="SJ89" s="5">
        <v>0.35385622566764602</v>
      </c>
      <c r="SK89" s="5">
        <v>0.64991127655214798</v>
      </c>
      <c r="SL89" s="5">
        <v>0.22834014070077199</v>
      </c>
      <c r="SM89" s="5">
        <v>0.41437859435830898</v>
      </c>
      <c r="SN89" s="5">
        <v>0.51997022061334597</v>
      </c>
      <c r="SO89" s="5">
        <v>0.12795007171641301</v>
      </c>
      <c r="SP89" s="5">
        <v>0.237565671743733</v>
      </c>
      <c r="SQ89" s="5">
        <v>0.1202119390752</v>
      </c>
      <c r="SR89" s="5">
        <v>9.2449900963049003E-2</v>
      </c>
      <c r="SS89" s="5">
        <v>0.121867836896387</v>
      </c>
      <c r="ST89" s="5">
        <v>0.13991435011269701</v>
      </c>
      <c r="SU89" s="5">
        <v>0.18020066935318599</v>
      </c>
      <c r="SV89" s="5">
        <v>8.6497507000887902E-2</v>
      </c>
      <c r="SW89" s="5">
        <v>0.107459968687649</v>
      </c>
      <c r="SX89" s="5">
        <v>0.53930564852127605</v>
      </c>
      <c r="SY89" s="5">
        <v>0.17966750904992801</v>
      </c>
      <c r="SZ89" s="5">
        <v>0.190471962297657</v>
      </c>
      <c r="TA89" s="5">
        <v>0.225411857113585</v>
      </c>
      <c r="TB89" s="5">
        <v>0.28882890512943099</v>
      </c>
      <c r="TC89" s="5">
        <v>0.22041390615395101</v>
      </c>
      <c r="TD89" s="5">
        <v>0.100133460829178</v>
      </c>
      <c r="TE89" s="5">
        <v>6.51532682193839E-2</v>
      </c>
      <c r="TF89" s="5">
        <v>0.103807663410969</v>
      </c>
      <c r="TG89" s="5">
        <v>0.12889836759784201</v>
      </c>
      <c r="TH89" s="5">
        <v>0.235154361040913</v>
      </c>
      <c r="TI89" s="5">
        <v>0.148496755686087</v>
      </c>
      <c r="TJ89" s="5">
        <v>3.20631172734103</v>
      </c>
      <c r="TK89" s="5">
        <v>2.1617446212690399</v>
      </c>
      <c r="TL89" s="5">
        <v>7.7899118912642507E-2</v>
      </c>
      <c r="TM89" s="5">
        <v>0.25266723584454598</v>
      </c>
      <c r="TN89" s="5">
        <v>7.2297998770575703E-2</v>
      </c>
      <c r="TO89" s="5">
        <v>0.114295403319445</v>
      </c>
      <c r="TP89" s="5">
        <v>0.100334539990438</v>
      </c>
      <c r="TQ89" s="5">
        <v>9.82745031077112E-2</v>
      </c>
      <c r="TR89" s="5">
        <v>0.15331992350249299</v>
      </c>
      <c r="TS89" s="5">
        <v>7.5510211051157697E-2</v>
      </c>
      <c r="TT89" s="5">
        <v>8.4304555699747305E-2</v>
      </c>
      <c r="TU89" s="5">
        <v>0.15406782323611801</v>
      </c>
      <c r="TV89" s="5">
        <v>0.218144047537737</v>
      </c>
      <c r="TW89" s="5">
        <v>4.7551806570589397E-2</v>
      </c>
      <c r="TX89" s="5">
        <v>0.20937217403182801</v>
      </c>
      <c r="TY89" s="5">
        <v>0.18705675841814101</v>
      </c>
      <c r="TZ89" s="5">
        <v>4.6441431596202398E-2</v>
      </c>
      <c r="UA89" s="5">
        <v>0.14020019124376801</v>
      </c>
      <c r="UB89" s="5">
        <v>0.16150529335427899</v>
      </c>
      <c r="UC89" s="5">
        <v>0.167864148623728</v>
      </c>
      <c r="UD89" s="5">
        <v>7.7448193429410506E-2</v>
      </c>
      <c r="UE89" s="5">
        <v>5.6231404958677601E-2</v>
      </c>
      <c r="UF89" s="5">
        <v>6.8243016187418903E-2</v>
      </c>
      <c r="UG89" s="5">
        <v>0.12967672973157601</v>
      </c>
      <c r="UH89" s="5">
        <v>0.162137968717984</v>
      </c>
      <c r="UI89" s="5">
        <v>0.19708223482002599</v>
      </c>
      <c r="UJ89" s="5">
        <v>0.44725121234888299</v>
      </c>
      <c r="UK89" s="5">
        <v>0.32975049518475502</v>
      </c>
      <c r="UL89" s="5">
        <v>0.38153035994809098</v>
      </c>
      <c r="UM89" s="5">
        <v>0.19188743938255601</v>
      </c>
      <c r="UN89" s="5">
        <v>0.25829431049791701</v>
      </c>
      <c r="UO89" s="5">
        <v>9.4616556246158001E-2</v>
      </c>
      <c r="UP89" s="5">
        <v>0.13326658015162901</v>
      </c>
      <c r="UQ89" s="5">
        <v>0.21662359128474801</v>
      </c>
      <c r="UR89" s="5">
        <v>0.12195676524827501</v>
      </c>
      <c r="US89" s="5">
        <v>0.16970930947339699</v>
      </c>
      <c r="UT89" s="5">
        <v>0.17680807321904199</v>
      </c>
      <c r="UU89" s="5">
        <v>0.23415087767229001</v>
      </c>
      <c r="UV89" s="5">
        <v>0.215770575780343</v>
      </c>
      <c r="UW89" s="5">
        <v>0.126992896660064</v>
      </c>
      <c r="UX89" s="5">
        <v>0.194358103954648</v>
      </c>
      <c r="UY89" s="5">
        <v>0.234029437879926</v>
      </c>
      <c r="UZ89" s="5">
        <v>0.28303695102793502</v>
      </c>
      <c r="VA89" s="5">
        <v>0.30609357284338501</v>
      </c>
      <c r="VB89" s="5">
        <v>0.14651560685745499</v>
      </c>
      <c r="VC89" s="5">
        <v>0.120470049859982</v>
      </c>
      <c r="VD89" s="5">
        <v>0.628367734444369</v>
      </c>
      <c r="VE89" s="5">
        <v>1.1845672426746801</v>
      </c>
      <c r="VF89" s="5">
        <v>1.34819342941056</v>
      </c>
      <c r="VG89" s="5">
        <v>8.6248480295061797E-2</v>
      </c>
      <c r="VH89" s="5">
        <v>8.8979919404412203E-2</v>
      </c>
      <c r="VI89" s="5">
        <v>0.113124991462332</v>
      </c>
      <c r="VJ89" s="5">
        <v>9.7122874120620206E-2</v>
      </c>
      <c r="VK89" s="5">
        <v>0.119883341301824</v>
      </c>
      <c r="VL89" s="5">
        <v>0.19825756437401801</v>
      </c>
      <c r="VM89" s="5">
        <v>0.50700983539375699</v>
      </c>
      <c r="VN89" s="5">
        <v>9.33201967078751E-2</v>
      </c>
      <c r="VO89" s="5">
        <v>0.34435509869544401</v>
      </c>
      <c r="VP89" s="5">
        <v>0.188423604945017</v>
      </c>
      <c r="VQ89" s="5">
        <v>0.119081005395806</v>
      </c>
      <c r="VR89" s="5">
        <v>0.15626384809780799</v>
      </c>
      <c r="VS89" s="5">
        <v>0.115843316713339</v>
      </c>
      <c r="VT89" s="5">
        <v>0.48615128748036301</v>
      </c>
      <c r="VU89" s="5">
        <v>0.32742947886073398</v>
      </c>
      <c r="VV89" s="5">
        <v>6.3128748036336294E-2</v>
      </c>
      <c r="VW89" s="5">
        <v>5.2950339002233199E-2</v>
      </c>
      <c r="VX89" s="5">
        <v>1.4879870227443499</v>
      </c>
      <c r="VY89" s="5">
        <v>0.123803770234274</v>
      </c>
      <c r="VZ89" s="5">
        <v>0.157628987091046</v>
      </c>
      <c r="WA89" s="5">
        <v>0.12913496345878001</v>
      </c>
      <c r="WB89" s="5">
        <v>0.24975992077043899</v>
      </c>
      <c r="WC89" s="5">
        <v>0.208624137695513</v>
      </c>
      <c r="WD89" s="5">
        <v>0.23860385219588801</v>
      </c>
      <c r="WE89" s="5">
        <v>0.12824533843316699</v>
      </c>
      <c r="WF89" s="5">
        <v>7.0652755959292393E-2</v>
      </c>
      <c r="WG89" s="5">
        <v>0.32485595246226401</v>
      </c>
      <c r="WH89" s="5">
        <v>0.29989864080322398</v>
      </c>
      <c r="WI89" s="5">
        <v>0</v>
      </c>
      <c r="WJ89" s="5">
        <v>0.174779523256608</v>
      </c>
      <c r="WK89" s="5">
        <v>0.11678218700908399</v>
      </c>
      <c r="WL89" s="5">
        <v>0.32229492521002701</v>
      </c>
      <c r="WM89" s="5">
        <v>0.22776825353459501</v>
      </c>
      <c r="WN89" s="5">
        <v>0.17238494638344401</v>
      </c>
      <c r="WO89" s="5">
        <v>0.52773075609589504</v>
      </c>
      <c r="WP89" s="5">
        <v>0.40973321494433401</v>
      </c>
      <c r="WQ89" s="5">
        <v>0.18226050133187599</v>
      </c>
      <c r="WR89" s="5">
        <v>5.4793046923024301E-2</v>
      </c>
      <c r="WS89" s="5">
        <v>0.112022744348064</v>
      </c>
      <c r="WT89" s="5">
        <v>0.108135373266853</v>
      </c>
      <c r="WU89" s="5">
        <v>0.133719554675227</v>
      </c>
      <c r="WV89" s="5">
        <v>0.13803298954989399</v>
      </c>
      <c r="WW89" s="5">
        <v>0.105931971859846</v>
      </c>
      <c r="WX89" s="5">
        <v>0.16087671607130699</v>
      </c>
      <c r="WY89" s="5">
        <v>0.127344648589577</v>
      </c>
      <c r="WZ89" s="5">
        <v>0.18605532408988501</v>
      </c>
      <c r="XA89" s="5">
        <v>5.2466125851993999E-2</v>
      </c>
      <c r="XB89" s="5">
        <v>0.13857796598593</v>
      </c>
      <c r="XC89" s="5">
        <v>0.192161464380848</v>
      </c>
      <c r="XD89" s="5">
        <v>0.28112649409193402</v>
      </c>
      <c r="XE89" s="5">
        <v>0.289461648794481</v>
      </c>
      <c r="XF89" s="5">
        <v>0.10005539239123</v>
      </c>
      <c r="XG89" s="5">
        <v>0.14661095553582401</v>
      </c>
      <c r="XH89" s="5">
        <v>0.14721084625367101</v>
      </c>
      <c r="XI89" s="5">
        <v>0.26009999316986598</v>
      </c>
      <c r="XJ89" s="5">
        <v>0.47583860392049698</v>
      </c>
      <c r="XK89" s="5">
        <v>0.92116289870910495</v>
      </c>
      <c r="XL89" s="5">
        <v>0.120735195683355</v>
      </c>
      <c r="XM89" s="5">
        <v>0.103484324841199</v>
      </c>
      <c r="XN89" s="5">
        <v>0.28642544908134698</v>
      </c>
      <c r="XO89" s="5">
        <v>0.117929444710061</v>
      </c>
      <c r="XP89" s="5">
        <v>6.0638959087493997E-2</v>
      </c>
      <c r="XQ89" s="5">
        <v>0.103340687111536</v>
      </c>
      <c r="XR89" s="5">
        <v>5.2530428249436503E-2</v>
      </c>
      <c r="XS89" s="5">
        <v>6.1839969947407897E-2</v>
      </c>
      <c r="XT89" s="5">
        <v>8.62924663615873E-2</v>
      </c>
      <c r="XU89" s="5">
        <v>6.0975957926371102E-2</v>
      </c>
      <c r="XV89" s="5">
        <v>0.122555699747285</v>
      </c>
      <c r="XW89" s="5">
        <v>0.162502697903149</v>
      </c>
      <c r="XX89" s="5">
        <v>0.24505190902260801</v>
      </c>
      <c r="XY89" s="5">
        <v>9.0252168567720795E-2</v>
      </c>
      <c r="XZ89" s="5">
        <v>-0.945779933064681</v>
      </c>
      <c r="YA89" s="5">
        <v>0.16800430298476901</v>
      </c>
      <c r="YB89" s="5">
        <v>0.138774264053002</v>
      </c>
      <c r="YC89" s="5">
        <v>5.4965166313776299E-2</v>
      </c>
      <c r="YD89" s="5">
        <v>9.8006352025134899E-2</v>
      </c>
      <c r="YE89" s="5">
        <v>0</v>
      </c>
      <c r="YF89" s="5">
        <v>0.15313530496550801</v>
      </c>
      <c r="YG89" s="5">
        <v>0.16399296496141</v>
      </c>
      <c r="YH89" s="5">
        <v>0.118949798511031</v>
      </c>
      <c r="YI89" s="5">
        <v>0.12775718871661801</v>
      </c>
      <c r="YJ89" s="5">
        <v>8.8724404070760196E-2</v>
      </c>
      <c r="YK89" s="5">
        <v>4.1834232634382899E-2</v>
      </c>
      <c r="YL89" s="5">
        <v>0.210902192473192</v>
      </c>
      <c r="YM89" s="5">
        <v>0.127012977255652</v>
      </c>
      <c r="YN89" s="5">
        <v>8.7086811010176901E-2</v>
      </c>
      <c r="YO89" s="5">
        <v>0.111304009288983</v>
      </c>
      <c r="YP89" s="5">
        <v>0.180399562871389</v>
      </c>
      <c r="YQ89" s="5">
        <v>0.63868506249573098</v>
      </c>
      <c r="YR89" s="5">
        <v>0.10976224301618701</v>
      </c>
      <c r="YS89" s="5">
        <v>7.6492521002663696E-2</v>
      </c>
      <c r="YT89" s="5">
        <v>0.22431958199576499</v>
      </c>
      <c r="YU89" s="5">
        <v>0.16029745235981199</v>
      </c>
      <c r="YV89" s="5">
        <v>0.15854989413291401</v>
      </c>
      <c r="YW89" s="5">
        <v>0.21097807526808299</v>
      </c>
      <c r="YX89" s="5">
        <v>0.115768868246704</v>
      </c>
      <c r="YY89" s="5">
        <v>0.149368417457824</v>
      </c>
      <c r="YZ89" s="5">
        <v>0.39445755071374899</v>
      </c>
      <c r="ZA89" s="5">
        <v>0.40116057646335601</v>
      </c>
      <c r="ZB89" s="5">
        <v>9.5736425107574602E-2</v>
      </c>
      <c r="ZC89" s="5">
        <v>0.29544218291100299</v>
      </c>
      <c r="ZD89" s="5">
        <v>0.15226255037224201</v>
      </c>
      <c r="ZE89" s="5">
        <v>0.30262434259954901</v>
      </c>
      <c r="ZF89" s="5">
        <v>0.32334055050884503</v>
      </c>
      <c r="ZG89" s="5">
        <v>0.193703708763063</v>
      </c>
      <c r="ZH89" s="5">
        <v>0.28542845434055097</v>
      </c>
      <c r="ZI89" s="5">
        <v>0.284989071784714</v>
      </c>
      <c r="ZJ89" s="5">
        <v>0.15313714910183701</v>
      </c>
      <c r="ZK89" s="5">
        <v>0.30043637729663297</v>
      </c>
      <c r="ZL89" s="5">
        <v>7.5122805819274593E-2</v>
      </c>
      <c r="ZM89" s="5">
        <v>0.24828966600642</v>
      </c>
      <c r="ZN89" s="5">
        <v>0.239383238849805</v>
      </c>
    </row>
    <row r="90" spans="1:690" x14ac:dyDescent="0.25">
      <c r="A90" s="5">
        <v>0.10459073833754499</v>
      </c>
      <c r="B90" s="5">
        <v>0.139797281606448</v>
      </c>
      <c r="C90" s="5">
        <v>0.114108052728639</v>
      </c>
      <c r="D90" s="5">
        <v>0</v>
      </c>
      <c r="E90" s="5">
        <v>9.7908749402363202E-2</v>
      </c>
      <c r="F90" s="5">
        <v>0.24126678505566601</v>
      </c>
      <c r="G90" s="5">
        <v>0.240601051840721</v>
      </c>
      <c r="H90" s="5">
        <v>0.15023038043849499</v>
      </c>
      <c r="I90" s="5">
        <v>0.26403271634451198</v>
      </c>
      <c r="J90" s="5">
        <v>0.207856635475719</v>
      </c>
      <c r="K90" s="5">
        <v>0.319160917970084</v>
      </c>
      <c r="L90" s="5">
        <v>0.27413912984085798</v>
      </c>
      <c r="M90" s="5">
        <v>0.18341274503107699</v>
      </c>
      <c r="N90" s="5">
        <v>0.17980281401543599</v>
      </c>
      <c r="O90" s="5">
        <v>0.14185410832593401</v>
      </c>
      <c r="P90" s="5">
        <v>0.91840591489652401</v>
      </c>
      <c r="Q90" s="5">
        <v>0</v>
      </c>
      <c r="R90" s="5">
        <v>0.39883286660747203</v>
      </c>
      <c r="S90" s="5">
        <v>0.19507881975274899</v>
      </c>
      <c r="T90" s="5">
        <v>9.7643330373608395E-2</v>
      </c>
      <c r="U90" s="5">
        <v>0.58686742708831396</v>
      </c>
      <c r="V90" s="5">
        <v>4.8916740659790903E-2</v>
      </c>
      <c r="W90" s="5">
        <v>5.0361928829997897E-2</v>
      </c>
      <c r="X90" s="5">
        <v>0.436593538692712</v>
      </c>
      <c r="Y90" s="5">
        <v>1.0847821870090799</v>
      </c>
      <c r="Z90" s="5">
        <v>0.36186981763540799</v>
      </c>
      <c r="AA90" s="5">
        <v>0.103472303804385</v>
      </c>
      <c r="AB90" s="5">
        <v>0.128692302438358</v>
      </c>
      <c r="AC90" s="5">
        <v>0.14023693736766599</v>
      </c>
      <c r="AD90" s="5">
        <v>9.8373335154702493E-2</v>
      </c>
      <c r="AE90" s="5">
        <v>5.76482480704869E-2</v>
      </c>
      <c r="AF90" s="5">
        <v>7.5988320469913204E-2</v>
      </c>
      <c r="AG90" s="5">
        <v>0.18284263369988399</v>
      </c>
      <c r="AH90" s="5">
        <v>0.215585957243358</v>
      </c>
      <c r="AI90" s="5">
        <v>1.1290426883409601</v>
      </c>
      <c r="AJ90" s="5">
        <v>0.156365685404003</v>
      </c>
      <c r="AK90" s="5">
        <v>0.142549894132914</v>
      </c>
      <c r="AL90" s="5">
        <v>0.22717061676115</v>
      </c>
      <c r="AM90" s="5">
        <v>0.133303667782255</v>
      </c>
      <c r="AN90" s="5">
        <v>0.14753199918038401</v>
      </c>
      <c r="AO90" s="5">
        <v>0.120667713953965</v>
      </c>
      <c r="AP90" s="5">
        <v>0.25305054299569701</v>
      </c>
      <c r="AQ90" s="5">
        <v>0.25296161464380901</v>
      </c>
      <c r="AR90" s="5">
        <v>0.21333563281196599</v>
      </c>
      <c r="AS90" s="5">
        <v>0.139438699542381</v>
      </c>
      <c r="AT90" s="5">
        <v>0.58711331193224503</v>
      </c>
      <c r="AU90" s="5">
        <v>0.17471798374427999</v>
      </c>
      <c r="AV90" s="5">
        <v>0.12626111604398599</v>
      </c>
      <c r="AW90" s="5">
        <v>0.20558349839491799</v>
      </c>
      <c r="AX90" s="5">
        <v>5.8728638754183403E-2</v>
      </c>
      <c r="AY90" s="5">
        <v>0.303121439792364</v>
      </c>
      <c r="AZ90" s="5">
        <v>0.32743514787241301</v>
      </c>
      <c r="BA90" s="5">
        <v>0.17934232634382899</v>
      </c>
      <c r="BB90" s="5">
        <v>0.324141315483915</v>
      </c>
      <c r="BC90" s="5">
        <v>0.21883443753842</v>
      </c>
      <c r="BD90" s="5">
        <v>0</v>
      </c>
      <c r="BE90" s="5">
        <v>0.13748309541698001</v>
      </c>
      <c r="BF90" s="5">
        <v>0.56991523803018895</v>
      </c>
      <c r="BG90" s="5">
        <v>0.39292828358718701</v>
      </c>
      <c r="BH90" s="5">
        <v>0.12508141520388</v>
      </c>
      <c r="BI90" s="5">
        <v>0.16039416706509099</v>
      </c>
      <c r="BJ90" s="5">
        <v>0.337624205996858</v>
      </c>
      <c r="BK90" s="5">
        <v>0.24030646813742201</v>
      </c>
      <c r="BL90" s="5">
        <v>0.18637941397445501</v>
      </c>
      <c r="BM90" s="5">
        <v>0.12240072399426299</v>
      </c>
      <c r="BN90" s="5">
        <v>0.27572706782323603</v>
      </c>
      <c r="BO90" s="5">
        <v>0.55388982992964997</v>
      </c>
      <c r="BP90" s="5">
        <v>0.175268287685267</v>
      </c>
      <c r="BQ90" s="5">
        <v>0.108546683969674</v>
      </c>
      <c r="BR90" s="5">
        <v>0.38715572706782297</v>
      </c>
      <c r="BS90" s="5">
        <v>0.19339901646062399</v>
      </c>
      <c r="BT90" s="5">
        <v>0.123794139744553</v>
      </c>
      <c r="BU90" s="5">
        <v>1.9142957448261699</v>
      </c>
      <c r="BV90" s="5">
        <v>0.49539450857181899</v>
      </c>
      <c r="BW90" s="5">
        <v>2.6796466088381901</v>
      </c>
      <c r="BX90" s="5">
        <v>2.2029204289324502</v>
      </c>
      <c r="BY90" s="5">
        <v>2.3937482412403499</v>
      </c>
      <c r="BZ90" s="5">
        <v>1.71585725018783</v>
      </c>
      <c r="CA90" s="5">
        <v>0.52476702411037501</v>
      </c>
      <c r="CB90" s="5">
        <v>0.50417307560959002</v>
      </c>
      <c r="CC90" s="5">
        <v>1.74465603442388</v>
      </c>
      <c r="CD90" s="5">
        <v>0.84232750495184805</v>
      </c>
      <c r="CE90" s="5">
        <v>2.3731868041800399</v>
      </c>
      <c r="CF90" s="5">
        <v>0.17923557134075499</v>
      </c>
      <c r="CG90" s="5">
        <v>4.9166996789836701E-2</v>
      </c>
      <c r="CH90" s="5">
        <v>5.0457140905675803E-2</v>
      </c>
      <c r="CI90" s="5">
        <v>5.4672904856225599E-2</v>
      </c>
      <c r="CJ90" s="5">
        <v>0.32007957106754997</v>
      </c>
      <c r="CK90" s="5">
        <v>0.152628030872208</v>
      </c>
      <c r="CL90" s="5">
        <v>9.4048015845912103E-2</v>
      </c>
      <c r="CM90" s="5">
        <v>0.19674824124035201</v>
      </c>
      <c r="CN90" s="5">
        <v>0.126715661498532</v>
      </c>
      <c r="CO90" s="5">
        <v>0.23682569496619099</v>
      </c>
      <c r="CP90" s="5">
        <v>0.106219110716481</v>
      </c>
      <c r="CQ90" s="5">
        <v>8.1143774332354299E-2</v>
      </c>
      <c r="CR90" s="5">
        <v>0.160732531930879</v>
      </c>
      <c r="CS90" s="5">
        <v>9.3524349429683698E-2</v>
      </c>
      <c r="CT90" s="5">
        <v>0.11327662044942299</v>
      </c>
      <c r="CU90" s="5">
        <v>0.12827819138037</v>
      </c>
      <c r="CV90" s="5">
        <v>0.16651410422785301</v>
      </c>
      <c r="CW90" s="5">
        <v>0.27791783348131999</v>
      </c>
      <c r="CX90" s="5">
        <v>0.29370084010655001</v>
      </c>
      <c r="CY90" s="5">
        <v>0.17046397104022901</v>
      </c>
      <c r="CZ90" s="5">
        <v>0.12725387610135899</v>
      </c>
      <c r="DA90" s="5">
        <v>9.8272522368690607E-2</v>
      </c>
      <c r="DB90" s="5">
        <v>-0.95735154702547598</v>
      </c>
      <c r="DC90" s="5">
        <v>4.9691414520865999E-2</v>
      </c>
      <c r="DD90" s="5">
        <v>0.21123229287617001</v>
      </c>
      <c r="DE90" s="5">
        <v>5.2302574960726697E-2</v>
      </c>
      <c r="DF90" s="5">
        <v>0.24070043029847699</v>
      </c>
      <c r="DG90" s="5">
        <v>0.82222853630216497</v>
      </c>
      <c r="DH90" s="5">
        <v>9.5321767638822497E-2</v>
      </c>
      <c r="DI90" s="5">
        <v>0.17128433850146799</v>
      </c>
      <c r="DJ90" s="5">
        <v>0.14970767024110401</v>
      </c>
      <c r="DK90" s="5">
        <v>6.2129294447100601E-2</v>
      </c>
      <c r="DL90" s="5">
        <v>0.16872809234341901</v>
      </c>
      <c r="DM90" s="5">
        <v>0.28798750085376701</v>
      </c>
      <c r="DN90" s="5">
        <v>0.41321952052455402</v>
      </c>
      <c r="DO90" s="5">
        <v>0.120102178812923</v>
      </c>
      <c r="DP90" s="5">
        <v>0.105900894747627</v>
      </c>
      <c r="DQ90" s="5">
        <v>7.3326685335701094E-2</v>
      </c>
      <c r="DR90" s="5">
        <v>0.118061676115019</v>
      </c>
      <c r="DS90" s="5">
        <v>9.0136670992418497E-2</v>
      </c>
      <c r="DT90" s="5">
        <v>0.285641554538625</v>
      </c>
      <c r="DU90" s="5">
        <v>0.29086961273137102</v>
      </c>
      <c r="DV90" s="5">
        <v>0.135208797213305</v>
      </c>
      <c r="DW90" s="5">
        <v>7.4889693326958495E-2</v>
      </c>
      <c r="DX90" s="5">
        <v>0.31576770712383001</v>
      </c>
      <c r="DY90" s="5">
        <v>0.101065022880951</v>
      </c>
      <c r="DZ90" s="5">
        <v>0.357178812922615</v>
      </c>
      <c r="EA90" s="5">
        <v>4.7867085581585901E-2</v>
      </c>
      <c r="EB90" s="5">
        <v>0.156829519841541</v>
      </c>
      <c r="EC90" s="5">
        <v>0.12922758008332799</v>
      </c>
      <c r="ED90" s="5">
        <v>0.314522300389318</v>
      </c>
      <c r="EE90" s="5">
        <v>0.22537415477084899</v>
      </c>
      <c r="EF90" s="5">
        <v>0.14745918994604201</v>
      </c>
      <c r="EG90" s="5">
        <v>0.109396762516222</v>
      </c>
      <c r="EH90" s="5">
        <v>0.154489720647497</v>
      </c>
      <c r="EI90" s="5">
        <v>0.160900006830135</v>
      </c>
      <c r="EJ90" s="5">
        <v>7.3170616761150206E-2</v>
      </c>
      <c r="EK90" s="5">
        <v>9.9358445461375594E-2</v>
      </c>
      <c r="EL90" s="5">
        <v>1.43893675295403</v>
      </c>
      <c r="EM90" s="5">
        <v>0.11251171368076</v>
      </c>
      <c r="EN90" s="5">
        <v>5.9621269039000002E-2</v>
      </c>
      <c r="EO90" s="5">
        <v>9.93019602486169E-2</v>
      </c>
      <c r="EP90" s="5">
        <v>0.19128461170685099</v>
      </c>
      <c r="EQ90" s="5">
        <v>0.117255515333652</v>
      </c>
      <c r="ER90" s="5">
        <v>0.21603708763062601</v>
      </c>
      <c r="ES90" s="5">
        <v>9.0678505566559695E-2</v>
      </c>
      <c r="ET90" s="5">
        <v>0.145984495594563</v>
      </c>
      <c r="EU90" s="5">
        <v>0.115276825353459</v>
      </c>
      <c r="EV90" s="5">
        <v>6.9092001912437598E-2</v>
      </c>
      <c r="EW90" s="5">
        <v>0.16784331671333899</v>
      </c>
      <c r="EX90" s="5">
        <v>0.121403182842702</v>
      </c>
      <c r="EY90" s="5">
        <v>5.9076770712383E-2</v>
      </c>
      <c r="EZ90" s="5">
        <v>9.0452633016870398E-2</v>
      </c>
      <c r="FA90" s="5">
        <v>4.6144457345809603E-2</v>
      </c>
      <c r="FB90" s="5">
        <v>0.15220804589850401</v>
      </c>
      <c r="FC90" s="5">
        <v>0.13808524007923001</v>
      </c>
      <c r="FD90" s="5">
        <v>0.12995533092001901</v>
      </c>
      <c r="FE90" s="5">
        <v>0.48865985929922801</v>
      </c>
      <c r="FF90" s="5">
        <v>0.19285281060036899</v>
      </c>
      <c r="FG90" s="5">
        <v>1.9407041868724799</v>
      </c>
      <c r="FH90" s="5">
        <v>1.2237889488422899</v>
      </c>
      <c r="FI90" s="5">
        <v>0.13986367051430901</v>
      </c>
      <c r="FJ90" s="5">
        <v>0.35255863670514298</v>
      </c>
      <c r="FK90" s="5">
        <v>8.4129021241718394E-2</v>
      </c>
      <c r="FL90" s="5">
        <v>0.101476401885117</v>
      </c>
      <c r="FM90" s="5">
        <v>0.21651096236595899</v>
      </c>
      <c r="FN90" s="5">
        <v>0.15930578512396701</v>
      </c>
      <c r="FO90" s="5">
        <v>0.21725162215695601</v>
      </c>
      <c r="FP90" s="5">
        <v>7.9832661703435503E-2</v>
      </c>
      <c r="FQ90" s="5">
        <v>0.15247414794071401</v>
      </c>
      <c r="FR90" s="5">
        <v>0.16652639847004999</v>
      </c>
      <c r="FS90" s="5">
        <v>0.180580971245133</v>
      </c>
      <c r="FT90" s="5">
        <v>0.38673437606720901</v>
      </c>
      <c r="FU90" s="5">
        <v>9.00030052592036E-2</v>
      </c>
      <c r="FV90" s="5">
        <v>0.244592036063111</v>
      </c>
      <c r="FW90" s="5">
        <v>0.16515729799877099</v>
      </c>
      <c r="FX90" s="5">
        <v>0.12938235093231301</v>
      </c>
      <c r="FY90" s="5">
        <v>7.5211870773854203E-2</v>
      </c>
      <c r="FZ90" s="5">
        <v>0.147060583293491</v>
      </c>
      <c r="GA90" s="5">
        <v>0.13410955535824101</v>
      </c>
      <c r="GB90" s="5">
        <v>0.18042053138446801</v>
      </c>
      <c r="GC90" s="5">
        <v>0.174758486442183</v>
      </c>
      <c r="GD90" s="5">
        <v>0.146129021241719</v>
      </c>
      <c r="GE90" s="5">
        <v>5.75804931357147E-2</v>
      </c>
      <c r="GF90" s="5">
        <v>0.12527634724404099</v>
      </c>
      <c r="GG90" s="5">
        <v>0.16679345673109799</v>
      </c>
      <c r="GH90" s="5">
        <v>6.3233044190970505E-2</v>
      </c>
      <c r="GI90" s="5">
        <v>4.9565808346424399E-2</v>
      </c>
      <c r="GJ90" s="5">
        <v>0.15770084010655</v>
      </c>
      <c r="GK90" s="5">
        <v>9.2185643057168198E-2</v>
      </c>
      <c r="GL90" s="5">
        <v>8.6669967898367603E-2</v>
      </c>
      <c r="GM90" s="5">
        <v>8.9956696946929801E-2</v>
      </c>
      <c r="GN90" s="5">
        <v>5.2534731234205302E-2</v>
      </c>
      <c r="GO90" s="5">
        <v>0.10541759442661</v>
      </c>
      <c r="GP90" s="5">
        <v>0.167842292193156</v>
      </c>
      <c r="GQ90" s="5">
        <v>6.6743869954238103E-2</v>
      </c>
      <c r="GR90" s="5">
        <v>4.0048903763404101E-2</v>
      </c>
      <c r="GS90" s="5">
        <v>8.9373881565466801E-2</v>
      </c>
      <c r="GT90" s="5">
        <v>8.4803486699070202E-2</v>
      </c>
      <c r="GU90" s="5">
        <v>0.18434813195819999</v>
      </c>
      <c r="GV90" s="5">
        <v>3.7735810568424497E-2</v>
      </c>
      <c r="GW90" s="5">
        <v>0.201588006283724</v>
      </c>
      <c r="GX90" s="5">
        <v>0.161698586162147</v>
      </c>
      <c r="GY90" s="5">
        <v>0.25251594836418301</v>
      </c>
      <c r="GZ90" s="5">
        <v>0.196148965234615</v>
      </c>
      <c r="HA90" s="5">
        <v>6.4754934772215E-2</v>
      </c>
      <c r="HB90" s="5">
        <v>0.157809507547299</v>
      </c>
      <c r="HC90" s="5">
        <v>7.5192951301140606E-2</v>
      </c>
      <c r="HD90" s="5">
        <v>6.52911003346765E-2</v>
      </c>
      <c r="HE90" s="5">
        <v>0.195522300389318</v>
      </c>
      <c r="HF90" s="5">
        <v>0.15222648726179899</v>
      </c>
      <c r="HG90" s="5">
        <v>9.7891810668670198E-2</v>
      </c>
      <c r="HH90" s="5">
        <v>9.7858479612048396E-2</v>
      </c>
      <c r="HI90" s="5">
        <v>1.8804523598114899</v>
      </c>
      <c r="HJ90" s="5">
        <v>1.27087958472782</v>
      </c>
      <c r="HK90" s="5">
        <v>1.2930695990711001</v>
      </c>
      <c r="HL90" s="5">
        <v>0.182357420941193</v>
      </c>
      <c r="HM90" s="5">
        <v>0.22496489310839399</v>
      </c>
      <c r="HN90" s="5">
        <v>0.13365890308039099</v>
      </c>
      <c r="HO90" s="5">
        <v>4.7299842906905198E-2</v>
      </c>
      <c r="HP90" s="5">
        <v>0.117321631036131</v>
      </c>
      <c r="HQ90" s="5">
        <v>0.243145345263302</v>
      </c>
      <c r="HR90" s="5">
        <v>0.93021740318284296</v>
      </c>
      <c r="HS90" s="5">
        <v>0.32564339867495401</v>
      </c>
      <c r="HT90" s="5">
        <v>0.16236513899323801</v>
      </c>
      <c r="HU90" s="5">
        <v>1.35763772966327</v>
      </c>
      <c r="HV90" s="5">
        <v>0.19935837716002999</v>
      </c>
      <c r="HW90" s="5">
        <v>0.10913653438972699</v>
      </c>
      <c r="HX90" s="5">
        <v>0.66617908612799703</v>
      </c>
      <c r="HY90" s="5">
        <v>0.19978177720101101</v>
      </c>
      <c r="HZ90" s="5">
        <v>0.32319520524554302</v>
      </c>
      <c r="IA90" s="5">
        <v>0.57726903900006798</v>
      </c>
      <c r="IB90" s="5">
        <v>0.33083341301823599</v>
      </c>
      <c r="IC90" s="5">
        <v>0.298170206953077</v>
      </c>
      <c r="ID90" s="5">
        <v>0.58312888463902801</v>
      </c>
      <c r="IE90" s="5">
        <v>0.69128508981627002</v>
      </c>
      <c r="IF90" s="5">
        <v>0.41734137012499201</v>
      </c>
      <c r="IG90" s="5">
        <v>0.13808763062632301</v>
      </c>
      <c r="IH90" s="5">
        <v>0.26258226897069897</v>
      </c>
      <c r="II90" s="5">
        <v>0.18641049108667401</v>
      </c>
      <c r="IJ90" s="5">
        <v>0.120714568677003</v>
      </c>
      <c r="IK90" s="5">
        <v>0.34181722559934402</v>
      </c>
      <c r="IL90" s="5">
        <v>0.965900348336862</v>
      </c>
      <c r="IM90" s="5">
        <v>0.16026883409603199</v>
      </c>
      <c r="IN90" s="5">
        <v>0.113034218974114</v>
      </c>
      <c r="IO90" s="5">
        <v>0.29943466976299399</v>
      </c>
      <c r="IP90" s="5">
        <v>0.15216385492794199</v>
      </c>
      <c r="IQ90" s="5">
        <v>4.9251007444846603E-2</v>
      </c>
      <c r="IR90" s="5">
        <v>0.103693053753159</v>
      </c>
      <c r="IS90" s="5">
        <v>8.9480909773922507E-2</v>
      </c>
      <c r="IT90" s="5">
        <v>0.18036281674749</v>
      </c>
      <c r="IU90" s="5">
        <v>0.11014322792159</v>
      </c>
      <c r="IV90" s="5">
        <v>0.14593723106345199</v>
      </c>
      <c r="IW90" s="5">
        <v>4.8835325455911398E-2</v>
      </c>
      <c r="IX90" s="5">
        <v>9.9748651048425702E-2</v>
      </c>
      <c r="IY90" s="5">
        <v>0.33902561300457601</v>
      </c>
      <c r="IZ90" s="5">
        <v>0.164127382009426</v>
      </c>
      <c r="JA90" s="5">
        <v>5.9572570179632502E-2</v>
      </c>
      <c r="JB90" s="5">
        <v>5.1271088040434301E-2</v>
      </c>
      <c r="JC90" s="5">
        <v>0.25123318079366203</v>
      </c>
      <c r="JD90" s="5">
        <v>0.22121890581244499</v>
      </c>
      <c r="JE90" s="5">
        <v>4.5725701796325298E-2</v>
      </c>
      <c r="JF90" s="5">
        <v>4.3552421282699198E-2</v>
      </c>
      <c r="JG90" s="5">
        <v>0.14660706235912899</v>
      </c>
      <c r="JH90" s="5">
        <v>0.41649743869954198</v>
      </c>
      <c r="JI90" s="5">
        <v>8.14507888805409E-2</v>
      </c>
      <c r="JJ90" s="5">
        <v>9.2489037634041399E-2</v>
      </c>
      <c r="JK90" s="5">
        <v>4.7278874393825499E-2</v>
      </c>
      <c r="JL90" s="5">
        <v>0.26450003415067302</v>
      </c>
      <c r="JM90" s="5">
        <v>0.25119329280786801</v>
      </c>
      <c r="JN90" s="5">
        <v>0.178866265965439</v>
      </c>
      <c r="JO90" s="5">
        <v>8.1058944061197999E-2</v>
      </c>
      <c r="JP90" s="5">
        <v>0.26198190014343298</v>
      </c>
      <c r="JQ90" s="5">
        <v>0.185221637866266</v>
      </c>
      <c r="JR90" s="5">
        <v>0.161724882180179</v>
      </c>
      <c r="JS90" s="5">
        <v>6.4265692234137001E-2</v>
      </c>
      <c r="JT90" s="5">
        <v>0.24523079024656799</v>
      </c>
      <c r="JU90" s="5">
        <v>0.20992534662932899</v>
      </c>
      <c r="JV90" s="5">
        <v>0.30607759032852899</v>
      </c>
      <c r="JW90" s="5">
        <v>0.63561635134212202</v>
      </c>
      <c r="JX90" s="5">
        <v>0.20117061676115</v>
      </c>
      <c r="JY90" s="5">
        <v>0.192637661361929</v>
      </c>
      <c r="JZ90" s="5">
        <v>0.35293525032443102</v>
      </c>
      <c r="KA90" s="5">
        <v>0.15190635885526901</v>
      </c>
      <c r="KB90" s="5">
        <v>0.10529253466293299</v>
      </c>
      <c r="KC90" s="5">
        <v>0.17918311590738301</v>
      </c>
      <c r="KD90" s="5">
        <v>0.220153609726112</v>
      </c>
      <c r="KE90" s="5">
        <v>0.33792958131275203</v>
      </c>
      <c r="KF90" s="5">
        <v>-0.94217621747148395</v>
      </c>
      <c r="KG90" s="5">
        <v>0.110769346356123</v>
      </c>
      <c r="KH90" s="5">
        <v>0.17785164947749499</v>
      </c>
      <c r="KI90" s="5">
        <v>0.19556464722354999</v>
      </c>
      <c r="KJ90" s="5">
        <v>0.108519568335496</v>
      </c>
      <c r="KK90" s="5">
        <v>8.4128065022880893E-2</v>
      </c>
      <c r="KL90" s="5">
        <v>0.21402800355167001</v>
      </c>
      <c r="KM90" s="5">
        <v>-0.95350474694351495</v>
      </c>
      <c r="KN90" s="5">
        <v>5.1300867427088302E-2</v>
      </c>
      <c r="KO90" s="5">
        <v>0.10881913803701899</v>
      </c>
      <c r="KP90" s="5">
        <v>0.14776593128884599</v>
      </c>
      <c r="KQ90" s="5">
        <v>0.126472577009767</v>
      </c>
      <c r="KR90" s="5">
        <v>0.17848275391025201</v>
      </c>
      <c r="KS90" s="5">
        <v>0.211564715524896</v>
      </c>
      <c r="KT90" s="5">
        <v>0.169336315825422</v>
      </c>
      <c r="KU90" s="5">
        <v>0.21869619561505399</v>
      </c>
      <c r="KV90" s="5">
        <v>0.14098866197664101</v>
      </c>
      <c r="KW90" s="5">
        <v>0.16380493135714799</v>
      </c>
      <c r="KX90" s="5">
        <v>9.6575712041527206E-2</v>
      </c>
      <c r="KY90" s="5">
        <v>0.231677071238303</v>
      </c>
      <c r="KZ90" s="5">
        <v>0.22266511850283499</v>
      </c>
      <c r="LA90" s="5">
        <v>0.73743979236391</v>
      </c>
      <c r="LB90" s="5">
        <v>0.28884522915101402</v>
      </c>
      <c r="LC90" s="5">
        <v>0.174223277098559</v>
      </c>
      <c r="LD90" s="5">
        <v>0.18890246567857399</v>
      </c>
      <c r="LE90" s="5">
        <v>0.12555494843248399</v>
      </c>
      <c r="LF90" s="5">
        <v>0.143374701181613</v>
      </c>
      <c r="LG90" s="5">
        <v>0.29658445461375599</v>
      </c>
      <c r="LH90" s="5">
        <v>0.176569974728502</v>
      </c>
      <c r="LI90" s="5">
        <v>0.23901256744757901</v>
      </c>
      <c r="LJ90" s="5">
        <v>0.27518297930469199</v>
      </c>
      <c r="LK90" s="5">
        <v>0.25164346697629902</v>
      </c>
      <c r="LL90" s="5">
        <v>0.13147851922682899</v>
      </c>
      <c r="LM90" s="5">
        <v>0.31636568540400201</v>
      </c>
      <c r="LN90" s="5">
        <v>7.7003551669967904E-2</v>
      </c>
      <c r="LO90" s="5">
        <v>2.23650631787446</v>
      </c>
      <c r="LP90" s="5">
        <v>1.40799330646814</v>
      </c>
      <c r="LQ90" s="5">
        <v>0.16351171368076001</v>
      </c>
      <c r="LR90" s="5">
        <v>8.1695649204289303E-2</v>
      </c>
      <c r="LS90" s="5">
        <v>0.253028823167816</v>
      </c>
      <c r="LT90" s="5">
        <v>0.14867304145891699</v>
      </c>
      <c r="LU90" s="5">
        <v>1.3646426473601501</v>
      </c>
      <c r="LV90" s="5">
        <v>0.23880336042620001</v>
      </c>
      <c r="LW90" s="5">
        <v>0.211808483027116</v>
      </c>
      <c r="LX90" s="5">
        <v>-0.94041738952257403</v>
      </c>
      <c r="LY90" s="5">
        <v>6.6198005600710305E-2</v>
      </c>
      <c r="LZ90" s="5">
        <v>4.2477494706645698E-2</v>
      </c>
      <c r="MA90" s="5">
        <v>5.2867700293695703E-2</v>
      </c>
      <c r="MB90" s="5">
        <v>7.0015641008127794E-2</v>
      </c>
      <c r="MC90" s="5">
        <v>0.12049573116590399</v>
      </c>
      <c r="MD90" s="5">
        <v>8.6406051499214501E-2</v>
      </c>
      <c r="ME90" s="5">
        <v>8.5505020148896896E-2</v>
      </c>
      <c r="MF90" s="5">
        <v>6.1735468888737099E-2</v>
      </c>
      <c r="MG90" s="5">
        <v>0.193741206201762</v>
      </c>
      <c r="MH90" s="5">
        <v>0.14162946520046499</v>
      </c>
      <c r="MI90" s="5">
        <v>0.10317164128133301</v>
      </c>
      <c r="MJ90" s="5">
        <v>0.41627101973908898</v>
      </c>
      <c r="MK90" s="5">
        <v>0.316155658766478</v>
      </c>
      <c r="ML90" s="5">
        <v>0.27254299569701501</v>
      </c>
      <c r="MM90" s="5">
        <v>0.63520387951642698</v>
      </c>
      <c r="MN90" s="5">
        <v>0.531741479407144</v>
      </c>
      <c r="MO90" s="5">
        <v>0.487931835257155</v>
      </c>
      <c r="MP90" s="5">
        <v>0.50506393005942196</v>
      </c>
      <c r="MQ90" s="5">
        <v>0.10064162283997</v>
      </c>
      <c r="MR90" s="5">
        <v>0.26929349088177001</v>
      </c>
      <c r="MS90" s="5">
        <v>0.29899296496140998</v>
      </c>
      <c r="MT90" s="5">
        <v>0.27866013250461003</v>
      </c>
      <c r="MU90" s="5">
        <v>0.17976934635612299</v>
      </c>
      <c r="MV90" s="5">
        <v>0.16672290144115801</v>
      </c>
      <c r="MW90" s="5">
        <v>4.8685857041440003E-2</v>
      </c>
      <c r="MX90" s="5">
        <v>0.46618325251007398</v>
      </c>
      <c r="MY90" s="5">
        <v>6.2991872139881097E-2</v>
      </c>
      <c r="MZ90" s="5">
        <v>1.0815117819821101</v>
      </c>
      <c r="NA90" s="5">
        <v>0.65190622225257799</v>
      </c>
      <c r="NB90" s="5">
        <v>0.17644573458097099</v>
      </c>
      <c r="NC90" s="5">
        <v>0.165969537599891</v>
      </c>
      <c r="ND90" s="5">
        <v>5.71971176832183E-2</v>
      </c>
      <c r="NE90" s="5">
        <v>0.1092578375794</v>
      </c>
      <c r="NF90" s="5">
        <v>8.7813469025339805E-2</v>
      </c>
      <c r="NG90" s="5">
        <v>5.0057646335632797E-2</v>
      </c>
      <c r="NH90" s="5">
        <v>0.13340113380233601</v>
      </c>
      <c r="NI90" s="5">
        <v>7.7840243152790103E-2</v>
      </c>
      <c r="NJ90" s="5">
        <v>9.1229151014275006E-2</v>
      </c>
      <c r="NK90" s="5">
        <v>0.28082255310429599</v>
      </c>
      <c r="NL90" s="5">
        <v>0.75498381258110803</v>
      </c>
      <c r="NM90" s="5">
        <v>0.247104296154634</v>
      </c>
      <c r="NN90" s="5">
        <v>5.35193634314595E-2</v>
      </c>
      <c r="NO90" s="5">
        <v>4.6678573867905103E-2</v>
      </c>
      <c r="NP90" s="5">
        <v>0.51299467249504804</v>
      </c>
      <c r="NQ90" s="5">
        <v>0.12400512260091499</v>
      </c>
      <c r="NR90" s="5">
        <v>0.32896181954784498</v>
      </c>
      <c r="NS90" s="5">
        <v>0.25996154634246299</v>
      </c>
      <c r="NT90" s="5">
        <v>0.16789358650365399</v>
      </c>
      <c r="NU90" s="5">
        <v>0.34498483710129102</v>
      </c>
      <c r="NV90" s="5">
        <v>0.102169660542313</v>
      </c>
      <c r="NW90" s="5">
        <v>4.61234205313844E-2</v>
      </c>
      <c r="NX90" s="5">
        <v>9.8660610614029101E-2</v>
      </c>
      <c r="NY90" s="5">
        <v>0.84663636363636396</v>
      </c>
      <c r="NZ90" s="5">
        <v>0.13948309541698001</v>
      </c>
      <c r="OA90" s="5">
        <v>9.8296769346356103E-2</v>
      </c>
      <c r="OB90" s="5">
        <v>0.104941055938802</v>
      </c>
      <c r="OC90" s="5">
        <v>0.11301284065296099</v>
      </c>
      <c r="OD90" s="5">
        <v>6.5325729116863601E-2</v>
      </c>
      <c r="OE90" s="5">
        <v>6.6314800901577695E-2</v>
      </c>
      <c r="OF90" s="5">
        <v>8.385327373267E-2</v>
      </c>
      <c r="OG90" s="5">
        <v>0.33361416569906399</v>
      </c>
      <c r="OH90" s="5">
        <v>0.11884024315279</v>
      </c>
      <c r="OI90" s="5">
        <v>0.12919411242401499</v>
      </c>
      <c r="OJ90" s="5">
        <v>0.267404207362885</v>
      </c>
      <c r="OK90" s="5">
        <v>0.102717300730824</v>
      </c>
      <c r="OL90" s="5">
        <v>0.31150406393005903</v>
      </c>
      <c r="OM90" s="5">
        <v>0.27962283996994702</v>
      </c>
      <c r="ON90" s="5">
        <v>0.130087152516905</v>
      </c>
      <c r="OO90" s="5">
        <v>5.98855269448808E-2</v>
      </c>
      <c r="OP90" s="5">
        <v>0.115025954511304</v>
      </c>
      <c r="OQ90" s="5">
        <v>7.7309609999317006E-2</v>
      </c>
      <c r="OR90" s="5">
        <v>8.2803360426200401E-2</v>
      </c>
      <c r="OS90" s="5">
        <v>5.4470459668055402E-2</v>
      </c>
      <c r="OT90" s="5">
        <v>0.123438631241035</v>
      </c>
      <c r="OU90" s="5">
        <v>0.11323208797213299</v>
      </c>
      <c r="OV90" s="5">
        <v>9.1045693600163902E-2</v>
      </c>
      <c r="OW90" s="5">
        <v>0.206536848575917</v>
      </c>
      <c r="OX90" s="5">
        <v>0.17054033194453899</v>
      </c>
      <c r="OY90" s="5">
        <v>0.37528864148623697</v>
      </c>
      <c r="OZ90" s="5">
        <v>8.97743323543473E-2</v>
      </c>
      <c r="PA90" s="5">
        <v>0.12155843180110699</v>
      </c>
      <c r="PB90" s="5">
        <v>0.227493135714774</v>
      </c>
      <c r="PC90" s="5">
        <v>0.16639566969469299</v>
      </c>
      <c r="PD90" s="5">
        <v>8.0689228877808897E-2</v>
      </c>
      <c r="PE90" s="5">
        <v>6.9554948432484096E-2</v>
      </c>
      <c r="PF90" s="5">
        <v>0.27629465200464498</v>
      </c>
      <c r="PG90" s="5">
        <v>7.0098353937572494E-2</v>
      </c>
      <c r="PH90" s="5">
        <v>0.19134826856089099</v>
      </c>
      <c r="PI90" s="5">
        <v>0.13658001502629599</v>
      </c>
      <c r="PJ90" s="5">
        <v>8.9143774332354306E-2</v>
      </c>
      <c r="PK90" s="5">
        <v>0.23351881702069499</v>
      </c>
      <c r="PL90" s="5">
        <v>7.0288504883546196E-2</v>
      </c>
      <c r="PM90" s="5">
        <v>0.13617095826787801</v>
      </c>
      <c r="PN90" s="5">
        <v>0.15360781367392901</v>
      </c>
      <c r="PO90" s="5">
        <v>7.7885117136807597E-2</v>
      </c>
      <c r="PP90" s="5">
        <v>0.25554757188716598</v>
      </c>
      <c r="PQ90" s="5">
        <v>0.19195922409671501</v>
      </c>
      <c r="PR90" s="5">
        <v>0.18951813400723999</v>
      </c>
      <c r="PS90" s="5">
        <v>0.20626944880814199</v>
      </c>
      <c r="PT90" s="5">
        <v>0.108993852878902</v>
      </c>
      <c r="PU90" s="5">
        <v>0.24419028754866501</v>
      </c>
      <c r="PV90" s="5">
        <v>0.161860733556451</v>
      </c>
      <c r="PW90" s="5">
        <v>0.15726726316508399</v>
      </c>
      <c r="PX90" s="5">
        <v>0.119811078478246</v>
      </c>
      <c r="PY90" s="5">
        <v>0.123776996106823</v>
      </c>
      <c r="PZ90" s="5">
        <v>0.54080035516699698</v>
      </c>
      <c r="QA90" s="5">
        <v>0.82794795437470203</v>
      </c>
      <c r="QB90" s="5">
        <v>9.1701318215968802E-2</v>
      </c>
      <c r="QC90" s="5">
        <v>0.18713223140495899</v>
      </c>
      <c r="QD90" s="5">
        <v>0.10850228809507501</v>
      </c>
      <c r="QE90" s="5">
        <v>0.13787651116727001</v>
      </c>
      <c r="QF90" s="5">
        <v>0.13974578239191299</v>
      </c>
      <c r="QG90" s="5">
        <v>0.30807397035721601</v>
      </c>
      <c r="QH90" s="5">
        <v>0.108208250802541</v>
      </c>
      <c r="QI90" s="5">
        <v>0.20453240898845701</v>
      </c>
      <c r="QJ90" s="5">
        <v>0.49325865719554701</v>
      </c>
      <c r="QK90" s="5">
        <v>0.20118031555221599</v>
      </c>
      <c r="QL90" s="5">
        <v>0.45337019329280798</v>
      </c>
      <c r="QM90" s="5">
        <v>0.199886209958336</v>
      </c>
      <c r="QN90" s="5">
        <v>0.103953691687726</v>
      </c>
      <c r="QO90" s="5">
        <v>0.54865378047947599</v>
      </c>
      <c r="QP90" s="5">
        <v>0.148340277303463</v>
      </c>
      <c r="QQ90" s="5">
        <v>0.127910047127928</v>
      </c>
      <c r="QR90" s="5">
        <v>0.35253985383512099</v>
      </c>
      <c r="QS90" s="5">
        <v>0.177116726999522</v>
      </c>
      <c r="QT90" s="5">
        <v>0.15517410012977301</v>
      </c>
      <c r="QU90" s="5">
        <v>0.41015934703913698</v>
      </c>
      <c r="QV90" s="5">
        <v>0.112193019602486</v>
      </c>
      <c r="QW90" s="5">
        <v>0.113624684106277</v>
      </c>
      <c r="QX90" s="5">
        <v>0.23481633768185201</v>
      </c>
      <c r="QY90" s="5">
        <v>0.145126289187897</v>
      </c>
      <c r="QZ90" s="5">
        <v>0.112079024656786</v>
      </c>
      <c r="RA90" s="5">
        <v>0.20601256744757901</v>
      </c>
      <c r="RB90" s="5">
        <v>0.25416440133870599</v>
      </c>
      <c r="RC90" s="5">
        <v>0.71934089201557305</v>
      </c>
      <c r="RD90" s="5">
        <v>0.77875049518475503</v>
      </c>
      <c r="RE90" s="5">
        <v>0.64159196776176497</v>
      </c>
      <c r="RF90" s="5">
        <v>0.15848855952462301</v>
      </c>
      <c r="RG90" s="5">
        <v>0.108162010791613</v>
      </c>
      <c r="RH90" s="5">
        <v>0.294169114131548</v>
      </c>
      <c r="RI90" s="5">
        <v>0.27004542039478202</v>
      </c>
      <c r="RJ90" s="5">
        <v>5.1839150331261498E-2</v>
      </c>
      <c r="RK90" s="5">
        <v>0.119607881975275</v>
      </c>
      <c r="RL90" s="5">
        <v>0.232479475445666</v>
      </c>
      <c r="RM90" s="5">
        <v>3.9971040229492501E-2</v>
      </c>
      <c r="RN90" s="5">
        <v>4.4408988457072598E-2</v>
      </c>
      <c r="RO90" s="5">
        <v>7.0406461307287699E-2</v>
      </c>
      <c r="RP90" s="5">
        <v>0.24462680144798901</v>
      </c>
      <c r="RQ90" s="5">
        <v>0.22168014479885301</v>
      </c>
      <c r="RR90" s="5">
        <v>7.61760808687931E-2</v>
      </c>
      <c r="RS90" s="5">
        <v>0.183254081005396</v>
      </c>
      <c r="RT90" s="5">
        <v>0.15637470118161301</v>
      </c>
      <c r="RU90" s="5">
        <v>4.4692165835666903E-2</v>
      </c>
      <c r="RV90" s="5">
        <v>8.0263438289734299E-2</v>
      </c>
      <c r="RW90" s="5">
        <v>3.9941465746875203E-2</v>
      </c>
      <c r="RX90" s="5">
        <v>6.09975411515606E-2</v>
      </c>
      <c r="RY90" s="5">
        <v>7.3818181818181797E-2</v>
      </c>
      <c r="RZ90" s="5">
        <v>0.13768362816747501</v>
      </c>
      <c r="SA90" s="5">
        <v>0.15355173826924401</v>
      </c>
      <c r="SB90" s="5">
        <v>0.12529697425039299</v>
      </c>
      <c r="SC90" s="5">
        <v>4.9619766409398199E-2</v>
      </c>
      <c r="SD90" s="5">
        <v>7.1100334676593102E-2</v>
      </c>
      <c r="SE90" s="5">
        <v>1.2666990642715701</v>
      </c>
      <c r="SF90" s="5">
        <v>2.4966738610750601</v>
      </c>
      <c r="SG90" s="5">
        <v>0.20533706714022301</v>
      </c>
      <c r="SH90" s="5">
        <v>0.14161286797349901</v>
      </c>
      <c r="SI90" s="5">
        <v>1.22899241855065</v>
      </c>
      <c r="SJ90" s="5">
        <v>0.35357919541014998</v>
      </c>
      <c r="SK90" s="5">
        <v>0.64870227443480599</v>
      </c>
      <c r="SL90" s="5">
        <v>0.227706645720921</v>
      </c>
      <c r="SM90" s="5">
        <v>0.41472037429137398</v>
      </c>
      <c r="SN90" s="5">
        <v>0.520470323065364</v>
      </c>
      <c r="SO90" s="5">
        <v>0.127628030872208</v>
      </c>
      <c r="SP90" s="5">
        <v>0.23692199986339699</v>
      </c>
      <c r="SQ90" s="5">
        <v>0.120839355235298</v>
      </c>
      <c r="SR90" s="5">
        <v>9.4496550782050395E-2</v>
      </c>
      <c r="SS90" s="5">
        <v>0.122693668465269</v>
      </c>
      <c r="ST90" s="5">
        <v>0.13990294378799301</v>
      </c>
      <c r="SU90" s="5">
        <v>0.179765384878082</v>
      </c>
      <c r="SV90" s="5">
        <v>8.5939348405163596E-2</v>
      </c>
      <c r="SW90" s="5">
        <v>0.109127037813151</v>
      </c>
      <c r="SX90" s="5">
        <v>0.53977241991667202</v>
      </c>
      <c r="SY90" s="5">
        <v>0.17840352434942999</v>
      </c>
      <c r="SZ90" s="5">
        <v>0.19048179769141499</v>
      </c>
      <c r="TA90" s="5">
        <v>0.224640120210368</v>
      </c>
      <c r="TB90" s="5">
        <v>0.29031493750426901</v>
      </c>
      <c r="TC90" s="5">
        <v>0.22099064271566199</v>
      </c>
      <c r="TD90" s="5">
        <v>9.9988115565876598E-2</v>
      </c>
      <c r="TE90" s="5">
        <v>6.5951027935250303E-2</v>
      </c>
      <c r="TF90" s="5">
        <v>0.103872754593266</v>
      </c>
      <c r="TG90" s="5">
        <v>0.129292056553514</v>
      </c>
      <c r="TH90" s="5">
        <v>0.235306126630695</v>
      </c>
      <c r="TI90" s="5">
        <v>0.14937975548118301</v>
      </c>
      <c r="TJ90" s="5">
        <v>3.2073813947134799</v>
      </c>
      <c r="TK90" s="5">
        <v>2.1613622703367299</v>
      </c>
      <c r="TL90" s="5">
        <v>7.9076019397582104E-2</v>
      </c>
      <c r="TM90" s="5">
        <v>0.25397636773444399</v>
      </c>
      <c r="TN90" s="5">
        <v>7.2595177925005097E-2</v>
      </c>
      <c r="TO90" s="5">
        <v>0.114423195136944</v>
      </c>
      <c r="TP90" s="5">
        <v>0.100351478724131</v>
      </c>
      <c r="TQ90" s="5">
        <v>9.8726589713817398E-2</v>
      </c>
      <c r="TR90" s="5">
        <v>0.152544634929308</v>
      </c>
      <c r="TS90" s="5">
        <v>7.6121849600437094E-2</v>
      </c>
      <c r="TT90" s="5">
        <v>8.5542449286250904E-2</v>
      </c>
      <c r="TU90" s="5">
        <v>0.15366286455843201</v>
      </c>
      <c r="TV90" s="5">
        <v>0.22214152038795201</v>
      </c>
      <c r="TW90" s="5">
        <v>4.7635748924253797E-2</v>
      </c>
      <c r="TX90" s="5">
        <v>0.21020982173348801</v>
      </c>
      <c r="TY90" s="5">
        <v>0.18658725496892301</v>
      </c>
      <c r="TZ90" s="5">
        <v>4.6988252168567703E-2</v>
      </c>
      <c r="UA90" s="5">
        <v>0.138973430776586</v>
      </c>
      <c r="UB90" s="5">
        <v>0.16150986954443</v>
      </c>
      <c r="UC90" s="5">
        <v>0.16840769073150699</v>
      </c>
      <c r="UD90" s="5">
        <v>7.8456731097602594E-2</v>
      </c>
      <c r="UE90" s="5">
        <v>5.6568335496209203E-2</v>
      </c>
      <c r="UF90" s="5">
        <v>6.8743118639437203E-2</v>
      </c>
      <c r="UG90" s="5">
        <v>0.129127450310771</v>
      </c>
      <c r="UH90" s="5">
        <v>0.16250911822962899</v>
      </c>
      <c r="UI90" s="5">
        <v>0.19553473123420501</v>
      </c>
      <c r="UJ90" s="5">
        <v>0.44527586913462203</v>
      </c>
      <c r="UK90" s="5">
        <v>0.32917464654053702</v>
      </c>
      <c r="UL90" s="5">
        <v>0.38166382077726901</v>
      </c>
      <c r="UM90" s="5">
        <v>0.19245475035858201</v>
      </c>
      <c r="UN90" s="5">
        <v>0.26043733351546999</v>
      </c>
      <c r="UO90" s="5">
        <v>9.5375452496414201E-2</v>
      </c>
      <c r="UP90" s="5">
        <v>0.13409896864968199</v>
      </c>
      <c r="UQ90" s="5">
        <v>0.21633447168909201</v>
      </c>
      <c r="UR90" s="5">
        <v>0.122647360152995</v>
      </c>
      <c r="US90" s="5">
        <v>0.17274052318830699</v>
      </c>
      <c r="UT90" s="5">
        <v>0.17676060378389399</v>
      </c>
      <c r="UU90" s="5">
        <v>0.23410586708558201</v>
      </c>
      <c r="UV90" s="5">
        <v>0.21525968171573001</v>
      </c>
      <c r="UW90" s="5">
        <v>0.12755952462263501</v>
      </c>
      <c r="UX90" s="5">
        <v>0.19503469708353299</v>
      </c>
      <c r="UY90" s="5">
        <v>0.23394057782938299</v>
      </c>
      <c r="UZ90" s="5">
        <v>0.28389672836554902</v>
      </c>
      <c r="VA90" s="5">
        <v>0.30513872003278503</v>
      </c>
      <c r="VB90" s="5">
        <v>0.14715552216378699</v>
      </c>
      <c r="VC90" s="5">
        <v>0.12033105662181499</v>
      </c>
      <c r="VD90" s="5">
        <v>0.62797486510484302</v>
      </c>
      <c r="VE90" s="5">
        <v>1.1854320060105199</v>
      </c>
      <c r="VF90" s="5">
        <v>1.3468142203401401</v>
      </c>
      <c r="VG90" s="5">
        <v>8.6293081073697098E-2</v>
      </c>
      <c r="VH90" s="5">
        <v>8.8949252100266399E-2</v>
      </c>
      <c r="VI90" s="5">
        <v>0.11283812581107799</v>
      </c>
      <c r="VJ90" s="5">
        <v>9.6542722491633107E-2</v>
      </c>
      <c r="VK90" s="5">
        <v>0.12052592036063101</v>
      </c>
      <c r="VL90" s="5">
        <v>0.19993695785807</v>
      </c>
      <c r="VM90" s="5">
        <v>0.50315504405436795</v>
      </c>
      <c r="VN90" s="5">
        <v>9.3815244860323693E-2</v>
      </c>
      <c r="VO90" s="5">
        <v>0.34419964483300303</v>
      </c>
      <c r="VP90" s="5">
        <v>0.18818072536029001</v>
      </c>
      <c r="VQ90" s="5">
        <v>0.119357899050611</v>
      </c>
      <c r="VR90" s="5">
        <v>0.15617772010108599</v>
      </c>
      <c r="VS90" s="5">
        <v>0.115708626459941</v>
      </c>
      <c r="VT90" s="5">
        <v>0.484390888600505</v>
      </c>
      <c r="VU90" s="5">
        <v>0.32768567720784098</v>
      </c>
      <c r="VV90" s="5">
        <v>6.2996243425995399E-2</v>
      </c>
      <c r="VW90" s="5">
        <v>5.22927015982712E-2</v>
      </c>
      <c r="VX90" s="5">
        <v>1.4880548459804701</v>
      </c>
      <c r="VY90" s="5">
        <v>0.12322839969947399</v>
      </c>
      <c r="VZ90" s="5">
        <v>0.15826856089065</v>
      </c>
      <c r="WA90" s="5">
        <v>0.12981702069530801</v>
      </c>
      <c r="WB90" s="5">
        <v>0.25083764770166</v>
      </c>
      <c r="WC90" s="5">
        <v>0.20854627416160099</v>
      </c>
      <c r="WD90" s="5">
        <v>0.23919158527423001</v>
      </c>
      <c r="WE90" s="5">
        <v>0.129987569155112</v>
      </c>
      <c r="WF90" s="5">
        <v>6.9990847619698093E-2</v>
      </c>
      <c r="WG90" s="5">
        <v>0.32563861758076601</v>
      </c>
      <c r="WH90" s="5">
        <v>0.29952605696332202</v>
      </c>
      <c r="WI90" s="5">
        <v>0</v>
      </c>
      <c r="WJ90" s="5">
        <v>0.17471088040434399</v>
      </c>
      <c r="WK90" s="5">
        <v>0.116624410900895</v>
      </c>
      <c r="WL90" s="5">
        <v>0.32116419643466998</v>
      </c>
      <c r="WM90" s="5">
        <v>0.226943651389932</v>
      </c>
      <c r="WN90" s="5">
        <v>0.171528310907725</v>
      </c>
      <c r="WO90" s="5">
        <v>0.52818181818181797</v>
      </c>
      <c r="WP90" s="5">
        <v>0.40877849873642502</v>
      </c>
      <c r="WQ90" s="5">
        <v>0.18336732463629499</v>
      </c>
      <c r="WR90" s="5">
        <v>5.43421214397923E-2</v>
      </c>
      <c r="WS90" s="5">
        <v>0.111232907588279</v>
      </c>
      <c r="WT90" s="5">
        <v>0.107041117410013</v>
      </c>
      <c r="WU90" s="5">
        <v>0.13316877262482099</v>
      </c>
      <c r="WV90" s="5">
        <v>0.138229560822348</v>
      </c>
      <c r="WW90" s="5">
        <v>0.106275732531931</v>
      </c>
      <c r="WX90" s="5">
        <v>0.16109459736356799</v>
      </c>
      <c r="WY90" s="5">
        <v>0.12737073970357199</v>
      </c>
      <c r="WZ90" s="5">
        <v>0.18612847483095399</v>
      </c>
      <c r="XA90" s="5">
        <v>5.4245441704430797E-2</v>
      </c>
      <c r="XB90" s="5">
        <v>0.138621610545728</v>
      </c>
      <c r="XC90" s="5">
        <v>0.19022662386448999</v>
      </c>
      <c r="XD90" s="5">
        <v>0.28137490608565002</v>
      </c>
      <c r="XE90" s="5">
        <v>0.29135994809097698</v>
      </c>
      <c r="XF90" s="5">
        <v>9.9928010381804502E-2</v>
      </c>
      <c r="XG90" s="5">
        <v>0.14583983334471701</v>
      </c>
      <c r="XH90" s="5">
        <v>0.147420189877741</v>
      </c>
      <c r="XI90" s="5">
        <v>0.25982972474557797</v>
      </c>
      <c r="XJ90" s="5">
        <v>0.47657277508366902</v>
      </c>
      <c r="XK90" s="5">
        <v>0.92252605696332302</v>
      </c>
      <c r="XL90" s="5">
        <v>0.121371149511645</v>
      </c>
      <c r="XM90" s="5">
        <v>0.10388798579332</v>
      </c>
      <c r="XN90" s="5">
        <v>0.28646082917833499</v>
      </c>
      <c r="XO90" s="5">
        <v>0.11744949115497599</v>
      </c>
      <c r="XP90" s="5">
        <v>6.0310224711426802E-2</v>
      </c>
      <c r="XQ90" s="5">
        <v>0.102879584727819</v>
      </c>
      <c r="XR90" s="5">
        <v>5.2187077385424399E-2</v>
      </c>
      <c r="XS90" s="5">
        <v>6.1508366914828201E-2</v>
      </c>
      <c r="XT90" s="5">
        <v>8.6221432962229297E-2</v>
      </c>
      <c r="XU90" s="5">
        <v>6.1809097739225403E-2</v>
      </c>
      <c r="XV90" s="5">
        <v>0.122741069599071</v>
      </c>
      <c r="XW90" s="5">
        <v>0.162321221228058</v>
      </c>
      <c r="XX90" s="5">
        <v>0.24358821118776</v>
      </c>
      <c r="XY90" s="5">
        <v>9.0447032306536404E-2</v>
      </c>
      <c r="XZ90" s="5">
        <v>-0.94613953964893105</v>
      </c>
      <c r="YA90" s="5">
        <v>0.17053657537053499</v>
      </c>
      <c r="YB90" s="5">
        <v>0.14501693873369301</v>
      </c>
      <c r="YC90" s="5">
        <v>5.48451608496687E-2</v>
      </c>
      <c r="YD90" s="5">
        <v>9.7711563417799296E-2</v>
      </c>
      <c r="YE90" s="5">
        <v>0</v>
      </c>
      <c r="YF90" s="5">
        <v>0.153217812990916</v>
      </c>
      <c r="YG90" s="5">
        <v>0.162476879994536</v>
      </c>
      <c r="YH90" s="5">
        <v>0.119061402909637</v>
      </c>
      <c r="YI90" s="5">
        <v>0.12925169045830201</v>
      </c>
      <c r="YJ90" s="5">
        <v>8.9342599549211102E-2</v>
      </c>
      <c r="YK90" s="5">
        <v>4.1874393825558298E-2</v>
      </c>
      <c r="YL90" s="5">
        <v>0.21397192814698501</v>
      </c>
      <c r="YM90" s="5">
        <v>0.12855330920019101</v>
      </c>
      <c r="YN90" s="5">
        <v>8.7846390273888394E-2</v>
      </c>
      <c r="YO90" s="5">
        <v>0.11112867973499101</v>
      </c>
      <c r="YP90" s="5">
        <v>0.180673929376409</v>
      </c>
      <c r="YQ90" s="5">
        <v>0.639764770165972</v>
      </c>
      <c r="YR90" s="5">
        <v>0.109943446485896</v>
      </c>
      <c r="YS90" s="5">
        <v>7.6710538897616296E-2</v>
      </c>
      <c r="YT90" s="5">
        <v>0.22522928761696601</v>
      </c>
      <c r="YU90" s="5">
        <v>0.160596953759989</v>
      </c>
      <c r="YV90" s="5">
        <v>0.158670172802404</v>
      </c>
      <c r="YW90" s="5">
        <v>0.217772078409945</v>
      </c>
      <c r="YX90" s="5">
        <v>0.1166970152312</v>
      </c>
      <c r="YY90" s="5">
        <v>0.15005320674817299</v>
      </c>
      <c r="YZ90" s="5">
        <v>0.39403790724677301</v>
      </c>
      <c r="ZA90" s="5">
        <v>0.40126255037224201</v>
      </c>
      <c r="ZB90" s="5">
        <v>9.5518612116658699E-2</v>
      </c>
      <c r="ZC90" s="5">
        <v>0.29415996175124698</v>
      </c>
      <c r="ZD90" s="5">
        <v>0.15263827607403899</v>
      </c>
      <c r="ZE90" s="5">
        <v>0.30227730346287801</v>
      </c>
      <c r="ZF90" s="5">
        <v>0.322264462809917</v>
      </c>
      <c r="ZG90" s="5">
        <v>0.19415559046513201</v>
      </c>
      <c r="ZH90" s="5">
        <v>0.285001502629602</v>
      </c>
      <c r="ZI90" s="5">
        <v>0.28651970493818701</v>
      </c>
      <c r="ZJ90" s="5">
        <v>0.15349696059012399</v>
      </c>
      <c r="ZK90" s="5">
        <v>0.30080916604057101</v>
      </c>
      <c r="ZL90" s="5">
        <v>7.6027525442251206E-2</v>
      </c>
      <c r="ZM90" s="5">
        <v>0.24831951369442001</v>
      </c>
      <c r="ZN90" s="5">
        <v>0.23969954238098501</v>
      </c>
    </row>
    <row r="91" spans="1:690" x14ac:dyDescent="0.25">
      <c r="A91" s="5">
        <v>0.10496653234068699</v>
      </c>
      <c r="B91" s="5">
        <v>0.14174147940714399</v>
      </c>
      <c r="C91" s="5">
        <v>0.11485253739498701</v>
      </c>
      <c r="D91" s="5">
        <v>0</v>
      </c>
      <c r="E91" s="5">
        <v>9.9004302984768797E-2</v>
      </c>
      <c r="F91" s="5">
        <v>0.24157899050611301</v>
      </c>
      <c r="G91" s="5">
        <v>0.241762994330988</v>
      </c>
      <c r="H91" s="5">
        <v>0.15092206816474299</v>
      </c>
      <c r="I91" s="5">
        <v>0.26274086469503499</v>
      </c>
      <c r="J91" s="5">
        <v>0.206860528652414</v>
      </c>
      <c r="K91" s="5">
        <v>0.32168151082576302</v>
      </c>
      <c r="L91" s="5">
        <v>0.27453582405573401</v>
      </c>
      <c r="M91" s="5">
        <v>0.18428782187009099</v>
      </c>
      <c r="N91" s="5">
        <v>0.179849532135783</v>
      </c>
      <c r="O91" s="5">
        <v>0.142846663479271</v>
      </c>
      <c r="P91" s="5">
        <v>0.91815804931357203</v>
      </c>
      <c r="Q91" s="5">
        <v>0</v>
      </c>
      <c r="R91" s="5">
        <v>0.40075896455160198</v>
      </c>
      <c r="S91" s="5">
        <v>0.19539041049108699</v>
      </c>
      <c r="T91" s="5">
        <v>9.9609452906222307E-2</v>
      </c>
      <c r="U91" s="5">
        <v>0.58812949935113701</v>
      </c>
      <c r="V91" s="5">
        <v>4.99328597773376E-2</v>
      </c>
      <c r="W91" s="5">
        <v>5.1050611297042497E-2</v>
      </c>
      <c r="X91" s="5">
        <v>0.43357065774195802</v>
      </c>
      <c r="Y91" s="5">
        <v>1.0850956901851001</v>
      </c>
      <c r="Z91" s="5">
        <v>0.361310429615463</v>
      </c>
      <c r="AA91" s="5">
        <v>0.10371853015504399</v>
      </c>
      <c r="AB91" s="5">
        <v>0.12954798169523901</v>
      </c>
      <c r="AC91" s="5">
        <v>0.13994652004644501</v>
      </c>
      <c r="AD91" s="5">
        <v>9.7689228877808898E-2</v>
      </c>
      <c r="AE91" s="5">
        <v>5.8647838262413703E-2</v>
      </c>
      <c r="AF91" s="5">
        <v>7.6911686360221304E-2</v>
      </c>
      <c r="AG91" s="5">
        <v>0.18281722559934399</v>
      </c>
      <c r="AH91" s="5">
        <v>0.21598620312820199</v>
      </c>
      <c r="AI91" s="5">
        <v>1.12781244450516</v>
      </c>
      <c r="AJ91" s="5">
        <v>0.155522778498736</v>
      </c>
      <c r="AK91" s="5">
        <v>0.142223345399904</v>
      </c>
      <c r="AL91" s="5">
        <v>0.227243221091456</v>
      </c>
      <c r="AM91" s="5">
        <v>0.1297046649819</v>
      </c>
      <c r="AN91" s="5">
        <v>0.14777228331398101</v>
      </c>
      <c r="AO91" s="5">
        <v>0.120595724335769</v>
      </c>
      <c r="AP91" s="5">
        <v>0.25349279420804599</v>
      </c>
      <c r="AQ91" s="5">
        <v>0.25298497370398199</v>
      </c>
      <c r="AR91" s="5">
        <v>0.21493019602486199</v>
      </c>
      <c r="AS91" s="5">
        <v>0.139376955126016</v>
      </c>
      <c r="AT91" s="5">
        <v>0.58644143159620299</v>
      </c>
      <c r="AU91" s="5">
        <v>0.17546103408237099</v>
      </c>
      <c r="AV91" s="5">
        <v>0.12781025886210001</v>
      </c>
      <c r="AW91" s="5">
        <v>0.206770985588416</v>
      </c>
      <c r="AX91" s="5">
        <v>6.0028823167816402E-2</v>
      </c>
      <c r="AY91" s="5">
        <v>0.30413161669284899</v>
      </c>
      <c r="AZ91" s="5">
        <v>0.325925073423947</v>
      </c>
      <c r="BA91" s="5">
        <v>0.179164606242743</v>
      </c>
      <c r="BB91" s="5">
        <v>0.32466047401133802</v>
      </c>
      <c r="BC91" s="5">
        <v>0.219381531316167</v>
      </c>
      <c r="BD91" s="5">
        <v>0</v>
      </c>
      <c r="BE91" s="5">
        <v>0.13924895840448101</v>
      </c>
      <c r="BF91" s="5">
        <v>0.569138446827403</v>
      </c>
      <c r="BG91" s="5">
        <v>0.38977460555972998</v>
      </c>
      <c r="BH91" s="5">
        <v>0.124004576190151</v>
      </c>
      <c r="BI91" s="5">
        <v>0.160257154565945</v>
      </c>
      <c r="BJ91" s="5">
        <v>0.33627163445119901</v>
      </c>
      <c r="BK91" s="5">
        <v>0.24108926985861601</v>
      </c>
      <c r="BL91" s="5">
        <v>0.18677487876511201</v>
      </c>
      <c r="BM91" s="5">
        <v>0.12328133324226501</v>
      </c>
      <c r="BN91" s="5">
        <v>0.27678751451403599</v>
      </c>
      <c r="BO91" s="5">
        <v>0.55445208660610601</v>
      </c>
      <c r="BP91" s="5">
        <v>0.172401816815791</v>
      </c>
      <c r="BQ91" s="5">
        <v>0.10791967761764901</v>
      </c>
      <c r="BR91" s="5">
        <v>0.38752448603237499</v>
      </c>
      <c r="BS91" s="5">
        <v>0.194678368963869</v>
      </c>
      <c r="BT91" s="5">
        <v>0.124555358240557</v>
      </c>
      <c r="BU91" s="5">
        <v>1.9141546342462901</v>
      </c>
      <c r="BV91" s="5">
        <v>0.49510374974387</v>
      </c>
      <c r="BW91" s="5">
        <v>2.6787362885048802</v>
      </c>
      <c r="BX91" s="5">
        <v>2.2005983880882498</v>
      </c>
      <c r="BY91" s="5">
        <v>2.3954686155317302</v>
      </c>
      <c r="BZ91" s="5">
        <v>1.71663793456731</v>
      </c>
      <c r="CA91" s="5">
        <v>0.52439553309200204</v>
      </c>
      <c r="CB91" s="5">
        <v>0.50473178061607804</v>
      </c>
      <c r="CC91" s="5">
        <v>1.74584591216447</v>
      </c>
      <c r="CD91" s="5">
        <v>0.84520995833617896</v>
      </c>
      <c r="CE91" s="5">
        <v>2.3735811761491701</v>
      </c>
      <c r="CF91" s="5">
        <v>0.18047366983129601</v>
      </c>
      <c r="CG91" s="5">
        <v>4.9483095416979699E-2</v>
      </c>
      <c r="CH91" s="5">
        <v>5.0859709036267998E-2</v>
      </c>
      <c r="CI91" s="5">
        <v>5.48933815996175E-2</v>
      </c>
      <c r="CJ91" s="5">
        <v>0.323698039751383</v>
      </c>
      <c r="CK91" s="5">
        <v>0.15821658356669599</v>
      </c>
      <c r="CL91" s="5">
        <v>9.4939280103817997E-2</v>
      </c>
      <c r="CM91" s="5">
        <v>0.19632716344512</v>
      </c>
      <c r="CN91" s="5">
        <v>0.12436083600846901</v>
      </c>
      <c r="CO91" s="5">
        <v>0.236826924390411</v>
      </c>
      <c r="CP91" s="5">
        <v>0.1068867563691</v>
      </c>
      <c r="CQ91" s="5">
        <v>8.2035243494296806E-2</v>
      </c>
      <c r="CR91" s="5">
        <v>0.16029895498941299</v>
      </c>
      <c r="CS91" s="5">
        <v>9.6750563486100699E-2</v>
      </c>
      <c r="CT91" s="5">
        <v>0.11211242401475301</v>
      </c>
      <c r="CU91" s="5">
        <v>0.12887200327846501</v>
      </c>
      <c r="CV91" s="5">
        <v>0.166909637319855</v>
      </c>
      <c r="CW91" s="5">
        <v>0.27457516563076301</v>
      </c>
      <c r="CX91" s="5">
        <v>0.29264134963458799</v>
      </c>
      <c r="CY91" s="5">
        <v>0.171414794071443</v>
      </c>
      <c r="CZ91" s="5">
        <v>0.12777535687453001</v>
      </c>
      <c r="DA91" s="5">
        <v>9.7396899118912597E-2</v>
      </c>
      <c r="DB91" s="5">
        <v>-0.95759913940304597</v>
      </c>
      <c r="DC91" s="5">
        <v>4.9904992828358703E-2</v>
      </c>
      <c r="DD91" s="5">
        <v>0.21307239942626899</v>
      </c>
      <c r="DE91" s="5">
        <v>5.3177105388976097E-2</v>
      </c>
      <c r="DF91" s="5">
        <v>0.24170234273615199</v>
      </c>
      <c r="DG91" s="5">
        <v>0.81941896045352103</v>
      </c>
      <c r="DH91" s="5">
        <v>9.5769619561505301E-2</v>
      </c>
      <c r="DI91" s="5">
        <v>0.17131015641008099</v>
      </c>
      <c r="DJ91" s="5">
        <v>0.149576326753637</v>
      </c>
      <c r="DK91" s="5">
        <v>6.27404548869612E-2</v>
      </c>
      <c r="DL91" s="5">
        <v>0.168174919745919</v>
      </c>
      <c r="DM91" s="5">
        <v>0.286897616283041</v>
      </c>
      <c r="DN91" s="5">
        <v>0.41237538419506897</v>
      </c>
      <c r="DO91" s="5">
        <v>0.119666757735127</v>
      </c>
      <c r="DP91" s="5">
        <v>0.106479407144321</v>
      </c>
      <c r="DQ91" s="5">
        <v>7.3918994604193697E-2</v>
      </c>
      <c r="DR91" s="5">
        <v>0.117896455160167</v>
      </c>
      <c r="DS91" s="5">
        <v>9.0722833139812803E-2</v>
      </c>
      <c r="DT91" s="5">
        <v>0.28654347380643402</v>
      </c>
      <c r="DU91" s="5">
        <v>0.29102916467454398</v>
      </c>
      <c r="DV91" s="5">
        <v>0.13234546820572399</v>
      </c>
      <c r="DW91" s="5">
        <v>7.5685062495731106E-2</v>
      </c>
      <c r="DX91" s="5">
        <v>0.315496004371286</v>
      </c>
      <c r="DY91" s="5">
        <v>0.101054231268356</v>
      </c>
      <c r="DZ91" s="5">
        <v>0.35782535345946298</v>
      </c>
      <c r="EA91" s="5">
        <v>4.8659449491154902E-2</v>
      </c>
      <c r="EB91" s="5">
        <v>0.15718414042756601</v>
      </c>
      <c r="EC91" s="5">
        <v>0.13009459736356799</v>
      </c>
      <c r="ED91" s="5">
        <v>0.31499672153541403</v>
      </c>
      <c r="EE91" s="5">
        <v>0.22558472781913799</v>
      </c>
      <c r="EF91" s="5">
        <v>0.14833966259135301</v>
      </c>
      <c r="EG91" s="5">
        <v>0.111551738269244</v>
      </c>
      <c r="EH91" s="5">
        <v>0.15466026910730099</v>
      </c>
      <c r="EI91" s="5">
        <v>0.16183238849805301</v>
      </c>
      <c r="EJ91" s="5">
        <v>7.4363363158254203E-2</v>
      </c>
      <c r="EK91" s="5">
        <v>9.9952940372925306E-2</v>
      </c>
      <c r="EL91" s="5">
        <v>1.4388836145072099</v>
      </c>
      <c r="EM91" s="5">
        <v>0.112449627757667</v>
      </c>
      <c r="EN91" s="5">
        <v>6.0201079161259399E-2</v>
      </c>
      <c r="EO91" s="5">
        <v>0.100543678710471</v>
      </c>
      <c r="EP91" s="5">
        <v>0.19169476128679699</v>
      </c>
      <c r="EQ91" s="5">
        <v>0.11745509186531</v>
      </c>
      <c r="ER91" s="5">
        <v>0.21663165084352201</v>
      </c>
      <c r="ES91" s="5">
        <v>9.1326343828973394E-2</v>
      </c>
      <c r="ET91" s="5">
        <v>0.14550993784577601</v>
      </c>
      <c r="EU91" s="5">
        <v>0.114826719486374</v>
      </c>
      <c r="EV91" s="5">
        <v>6.9034423878150397E-2</v>
      </c>
      <c r="EW91" s="5">
        <v>0.16776326753637</v>
      </c>
      <c r="EX91" s="5">
        <v>0.121456184686838</v>
      </c>
      <c r="EY91" s="5">
        <v>5.9695307697561602E-2</v>
      </c>
      <c r="EZ91" s="5">
        <v>9.0977665460009502E-2</v>
      </c>
      <c r="FA91" s="5">
        <v>4.6022471142681397E-2</v>
      </c>
      <c r="FB91" s="5">
        <v>0.152756778908545</v>
      </c>
      <c r="FC91" s="5">
        <v>0.13419097056212001</v>
      </c>
      <c r="FD91" s="5">
        <v>0.130450105867086</v>
      </c>
      <c r="FE91" s="5">
        <v>0.48887883341301802</v>
      </c>
      <c r="FF91" s="5">
        <v>0.19180991735537201</v>
      </c>
      <c r="FG91" s="5">
        <v>1.9401282016255701</v>
      </c>
      <c r="FH91" s="5">
        <v>1.21988470732873</v>
      </c>
      <c r="FI91" s="5">
        <v>0.14063841267673</v>
      </c>
      <c r="FJ91" s="5">
        <v>0.35349497985110301</v>
      </c>
      <c r="FK91" s="5">
        <v>8.4996380028686494E-2</v>
      </c>
      <c r="FL91" s="5">
        <v>9.9626255037224207E-2</v>
      </c>
      <c r="FM91" s="5">
        <v>0.21634341916535799</v>
      </c>
      <c r="FN91" s="5">
        <v>0.15686660747216699</v>
      </c>
      <c r="FO91" s="5">
        <v>0.21735544020217201</v>
      </c>
      <c r="FP91" s="5">
        <v>8.0870227443480602E-2</v>
      </c>
      <c r="FQ91" s="5">
        <v>0.15434341916535799</v>
      </c>
      <c r="FR91" s="5">
        <v>0.16607554128816299</v>
      </c>
      <c r="FS91" s="5">
        <v>0.18081865992760099</v>
      </c>
      <c r="FT91" s="5">
        <v>0.38666388907861499</v>
      </c>
      <c r="FU91" s="5">
        <v>9.0534116522095504E-2</v>
      </c>
      <c r="FV91" s="5">
        <v>0.24385472303804401</v>
      </c>
      <c r="FW91" s="5">
        <v>0.16494153404822101</v>
      </c>
      <c r="FX91" s="5">
        <v>0.12958684516085001</v>
      </c>
      <c r="FY91" s="5">
        <v>7.4837989208387398E-2</v>
      </c>
      <c r="FZ91" s="5">
        <v>0.14738262413769601</v>
      </c>
      <c r="GA91" s="5">
        <v>0.13931213714910201</v>
      </c>
      <c r="GB91" s="5">
        <v>0.18040017758349799</v>
      </c>
      <c r="GC91" s="5">
        <v>0.17518530155044101</v>
      </c>
      <c r="GD91" s="5">
        <v>0.14667700293695801</v>
      </c>
      <c r="GE91" s="5">
        <v>5.6730551191858401E-2</v>
      </c>
      <c r="GF91" s="5">
        <v>0.130572570179633</v>
      </c>
      <c r="GG91" s="5">
        <v>0.165410422785329</v>
      </c>
      <c r="GH91" s="5">
        <v>6.37158664025681E-2</v>
      </c>
      <c r="GI91" s="5">
        <v>4.9557543883614497E-2</v>
      </c>
      <c r="GJ91" s="5">
        <v>0.157754524964142</v>
      </c>
      <c r="GK91" s="5">
        <v>9.2206065159483597E-2</v>
      </c>
      <c r="GL91" s="5">
        <v>8.6821801789495195E-2</v>
      </c>
      <c r="GM91" s="5">
        <v>9.0766272795574102E-2</v>
      </c>
      <c r="GN91" s="5">
        <v>5.2605764633563201E-2</v>
      </c>
      <c r="GO91" s="5">
        <v>0.10525162215695601</v>
      </c>
      <c r="GP91" s="5">
        <v>0.167580766341097</v>
      </c>
      <c r="GQ91" s="5">
        <v>6.6614438904446405E-2</v>
      </c>
      <c r="GR91" s="5">
        <v>4.0641417935933302E-2</v>
      </c>
      <c r="GS91" s="5">
        <v>9.0580015026296007E-2</v>
      </c>
      <c r="GT91" s="5">
        <v>8.4999254398573296E-2</v>
      </c>
      <c r="GU91" s="5">
        <v>0.183389659176286</v>
      </c>
      <c r="GV91" s="5">
        <v>3.9154586619560401E-2</v>
      </c>
      <c r="GW91" s="5">
        <v>0.20424165016050799</v>
      </c>
      <c r="GX91" s="5">
        <v>0.16164093982651501</v>
      </c>
      <c r="GY91" s="5">
        <v>0.25317348541766299</v>
      </c>
      <c r="GZ91" s="5">
        <v>0.197153882931494</v>
      </c>
      <c r="HA91" s="5">
        <v>6.5362475240762205E-2</v>
      </c>
      <c r="HB91" s="5">
        <v>0.15898668123762</v>
      </c>
      <c r="HC91" s="5">
        <v>7.5912710880404299E-2</v>
      </c>
      <c r="HD91" s="5">
        <v>6.6375589099105195E-2</v>
      </c>
      <c r="HE91" s="5">
        <v>0.196476879994536</v>
      </c>
      <c r="HF91" s="5">
        <v>0.15271251963663701</v>
      </c>
      <c r="HG91" s="5">
        <v>9.9366300116112305E-2</v>
      </c>
      <c r="HH91" s="5">
        <v>9.8183730619493204E-2</v>
      </c>
      <c r="HI91" s="5">
        <v>1.8807047332832501</v>
      </c>
      <c r="HJ91" s="5">
        <v>1.27290362680145</v>
      </c>
      <c r="HK91" s="5">
        <v>1.2923412335222999</v>
      </c>
      <c r="HL91" s="5">
        <v>0.18380773171231499</v>
      </c>
      <c r="HM91" s="5">
        <v>0.224601256744758</v>
      </c>
      <c r="HN91" s="5">
        <v>0.133392596134144</v>
      </c>
      <c r="HO91" s="5">
        <v>4.7419028754866401E-2</v>
      </c>
      <c r="HP91" s="5">
        <v>0.11852325660815501</v>
      </c>
      <c r="HQ91" s="5">
        <v>0.242107028208456</v>
      </c>
      <c r="HR91" s="5">
        <v>0.93193176695580904</v>
      </c>
      <c r="HS91" s="5">
        <v>0.32626132094802301</v>
      </c>
      <c r="HT91" s="5">
        <v>0.166356328119664</v>
      </c>
      <c r="HU91" s="5">
        <v>1.35770603100881</v>
      </c>
      <c r="HV91" s="5">
        <v>0.200665050201489</v>
      </c>
      <c r="HW91" s="5">
        <v>0.108996380028687</v>
      </c>
      <c r="HX91" s="5">
        <v>0.66716446964005205</v>
      </c>
      <c r="HY91" s="5">
        <v>0.20056143706030999</v>
      </c>
      <c r="HZ91" s="5">
        <v>0.323790588074585</v>
      </c>
      <c r="IA91" s="5">
        <v>0.57312294242196604</v>
      </c>
      <c r="IB91" s="5">
        <v>0.33075425175876</v>
      </c>
      <c r="IC91" s="5">
        <v>0.29839935796735201</v>
      </c>
      <c r="ID91" s="5">
        <v>0.58380691209616797</v>
      </c>
      <c r="IE91" s="5">
        <v>0.69097343077658602</v>
      </c>
      <c r="IF91" s="5">
        <v>0.41616563076292601</v>
      </c>
      <c r="IG91" s="5">
        <v>0.138642169250734</v>
      </c>
      <c r="IH91" s="5">
        <v>0.26219377091728702</v>
      </c>
      <c r="II91" s="5">
        <v>0.18705491428181101</v>
      </c>
      <c r="IJ91" s="5">
        <v>0.12156731097602599</v>
      </c>
      <c r="IK91" s="5">
        <v>0.34239689911891302</v>
      </c>
      <c r="IL91" s="5">
        <v>0.96535591831159095</v>
      </c>
      <c r="IM91" s="5">
        <v>0.16134724404070799</v>
      </c>
      <c r="IN91" s="5">
        <v>0.11407943446485901</v>
      </c>
      <c r="IO91" s="5">
        <v>0.29989413291441802</v>
      </c>
      <c r="IP91" s="5">
        <v>0.15215094597363599</v>
      </c>
      <c r="IQ91" s="5">
        <v>5.0189467932518203E-2</v>
      </c>
      <c r="IR91" s="5">
        <v>0.10387582815381501</v>
      </c>
      <c r="IS91" s="5">
        <v>9.0010586708558105E-2</v>
      </c>
      <c r="IT91" s="5">
        <v>0.180419165357558</v>
      </c>
      <c r="IU91" s="5">
        <v>0.115378457755618</v>
      </c>
      <c r="IV91" s="5">
        <v>0.146617922273069</v>
      </c>
      <c r="IW91" s="5">
        <v>4.9094802267604598E-2</v>
      </c>
      <c r="IX91" s="5">
        <v>0.100130455569975</v>
      </c>
      <c r="IY91" s="5">
        <v>0.33920715798101198</v>
      </c>
      <c r="IZ91" s="5">
        <v>0.164488354620586</v>
      </c>
      <c r="JA91" s="5">
        <v>5.9427907929786201E-2</v>
      </c>
      <c r="JB91" s="5">
        <v>5.1904514718939899E-2</v>
      </c>
      <c r="JC91" s="5">
        <v>0.25123604945017403</v>
      </c>
      <c r="JD91" s="5">
        <v>0.22100355166996799</v>
      </c>
      <c r="JE91" s="5">
        <v>4.6347244040707503E-2</v>
      </c>
      <c r="JF91" s="5">
        <v>4.4259954921111899E-2</v>
      </c>
      <c r="JG91" s="5">
        <v>0.14681633768185201</v>
      </c>
      <c r="JH91" s="5">
        <v>0.417630694624684</v>
      </c>
      <c r="JI91" s="5">
        <v>8.2018987774059096E-2</v>
      </c>
      <c r="JJ91" s="5">
        <v>9.1837989208387399E-2</v>
      </c>
      <c r="JK91" s="5">
        <v>4.7178881223960099E-2</v>
      </c>
      <c r="JL91" s="5">
        <v>0.26390799808756199</v>
      </c>
      <c r="JM91" s="5">
        <v>0.25100081961614601</v>
      </c>
      <c r="JN91" s="5">
        <v>0.179709241172051</v>
      </c>
      <c r="JO91" s="5">
        <v>8.1548664708694693E-2</v>
      </c>
      <c r="JP91" s="5">
        <v>0.26225831568881902</v>
      </c>
      <c r="JQ91" s="5">
        <v>0.18422559934430699</v>
      </c>
      <c r="JR91" s="5">
        <v>0.161455296769346</v>
      </c>
      <c r="JS91" s="5">
        <v>6.3917901782665099E-2</v>
      </c>
      <c r="JT91" s="5">
        <v>0.24611372174031801</v>
      </c>
      <c r="JU91" s="5">
        <v>0.20854197117683199</v>
      </c>
      <c r="JV91" s="5">
        <v>0.305570111331193</v>
      </c>
      <c r="JW91" s="5">
        <v>0.63594009971996501</v>
      </c>
      <c r="JX91" s="5">
        <v>0.20129635953828301</v>
      </c>
      <c r="JY91" s="5">
        <v>0.19311331193224501</v>
      </c>
      <c r="JZ91" s="5">
        <v>0.35446888873710802</v>
      </c>
      <c r="KA91" s="5">
        <v>0.15235673792773699</v>
      </c>
      <c r="KB91" s="5">
        <v>0.10576811693190399</v>
      </c>
      <c r="KC91" s="5">
        <v>0.180106140290964</v>
      </c>
      <c r="KD91" s="5">
        <v>0.223644354893791</v>
      </c>
      <c r="KE91" s="5">
        <v>0.343911481456185</v>
      </c>
      <c r="KF91" s="5">
        <v>-0.94309849054026396</v>
      </c>
      <c r="KG91" s="5">
        <v>0.109892357079434</v>
      </c>
      <c r="KH91" s="5">
        <v>0.177796803497029</v>
      </c>
      <c r="KI91" s="5">
        <v>0.198474626050133</v>
      </c>
      <c r="KJ91" s="5">
        <v>0.10751369441978</v>
      </c>
      <c r="KK91" s="5">
        <v>8.4584454613755897E-2</v>
      </c>
      <c r="KL91" s="5">
        <v>0.213499760945291</v>
      </c>
      <c r="KM91" s="5">
        <v>-0.95320729458370301</v>
      </c>
      <c r="KN91" s="5">
        <v>5.0586230448739798E-2</v>
      </c>
      <c r="KO91" s="5">
        <v>0.107676115019466</v>
      </c>
      <c r="KP91" s="5">
        <v>0.14884078956355401</v>
      </c>
      <c r="KQ91" s="5">
        <v>0.12170206953076999</v>
      </c>
      <c r="KR91" s="5">
        <v>0.178244450515675</v>
      </c>
      <c r="KS91" s="5">
        <v>0.21229198825216899</v>
      </c>
      <c r="KT91" s="5">
        <v>0.16806413496345901</v>
      </c>
      <c r="KU91" s="5">
        <v>0.21775356874530399</v>
      </c>
      <c r="KV91" s="5">
        <v>0.14252482753910301</v>
      </c>
      <c r="KW91" s="5">
        <v>0.16408756232497801</v>
      </c>
      <c r="KX91" s="5">
        <v>9.7044190970562105E-2</v>
      </c>
      <c r="KY91" s="5">
        <v>0.22943023017553499</v>
      </c>
      <c r="KZ91" s="5">
        <v>0.22117369032169901</v>
      </c>
      <c r="LA91" s="5">
        <v>0.73631193224506497</v>
      </c>
      <c r="LB91" s="5">
        <v>0.286342326343829</v>
      </c>
      <c r="LC91" s="5">
        <v>0.17538842975206601</v>
      </c>
      <c r="LD91" s="5">
        <v>0.18626350659108001</v>
      </c>
      <c r="LE91" s="5">
        <v>0.12564312546957199</v>
      </c>
      <c r="LF91" s="5">
        <v>0.144490881770371</v>
      </c>
      <c r="LG91" s="5">
        <v>0.29634895157434599</v>
      </c>
      <c r="LH91" s="5">
        <v>0.17573738132641201</v>
      </c>
      <c r="LI91" s="5">
        <v>0.23891250597636801</v>
      </c>
      <c r="LJ91" s="5">
        <v>0.27175971586640302</v>
      </c>
      <c r="LK91" s="5">
        <v>0.25308250802540799</v>
      </c>
      <c r="LL91" s="5">
        <v>0.13184919062905501</v>
      </c>
      <c r="LM91" s="5">
        <v>0.31608783553036002</v>
      </c>
      <c r="LN91" s="5">
        <v>7.6935045420394796E-2</v>
      </c>
      <c r="LO91" s="5">
        <v>2.2377673656171</v>
      </c>
      <c r="LP91" s="5">
        <v>1.40654504473738</v>
      </c>
      <c r="LQ91" s="5">
        <v>0.164362543542108</v>
      </c>
      <c r="LR91" s="5">
        <v>8.1485964073492206E-2</v>
      </c>
      <c r="LS91" s="5">
        <v>0.254380643398675</v>
      </c>
      <c r="LT91" s="5">
        <v>0.14903988798579301</v>
      </c>
      <c r="LU91" s="5">
        <v>1.3658435216173801</v>
      </c>
      <c r="LV91" s="5">
        <v>0.23739922136466099</v>
      </c>
      <c r="LW91" s="5">
        <v>0.21744013387063699</v>
      </c>
      <c r="LX91" s="5">
        <v>-0.94087897001570997</v>
      </c>
      <c r="LY91" s="5">
        <v>6.6366709924185502E-2</v>
      </c>
      <c r="LZ91" s="5">
        <v>4.2575916945563799E-2</v>
      </c>
      <c r="MA91" s="5">
        <v>5.40537531589372E-2</v>
      </c>
      <c r="MB91" s="5">
        <v>7.1552762789426905E-2</v>
      </c>
      <c r="MC91" s="5">
        <v>0.12117908612799699</v>
      </c>
      <c r="MD91" s="5">
        <v>8.6317669558090296E-2</v>
      </c>
      <c r="ME91" s="5">
        <v>8.6760467181203504E-2</v>
      </c>
      <c r="MF91" s="5">
        <v>6.1791339389385899E-2</v>
      </c>
      <c r="MG91" s="5">
        <v>0.19400027320538199</v>
      </c>
      <c r="MH91" s="5">
        <v>0.14226336998838901</v>
      </c>
      <c r="MI91" s="5">
        <v>0.10396311727341</v>
      </c>
      <c r="MJ91" s="5">
        <v>0.41610238371695901</v>
      </c>
      <c r="MK91" s="5">
        <v>0.316376340413906</v>
      </c>
      <c r="ML91" s="5">
        <v>0.27361163854928</v>
      </c>
      <c r="MM91" s="5">
        <v>0.63666607472167203</v>
      </c>
      <c r="MN91" s="5">
        <v>0.53538269243904102</v>
      </c>
      <c r="MO91" s="5">
        <v>0.48850775220271803</v>
      </c>
      <c r="MP91" s="5">
        <v>0.50734963458780202</v>
      </c>
      <c r="MQ91" s="5">
        <v>0.100790383170548</v>
      </c>
      <c r="MR91" s="5">
        <v>0.26979291032033298</v>
      </c>
      <c r="MS91" s="5">
        <v>0.29832327026842398</v>
      </c>
      <c r="MT91" s="5">
        <v>0.27609842223891801</v>
      </c>
      <c r="MU91" s="5">
        <v>0.18020872891195999</v>
      </c>
      <c r="MV91" s="5">
        <v>0.16674277713270999</v>
      </c>
      <c r="MW91" s="5">
        <v>4.86914568287879E-2</v>
      </c>
      <c r="MX91" s="5">
        <v>0.46577569838125799</v>
      </c>
      <c r="MY91" s="5">
        <v>6.3034765384877997E-2</v>
      </c>
      <c r="MZ91" s="5">
        <v>1.0807337613551</v>
      </c>
      <c r="NA91" s="5">
        <v>0.65360651594836405</v>
      </c>
      <c r="NB91" s="5">
        <v>0.17623215627347899</v>
      </c>
      <c r="NC91" s="5">
        <v>0.171438699542381</v>
      </c>
      <c r="ND91" s="5">
        <v>5.6867973499077899E-2</v>
      </c>
      <c r="NE91" s="5">
        <v>0.11515791271087999</v>
      </c>
      <c r="NF91" s="5">
        <v>8.8668260364729204E-2</v>
      </c>
      <c r="NG91" s="5">
        <v>5.0082166518680402E-2</v>
      </c>
      <c r="NH91" s="5">
        <v>0.13371176832183601</v>
      </c>
      <c r="NI91" s="5">
        <v>7.8468000819616093E-2</v>
      </c>
      <c r="NJ91" s="5">
        <v>9.1457140905675804E-2</v>
      </c>
      <c r="NK91" s="5">
        <v>0.28052865241445302</v>
      </c>
      <c r="NL91" s="5">
        <v>0.75563984700498599</v>
      </c>
      <c r="NM91" s="5">
        <v>0.245044395874599</v>
      </c>
      <c r="NN91" s="5">
        <v>5.3592650775220199E-2</v>
      </c>
      <c r="NO91" s="5">
        <v>4.6393688955672398E-2</v>
      </c>
      <c r="NP91" s="5">
        <v>0.51327463971040199</v>
      </c>
      <c r="NQ91" s="5">
        <v>0.123297998770576</v>
      </c>
      <c r="NR91" s="5">
        <v>0.33105962707465297</v>
      </c>
      <c r="NS91" s="5">
        <v>0.25818455023564002</v>
      </c>
      <c r="NT91" s="5">
        <v>0.16726698995970199</v>
      </c>
      <c r="NU91" s="5">
        <v>0.34551990984222403</v>
      </c>
      <c r="NV91" s="5">
        <v>0.102934294105594</v>
      </c>
      <c r="NW91" s="5">
        <v>4.6222525783757899E-2</v>
      </c>
      <c r="NX91" s="5">
        <v>9.94384263369988E-2</v>
      </c>
      <c r="NY91" s="5">
        <v>0.84741417935933405</v>
      </c>
      <c r="NZ91" s="5">
        <v>0.13934908817703701</v>
      </c>
      <c r="OA91" s="5">
        <v>9.8553923912301097E-2</v>
      </c>
      <c r="OB91" s="5">
        <v>0.104931425449081</v>
      </c>
      <c r="OC91" s="5">
        <v>0.114596065842497</v>
      </c>
      <c r="OD91" s="5">
        <v>6.6318147667509E-2</v>
      </c>
      <c r="OE91" s="5">
        <v>6.6408783553036005E-2</v>
      </c>
      <c r="OF91" s="5">
        <v>8.4684584386312406E-2</v>
      </c>
      <c r="OG91" s="5">
        <v>0.33534847346492702</v>
      </c>
      <c r="OH91" s="5">
        <v>0.119849054026364</v>
      </c>
      <c r="OI91" s="5">
        <v>0.13044737381326399</v>
      </c>
      <c r="OJ91" s="5">
        <v>0.267518270609931</v>
      </c>
      <c r="OK91" s="5">
        <v>0.10423864490130499</v>
      </c>
      <c r="OL91" s="5">
        <v>0.31180506795983898</v>
      </c>
      <c r="OM91" s="5">
        <v>0.28048371012909001</v>
      </c>
      <c r="ON91" s="5">
        <v>0.13161594153404799</v>
      </c>
      <c r="OO91" s="5">
        <v>6.0054436172392603E-2</v>
      </c>
      <c r="OP91" s="5">
        <v>0.114273205382146</v>
      </c>
      <c r="OQ91" s="5">
        <v>7.7296496140974003E-2</v>
      </c>
      <c r="OR91" s="5">
        <v>8.3232429478860698E-2</v>
      </c>
      <c r="OS91" s="5">
        <v>5.41325729116863E-2</v>
      </c>
      <c r="OT91" s="5">
        <v>0.120572160371559</v>
      </c>
      <c r="OU91" s="5">
        <v>0.113917491974592</v>
      </c>
      <c r="OV91" s="5">
        <v>9.0088040434396596E-2</v>
      </c>
      <c r="OW91" s="5">
        <v>0.206301413837853</v>
      </c>
      <c r="OX91" s="5">
        <v>0.17063813947134801</v>
      </c>
      <c r="OY91" s="5">
        <v>0.37338330715115098</v>
      </c>
      <c r="OZ91" s="5">
        <v>8.9790178266511797E-2</v>
      </c>
      <c r="PA91" s="5">
        <v>0.12081790861280001</v>
      </c>
      <c r="PB91" s="5">
        <v>0.22877720101085999</v>
      </c>
      <c r="PC91" s="5">
        <v>0.166655009903695</v>
      </c>
      <c r="PD91" s="5">
        <v>8.2567447578717298E-2</v>
      </c>
      <c r="PE91" s="5">
        <v>6.9548664708694696E-2</v>
      </c>
      <c r="PF91" s="5">
        <v>0.277706099310156</v>
      </c>
      <c r="PG91" s="5">
        <v>7.1228058192746399E-2</v>
      </c>
      <c r="PH91" s="5">
        <v>0.19126275527627901</v>
      </c>
      <c r="PI91" s="5">
        <v>0.13716788470732899</v>
      </c>
      <c r="PJ91" s="5">
        <v>8.9921658356669598E-2</v>
      </c>
      <c r="PK91" s="5">
        <v>0.23324690936411399</v>
      </c>
      <c r="PL91" s="5">
        <v>7.0046923024383506E-2</v>
      </c>
      <c r="PM91" s="5">
        <v>0.136693258657196</v>
      </c>
      <c r="PN91" s="5">
        <v>0.15345065227785001</v>
      </c>
      <c r="PO91" s="5">
        <v>7.8899733624752402E-2</v>
      </c>
      <c r="PP91" s="5">
        <v>0.256101495799467</v>
      </c>
      <c r="PQ91" s="5">
        <v>0.193373949866812</v>
      </c>
      <c r="PR91" s="5">
        <v>0.189285363021652</v>
      </c>
      <c r="PS91" s="5">
        <v>0.20631937709172901</v>
      </c>
      <c r="PT91" s="5">
        <v>0.109590191926781</v>
      </c>
      <c r="PU91" s="5">
        <v>0.24492206816474299</v>
      </c>
      <c r="PV91" s="5">
        <v>0.16187821870090799</v>
      </c>
      <c r="PW91" s="5">
        <v>0.15787719418072499</v>
      </c>
      <c r="PX91" s="5">
        <v>0.1197498121713</v>
      </c>
      <c r="PY91" s="5">
        <v>0.12345099378457799</v>
      </c>
      <c r="PZ91" s="5">
        <v>0.54168444778362201</v>
      </c>
      <c r="QA91" s="5">
        <v>0.82703886346561095</v>
      </c>
      <c r="QB91" s="5">
        <v>9.1753841950686393E-2</v>
      </c>
      <c r="QC91" s="5">
        <v>0.18507096509801199</v>
      </c>
      <c r="QD91" s="5">
        <v>0.108324841199372</v>
      </c>
      <c r="QE91" s="5">
        <v>0.139133734034561</v>
      </c>
      <c r="QF91" s="5">
        <v>0.14009295813127501</v>
      </c>
      <c r="QG91" s="5">
        <v>0.30664401338706399</v>
      </c>
      <c r="QH91" s="5">
        <v>0.107718052045625</v>
      </c>
      <c r="QI91" s="5">
        <v>0.20529956970152299</v>
      </c>
      <c r="QJ91" s="5">
        <v>0.49355064544771499</v>
      </c>
      <c r="QK91" s="5">
        <v>0.20330025271497801</v>
      </c>
      <c r="QL91" s="5">
        <v>0.45362939689911902</v>
      </c>
      <c r="QM91" s="5">
        <v>0.199993033262755</v>
      </c>
      <c r="QN91" s="5">
        <v>0.103752885731849</v>
      </c>
      <c r="QO91" s="5">
        <v>0.54882234820025999</v>
      </c>
      <c r="QP91" s="5">
        <v>0.14933296905949001</v>
      </c>
      <c r="QQ91" s="5">
        <v>0.12844839833344701</v>
      </c>
      <c r="QR91" s="5">
        <v>0.35514295471620799</v>
      </c>
      <c r="QS91" s="5">
        <v>0.17530011611228699</v>
      </c>
      <c r="QT91" s="5">
        <v>0.155623727887439</v>
      </c>
      <c r="QU91" s="5">
        <v>0.41077378594358299</v>
      </c>
      <c r="QV91" s="5">
        <v>0.11204542039478201</v>
      </c>
      <c r="QW91" s="5">
        <v>0.113681442524418</v>
      </c>
      <c r="QX91" s="5">
        <v>0.235189263028482</v>
      </c>
      <c r="QY91" s="5">
        <v>0.14488026774127499</v>
      </c>
      <c r="QZ91" s="5">
        <v>0.111496209275323</v>
      </c>
      <c r="RA91" s="5">
        <v>0.207422990232908</v>
      </c>
      <c r="RB91" s="5">
        <v>0.25490410491086701</v>
      </c>
      <c r="RC91" s="5">
        <v>0.718324158185916</v>
      </c>
      <c r="RD91" s="5">
        <v>0.77913202650092195</v>
      </c>
      <c r="RE91" s="5">
        <v>0.64237135441568205</v>
      </c>
      <c r="RF91" s="5">
        <v>0.15882214329622299</v>
      </c>
      <c r="RG91" s="5">
        <v>0.108851786080186</v>
      </c>
      <c r="RH91" s="5">
        <v>0.29470118161327802</v>
      </c>
      <c r="RI91" s="5">
        <v>0.27057161396079499</v>
      </c>
      <c r="RJ91" s="5">
        <v>5.16349293081073E-2</v>
      </c>
      <c r="RK91" s="5">
        <v>0.12088825899870199</v>
      </c>
      <c r="RL91" s="5">
        <v>0.23119677617649101</v>
      </c>
      <c r="RM91" s="5">
        <v>3.9896933269585398E-2</v>
      </c>
      <c r="RN91" s="5">
        <v>4.4771258793798202E-2</v>
      </c>
      <c r="RO91" s="5">
        <v>7.0878082098217304E-2</v>
      </c>
      <c r="RP91" s="5">
        <v>0.244810873574209</v>
      </c>
      <c r="RQ91" s="5">
        <v>0.22112075677890899</v>
      </c>
      <c r="RR91" s="5">
        <v>7.6832320196707798E-2</v>
      </c>
      <c r="RS91" s="5">
        <v>0.18824916330851699</v>
      </c>
      <c r="RT91" s="5">
        <v>0.15506809644149999</v>
      </c>
      <c r="RU91" s="5">
        <v>4.5387678437265197E-2</v>
      </c>
      <c r="RV91" s="5">
        <v>8.09287616966054E-2</v>
      </c>
      <c r="RW91" s="5">
        <v>3.9844887644286599E-2</v>
      </c>
      <c r="RX91" s="5">
        <v>6.08958404480568E-2</v>
      </c>
      <c r="RY91" s="5">
        <v>7.5475445666279603E-2</v>
      </c>
      <c r="RZ91" s="5">
        <v>0.138496140973977</v>
      </c>
      <c r="SA91" s="5">
        <v>0.154815722969743</v>
      </c>
      <c r="SB91" s="5">
        <v>0.12620230858547901</v>
      </c>
      <c r="SC91" s="5">
        <v>5.0164469640051897E-2</v>
      </c>
      <c r="SD91" s="5">
        <v>7.0728502151492401E-2</v>
      </c>
      <c r="SE91" s="5">
        <v>1.2674487398401799</v>
      </c>
      <c r="SF91" s="5">
        <v>2.49611454135646</v>
      </c>
      <c r="SG91" s="5">
        <v>0.20492999112082499</v>
      </c>
      <c r="SH91" s="5">
        <v>0.14163513421214399</v>
      </c>
      <c r="SI91" s="5">
        <v>1.2297860118844299</v>
      </c>
      <c r="SJ91" s="5">
        <v>0.35357666826036499</v>
      </c>
      <c r="SK91" s="5">
        <v>0.647114336452428</v>
      </c>
      <c r="SL91" s="5">
        <v>0.226924936821255</v>
      </c>
      <c r="SM91" s="5">
        <v>0.41469838125811098</v>
      </c>
      <c r="SN91" s="5">
        <v>0.52104480568267197</v>
      </c>
      <c r="SO91" s="5">
        <v>0.127366231814767</v>
      </c>
      <c r="SP91" s="5">
        <v>0.23621890581244501</v>
      </c>
      <c r="SQ91" s="5">
        <v>0.121368963868588</v>
      </c>
      <c r="SR91" s="5">
        <v>9.6685677207841006E-2</v>
      </c>
      <c r="SS91" s="5">
        <v>0.123408510347654</v>
      </c>
      <c r="ST91" s="5">
        <v>0.13986633426678499</v>
      </c>
      <c r="SU91" s="5">
        <v>0.179351683628167</v>
      </c>
      <c r="SV91" s="5">
        <v>8.5371354415681999E-2</v>
      </c>
      <c r="SW91" s="5">
        <v>0.110622958824915</v>
      </c>
      <c r="SX91" s="5">
        <v>0.54034225804248404</v>
      </c>
      <c r="SY91" s="5">
        <v>0.177213783211529</v>
      </c>
      <c r="SZ91" s="5">
        <v>0.190674475787173</v>
      </c>
      <c r="TA91" s="5">
        <v>0.223838672221843</v>
      </c>
      <c r="TB91" s="5">
        <v>0.291753090635886</v>
      </c>
      <c r="TC91" s="5">
        <v>0.221543815313162</v>
      </c>
      <c r="TD91" s="5">
        <v>9.9786421692507302E-2</v>
      </c>
      <c r="TE91" s="5">
        <v>6.6759032852947195E-2</v>
      </c>
      <c r="TF91" s="5">
        <v>0.10386578785602101</v>
      </c>
      <c r="TG91" s="5">
        <v>0.129723311249232</v>
      </c>
      <c r="TH91" s="5">
        <v>0.235412949935114</v>
      </c>
      <c r="TI91" s="5">
        <v>0.15029075882794901</v>
      </c>
      <c r="TJ91" s="5">
        <v>3.2083751109896901</v>
      </c>
      <c r="TK91" s="5">
        <v>2.1609709719281498</v>
      </c>
      <c r="TL91" s="5">
        <v>8.0296496140973894E-2</v>
      </c>
      <c r="TM91" s="5">
        <v>0.25530250665938098</v>
      </c>
      <c r="TN91" s="5">
        <v>7.2915784440953396E-2</v>
      </c>
      <c r="TO91" s="5">
        <v>0.114497233795506</v>
      </c>
      <c r="TP91" s="5">
        <v>0.10028024042073599</v>
      </c>
      <c r="TQ91" s="5">
        <v>9.9104432757325306E-2</v>
      </c>
      <c r="TR91" s="5">
        <v>0.15180971245133501</v>
      </c>
      <c r="TS91" s="5">
        <v>7.6761696605423105E-2</v>
      </c>
      <c r="TT91" s="5">
        <v>8.6825968171572995E-2</v>
      </c>
      <c r="TU91" s="5">
        <v>0.15322320879721299</v>
      </c>
      <c r="TV91" s="5">
        <v>0.225440543678711</v>
      </c>
      <c r="TW91" s="5">
        <v>4.7748036336315802E-2</v>
      </c>
      <c r="TX91" s="5">
        <v>0.21080780001366001</v>
      </c>
      <c r="TY91" s="5">
        <v>0.18618776039887999</v>
      </c>
      <c r="TZ91" s="5">
        <v>4.7492384399972602E-2</v>
      </c>
      <c r="UA91" s="5">
        <v>0.1377268629192</v>
      </c>
      <c r="UB91" s="5">
        <v>0.16149538965917601</v>
      </c>
      <c r="UC91" s="5">
        <v>0.16896926439450899</v>
      </c>
      <c r="UD91" s="5">
        <v>7.9360084693668398E-2</v>
      </c>
      <c r="UE91" s="5">
        <v>5.6890239737722802E-2</v>
      </c>
      <c r="UF91" s="5">
        <v>6.9376818523324904E-2</v>
      </c>
      <c r="UG91" s="5">
        <v>0.12889946041937</v>
      </c>
      <c r="UH91" s="5">
        <v>0.16293873369305401</v>
      </c>
      <c r="UI91" s="5">
        <v>0.19386476333583799</v>
      </c>
      <c r="UJ91" s="5">
        <v>0.44356416911413199</v>
      </c>
      <c r="UK91" s="5">
        <v>0.32854176627279602</v>
      </c>
      <c r="UL91" s="5">
        <v>0.38176504337135497</v>
      </c>
      <c r="UM91" s="5">
        <v>0.19301379687179801</v>
      </c>
      <c r="UN91" s="5">
        <v>0.262716822621406</v>
      </c>
      <c r="UO91" s="5">
        <v>9.6081005395806302E-2</v>
      </c>
      <c r="UP91" s="5">
        <v>0.13505976367734401</v>
      </c>
      <c r="UQ91" s="5">
        <v>0.21608592309268501</v>
      </c>
      <c r="UR91" s="5">
        <v>0.123486100676183</v>
      </c>
      <c r="US91" s="5">
        <v>0.17532463629533501</v>
      </c>
      <c r="UT91" s="5">
        <v>0.17676661430230201</v>
      </c>
      <c r="UU91" s="5">
        <v>0.23413004576190199</v>
      </c>
      <c r="UV91" s="5">
        <v>0.214310566218154</v>
      </c>
      <c r="UW91" s="5">
        <v>0.12823550303941</v>
      </c>
      <c r="UX91" s="5">
        <v>0.19563506591079799</v>
      </c>
      <c r="UY91" s="5">
        <v>0.23384454613755901</v>
      </c>
      <c r="UZ91" s="5">
        <v>0.28477528857318501</v>
      </c>
      <c r="VA91" s="5">
        <v>0.30423960112014198</v>
      </c>
      <c r="VB91" s="5">
        <v>0.14767351956833599</v>
      </c>
      <c r="VC91" s="5">
        <v>0.120232770985588</v>
      </c>
      <c r="VD91" s="5">
        <v>0.62754968922887799</v>
      </c>
      <c r="VE91" s="5">
        <v>1.1857785670377701</v>
      </c>
      <c r="VF91" s="5">
        <v>1.34586776859504</v>
      </c>
      <c r="VG91" s="5">
        <v>8.6246362953350197E-2</v>
      </c>
      <c r="VH91" s="5">
        <v>8.8801447988525406E-2</v>
      </c>
      <c r="VI91" s="5">
        <v>0.112651731439109</v>
      </c>
      <c r="VJ91" s="5">
        <v>9.6034492179495903E-2</v>
      </c>
      <c r="VK91" s="5">
        <v>0.121222935591831</v>
      </c>
      <c r="VL91" s="5">
        <v>0.201700566901168</v>
      </c>
      <c r="VM91" s="5">
        <v>0.499187077385425</v>
      </c>
      <c r="VN91" s="5">
        <v>9.4299979509596302E-2</v>
      </c>
      <c r="VO91" s="5">
        <v>0.34387985793320103</v>
      </c>
      <c r="VP91" s="5">
        <v>0.18790608564988701</v>
      </c>
      <c r="VQ91" s="5">
        <v>0.119669694692985</v>
      </c>
      <c r="VR91" s="5">
        <v>0.156184277030258</v>
      </c>
      <c r="VS91" s="5">
        <v>0.11559893449901</v>
      </c>
      <c r="VT91" s="5">
        <v>0.48271251963663703</v>
      </c>
      <c r="VU91" s="5">
        <v>0.32737340345604798</v>
      </c>
      <c r="VV91" s="5">
        <v>6.2861006761833205E-2</v>
      </c>
      <c r="VW91" s="5">
        <v>5.1959463272055202E-2</v>
      </c>
      <c r="VX91" s="5">
        <v>1.4877192814698501</v>
      </c>
      <c r="VY91" s="5">
        <v>0.122747285021515</v>
      </c>
      <c r="VZ91" s="5">
        <v>0.158856498873028</v>
      </c>
      <c r="WA91" s="5">
        <v>0.130555426541903</v>
      </c>
      <c r="WB91" s="5">
        <v>0.25170309405095298</v>
      </c>
      <c r="WC91" s="5">
        <v>0.20844675910115401</v>
      </c>
      <c r="WD91" s="5">
        <v>0.239906495457961</v>
      </c>
      <c r="WE91" s="5">
        <v>0.131389795778977</v>
      </c>
      <c r="WF91" s="5">
        <v>6.9355371900826399E-2</v>
      </c>
      <c r="WG91" s="5">
        <v>0.32636513899323799</v>
      </c>
      <c r="WH91" s="5">
        <v>0.29927183935523499</v>
      </c>
      <c r="WI91" s="5">
        <v>0</v>
      </c>
      <c r="WJ91" s="5">
        <v>0.174834710743802</v>
      </c>
      <c r="WK91" s="5">
        <v>0.116574824124035</v>
      </c>
      <c r="WL91" s="5">
        <v>0.31995007171641299</v>
      </c>
      <c r="WM91" s="5">
        <v>0.22638747353322899</v>
      </c>
      <c r="WN91" s="5">
        <v>0.170595792637115</v>
      </c>
      <c r="WO91" s="5">
        <v>0.52833822826309695</v>
      </c>
      <c r="WP91" s="5">
        <v>0.40799330646813797</v>
      </c>
      <c r="WQ91" s="5">
        <v>0.184376613619288</v>
      </c>
      <c r="WR91" s="5">
        <v>5.3954306399835998E-2</v>
      </c>
      <c r="WS91" s="5">
        <v>0.11043528447510401</v>
      </c>
      <c r="WT91" s="5">
        <v>0.106003346765931</v>
      </c>
      <c r="WU91" s="5">
        <v>0.132565466839697</v>
      </c>
      <c r="WV91" s="5">
        <v>0.13852899392118001</v>
      </c>
      <c r="WW91" s="5">
        <v>0.10667502219793699</v>
      </c>
      <c r="WX91" s="5">
        <v>0.16125435421077799</v>
      </c>
      <c r="WY91" s="5">
        <v>0.12742736151902201</v>
      </c>
      <c r="WZ91" s="5">
        <v>0.18638699542380999</v>
      </c>
      <c r="XA91" s="5">
        <v>5.5937075627167203E-2</v>
      </c>
      <c r="XB91" s="5">
        <v>0.138625367119732</v>
      </c>
      <c r="XC91" s="5">
        <v>0.18837791134485299</v>
      </c>
      <c r="XD91" s="5">
        <v>0.28157912710880401</v>
      </c>
      <c r="XE91" s="5">
        <v>0.29321815449764399</v>
      </c>
      <c r="XF91" s="5">
        <v>9.9945427224916297E-2</v>
      </c>
      <c r="XG91" s="5">
        <v>0.14509063588552701</v>
      </c>
      <c r="XH91" s="5">
        <v>0.14770370876306299</v>
      </c>
      <c r="XI91" s="5">
        <v>0.25959019192678101</v>
      </c>
      <c r="XJ91" s="5">
        <v>0.47742210231541599</v>
      </c>
      <c r="XK91" s="5">
        <v>0.92406058329349094</v>
      </c>
      <c r="XL91" s="5">
        <v>0.12199480909773899</v>
      </c>
      <c r="XM91" s="5">
        <v>0.104091387200328</v>
      </c>
      <c r="XN91" s="5">
        <v>0.28646970835325503</v>
      </c>
      <c r="XO91" s="5">
        <v>0.11700170753363801</v>
      </c>
      <c r="XP91" s="5">
        <v>6.0004644491496402E-2</v>
      </c>
      <c r="XQ91" s="5">
        <v>0.102505634861007</v>
      </c>
      <c r="XR91" s="5">
        <v>5.1868929717915402E-2</v>
      </c>
      <c r="XS91" s="5">
        <v>6.1245475035858199E-2</v>
      </c>
      <c r="XT91" s="5">
        <v>8.5716003005259195E-2</v>
      </c>
      <c r="XU91" s="5">
        <v>6.2688409261662401E-2</v>
      </c>
      <c r="XV91" s="5">
        <v>0.122911822962912</v>
      </c>
      <c r="XW91" s="5">
        <v>0.162202035380097</v>
      </c>
      <c r="XX91" s="5">
        <v>0.24221590055324099</v>
      </c>
      <c r="XY91" s="5">
        <v>9.0630353117956405E-2</v>
      </c>
      <c r="XZ91" s="5">
        <v>-0.94647988525374005</v>
      </c>
      <c r="YA91" s="5">
        <v>0.17286599276005701</v>
      </c>
      <c r="YB91" s="5">
        <v>0.15083798920838701</v>
      </c>
      <c r="YC91" s="5">
        <v>5.4775766682603602E-2</v>
      </c>
      <c r="YD91" s="5">
        <v>9.7437948227580104E-2</v>
      </c>
      <c r="YE91" s="5">
        <v>0</v>
      </c>
      <c r="YF91" s="5">
        <v>0.153312068847756</v>
      </c>
      <c r="YG91" s="5">
        <v>0.161165630762926</v>
      </c>
      <c r="YH91" s="5">
        <v>0.1191667918858</v>
      </c>
      <c r="YI91" s="5">
        <v>0.130503176012567</v>
      </c>
      <c r="YJ91" s="5">
        <v>8.9956218837511107E-2</v>
      </c>
      <c r="YK91" s="5">
        <v>4.1790861279967201E-2</v>
      </c>
      <c r="YL91" s="5">
        <v>0.216776859504132</v>
      </c>
      <c r="YM91" s="5">
        <v>0.13001379687179801</v>
      </c>
      <c r="YN91" s="5">
        <v>8.8636773444436795E-2</v>
      </c>
      <c r="YO91" s="5">
        <v>0.110954306399836</v>
      </c>
      <c r="YP91" s="5">
        <v>0.180860187145687</v>
      </c>
      <c r="YQ91" s="5">
        <v>0.64105709992486903</v>
      </c>
      <c r="YR91" s="5">
        <v>0.110155385561096</v>
      </c>
      <c r="YS91" s="5">
        <v>7.6922682876852597E-2</v>
      </c>
      <c r="YT91" s="5">
        <v>0.22615641008127901</v>
      </c>
      <c r="YU91" s="5">
        <v>0.160893859709036</v>
      </c>
      <c r="YV91" s="5">
        <v>0.15871347585547399</v>
      </c>
      <c r="YW91" s="5">
        <v>0.22429267126562399</v>
      </c>
      <c r="YX91" s="5">
        <v>0.117640803223824</v>
      </c>
      <c r="YY91" s="5">
        <v>0.150543678710471</v>
      </c>
      <c r="YZ91" s="5">
        <v>0.39370097670924098</v>
      </c>
      <c r="ZA91" s="5">
        <v>0.40138207772693102</v>
      </c>
      <c r="ZB91" s="5">
        <v>9.5288573184891701E-2</v>
      </c>
      <c r="ZC91" s="5">
        <v>0.29278266511850298</v>
      </c>
      <c r="ZD91" s="5">
        <v>0.15300771805204599</v>
      </c>
      <c r="ZE91" s="5">
        <v>0.30182665118502799</v>
      </c>
      <c r="ZF91" s="5">
        <v>0.32117853971723198</v>
      </c>
      <c r="ZG91" s="5">
        <v>0.19461498531521099</v>
      </c>
      <c r="ZH91" s="5">
        <v>0.28460371559319703</v>
      </c>
      <c r="ZI91" s="5">
        <v>0.28826944880814198</v>
      </c>
      <c r="ZJ91" s="5">
        <v>0.153749675568609</v>
      </c>
      <c r="ZK91" s="5">
        <v>0.30117095826787799</v>
      </c>
      <c r="ZL91" s="5">
        <v>7.7014274981217101E-2</v>
      </c>
      <c r="ZM91" s="5">
        <v>0.24842449286250901</v>
      </c>
      <c r="ZN91" s="5">
        <v>0.240001707533638</v>
      </c>
    </row>
    <row r="92" spans="1:690" x14ac:dyDescent="0.25">
      <c r="A92" s="5">
        <v>0.10519247319172199</v>
      </c>
      <c r="B92" s="5">
        <v>0.14312403524349401</v>
      </c>
      <c r="C92" s="5">
        <v>0.11570343555768001</v>
      </c>
      <c r="D92" s="5">
        <v>0</v>
      </c>
      <c r="E92" s="5">
        <v>0.10000334676593101</v>
      </c>
      <c r="F92" s="5">
        <v>0.24188218017895</v>
      </c>
      <c r="G92" s="5">
        <v>0.24292589304009299</v>
      </c>
      <c r="H92" s="5">
        <v>0.15136882726589701</v>
      </c>
      <c r="I92" s="5">
        <v>0.261684652687658</v>
      </c>
      <c r="J92" s="5">
        <v>0.20592281947954399</v>
      </c>
      <c r="K92" s="5">
        <v>0.32431664503790703</v>
      </c>
      <c r="L92" s="5">
        <v>0.27478430435079598</v>
      </c>
      <c r="M92" s="5">
        <v>0.18526828768526701</v>
      </c>
      <c r="N92" s="5">
        <v>0.18001454818659901</v>
      </c>
      <c r="O92" s="5">
        <v>0.143801106481798</v>
      </c>
      <c r="P92" s="5">
        <v>0.91798524690936401</v>
      </c>
      <c r="Q92" s="5">
        <v>0</v>
      </c>
      <c r="R92" s="5">
        <v>0.40285001024520201</v>
      </c>
      <c r="S92" s="5">
        <v>0.195409466566491</v>
      </c>
      <c r="T92" s="5">
        <v>0.10154169797145</v>
      </c>
      <c r="U92" s="5">
        <v>0.589348405163582</v>
      </c>
      <c r="V92" s="5">
        <v>5.0956492042893202E-2</v>
      </c>
      <c r="W92" s="5">
        <v>5.1847278191380297E-2</v>
      </c>
      <c r="X92" s="5">
        <v>0.43048063656854002</v>
      </c>
      <c r="Y92" s="5">
        <v>1.0853981968444799</v>
      </c>
      <c r="Z92" s="5">
        <v>0.360780001366027</v>
      </c>
      <c r="AA92" s="5">
        <v>0.103972064749676</v>
      </c>
      <c r="AB92" s="5">
        <v>0.13050741069599101</v>
      </c>
      <c r="AC92" s="5">
        <v>0.13962120073765499</v>
      </c>
      <c r="AD92" s="5">
        <v>9.7009698791066204E-2</v>
      </c>
      <c r="AE92" s="5">
        <v>5.9626869749333997E-2</v>
      </c>
      <c r="AF92" s="5">
        <v>7.7841472577009699E-2</v>
      </c>
      <c r="AG92" s="5">
        <v>0.182768731644013</v>
      </c>
      <c r="AH92" s="5">
        <v>0.216272863875418</v>
      </c>
      <c r="AI92" s="5">
        <v>1.12640516358172</v>
      </c>
      <c r="AJ92" s="5">
        <v>0.15467030940509499</v>
      </c>
      <c r="AK92" s="5">
        <v>0.14179816952394</v>
      </c>
      <c r="AL92" s="5">
        <v>0.22731309336793901</v>
      </c>
      <c r="AM92" s="5">
        <v>0.12629130523871299</v>
      </c>
      <c r="AN92" s="5">
        <v>0.147773444436855</v>
      </c>
      <c r="AO92" s="5">
        <v>0.120636636841746</v>
      </c>
      <c r="AP92" s="5">
        <v>0.253930196024862</v>
      </c>
      <c r="AQ92" s="5">
        <v>0.253041732122123</v>
      </c>
      <c r="AR92" s="5">
        <v>0.21674858274708</v>
      </c>
      <c r="AS92" s="5">
        <v>0.13932463629533501</v>
      </c>
      <c r="AT92" s="5">
        <v>0.58610231541561397</v>
      </c>
      <c r="AU92" s="5">
        <v>0.17618345741411101</v>
      </c>
      <c r="AV92" s="5">
        <v>0.12917765179974</v>
      </c>
      <c r="AW92" s="5">
        <v>0.20817143637729699</v>
      </c>
      <c r="AX92" s="5">
        <v>6.1432210914555002E-2</v>
      </c>
      <c r="AY92" s="5">
        <v>0.305136397787036</v>
      </c>
      <c r="AZ92" s="5">
        <v>0.32498374427976201</v>
      </c>
      <c r="BA92" s="5">
        <v>0.179044805682672</v>
      </c>
      <c r="BB92" s="5">
        <v>0.32518659927600602</v>
      </c>
      <c r="BC92" s="5">
        <v>0.21987480363363199</v>
      </c>
      <c r="BD92" s="5">
        <v>0</v>
      </c>
      <c r="BE92" s="5">
        <v>0.14088190697356701</v>
      </c>
      <c r="BF92" s="5">
        <v>0.56843712861143403</v>
      </c>
      <c r="BG92" s="5">
        <v>0.38676668260364699</v>
      </c>
      <c r="BH92" s="5">
        <v>0.122993989481593</v>
      </c>
      <c r="BI92" s="5">
        <v>0.160024383580357</v>
      </c>
      <c r="BJ92" s="5">
        <v>0.33503305785123999</v>
      </c>
      <c r="BK92" s="5">
        <v>0.24209726111604399</v>
      </c>
      <c r="BL92" s="5">
        <v>0.187171299774606</v>
      </c>
      <c r="BM92" s="5">
        <v>0.12444887644286599</v>
      </c>
      <c r="BN92" s="5">
        <v>0.27773867905197702</v>
      </c>
      <c r="BO92" s="5">
        <v>0.55494167065091204</v>
      </c>
      <c r="BP92" s="5">
        <v>0.169926507752203</v>
      </c>
      <c r="BQ92" s="5">
        <v>0.107302779864763</v>
      </c>
      <c r="BR92" s="5">
        <v>0.38787323270268398</v>
      </c>
      <c r="BS92" s="5">
        <v>0.19585001024520199</v>
      </c>
      <c r="BT92" s="5">
        <v>0.12526651185028301</v>
      </c>
      <c r="BU92" s="5">
        <v>1.9140683696468801</v>
      </c>
      <c r="BV92" s="5">
        <v>0.49478327983061299</v>
      </c>
      <c r="BW92" s="5">
        <v>2.67783723789359</v>
      </c>
      <c r="BX92" s="5">
        <v>2.1984498326617001</v>
      </c>
      <c r="BY92" s="5">
        <v>2.3968267194863699</v>
      </c>
      <c r="BZ92" s="5">
        <v>1.7175095963390501</v>
      </c>
      <c r="CA92" s="5">
        <v>0.52409036268014497</v>
      </c>
      <c r="CB92" s="5">
        <v>0.50529506181271799</v>
      </c>
      <c r="CC92" s="5">
        <v>1.74704323475172</v>
      </c>
      <c r="CD92" s="5">
        <v>0.84834929308107399</v>
      </c>
      <c r="CE92" s="5">
        <v>2.3739142818113499</v>
      </c>
      <c r="CF92" s="5">
        <v>0.18095116453794099</v>
      </c>
      <c r="CG92" s="5">
        <v>4.9755003073560497E-2</v>
      </c>
      <c r="CH92" s="5">
        <v>5.1286455843180097E-2</v>
      </c>
      <c r="CI92" s="5">
        <v>5.5096578102588598E-2</v>
      </c>
      <c r="CJ92" s="5">
        <v>0.32779564237415498</v>
      </c>
      <c r="CK92" s="5">
        <v>0.16332087972133</v>
      </c>
      <c r="CL92" s="5">
        <v>9.5764496960590098E-2</v>
      </c>
      <c r="CM92" s="5">
        <v>0.19579584727819099</v>
      </c>
      <c r="CN92" s="5">
        <v>0.122051704118571</v>
      </c>
      <c r="CO92" s="5">
        <v>0.23672822894611001</v>
      </c>
      <c r="CP92" s="5">
        <v>0.107598114882863</v>
      </c>
      <c r="CQ92" s="5">
        <v>8.2941738952257302E-2</v>
      </c>
      <c r="CR92" s="5">
        <v>0.15979502766204501</v>
      </c>
      <c r="CS92" s="5">
        <v>0.100479543747012</v>
      </c>
      <c r="CT92" s="5">
        <v>0.110941124240148</v>
      </c>
      <c r="CU92" s="5">
        <v>0.12971750563486101</v>
      </c>
      <c r="CV92" s="5">
        <v>0.167225121234888</v>
      </c>
      <c r="CW92" s="5">
        <v>0.27076982446554199</v>
      </c>
      <c r="CX92" s="5">
        <v>0.29246096578102598</v>
      </c>
      <c r="CY92" s="5">
        <v>0.17238904446417599</v>
      </c>
      <c r="CZ92" s="5">
        <v>0.12834123352230001</v>
      </c>
      <c r="DA92" s="5">
        <v>9.6553445802882304E-2</v>
      </c>
      <c r="DB92" s="5">
        <v>-0.95759531452769597</v>
      </c>
      <c r="DC92" s="5">
        <v>5.0154361040912497E-2</v>
      </c>
      <c r="DD92" s="5">
        <v>0.21439184481934301</v>
      </c>
      <c r="DE92" s="5">
        <v>5.3992281947954301E-2</v>
      </c>
      <c r="DF92" s="5">
        <v>0.24275022197937299</v>
      </c>
      <c r="DG92" s="5">
        <v>0.81652598866197701</v>
      </c>
      <c r="DH92" s="5">
        <v>9.6283450583976499E-2</v>
      </c>
      <c r="DI92" s="5">
        <v>0.171436855406051</v>
      </c>
      <c r="DJ92" s="5">
        <v>0.149414930674134</v>
      </c>
      <c r="DK92" s="5">
        <v>6.3336657332149396E-2</v>
      </c>
      <c r="DL92" s="5">
        <v>0.16755638276074</v>
      </c>
      <c r="DM92" s="5">
        <v>0.285867495389659</v>
      </c>
      <c r="DN92" s="5">
        <v>0.411388702957448</v>
      </c>
      <c r="DO92" s="5">
        <v>0.11921904241513601</v>
      </c>
      <c r="DP92" s="5">
        <v>0.10698736425107599</v>
      </c>
      <c r="DQ92" s="5">
        <v>7.4456389590874902E-2</v>
      </c>
      <c r="DR92" s="5">
        <v>0.117642988866881</v>
      </c>
      <c r="DS92" s="5">
        <v>9.1241172051089406E-2</v>
      </c>
      <c r="DT92" s="5">
        <v>0.28724718256949699</v>
      </c>
      <c r="DU92" s="5">
        <v>0.291127996721535</v>
      </c>
      <c r="DV92" s="5">
        <v>0.12901809985656701</v>
      </c>
      <c r="DW92" s="5">
        <v>7.65134212143979E-2</v>
      </c>
      <c r="DX92" s="5">
        <v>0.315211597568472</v>
      </c>
      <c r="DY92" s="5">
        <v>0.100931493750427</v>
      </c>
      <c r="DZ92" s="5">
        <v>0.35859545113038699</v>
      </c>
      <c r="EA92" s="5">
        <v>4.9475172460897401E-2</v>
      </c>
      <c r="EB92" s="5">
        <v>0.15744833003210201</v>
      </c>
      <c r="EC92" s="5">
        <v>0.13092903490198801</v>
      </c>
      <c r="ED92" s="5">
        <v>0.31558575233932101</v>
      </c>
      <c r="EE92" s="5">
        <v>0.22575623249778001</v>
      </c>
      <c r="EF92" s="5">
        <v>0.14923051704118601</v>
      </c>
      <c r="EG92" s="5">
        <v>0.114174851444573</v>
      </c>
      <c r="EH92" s="5">
        <v>0.15471634451198699</v>
      </c>
      <c r="EI92" s="5">
        <v>0.16274373335154699</v>
      </c>
      <c r="EJ92" s="5">
        <v>7.5541288163376796E-2</v>
      </c>
      <c r="EK92" s="5">
        <v>0.100431732805136</v>
      </c>
      <c r="EL92" s="5">
        <v>1.4390745167679799</v>
      </c>
      <c r="EM92" s="5">
        <v>0.112363636363636</v>
      </c>
      <c r="EN92" s="5">
        <v>6.0791134485349299E-2</v>
      </c>
      <c r="EO92" s="5">
        <v>0.101818659927601</v>
      </c>
      <c r="EP92" s="5">
        <v>0.1920680964415</v>
      </c>
      <c r="EQ92" s="5">
        <v>0.11764981900143399</v>
      </c>
      <c r="ER92" s="5">
        <v>0.21697343077658601</v>
      </c>
      <c r="ES92" s="5">
        <v>9.1930469230243797E-2</v>
      </c>
      <c r="ET92" s="5">
        <v>0.14506283723789401</v>
      </c>
      <c r="EU92" s="5">
        <v>0.11441404275664201</v>
      </c>
      <c r="EV92" s="5">
        <v>6.90305990028003E-2</v>
      </c>
      <c r="EW92" s="5">
        <v>0.16770446007786399</v>
      </c>
      <c r="EX92" s="5">
        <v>0.121512806502288</v>
      </c>
      <c r="EY92" s="5">
        <v>6.0306604740113297E-2</v>
      </c>
      <c r="EZ92" s="5">
        <v>9.1532204084420504E-2</v>
      </c>
      <c r="FA92" s="5">
        <v>4.5862577692780501E-2</v>
      </c>
      <c r="FB92" s="5">
        <v>0.153199644833003</v>
      </c>
      <c r="FC92" s="5">
        <v>0.12992527832798301</v>
      </c>
      <c r="FD92" s="5">
        <v>0.130947886073356</v>
      </c>
      <c r="FE92" s="5">
        <v>0.489093709446076</v>
      </c>
      <c r="FF92" s="5">
        <v>0.19081073697151801</v>
      </c>
      <c r="FG92" s="5">
        <v>1.9394447100607899</v>
      </c>
      <c r="FH92" s="5">
        <v>1.2163878833413</v>
      </c>
      <c r="FI92" s="5">
        <v>0.14134096031691801</v>
      </c>
      <c r="FJ92" s="5">
        <v>0.354432347517246</v>
      </c>
      <c r="FK92" s="5">
        <v>8.5869612731370795E-2</v>
      </c>
      <c r="FL92" s="5">
        <v>9.7277576668260299E-2</v>
      </c>
      <c r="FM92" s="5">
        <v>0.21620838740523199</v>
      </c>
      <c r="FN92" s="5">
        <v>0.15469189263028499</v>
      </c>
      <c r="FO92" s="5">
        <v>0.21737012499146199</v>
      </c>
      <c r="FP92" s="5">
        <v>8.1952530564852105E-2</v>
      </c>
      <c r="FQ92" s="5">
        <v>0.15596298067071901</v>
      </c>
      <c r="FR92" s="5">
        <v>0.165680349702889</v>
      </c>
      <c r="FS92" s="5">
        <v>0.18103510689160601</v>
      </c>
      <c r="FT92" s="5">
        <v>0.386608633290076</v>
      </c>
      <c r="FU92" s="5">
        <v>9.1036404617170899E-2</v>
      </c>
      <c r="FV92" s="5">
        <v>0.24287077385424499</v>
      </c>
      <c r="FW92" s="5">
        <v>0.164832661703436</v>
      </c>
      <c r="FX92" s="5">
        <v>0.12982610477426401</v>
      </c>
      <c r="FY92" s="5">
        <v>7.4536780274571404E-2</v>
      </c>
      <c r="FZ92" s="5">
        <v>0.147392322928762</v>
      </c>
      <c r="GA92" s="5">
        <v>0.14484304350795699</v>
      </c>
      <c r="GB92" s="5">
        <v>0.18038890786148501</v>
      </c>
      <c r="GC92" s="5">
        <v>0.17557578034287299</v>
      </c>
      <c r="GD92" s="5">
        <v>0.147160644764702</v>
      </c>
      <c r="GE92" s="5">
        <v>5.59285567925688E-2</v>
      </c>
      <c r="GF92" s="5">
        <v>0.13536220203537999</v>
      </c>
      <c r="GG92" s="5">
        <v>0.16432654873301</v>
      </c>
      <c r="GH92" s="5">
        <v>6.4382077726931206E-2</v>
      </c>
      <c r="GI92" s="5">
        <v>4.9567379277371697E-2</v>
      </c>
      <c r="GJ92" s="5">
        <v>0.15756751588006301</v>
      </c>
      <c r="GK92" s="5">
        <v>9.2222115975684693E-2</v>
      </c>
      <c r="GL92" s="5">
        <v>8.6879926234546795E-2</v>
      </c>
      <c r="GM92" s="5">
        <v>9.1437948227580099E-2</v>
      </c>
      <c r="GN92" s="5">
        <v>5.2701796325387601E-2</v>
      </c>
      <c r="GO92" s="5">
        <v>0.105195888258999</v>
      </c>
      <c r="GP92" s="5">
        <v>0.167305170411857</v>
      </c>
      <c r="GQ92" s="5">
        <v>6.6449969264394504E-2</v>
      </c>
      <c r="GR92" s="5">
        <v>4.1176422375520702E-2</v>
      </c>
      <c r="GS92" s="5">
        <v>9.1715866402568097E-2</v>
      </c>
      <c r="GT92" s="5">
        <v>8.50772223554805E-2</v>
      </c>
      <c r="GU92" s="5">
        <v>0.18240024588484399</v>
      </c>
      <c r="GV92" s="5">
        <v>4.0751314800901599E-2</v>
      </c>
      <c r="GW92" s="5">
        <v>0.206334949798511</v>
      </c>
      <c r="GX92" s="5">
        <v>0.16157953691687699</v>
      </c>
      <c r="GY92" s="5">
        <v>0.25394679325182701</v>
      </c>
      <c r="GZ92" s="5">
        <v>0.198087289119596</v>
      </c>
      <c r="HA92" s="5">
        <v>6.5992350249299905E-2</v>
      </c>
      <c r="HB92" s="5">
        <v>0.15995901919267799</v>
      </c>
      <c r="HC92" s="5">
        <v>7.6638139471347594E-2</v>
      </c>
      <c r="HD92" s="5">
        <v>6.7612867973498997E-2</v>
      </c>
      <c r="HE92" s="5">
        <v>0.19741786763199201</v>
      </c>
      <c r="HF92" s="5">
        <v>0.153134895157435</v>
      </c>
      <c r="HG92" s="5">
        <v>0.100707601939758</v>
      </c>
      <c r="HH92" s="5">
        <v>9.8562734785875294E-2</v>
      </c>
      <c r="HI92" s="5">
        <v>1.8808822484803001</v>
      </c>
      <c r="HJ92" s="5">
        <v>1.2749364114473101</v>
      </c>
      <c r="HK92" s="5">
        <v>1.2913639095690199</v>
      </c>
      <c r="HL92" s="5">
        <v>0.18510436445598</v>
      </c>
      <c r="HM92" s="5">
        <v>0.224311795642374</v>
      </c>
      <c r="HN92" s="5">
        <v>0.133220271839355</v>
      </c>
      <c r="HO92" s="5">
        <v>4.7529745235981101E-2</v>
      </c>
      <c r="HP92" s="5">
        <v>0.119620790929581</v>
      </c>
      <c r="HQ92" s="5">
        <v>0.241010791612595</v>
      </c>
      <c r="HR92" s="5">
        <v>0.933659517792501</v>
      </c>
      <c r="HS92" s="5">
        <v>0.32757318489174297</v>
      </c>
      <c r="HT92" s="5">
        <v>0.169763335837716</v>
      </c>
      <c r="HU92" s="5">
        <v>1.35779352503244</v>
      </c>
      <c r="HV92" s="5">
        <v>0.20198463219725399</v>
      </c>
      <c r="HW92" s="5">
        <v>0.10886776859504101</v>
      </c>
      <c r="HX92" s="5">
        <v>0.667484598046582</v>
      </c>
      <c r="HY92" s="5">
        <v>0.20119219998634</v>
      </c>
      <c r="HZ92" s="5">
        <v>0.32432299706304202</v>
      </c>
      <c r="IA92" s="5">
        <v>0.56912403524349497</v>
      </c>
      <c r="IB92" s="5">
        <v>0.33058650365412201</v>
      </c>
      <c r="IC92" s="5">
        <v>0.29863574892425399</v>
      </c>
      <c r="ID92" s="5">
        <v>0.58449381872822903</v>
      </c>
      <c r="IE92" s="5">
        <v>0.69075049518475495</v>
      </c>
      <c r="IF92" s="5">
        <v>0.41491032033331099</v>
      </c>
      <c r="IG92" s="5">
        <v>0.13910996516631399</v>
      </c>
      <c r="IH92" s="5">
        <v>0.26195321357830798</v>
      </c>
      <c r="II92" s="5">
        <v>0.18761915169728799</v>
      </c>
      <c r="IJ92" s="5">
        <v>0.12242278532887101</v>
      </c>
      <c r="IK92" s="5">
        <v>0.34297998770575799</v>
      </c>
      <c r="IL92" s="5">
        <v>0.96508387405231899</v>
      </c>
      <c r="IM92" s="5">
        <v>0.162366368417458</v>
      </c>
      <c r="IN92" s="5">
        <v>0.11520510894064601</v>
      </c>
      <c r="IO92" s="5">
        <v>0.30018318420872903</v>
      </c>
      <c r="IP92" s="5">
        <v>0.151793661635134</v>
      </c>
      <c r="IQ92" s="5">
        <v>5.1082644628099097E-2</v>
      </c>
      <c r="IR92" s="5">
        <v>0.104165767365617</v>
      </c>
      <c r="IS92" s="5">
        <v>9.0502014889693297E-2</v>
      </c>
      <c r="IT92" s="5">
        <v>0.18056895020831901</v>
      </c>
      <c r="IU92" s="5">
        <v>0.12098729594973</v>
      </c>
      <c r="IV92" s="5">
        <v>0.147330715115088</v>
      </c>
      <c r="IW92" s="5">
        <v>4.9378867563690997E-2</v>
      </c>
      <c r="IX92" s="5">
        <v>0.100412335223004</v>
      </c>
      <c r="IY92" s="5">
        <v>0.33923167816406002</v>
      </c>
      <c r="IZ92" s="5">
        <v>0.16489836759784199</v>
      </c>
      <c r="JA92" s="5">
        <v>5.9329827197595802E-2</v>
      </c>
      <c r="JB92" s="5">
        <v>5.25602076360904E-2</v>
      </c>
      <c r="JC92" s="5">
        <v>0.25126712656239297</v>
      </c>
      <c r="JD92" s="5">
        <v>0.22094611023837199</v>
      </c>
      <c r="JE92" s="5">
        <v>4.6935933337886697E-2</v>
      </c>
      <c r="JF92" s="5">
        <v>4.4976709241172003E-2</v>
      </c>
      <c r="JG92" s="5">
        <v>0.14698483710129101</v>
      </c>
      <c r="JH92" s="5">
        <v>0.41846089747968002</v>
      </c>
      <c r="JI92" s="5">
        <v>8.2544156819889303E-2</v>
      </c>
      <c r="JJ92" s="5">
        <v>9.1120073765453197E-2</v>
      </c>
      <c r="JK92" s="5">
        <v>4.7050201488969302E-2</v>
      </c>
      <c r="JL92" s="5">
        <v>0.26341991667235898</v>
      </c>
      <c r="JM92" s="5">
        <v>0.25081975274912899</v>
      </c>
      <c r="JN92" s="5">
        <v>0.18061157024793401</v>
      </c>
      <c r="JO92" s="5">
        <v>8.2074721672016904E-2</v>
      </c>
      <c r="JP92" s="5">
        <v>0.26254948432484099</v>
      </c>
      <c r="JQ92" s="5">
        <v>0.18319315620517701</v>
      </c>
      <c r="JR92" s="5">
        <v>0.16127313708080099</v>
      </c>
      <c r="JS92" s="5">
        <v>6.3580083327641507E-2</v>
      </c>
      <c r="JT92" s="5">
        <v>0.24686148487125201</v>
      </c>
      <c r="JU92" s="5">
        <v>0.20689809439246001</v>
      </c>
      <c r="JV92" s="5">
        <v>0.30519547845092598</v>
      </c>
      <c r="JW92" s="5">
        <v>0.63640482207499505</v>
      </c>
      <c r="JX92" s="5">
        <v>0.20124690936411399</v>
      </c>
      <c r="JY92" s="5">
        <v>0.19343507957106801</v>
      </c>
      <c r="JZ92" s="5">
        <v>0.35601434328256298</v>
      </c>
      <c r="KA92" s="5">
        <v>0.15271907656580799</v>
      </c>
      <c r="KB92" s="5">
        <v>0.106197868998019</v>
      </c>
      <c r="KC92" s="5">
        <v>0.180865446349293</v>
      </c>
      <c r="KD92" s="5">
        <v>0.226514240830544</v>
      </c>
      <c r="KE92" s="5">
        <v>0.34962584522915102</v>
      </c>
      <c r="KF92" s="5">
        <v>-0.94400928898299297</v>
      </c>
      <c r="KG92" s="5">
        <v>0.108982309951506</v>
      </c>
      <c r="KH92" s="5">
        <v>0.177682398743255</v>
      </c>
      <c r="KI92" s="5">
        <v>0.200901099651663</v>
      </c>
      <c r="KJ92" s="5">
        <v>0.106555289939212</v>
      </c>
      <c r="KK92" s="5">
        <v>8.5119459053343297E-2</v>
      </c>
      <c r="KL92" s="5">
        <v>0.21283518885322</v>
      </c>
      <c r="KM92" s="5">
        <v>-0.95288566354757198</v>
      </c>
      <c r="KN92" s="5">
        <v>4.9926097944129402E-2</v>
      </c>
      <c r="KO92" s="5">
        <v>0.106748719349771</v>
      </c>
      <c r="KP92" s="5">
        <v>0.15000601051840701</v>
      </c>
      <c r="KQ92" s="5">
        <v>0.116563964210095</v>
      </c>
      <c r="KR92" s="5">
        <v>0.178125196366368</v>
      </c>
      <c r="KS92" s="5">
        <v>0.21303708763062601</v>
      </c>
      <c r="KT92" s="5">
        <v>0.167014001775835</v>
      </c>
      <c r="KU92" s="5">
        <v>0.216949730209685</v>
      </c>
      <c r="KV92" s="5">
        <v>0.14406215422443799</v>
      </c>
      <c r="KW92" s="5">
        <v>0.16444074858274699</v>
      </c>
      <c r="KX92" s="5">
        <v>9.7547571887166201E-2</v>
      </c>
      <c r="KY92" s="5">
        <v>0.22767679803292101</v>
      </c>
      <c r="KZ92" s="5">
        <v>0.220026364319377</v>
      </c>
      <c r="LA92" s="5">
        <v>0.73488928351888505</v>
      </c>
      <c r="LB92" s="5">
        <v>0.283505498258316</v>
      </c>
      <c r="LC92" s="5">
        <v>0.17660023222457499</v>
      </c>
      <c r="LD92" s="5">
        <v>0.18429465200464401</v>
      </c>
      <c r="LE92" s="5">
        <v>0.12572071579810101</v>
      </c>
      <c r="LF92" s="5">
        <v>0.145550303940988</v>
      </c>
      <c r="LG92" s="5">
        <v>0.29587541834574099</v>
      </c>
      <c r="LH92" s="5">
        <v>0.17483669148282199</v>
      </c>
      <c r="LI92" s="5">
        <v>0.23870603100881099</v>
      </c>
      <c r="LJ92" s="5">
        <v>0.268524486032375</v>
      </c>
      <c r="LK92" s="5">
        <v>0.25458397650433701</v>
      </c>
      <c r="LL92" s="5">
        <v>0.13220913872003301</v>
      </c>
      <c r="LM92" s="5">
        <v>0.31627716686018698</v>
      </c>
      <c r="LN92" s="5">
        <v>7.6836076770712303E-2</v>
      </c>
      <c r="LO92" s="5">
        <v>2.2390583976504299</v>
      </c>
      <c r="LP92" s="5">
        <v>1.40502472508708</v>
      </c>
      <c r="LQ92" s="5">
        <v>0.16525408100539599</v>
      </c>
      <c r="LR92" s="5">
        <v>8.1265282426063803E-2</v>
      </c>
      <c r="LS92" s="5">
        <v>0.25507929786216799</v>
      </c>
      <c r="LT92" s="5">
        <v>0.14934232634382899</v>
      </c>
      <c r="LU92" s="5">
        <v>1.3667945495526299</v>
      </c>
      <c r="LV92" s="5">
        <v>0.23571893996311699</v>
      </c>
      <c r="LW92" s="5">
        <v>0.22254798169523901</v>
      </c>
      <c r="LX92" s="5">
        <v>-0.94142695171094903</v>
      </c>
      <c r="LY92" s="5">
        <v>6.6575097329417396E-2</v>
      </c>
      <c r="LZ92" s="5">
        <v>4.2593197185984498E-2</v>
      </c>
      <c r="MA92" s="5">
        <v>5.5282972474557698E-2</v>
      </c>
      <c r="MB92" s="5">
        <v>7.3083191038863404E-2</v>
      </c>
      <c r="MC92" s="5">
        <v>0.12190553923912301</v>
      </c>
      <c r="MD92" s="5">
        <v>8.6179359333378794E-2</v>
      </c>
      <c r="ME92" s="5">
        <v>8.8087562324977803E-2</v>
      </c>
      <c r="MF92" s="5">
        <v>6.1907041868724803E-2</v>
      </c>
      <c r="MG92" s="5">
        <v>0.194194932040161</v>
      </c>
      <c r="MH92" s="5">
        <v>0.14293484051635799</v>
      </c>
      <c r="MI92" s="5">
        <v>0.10474346014616499</v>
      </c>
      <c r="MJ92" s="5">
        <v>0.41580499965849299</v>
      </c>
      <c r="MK92" s="5">
        <v>0.31657099924868498</v>
      </c>
      <c r="ML92" s="5">
        <v>0.27450898162693799</v>
      </c>
      <c r="MM92" s="5">
        <v>0.63787719418072597</v>
      </c>
      <c r="MN92" s="5">
        <v>0.53892384399972704</v>
      </c>
      <c r="MO92" s="5">
        <v>0.48892452701318201</v>
      </c>
      <c r="MP92" s="5">
        <v>0.50962891878969996</v>
      </c>
      <c r="MQ92" s="5">
        <v>0.100840789563554</v>
      </c>
      <c r="MR92" s="5">
        <v>0.27081736220203501</v>
      </c>
      <c r="MS92" s="5">
        <v>0.29785062495731202</v>
      </c>
      <c r="MT92" s="5">
        <v>0.27360904309814899</v>
      </c>
      <c r="MU92" s="5">
        <v>0.180617853971723</v>
      </c>
      <c r="MV92" s="5">
        <v>0.166605764633563</v>
      </c>
      <c r="MW92" s="5">
        <v>4.8718004122849899E-2</v>
      </c>
      <c r="MX92" s="5">
        <v>0.465147804111741</v>
      </c>
      <c r="MY92" s="5">
        <v>6.3080663889078598E-2</v>
      </c>
      <c r="MZ92" s="5">
        <v>1.07975978416775</v>
      </c>
      <c r="NA92" s="5">
        <v>0.65586462673314705</v>
      </c>
      <c r="NB92" s="5">
        <v>0.17601550440543701</v>
      </c>
      <c r="NC92" s="5">
        <v>0.17704542039478199</v>
      </c>
      <c r="ND92" s="5">
        <v>5.6580902943787897E-2</v>
      </c>
      <c r="NE92" s="5">
        <v>0.120770712383034</v>
      </c>
      <c r="NF92" s="5">
        <v>8.9513899323816704E-2</v>
      </c>
      <c r="NG92" s="5">
        <v>5.0062973840584599E-2</v>
      </c>
      <c r="NH92" s="5">
        <v>0.13410955535824101</v>
      </c>
      <c r="NI92" s="5">
        <v>7.9060788197527501E-2</v>
      </c>
      <c r="NJ92" s="5">
        <v>9.1592377569838096E-2</v>
      </c>
      <c r="NK92" s="5">
        <v>0.28009603169182401</v>
      </c>
      <c r="NL92" s="5">
        <v>0.75643753841950701</v>
      </c>
      <c r="NM92" s="5">
        <v>0.24321890581244501</v>
      </c>
      <c r="NN92" s="5">
        <v>5.3614234000409697E-2</v>
      </c>
      <c r="NO92" s="5">
        <v>4.6105935386927102E-2</v>
      </c>
      <c r="NP92" s="5">
        <v>0.51354989413291396</v>
      </c>
      <c r="NQ92" s="5">
        <v>0.122855132846117</v>
      </c>
      <c r="NR92" s="5">
        <v>0.33294228536302201</v>
      </c>
      <c r="NS92" s="5">
        <v>0.25643473806433997</v>
      </c>
      <c r="NT92" s="5">
        <v>0.16659818318420899</v>
      </c>
      <c r="NU92" s="5">
        <v>0.346070828495321</v>
      </c>
      <c r="NV92" s="5">
        <v>0.103678915374633</v>
      </c>
      <c r="NW92" s="5">
        <v>4.6281538146301399E-2</v>
      </c>
      <c r="NX92" s="5">
        <v>0.100239737722833</v>
      </c>
      <c r="NY92" s="5">
        <v>0.84809302643262097</v>
      </c>
      <c r="NZ92" s="5">
        <v>0.13935851376272099</v>
      </c>
      <c r="OA92" s="5">
        <v>9.8805546069257594E-2</v>
      </c>
      <c r="OB92" s="5">
        <v>0.104969059490472</v>
      </c>
      <c r="OC92" s="5">
        <v>0.115998429069053</v>
      </c>
      <c r="OD92" s="5">
        <v>6.7387951642647298E-2</v>
      </c>
      <c r="OE92" s="5">
        <v>6.6588006283723702E-2</v>
      </c>
      <c r="OF92" s="5">
        <v>8.5374154770849003E-2</v>
      </c>
      <c r="OG92" s="5">
        <v>0.33711542927395699</v>
      </c>
      <c r="OH92" s="5">
        <v>0.12067741274503101</v>
      </c>
      <c r="OI92" s="5">
        <v>0.13174810463766101</v>
      </c>
      <c r="OJ92" s="5">
        <v>0.26772092070213799</v>
      </c>
      <c r="OK92" s="5">
        <v>0.10581360562803099</v>
      </c>
      <c r="OL92" s="5">
        <v>0.31183710129089498</v>
      </c>
      <c r="OM92" s="5">
        <v>0.281062700635203</v>
      </c>
      <c r="ON92" s="5">
        <v>0.13293955330919999</v>
      </c>
      <c r="OO92" s="5">
        <v>6.0180588757598498E-2</v>
      </c>
      <c r="OP92" s="5">
        <v>0.11363233385697701</v>
      </c>
      <c r="OQ92" s="5">
        <v>7.7065159483641801E-2</v>
      </c>
      <c r="OR92" s="5">
        <v>8.3586845160849604E-2</v>
      </c>
      <c r="OS92" s="5">
        <v>5.38200942558568E-2</v>
      </c>
      <c r="OT92" s="5">
        <v>0.11770247933884299</v>
      </c>
      <c r="OU92" s="5">
        <v>0.114580083327642</v>
      </c>
      <c r="OV92" s="5">
        <v>8.9111877603988796E-2</v>
      </c>
      <c r="OW92" s="5">
        <v>0.20608681101017701</v>
      </c>
      <c r="OX92" s="5">
        <v>0.17076920975343199</v>
      </c>
      <c r="OY92" s="5">
        <v>0.37133897957789802</v>
      </c>
      <c r="OZ92" s="5">
        <v>8.9854927942080401E-2</v>
      </c>
      <c r="PA92" s="5">
        <v>0.12013981285431299</v>
      </c>
      <c r="PB92" s="5">
        <v>0.23027648384673199</v>
      </c>
      <c r="PC92" s="5">
        <v>0.166793320128407</v>
      </c>
      <c r="PD92" s="5">
        <v>8.4435079571067495E-2</v>
      </c>
      <c r="PE92" s="5">
        <v>6.9630216515265297E-2</v>
      </c>
      <c r="PF92" s="5">
        <v>0.27914083737449602</v>
      </c>
      <c r="PG92" s="5">
        <v>7.2366368417457805E-2</v>
      </c>
      <c r="PH92" s="5">
        <v>0.191404002458848</v>
      </c>
      <c r="PI92" s="5">
        <v>0.13777269312205501</v>
      </c>
      <c r="PJ92" s="5">
        <v>9.0662864558431797E-2</v>
      </c>
      <c r="PK92" s="5">
        <v>0.23296851307970801</v>
      </c>
      <c r="PL92" s="5">
        <v>6.9807321904241507E-2</v>
      </c>
      <c r="PM92" s="5">
        <v>0.137243289392801</v>
      </c>
      <c r="PN92" s="5">
        <v>0.15315039956287099</v>
      </c>
      <c r="PO92" s="5">
        <v>7.9937914076907299E-2</v>
      </c>
      <c r="PP92" s="5">
        <v>0.25746226350659102</v>
      </c>
      <c r="PQ92" s="5">
        <v>0.19470835325455901</v>
      </c>
      <c r="PR92" s="5">
        <v>0.188950276620449</v>
      </c>
      <c r="PS92" s="5">
        <v>0.20621303189672799</v>
      </c>
      <c r="PT92" s="5">
        <v>0.110192609794413</v>
      </c>
      <c r="PU92" s="5">
        <v>0.24576237961887901</v>
      </c>
      <c r="PV92" s="5">
        <v>0.16200976709241199</v>
      </c>
      <c r="PW92" s="5">
        <v>0.158360972611161</v>
      </c>
      <c r="PX92" s="5">
        <v>0.119757735127382</v>
      </c>
      <c r="PY92" s="5">
        <v>0.12305600710334</v>
      </c>
      <c r="PZ92" s="5">
        <v>0.54278874393825605</v>
      </c>
      <c r="QA92" s="5">
        <v>0.82599269175602796</v>
      </c>
      <c r="QB92" s="5">
        <v>9.1833344716890905E-2</v>
      </c>
      <c r="QC92" s="5">
        <v>0.18281476675090499</v>
      </c>
      <c r="QD92" s="5">
        <v>0.108016665528311</v>
      </c>
      <c r="QE92" s="5">
        <v>0.14031534731234199</v>
      </c>
      <c r="QF92" s="5">
        <v>0.14035660132504599</v>
      </c>
      <c r="QG92" s="5">
        <v>0.30513762721125598</v>
      </c>
      <c r="QH92" s="5">
        <v>0.10725831568881899</v>
      </c>
      <c r="QI92" s="5">
        <v>0.205846595177925</v>
      </c>
      <c r="QJ92" s="5">
        <v>0.49390827129294501</v>
      </c>
      <c r="QK92" s="5">
        <v>0.205658561573663</v>
      </c>
      <c r="QL92" s="5">
        <v>0.45384645857523398</v>
      </c>
      <c r="QM92" s="5">
        <v>0.200138105320675</v>
      </c>
      <c r="QN92" s="5">
        <v>0.103516426473602</v>
      </c>
      <c r="QO92" s="5">
        <v>0.54877091728707095</v>
      </c>
      <c r="QP92" s="5">
        <v>0.15047749470664601</v>
      </c>
      <c r="QQ92" s="5">
        <v>0.129074311863944</v>
      </c>
      <c r="QR92" s="5">
        <v>0.35744293422580398</v>
      </c>
      <c r="QS92" s="5">
        <v>0.17349559456321301</v>
      </c>
      <c r="QT92" s="5">
        <v>0.15595567242674699</v>
      </c>
      <c r="QU92" s="5">
        <v>0.41139949457004299</v>
      </c>
      <c r="QV92" s="5">
        <v>0.111938323884981</v>
      </c>
      <c r="QW92" s="5">
        <v>0.113626528242606</v>
      </c>
      <c r="QX92" s="5">
        <v>0.235671470527969</v>
      </c>
      <c r="QY92" s="5">
        <v>0.144760945290622</v>
      </c>
      <c r="QZ92" s="5">
        <v>0.110809917355372</v>
      </c>
      <c r="RA92" s="5">
        <v>0.208738883956014</v>
      </c>
      <c r="RB92" s="5">
        <v>0.255514172529199</v>
      </c>
      <c r="RC92" s="5">
        <v>0.71677788402431497</v>
      </c>
      <c r="RD92" s="5">
        <v>0.77945249641418002</v>
      </c>
      <c r="RE92" s="5">
        <v>0.64313400723994296</v>
      </c>
      <c r="RF92" s="5">
        <v>0.15906543268902401</v>
      </c>
      <c r="RG92" s="5">
        <v>0.109537668192063</v>
      </c>
      <c r="RH92" s="5">
        <v>0.29524649955604099</v>
      </c>
      <c r="RI92" s="5">
        <v>0.271019875691551</v>
      </c>
      <c r="RJ92" s="5">
        <v>5.1443412335223003E-2</v>
      </c>
      <c r="RK92" s="5">
        <v>0.122207977597159</v>
      </c>
      <c r="RL92" s="5">
        <v>0.229982924663616</v>
      </c>
      <c r="RM92" s="5">
        <v>3.9809575848644203E-2</v>
      </c>
      <c r="RN92" s="5">
        <v>4.5074653370671298E-2</v>
      </c>
      <c r="RO92" s="5">
        <v>7.1333310566218097E-2</v>
      </c>
      <c r="RP92" s="5">
        <v>0.24500402977938701</v>
      </c>
      <c r="RQ92" s="5">
        <v>0.22086524144525699</v>
      </c>
      <c r="RR92" s="5">
        <v>7.75227784987364E-2</v>
      </c>
      <c r="RS92" s="5">
        <v>0.19295901919267799</v>
      </c>
      <c r="RT92" s="5">
        <v>0.153799877057578</v>
      </c>
      <c r="RU92" s="5">
        <v>4.6037087630626299E-2</v>
      </c>
      <c r="RV92" s="5">
        <v>8.1496209275322695E-2</v>
      </c>
      <c r="RW92" s="5">
        <v>3.9744962775766703E-2</v>
      </c>
      <c r="RX92" s="5">
        <v>6.0881428864148601E-2</v>
      </c>
      <c r="RY92" s="5">
        <v>7.7272385765999596E-2</v>
      </c>
      <c r="RZ92" s="5">
        <v>0.139204630831227</v>
      </c>
      <c r="SA92" s="5">
        <v>0.15600635202513499</v>
      </c>
      <c r="SB92" s="5">
        <v>0.127081893313298</v>
      </c>
      <c r="SC92" s="5">
        <v>5.0562598183184197E-2</v>
      </c>
      <c r="SD92" s="5">
        <v>7.0447442114609599E-2</v>
      </c>
      <c r="SE92" s="5">
        <v>1.2681765589782099</v>
      </c>
      <c r="SF92" s="5">
        <v>2.4954695717505602</v>
      </c>
      <c r="SG92" s="5">
        <v>0.20438767843726499</v>
      </c>
      <c r="SH92" s="5">
        <v>0.14169831295676499</v>
      </c>
      <c r="SI92" s="5">
        <v>1.23052318830681</v>
      </c>
      <c r="SJ92" s="5">
        <v>0.35385158117614901</v>
      </c>
      <c r="SK92" s="5">
        <v>0.64521098285636203</v>
      </c>
      <c r="SL92" s="5">
        <v>0.22601133802335899</v>
      </c>
      <c r="SM92" s="5">
        <v>0.414306468137422</v>
      </c>
      <c r="SN92" s="5">
        <v>0.52171716412813296</v>
      </c>
      <c r="SO92" s="5">
        <v>0.12715483915033099</v>
      </c>
      <c r="SP92" s="5">
        <v>0.23546759101154299</v>
      </c>
      <c r="SQ92" s="5">
        <v>0.121821665186804</v>
      </c>
      <c r="SR92" s="5">
        <v>9.8981012225940801E-2</v>
      </c>
      <c r="SS92" s="5">
        <v>0.12402158322519</v>
      </c>
      <c r="ST92" s="5">
        <v>0.13981954784509301</v>
      </c>
      <c r="SU92" s="5">
        <v>0.17897944129499399</v>
      </c>
      <c r="SV92" s="5">
        <v>8.4824192336588999E-2</v>
      </c>
      <c r="SW92" s="5">
        <v>0.111940236322656</v>
      </c>
      <c r="SX92" s="5">
        <v>0.54097486510484305</v>
      </c>
      <c r="SY92" s="5">
        <v>0.17612314732600201</v>
      </c>
      <c r="SZ92" s="5">
        <v>0.19102137832115301</v>
      </c>
      <c r="TA92" s="5">
        <v>0.223061812717711</v>
      </c>
      <c r="TB92" s="5">
        <v>0.293139471347586</v>
      </c>
      <c r="TC92" s="5">
        <v>0.22207267263165101</v>
      </c>
      <c r="TD92" s="5">
        <v>9.9542449286250903E-2</v>
      </c>
      <c r="TE92" s="5">
        <v>6.7564305716822606E-2</v>
      </c>
      <c r="TF92" s="5">
        <v>0.103783348131958</v>
      </c>
      <c r="TG92" s="5">
        <v>0.13018748719349801</v>
      </c>
      <c r="TH92" s="5">
        <v>0.23548350522505301</v>
      </c>
      <c r="TI92" s="5">
        <v>0.15118250119527399</v>
      </c>
      <c r="TJ92" s="5">
        <v>3.2092913735400601</v>
      </c>
      <c r="TK92" s="5">
        <v>2.1605817908612801</v>
      </c>
      <c r="TL92" s="5">
        <v>8.1536370466498101E-2</v>
      </c>
      <c r="TM92" s="5">
        <v>0.25659627074653402</v>
      </c>
      <c r="TN92" s="5">
        <v>7.3260911139949397E-2</v>
      </c>
      <c r="TO92" s="5">
        <v>0.114498804726453</v>
      </c>
      <c r="TP92" s="5">
        <v>0.100128065022881</v>
      </c>
      <c r="TQ92" s="5">
        <v>9.9409944675910106E-2</v>
      </c>
      <c r="TR92" s="5">
        <v>0.15113469025339801</v>
      </c>
      <c r="TS92" s="5">
        <v>7.7415477084898501E-2</v>
      </c>
      <c r="TT92" s="5">
        <v>8.8153131616692804E-2</v>
      </c>
      <c r="TU92" s="5">
        <v>0.15273348814971699</v>
      </c>
      <c r="TV92" s="5">
        <v>0.22804296154634299</v>
      </c>
      <c r="TW92" s="5">
        <v>4.7897889488422898E-2</v>
      </c>
      <c r="TX92" s="5">
        <v>0.211160166655283</v>
      </c>
      <c r="TY92" s="5">
        <v>0.18586824670446001</v>
      </c>
      <c r="TZ92" s="5">
        <v>4.7952325660815497E-2</v>
      </c>
      <c r="UA92" s="5">
        <v>0.13648589577214701</v>
      </c>
      <c r="UB92" s="5">
        <v>0.16146800081961599</v>
      </c>
      <c r="UC92" s="5">
        <v>0.16955959292398101</v>
      </c>
      <c r="UD92" s="5">
        <v>8.01650843521617E-2</v>
      </c>
      <c r="UE92" s="5">
        <v>5.7188033604262001E-2</v>
      </c>
      <c r="UF92" s="5">
        <v>7.0141998497370406E-2</v>
      </c>
      <c r="UG92" s="5">
        <v>0.12899938528789001</v>
      </c>
      <c r="UH92" s="5">
        <v>0.16344505156751599</v>
      </c>
      <c r="UI92" s="5">
        <v>0.192146984495595</v>
      </c>
      <c r="UJ92" s="5">
        <v>0.44222232087972102</v>
      </c>
      <c r="UK92" s="5">
        <v>0.327858138105321</v>
      </c>
      <c r="UL92" s="5">
        <v>0.38183191038863501</v>
      </c>
      <c r="UM92" s="5">
        <v>0.19355337750153701</v>
      </c>
      <c r="UN92" s="5">
        <v>0.26509084078956402</v>
      </c>
      <c r="UO92" s="5">
        <v>9.6732873437606698E-2</v>
      </c>
      <c r="UP92" s="5">
        <v>0.13611064817976901</v>
      </c>
      <c r="UQ92" s="5">
        <v>0.21587186667577399</v>
      </c>
      <c r="UR92" s="5">
        <v>0.12445270131821599</v>
      </c>
      <c r="US92" s="5">
        <v>0.177415340482207</v>
      </c>
      <c r="UT92" s="5">
        <v>0.17680581927464001</v>
      </c>
      <c r="UU92" s="5">
        <v>0.23422389181066899</v>
      </c>
      <c r="UV92" s="5">
        <v>0.213018987774059</v>
      </c>
      <c r="UW92" s="5">
        <v>0.12897097192814699</v>
      </c>
      <c r="UX92" s="5">
        <v>0.19615654668397001</v>
      </c>
      <c r="UY92" s="5">
        <v>0.23373724472372101</v>
      </c>
      <c r="UZ92" s="5">
        <v>0.28564674544088497</v>
      </c>
      <c r="VA92" s="5">
        <v>0.30340673451266997</v>
      </c>
      <c r="VB92" s="5">
        <v>0.148060651594836</v>
      </c>
      <c r="VC92" s="5">
        <v>0.12017908612799701</v>
      </c>
      <c r="VD92" s="5">
        <v>0.62709152380301902</v>
      </c>
      <c r="VE92" s="5">
        <v>1.1856547366983099</v>
      </c>
      <c r="VF92" s="5">
        <v>1.3454195751656299</v>
      </c>
      <c r="VG92" s="5">
        <v>8.6130933679393507E-2</v>
      </c>
      <c r="VH92" s="5">
        <v>8.8538282904173204E-2</v>
      </c>
      <c r="VI92" s="5">
        <v>0.11257352639847</v>
      </c>
      <c r="VJ92" s="5">
        <v>9.5615600027320502E-2</v>
      </c>
      <c r="VK92" s="5">
        <v>0.121962365958609</v>
      </c>
      <c r="VL92" s="5">
        <v>0.20349245270131799</v>
      </c>
      <c r="VM92" s="5">
        <v>0.49523065364387697</v>
      </c>
      <c r="VN92" s="5">
        <v>9.4768731644013393E-2</v>
      </c>
      <c r="VO92" s="5">
        <v>0.34348009015777597</v>
      </c>
      <c r="VP92" s="5">
        <v>0.18760760876989299</v>
      </c>
      <c r="VQ92" s="5">
        <v>0.120014070077181</v>
      </c>
      <c r="VR92" s="5">
        <v>0.156281879653029</v>
      </c>
      <c r="VS92" s="5">
        <v>0.115520456252988</v>
      </c>
      <c r="VT92" s="5">
        <v>0.48113380233590602</v>
      </c>
      <c r="VU92" s="5">
        <v>0.32652906222252598</v>
      </c>
      <c r="VV92" s="5">
        <v>6.2725496892288707E-2</v>
      </c>
      <c r="VW92" s="5">
        <v>5.1933480362209898E-2</v>
      </c>
      <c r="VX92" s="5">
        <v>1.4869728843658201</v>
      </c>
      <c r="VY92" s="5">
        <v>0.122373130250666</v>
      </c>
      <c r="VZ92" s="5">
        <v>0.159396489310839</v>
      </c>
      <c r="WA92" s="5">
        <v>0.13133126152585201</v>
      </c>
      <c r="WB92" s="5">
        <v>0.25237845775561801</v>
      </c>
      <c r="WC92" s="5">
        <v>0.20833037360835999</v>
      </c>
      <c r="WD92" s="5">
        <v>0.24074059148965199</v>
      </c>
      <c r="WE92" s="5">
        <v>0.132388771258794</v>
      </c>
      <c r="WF92" s="5">
        <v>6.8772488218017902E-2</v>
      </c>
      <c r="WG92" s="5">
        <v>0.32704009288982999</v>
      </c>
      <c r="WH92" s="5">
        <v>0.29907977597158703</v>
      </c>
      <c r="WI92" s="5">
        <v>0</v>
      </c>
      <c r="WJ92" s="5">
        <v>0.17514616487944801</v>
      </c>
      <c r="WK92" s="5">
        <v>0.116640666621132</v>
      </c>
      <c r="WL92" s="5">
        <v>0.31871320265009201</v>
      </c>
      <c r="WM92" s="5">
        <v>0.22610129089543099</v>
      </c>
      <c r="WN92" s="5">
        <v>0.169603852195888</v>
      </c>
      <c r="WO92" s="5">
        <v>0.52825749607267303</v>
      </c>
      <c r="WP92" s="5">
        <v>0.40737791134485402</v>
      </c>
      <c r="WQ92" s="5">
        <v>0.185299091592104</v>
      </c>
      <c r="WR92" s="5">
        <v>5.3631924048903698E-2</v>
      </c>
      <c r="WS92" s="5">
        <v>0.10966621132436299</v>
      </c>
      <c r="WT92" s="5">
        <v>0.105015709309473</v>
      </c>
      <c r="WU92" s="5">
        <v>0.13194959360699399</v>
      </c>
      <c r="WV92" s="5">
        <v>0.13897547981695199</v>
      </c>
      <c r="WW92" s="5">
        <v>0.107107233112492</v>
      </c>
      <c r="WX92" s="5">
        <v>0.161370603100881</v>
      </c>
      <c r="WY92" s="5">
        <v>0.12750911822962899</v>
      </c>
      <c r="WZ92" s="5">
        <v>0.18680356533023701</v>
      </c>
      <c r="XA92" s="5">
        <v>5.7515322350647602E-2</v>
      </c>
      <c r="XB92" s="5">
        <v>0.13859545113038699</v>
      </c>
      <c r="XC92" s="5">
        <v>0.186658220066935</v>
      </c>
      <c r="XD92" s="5">
        <v>0.28172467727614198</v>
      </c>
      <c r="XE92" s="5">
        <v>0.29501331876238002</v>
      </c>
      <c r="XF92" s="5">
        <v>0.100126220886551</v>
      </c>
      <c r="XG92" s="5">
        <v>0.14435345946315101</v>
      </c>
      <c r="XH92" s="5">
        <v>0.14805996858138101</v>
      </c>
      <c r="XI92" s="5">
        <v>0.25938849805341202</v>
      </c>
      <c r="XJ92" s="5">
        <v>0.47837948227580102</v>
      </c>
      <c r="XK92" s="5">
        <v>0.92571395396489298</v>
      </c>
      <c r="XL92" s="5">
        <v>0.12259845638959101</v>
      </c>
      <c r="XM92" s="5">
        <v>0.10413550986954399</v>
      </c>
      <c r="XN92" s="5">
        <v>0.28646834232634399</v>
      </c>
      <c r="XO92" s="5">
        <v>0.11659586093846</v>
      </c>
      <c r="XP92" s="5">
        <v>5.9730756095895003E-2</v>
      </c>
      <c r="XQ92" s="5">
        <v>0.102212143979236</v>
      </c>
      <c r="XR92" s="5">
        <v>5.15809712451335E-2</v>
      </c>
      <c r="XS92" s="5">
        <v>6.1099105252373401E-2</v>
      </c>
      <c r="XT92" s="5">
        <v>8.4883204699132603E-2</v>
      </c>
      <c r="XU92" s="5">
        <v>6.3610204221023106E-2</v>
      </c>
      <c r="XV92" s="5">
        <v>0.123076019397582</v>
      </c>
      <c r="XW92" s="5">
        <v>0.162176763882249</v>
      </c>
      <c r="XX92" s="5">
        <v>0.240932928078683</v>
      </c>
      <c r="XY92" s="5">
        <v>9.0823509323133697E-2</v>
      </c>
      <c r="XZ92" s="5">
        <v>-0.94682719759579304</v>
      </c>
      <c r="YA92" s="5">
        <v>0.17494604193702601</v>
      </c>
      <c r="YB92" s="5">
        <v>0.156137422307219</v>
      </c>
      <c r="YC92" s="5">
        <v>5.4754729868178399E-2</v>
      </c>
      <c r="YD92" s="5">
        <v>9.7210709650980096E-2</v>
      </c>
      <c r="YE92" s="5">
        <v>0</v>
      </c>
      <c r="YF92" s="5">
        <v>0.153424970971928</v>
      </c>
      <c r="YG92" s="5">
        <v>0.160077112219111</v>
      </c>
      <c r="YH92" s="5">
        <v>0.119281060036883</v>
      </c>
      <c r="YI92" s="5">
        <v>0.131499419438563</v>
      </c>
      <c r="YJ92" s="5">
        <v>9.0560549142818095E-2</v>
      </c>
      <c r="YK92" s="5">
        <v>4.1592923980602402E-2</v>
      </c>
      <c r="YL92" s="5">
        <v>0.21930762926029601</v>
      </c>
      <c r="YM92" s="5">
        <v>0.13137517929103201</v>
      </c>
      <c r="YN92" s="5">
        <v>8.9437948227580097E-2</v>
      </c>
      <c r="YO92" s="5">
        <v>0.11077945495526299</v>
      </c>
      <c r="YP92" s="5">
        <v>0.18097179154429299</v>
      </c>
      <c r="YQ92" s="5">
        <v>0.64252018304760605</v>
      </c>
      <c r="YR92" s="5">
        <v>0.11039464517451</v>
      </c>
      <c r="YS92" s="5">
        <v>7.7129157844409504E-2</v>
      </c>
      <c r="YT92" s="5">
        <v>0.227055255788539</v>
      </c>
      <c r="YU92" s="5">
        <v>0.161194385629397</v>
      </c>
      <c r="YV92" s="5">
        <v>0.15869380506795999</v>
      </c>
      <c r="YW92" s="5">
        <v>0.23041875554948399</v>
      </c>
      <c r="YX92" s="5">
        <v>0.11858903080390699</v>
      </c>
      <c r="YY92" s="5">
        <v>0.15083197868998</v>
      </c>
      <c r="YZ92" s="5">
        <v>0.39345659449491199</v>
      </c>
      <c r="ZA92" s="5">
        <v>0.40153104296154701</v>
      </c>
      <c r="ZB92" s="5">
        <v>9.5039204972338004E-2</v>
      </c>
      <c r="ZC92" s="5">
        <v>0.29135605491428201</v>
      </c>
      <c r="ZD92" s="5">
        <v>0.15336254354210799</v>
      </c>
      <c r="ZE92" s="5">
        <v>0.30126173075609602</v>
      </c>
      <c r="ZF92" s="5">
        <v>0.32010429615463398</v>
      </c>
      <c r="ZG92" s="5">
        <v>0.19507028208455701</v>
      </c>
      <c r="ZH92" s="5">
        <v>0.28425435421077799</v>
      </c>
      <c r="ZI92" s="5">
        <v>0.29027566423058498</v>
      </c>
      <c r="ZJ92" s="5">
        <v>0.15387575985246901</v>
      </c>
      <c r="ZK92" s="5">
        <v>0.30152045625298801</v>
      </c>
      <c r="ZL92" s="5">
        <v>7.8071716412813297E-2</v>
      </c>
      <c r="ZM92" s="5">
        <v>0.24861143364524299</v>
      </c>
      <c r="ZN92" s="5">
        <v>0.24029738405846601</v>
      </c>
    </row>
    <row r="93" spans="1:690" x14ac:dyDescent="0.25">
      <c r="A93" s="5">
        <v>0.105265214124718</v>
      </c>
      <c r="B93" s="5">
        <v>0.14394119254149301</v>
      </c>
      <c r="C93" s="5">
        <v>0.11664988730278</v>
      </c>
      <c r="D93" s="5">
        <v>0</v>
      </c>
      <c r="E93" s="5">
        <v>0.10089809439246</v>
      </c>
      <c r="F93" s="5">
        <v>0.24217594426610201</v>
      </c>
      <c r="G93" s="5">
        <v>0.244069394167065</v>
      </c>
      <c r="H93" s="5">
        <v>0.151587801379687</v>
      </c>
      <c r="I93" s="5">
        <v>0.260875213441705</v>
      </c>
      <c r="J93" s="5">
        <v>0.205075472986818</v>
      </c>
      <c r="K93" s="5">
        <v>0.327037087630626</v>
      </c>
      <c r="L93" s="5">
        <v>0.27491394030462402</v>
      </c>
      <c r="M93" s="5">
        <v>0.18629936479748699</v>
      </c>
      <c r="N93" s="5">
        <v>0.18028925619834699</v>
      </c>
      <c r="O93" s="5">
        <v>0.144694829588143</v>
      </c>
      <c r="P93" s="5">
        <v>0.91784154087835601</v>
      </c>
      <c r="Q93" s="5">
        <v>0</v>
      </c>
      <c r="R93" s="5">
        <v>0.40499699474079598</v>
      </c>
      <c r="S93" s="5">
        <v>0.195220408442046</v>
      </c>
      <c r="T93" s="5">
        <v>0.103381667918858</v>
      </c>
      <c r="U93" s="5">
        <v>0.59050986954442997</v>
      </c>
      <c r="V93" s="5">
        <v>5.1978143569428301E-2</v>
      </c>
      <c r="W93" s="5">
        <v>5.2780957584864403E-2</v>
      </c>
      <c r="X93" s="5">
        <v>0.42743159620244497</v>
      </c>
      <c r="Y93" s="5">
        <v>1.0856920975343201</v>
      </c>
      <c r="Z93" s="5">
        <v>0.36029396899118898</v>
      </c>
      <c r="AA93" s="5">
        <v>0.10422662386449</v>
      </c>
      <c r="AB93" s="5">
        <v>0.13155317259749999</v>
      </c>
      <c r="AC93" s="5">
        <v>0.13929232975889599</v>
      </c>
      <c r="AD93" s="5">
        <v>9.6358103954647903E-2</v>
      </c>
      <c r="AE93" s="5">
        <v>6.0582610477426399E-2</v>
      </c>
      <c r="AF93" s="5">
        <v>7.8765999590191899E-2</v>
      </c>
      <c r="AG93" s="5">
        <v>0.182712792842019</v>
      </c>
      <c r="AH93" s="5">
        <v>0.21644867153882899</v>
      </c>
      <c r="AI93" s="5">
        <v>1.1249019875691599</v>
      </c>
      <c r="AJ93" s="5">
        <v>0.15382733419848399</v>
      </c>
      <c r="AK93" s="5">
        <v>0.14127183935523499</v>
      </c>
      <c r="AL93" s="5">
        <v>0.227383512055188</v>
      </c>
      <c r="AM93" s="5">
        <v>0.12320114746260501</v>
      </c>
      <c r="AN93" s="5">
        <v>0.147549006215423</v>
      </c>
      <c r="AO93" s="5">
        <v>0.120783757940031</v>
      </c>
      <c r="AP93" s="5">
        <v>0.25434833686223601</v>
      </c>
      <c r="AQ93" s="5">
        <v>0.25315026296018001</v>
      </c>
      <c r="AR93" s="5">
        <v>0.21876511167269999</v>
      </c>
      <c r="AS93" s="5">
        <v>0.13929820367461199</v>
      </c>
      <c r="AT93" s="5">
        <v>0.58608735742094098</v>
      </c>
      <c r="AU93" s="5">
        <v>0.176872481387883</v>
      </c>
      <c r="AV93" s="5">
        <v>0.13037367666142999</v>
      </c>
      <c r="AW93" s="5">
        <v>0.20971204152721801</v>
      </c>
      <c r="AX93" s="5">
        <v>6.2925414930674106E-2</v>
      </c>
      <c r="AY93" s="5">
        <v>0.30613346082917797</v>
      </c>
      <c r="AZ93" s="5">
        <v>0.324567379277372</v>
      </c>
      <c r="BA93" s="5">
        <v>0.17898715934703899</v>
      </c>
      <c r="BB93" s="5">
        <v>0.32572057919540998</v>
      </c>
      <c r="BC93" s="5">
        <v>0.22029799877057599</v>
      </c>
      <c r="BD93" s="5">
        <v>0</v>
      </c>
      <c r="BE93" s="5">
        <v>0.14233317396352699</v>
      </c>
      <c r="BF93" s="5">
        <v>0.56782207499487802</v>
      </c>
      <c r="BG93" s="5">
        <v>0.384045693600164</v>
      </c>
      <c r="BH93" s="5">
        <v>0.12208196161464401</v>
      </c>
      <c r="BI93" s="5">
        <v>0.159728638754183</v>
      </c>
      <c r="BJ93" s="5">
        <v>0.333966805546069</v>
      </c>
      <c r="BK93" s="5">
        <v>0.24328870978758299</v>
      </c>
      <c r="BL93" s="5">
        <v>0.18755173826924401</v>
      </c>
      <c r="BM93" s="5">
        <v>0.125876579468616</v>
      </c>
      <c r="BN93" s="5">
        <v>0.27858527422990198</v>
      </c>
      <c r="BO93" s="5">
        <v>0.55535113721740303</v>
      </c>
      <c r="BP93" s="5">
        <v>0.167954716207909</v>
      </c>
      <c r="BQ93" s="5">
        <v>0.10670999248685201</v>
      </c>
      <c r="BR93" s="5">
        <v>0.38819725428590901</v>
      </c>
      <c r="BS93" s="5">
        <v>0.19686927122464301</v>
      </c>
      <c r="BT93" s="5">
        <v>0.125933952598866</v>
      </c>
      <c r="BU93" s="5">
        <v>1.91405293354279</v>
      </c>
      <c r="BV93" s="5">
        <v>0.49444095348678402</v>
      </c>
      <c r="BW93" s="5">
        <v>2.6769731575711999</v>
      </c>
      <c r="BX93" s="5">
        <v>2.19647845092548</v>
      </c>
      <c r="BY93" s="5">
        <v>2.3978141520388001</v>
      </c>
      <c r="BZ93" s="5">
        <v>1.7184563212895301</v>
      </c>
      <c r="CA93" s="5">
        <v>0.52383279830612695</v>
      </c>
      <c r="CB93" s="5">
        <v>0.50585444983266203</v>
      </c>
      <c r="CC93" s="5">
        <v>1.7481887166177199</v>
      </c>
      <c r="CD93" s="5">
        <v>0.851692234137013</v>
      </c>
      <c r="CE93" s="5">
        <v>2.3741769687862901</v>
      </c>
      <c r="CF93" s="5">
        <v>0.18070391366709901</v>
      </c>
      <c r="CG93" s="5">
        <v>4.9995014001775799E-2</v>
      </c>
      <c r="CH93" s="5">
        <v>5.1737517929103201E-2</v>
      </c>
      <c r="CI93" s="5">
        <v>5.5285294720305897E-2</v>
      </c>
      <c r="CJ93" s="5">
        <v>0.33233399357967403</v>
      </c>
      <c r="CK93" s="5">
        <v>0.16786387541834599</v>
      </c>
      <c r="CL93" s="5">
        <v>9.6525852059285502E-2</v>
      </c>
      <c r="CM93" s="5">
        <v>0.19518516494774901</v>
      </c>
      <c r="CN93" s="5">
        <v>0.11987698927668899</v>
      </c>
      <c r="CO93" s="5">
        <v>0.236501468478929</v>
      </c>
      <c r="CP93" s="5">
        <v>0.108348473464927</v>
      </c>
      <c r="CQ93" s="5">
        <v>8.3851512874803594E-2</v>
      </c>
      <c r="CR93" s="5">
        <v>0.159239806024179</v>
      </c>
      <c r="CS93" s="5">
        <v>0.10469633221774501</v>
      </c>
      <c r="CT93" s="5">
        <v>0.109777610818933</v>
      </c>
      <c r="CU93" s="5">
        <v>0.130802404207363</v>
      </c>
      <c r="CV93" s="5">
        <v>0.167468820435763</v>
      </c>
      <c r="CW93" s="5">
        <v>0.26657632675363702</v>
      </c>
      <c r="CX93" s="5">
        <v>0.293123693736767</v>
      </c>
      <c r="CY93" s="5">
        <v>0.17336104091250601</v>
      </c>
      <c r="CZ93" s="5">
        <v>0.128938801994399</v>
      </c>
      <c r="DA93" s="5">
        <v>9.5779045147189407E-2</v>
      </c>
      <c r="DB93" s="5">
        <v>-0.95737941397445503</v>
      </c>
      <c r="DC93" s="5">
        <v>5.0444641759442597E-2</v>
      </c>
      <c r="DD93" s="5">
        <v>0.21528420189877701</v>
      </c>
      <c r="DE93" s="5">
        <v>5.4755617785670299E-2</v>
      </c>
      <c r="DF93" s="5">
        <v>0.243783962844068</v>
      </c>
      <c r="DG93" s="5">
        <v>0.81368922887780903</v>
      </c>
      <c r="DH93" s="5">
        <v>9.6855679256881405E-2</v>
      </c>
      <c r="DI93" s="5">
        <v>0.17167918858001499</v>
      </c>
      <c r="DJ93" s="5">
        <v>0.14922423331739601</v>
      </c>
      <c r="DK93" s="5">
        <v>6.3917150467864198E-2</v>
      </c>
      <c r="DL93" s="5">
        <v>0.16692630284816601</v>
      </c>
      <c r="DM93" s="5">
        <v>0.28490929581312802</v>
      </c>
      <c r="DN93" s="5">
        <v>0.41029745235981202</v>
      </c>
      <c r="DO93" s="5">
        <v>0.118755276278943</v>
      </c>
      <c r="DP93" s="5">
        <v>0.107442114609658</v>
      </c>
      <c r="DQ93" s="5">
        <v>7.4929649614097399E-2</v>
      </c>
      <c r="DR93" s="5">
        <v>0.11731384468274</v>
      </c>
      <c r="DS93" s="5">
        <v>9.1692780547776798E-2</v>
      </c>
      <c r="DT93" s="5">
        <v>0.28773369305375301</v>
      </c>
      <c r="DU93" s="5">
        <v>0.29119219998633999</v>
      </c>
      <c r="DV93" s="5">
        <v>0.125246499556041</v>
      </c>
      <c r="DW93" s="5">
        <v>7.7369305375315903E-2</v>
      </c>
      <c r="DX93" s="5">
        <v>0.31492937640871499</v>
      </c>
      <c r="DY93" s="5">
        <v>0.100705962707465</v>
      </c>
      <c r="DZ93" s="5">
        <v>0.35945222320879699</v>
      </c>
      <c r="EA93" s="5">
        <v>5.0316030325797401E-2</v>
      </c>
      <c r="EB93" s="5">
        <v>0.15762734785875299</v>
      </c>
      <c r="EC93" s="5">
        <v>0.131717232429479</v>
      </c>
      <c r="ED93" s="5">
        <v>0.31626535072740902</v>
      </c>
      <c r="EE93" s="5">
        <v>0.22588511713680801</v>
      </c>
      <c r="EF93" s="5">
        <v>0.15011631719144899</v>
      </c>
      <c r="EG93" s="5">
        <v>0.117281196639574</v>
      </c>
      <c r="EH93" s="5">
        <v>0.15467645652619399</v>
      </c>
      <c r="EI93" s="5">
        <v>0.16361218496004401</v>
      </c>
      <c r="EJ93" s="5">
        <v>7.66981080527286E-2</v>
      </c>
      <c r="EK93" s="5">
        <v>0.10079441294993501</v>
      </c>
      <c r="EL93" s="5">
        <v>1.43950823031214</v>
      </c>
      <c r="EM93" s="5">
        <v>0.11226084283860401</v>
      </c>
      <c r="EN93" s="5">
        <v>6.1389659176285701E-2</v>
      </c>
      <c r="EO93" s="5">
        <v>0.10312403524349401</v>
      </c>
      <c r="EP93" s="5">
        <v>0.19240209002117301</v>
      </c>
      <c r="EQ93" s="5">
        <v>0.11784420463083101</v>
      </c>
      <c r="ER93" s="5">
        <v>0.21706181271771099</v>
      </c>
      <c r="ES93" s="5">
        <v>9.2492589304009304E-2</v>
      </c>
      <c r="ET93" s="5">
        <v>0.14466580151628999</v>
      </c>
      <c r="EU93" s="5">
        <v>0.114045556997473</v>
      </c>
      <c r="EV93" s="5">
        <v>6.9093026432620705E-2</v>
      </c>
      <c r="EW93" s="5">
        <v>0.167674134280445</v>
      </c>
      <c r="EX93" s="5">
        <v>0.1215761218496</v>
      </c>
      <c r="EY93" s="5">
        <v>6.0905402636431898E-2</v>
      </c>
      <c r="EZ93" s="5">
        <v>9.2111604398606606E-2</v>
      </c>
      <c r="FA93" s="5">
        <v>4.5669489788948803E-2</v>
      </c>
      <c r="FB93" s="5">
        <v>0.15353343350863999</v>
      </c>
      <c r="FC93" s="5">
        <v>0.125359948090977</v>
      </c>
      <c r="FD93" s="5">
        <v>0.131440953486784</v>
      </c>
      <c r="FE93" s="5">
        <v>0.48930687794549599</v>
      </c>
      <c r="FF93" s="5">
        <v>0.18990977392254599</v>
      </c>
      <c r="FG93" s="5">
        <v>1.9386717437333501</v>
      </c>
      <c r="FH93" s="5">
        <v>1.21339874325524</v>
      </c>
      <c r="FI93" s="5">
        <v>0.14194727136124599</v>
      </c>
      <c r="FJ93" s="5">
        <v>0.35539054709377799</v>
      </c>
      <c r="FK93" s="5">
        <v>8.6739293764087094E-2</v>
      </c>
      <c r="FL93" s="5">
        <v>9.4509459736356799E-2</v>
      </c>
      <c r="FM93" s="5">
        <v>0.21611044327573301</v>
      </c>
      <c r="FN93" s="5">
        <v>0.15279775971586601</v>
      </c>
      <c r="FO93" s="5">
        <v>0.21731480090157801</v>
      </c>
      <c r="FP93" s="5">
        <v>8.3075336384126702E-2</v>
      </c>
      <c r="FQ93" s="5">
        <v>0.157301618741889</v>
      </c>
      <c r="FR93" s="5">
        <v>0.165360084693668</v>
      </c>
      <c r="FS93" s="5">
        <v>0.18122594085103499</v>
      </c>
      <c r="FT93" s="5">
        <v>0.38657571204152702</v>
      </c>
      <c r="FU93" s="5">
        <v>9.1504610340823703E-2</v>
      </c>
      <c r="FV93" s="5">
        <v>0.24160187145686801</v>
      </c>
      <c r="FW93" s="5">
        <v>0.16483805750973299</v>
      </c>
      <c r="FX93" s="5">
        <v>0.13010231541561401</v>
      </c>
      <c r="FY93" s="5">
        <v>7.4301550440543707E-2</v>
      </c>
      <c r="FZ93" s="5">
        <v>0.147105593880199</v>
      </c>
      <c r="GA93" s="5">
        <v>0.15060890649545799</v>
      </c>
      <c r="GB93" s="5">
        <v>0.18038692712246401</v>
      </c>
      <c r="GC93" s="5">
        <v>0.17591332559251399</v>
      </c>
      <c r="GD93" s="5">
        <v>0.147564783826241</v>
      </c>
      <c r="GE93" s="5">
        <v>5.5196298067071901E-2</v>
      </c>
      <c r="GF93" s="5">
        <v>0.13957728297247499</v>
      </c>
      <c r="GG93" s="5">
        <v>0.16355815859572401</v>
      </c>
      <c r="GH93" s="5">
        <v>6.5213988115565794E-2</v>
      </c>
      <c r="GI93" s="5">
        <v>4.95942900075131E-2</v>
      </c>
      <c r="GJ93" s="5">
        <v>0.15713229970630399</v>
      </c>
      <c r="GK93" s="5">
        <v>9.2239874325524204E-2</v>
      </c>
      <c r="GL93" s="5">
        <v>8.6836691482822206E-2</v>
      </c>
      <c r="GM93" s="5">
        <v>9.19626391639915E-2</v>
      </c>
      <c r="GN93" s="5">
        <v>5.2818113516836199E-2</v>
      </c>
      <c r="GO93" s="5">
        <v>0.105244723721057</v>
      </c>
      <c r="GP93" s="5">
        <v>0.167034697083533</v>
      </c>
      <c r="GQ93" s="5">
        <v>6.6260774537258302E-2</v>
      </c>
      <c r="GR93" s="5">
        <v>4.1672085240079197E-2</v>
      </c>
      <c r="GS93" s="5">
        <v>9.2765589782118699E-2</v>
      </c>
      <c r="GT93" s="5">
        <v>8.5004616542267999E-2</v>
      </c>
      <c r="GU93" s="5">
        <v>0.18138924936821299</v>
      </c>
      <c r="GV93" s="5">
        <v>4.2546342462946501E-2</v>
      </c>
      <c r="GW93" s="5">
        <v>0.20790068984359</v>
      </c>
      <c r="GX93" s="5">
        <v>0.16151307970767001</v>
      </c>
      <c r="GY93" s="5">
        <v>0.25481032716344498</v>
      </c>
      <c r="GZ93" s="5">
        <v>0.198916808961137</v>
      </c>
      <c r="HA93" s="5">
        <v>6.6638822484802906E-2</v>
      </c>
      <c r="HB93" s="5">
        <v>0.16070111331193199</v>
      </c>
      <c r="HC93" s="5">
        <v>7.7352093436240693E-2</v>
      </c>
      <c r="HD93" s="5">
        <v>6.9033126152585195E-2</v>
      </c>
      <c r="HE93" s="5">
        <v>0.19833686223618599</v>
      </c>
      <c r="HF93" s="5">
        <v>0.15348890103134999</v>
      </c>
      <c r="HG93" s="5">
        <v>0.101902533979919</v>
      </c>
      <c r="HH93" s="5">
        <v>9.9019739088859998E-2</v>
      </c>
      <c r="HI93" s="5">
        <v>1.88100662523052</v>
      </c>
      <c r="HJ93" s="5">
        <v>1.27694692985452</v>
      </c>
      <c r="HK93" s="5">
        <v>1.29015579536917</v>
      </c>
      <c r="HL93" s="5">
        <v>0.18622382350932301</v>
      </c>
      <c r="HM93" s="5">
        <v>0.22411775151970501</v>
      </c>
      <c r="HN93" s="5">
        <v>0.133152312000546</v>
      </c>
      <c r="HO93" s="5">
        <v>4.7635612321562701E-2</v>
      </c>
      <c r="HP93" s="5">
        <v>0.120619561505362</v>
      </c>
      <c r="HQ93" s="5">
        <v>0.23989242538078001</v>
      </c>
      <c r="HR93" s="5">
        <v>0.93538542449286299</v>
      </c>
      <c r="HS93" s="5">
        <v>0.32946403934157498</v>
      </c>
      <c r="HT93" s="5">
        <v>0.17256765248275399</v>
      </c>
      <c r="HU93" s="5">
        <v>1.35789611365344</v>
      </c>
      <c r="HV93" s="5">
        <v>0.20329793046923</v>
      </c>
      <c r="HW93" s="5">
        <v>0.108765248275391</v>
      </c>
      <c r="HX93" s="5">
        <v>0.667086264599413</v>
      </c>
      <c r="HY93" s="5">
        <v>0.201678983675978</v>
      </c>
      <c r="HZ93" s="5">
        <v>0.32480561437060301</v>
      </c>
      <c r="IA93" s="5">
        <v>0.56537859435830895</v>
      </c>
      <c r="IB93" s="5">
        <v>0.33032730004781102</v>
      </c>
      <c r="IC93" s="5">
        <v>0.29885602076360901</v>
      </c>
      <c r="ID93" s="5">
        <v>0.58513066047401097</v>
      </c>
      <c r="IE93" s="5">
        <v>0.69061840038248801</v>
      </c>
      <c r="IF93" s="5">
        <v>0.41362085923092701</v>
      </c>
      <c r="IG93" s="5">
        <v>0.139483163718325</v>
      </c>
      <c r="IH93" s="5">
        <v>0.26188552694488099</v>
      </c>
      <c r="II93" s="5">
        <v>0.18810450105867099</v>
      </c>
      <c r="IJ93" s="5">
        <v>0.12328106003688299</v>
      </c>
      <c r="IK93" s="5">
        <v>0.34357578034287301</v>
      </c>
      <c r="IL93" s="5">
        <v>0.96504282494365201</v>
      </c>
      <c r="IM93" s="5">
        <v>0.16330633153473101</v>
      </c>
      <c r="IN93" s="5">
        <v>0.11640618810190601</v>
      </c>
      <c r="IO93" s="5">
        <v>0.30029649614097398</v>
      </c>
      <c r="IP93" s="5">
        <v>0.15105942217061699</v>
      </c>
      <c r="IQ93" s="5">
        <v>5.1932586571955403E-2</v>
      </c>
      <c r="IR93" s="5">
        <v>0.10453759989071799</v>
      </c>
      <c r="IS93" s="5">
        <v>9.0945017416843105E-2</v>
      </c>
      <c r="IT93" s="5">
        <v>0.18080329212485499</v>
      </c>
      <c r="IU93" s="5">
        <v>0.12686326070623599</v>
      </c>
      <c r="IV93" s="5">
        <v>0.14807916125947701</v>
      </c>
      <c r="IW93" s="5">
        <v>4.96743391844819E-2</v>
      </c>
      <c r="IX93" s="5">
        <v>0.100600095621884</v>
      </c>
      <c r="IY93" s="5">
        <v>0.33910935045420398</v>
      </c>
      <c r="IZ93" s="5">
        <v>0.16535045420394801</v>
      </c>
      <c r="JA93" s="5">
        <v>5.9281674748992499E-2</v>
      </c>
      <c r="JB93" s="5">
        <v>5.3242538078000098E-2</v>
      </c>
      <c r="JC93" s="5">
        <v>0.25131363977870402</v>
      </c>
      <c r="JD93" s="5">
        <v>0.22104063930059401</v>
      </c>
      <c r="JE93" s="5">
        <v>4.7495184755139599E-2</v>
      </c>
      <c r="JF93" s="5">
        <v>4.57043234751724E-2</v>
      </c>
      <c r="JG93" s="5">
        <v>0.14710962365958599</v>
      </c>
      <c r="JH93" s="5">
        <v>0.41888211187760399</v>
      </c>
      <c r="JI93" s="5">
        <v>8.3013455365070696E-2</v>
      </c>
      <c r="JJ93" s="5">
        <v>9.03861075063178E-2</v>
      </c>
      <c r="JK93" s="5">
        <v>4.6892561983470998E-2</v>
      </c>
      <c r="JL93" s="5">
        <v>0.26306543268902399</v>
      </c>
      <c r="JM93" s="5">
        <v>0.25065692234136999</v>
      </c>
      <c r="JN93" s="5">
        <v>0.18158834779045099</v>
      </c>
      <c r="JO93" s="5">
        <v>8.2611023837169603E-2</v>
      </c>
      <c r="JP93" s="5">
        <v>0.26286059695376002</v>
      </c>
      <c r="JQ93" s="5">
        <v>0.18214643808483</v>
      </c>
      <c r="JR93" s="5">
        <v>0.161173417116317</v>
      </c>
      <c r="JS93" s="5">
        <v>6.3259545113038704E-2</v>
      </c>
      <c r="JT93" s="5">
        <v>0.247464244245612</v>
      </c>
      <c r="JU93" s="5">
        <v>0.20500867427088301</v>
      </c>
      <c r="JV93" s="5">
        <v>0.30495724335769397</v>
      </c>
      <c r="JW93" s="5">
        <v>0.63695574072809202</v>
      </c>
      <c r="JX93" s="5">
        <v>0.20102192473191699</v>
      </c>
      <c r="JY93" s="5">
        <v>0.19362550372242299</v>
      </c>
      <c r="JZ93" s="5">
        <v>0.35762816747489901</v>
      </c>
      <c r="KA93" s="5">
        <v>0.15298832046991301</v>
      </c>
      <c r="KB93" s="5">
        <v>0.1065684720989</v>
      </c>
      <c r="KC93" s="5">
        <v>0.18140489037634</v>
      </c>
      <c r="KD93" s="5">
        <v>0.228773717642238</v>
      </c>
      <c r="KE93" s="5">
        <v>0.35495778976845899</v>
      </c>
      <c r="KF93" s="5">
        <v>-0.94491475992077101</v>
      </c>
      <c r="KG93" s="5">
        <v>0.108084420463083</v>
      </c>
      <c r="KH93" s="5">
        <v>0.17753234068711199</v>
      </c>
      <c r="KI93" s="5">
        <v>0.20281135168362799</v>
      </c>
      <c r="KJ93" s="5">
        <v>0.105637593060583</v>
      </c>
      <c r="KK93" s="5">
        <v>8.5747148418823804E-2</v>
      </c>
      <c r="KL93" s="5">
        <v>0.21205757803428699</v>
      </c>
      <c r="KM93" s="5">
        <v>-0.95257482412403505</v>
      </c>
      <c r="KN93" s="5">
        <v>4.9326275527627798E-2</v>
      </c>
      <c r="KO93" s="5">
        <v>0.106084693668465</v>
      </c>
      <c r="KP93" s="5">
        <v>0.151228263096783</v>
      </c>
      <c r="KQ93" s="5">
        <v>0.11114876033057899</v>
      </c>
      <c r="KR93" s="5">
        <v>0.17812287412062</v>
      </c>
      <c r="KS93" s="5">
        <v>0.21378860733556501</v>
      </c>
      <c r="KT93" s="5">
        <v>0.16622628235776199</v>
      </c>
      <c r="KU93" s="5">
        <v>0.216307834164333</v>
      </c>
      <c r="KV93" s="5">
        <v>0.145574277713271</v>
      </c>
      <c r="KW93" s="5">
        <v>0.164866539170822</v>
      </c>
      <c r="KX93" s="5">
        <v>9.8087767229014397E-2</v>
      </c>
      <c r="KY93" s="5">
        <v>0.22645413564647199</v>
      </c>
      <c r="KZ93" s="5">
        <v>0.21924014753090601</v>
      </c>
      <c r="LA93" s="5">
        <v>0.73324076224301604</v>
      </c>
      <c r="LB93" s="5">
        <v>0.28038836145072099</v>
      </c>
      <c r="LC93" s="5">
        <v>0.177835257154566</v>
      </c>
      <c r="LD93" s="5">
        <v>0.18299597022061301</v>
      </c>
      <c r="LE93" s="5">
        <v>0.125778840243153</v>
      </c>
      <c r="LF93" s="5">
        <v>0.14653001844136301</v>
      </c>
      <c r="LG93" s="5">
        <v>0.29515975684721002</v>
      </c>
      <c r="LH93" s="5">
        <v>0.17388853220408401</v>
      </c>
      <c r="LI93" s="5">
        <v>0.238423058534253</v>
      </c>
      <c r="LJ93" s="5">
        <v>0.26553076975616402</v>
      </c>
      <c r="LK93" s="5">
        <v>0.25616863602213003</v>
      </c>
      <c r="LL93" s="5">
        <v>0.13253561915169701</v>
      </c>
      <c r="LM93" s="5">
        <v>0.31684796120483599</v>
      </c>
      <c r="LN93" s="5">
        <v>7.6720715798101205E-2</v>
      </c>
      <c r="LO93" s="5">
        <v>2.2403201284065299</v>
      </c>
      <c r="LP93" s="5">
        <v>1.4034641759442701</v>
      </c>
      <c r="LQ93" s="5">
        <v>0.16617703708763101</v>
      </c>
      <c r="LR93" s="5">
        <v>8.1042688340960303E-2</v>
      </c>
      <c r="LS93" s="5">
        <v>0.25523236117751502</v>
      </c>
      <c r="LT93" s="5">
        <v>0.149591967761765</v>
      </c>
      <c r="LU93" s="5">
        <v>1.3674399972679501</v>
      </c>
      <c r="LV93" s="5">
        <v>0.233822074994877</v>
      </c>
      <c r="LW93" s="5">
        <v>0.22705026979031501</v>
      </c>
      <c r="LX93" s="5">
        <v>-0.94207861484871303</v>
      </c>
      <c r="LY93" s="5">
        <v>6.6822484802950596E-2</v>
      </c>
      <c r="LZ93" s="5">
        <v>4.2540195341848198E-2</v>
      </c>
      <c r="MA93" s="5">
        <v>5.6551601666552799E-2</v>
      </c>
      <c r="MB93" s="5">
        <v>7.4586093846048696E-2</v>
      </c>
      <c r="MC93" s="5">
        <v>0.122658220066935</v>
      </c>
      <c r="MD93" s="5">
        <v>8.5991257427771306E-2</v>
      </c>
      <c r="ME93" s="5">
        <v>8.9477221501263596E-2</v>
      </c>
      <c r="MF93" s="5">
        <v>6.2075951096236599E-2</v>
      </c>
      <c r="MG93" s="5">
        <v>0.19432217744689601</v>
      </c>
      <c r="MH93" s="5">
        <v>0.14362987500853799</v>
      </c>
      <c r="MI93" s="5">
        <v>0.1055003756574</v>
      </c>
      <c r="MJ93" s="5">
        <v>0.41539956287138902</v>
      </c>
      <c r="MK93" s="5">
        <v>0.31676299433098798</v>
      </c>
      <c r="ML93" s="5">
        <v>0.27522471142681498</v>
      </c>
      <c r="MM93" s="5">
        <v>0.63882924663615903</v>
      </c>
      <c r="MN93" s="5">
        <v>0.542316986544635</v>
      </c>
      <c r="MO93" s="5">
        <v>0.489190287548665</v>
      </c>
      <c r="MP93" s="5">
        <v>0.51186729048562296</v>
      </c>
      <c r="MQ93" s="5">
        <v>0.100805341165221</v>
      </c>
      <c r="MR93" s="5">
        <v>0.27238754183457398</v>
      </c>
      <c r="MS93" s="5">
        <v>0.29758691346219501</v>
      </c>
      <c r="MT93" s="5">
        <v>0.27130052592036102</v>
      </c>
      <c r="MU93" s="5">
        <v>0.180995082303121</v>
      </c>
      <c r="MV93" s="5">
        <v>0.16630400928898301</v>
      </c>
      <c r="MW93" s="5">
        <v>4.8759708805957203E-2</v>
      </c>
      <c r="MX93" s="5">
        <v>0.46427559592924</v>
      </c>
      <c r="MY93" s="5">
        <v>6.3129021241718403E-2</v>
      </c>
      <c r="MZ93" s="5">
        <v>1.07859750017075</v>
      </c>
      <c r="NA93" s="5">
        <v>0.65870493818728204</v>
      </c>
      <c r="NB93" s="5">
        <v>0.17580561437060299</v>
      </c>
      <c r="NC93" s="5">
        <v>0.18266327436650501</v>
      </c>
      <c r="ND93" s="5">
        <v>5.6377023427361499E-2</v>
      </c>
      <c r="NE93" s="5">
        <v>0.12598121712997801</v>
      </c>
      <c r="NF93" s="5">
        <v>9.0343760672085202E-2</v>
      </c>
      <c r="NG93" s="5">
        <v>5.00107233112492E-2</v>
      </c>
      <c r="NH93" s="5">
        <v>0.134577009767092</v>
      </c>
      <c r="NI93" s="5">
        <v>7.9604740113380201E-2</v>
      </c>
      <c r="NJ93" s="5">
        <v>9.1635475718871706E-2</v>
      </c>
      <c r="NK93" s="5">
        <v>0.27956321289529401</v>
      </c>
      <c r="NL93" s="5">
        <v>0.75732545591148204</v>
      </c>
      <c r="NM93" s="5">
        <v>0.241678232361178</v>
      </c>
      <c r="NN93" s="5">
        <v>5.3578990506112902E-2</v>
      </c>
      <c r="NO93" s="5">
        <v>4.5824055733897903E-2</v>
      </c>
      <c r="NP93" s="5">
        <v>0.51382043576258496</v>
      </c>
      <c r="NQ93" s="5">
        <v>0.122674953896592</v>
      </c>
      <c r="NR93" s="5">
        <v>0.33460439860665298</v>
      </c>
      <c r="NS93" s="5">
        <v>0.25473929376408699</v>
      </c>
      <c r="NT93" s="5">
        <v>0.16590021173417099</v>
      </c>
      <c r="NU93" s="5">
        <v>0.34665173143910899</v>
      </c>
      <c r="NV93" s="5">
        <v>0.104402977938665</v>
      </c>
      <c r="NW93" s="5">
        <v>4.6308858684516001E-2</v>
      </c>
      <c r="NX93" s="5">
        <v>0.101065774195752</v>
      </c>
      <c r="NY93" s="5">
        <v>0.84870439177651802</v>
      </c>
      <c r="NZ93" s="5">
        <v>0.139512396694215</v>
      </c>
      <c r="OA93" s="5">
        <v>9.9053343350864007E-2</v>
      </c>
      <c r="OB93" s="5">
        <v>0.10505225052933501</v>
      </c>
      <c r="OC93" s="5">
        <v>0.117164606242743</v>
      </c>
      <c r="OD93" s="5">
        <v>6.8524690936411406E-2</v>
      </c>
      <c r="OE93" s="5">
        <v>6.6861075063178704E-2</v>
      </c>
      <c r="OF93" s="5">
        <v>8.5917082166518693E-2</v>
      </c>
      <c r="OG93" s="5">
        <v>0.33890294378799302</v>
      </c>
      <c r="OH93" s="5">
        <v>0.12130803906837</v>
      </c>
      <c r="OI93" s="5">
        <v>0.13305675841814099</v>
      </c>
      <c r="OJ93" s="5">
        <v>0.26802547640188501</v>
      </c>
      <c r="OK93" s="5">
        <v>0.107372105730483</v>
      </c>
      <c r="OL93" s="5">
        <v>0.31158138105320698</v>
      </c>
      <c r="OM93" s="5">
        <v>0.28132934908817703</v>
      </c>
      <c r="ON93" s="5">
        <v>0.13400184413633001</v>
      </c>
      <c r="OO93" s="5">
        <v>6.0270200122942402E-2</v>
      </c>
      <c r="OP93" s="5">
        <v>0.113086264599413</v>
      </c>
      <c r="OQ93" s="5">
        <v>7.6617034355576805E-2</v>
      </c>
      <c r="OR93" s="5">
        <v>8.3832866607472106E-2</v>
      </c>
      <c r="OS93" s="5">
        <v>5.3534321426132001E-2</v>
      </c>
      <c r="OT93" s="5">
        <v>0.114924936821255</v>
      </c>
      <c r="OU93" s="5">
        <v>0.11522785328871001</v>
      </c>
      <c r="OV93" s="5">
        <v>8.8152516904583006E-2</v>
      </c>
      <c r="OW93" s="5">
        <v>0.205921794959361</v>
      </c>
      <c r="OX93" s="5">
        <v>0.17090656375930599</v>
      </c>
      <c r="OY93" s="5">
        <v>0.36925981831842097</v>
      </c>
      <c r="OZ93" s="5">
        <v>8.9970698722764794E-2</v>
      </c>
      <c r="PA93" s="5">
        <v>0.11953568745304299</v>
      </c>
      <c r="PB93" s="5">
        <v>0.231988730277987</v>
      </c>
      <c r="PC93" s="5">
        <v>0.16683102247114301</v>
      </c>
      <c r="PD93" s="5">
        <v>8.6269380506796001E-2</v>
      </c>
      <c r="PE93" s="5">
        <v>6.98070486988593E-2</v>
      </c>
      <c r="PF93" s="5">
        <v>0.28059545113038697</v>
      </c>
      <c r="PG93" s="5">
        <v>7.3496277576668198E-2</v>
      </c>
      <c r="PH93" s="5">
        <v>0.191752066115702</v>
      </c>
      <c r="PI93" s="5">
        <v>0.138377911344854</v>
      </c>
      <c r="PJ93" s="5">
        <v>9.1356191516972898E-2</v>
      </c>
      <c r="PK93" s="5">
        <v>0.23269414657468801</v>
      </c>
      <c r="PL93" s="5">
        <v>6.9572160371559305E-2</v>
      </c>
      <c r="PM93" s="5">
        <v>0.13782077726931199</v>
      </c>
      <c r="PN93" s="5">
        <v>0.152713749060857</v>
      </c>
      <c r="PO93" s="5">
        <v>8.0990028003551706E-2</v>
      </c>
      <c r="PP93" s="5">
        <v>0.25951827060993099</v>
      </c>
      <c r="PQ93" s="5">
        <v>0.195946041937026</v>
      </c>
      <c r="PR93" s="5">
        <v>0.188517041185711</v>
      </c>
      <c r="PS93" s="5">
        <v>0.20588860050543001</v>
      </c>
      <c r="PT93" s="5">
        <v>0.110810053958063</v>
      </c>
      <c r="PU93" s="5">
        <v>0.24670760193975799</v>
      </c>
      <c r="PV93" s="5">
        <v>0.162235093231337</v>
      </c>
      <c r="PW93" s="5">
        <v>0.158713339252783</v>
      </c>
      <c r="PX93" s="5">
        <v>0.119832661703436</v>
      </c>
      <c r="PY93" s="5">
        <v>0.12262215695649201</v>
      </c>
      <c r="PZ93" s="5">
        <v>0.54406406666211304</v>
      </c>
      <c r="QA93" s="5">
        <v>0.82483341301823698</v>
      </c>
      <c r="QB93" s="5">
        <v>9.1936069940577805E-2</v>
      </c>
      <c r="QC93" s="5">
        <v>0.180450379072468</v>
      </c>
      <c r="QD93" s="5">
        <v>0.10757666826036499</v>
      </c>
      <c r="QE93" s="5">
        <v>0.14142018987774099</v>
      </c>
      <c r="QF93" s="5">
        <v>0.140534526330169</v>
      </c>
      <c r="QG93" s="5">
        <v>0.30356095895089102</v>
      </c>
      <c r="QH93" s="5">
        <v>0.106837237893587</v>
      </c>
      <c r="QI93" s="5">
        <v>0.206160644764702</v>
      </c>
      <c r="QJ93" s="5">
        <v>0.494338911276552</v>
      </c>
      <c r="QK93" s="5">
        <v>0.20821371491018401</v>
      </c>
      <c r="QL93" s="5">
        <v>0.45400635202513501</v>
      </c>
      <c r="QM93" s="5">
        <v>0.20030476060378399</v>
      </c>
      <c r="QN93" s="5">
        <v>0.10324369920087401</v>
      </c>
      <c r="QO93" s="5">
        <v>0.548507205791954</v>
      </c>
      <c r="QP93" s="5">
        <v>0.15172781913803701</v>
      </c>
      <c r="QQ93" s="5">
        <v>0.12977289802609099</v>
      </c>
      <c r="QR93" s="5">
        <v>0.35936630011611198</v>
      </c>
      <c r="QS93" s="5">
        <v>0.171760945290622</v>
      </c>
      <c r="QT93" s="5">
        <v>0.156179564237416</v>
      </c>
      <c r="QU93" s="5">
        <v>0.41202609111399502</v>
      </c>
      <c r="QV93" s="5">
        <v>0.111873710812103</v>
      </c>
      <c r="QW93" s="5">
        <v>0.113485964073492</v>
      </c>
      <c r="QX93" s="5">
        <v>0.23624841199371599</v>
      </c>
      <c r="QY93" s="5">
        <v>0.144719281469845</v>
      </c>
      <c r="QZ93" s="5">
        <v>0.110041254012704</v>
      </c>
      <c r="RA93" s="5">
        <v>0.209921863260706</v>
      </c>
      <c r="RB93" s="5">
        <v>0.25598914008606</v>
      </c>
      <c r="RC93" s="5">
        <v>0.71471251963663696</v>
      </c>
      <c r="RD93" s="5">
        <v>0.77971265623932795</v>
      </c>
      <c r="RE93" s="5">
        <v>0.64388129226145796</v>
      </c>
      <c r="RF93" s="5">
        <v>0.15922286729048599</v>
      </c>
      <c r="RG93" s="5">
        <v>0.11021651526535101</v>
      </c>
      <c r="RH93" s="5">
        <v>0.29577972816064502</v>
      </c>
      <c r="RI93" s="5">
        <v>0.27143350864012</v>
      </c>
      <c r="RJ93" s="5">
        <v>5.1263165084352101E-2</v>
      </c>
      <c r="RK93" s="5">
        <v>0.12356061744416399</v>
      </c>
      <c r="RL93" s="5">
        <v>0.22887630626323299</v>
      </c>
      <c r="RM93" s="5">
        <v>3.9707943446485899E-2</v>
      </c>
      <c r="RN93" s="5">
        <v>4.5320060105184003E-2</v>
      </c>
      <c r="RO93" s="5">
        <v>7.1765521480773101E-2</v>
      </c>
      <c r="RP93" s="5">
        <v>0.245212895294037</v>
      </c>
      <c r="RQ93" s="5">
        <v>0.22093484051635801</v>
      </c>
      <c r="RR93" s="5">
        <v>7.8237893586503598E-2</v>
      </c>
      <c r="RS93" s="5">
        <v>0.19728099173553701</v>
      </c>
      <c r="RT93" s="5">
        <v>0.15257741957516599</v>
      </c>
      <c r="RU93" s="5">
        <v>4.6637729663274299E-2</v>
      </c>
      <c r="RV93" s="5">
        <v>8.1952667167543194E-2</v>
      </c>
      <c r="RW93" s="5">
        <v>3.9646062427429803E-2</v>
      </c>
      <c r="RX93" s="5">
        <v>6.0959224096714698E-2</v>
      </c>
      <c r="RY93" s="5">
        <v>7.9207977597158599E-2</v>
      </c>
      <c r="RZ93" s="5">
        <v>0.139781435694283</v>
      </c>
      <c r="SA93" s="5">
        <v>0.15710607198961801</v>
      </c>
      <c r="SB93" s="5">
        <v>0.12792801038180501</v>
      </c>
      <c r="SC93" s="5">
        <v>5.08122396011201E-2</v>
      </c>
      <c r="SD93" s="5">
        <v>7.0283245679939904E-2</v>
      </c>
      <c r="SE93" s="5">
        <v>1.26887453042825</v>
      </c>
      <c r="SF93" s="5">
        <v>2.4947476265282398</v>
      </c>
      <c r="SG93" s="5">
        <v>0.203734990779318</v>
      </c>
      <c r="SH93" s="5">
        <v>0.141799194044123</v>
      </c>
      <c r="SI93" s="5">
        <v>1.2311975274912901</v>
      </c>
      <c r="SJ93" s="5">
        <v>0.35438904446417602</v>
      </c>
      <c r="SK93" s="5">
        <v>0.64305245543337197</v>
      </c>
      <c r="SL93" s="5">
        <v>0.224990437811625</v>
      </c>
      <c r="SM93" s="5">
        <v>0.41356048084147301</v>
      </c>
      <c r="SN93" s="5">
        <v>0.52250700088791802</v>
      </c>
      <c r="SO93" s="5">
        <v>0.12698640803223801</v>
      </c>
      <c r="SP93" s="5">
        <v>0.234682876852674</v>
      </c>
      <c r="SQ93" s="5">
        <v>0.122223072194522</v>
      </c>
      <c r="SR93" s="5">
        <v>0.10133938938597099</v>
      </c>
      <c r="SS93" s="5">
        <v>0.124546683969674</v>
      </c>
      <c r="ST93" s="5">
        <v>0.139774264053002</v>
      </c>
      <c r="SU93" s="5">
        <v>0.17866395737995999</v>
      </c>
      <c r="SV93" s="5">
        <v>8.4324363089952795E-2</v>
      </c>
      <c r="SW93" s="5">
        <v>0.113071853015504</v>
      </c>
      <c r="SX93" s="5">
        <v>0.54162031282016299</v>
      </c>
      <c r="SY93" s="5">
        <v>0.17515456594494899</v>
      </c>
      <c r="SZ93" s="5">
        <v>0.19148869612731401</v>
      </c>
      <c r="TA93" s="5">
        <v>0.22235448398333399</v>
      </c>
      <c r="TB93" s="5">
        <v>0.29447442114609701</v>
      </c>
      <c r="TC93" s="5">
        <v>0.222567789085445</v>
      </c>
      <c r="TD93" s="5">
        <v>9.9270814835052207E-2</v>
      </c>
      <c r="TE93" s="5">
        <v>6.8358172255993402E-2</v>
      </c>
      <c r="TF93" s="5">
        <v>0.10362386449013</v>
      </c>
      <c r="TG93" s="5">
        <v>0.13068007649750699</v>
      </c>
      <c r="TH93" s="5">
        <v>0.23552837920906999</v>
      </c>
      <c r="TI93" s="5">
        <v>0.152008127860119</v>
      </c>
      <c r="TJ93" s="5">
        <v>3.2101450720579199</v>
      </c>
      <c r="TK93" s="5">
        <v>2.1602115975684701</v>
      </c>
      <c r="TL93" s="5">
        <v>8.2771463697834793E-2</v>
      </c>
      <c r="TM93" s="5">
        <v>0.25780691209616802</v>
      </c>
      <c r="TN93" s="5">
        <v>7.3630762926029603E-2</v>
      </c>
      <c r="TO93" s="5">
        <v>0.114414657468752</v>
      </c>
      <c r="TP93" s="5">
        <v>9.99019192678096E-2</v>
      </c>
      <c r="TQ93" s="5">
        <v>9.9646608838194095E-2</v>
      </c>
      <c r="TR93" s="5">
        <v>0.15053759989071799</v>
      </c>
      <c r="TS93" s="5">
        <v>7.8071443207431201E-2</v>
      </c>
      <c r="TT93" s="5">
        <v>8.9526808278123093E-2</v>
      </c>
      <c r="TU93" s="5">
        <v>0.15218270609931001</v>
      </c>
      <c r="TV93" s="5">
        <v>0.22997322587255001</v>
      </c>
      <c r="TW93" s="5">
        <v>4.8091318898982202E-2</v>
      </c>
      <c r="TX93" s="5">
        <v>0.211270405026979</v>
      </c>
      <c r="TY93" s="5">
        <v>0.18563492930810699</v>
      </c>
      <c r="TZ93" s="5">
        <v>4.8368690663206003E-2</v>
      </c>
      <c r="UA93" s="5">
        <v>0.13527866948978901</v>
      </c>
      <c r="UB93" s="5">
        <v>0.16143248411993699</v>
      </c>
      <c r="UC93" s="5">
        <v>0.17018967283655501</v>
      </c>
      <c r="UD93" s="5">
        <v>8.0876716071306601E-2</v>
      </c>
      <c r="UE93" s="5">
        <v>5.7453111126289098E-2</v>
      </c>
      <c r="UF93" s="5">
        <v>7.1032443139129806E-2</v>
      </c>
      <c r="UG93" s="5">
        <v>0.12941759442660999</v>
      </c>
      <c r="UH93" s="5">
        <v>0.16404357625845201</v>
      </c>
      <c r="UI93" s="5">
        <v>0.190461580493136</v>
      </c>
      <c r="UJ93" s="5">
        <v>0.44132511440475403</v>
      </c>
      <c r="UK93" s="5">
        <v>0.32711870773854201</v>
      </c>
      <c r="UL93" s="5">
        <v>0.38186346561027301</v>
      </c>
      <c r="UM93" s="5">
        <v>0.194063793456731</v>
      </c>
      <c r="UN93" s="5">
        <v>0.267508230312137</v>
      </c>
      <c r="UO93" s="5">
        <v>9.7332012840653001E-2</v>
      </c>
      <c r="UP93" s="5">
        <v>0.137206953076976</v>
      </c>
      <c r="UQ93" s="5">
        <v>0.21568608701591399</v>
      </c>
      <c r="UR93" s="5">
        <v>0.12552264189604501</v>
      </c>
      <c r="US93" s="5">
        <v>0.17899057441431601</v>
      </c>
      <c r="UT93" s="5">
        <v>0.17686066525510499</v>
      </c>
      <c r="UU93" s="5">
        <v>0.23439047879243199</v>
      </c>
      <c r="UV93" s="5">
        <v>0.211469503449218</v>
      </c>
      <c r="UW93" s="5">
        <v>0.12969879106618401</v>
      </c>
      <c r="UX93" s="5">
        <v>0.196600368827266</v>
      </c>
      <c r="UY93" s="5">
        <v>0.23361546342462999</v>
      </c>
      <c r="UZ93" s="5">
        <v>0.286483983334472</v>
      </c>
      <c r="VA93" s="5">
        <v>0.30264695034492201</v>
      </c>
      <c r="VB93" s="5">
        <v>0.148314800901578</v>
      </c>
      <c r="VC93" s="5">
        <v>0.120172255993443</v>
      </c>
      <c r="VD93" s="5">
        <v>0.62660043712861202</v>
      </c>
      <c r="VE93" s="5">
        <v>1.185123147326</v>
      </c>
      <c r="VF93" s="5">
        <v>1.34550939143501</v>
      </c>
      <c r="VG93" s="5">
        <v>8.59730209685131E-2</v>
      </c>
      <c r="VH93" s="5">
        <v>8.8164059831978697E-2</v>
      </c>
      <c r="VI93" s="5">
        <v>0.112607813673929</v>
      </c>
      <c r="VJ93" s="5">
        <v>9.5299501400177594E-2</v>
      </c>
      <c r="VK93" s="5">
        <v>0.12273205382146</v>
      </c>
      <c r="VL93" s="5">
        <v>0.20525524212827001</v>
      </c>
      <c r="VM93" s="5">
        <v>0.49139082029915998</v>
      </c>
      <c r="VN93" s="5">
        <v>9.52169250734239E-2</v>
      </c>
      <c r="VO93" s="5">
        <v>0.34306789153746298</v>
      </c>
      <c r="VP93" s="5">
        <v>0.187293832388498</v>
      </c>
      <c r="VQ93" s="5">
        <v>0.120387132026501</v>
      </c>
      <c r="VR93" s="5">
        <v>0.15646403934157499</v>
      </c>
      <c r="VS93" s="5">
        <v>0.11547626528242599</v>
      </c>
      <c r="VT93" s="5">
        <v>0.47965856157366299</v>
      </c>
      <c r="VU93" s="5">
        <v>0.325195478450926</v>
      </c>
      <c r="VV93" s="5">
        <v>6.2593811898094404E-2</v>
      </c>
      <c r="VW93" s="5">
        <v>5.2177545102243199E-2</v>
      </c>
      <c r="VX93" s="5">
        <v>1.4858200942558599</v>
      </c>
      <c r="VY93" s="5">
        <v>0.12211542927395699</v>
      </c>
      <c r="VZ93" s="5">
        <v>0.15989413291441801</v>
      </c>
      <c r="WA93" s="5">
        <v>0.132123693736767</v>
      </c>
      <c r="WB93" s="5">
        <v>0.25288962502561302</v>
      </c>
      <c r="WC93" s="5">
        <v>0.20820353800969901</v>
      </c>
      <c r="WD93" s="5">
        <v>0.241681032716345</v>
      </c>
      <c r="WE93" s="5">
        <v>0.13291947271361201</v>
      </c>
      <c r="WF93" s="5">
        <v>6.8268424287958401E-2</v>
      </c>
      <c r="WG93" s="5">
        <v>0.32767030940509501</v>
      </c>
      <c r="WH93" s="5">
        <v>0.29889365480500002</v>
      </c>
      <c r="WI93" s="5">
        <v>0</v>
      </c>
      <c r="WJ93" s="5">
        <v>0.17563178744621299</v>
      </c>
      <c r="WK93" s="5">
        <v>0.116825080254081</v>
      </c>
      <c r="WL93" s="5">
        <v>0.31750338091660402</v>
      </c>
      <c r="WM93" s="5">
        <v>0.226073765453179</v>
      </c>
      <c r="WN93" s="5">
        <v>0.168569428317738</v>
      </c>
      <c r="WO93" s="5">
        <v>0.52800881087357399</v>
      </c>
      <c r="WP93" s="5">
        <v>0.40692712246431301</v>
      </c>
      <c r="WQ93" s="5">
        <v>0.18614609657810299</v>
      </c>
      <c r="WR93" s="5">
        <v>5.3376545317942697E-2</v>
      </c>
      <c r="WS93" s="5">
        <v>0.108958336179223</v>
      </c>
      <c r="WT93" s="5">
        <v>0.104071648111468</v>
      </c>
      <c r="WU93" s="5">
        <v>0.13135393757257</v>
      </c>
      <c r="WV93" s="5">
        <v>0.13961600983539399</v>
      </c>
      <c r="WW93" s="5">
        <v>0.10754723038043899</v>
      </c>
      <c r="WX93" s="5">
        <v>0.16146076087698899</v>
      </c>
      <c r="WY93" s="5">
        <v>0.12761157024793399</v>
      </c>
      <c r="WZ93" s="5">
        <v>0.18734239464517399</v>
      </c>
      <c r="XA93" s="5">
        <v>5.8957246752602901E-2</v>
      </c>
      <c r="XB93" s="5">
        <v>0.13854005873915701</v>
      </c>
      <c r="XC93" s="5">
        <v>0.185103408237142</v>
      </c>
      <c r="XD93" s="5">
        <v>0.28179673519568299</v>
      </c>
      <c r="XE93" s="5">
        <v>0.296731234205314</v>
      </c>
      <c r="XF93" s="5">
        <v>0.10047817772010099</v>
      </c>
      <c r="XG93" s="5">
        <v>0.14360945290622201</v>
      </c>
      <c r="XH93" s="5">
        <v>0.14848418823850801</v>
      </c>
      <c r="XI93" s="5">
        <v>0.25923297588962502</v>
      </c>
      <c r="XJ93" s="5">
        <v>0.47942838603920501</v>
      </c>
      <c r="XK93" s="5">
        <v>0.92742490267058297</v>
      </c>
      <c r="XL93" s="5">
        <v>0.123174509937846</v>
      </c>
      <c r="XM93" s="5">
        <v>0.104065432689024</v>
      </c>
      <c r="XN93" s="5">
        <v>0.28647134758554799</v>
      </c>
      <c r="XO93" s="5">
        <v>0.116242606379346</v>
      </c>
      <c r="XP93" s="5">
        <v>5.9497507000887899E-2</v>
      </c>
      <c r="XQ93" s="5">
        <v>0.101988798579332</v>
      </c>
      <c r="XR93" s="5">
        <v>5.1327368349156403E-2</v>
      </c>
      <c r="XS93" s="5">
        <v>6.1120483573526403E-2</v>
      </c>
      <c r="XT93" s="5">
        <v>8.3848029506181296E-2</v>
      </c>
      <c r="XU93" s="5">
        <v>6.4569974728502094E-2</v>
      </c>
      <c r="XV93" s="5">
        <v>0.123242264872618</v>
      </c>
      <c r="XW93" s="5">
        <v>0.16226268697493301</v>
      </c>
      <c r="XX93" s="5">
        <v>0.23973622020353799</v>
      </c>
      <c r="XY93" s="5">
        <v>9.10432347517246E-2</v>
      </c>
      <c r="XZ93" s="5">
        <v>-0.94718714568676998</v>
      </c>
      <c r="YA93" s="5">
        <v>0.17674311863943701</v>
      </c>
      <c r="YB93" s="5">
        <v>0.160839696742026</v>
      </c>
      <c r="YC93" s="5">
        <v>5.47782938323884E-2</v>
      </c>
      <c r="YD93" s="5">
        <v>9.7050064886278306E-2</v>
      </c>
      <c r="YE93" s="5">
        <v>0</v>
      </c>
      <c r="YF93" s="5">
        <v>0.15356471552489601</v>
      </c>
      <c r="YG93" s="5">
        <v>0.15922061334608301</v>
      </c>
      <c r="YH93" s="5">
        <v>0.119418345741411</v>
      </c>
      <c r="YI93" s="5">
        <v>0.132237620381122</v>
      </c>
      <c r="YJ93" s="5">
        <v>9.1151287480363302E-2</v>
      </c>
      <c r="YK93" s="5">
        <v>4.1296222935591799E-2</v>
      </c>
      <c r="YL93" s="5">
        <v>0.22154046854723</v>
      </c>
      <c r="YM93" s="5">
        <v>0.13261867358787</v>
      </c>
      <c r="YN93" s="5">
        <v>9.0230790246567799E-2</v>
      </c>
      <c r="YO93" s="5">
        <v>0.110603169182433</v>
      </c>
      <c r="YP93" s="5">
        <v>0.18102561300457601</v>
      </c>
      <c r="YQ93" s="5">
        <v>0.64411857113585202</v>
      </c>
      <c r="YR93" s="5">
        <v>0.11065787856020801</v>
      </c>
      <c r="YS93" s="5">
        <v>7.7332490950071706E-2</v>
      </c>
      <c r="YT93" s="5">
        <v>0.2278867563691</v>
      </c>
      <c r="YU93" s="5">
        <v>0.16150727409330001</v>
      </c>
      <c r="YV93" s="5">
        <v>0.15862700635202501</v>
      </c>
      <c r="YW93" s="5">
        <v>0.236053821460283</v>
      </c>
      <c r="YX93" s="5">
        <v>0.119531247865583</v>
      </c>
      <c r="YY93" s="5">
        <v>0.15092036063110401</v>
      </c>
      <c r="YZ93" s="5">
        <v>0.39331616692848897</v>
      </c>
      <c r="ZA93" s="5">
        <v>0.401718393552353</v>
      </c>
      <c r="ZB93" s="5">
        <v>9.4762379618878498E-2</v>
      </c>
      <c r="ZC93" s="5">
        <v>0.289916399153063</v>
      </c>
      <c r="ZD93" s="5">
        <v>0.15369612731370799</v>
      </c>
      <c r="ZE93" s="5">
        <v>0.30057858069804</v>
      </c>
      <c r="ZF93" s="5">
        <v>0.31906536438767802</v>
      </c>
      <c r="ZG93" s="5">
        <v>0.195509528037702</v>
      </c>
      <c r="ZH93" s="5">
        <v>0.283968034970289</v>
      </c>
      <c r="ZI93" s="5">
        <v>0.29257851239669402</v>
      </c>
      <c r="ZJ93" s="5">
        <v>0.153864490130456</v>
      </c>
      <c r="ZK93" s="5">
        <v>0.30185492794208002</v>
      </c>
      <c r="ZL93" s="5">
        <v>7.9186940782733403E-2</v>
      </c>
      <c r="ZM93" s="5">
        <v>0.24888580015026299</v>
      </c>
      <c r="ZN93" s="5">
        <v>0.24059449491154999</v>
      </c>
    </row>
    <row r="94" spans="1:690" x14ac:dyDescent="0.25">
      <c r="A94" s="5">
        <v>0.105179222730688</v>
      </c>
      <c r="B94" s="5">
        <v>0.14420046444915</v>
      </c>
      <c r="C94" s="5">
        <v>0.117675090499283</v>
      </c>
      <c r="D94" s="5">
        <v>0</v>
      </c>
      <c r="E94" s="5">
        <v>0.101684720989003</v>
      </c>
      <c r="F94" s="5">
        <v>0.242449832661703</v>
      </c>
      <c r="G94" s="5">
        <v>0.245175124649956</v>
      </c>
      <c r="H94" s="5">
        <v>0.151600710333994</v>
      </c>
      <c r="I94" s="5">
        <v>0.26031220545044698</v>
      </c>
      <c r="J94" s="5">
        <v>0.204344921794959</v>
      </c>
      <c r="K94" s="5">
        <v>0.32981121508093703</v>
      </c>
      <c r="L94" s="5">
        <v>0.274959633904788</v>
      </c>
      <c r="M94" s="5">
        <v>0.18732723174646501</v>
      </c>
      <c r="N94" s="5">
        <v>0.18066088381941101</v>
      </c>
      <c r="O94" s="5">
        <v>0.14550939143501099</v>
      </c>
      <c r="P94" s="5">
        <v>0.91767850556656005</v>
      </c>
      <c r="Q94" s="5">
        <v>0</v>
      </c>
      <c r="R94" s="5">
        <v>0.40709179700840098</v>
      </c>
      <c r="S94" s="5">
        <v>0.19489652346151201</v>
      </c>
      <c r="T94" s="5">
        <v>0.105044122669217</v>
      </c>
      <c r="U94" s="5">
        <v>0.59159941260842897</v>
      </c>
      <c r="V94" s="5">
        <v>5.2984222389180997E-2</v>
      </c>
      <c r="W94" s="5">
        <v>5.3884639027388798E-2</v>
      </c>
      <c r="X94" s="5">
        <v>0.424542244382214</v>
      </c>
      <c r="Y94" s="5">
        <v>1.0859778703640499</v>
      </c>
      <c r="Z94" s="5">
        <v>0.35986578785602102</v>
      </c>
      <c r="AA94" s="5">
        <v>0.10447489925551499</v>
      </c>
      <c r="AB94" s="5">
        <v>0.13266511850283499</v>
      </c>
      <c r="AC94" s="5">
        <v>0.138988661976641</v>
      </c>
      <c r="AD94" s="5">
        <v>9.575684720989E-2</v>
      </c>
      <c r="AE94" s="5">
        <v>6.1513489515743397E-2</v>
      </c>
      <c r="AF94" s="5">
        <v>7.9672085240079196E-2</v>
      </c>
      <c r="AG94" s="5">
        <v>0.18266218154497599</v>
      </c>
      <c r="AH94" s="5">
        <v>0.216519841540878</v>
      </c>
      <c r="AI94" s="5">
        <v>1.1233773649340899</v>
      </c>
      <c r="AJ94" s="5">
        <v>0.15301147462605</v>
      </c>
      <c r="AK94" s="5">
        <v>0.140646472235503</v>
      </c>
      <c r="AL94" s="5">
        <v>0.22745953145277001</v>
      </c>
      <c r="AM94" s="5">
        <v>0.120544225121235</v>
      </c>
      <c r="AN94" s="5">
        <v>0.147118571135851</v>
      </c>
      <c r="AO94" s="5">
        <v>0.121026569223414</v>
      </c>
      <c r="AP94" s="5">
        <v>0.25473594699815599</v>
      </c>
      <c r="AQ94" s="5">
        <v>0.25332525100744502</v>
      </c>
      <c r="AR94" s="5">
        <v>0.22095089133255899</v>
      </c>
      <c r="AS94" s="5">
        <v>0.13931343487466699</v>
      </c>
      <c r="AT94" s="5">
        <v>0.58637032989549898</v>
      </c>
      <c r="AU94" s="5">
        <v>0.17751622156956501</v>
      </c>
      <c r="AV94" s="5">
        <v>0.131410286182638</v>
      </c>
      <c r="AW94" s="5">
        <v>0.21132668533570101</v>
      </c>
      <c r="AX94" s="5">
        <v>6.44923160986271E-2</v>
      </c>
      <c r="AY94" s="5">
        <v>0.307117136807595</v>
      </c>
      <c r="AZ94" s="5">
        <v>0.32458199576531699</v>
      </c>
      <c r="BA94" s="5">
        <v>0.17899392118024701</v>
      </c>
      <c r="BB94" s="5">
        <v>0.32626227716686002</v>
      </c>
      <c r="BC94" s="5">
        <v>0.22064039341575001</v>
      </c>
      <c r="BD94" s="5">
        <v>0</v>
      </c>
      <c r="BE94" s="5">
        <v>0.14356710607199</v>
      </c>
      <c r="BF94" s="5">
        <v>0.567288231678164</v>
      </c>
      <c r="BG94" s="5">
        <v>0.38173109760262303</v>
      </c>
      <c r="BH94" s="5">
        <v>0.12130592172665799</v>
      </c>
      <c r="BI94" s="5">
        <v>0.15940140700771799</v>
      </c>
      <c r="BJ94" s="5">
        <v>0.333123898640803</v>
      </c>
      <c r="BK94" s="5">
        <v>0.24461949320401599</v>
      </c>
      <c r="BL94" s="5">
        <v>0.18790253397991899</v>
      </c>
      <c r="BM94" s="5">
        <v>0.12751970493818701</v>
      </c>
      <c r="BN94" s="5">
        <v>0.27933037360835999</v>
      </c>
      <c r="BO94" s="5">
        <v>0.55567679803292103</v>
      </c>
      <c r="BP94" s="5">
        <v>0.16656157366300101</v>
      </c>
      <c r="BQ94" s="5">
        <v>0.106153404822075</v>
      </c>
      <c r="BR94" s="5">
        <v>0.38849450174168398</v>
      </c>
      <c r="BS94" s="5">
        <v>0.197696127313708</v>
      </c>
      <c r="BT94" s="5">
        <v>0.12656710607199001</v>
      </c>
      <c r="BU94" s="5">
        <v>1.9141369441978</v>
      </c>
      <c r="BV94" s="5">
        <v>0.49408360084693698</v>
      </c>
      <c r="BW94" s="5">
        <v>2.67616808961137</v>
      </c>
      <c r="BX94" s="5">
        <v>2.1946801447988502</v>
      </c>
      <c r="BY94" s="5">
        <v>2.3984371969127798</v>
      </c>
      <c r="BZ94" s="5">
        <v>1.71945768731644</v>
      </c>
      <c r="CA94" s="5">
        <v>0.52361102383716995</v>
      </c>
      <c r="CB94" s="5">
        <v>0.506403114541356</v>
      </c>
      <c r="CC94" s="5">
        <v>1.74922717027525</v>
      </c>
      <c r="CD94" s="5">
        <v>0.85517396352708197</v>
      </c>
      <c r="CE94" s="5">
        <v>2.3743599480909801</v>
      </c>
      <c r="CF94" s="5">
        <v>0.179810805272864</v>
      </c>
      <c r="CG94" s="5">
        <v>5.0215695649204202E-2</v>
      </c>
      <c r="CH94" s="5">
        <v>5.2212758691346201E-2</v>
      </c>
      <c r="CI94" s="5">
        <v>5.5462741616009802E-2</v>
      </c>
      <c r="CJ94" s="5">
        <v>0.33725804248343699</v>
      </c>
      <c r="CK94" s="5">
        <v>0.17179454955262599</v>
      </c>
      <c r="CL94" s="5">
        <v>9.7228536302165103E-2</v>
      </c>
      <c r="CM94" s="5">
        <v>0.19451731439109299</v>
      </c>
      <c r="CN94" s="5">
        <v>0.117906973567379</v>
      </c>
      <c r="CO94" s="5">
        <v>0.236113653438973</v>
      </c>
      <c r="CP94" s="5">
        <v>0.109133597431869</v>
      </c>
      <c r="CQ94" s="5">
        <v>8.4754251758759599E-2</v>
      </c>
      <c r="CR94" s="5">
        <v>0.158653985383512</v>
      </c>
      <c r="CS94" s="5">
        <v>0.109366914828222</v>
      </c>
      <c r="CT94" s="5">
        <v>0.108634997609453</v>
      </c>
      <c r="CU94" s="5">
        <v>0.132104432757325</v>
      </c>
      <c r="CV94" s="5">
        <v>0.16764988730277999</v>
      </c>
      <c r="CW94" s="5">
        <v>0.26208749402363202</v>
      </c>
      <c r="CX94" s="5">
        <v>0.29457578034287302</v>
      </c>
      <c r="CY94" s="5">
        <v>0.17430783416433299</v>
      </c>
      <c r="CZ94" s="5">
        <v>0.12955474352844801</v>
      </c>
      <c r="DA94" s="5">
        <v>9.5108189331329807E-2</v>
      </c>
      <c r="DB94" s="5">
        <v>-0.95700778635339101</v>
      </c>
      <c r="DC94" s="5">
        <v>5.0781503995628703E-2</v>
      </c>
      <c r="DD94" s="5">
        <v>0.21583368622361901</v>
      </c>
      <c r="DE94" s="5">
        <v>5.5475513967625102E-2</v>
      </c>
      <c r="DF94" s="5">
        <v>0.24475698381258101</v>
      </c>
      <c r="DG94" s="5">
        <v>0.81102520319650295</v>
      </c>
      <c r="DH94" s="5">
        <v>9.7478382624137702E-2</v>
      </c>
      <c r="DI94" s="5">
        <v>0.17204398606652599</v>
      </c>
      <c r="DJ94" s="5">
        <v>0.14900580561437099</v>
      </c>
      <c r="DK94" s="5">
        <v>6.44833686223618E-2</v>
      </c>
      <c r="DL94" s="5">
        <v>0.16633822826309699</v>
      </c>
      <c r="DM94" s="5">
        <v>0.28402643262072302</v>
      </c>
      <c r="DN94" s="5">
        <v>0.409146028276757</v>
      </c>
      <c r="DO94" s="5">
        <v>0.118276074038659</v>
      </c>
      <c r="DP94" s="5">
        <v>0.10786032374837801</v>
      </c>
      <c r="DQ94" s="5">
        <v>7.5332627552762793E-2</v>
      </c>
      <c r="DR94" s="5">
        <v>0.116924048903763</v>
      </c>
      <c r="DS94" s="5">
        <v>9.2079571067550006E-2</v>
      </c>
      <c r="DT94" s="5">
        <v>0.287988115565877</v>
      </c>
      <c r="DU94" s="5">
        <v>0.29124656785738701</v>
      </c>
      <c r="DV94" s="5">
        <v>0.121066935318626</v>
      </c>
      <c r="DW94" s="5">
        <v>7.8246909364114395E-2</v>
      </c>
      <c r="DX94" s="5">
        <v>0.31466484529745198</v>
      </c>
      <c r="DY94" s="5">
        <v>0.100388634656103</v>
      </c>
      <c r="DZ94" s="5">
        <v>0.36035619151697301</v>
      </c>
      <c r="EA94" s="5">
        <v>5.11835940168021E-2</v>
      </c>
      <c r="EB94" s="5">
        <v>0.15773075609589499</v>
      </c>
      <c r="EC94" s="5">
        <v>0.132447783621337</v>
      </c>
      <c r="ED94" s="5">
        <v>0.31700826446281</v>
      </c>
      <c r="EE94" s="5">
        <v>0.2259694009972</v>
      </c>
      <c r="EF94" s="5">
        <v>0.15098258315688801</v>
      </c>
      <c r="EG94" s="5">
        <v>0.12086599276005699</v>
      </c>
      <c r="EH94" s="5">
        <v>0.154560071033399</v>
      </c>
      <c r="EI94" s="5">
        <v>0.16441964346697599</v>
      </c>
      <c r="EJ94" s="5">
        <v>7.7829656444231898E-2</v>
      </c>
      <c r="EK94" s="5">
        <v>0.101044873984017</v>
      </c>
      <c r="EL94" s="5">
        <v>1.4401716412813299</v>
      </c>
      <c r="EM94" s="5">
        <v>0.112147326002322</v>
      </c>
      <c r="EN94" s="5">
        <v>6.1993579673519497E-2</v>
      </c>
      <c r="EO94" s="5">
        <v>0.104456048084147</v>
      </c>
      <c r="EP94" s="5">
        <v>0.19269482958814299</v>
      </c>
      <c r="EQ94" s="5">
        <v>0.118043712861143</v>
      </c>
      <c r="ER94" s="5">
        <v>0.21691216446964001</v>
      </c>
      <c r="ES94" s="5">
        <v>9.30146847892903E-2</v>
      </c>
      <c r="ET94" s="5">
        <v>0.14433658903080401</v>
      </c>
      <c r="EU94" s="5">
        <v>0.113728092343419</v>
      </c>
      <c r="EV94" s="5">
        <v>6.9232702684242794E-2</v>
      </c>
      <c r="EW94" s="5">
        <v>0.16767830066252301</v>
      </c>
      <c r="EX94" s="5">
        <v>0.121649545796052</v>
      </c>
      <c r="EY94" s="5">
        <v>6.1488696127313697E-2</v>
      </c>
      <c r="EZ94" s="5">
        <v>9.2708148350522504E-2</v>
      </c>
      <c r="FA94" s="5">
        <v>4.5448398333447097E-2</v>
      </c>
      <c r="FB94" s="5">
        <v>0.15375807663411001</v>
      </c>
      <c r="FC94" s="5">
        <v>0.120587733078342</v>
      </c>
      <c r="FD94" s="5">
        <v>0.13192172665801499</v>
      </c>
      <c r="FE94" s="5">
        <v>0.48952079775971602</v>
      </c>
      <c r="FF94" s="5">
        <v>0.18915347312342101</v>
      </c>
      <c r="FG94" s="5">
        <v>1.93783409603169</v>
      </c>
      <c r="FH94" s="5">
        <v>1.2109761628304101</v>
      </c>
      <c r="FI94" s="5">
        <v>0.142438289734308</v>
      </c>
      <c r="FJ94" s="5">
        <v>0.35638439997268001</v>
      </c>
      <c r="FK94" s="5">
        <v>8.7595519431732799E-2</v>
      </c>
      <c r="FL94" s="5">
        <v>9.1420394781777201E-2</v>
      </c>
      <c r="FM94" s="5">
        <v>0.21605238713202601</v>
      </c>
      <c r="FN94" s="5">
        <v>0.151187965302917</v>
      </c>
      <c r="FO94" s="5">
        <v>0.217209685130797</v>
      </c>
      <c r="FP94" s="5">
        <v>8.4231268355986599E-2</v>
      </c>
      <c r="FQ94" s="5">
        <v>0.15833979919404401</v>
      </c>
      <c r="FR94" s="5">
        <v>0.165129431049792</v>
      </c>
      <c r="FS94" s="5">
        <v>0.18138849805341201</v>
      </c>
      <c r="FT94" s="5">
        <v>0.38657209207021398</v>
      </c>
      <c r="FU94" s="5">
        <v>9.1934294105593894E-2</v>
      </c>
      <c r="FV94" s="5">
        <v>0.240004712792842</v>
      </c>
      <c r="FW94" s="5">
        <v>0.16496052182227999</v>
      </c>
      <c r="FX94" s="5">
        <v>0.13041684311180901</v>
      </c>
      <c r="FY94" s="5">
        <v>7.4120483573526394E-2</v>
      </c>
      <c r="FZ94" s="5">
        <v>0.14655112355713401</v>
      </c>
      <c r="GA94" s="5">
        <v>0.156496960590124</v>
      </c>
      <c r="GB94" s="5">
        <v>0.18039307424356299</v>
      </c>
      <c r="GC94" s="5">
        <v>0.17618072536029</v>
      </c>
      <c r="GD94" s="5">
        <v>0.14787746738610799</v>
      </c>
      <c r="GE94" s="5">
        <v>5.4552557885390297E-2</v>
      </c>
      <c r="GF94" s="5">
        <v>0.14317478314322801</v>
      </c>
      <c r="GG94" s="5">
        <v>0.16310798442729299</v>
      </c>
      <c r="GH94" s="5">
        <v>6.6184891742367302E-2</v>
      </c>
      <c r="GI94" s="5">
        <v>4.9637046649818897E-2</v>
      </c>
      <c r="GJ94" s="5">
        <v>0.15644976436035801</v>
      </c>
      <c r="GK94" s="5">
        <v>9.2264326207226299E-2</v>
      </c>
      <c r="GL94" s="5">
        <v>8.6687862850898106E-2</v>
      </c>
      <c r="GM94" s="5">
        <v>9.2340072399426307E-2</v>
      </c>
      <c r="GN94" s="5">
        <v>5.29506181271771E-2</v>
      </c>
      <c r="GO94" s="5">
        <v>0.105388702957448</v>
      </c>
      <c r="GP94" s="5">
        <v>0.16678792432210901</v>
      </c>
      <c r="GQ94" s="5">
        <v>6.6057987842360402E-2</v>
      </c>
      <c r="GR94" s="5">
        <v>4.2146711290212399E-2</v>
      </c>
      <c r="GS94" s="5">
        <v>9.3714705279693999E-2</v>
      </c>
      <c r="GT94" s="5">
        <v>8.4774412538679095E-2</v>
      </c>
      <c r="GU94" s="5">
        <v>0.180366163513421</v>
      </c>
      <c r="GV94" s="5">
        <v>4.4564237415477097E-2</v>
      </c>
      <c r="GW94" s="5">
        <v>0.20899200874257201</v>
      </c>
      <c r="GX94" s="5">
        <v>0.161440543678711</v>
      </c>
      <c r="GY94" s="5">
        <v>0.255739157161396</v>
      </c>
      <c r="GZ94" s="5">
        <v>0.199613346082918</v>
      </c>
      <c r="HA94" s="5">
        <v>6.7293217676388198E-2</v>
      </c>
      <c r="HB94" s="5">
        <v>0.161195819957653</v>
      </c>
      <c r="HC94" s="5">
        <v>7.8038453657537005E-2</v>
      </c>
      <c r="HD94" s="5">
        <v>7.0669148282221095E-2</v>
      </c>
      <c r="HE94" s="5">
        <v>0.19921972542859101</v>
      </c>
      <c r="HF94" s="5">
        <v>0.15377173690321699</v>
      </c>
      <c r="HG94" s="5">
        <v>0.10294447100607899</v>
      </c>
      <c r="HH94" s="5">
        <v>9.9573799603852195E-2</v>
      </c>
      <c r="HI94" s="5">
        <v>1.8811021105115799</v>
      </c>
      <c r="HJ94" s="5">
        <v>1.2789026705826101</v>
      </c>
      <c r="HK94" s="5">
        <v>1.2887491291578399</v>
      </c>
      <c r="HL94" s="5">
        <v>0.18714725770097701</v>
      </c>
      <c r="HM94" s="5">
        <v>0.22403278464585799</v>
      </c>
      <c r="HN94" s="5">
        <v>0.133195956560344</v>
      </c>
      <c r="HO94" s="5">
        <v>4.7740318284270097E-2</v>
      </c>
      <c r="HP94" s="5">
        <v>0.12152639847005001</v>
      </c>
      <c r="HQ94" s="5">
        <v>0.23878546547366999</v>
      </c>
      <c r="HR94" s="5">
        <v>0.93709596339047896</v>
      </c>
      <c r="HS94" s="5">
        <v>0.33178840243152802</v>
      </c>
      <c r="HT94" s="5">
        <v>0.17477747421624201</v>
      </c>
      <c r="HU94" s="5">
        <v>1.3580085376681901</v>
      </c>
      <c r="HV94" s="5">
        <v>0.20458841609179701</v>
      </c>
      <c r="HW94" s="5">
        <v>0.108701523120005</v>
      </c>
      <c r="HX94" s="5">
        <v>0.66596550782050401</v>
      </c>
      <c r="HY94" s="5">
        <v>0.202028959770508</v>
      </c>
      <c r="HZ94" s="5">
        <v>0.32525216856772099</v>
      </c>
      <c r="IA94" s="5">
        <v>0.56197698244655403</v>
      </c>
      <c r="IB94" s="5">
        <v>0.32998278806092501</v>
      </c>
      <c r="IC94" s="5">
        <v>0.29904022949252101</v>
      </c>
      <c r="ID94" s="5">
        <v>0.58564927259067001</v>
      </c>
      <c r="IE94" s="5">
        <v>0.69057448261730803</v>
      </c>
      <c r="IF94" s="5">
        <v>0.41234171163171901</v>
      </c>
      <c r="IG94" s="5">
        <v>0.139758008332764</v>
      </c>
      <c r="IH94" s="5">
        <v>0.26200751314800902</v>
      </c>
      <c r="II94" s="5">
        <v>0.18851485554265399</v>
      </c>
      <c r="IJ94" s="5">
        <v>0.124143296222936</v>
      </c>
      <c r="IK94" s="5">
        <v>0.34419083395942901</v>
      </c>
      <c r="IL94" s="5">
        <v>0.96518953623386405</v>
      </c>
      <c r="IM94" s="5">
        <v>0.16415005805614399</v>
      </c>
      <c r="IN94" s="5">
        <v>0.11767427088313601</v>
      </c>
      <c r="IO94" s="5">
        <v>0.30023686906632102</v>
      </c>
      <c r="IP94" s="5">
        <v>0.14993402090021199</v>
      </c>
      <c r="IQ94" s="5">
        <v>5.2741206201762099E-2</v>
      </c>
      <c r="IR94" s="5">
        <v>0.104965781025886</v>
      </c>
      <c r="IS94" s="5">
        <v>9.1333173963527095E-2</v>
      </c>
      <c r="IT94" s="5">
        <v>0.18110777952325699</v>
      </c>
      <c r="IU94" s="5">
        <v>0.13287910661839999</v>
      </c>
      <c r="IV94" s="5">
        <v>0.14886612936274901</v>
      </c>
      <c r="IW94" s="5">
        <v>4.9967898367597803E-2</v>
      </c>
      <c r="IX94" s="5">
        <v>0.100702137832115</v>
      </c>
      <c r="IY94" s="5">
        <v>0.33885861621473901</v>
      </c>
      <c r="IZ94" s="5">
        <v>0.16583580356533001</v>
      </c>
      <c r="JA94" s="5">
        <v>5.9286046035106899E-2</v>
      </c>
      <c r="JB94" s="5">
        <v>5.39548528106003E-2</v>
      </c>
      <c r="JC94" s="5">
        <v>0.25136281674749</v>
      </c>
      <c r="JD94" s="5">
        <v>0.22127054162967</v>
      </c>
      <c r="JE94" s="5">
        <v>4.8027525442251202E-2</v>
      </c>
      <c r="JF94" s="5">
        <v>4.6443958745987203E-2</v>
      </c>
      <c r="JG94" s="5">
        <v>0.14718482344102199</v>
      </c>
      <c r="JH94" s="5">
        <v>0.41881579127108798</v>
      </c>
      <c r="JI94" s="5">
        <v>8.3416569906427096E-2</v>
      </c>
      <c r="JJ94" s="5">
        <v>8.9682330441909694E-2</v>
      </c>
      <c r="JK94" s="5">
        <v>4.6706577419575103E-2</v>
      </c>
      <c r="JL94" s="5">
        <v>0.26286681237620402</v>
      </c>
      <c r="JM94" s="5">
        <v>0.25052011474626101</v>
      </c>
      <c r="JN94" s="5">
        <v>0.182652414452565</v>
      </c>
      <c r="JO94" s="5">
        <v>8.3131616692848798E-2</v>
      </c>
      <c r="JP94" s="5">
        <v>0.263195478450926</v>
      </c>
      <c r="JQ94" s="5">
        <v>0.181109965166314</v>
      </c>
      <c r="JR94" s="5">
        <v>0.16114876033057901</v>
      </c>
      <c r="JS94" s="5">
        <v>6.2961819547845105E-2</v>
      </c>
      <c r="JT94" s="5">
        <v>0.24791653575575401</v>
      </c>
      <c r="JU94" s="5">
        <v>0.20289891400860599</v>
      </c>
      <c r="JV94" s="5">
        <v>0.30485404002458899</v>
      </c>
      <c r="JW94" s="5">
        <v>0.63754886961273105</v>
      </c>
      <c r="JX94" s="5">
        <v>0.20062454750358599</v>
      </c>
      <c r="JY94" s="5">
        <v>0.19370883136397801</v>
      </c>
      <c r="JZ94" s="5">
        <v>0.35934983949183802</v>
      </c>
      <c r="KA94" s="5">
        <v>0.153164059831979</v>
      </c>
      <c r="KB94" s="5">
        <v>0.10686892971791501</v>
      </c>
      <c r="KC94" s="5">
        <v>0.181689775288573</v>
      </c>
      <c r="KD94" s="5">
        <v>0.23045516016665499</v>
      </c>
      <c r="KE94" s="5">
        <v>0.35981428864148601</v>
      </c>
      <c r="KF94" s="5">
        <v>-0.94582829041732097</v>
      </c>
      <c r="KG94" s="5">
        <v>0.107243357694147</v>
      </c>
      <c r="KH94" s="5">
        <v>0.17737360836008501</v>
      </c>
      <c r="KI94" s="5">
        <v>0.20418625776927801</v>
      </c>
      <c r="KJ94" s="5">
        <v>0.104755754388361</v>
      </c>
      <c r="KK94" s="5">
        <v>8.6476743391844801E-2</v>
      </c>
      <c r="KL94" s="5">
        <v>0.21119588825899899</v>
      </c>
      <c r="KM94" s="5">
        <v>-0.95231008810873596</v>
      </c>
      <c r="KN94" s="5">
        <v>4.8791612594768101E-2</v>
      </c>
      <c r="KO94" s="5">
        <v>0.10573703981968401</v>
      </c>
      <c r="KP94" s="5">
        <v>0.15246943514787201</v>
      </c>
      <c r="KQ94" s="5">
        <v>0.105566218154498</v>
      </c>
      <c r="KR94" s="5">
        <v>0.17822703367256301</v>
      </c>
      <c r="KS94" s="5">
        <v>0.21453015504405401</v>
      </c>
      <c r="KT94" s="5">
        <v>0.16573335154702501</v>
      </c>
      <c r="KU94" s="5">
        <v>0.21583928693395299</v>
      </c>
      <c r="KV94" s="5">
        <v>0.14703606311044301</v>
      </c>
      <c r="KW94" s="5">
        <v>0.16536404617170999</v>
      </c>
      <c r="KX94" s="5">
        <v>9.8664435489379101E-2</v>
      </c>
      <c r="KY94" s="5">
        <v>0.22576442865924501</v>
      </c>
      <c r="KZ94" s="5">
        <v>0.21881463014821401</v>
      </c>
      <c r="LA94" s="5">
        <v>0.73145345263301698</v>
      </c>
      <c r="LB94" s="5">
        <v>0.277066047401134</v>
      </c>
      <c r="LC94" s="5">
        <v>0.17906912096168301</v>
      </c>
      <c r="LD94" s="5">
        <v>0.18234526330168699</v>
      </c>
      <c r="LE94" s="5">
        <v>0.125811419984974</v>
      </c>
      <c r="LF94" s="5">
        <v>0.147409193361109</v>
      </c>
      <c r="LG94" s="5">
        <v>0.29420818250119501</v>
      </c>
      <c r="LH94" s="5">
        <v>0.17291332559251399</v>
      </c>
      <c r="LI94" s="5">
        <v>0.238093231336657</v>
      </c>
      <c r="LJ94" s="5">
        <v>0.26282562666484499</v>
      </c>
      <c r="LK94" s="5">
        <v>0.25784898572501902</v>
      </c>
      <c r="LL94" s="5">
        <v>0.13281080527286401</v>
      </c>
      <c r="LM94" s="5">
        <v>0.31772686291919999</v>
      </c>
      <c r="LN94" s="5">
        <v>7.6601666552831002E-2</v>
      </c>
      <c r="LO94" s="5">
        <v>2.2414910183730599</v>
      </c>
      <c r="LP94" s="5">
        <v>1.40188539034219</v>
      </c>
      <c r="LQ94" s="5">
        <v>0.16712143979236399</v>
      </c>
      <c r="LR94" s="5">
        <v>8.0827197595792599E-2</v>
      </c>
      <c r="LS94" s="5">
        <v>0.25497220135236698</v>
      </c>
      <c r="LT94" s="5">
        <v>0.149800696673725</v>
      </c>
      <c r="LU94" s="5">
        <v>1.367727614234</v>
      </c>
      <c r="LV94" s="5">
        <v>0.231788539034219</v>
      </c>
      <c r="LW94" s="5">
        <v>0.230888668806776</v>
      </c>
      <c r="LX94" s="5">
        <v>-0.94283218359401699</v>
      </c>
      <c r="LY94" s="5">
        <v>6.7106618400382401E-2</v>
      </c>
      <c r="LZ94" s="5">
        <v>4.2427293217676298E-2</v>
      </c>
      <c r="MA94" s="5">
        <v>5.7853425312478599E-2</v>
      </c>
      <c r="MB94" s="5">
        <v>7.6044464175944196E-2</v>
      </c>
      <c r="MC94" s="5">
        <v>0.12341943856294001</v>
      </c>
      <c r="MD94" s="5">
        <v>8.5754934772215005E-2</v>
      </c>
      <c r="ME94" s="5">
        <v>9.0915784440953495E-2</v>
      </c>
      <c r="MF94" s="5">
        <v>6.2290553923912299E-2</v>
      </c>
      <c r="MG94" s="5">
        <v>0.194383102247114</v>
      </c>
      <c r="MH94" s="5">
        <v>0.144335359606584</v>
      </c>
      <c r="MI94" s="5">
        <v>0.10622074994877399</v>
      </c>
      <c r="MJ94" s="5">
        <v>0.41491380370193298</v>
      </c>
      <c r="MK94" s="5">
        <v>0.31697739225462701</v>
      </c>
      <c r="ML94" s="5">
        <v>0.27576128679735001</v>
      </c>
      <c r="MM94" s="5">
        <v>0.63953650706918896</v>
      </c>
      <c r="MN94" s="5">
        <v>0.54552851581176198</v>
      </c>
      <c r="MO94" s="5">
        <v>0.48931910388634697</v>
      </c>
      <c r="MP94" s="5">
        <v>0.51403538009698801</v>
      </c>
      <c r="MQ94" s="5">
        <v>0.10069722013523701</v>
      </c>
      <c r="MR94" s="5">
        <v>0.27450187828700201</v>
      </c>
      <c r="MS94" s="5">
        <v>0.29753582405573398</v>
      </c>
      <c r="MT94" s="5">
        <v>0.26927709855884202</v>
      </c>
      <c r="MU94" s="5">
        <v>0.18133611092138499</v>
      </c>
      <c r="MV94" s="5">
        <v>0.16583703298954999</v>
      </c>
      <c r="MW94" s="5">
        <v>4.8807407354809602E-2</v>
      </c>
      <c r="MX94" s="5">
        <v>0.46313523666416201</v>
      </c>
      <c r="MY94" s="5">
        <v>6.3180042346834206E-2</v>
      </c>
      <c r="MZ94" s="5">
        <v>1.07726234546821</v>
      </c>
      <c r="NA94" s="5">
        <v>0.66211051157707801</v>
      </c>
      <c r="NB94" s="5">
        <v>0.17560979441294999</v>
      </c>
      <c r="NC94" s="5">
        <v>0.18814568677002899</v>
      </c>
      <c r="ND94" s="5">
        <v>5.6289597705074697E-2</v>
      </c>
      <c r="NE94" s="5">
        <v>0.130698039751383</v>
      </c>
      <c r="NF94" s="5">
        <v>9.1151150877672296E-2</v>
      </c>
      <c r="NG94" s="5">
        <v>4.9935523529813501E-2</v>
      </c>
      <c r="NH94" s="5">
        <v>0.13509480226760501</v>
      </c>
      <c r="NI94" s="5">
        <v>8.0085718188648305E-2</v>
      </c>
      <c r="NJ94" s="5">
        <v>9.1590191926781001E-2</v>
      </c>
      <c r="NK94" s="5">
        <v>0.27897479680349702</v>
      </c>
      <c r="NL94" s="5">
        <v>0.75825804248343698</v>
      </c>
      <c r="NM94" s="5">
        <v>0.24046151219178999</v>
      </c>
      <c r="NN94" s="5">
        <v>5.34837101290895E-2</v>
      </c>
      <c r="NO94" s="5">
        <v>4.5556382760740297E-2</v>
      </c>
      <c r="NP94" s="5">
        <v>0.514084420463083</v>
      </c>
      <c r="NQ94" s="5">
        <v>0.12274598729595</v>
      </c>
      <c r="NR94" s="5">
        <v>0.33604999658493301</v>
      </c>
      <c r="NS94" s="5">
        <v>0.25312102998429098</v>
      </c>
      <c r="NT94" s="5">
        <v>0.16518721398811601</v>
      </c>
      <c r="NU94" s="5">
        <v>0.34727006352025103</v>
      </c>
      <c r="NV94" s="5">
        <v>0.105106755003074</v>
      </c>
      <c r="NW94" s="5">
        <v>4.6314049586776797E-2</v>
      </c>
      <c r="NX94" s="5">
        <v>0.101916399153063</v>
      </c>
      <c r="NY94" s="5">
        <v>0.84928679734990797</v>
      </c>
      <c r="NZ94" s="5">
        <v>0.139804453247729</v>
      </c>
      <c r="OA94" s="5">
        <v>9.9299433098832102E-2</v>
      </c>
      <c r="OB94" s="5">
        <v>0.105179769141452</v>
      </c>
      <c r="OC94" s="5">
        <v>0.118034150672768</v>
      </c>
      <c r="OD94" s="5">
        <v>6.9717369032169907E-2</v>
      </c>
      <c r="OE94" s="5">
        <v>6.7234137012499098E-2</v>
      </c>
      <c r="OF94" s="5">
        <v>8.6308517177788396E-2</v>
      </c>
      <c r="OG94" s="5">
        <v>0.34069619561505399</v>
      </c>
      <c r="OH94" s="5">
        <v>0.121730414589167</v>
      </c>
      <c r="OI94" s="5">
        <v>0.13433460829178301</v>
      </c>
      <c r="OJ94" s="5">
        <v>0.268436855406052</v>
      </c>
      <c r="OK94" s="5">
        <v>0.108849668738474</v>
      </c>
      <c r="OL94" s="5">
        <v>0.31102663752475901</v>
      </c>
      <c r="OM94" s="5">
        <v>0.2812647360153</v>
      </c>
      <c r="ON94" s="5">
        <v>0.13475951096236599</v>
      </c>
      <c r="OO94" s="5">
        <v>6.0329758896250203E-2</v>
      </c>
      <c r="OP94" s="5">
        <v>0.11261238986408</v>
      </c>
      <c r="OQ94" s="5">
        <v>7.5964756505703099E-2</v>
      </c>
      <c r="OR94" s="5">
        <v>8.3947681169318999E-2</v>
      </c>
      <c r="OS94" s="5">
        <v>5.32760740386585E-2</v>
      </c>
      <c r="OT94" s="5">
        <v>0.112318625776928</v>
      </c>
      <c r="OU94" s="5">
        <v>0.115869954238099</v>
      </c>
      <c r="OV94" s="5">
        <v>8.7245611638549297E-2</v>
      </c>
      <c r="OW94" s="5">
        <v>0.205833139812854</v>
      </c>
      <c r="OX94" s="5">
        <v>0.171031418618947</v>
      </c>
      <c r="OY94" s="5">
        <v>0.36724144525647201</v>
      </c>
      <c r="OZ94" s="5">
        <v>9.0136261184345298E-2</v>
      </c>
      <c r="PA94" s="5">
        <v>0.119017826651185</v>
      </c>
      <c r="PB94" s="5">
        <v>0.23390574414316001</v>
      </c>
      <c r="PC94" s="5">
        <v>0.16679072467727599</v>
      </c>
      <c r="PD94" s="5">
        <v>8.8048835462058606E-2</v>
      </c>
      <c r="PE94" s="5">
        <v>7.0083737449627703E-2</v>
      </c>
      <c r="PF94" s="5">
        <v>0.282062700635203</v>
      </c>
      <c r="PG94" s="5">
        <v>7.4600163923229199E-2</v>
      </c>
      <c r="PH94" s="5">
        <v>0.19227737176422399</v>
      </c>
      <c r="PI94" s="5">
        <v>0.13896830817567099</v>
      </c>
      <c r="PJ94" s="5">
        <v>9.1993443070828504E-2</v>
      </c>
      <c r="PK94" s="5">
        <v>0.232432006010518</v>
      </c>
      <c r="PL94" s="5">
        <v>6.9343624069394094E-2</v>
      </c>
      <c r="PM94" s="5">
        <v>0.13842401475309099</v>
      </c>
      <c r="PN94" s="5">
        <v>0.152152653507274</v>
      </c>
      <c r="PO94" s="5">
        <v>8.2046376613619298E-2</v>
      </c>
      <c r="PP94" s="5">
        <v>0.26211973225872598</v>
      </c>
      <c r="PQ94" s="5">
        <v>0.19707806843794801</v>
      </c>
      <c r="PR94" s="5">
        <v>0.18799118912642601</v>
      </c>
      <c r="PS94" s="5">
        <v>0.20528201625572001</v>
      </c>
      <c r="PT94" s="5">
        <v>0.111449696059012</v>
      </c>
      <c r="PU94" s="5">
        <v>0.24774994877399101</v>
      </c>
      <c r="PV94" s="5">
        <v>0.16253131616692901</v>
      </c>
      <c r="PW94" s="5">
        <v>0.15893484051635801</v>
      </c>
      <c r="PX94" s="5">
        <v>0.119971450037566</v>
      </c>
      <c r="PY94" s="5">
        <v>0.122179222730688</v>
      </c>
      <c r="PZ94" s="5">
        <v>0.54544614438904504</v>
      </c>
      <c r="QA94" s="5">
        <v>0.82359135304965503</v>
      </c>
      <c r="QB94" s="5">
        <v>9.2057578034287199E-2</v>
      </c>
      <c r="QC94" s="5">
        <v>0.17808483027115601</v>
      </c>
      <c r="QD94" s="5">
        <v>0.107010176900485</v>
      </c>
      <c r="QE94" s="5">
        <v>0.14244914964824801</v>
      </c>
      <c r="QF94" s="5">
        <v>0.14062652824260599</v>
      </c>
      <c r="QG94" s="5">
        <v>0.30192288778088899</v>
      </c>
      <c r="QH94" s="5">
        <v>0.106462331807937</v>
      </c>
      <c r="QI94" s="5">
        <v>0.20624042073628801</v>
      </c>
      <c r="QJ94" s="5">
        <v>0.49485137627211301</v>
      </c>
      <c r="QK94" s="5">
        <v>0.21091496482480701</v>
      </c>
      <c r="QL94" s="5">
        <v>0.45409739771873497</v>
      </c>
      <c r="QM94" s="5">
        <v>0.200474147940714</v>
      </c>
      <c r="QN94" s="5">
        <v>0.102934635612322</v>
      </c>
      <c r="QO94" s="5">
        <v>0.54803087220818303</v>
      </c>
      <c r="QP94" s="5">
        <v>0.153031965029711</v>
      </c>
      <c r="QQ94" s="5">
        <v>0.130526125264668</v>
      </c>
      <c r="QR94" s="5">
        <v>0.36088573184891698</v>
      </c>
      <c r="QS94" s="5">
        <v>0.170149101837306</v>
      </c>
      <c r="QT94" s="5">
        <v>0.15630674134280401</v>
      </c>
      <c r="QU94" s="5">
        <v>0.41264169114131599</v>
      </c>
      <c r="QV94" s="5">
        <v>0.111850010245202</v>
      </c>
      <c r="QW94" s="5">
        <v>0.113285909432416</v>
      </c>
      <c r="QX94" s="5">
        <v>0.23690130455569999</v>
      </c>
      <c r="QY94" s="5">
        <v>0.144718803360426</v>
      </c>
      <c r="QZ94" s="5">
        <v>0.109210299842907</v>
      </c>
      <c r="RA94" s="5">
        <v>0.21093081073697201</v>
      </c>
      <c r="RB94" s="5">
        <v>0.25632552421282701</v>
      </c>
      <c r="RC94" s="5">
        <v>0.71216761150194696</v>
      </c>
      <c r="RD94" s="5">
        <v>0.77991701386517298</v>
      </c>
      <c r="RE94" s="5">
        <v>0.64461696605423102</v>
      </c>
      <c r="RF94" s="5">
        <v>0.15930004781094201</v>
      </c>
      <c r="RG94" s="5">
        <v>0.1108867563691</v>
      </c>
      <c r="RH94" s="5">
        <v>0.296282699269176</v>
      </c>
      <c r="RI94" s="5">
        <v>0.27185964073492302</v>
      </c>
      <c r="RJ94" s="5">
        <v>5.1093367939348301E-2</v>
      </c>
      <c r="RK94" s="5">
        <v>0.124937504268834</v>
      </c>
      <c r="RL94" s="5">
        <v>0.227909637319855</v>
      </c>
      <c r="RM94" s="5">
        <v>3.95900553240899E-2</v>
      </c>
      <c r="RN94" s="5">
        <v>4.5507957106754898E-2</v>
      </c>
      <c r="RO94" s="5">
        <v>7.2168636022129598E-2</v>
      </c>
      <c r="RP94" s="5">
        <v>0.245446964005191</v>
      </c>
      <c r="RQ94" s="5">
        <v>0.22133576941465699</v>
      </c>
      <c r="RR94" s="5">
        <v>7.8967351956833506E-2</v>
      </c>
      <c r="RS94" s="5">
        <v>0.20113346082917799</v>
      </c>
      <c r="RT94" s="5">
        <v>0.15140762243016201</v>
      </c>
      <c r="RU94" s="5">
        <v>4.7192746397104003E-2</v>
      </c>
      <c r="RV94" s="5">
        <v>8.2290280718530104E-2</v>
      </c>
      <c r="RW94" s="5">
        <v>3.9553377501536799E-2</v>
      </c>
      <c r="RX94" s="5">
        <v>6.1133392527832703E-2</v>
      </c>
      <c r="RY94" s="5">
        <v>8.1278737791134495E-2</v>
      </c>
      <c r="RZ94" s="5">
        <v>0.14020189877740599</v>
      </c>
      <c r="SA94" s="5">
        <v>0.15809650980124301</v>
      </c>
      <c r="SB94" s="5">
        <v>0.128733351547025</v>
      </c>
      <c r="SC94" s="5">
        <v>5.0909295813127503E-2</v>
      </c>
      <c r="SD94" s="5">
        <v>7.0258793798237795E-2</v>
      </c>
      <c r="SE94" s="5">
        <v>1.2695306331534699</v>
      </c>
      <c r="SF94" s="5">
        <v>2.49396817157298</v>
      </c>
      <c r="SG94" s="5">
        <v>0.20299221364660899</v>
      </c>
      <c r="SH94" s="5">
        <v>0.141935182023086</v>
      </c>
      <c r="SI94" s="5">
        <v>1.23180595587733</v>
      </c>
      <c r="SJ94" s="5">
        <v>0.35516098627143</v>
      </c>
      <c r="SK94" s="5">
        <v>0.64069551260159796</v>
      </c>
      <c r="SL94" s="5">
        <v>0.22389426951711</v>
      </c>
      <c r="SM94" s="5">
        <v>0.412498463219725</v>
      </c>
      <c r="SN94" s="5">
        <v>0.52343344033877504</v>
      </c>
      <c r="SO94" s="5">
        <v>0.12685663547571899</v>
      </c>
      <c r="SP94" s="5">
        <v>0.23388231678164101</v>
      </c>
      <c r="SQ94" s="5">
        <v>0.122599754115156</v>
      </c>
      <c r="SR94" s="5">
        <v>0.103711973225873</v>
      </c>
      <c r="SS94" s="5">
        <v>0.12500013660269099</v>
      </c>
      <c r="ST94" s="5">
        <v>0.13973813264121299</v>
      </c>
      <c r="SU94" s="5">
        <v>0.17841568198893501</v>
      </c>
      <c r="SV94" s="5">
        <v>8.3893108394235305E-2</v>
      </c>
      <c r="SW94" s="5">
        <v>0.114007513148009</v>
      </c>
      <c r="SX94" s="5">
        <v>0.54222348200259596</v>
      </c>
      <c r="SY94" s="5">
        <v>0.17432893928010401</v>
      </c>
      <c r="SZ94" s="5">
        <v>0.192038385356192</v>
      </c>
      <c r="TA94" s="5">
        <v>0.221752544225121</v>
      </c>
      <c r="TB94" s="5">
        <v>0.29576251622157002</v>
      </c>
      <c r="TC94" s="5">
        <v>0.22300949388703001</v>
      </c>
      <c r="TD94" s="5">
        <v>9.8986134826856101E-2</v>
      </c>
      <c r="TE94" s="5">
        <v>6.9139061539512298E-2</v>
      </c>
      <c r="TF94" s="5">
        <v>0.103388156546684</v>
      </c>
      <c r="TG94" s="5">
        <v>0.13119622976572601</v>
      </c>
      <c r="TH94" s="5">
        <v>0.23555877330783401</v>
      </c>
      <c r="TI94" s="5">
        <v>0.152725223686907</v>
      </c>
      <c r="TJ94" s="5">
        <v>3.21095048152449</v>
      </c>
      <c r="TK94" s="5">
        <v>2.1598751451403602</v>
      </c>
      <c r="TL94" s="5">
        <v>8.3978280172119404E-2</v>
      </c>
      <c r="TM94" s="5">
        <v>0.25888607335564501</v>
      </c>
      <c r="TN94" s="5">
        <v>7.4024383580356498E-2</v>
      </c>
      <c r="TO94" s="5">
        <v>0.11423762038112199</v>
      </c>
      <c r="TP94" s="5">
        <v>9.9608906495458005E-2</v>
      </c>
      <c r="TQ94" s="5">
        <v>9.9819342941055905E-2</v>
      </c>
      <c r="TR94" s="5">
        <v>0.15003428727545901</v>
      </c>
      <c r="TS94" s="5">
        <v>7.8720237688682401E-2</v>
      </c>
      <c r="TT94" s="5">
        <v>9.0949730209685095E-2</v>
      </c>
      <c r="TU94" s="5">
        <v>0.15156635475718899</v>
      </c>
      <c r="TV94" s="5">
        <v>0.23127866948978901</v>
      </c>
      <c r="TW94" s="5">
        <v>4.8330988320469899E-2</v>
      </c>
      <c r="TX94" s="5">
        <v>0.21114807731712301</v>
      </c>
      <c r="TY94" s="5">
        <v>0.18549054026364301</v>
      </c>
      <c r="TZ94" s="5">
        <v>4.8743460146164798E-2</v>
      </c>
      <c r="UA94" s="5">
        <v>0.13413578307492699</v>
      </c>
      <c r="UB94" s="5">
        <v>0.16139088860050599</v>
      </c>
      <c r="UC94" s="5">
        <v>0.170870432347517</v>
      </c>
      <c r="UD94" s="5">
        <v>8.1497916808961096E-2</v>
      </c>
      <c r="UE94" s="5">
        <v>5.7677617649067599E-2</v>
      </c>
      <c r="UF94" s="5">
        <v>7.2038043849463801E-2</v>
      </c>
      <c r="UG94" s="5">
        <v>0.13012847483095399</v>
      </c>
      <c r="UH94" s="5">
        <v>0.16474523598114901</v>
      </c>
      <c r="UI94" s="5">
        <v>0.18889256198347101</v>
      </c>
      <c r="UJ94" s="5">
        <v>0.44091646745440899</v>
      </c>
      <c r="UK94" s="5">
        <v>0.326318011064818</v>
      </c>
      <c r="UL94" s="5">
        <v>0.381858957721467</v>
      </c>
      <c r="UM94" s="5">
        <v>0.194536711973226</v>
      </c>
      <c r="UN94" s="5">
        <v>0.26991052523734699</v>
      </c>
      <c r="UO94" s="5">
        <v>9.7880609248002196E-2</v>
      </c>
      <c r="UP94" s="5">
        <v>0.13830298476880001</v>
      </c>
      <c r="UQ94" s="5">
        <v>0.21552352981353701</v>
      </c>
      <c r="UR94" s="5">
        <v>0.12666771395396501</v>
      </c>
      <c r="US94" s="5">
        <v>0.18005225052933499</v>
      </c>
      <c r="UT94" s="5">
        <v>0.17691626255037199</v>
      </c>
      <c r="UU94" s="5">
        <v>0.234634929308107</v>
      </c>
      <c r="UV94" s="5">
        <v>0.20973574209411899</v>
      </c>
      <c r="UW94" s="5">
        <v>0.130336657332149</v>
      </c>
      <c r="UX94" s="5">
        <v>0.19697104022949299</v>
      </c>
      <c r="UY94" s="5">
        <v>0.233477084898573</v>
      </c>
      <c r="UZ94" s="5">
        <v>0.28726050133187597</v>
      </c>
      <c r="VA94" s="5">
        <v>0.301962912369374</v>
      </c>
      <c r="VB94" s="5">
        <v>0.148440270473328</v>
      </c>
      <c r="VC94" s="5">
        <v>0.120212485485964</v>
      </c>
      <c r="VD94" s="5">
        <v>0.62607800013660297</v>
      </c>
      <c r="VE94" s="5">
        <v>1.1842663752475899</v>
      </c>
      <c r="VF94" s="5">
        <v>1.34614978485076</v>
      </c>
      <c r="VG94" s="5">
        <v>8.5799877057577995E-2</v>
      </c>
      <c r="VH94" s="5">
        <v>8.7685677207840998E-2</v>
      </c>
      <c r="VI94" s="5">
        <v>0.112755207977597</v>
      </c>
      <c r="VJ94" s="5">
        <v>9.50951437743323E-2</v>
      </c>
      <c r="VK94" s="5">
        <v>0.123519431732805</v>
      </c>
      <c r="VL94" s="5">
        <v>0.20693757257018</v>
      </c>
      <c r="VM94" s="5">
        <v>0.487755139676252</v>
      </c>
      <c r="VN94" s="5">
        <v>9.5641281333242303E-2</v>
      </c>
      <c r="VO94" s="5">
        <v>0.34269237073970399</v>
      </c>
      <c r="VP94" s="5">
        <v>0.186972269653712</v>
      </c>
      <c r="VQ94" s="5">
        <v>0.120783279830613</v>
      </c>
      <c r="VR94" s="5">
        <v>0.156719554675227</v>
      </c>
      <c r="VS94" s="5">
        <v>0.115466088381941</v>
      </c>
      <c r="VT94" s="5">
        <v>0.47827450310771102</v>
      </c>
      <c r="VU94" s="5">
        <v>0.32342818113516802</v>
      </c>
      <c r="VV94" s="5">
        <v>6.2471757393620597E-2</v>
      </c>
      <c r="VW94" s="5">
        <v>5.2634807658013198E-2</v>
      </c>
      <c r="VX94" s="5">
        <v>1.48427764496961</v>
      </c>
      <c r="VY94" s="5">
        <v>0.121979919404412</v>
      </c>
      <c r="VZ94" s="5">
        <v>0.16035680622908299</v>
      </c>
      <c r="WA94" s="5">
        <v>0.13291079844272899</v>
      </c>
      <c r="WB94" s="5">
        <v>0.25326466771395401</v>
      </c>
      <c r="WC94" s="5">
        <v>0.208073628850488</v>
      </c>
      <c r="WD94" s="5">
        <v>0.242711221911072</v>
      </c>
      <c r="WE94" s="5">
        <v>0.13291366709924199</v>
      </c>
      <c r="WF94" s="5">
        <v>6.7868793115224299E-2</v>
      </c>
      <c r="WG94" s="5">
        <v>0.328264462809917</v>
      </c>
      <c r="WH94" s="5">
        <v>0.29866293285977702</v>
      </c>
      <c r="WI94" s="5">
        <v>0</v>
      </c>
      <c r="WJ94" s="5">
        <v>0.176270336725633</v>
      </c>
      <c r="WK94" s="5">
        <v>0.117127450310771</v>
      </c>
      <c r="WL94" s="5">
        <v>0.31635967488559502</v>
      </c>
      <c r="WM94" s="5">
        <v>0.22628283587186701</v>
      </c>
      <c r="WN94" s="5">
        <v>0.16750986954443001</v>
      </c>
      <c r="WO94" s="5">
        <v>0.52766477699610703</v>
      </c>
      <c r="WP94" s="5">
        <v>0.40663117273410299</v>
      </c>
      <c r="WQ94" s="5">
        <v>0.18692889829929701</v>
      </c>
      <c r="WR94" s="5">
        <v>5.3188989823099497E-2</v>
      </c>
      <c r="WS94" s="5">
        <v>0.108339594290008</v>
      </c>
      <c r="WT94" s="5">
        <v>0.103164537941397</v>
      </c>
      <c r="WU94" s="5">
        <v>0.13080602417867601</v>
      </c>
      <c r="WV94" s="5">
        <v>0.14050078546547401</v>
      </c>
      <c r="WW94" s="5">
        <v>0.10796871798374399</v>
      </c>
      <c r="WX94" s="5">
        <v>0.161543951915853</v>
      </c>
      <c r="WY94" s="5">
        <v>0.12773109760262299</v>
      </c>
      <c r="WZ94" s="5">
        <v>0.187960248616898</v>
      </c>
      <c r="XA94" s="5">
        <v>6.0243208438793001E-2</v>
      </c>
      <c r="XB94" s="5">
        <v>0.13846998155863699</v>
      </c>
      <c r="XC94" s="5">
        <v>0.18374216242060001</v>
      </c>
      <c r="XD94" s="5">
        <v>0.28178041117410002</v>
      </c>
      <c r="XE94" s="5">
        <v>0.29836247524076198</v>
      </c>
      <c r="XF94" s="5">
        <v>0.10100122942422</v>
      </c>
      <c r="XG94" s="5">
        <v>0.14285690868110101</v>
      </c>
      <c r="XH94" s="5">
        <v>0.14896810327163501</v>
      </c>
      <c r="XI94" s="5">
        <v>0.25913325592514203</v>
      </c>
      <c r="XJ94" s="5">
        <v>0.48054190287548698</v>
      </c>
      <c r="XK94" s="5">
        <v>0.929129567652483</v>
      </c>
      <c r="XL94" s="5">
        <v>0.12371600300525901</v>
      </c>
      <c r="XM94" s="5">
        <v>0.103926507752203</v>
      </c>
      <c r="XN94" s="5">
        <v>0.286491154975753</v>
      </c>
      <c r="XO94" s="5">
        <v>0.115953350180999</v>
      </c>
      <c r="XP94" s="5">
        <v>5.9313912984085698E-2</v>
      </c>
      <c r="XQ94" s="5">
        <v>0.101822962912369</v>
      </c>
      <c r="XR94" s="5">
        <v>5.1111399494569998E-2</v>
      </c>
      <c r="XS94" s="5">
        <v>6.1364182774400602E-2</v>
      </c>
      <c r="XT94" s="5">
        <v>8.2740113380233599E-2</v>
      </c>
      <c r="XU94" s="5">
        <v>6.5562324977801997E-2</v>
      </c>
      <c r="XV94" s="5">
        <v>0.123419506864285</v>
      </c>
      <c r="XW94" s="5">
        <v>0.16246663479270501</v>
      </c>
      <c r="XX94" s="5">
        <v>0.23862762106413499</v>
      </c>
      <c r="XY94" s="5">
        <v>9.1301345536507095E-2</v>
      </c>
      <c r="XZ94" s="5">
        <v>-0.94754524964141795</v>
      </c>
      <c r="YA94" s="5">
        <v>0.17823379550577101</v>
      </c>
      <c r="YB94" s="5">
        <v>0.164893928010382</v>
      </c>
      <c r="YC94" s="5">
        <v>5.4841814083737402E-2</v>
      </c>
      <c r="YD94" s="5">
        <v>9.6971040229492503E-2</v>
      </c>
      <c r="YE94" s="5">
        <v>0</v>
      </c>
      <c r="YF94" s="5">
        <v>0.153740045078888</v>
      </c>
      <c r="YG94" s="5">
        <v>0.15859668055460699</v>
      </c>
      <c r="YH94" s="5">
        <v>0.119590396830818</v>
      </c>
      <c r="YI94" s="5">
        <v>0.13272474557748801</v>
      </c>
      <c r="YJ94" s="5">
        <v>9.1724267468069096E-2</v>
      </c>
      <c r="YK94" s="5">
        <v>4.0921453452632997E-2</v>
      </c>
      <c r="YL94" s="5">
        <v>0.223435762584523</v>
      </c>
      <c r="YM94" s="5">
        <v>0.13372645311112599</v>
      </c>
      <c r="YN94" s="5">
        <v>9.0998019260979404E-2</v>
      </c>
      <c r="YO94" s="5">
        <v>0.110425175875965</v>
      </c>
      <c r="YP94" s="5">
        <v>0.181041595519432</v>
      </c>
      <c r="YQ94" s="5">
        <v>0.64582432893927999</v>
      </c>
      <c r="YR94" s="5">
        <v>0.110941670650912</v>
      </c>
      <c r="YS94" s="5">
        <v>7.7537804794754403E-2</v>
      </c>
      <c r="YT94" s="5">
        <v>0.22861949320401601</v>
      </c>
      <c r="YU94" s="5">
        <v>0.161843589918721</v>
      </c>
      <c r="YV94" s="5">
        <v>0.15852981353732701</v>
      </c>
      <c r="YW94" s="5">
        <v>0.24112533296906</v>
      </c>
      <c r="YX94" s="5">
        <v>0.12045796052182201</v>
      </c>
      <c r="YY94" s="5">
        <v>0.150820913872003</v>
      </c>
      <c r="YZ94" s="5">
        <v>0.39329212485485998</v>
      </c>
      <c r="ZA94" s="5">
        <v>0.40194802267604701</v>
      </c>
      <c r="ZB94" s="5">
        <v>9.4449832661703398E-2</v>
      </c>
      <c r="ZC94" s="5">
        <v>0.28849095007171699</v>
      </c>
      <c r="ZD94" s="5">
        <v>0.15400368827265901</v>
      </c>
      <c r="ZE94" s="5">
        <v>0.299780616078137</v>
      </c>
      <c r="ZF94" s="5">
        <v>0.31808469366846498</v>
      </c>
      <c r="ZG94" s="5">
        <v>0.19592097534321401</v>
      </c>
      <c r="ZH94" s="5">
        <v>0.28375377364934101</v>
      </c>
      <c r="ZI94" s="5">
        <v>0.295196981080527</v>
      </c>
      <c r="ZJ94" s="5">
        <v>0.15371395396489301</v>
      </c>
      <c r="ZK94" s="5">
        <v>0.30217000204903999</v>
      </c>
      <c r="ZL94" s="5">
        <v>8.0345604808414697E-2</v>
      </c>
      <c r="ZM94" s="5">
        <v>0.249251280650229</v>
      </c>
      <c r="ZN94" s="5">
        <v>0.24090062154224401</v>
      </c>
    </row>
    <row r="95" spans="1:690" x14ac:dyDescent="0.25">
      <c r="A95" s="5">
        <v>0.104930196024862</v>
      </c>
      <c r="B95" s="5">
        <v>0.143925619834711</v>
      </c>
      <c r="C95" s="5">
        <v>0.11875903285294701</v>
      </c>
      <c r="D95" s="5">
        <v>0</v>
      </c>
      <c r="E95" s="5">
        <v>0.10236281674749</v>
      </c>
      <c r="F95" s="5">
        <v>0.24268711153609701</v>
      </c>
      <c r="G95" s="5">
        <v>0.24622764838467301</v>
      </c>
      <c r="H95" s="5">
        <v>0.15143781162488901</v>
      </c>
      <c r="I95" s="5">
        <v>0.259987705757803</v>
      </c>
      <c r="J95" s="5">
        <v>0.20375309063588601</v>
      </c>
      <c r="K95" s="5">
        <v>0.33260467181203501</v>
      </c>
      <c r="L95" s="5">
        <v>0.27496762516221601</v>
      </c>
      <c r="M95" s="5">
        <v>0.18830216515265299</v>
      </c>
      <c r="N95" s="5">
        <v>0.181113380233591</v>
      </c>
      <c r="O95" s="5">
        <v>0.14623133665733201</v>
      </c>
      <c r="P95" s="5">
        <v>0.917478860733557</v>
      </c>
      <c r="Q95" s="5">
        <v>0</v>
      </c>
      <c r="R95" s="5">
        <v>0.40902506659381199</v>
      </c>
      <c r="S95" s="5">
        <v>0.19449921453452601</v>
      </c>
      <c r="T95" s="5">
        <v>0.106450174168431</v>
      </c>
      <c r="U95" s="5">
        <v>0.59260221296359505</v>
      </c>
      <c r="V95" s="5">
        <v>5.3957653165767297E-2</v>
      </c>
      <c r="W95" s="5">
        <v>5.5194658834778997E-2</v>
      </c>
      <c r="X95" s="5">
        <v>0.42194057782938299</v>
      </c>
      <c r="Y95" s="5">
        <v>1.08625688136056</v>
      </c>
      <c r="Z95" s="5">
        <v>0.35950700088791798</v>
      </c>
      <c r="AA95" s="5">
        <v>0.104708694761287</v>
      </c>
      <c r="AB95" s="5">
        <v>0.13381729390069</v>
      </c>
      <c r="AC95" s="5">
        <v>0.13873567379277399</v>
      </c>
      <c r="AD95" s="5">
        <v>9.52258725496892E-2</v>
      </c>
      <c r="AE95" s="5">
        <v>6.2418687248138698E-2</v>
      </c>
      <c r="AF95" s="5">
        <v>8.0545386244108994E-2</v>
      </c>
      <c r="AG95" s="5">
        <v>0.182625981831842</v>
      </c>
      <c r="AH95" s="5">
        <v>0.21649504815244899</v>
      </c>
      <c r="AI95" s="5">
        <v>1.12189700157093</v>
      </c>
      <c r="AJ95" s="5">
        <v>0.15223864490130501</v>
      </c>
      <c r="AK95" s="5">
        <v>0.139929376408715</v>
      </c>
      <c r="AL95" s="5">
        <v>0.227546820572365</v>
      </c>
      <c r="AM95" s="5">
        <v>0.118404685472304</v>
      </c>
      <c r="AN95" s="5">
        <v>0.14650857181886501</v>
      </c>
      <c r="AO95" s="5">
        <v>0.12135141042278499</v>
      </c>
      <c r="AP95" s="5">
        <v>0.25508537668192099</v>
      </c>
      <c r="AQ95" s="5">
        <v>0.25357673656170998</v>
      </c>
      <c r="AR95" s="5">
        <v>0.22327354688887399</v>
      </c>
      <c r="AS95" s="5">
        <v>0.139384195068643</v>
      </c>
      <c r="AT95" s="5">
        <v>0.58690533433508596</v>
      </c>
      <c r="AU95" s="5">
        <v>0.17810491086674399</v>
      </c>
      <c r="AV95" s="5">
        <v>0.13229997950959599</v>
      </c>
      <c r="AW95" s="5">
        <v>0.212956765248275</v>
      </c>
      <c r="AX95" s="5">
        <v>6.6113994945700402E-2</v>
      </c>
      <c r="AY95" s="5">
        <v>0.30807895635544003</v>
      </c>
      <c r="AZ95" s="5">
        <v>0.32490997882658301</v>
      </c>
      <c r="BA95" s="5">
        <v>0.179065500990369</v>
      </c>
      <c r="BB95" s="5">
        <v>0.32681080527286399</v>
      </c>
      <c r="BC95" s="5">
        <v>0.220897616283041</v>
      </c>
      <c r="BD95" s="5">
        <v>0</v>
      </c>
      <c r="BE95" s="5">
        <v>0.144559934430708</v>
      </c>
      <c r="BF95" s="5">
        <v>0.56681900143432795</v>
      </c>
      <c r="BG95" s="5">
        <v>0.37991715046786401</v>
      </c>
      <c r="BH95" s="5">
        <v>0.120710880404344</v>
      </c>
      <c r="BI95" s="5">
        <v>0.15907076019397601</v>
      </c>
      <c r="BJ95" s="5">
        <v>0.33254538624410901</v>
      </c>
      <c r="BK95" s="5">
        <v>0.24604719622976601</v>
      </c>
      <c r="BL95" s="5">
        <v>0.18821323680076499</v>
      </c>
      <c r="BM95" s="5">
        <v>0.12931288846390299</v>
      </c>
      <c r="BN95" s="5">
        <v>0.27997582132367999</v>
      </c>
      <c r="BO95" s="5">
        <v>0.55591756027593797</v>
      </c>
      <c r="BP95" s="5">
        <v>0.165785260569633</v>
      </c>
      <c r="BQ95" s="5">
        <v>0.10564346697629901</v>
      </c>
      <c r="BR95" s="5">
        <v>0.38876586298750099</v>
      </c>
      <c r="BS95" s="5">
        <v>0.19829724745577501</v>
      </c>
      <c r="BT95" s="5">
        <v>0.127178061607814</v>
      </c>
      <c r="BU95" s="5">
        <v>1.9143305785124001</v>
      </c>
      <c r="BV95" s="5">
        <v>0.49371682262140598</v>
      </c>
      <c r="BW95" s="5">
        <v>2.6754497643603599</v>
      </c>
      <c r="BX95" s="5">
        <v>2.1930450105867099</v>
      </c>
      <c r="BY95" s="5">
        <v>2.39871661771737</v>
      </c>
      <c r="BZ95" s="5">
        <v>1.7204898572501901</v>
      </c>
      <c r="CA95" s="5">
        <v>0.52341916535755795</v>
      </c>
      <c r="CB95" s="5">
        <v>0.50693169865446397</v>
      </c>
      <c r="CC95" s="5">
        <v>1.75010955535824</v>
      </c>
      <c r="CD95" s="5">
        <v>0.85871798374427999</v>
      </c>
      <c r="CE95" s="5">
        <v>2.3744554333720398</v>
      </c>
      <c r="CF95" s="5">
        <v>0.178393757257018</v>
      </c>
      <c r="CG95" s="5">
        <v>5.04287958472781E-2</v>
      </c>
      <c r="CH95" s="5">
        <v>5.27118366231814E-2</v>
      </c>
      <c r="CI95" s="5">
        <v>5.5632265555631402E-2</v>
      </c>
      <c r="CJ95" s="5">
        <v>0.34249675568608701</v>
      </c>
      <c r="CK95" s="5">
        <v>0.175086401202104</v>
      </c>
      <c r="CL95" s="5">
        <v>9.7879789631855701E-2</v>
      </c>
      <c r="CM95" s="5">
        <v>0.19380636568540399</v>
      </c>
      <c r="CN95" s="5">
        <v>0.116194385629397</v>
      </c>
      <c r="CO95" s="5">
        <v>0.23552619356601301</v>
      </c>
      <c r="CP95" s="5">
        <v>0.109949525305649</v>
      </c>
      <c r="CQ95" s="5">
        <v>8.5641213031896701E-2</v>
      </c>
      <c r="CR95" s="5">
        <v>0.158058944061198</v>
      </c>
      <c r="CS95" s="5">
        <v>0.114438289734308</v>
      </c>
      <c r="CT95" s="5">
        <v>0.107523666416228</v>
      </c>
      <c r="CU95" s="5">
        <v>0.13359258247387501</v>
      </c>
      <c r="CV95" s="5">
        <v>0.16777672290144099</v>
      </c>
      <c r="CW95" s="5">
        <v>0.25741438426336999</v>
      </c>
      <c r="CX95" s="5">
        <v>0.296748446144389</v>
      </c>
      <c r="CY95" s="5">
        <v>0.17520927532272401</v>
      </c>
      <c r="CZ95" s="5">
        <v>0.13017560275937401</v>
      </c>
      <c r="DA95" s="5">
        <v>9.4570726043302994E-2</v>
      </c>
      <c r="DB95" s="5">
        <v>-0.95653425312478702</v>
      </c>
      <c r="DC95" s="5">
        <v>5.1170685062495697E-2</v>
      </c>
      <c r="DD95" s="5">
        <v>0.21611542927395699</v>
      </c>
      <c r="DE95" s="5">
        <v>5.6160576463356301E-2</v>
      </c>
      <c r="DF95" s="5">
        <v>0.245635134212144</v>
      </c>
      <c r="DG95" s="5">
        <v>0.8086289187897</v>
      </c>
      <c r="DH95" s="5">
        <v>9.8144252441773105E-2</v>
      </c>
      <c r="DI95" s="5">
        <v>0.17253131616692899</v>
      </c>
      <c r="DJ95" s="5">
        <v>0.14876162830407799</v>
      </c>
      <c r="DK95" s="5">
        <v>6.5038658561573606E-2</v>
      </c>
      <c r="DL95" s="5">
        <v>0.16584399972679501</v>
      </c>
      <c r="DM95" s="5">
        <v>0.28321398811556597</v>
      </c>
      <c r="DN95" s="5">
        <v>0.40798101222594102</v>
      </c>
      <c r="DO95" s="5">
        <v>0.117785397172324</v>
      </c>
      <c r="DP95" s="5">
        <v>0.10825722286729</v>
      </c>
      <c r="DQ95" s="5">
        <v>7.5663137763813906E-2</v>
      </c>
      <c r="DR95" s="5">
        <v>0.11649013045557</v>
      </c>
      <c r="DS95" s="5">
        <v>9.2404275664230595E-2</v>
      </c>
      <c r="DT95" s="5">
        <v>0.28799972679461799</v>
      </c>
      <c r="DU95" s="5">
        <v>0.291313776381395</v>
      </c>
      <c r="DV95" s="5">
        <v>0.116531725975002</v>
      </c>
      <c r="DW95" s="5">
        <v>7.9140359265077495E-2</v>
      </c>
      <c r="DX95" s="5">
        <v>0.31443282562666502</v>
      </c>
      <c r="DY95" s="5">
        <v>9.9992486851990997E-2</v>
      </c>
      <c r="DZ95" s="5">
        <v>0.361267399767775</v>
      </c>
      <c r="EA95" s="5">
        <v>5.2078683150058001E-2</v>
      </c>
      <c r="EB95" s="5">
        <v>0.15777180520456299</v>
      </c>
      <c r="EC95" s="5">
        <v>0.133112082508025</v>
      </c>
      <c r="ED95" s="5">
        <v>0.31778491906290601</v>
      </c>
      <c r="EE95" s="5">
        <v>0.22600894747626499</v>
      </c>
      <c r="EF95" s="5">
        <v>0.15181626938050699</v>
      </c>
      <c r="EG95" s="5">
        <v>0.124905675841814</v>
      </c>
      <c r="EH95" s="5">
        <v>0.15438603920497199</v>
      </c>
      <c r="EI95" s="5">
        <v>0.165158117614917</v>
      </c>
      <c r="EJ95" s="5">
        <v>7.8933474489447403E-2</v>
      </c>
      <c r="EK95" s="5">
        <v>0.101190902260775</v>
      </c>
      <c r="EL95" s="5">
        <v>1.4410370193292801</v>
      </c>
      <c r="EM95" s="5">
        <v>0.112027798647633</v>
      </c>
      <c r="EN95" s="5">
        <v>6.2599276005737295E-2</v>
      </c>
      <c r="EO95" s="5">
        <v>0.105809712451335</v>
      </c>
      <c r="EP95" s="5">
        <v>0.19294433440338801</v>
      </c>
      <c r="EQ95" s="5">
        <v>0.118253876101359</v>
      </c>
      <c r="ER95" s="5">
        <v>0.21655638276073999</v>
      </c>
      <c r="ES95" s="5">
        <v>9.3499351137217399E-2</v>
      </c>
      <c r="ET95" s="5">
        <v>0.14408756232497799</v>
      </c>
      <c r="EU95" s="5">
        <v>0.11346861553172601</v>
      </c>
      <c r="EV95" s="5">
        <v>6.9458097124513299E-2</v>
      </c>
      <c r="EW95" s="5">
        <v>0.167722081825012</v>
      </c>
      <c r="EX95" s="5">
        <v>0.12173751792910301</v>
      </c>
      <c r="EY95" s="5">
        <v>6.2055324089884498E-2</v>
      </c>
      <c r="EZ95" s="5">
        <v>9.3311522436992006E-2</v>
      </c>
      <c r="FA95" s="5">
        <v>4.5204835735263897E-2</v>
      </c>
      <c r="FB95" s="5">
        <v>0.153876374564579</v>
      </c>
      <c r="FC95" s="5">
        <v>0.11572378935865001</v>
      </c>
      <c r="FD95" s="5">
        <v>0.13238248753500401</v>
      </c>
      <c r="FE95" s="5">
        <v>0.48973799603852203</v>
      </c>
      <c r="FF95" s="5">
        <v>0.18857093094734001</v>
      </c>
      <c r="FG95" s="5">
        <v>1.9369656444232</v>
      </c>
      <c r="FH95" s="5">
        <v>1.20913865173144</v>
      </c>
      <c r="FI95" s="5">
        <v>0.142801106481798</v>
      </c>
      <c r="FJ95" s="5">
        <v>0.35743385014684798</v>
      </c>
      <c r="FK95" s="5">
        <v>8.8427839628440599E-2</v>
      </c>
      <c r="FL95" s="5">
        <v>8.8132163103613104E-2</v>
      </c>
      <c r="FM95" s="5">
        <v>0.216035380096988</v>
      </c>
      <c r="FN95" s="5">
        <v>0.149852878901714</v>
      </c>
      <c r="FO95" s="5">
        <v>0.217074585069326</v>
      </c>
      <c r="FP95" s="5">
        <v>8.5409603169182405E-2</v>
      </c>
      <c r="FQ95" s="5">
        <v>0.159070486988594</v>
      </c>
      <c r="FR95" s="5">
        <v>0.16499836076770699</v>
      </c>
      <c r="FS95" s="5">
        <v>0.181521617375862</v>
      </c>
      <c r="FT95" s="5">
        <v>0.38660494501741699</v>
      </c>
      <c r="FU95" s="5">
        <v>9.2321972542859093E-2</v>
      </c>
      <c r="FV95" s="5">
        <v>0.23802977938665401</v>
      </c>
      <c r="FW95" s="5">
        <v>0.165198347107438</v>
      </c>
      <c r="FX95" s="5">
        <v>0.130770234273615</v>
      </c>
      <c r="FY95" s="5">
        <v>7.3977050747899703E-2</v>
      </c>
      <c r="FZ95" s="5">
        <v>0.14576927805477799</v>
      </c>
      <c r="GA95" s="5">
        <v>0.16237504268834099</v>
      </c>
      <c r="GB95" s="5">
        <v>0.18040509528037699</v>
      </c>
      <c r="GC95" s="5">
        <v>0.17636288504883499</v>
      </c>
      <c r="GD95" s="5">
        <v>0.148091318898982</v>
      </c>
      <c r="GE95" s="5">
        <v>5.4012089338159902E-2</v>
      </c>
      <c r="GF95" s="5">
        <v>0.14613612458165401</v>
      </c>
      <c r="GG95" s="5">
        <v>0.16296584932723199</v>
      </c>
      <c r="GH95" s="5">
        <v>6.7261457550713694E-2</v>
      </c>
      <c r="GI95" s="5">
        <v>4.96942831773785E-2</v>
      </c>
      <c r="GJ95" s="5">
        <v>0.15552960863328999</v>
      </c>
      <c r="GK95" s="5">
        <v>9.2298750085376705E-2</v>
      </c>
      <c r="GL95" s="5">
        <v>8.6433713544156798E-2</v>
      </c>
      <c r="GM95" s="5">
        <v>9.2576668260364703E-2</v>
      </c>
      <c r="GN95" s="5">
        <v>5.3095963390478701E-2</v>
      </c>
      <c r="GO95" s="5">
        <v>0.105614917013865</v>
      </c>
      <c r="GP95" s="5">
        <v>0.166581244450516</v>
      </c>
      <c r="GQ95" s="5">
        <v>6.5853288709787502E-2</v>
      </c>
      <c r="GR95" s="5">
        <v>4.2618058875759798E-2</v>
      </c>
      <c r="GS95" s="5">
        <v>9.4550508845024195E-2</v>
      </c>
      <c r="GT95" s="5">
        <v>8.4408135886891306E-2</v>
      </c>
      <c r="GU95" s="5">
        <v>0.17934034560480799</v>
      </c>
      <c r="GV95" s="5">
        <v>4.6809166040570997E-2</v>
      </c>
      <c r="GW95" s="5">
        <v>0.20968178403114501</v>
      </c>
      <c r="GX95" s="5">
        <v>0.16136035789905101</v>
      </c>
      <c r="GY95" s="5">
        <v>0.25670971928147002</v>
      </c>
      <c r="GZ95" s="5">
        <v>0.20015306331534699</v>
      </c>
      <c r="HA95" s="5">
        <v>6.7945222320879697E-2</v>
      </c>
      <c r="HB95" s="5">
        <v>0.161429410559388</v>
      </c>
      <c r="HC95" s="5">
        <v>7.8682262140564202E-2</v>
      </c>
      <c r="HD95" s="5">
        <v>7.2556587664777003E-2</v>
      </c>
      <c r="HE95" s="5">
        <v>0.20004733283245699</v>
      </c>
      <c r="HF95" s="5">
        <v>0.153982651458234</v>
      </c>
      <c r="HG95" s="5">
        <v>0.103832866607472</v>
      </c>
      <c r="HH95" s="5">
        <v>0.100237825285158</v>
      </c>
      <c r="HI95" s="5">
        <v>1.8811948637388201</v>
      </c>
      <c r="HJ95" s="5">
        <v>1.28077337613551</v>
      </c>
      <c r="HK95" s="5">
        <v>1.2871879653029199</v>
      </c>
      <c r="HL95" s="5">
        <v>0.18786134826856099</v>
      </c>
      <c r="HM95" s="5">
        <v>0.22406304214193001</v>
      </c>
      <c r="HN95" s="5">
        <v>0.133355303599481</v>
      </c>
      <c r="HO95" s="5">
        <v>4.7846936684652598E-2</v>
      </c>
      <c r="HP95" s="5">
        <v>0.122349224779728</v>
      </c>
      <c r="HQ95" s="5">
        <v>0.237720715798101</v>
      </c>
      <c r="HR95" s="5">
        <v>0.93877979646199095</v>
      </c>
      <c r="HS95" s="5">
        <v>0.33438515128748098</v>
      </c>
      <c r="HT95" s="5">
        <v>0.17642770302575</v>
      </c>
      <c r="HU95" s="5">
        <v>1.3581247865582999</v>
      </c>
      <c r="HV95" s="5">
        <v>0.20584208728912001</v>
      </c>
      <c r="HW95" s="5">
        <v>0.10868704323475201</v>
      </c>
      <c r="HX95" s="5">
        <v>0.66416385492794205</v>
      </c>
      <c r="HY95" s="5">
        <v>0.20225182706099301</v>
      </c>
      <c r="HZ95" s="5">
        <v>0.32567563691004697</v>
      </c>
      <c r="IA95" s="5">
        <v>0.55899528720715796</v>
      </c>
      <c r="IB95" s="5">
        <v>0.32956819889351802</v>
      </c>
      <c r="IC95" s="5">
        <v>0.29917485144457301</v>
      </c>
      <c r="ID95" s="5">
        <v>0.58597957789768496</v>
      </c>
      <c r="IE95" s="5">
        <v>0.69061157024793396</v>
      </c>
      <c r="IF95" s="5">
        <v>0.41111460965780999</v>
      </c>
      <c r="IG95" s="5">
        <v>0.139934703913667</v>
      </c>
      <c r="IH95" s="5">
        <v>0.26232477289802603</v>
      </c>
      <c r="II95" s="5">
        <v>0.18885677207841001</v>
      </c>
      <c r="IJ95" s="5">
        <v>0.12501167953008699</v>
      </c>
      <c r="IK95" s="5">
        <v>0.34482890512943098</v>
      </c>
      <c r="IL95" s="5">
        <v>0.96548084147257696</v>
      </c>
      <c r="IM95" s="5">
        <v>0.16488320469913301</v>
      </c>
      <c r="IN95" s="5">
        <v>0.11899788265828801</v>
      </c>
      <c r="IO95" s="5">
        <v>0.30001475309063602</v>
      </c>
      <c r="IP95" s="5">
        <v>0.148421077795233</v>
      </c>
      <c r="IQ95" s="5">
        <v>5.3509664640393403E-2</v>
      </c>
      <c r="IR95" s="5">
        <v>0.105427020012294</v>
      </c>
      <c r="IS95" s="5">
        <v>9.1663684174578194E-2</v>
      </c>
      <c r="IT95" s="5">
        <v>0.18146349293081099</v>
      </c>
      <c r="IU95" s="5">
        <v>0.138888258998702</v>
      </c>
      <c r="IV95" s="5">
        <v>0.14969237073970401</v>
      </c>
      <c r="IW95" s="5">
        <v>5.0247592377569802E-2</v>
      </c>
      <c r="IX95" s="5">
        <v>0.100728980260911</v>
      </c>
      <c r="IY95" s="5">
        <v>0.33850467864216899</v>
      </c>
      <c r="IZ95" s="5">
        <v>0.16634499009630499</v>
      </c>
      <c r="JA95" s="5">
        <v>5.9344511986886103E-2</v>
      </c>
      <c r="JB95" s="5">
        <v>5.4699542380984803E-2</v>
      </c>
      <c r="JC95" s="5">
        <v>0.25140352434942997</v>
      </c>
      <c r="JD95" s="5">
        <v>0.22160972611160401</v>
      </c>
      <c r="JE95" s="5">
        <v>4.8533775015367701E-2</v>
      </c>
      <c r="JF95" s="5">
        <v>4.7196093163035198E-2</v>
      </c>
      <c r="JG95" s="5">
        <v>0.147202308585479</v>
      </c>
      <c r="JH95" s="5">
        <v>0.41820913872003301</v>
      </c>
      <c r="JI95" s="5">
        <v>8.3746533706714005E-2</v>
      </c>
      <c r="JJ95" s="5">
        <v>8.9047401133802301E-2</v>
      </c>
      <c r="JK95" s="5">
        <v>4.6494160234956602E-2</v>
      </c>
      <c r="JL95" s="5">
        <v>0.26283580356532998</v>
      </c>
      <c r="JM95" s="5">
        <v>0.25041732122122801</v>
      </c>
      <c r="JN95" s="5">
        <v>0.18381408373745001</v>
      </c>
      <c r="JO95" s="5">
        <v>8.3611775151970505E-2</v>
      </c>
      <c r="JP95" s="5">
        <v>0.26355569974728499</v>
      </c>
      <c r="JQ95" s="5">
        <v>0.18010914555016699</v>
      </c>
      <c r="JR95" s="5">
        <v>0.16119117546615699</v>
      </c>
      <c r="JS95" s="5">
        <v>6.2690868110101702E-2</v>
      </c>
      <c r="JT95" s="5">
        <v>0.248217334881497</v>
      </c>
      <c r="JU95" s="5">
        <v>0.20060412540127001</v>
      </c>
      <c r="JV95" s="5">
        <v>0.30487965302916498</v>
      </c>
      <c r="JW95" s="5">
        <v>0.63815299501400202</v>
      </c>
      <c r="JX95" s="5">
        <v>0.200061539512328</v>
      </c>
      <c r="JY95" s="5">
        <v>0.19370842155590501</v>
      </c>
      <c r="JZ95" s="5">
        <v>0.36120695307697598</v>
      </c>
      <c r="KA95" s="5">
        <v>0.15325059763677401</v>
      </c>
      <c r="KB95" s="5">
        <v>0.107091387200328</v>
      </c>
      <c r="KC95" s="5">
        <v>0.18171047059627099</v>
      </c>
      <c r="KD95" s="5">
        <v>0.23161327778157201</v>
      </c>
      <c r="KE95" s="5">
        <v>0.36412362543542098</v>
      </c>
      <c r="KF95" s="5">
        <v>-0.94674386995423798</v>
      </c>
      <c r="KG95" s="5">
        <v>0.106500717164128</v>
      </c>
      <c r="KH95" s="5">
        <v>0.17723748377842999</v>
      </c>
      <c r="KI95" s="5">
        <v>0.205023222457482</v>
      </c>
      <c r="KJ95" s="5">
        <v>0.103904856225668</v>
      </c>
      <c r="KK95" s="5">
        <v>8.7311795642374096E-2</v>
      </c>
      <c r="KL95" s="5">
        <v>0.21028358718666801</v>
      </c>
      <c r="KM95" s="5">
        <v>-0.95212253261389301</v>
      </c>
      <c r="KN95" s="5">
        <v>4.8325592514172497E-2</v>
      </c>
      <c r="KO95" s="5">
        <v>0.105763199235025</v>
      </c>
      <c r="KP95" s="5">
        <v>0.15368991189126399</v>
      </c>
      <c r="KQ95" s="5">
        <v>9.9944949115497603E-2</v>
      </c>
      <c r="KR95" s="5">
        <v>0.17841984837101299</v>
      </c>
      <c r="KS95" s="5">
        <v>0.21524035243494299</v>
      </c>
      <c r="KT95" s="5">
        <v>0.16555843180110599</v>
      </c>
      <c r="KU95" s="5">
        <v>0.215548596407349</v>
      </c>
      <c r="KV95" s="5">
        <v>0.14842415135578199</v>
      </c>
      <c r="KW95" s="5">
        <v>0.16593012772351601</v>
      </c>
      <c r="KX95" s="5">
        <v>9.9274571409056697E-2</v>
      </c>
      <c r="KY95" s="5">
        <v>0.225576053548255</v>
      </c>
      <c r="KZ95" s="5">
        <v>0.21873157571204199</v>
      </c>
      <c r="LA95" s="5">
        <v>0.72962823577624503</v>
      </c>
      <c r="LB95" s="5">
        <v>0.27363711495116499</v>
      </c>
      <c r="LC95" s="5">
        <v>0.18027791817498801</v>
      </c>
      <c r="LD95" s="5">
        <v>0.18229834027730299</v>
      </c>
      <c r="LE95" s="5">
        <v>0.12581544976435999</v>
      </c>
      <c r="LF95" s="5">
        <v>0.14817000204903999</v>
      </c>
      <c r="LG95" s="5">
        <v>0.293037975548118</v>
      </c>
      <c r="LH95" s="5">
        <v>0.17193128884639</v>
      </c>
      <c r="LI95" s="5">
        <v>0.23774359674885601</v>
      </c>
      <c r="LJ95" s="5">
        <v>0.26043644559797802</v>
      </c>
      <c r="LK95" s="5">
        <v>0.259629191995082</v>
      </c>
      <c r="LL95" s="5">
        <v>0.13302329075882799</v>
      </c>
      <c r="LM95" s="5">
        <v>0.31885315210709603</v>
      </c>
      <c r="LN95" s="5">
        <v>7.6489652346151196E-2</v>
      </c>
      <c r="LO95" s="5">
        <v>2.2425268765794701</v>
      </c>
      <c r="LP95" s="5">
        <v>1.40032381667919</v>
      </c>
      <c r="LQ95" s="5">
        <v>0.168077180520456</v>
      </c>
      <c r="LR95" s="5">
        <v>8.0627484461443896E-2</v>
      </c>
      <c r="LS95" s="5">
        <v>0.254423673246363</v>
      </c>
      <c r="LT95" s="5">
        <v>0.14998039751383099</v>
      </c>
      <c r="LU95" s="5">
        <v>1.3676420326480401</v>
      </c>
      <c r="LV95" s="5">
        <v>0.22969653712178101</v>
      </c>
      <c r="LW95" s="5">
        <v>0.234028413359743</v>
      </c>
      <c r="LX95" s="5">
        <v>-0.94366716754320101</v>
      </c>
      <c r="LY95" s="5">
        <v>6.7423741547708402E-2</v>
      </c>
      <c r="LZ95" s="5">
        <v>4.2264326207226199E-2</v>
      </c>
      <c r="MA95" s="5">
        <v>5.9179905744143099E-2</v>
      </c>
      <c r="MB95" s="5">
        <v>7.7445051567515896E-2</v>
      </c>
      <c r="MC95" s="5">
        <v>0.12417198278806101</v>
      </c>
      <c r="MD95" s="5">
        <v>8.5473943036677796E-2</v>
      </c>
      <c r="ME95" s="5">
        <v>9.2385287890171405E-2</v>
      </c>
      <c r="MF95" s="5">
        <v>6.2542449286250898E-2</v>
      </c>
      <c r="MG95" s="5">
        <v>0.19438241923365901</v>
      </c>
      <c r="MH95" s="5">
        <v>0.145039136670992</v>
      </c>
      <c r="MI95" s="5">
        <v>0.106891127655215</v>
      </c>
      <c r="MJ95" s="5">
        <v>0.41437886756369102</v>
      </c>
      <c r="MK95" s="5">
        <v>0.31724014753090601</v>
      </c>
      <c r="ML95" s="5">
        <v>0.27613223140495902</v>
      </c>
      <c r="MM95" s="5">
        <v>0.64003442387815102</v>
      </c>
      <c r="MN95" s="5">
        <v>0.54853459463151399</v>
      </c>
      <c r="MO95" s="5">
        <v>0.48933010040297797</v>
      </c>
      <c r="MP95" s="5">
        <v>0.51611064817976904</v>
      </c>
      <c r="MQ95" s="5">
        <v>0.100530018441363</v>
      </c>
      <c r="MR95" s="5">
        <v>0.27714602827675699</v>
      </c>
      <c r="MS95" s="5">
        <v>0.29769305375315902</v>
      </c>
      <c r="MT95" s="5">
        <v>0.26763895908749402</v>
      </c>
      <c r="MU95" s="5">
        <v>0.18163451950003401</v>
      </c>
      <c r="MV95" s="5">
        <v>0.165211665869818</v>
      </c>
      <c r="MW95" s="5">
        <v>4.8848618552092903E-2</v>
      </c>
      <c r="MX95" s="5">
        <v>0.46170022539444</v>
      </c>
      <c r="MY95" s="5">
        <v>6.3234205313844605E-2</v>
      </c>
      <c r="MZ95" s="5">
        <v>1.0757733761355099</v>
      </c>
      <c r="NA95" s="5">
        <v>0.66602288095075501</v>
      </c>
      <c r="NB95" s="5">
        <v>0.17543289392801001</v>
      </c>
      <c r="NC95" s="5">
        <v>0.193368758964552</v>
      </c>
      <c r="ND95" s="5">
        <v>5.6344375384194997E-2</v>
      </c>
      <c r="NE95" s="5">
        <v>0.13485356191517001</v>
      </c>
      <c r="NF95" s="5">
        <v>9.1929239806024202E-2</v>
      </c>
      <c r="NG95" s="5">
        <v>4.9846800081961601E-2</v>
      </c>
      <c r="NH95" s="5">
        <v>0.13564271566149899</v>
      </c>
      <c r="NI95" s="5">
        <v>8.0489857250187799E-2</v>
      </c>
      <c r="NJ95" s="5">
        <v>9.14634929308107E-2</v>
      </c>
      <c r="NK95" s="5">
        <v>0.27838112150809402</v>
      </c>
      <c r="NL95" s="5">
        <v>0.75919274639710399</v>
      </c>
      <c r="NM95" s="5">
        <v>0.23959558773307801</v>
      </c>
      <c r="NN95" s="5">
        <v>5.3327709855884101E-2</v>
      </c>
      <c r="NO95" s="5">
        <v>4.5310566218154401E-2</v>
      </c>
      <c r="NP95" s="5">
        <v>0.51433822826309705</v>
      </c>
      <c r="NQ95" s="5">
        <v>0.123047674339185</v>
      </c>
      <c r="NR95" s="5">
        <v>0.33729028071853001</v>
      </c>
      <c r="NS95" s="5">
        <v>0.25159770507479001</v>
      </c>
      <c r="NT95" s="5">
        <v>0.16447414794071399</v>
      </c>
      <c r="NU95" s="5">
        <v>0.34792596134143799</v>
      </c>
      <c r="NV95" s="5">
        <v>0.105790724677276</v>
      </c>
      <c r="NW95" s="5">
        <v>4.6306877945495498E-2</v>
      </c>
      <c r="NX95" s="5">
        <v>0.10279079297862199</v>
      </c>
      <c r="NY95" s="5">
        <v>0.84988040434396595</v>
      </c>
      <c r="NZ95" s="5">
        <v>0.14022266238644901</v>
      </c>
      <c r="OA95" s="5">
        <v>9.9545932654873298E-2</v>
      </c>
      <c r="OB95" s="5">
        <v>0.10535045420394799</v>
      </c>
      <c r="OC95" s="5">
        <v>0.118541356464722</v>
      </c>
      <c r="OD95" s="5">
        <v>7.0954852810600294E-2</v>
      </c>
      <c r="OE95" s="5">
        <v>6.7710743801652901E-2</v>
      </c>
      <c r="OF95" s="5">
        <v>8.6546274161601003E-2</v>
      </c>
      <c r="OG95" s="5">
        <v>0.34247749470664601</v>
      </c>
      <c r="OH95" s="5">
        <v>0.12194139744552999</v>
      </c>
      <c r="OI95" s="5">
        <v>0.135545796052182</v>
      </c>
      <c r="OJ95" s="5">
        <v>0.268942285363022</v>
      </c>
      <c r="OK95" s="5">
        <v>0.11019233658903101</v>
      </c>
      <c r="OL95" s="5">
        <v>0.31016911413154802</v>
      </c>
      <c r="OM95" s="5">
        <v>0.28086667577351299</v>
      </c>
      <c r="ON95" s="5">
        <v>0.13518461853698499</v>
      </c>
      <c r="OO95" s="5">
        <v>6.0366026910730099E-2</v>
      </c>
      <c r="OP95" s="5">
        <v>0.11218735059080701</v>
      </c>
      <c r="OQ95" s="5">
        <v>7.5132504610340795E-2</v>
      </c>
      <c r="OR95" s="5">
        <v>8.3918858001502603E-2</v>
      </c>
      <c r="OS95" s="5">
        <v>5.3045693600163903E-2</v>
      </c>
      <c r="OT95" s="5">
        <v>0.10994891059353901</v>
      </c>
      <c r="OU95" s="5">
        <v>0.11651690458302</v>
      </c>
      <c r="OV95" s="5">
        <v>8.64272249163308E-2</v>
      </c>
      <c r="OW95" s="5">
        <v>0.205838535619152</v>
      </c>
      <c r="OX95" s="5">
        <v>0.17113270951437701</v>
      </c>
      <c r="OY95" s="5">
        <v>0.36537019329280801</v>
      </c>
      <c r="OZ95" s="5">
        <v>9.0347107438016494E-2</v>
      </c>
      <c r="PA95" s="5">
        <v>0.118598592992282</v>
      </c>
      <c r="PB95" s="5">
        <v>0.23601386517314399</v>
      </c>
      <c r="PC95" s="5">
        <v>0.16669578580698</v>
      </c>
      <c r="PD95" s="5">
        <v>8.9753705347995302E-2</v>
      </c>
      <c r="PE95" s="5">
        <v>7.0461990301208893E-2</v>
      </c>
      <c r="PF95" s="5">
        <v>0.28353199918038402</v>
      </c>
      <c r="PG95" s="5">
        <v>7.5660815518065694E-2</v>
      </c>
      <c r="PH95" s="5">
        <v>0.19294249026705801</v>
      </c>
      <c r="PI95" s="5">
        <v>0.13953042824943701</v>
      </c>
      <c r="PJ95" s="5">
        <v>9.2569496619083397E-2</v>
      </c>
      <c r="PK95" s="5">
        <v>0.23218748719349799</v>
      </c>
      <c r="PL95" s="5">
        <v>6.9123898640803205E-2</v>
      </c>
      <c r="PM95" s="5">
        <v>0.13905013318762399</v>
      </c>
      <c r="PN95" s="5">
        <v>0.15148377843043501</v>
      </c>
      <c r="PO95" s="5">
        <v>8.3097670924117198E-2</v>
      </c>
      <c r="PP95" s="5">
        <v>0.26507656580834699</v>
      </c>
      <c r="PQ95" s="5">
        <v>0.19810320333310599</v>
      </c>
      <c r="PR95" s="5">
        <v>0.18737927737176399</v>
      </c>
      <c r="PS95" s="5">
        <v>0.20432757325319301</v>
      </c>
      <c r="PT95" s="5">
        <v>0.112116385492794</v>
      </c>
      <c r="PU95" s="5">
        <v>0.24887862850898201</v>
      </c>
      <c r="PV95" s="5">
        <v>0.16287575985246899</v>
      </c>
      <c r="PW95" s="5">
        <v>0.159032033331057</v>
      </c>
      <c r="PX95" s="5">
        <v>0.120169933747695</v>
      </c>
      <c r="PY95" s="5">
        <v>0.12175500307356101</v>
      </c>
      <c r="PZ95" s="5">
        <v>0.54685397172324302</v>
      </c>
      <c r="QA95" s="5">
        <v>0.82231411788812303</v>
      </c>
      <c r="QB95" s="5">
        <v>9.2192814698449504E-2</v>
      </c>
      <c r="QC95" s="5">
        <v>0.17580397513831</v>
      </c>
      <c r="QD95" s="5">
        <v>0.106330032101632</v>
      </c>
      <c r="QE95" s="5">
        <v>0.143404343965576</v>
      </c>
      <c r="QF95" s="5">
        <v>0.140634109691961</v>
      </c>
      <c r="QG95" s="5">
        <v>0.30023591284748302</v>
      </c>
      <c r="QH95" s="5">
        <v>0.10614008605969499</v>
      </c>
      <c r="QI95" s="5">
        <v>0.20609569018509699</v>
      </c>
      <c r="QJ95" s="5">
        <v>0.49545584318011099</v>
      </c>
      <c r="QK95" s="5">
        <v>0.21370152312000501</v>
      </c>
      <c r="QL95" s="5">
        <v>0.45411474626050102</v>
      </c>
      <c r="QM95" s="5">
        <v>0.200624957311659</v>
      </c>
      <c r="QN95" s="5">
        <v>0.102590123625435</v>
      </c>
      <c r="QO95" s="5">
        <v>0.54734901987569196</v>
      </c>
      <c r="QP95" s="5">
        <v>0.15433016870432301</v>
      </c>
      <c r="QQ95" s="5">
        <v>0.13131384468273999</v>
      </c>
      <c r="QR95" s="5">
        <v>0.36201953418482302</v>
      </c>
      <c r="QS95" s="5">
        <v>0.16870568950208301</v>
      </c>
      <c r="QT95" s="5">
        <v>0.15634956628645599</v>
      </c>
      <c r="QU95" s="5">
        <v>0.41323406871115398</v>
      </c>
      <c r="QV95" s="5">
        <v>0.111862645994126</v>
      </c>
      <c r="QW95" s="5">
        <v>0.113051430913189</v>
      </c>
      <c r="QX95" s="5">
        <v>0.237608769892767</v>
      </c>
      <c r="QY95" s="5">
        <v>0.14473492247797301</v>
      </c>
      <c r="QZ95" s="5">
        <v>0.10833604262004</v>
      </c>
      <c r="RA95" s="5">
        <v>0.21174605559729501</v>
      </c>
      <c r="RB95" s="5">
        <v>0.256522436992009</v>
      </c>
      <c r="RC95" s="5">
        <v>0.70920592855679299</v>
      </c>
      <c r="RD95" s="5">
        <v>0.78007274093299706</v>
      </c>
      <c r="RE95" s="5">
        <v>0.64534553650706905</v>
      </c>
      <c r="RF95" s="5">
        <v>0.15930332627552801</v>
      </c>
      <c r="RG95" s="5">
        <v>0.111548459804658</v>
      </c>
      <c r="RH95" s="5">
        <v>0.29674530428249402</v>
      </c>
      <c r="RI95" s="5">
        <v>0.27234546820572397</v>
      </c>
      <c r="RJ95" s="5">
        <v>5.0933406188101799E-2</v>
      </c>
      <c r="RK95" s="5">
        <v>0.12632723174646501</v>
      </c>
      <c r="RL95" s="5">
        <v>0.227109282152858</v>
      </c>
      <c r="RM95" s="5">
        <v>3.94540673451267E-2</v>
      </c>
      <c r="RN95" s="5">
        <v>4.5638480978075199E-2</v>
      </c>
      <c r="RO95" s="5">
        <v>7.2536780274571402E-2</v>
      </c>
      <c r="RP95" s="5">
        <v>0.24571975957926401</v>
      </c>
      <c r="RQ95" s="5">
        <v>0.222067618332081</v>
      </c>
      <c r="RR95" s="5">
        <v>7.9700566901167905E-2</v>
      </c>
      <c r="RS95" s="5">
        <v>0.20445577487876501</v>
      </c>
      <c r="RT95" s="5">
        <v>0.15029656444232001</v>
      </c>
      <c r="RU95" s="5">
        <v>4.7710470596270697E-2</v>
      </c>
      <c r="RV95" s="5">
        <v>8.2506317874462096E-2</v>
      </c>
      <c r="RW95" s="5">
        <v>3.94720989003483E-2</v>
      </c>
      <c r="RX95" s="5">
        <v>6.14068028140154E-2</v>
      </c>
      <c r="RY95" s="5">
        <v>8.3473260023222501E-2</v>
      </c>
      <c r="RZ95" s="5">
        <v>0.14044757871730101</v>
      </c>
      <c r="SA95" s="5">
        <v>0.158957448261731</v>
      </c>
      <c r="SB95" s="5">
        <v>0.129491154975753</v>
      </c>
      <c r="SC95" s="5">
        <v>5.0851786080185701E-2</v>
      </c>
      <c r="SD95" s="5">
        <v>7.0391844819342894E-2</v>
      </c>
      <c r="SE95" s="5">
        <v>1.2701290895430599</v>
      </c>
      <c r="SF95" s="5">
        <v>2.49315832251895</v>
      </c>
      <c r="SG95" s="5">
        <v>0.20217478314322801</v>
      </c>
      <c r="SH95" s="5">
        <v>0.14210306673041501</v>
      </c>
      <c r="SI95" s="5">
        <v>1.23234840516358</v>
      </c>
      <c r="SJ95" s="5">
        <v>0.35613127518612098</v>
      </c>
      <c r="SK95" s="5">
        <v>0.63819493204016098</v>
      </c>
      <c r="SL95" s="5">
        <v>0.22275951096236599</v>
      </c>
      <c r="SM95" s="5">
        <v>0.41117608086879298</v>
      </c>
      <c r="SN95" s="5">
        <v>0.52451178198210502</v>
      </c>
      <c r="SO95" s="5">
        <v>0.12676477016597201</v>
      </c>
      <c r="SP95" s="5">
        <v>0.23308674270883101</v>
      </c>
      <c r="SQ95" s="5">
        <v>0.12297828017211899</v>
      </c>
      <c r="SR95" s="5">
        <v>0.106048493955331</v>
      </c>
      <c r="SS95" s="5">
        <v>0.12539887985793299</v>
      </c>
      <c r="ST95" s="5">
        <v>0.139715456594495</v>
      </c>
      <c r="SU95" s="5">
        <v>0.17823994262687001</v>
      </c>
      <c r="SV95" s="5">
        <v>8.3546000956218794E-2</v>
      </c>
      <c r="SW95" s="5">
        <v>0.11472809234341901</v>
      </c>
      <c r="SX95" s="5">
        <v>0.54272693122054505</v>
      </c>
      <c r="SY95" s="5">
        <v>0.17366409398265101</v>
      </c>
      <c r="SZ95" s="5">
        <v>0.19262919199508199</v>
      </c>
      <c r="TA95" s="5">
        <v>0.22128208455706599</v>
      </c>
      <c r="TB95" s="5">
        <v>0.29701331876238002</v>
      </c>
      <c r="TC95" s="5">
        <v>0.22336213373403499</v>
      </c>
      <c r="TD95" s="5">
        <v>9.87027525442251E-2</v>
      </c>
      <c r="TE95" s="5">
        <v>6.9913462195205195E-2</v>
      </c>
      <c r="TF95" s="5">
        <v>0.103079297862168</v>
      </c>
      <c r="TG95" s="5">
        <v>0.13173089269858601</v>
      </c>
      <c r="TH95" s="5">
        <v>0.23558629875008499</v>
      </c>
      <c r="TI95" s="5">
        <v>0.153299569701523</v>
      </c>
      <c r="TJ95" s="5">
        <v>3.2116940782733399</v>
      </c>
      <c r="TK95" s="5">
        <v>2.1595920360631098</v>
      </c>
      <c r="TL95" s="5">
        <v>8.5134758554743506E-2</v>
      </c>
      <c r="TM95" s="5">
        <v>0.25979154429342299</v>
      </c>
      <c r="TN95" s="5">
        <v>7.4440133870637207E-2</v>
      </c>
      <c r="TO95" s="5">
        <v>0.113966737244724</v>
      </c>
      <c r="TP95" s="5">
        <v>9.9256539853835105E-2</v>
      </c>
      <c r="TQ95" s="5">
        <v>9.9934430708285005E-2</v>
      </c>
      <c r="TR95" s="5">
        <v>0.14963731985520101</v>
      </c>
      <c r="TS95" s="5">
        <v>7.9354825490062106E-2</v>
      </c>
      <c r="TT95" s="5">
        <v>9.2425312478655805E-2</v>
      </c>
      <c r="TU95" s="5">
        <v>0.15088757598524699</v>
      </c>
      <c r="TV95" s="5">
        <v>0.23203025749607301</v>
      </c>
      <c r="TW95" s="5">
        <v>4.8617034355576703E-2</v>
      </c>
      <c r="TX95" s="5">
        <v>0.21080663889078599</v>
      </c>
      <c r="TY95" s="5">
        <v>0.185435079571068</v>
      </c>
      <c r="TZ95" s="5">
        <v>4.9079775971586602E-2</v>
      </c>
      <c r="UA95" s="5">
        <v>0.13308831363977899</v>
      </c>
      <c r="UB95" s="5">
        <v>0.161342394645175</v>
      </c>
      <c r="UC95" s="5">
        <v>0.17160364729185201</v>
      </c>
      <c r="UD95" s="5">
        <v>8.2030599002800297E-2</v>
      </c>
      <c r="UE95" s="5">
        <v>5.78552011474626E-2</v>
      </c>
      <c r="UF95" s="5">
        <v>7.3145072057919494E-2</v>
      </c>
      <c r="UG95" s="5">
        <v>0.131093436240694</v>
      </c>
      <c r="UH95" s="5">
        <v>0.165555358240557</v>
      </c>
      <c r="UI95" s="5">
        <v>0.18752475923775699</v>
      </c>
      <c r="UJ95" s="5">
        <v>0.441008605969538</v>
      </c>
      <c r="UK95" s="5">
        <v>0.32544334403387798</v>
      </c>
      <c r="UL95" s="5">
        <v>0.38181749880472698</v>
      </c>
      <c r="UM95" s="5">
        <v>0.19496537121781299</v>
      </c>
      <c r="UN95" s="5">
        <v>0.272233522300389</v>
      </c>
      <c r="UO95" s="5">
        <v>9.8382624137695496E-2</v>
      </c>
      <c r="UP95" s="5">
        <v>0.13935960658425001</v>
      </c>
      <c r="UQ95" s="5">
        <v>0.21538132641213001</v>
      </c>
      <c r="UR95" s="5">
        <v>0.12785670377706401</v>
      </c>
      <c r="US95" s="5">
        <v>0.180626528242606</v>
      </c>
      <c r="UT95" s="5">
        <v>0.17696045352093401</v>
      </c>
      <c r="UU95" s="5">
        <v>0.234959087494024</v>
      </c>
      <c r="UV95" s="5">
        <v>0.20787931152243699</v>
      </c>
      <c r="UW95" s="5">
        <v>0.13081558636705101</v>
      </c>
      <c r="UX95" s="5">
        <v>0.19727573253193101</v>
      </c>
      <c r="UY95" s="5">
        <v>0.233321426132095</v>
      </c>
      <c r="UZ95" s="5">
        <v>0.28795014001775798</v>
      </c>
      <c r="VA95" s="5">
        <v>0.30135304965507798</v>
      </c>
      <c r="VB95" s="5">
        <v>0.14844675910115401</v>
      </c>
      <c r="VC95" s="5">
        <v>0.120298203674612</v>
      </c>
      <c r="VD95" s="5">
        <v>0.62552769619561499</v>
      </c>
      <c r="VE95" s="5">
        <v>1.18315777610819</v>
      </c>
      <c r="VF95" s="5">
        <v>1.3473253876101401</v>
      </c>
      <c r="VG95" s="5">
        <v>8.5637388156546701E-2</v>
      </c>
      <c r="VH95" s="5">
        <v>8.7112424014753095E-2</v>
      </c>
      <c r="VI95" s="5">
        <v>0.11301236254354199</v>
      </c>
      <c r="VJ95" s="5">
        <v>9.5006556929171496E-2</v>
      </c>
      <c r="VK95" s="5">
        <v>0.12431152243699201</v>
      </c>
      <c r="VL95" s="5">
        <v>0.20849614097397701</v>
      </c>
      <c r="VM95" s="5">
        <v>0.48439450857181898</v>
      </c>
      <c r="VN95" s="5">
        <v>9.6039956287138906E-2</v>
      </c>
      <c r="VO95" s="5">
        <v>0.34238446827402502</v>
      </c>
      <c r="VP95" s="5">
        <v>0.18665227784987401</v>
      </c>
      <c r="VQ95" s="5">
        <v>0.121195341848234</v>
      </c>
      <c r="VR95" s="5">
        <v>0.15703264804316699</v>
      </c>
      <c r="VS95" s="5">
        <v>0.115486988593675</v>
      </c>
      <c r="VT95" s="5">
        <v>0.47696031691824298</v>
      </c>
      <c r="VU95" s="5">
        <v>0.32128911959565598</v>
      </c>
      <c r="VV95" s="5">
        <v>6.2366573321494402E-2</v>
      </c>
      <c r="VW95" s="5">
        <v>5.3261367909868698E-2</v>
      </c>
      <c r="VX95" s="5">
        <v>1.48237504268834</v>
      </c>
      <c r="VY95" s="5">
        <v>0.12196871798374399</v>
      </c>
      <c r="VZ95" s="5">
        <v>0.160792773717642</v>
      </c>
      <c r="WA95" s="5">
        <v>0.13367092411720499</v>
      </c>
      <c r="WB95" s="5">
        <v>0.253531384468274</v>
      </c>
      <c r="WC95" s="5">
        <v>0.20794843248412001</v>
      </c>
      <c r="WD95" s="5">
        <v>0.243811829793047</v>
      </c>
      <c r="WE95" s="5">
        <v>0.132304624001093</v>
      </c>
      <c r="WF95" s="5">
        <v>6.7598388088245295E-2</v>
      </c>
      <c r="WG95" s="5">
        <v>0.32883354962092798</v>
      </c>
      <c r="WH95" s="5">
        <v>0.29834608291783399</v>
      </c>
      <c r="WI95" s="5">
        <v>0</v>
      </c>
      <c r="WJ95" s="5">
        <v>0.17703469708353201</v>
      </c>
      <c r="WK95" s="5">
        <v>0.117543405505088</v>
      </c>
      <c r="WL95" s="5">
        <v>0.31531138583430102</v>
      </c>
      <c r="WM95" s="5">
        <v>0.226697971450038</v>
      </c>
      <c r="WN95" s="5">
        <v>0.16644300252715</v>
      </c>
      <c r="WO95" s="5">
        <v>0.52729745235981196</v>
      </c>
      <c r="WP95" s="5">
        <v>0.40647660678915398</v>
      </c>
      <c r="WQ95" s="5">
        <v>0.18765794686155299</v>
      </c>
      <c r="WR95" s="5">
        <v>5.3069599071101703E-2</v>
      </c>
      <c r="WS95" s="5">
        <v>0.107832388498053</v>
      </c>
      <c r="WT95" s="5">
        <v>0.102287753568745</v>
      </c>
      <c r="WU95" s="5">
        <v>0.13032839286934</v>
      </c>
      <c r="WV95" s="5">
        <v>0.14168321835940201</v>
      </c>
      <c r="WW95" s="5">
        <v>0.108346014616488</v>
      </c>
      <c r="WX95" s="5">
        <v>0.161640120210368</v>
      </c>
      <c r="WY95" s="5">
        <v>0.12786489993852901</v>
      </c>
      <c r="WZ95" s="5">
        <v>0.188617512464996</v>
      </c>
      <c r="XA95" s="5">
        <v>6.1362644891685601E-2</v>
      </c>
      <c r="XB95" s="5">
        <v>0.138394713475856</v>
      </c>
      <c r="XC95" s="5">
        <v>0.18259517792500499</v>
      </c>
      <c r="XD95" s="5">
        <v>0.28166156683286703</v>
      </c>
      <c r="XE95" s="5">
        <v>0.29990403660952097</v>
      </c>
      <c r="XF95" s="5">
        <v>0.10168881906973599</v>
      </c>
      <c r="XG95" s="5">
        <v>0.14208571818864801</v>
      </c>
      <c r="XH95" s="5">
        <v>0.149501126972201</v>
      </c>
      <c r="XI95" s="5">
        <v>0.25909965166313798</v>
      </c>
      <c r="XJ95" s="5">
        <v>0.481692370739704</v>
      </c>
      <c r="XK95" s="5">
        <v>0.93076729731575703</v>
      </c>
      <c r="XL95" s="5">
        <v>0.12421897411379</v>
      </c>
      <c r="XM95" s="5">
        <v>0.103762038112151</v>
      </c>
      <c r="XN95" s="5">
        <v>0.286537190082645</v>
      </c>
      <c r="XO95" s="5">
        <v>0.115738952257359</v>
      </c>
      <c r="XP95" s="5">
        <v>5.91885800150262E-2</v>
      </c>
      <c r="XQ95" s="5">
        <v>0.101699815586367</v>
      </c>
      <c r="XR95" s="5">
        <v>5.0936411447305499E-2</v>
      </c>
      <c r="XS95" s="5">
        <v>6.1887575985246898E-2</v>
      </c>
      <c r="XT95" s="5">
        <v>8.1669489788948793E-2</v>
      </c>
      <c r="XU95" s="5">
        <v>6.6580698039751293E-2</v>
      </c>
      <c r="XV95" s="5">
        <v>0.123616556246158</v>
      </c>
      <c r="XW95" s="5">
        <v>0.16278744621269001</v>
      </c>
      <c r="XX95" s="5">
        <v>0.237614370603101</v>
      </c>
      <c r="XY95" s="5">
        <v>9.1604876716071301E-2</v>
      </c>
      <c r="XZ95" s="5">
        <v>-0.94791134485349404</v>
      </c>
      <c r="YA95" s="5">
        <v>0.17940407076019399</v>
      </c>
      <c r="YB95" s="5">
        <v>0.16827375179290999</v>
      </c>
      <c r="YC95" s="5">
        <v>5.4939758213236801E-2</v>
      </c>
      <c r="YD95" s="5">
        <v>9.6982788060924793E-2</v>
      </c>
      <c r="YE95" s="5">
        <v>0</v>
      </c>
      <c r="YF95" s="5">
        <v>0.153959770507479</v>
      </c>
      <c r="YG95" s="5">
        <v>0.158197185984564</v>
      </c>
      <c r="YH95" s="5">
        <v>0.11980643398675</v>
      </c>
      <c r="YI95" s="5">
        <v>0.13297650433713501</v>
      </c>
      <c r="YJ95" s="5">
        <v>9.2276005737312997E-2</v>
      </c>
      <c r="YK95" s="5">
        <v>4.0492589304009299E-2</v>
      </c>
      <c r="YL95" s="5">
        <v>0.224979919404412</v>
      </c>
      <c r="YM95" s="5">
        <v>0.13468171572980001</v>
      </c>
      <c r="YN95" s="5">
        <v>9.1724813878833397E-2</v>
      </c>
      <c r="YO95" s="5">
        <v>0.110246294652005</v>
      </c>
      <c r="YP95" s="5">
        <v>0.18104125401270399</v>
      </c>
      <c r="YQ95" s="5">
        <v>0.64761812717710598</v>
      </c>
      <c r="YR95" s="5">
        <v>0.11124260637934601</v>
      </c>
      <c r="YS95" s="5">
        <v>7.7751724608974795E-2</v>
      </c>
      <c r="YT95" s="5">
        <v>0.229229902329076</v>
      </c>
      <c r="YU95" s="5">
        <v>0.16221631036131401</v>
      </c>
      <c r="YV95" s="5">
        <v>0.158418960453521</v>
      </c>
      <c r="YW95" s="5">
        <v>0.24558424970971901</v>
      </c>
      <c r="YX95" s="5">
        <v>0.12136076770712401</v>
      </c>
      <c r="YY95" s="5">
        <v>0.15055460692575601</v>
      </c>
      <c r="YZ95" s="5">
        <v>0.393393210846254</v>
      </c>
      <c r="ZA95" s="5">
        <v>0.402216310361314</v>
      </c>
      <c r="ZB95" s="5">
        <v>9.4094392459531398E-2</v>
      </c>
      <c r="ZC95" s="5">
        <v>0.28709835393757299</v>
      </c>
      <c r="ZD95" s="5">
        <v>0.15428269926917601</v>
      </c>
      <c r="ZE95" s="5">
        <v>0.29887972133051</v>
      </c>
      <c r="ZF95" s="5">
        <v>0.31718174988047299</v>
      </c>
      <c r="ZG95" s="5">
        <v>0.19629431049791701</v>
      </c>
      <c r="ZH95" s="5">
        <v>0.28361450720579201</v>
      </c>
      <c r="ZI95" s="5">
        <v>0.29813011406324702</v>
      </c>
      <c r="ZJ95" s="5">
        <v>0.15343009357284301</v>
      </c>
      <c r="ZK95" s="5">
        <v>0.30245973635680601</v>
      </c>
      <c r="ZL95" s="5">
        <v>8.1532408988457095E-2</v>
      </c>
      <c r="ZM95" s="5">
        <v>0.249708967966669</v>
      </c>
      <c r="ZN95" s="5">
        <v>0.241222457482412</v>
      </c>
    </row>
    <row r="96" spans="1:690" x14ac:dyDescent="0.25">
      <c r="A96" s="5">
        <v>0.104517929103203</v>
      </c>
      <c r="B96" s="5">
        <v>0.14316132777815699</v>
      </c>
      <c r="C96" s="5">
        <v>0.119880540946657</v>
      </c>
      <c r="D96" s="5">
        <v>0</v>
      </c>
      <c r="E96" s="5">
        <v>0.102932108462537</v>
      </c>
      <c r="F96" s="5">
        <v>0.24286838330715099</v>
      </c>
      <c r="G96" s="5">
        <v>0.24721549074516799</v>
      </c>
      <c r="H96" s="5">
        <v>0.151137354005874</v>
      </c>
      <c r="I96" s="5">
        <v>0.25988887371081199</v>
      </c>
      <c r="J96" s="5">
        <v>0.20331220545044701</v>
      </c>
      <c r="K96" s="5">
        <v>0.33537873096100002</v>
      </c>
      <c r="L96" s="5">
        <v>0.27499569701523102</v>
      </c>
      <c r="M96" s="5">
        <v>0.18918011064817999</v>
      </c>
      <c r="N96" s="5">
        <v>0.181627484461444</v>
      </c>
      <c r="O96" s="5">
        <v>0.14685294720306</v>
      </c>
      <c r="P96" s="5">
        <v>0.91726193566013303</v>
      </c>
      <c r="Q96" s="5">
        <v>0</v>
      </c>
      <c r="R96" s="5">
        <v>0.410713407554129</v>
      </c>
      <c r="S96" s="5">
        <v>0.19407793183525701</v>
      </c>
      <c r="T96" s="5">
        <v>0.10754108325934</v>
      </c>
      <c r="U96" s="5">
        <v>0.59350317601256797</v>
      </c>
      <c r="V96" s="5">
        <v>5.4879789631855698E-2</v>
      </c>
      <c r="W96" s="5">
        <v>5.6750836691482801E-2</v>
      </c>
      <c r="X96" s="5">
        <v>0.419719622976573</v>
      </c>
      <c r="Y96" s="5">
        <v>1.08653090635886</v>
      </c>
      <c r="Z96" s="5">
        <v>0.35922737517929099</v>
      </c>
      <c r="AA96" s="5">
        <v>0.10491892630284801</v>
      </c>
      <c r="AB96" s="5">
        <v>0.13497930469230199</v>
      </c>
      <c r="AC96" s="5">
        <v>0.13855501673383</v>
      </c>
      <c r="AD96" s="5">
        <v>9.4781299091592094E-2</v>
      </c>
      <c r="AE96" s="5">
        <v>6.3297725565193599E-2</v>
      </c>
      <c r="AF96" s="5">
        <v>8.1371012908954293E-2</v>
      </c>
      <c r="AG96" s="5">
        <v>0.18260815518065701</v>
      </c>
      <c r="AH96" s="5">
        <v>0.216385356191517</v>
      </c>
      <c r="AI96" s="5">
        <v>1.12052066115703</v>
      </c>
      <c r="AJ96" s="5">
        <v>0.151522710197391</v>
      </c>
      <c r="AK96" s="5">
        <v>0.139133255925142</v>
      </c>
      <c r="AL96" s="5">
        <v>0.22765104842565401</v>
      </c>
      <c r="AM96" s="5">
        <v>0.116842428795847</v>
      </c>
      <c r="AN96" s="5">
        <v>0.14575220271839401</v>
      </c>
      <c r="AO96" s="5">
        <v>0.121742094119254</v>
      </c>
      <c r="AP96" s="5">
        <v>0.25539273273683499</v>
      </c>
      <c r="AQ96" s="5">
        <v>0.25391038863465598</v>
      </c>
      <c r="AR96" s="5">
        <v>0.22569776654600099</v>
      </c>
      <c r="AS96" s="5">
        <v>0.13952134417048001</v>
      </c>
      <c r="AT96" s="5">
        <v>0.58762427429820396</v>
      </c>
      <c r="AU96" s="5">
        <v>0.17863185574755799</v>
      </c>
      <c r="AV96" s="5">
        <v>0.13305477767912</v>
      </c>
      <c r="AW96" s="5">
        <v>0.214552352981354</v>
      </c>
      <c r="AX96" s="5">
        <v>6.7768526739976701E-2</v>
      </c>
      <c r="AY96" s="5">
        <v>0.30900853766819197</v>
      </c>
      <c r="AZ96" s="5">
        <v>0.32541062768936602</v>
      </c>
      <c r="BA96" s="5">
        <v>0.17920107916125899</v>
      </c>
      <c r="BB96" s="5">
        <v>0.32736459258247402</v>
      </c>
      <c r="BC96" s="5">
        <v>0.22107130660474</v>
      </c>
      <c r="BD96" s="5">
        <v>0</v>
      </c>
      <c r="BE96" s="5">
        <v>0.14529936479748701</v>
      </c>
      <c r="BF96" s="5">
        <v>0.56639389385970895</v>
      </c>
      <c r="BG96" s="5">
        <v>0.37867106071989598</v>
      </c>
      <c r="BH96" s="5">
        <v>0.120325182706099</v>
      </c>
      <c r="BI96" s="5">
        <v>0.158761218496004</v>
      </c>
      <c r="BJ96" s="5">
        <v>0.33226036472918502</v>
      </c>
      <c r="BK96" s="5">
        <v>0.24753158937231101</v>
      </c>
      <c r="BL96" s="5">
        <v>0.18847599207704399</v>
      </c>
      <c r="BM96" s="5">
        <v>0.13116972884365799</v>
      </c>
      <c r="BN96" s="5">
        <v>0.28052243699200902</v>
      </c>
      <c r="BO96" s="5">
        <v>0.55607547298681803</v>
      </c>
      <c r="BP96" s="5">
        <v>0.16562762106413501</v>
      </c>
      <c r="BQ96" s="5">
        <v>0.105189536233864</v>
      </c>
      <c r="BR96" s="5">
        <v>0.38901550440543697</v>
      </c>
      <c r="BS96" s="5">
        <v>0.19864749675568599</v>
      </c>
      <c r="BT96" s="5">
        <v>0.127780752680828</v>
      </c>
      <c r="BU96" s="5">
        <v>1.91460583293491</v>
      </c>
      <c r="BV96" s="5">
        <v>0.49334444368554098</v>
      </c>
      <c r="BW96" s="5">
        <v>2.6748481661088701</v>
      </c>
      <c r="BX96" s="5">
        <v>2.1915577487876501</v>
      </c>
      <c r="BY96" s="5">
        <v>2.39868847756301</v>
      </c>
      <c r="BZ96" s="5">
        <v>1.72152639847005</v>
      </c>
      <c r="CA96" s="5">
        <v>0.52325613004576199</v>
      </c>
      <c r="CB96" s="5">
        <v>0.50742852264189597</v>
      </c>
      <c r="CC96" s="5">
        <v>1.75079454955263</v>
      </c>
      <c r="CD96" s="5">
        <v>0.86223707397035798</v>
      </c>
      <c r="CE96" s="5">
        <v>2.3744611023837199</v>
      </c>
      <c r="CF96" s="5">
        <v>0.17661771736903201</v>
      </c>
      <c r="CG96" s="5">
        <v>5.06443548937913E-2</v>
      </c>
      <c r="CH96" s="5">
        <v>5.3234000409807997E-2</v>
      </c>
      <c r="CI96" s="5">
        <v>5.5797349907793101E-2</v>
      </c>
      <c r="CJ96" s="5">
        <v>0.34796257086264598</v>
      </c>
      <c r="CK96" s="5">
        <v>0.17773628850488399</v>
      </c>
      <c r="CL96" s="5">
        <v>9.8488081415203904E-2</v>
      </c>
      <c r="CM96" s="5">
        <v>0.193058397650434</v>
      </c>
      <c r="CN96" s="5">
        <v>0.11477590328529499</v>
      </c>
      <c r="CO96" s="5">
        <v>0.23469503449217999</v>
      </c>
      <c r="CP96" s="5">
        <v>0.110792090704187</v>
      </c>
      <c r="CQ96" s="5">
        <v>8.6505703162352302E-2</v>
      </c>
      <c r="CR96" s="5">
        <v>0.15747544566628</v>
      </c>
      <c r="CS96" s="5">
        <v>0.119838399016461</v>
      </c>
      <c r="CT96" s="5">
        <v>0.106450174168431</v>
      </c>
      <c r="CU96" s="5">
        <v>0.135229492521003</v>
      </c>
      <c r="CV96" s="5">
        <v>0.16785800150263</v>
      </c>
      <c r="CW96" s="5">
        <v>0.25268677002937001</v>
      </c>
      <c r="CX96" s="5">
        <v>0.29956772078409999</v>
      </c>
      <c r="CY96" s="5">
        <v>0.176048630558022</v>
      </c>
      <c r="CZ96" s="5">
        <v>0.13078929034902001</v>
      </c>
      <c r="DA96" s="5">
        <v>9.4190014343282502E-2</v>
      </c>
      <c r="DB96" s="5">
        <v>-0.95601297725565204</v>
      </c>
      <c r="DC96" s="5">
        <v>5.1617785670377697E-2</v>
      </c>
      <c r="DD96" s="5">
        <v>0.216195205245543</v>
      </c>
      <c r="DE96" s="5">
        <v>5.6819616146437997E-2</v>
      </c>
      <c r="DF96" s="5">
        <v>0.24639601120142099</v>
      </c>
      <c r="DG96" s="5">
        <v>0.80657420941192604</v>
      </c>
      <c r="DH96" s="5">
        <v>9.8846868383307099E-2</v>
      </c>
      <c r="DI96" s="5">
        <v>0.17313496345877999</v>
      </c>
      <c r="DJ96" s="5">
        <v>0.14849416023495701</v>
      </c>
      <c r="DK96" s="5">
        <v>6.5587733078341606E-2</v>
      </c>
      <c r="DL96" s="5">
        <v>0.16549204289324501</v>
      </c>
      <c r="DM96" s="5">
        <v>0.282459599754115</v>
      </c>
      <c r="DN96" s="5">
        <v>0.40684857591694601</v>
      </c>
      <c r="DO96" s="5">
        <v>0.11729089543064</v>
      </c>
      <c r="DP96" s="5">
        <v>0.10864517450993801</v>
      </c>
      <c r="DQ96" s="5">
        <v>7.5923024383580298E-2</v>
      </c>
      <c r="DR96" s="5">
        <v>0.116029847687999</v>
      </c>
      <c r="DS96" s="5">
        <v>9.2670172802404194E-2</v>
      </c>
      <c r="DT96" s="5">
        <v>0.28776237961887902</v>
      </c>
      <c r="DU96" s="5">
        <v>0.291414179359333</v>
      </c>
      <c r="DV96" s="5">
        <v>0.111709514377433</v>
      </c>
      <c r="DW96" s="5">
        <v>8.0044122669216594E-2</v>
      </c>
      <c r="DX96" s="5">
        <v>0.31424656785738703</v>
      </c>
      <c r="DY96" s="5">
        <v>9.9531725975001706E-2</v>
      </c>
      <c r="DZ96" s="5">
        <v>0.362147735810396</v>
      </c>
      <c r="EA96" s="5">
        <v>5.3000956218837499E-2</v>
      </c>
      <c r="EB96" s="5">
        <v>0.15776668260364701</v>
      </c>
      <c r="EC96" s="5">
        <v>0.133704801584591</v>
      </c>
      <c r="ED96" s="5">
        <v>0.31856437401816801</v>
      </c>
      <c r="EE96" s="5">
        <v>0.22600512260091499</v>
      </c>
      <c r="EF96" s="5">
        <v>0.152606447647019</v>
      </c>
      <c r="EG96" s="5">
        <v>0.12932682193839201</v>
      </c>
      <c r="EH96" s="5">
        <v>0.15417184618537</v>
      </c>
      <c r="EI96" s="5">
        <v>0.16582938323884999</v>
      </c>
      <c r="EJ96" s="5">
        <v>8.0008742572228703E-2</v>
      </c>
      <c r="EK96" s="5">
        <v>0.101243699200874</v>
      </c>
      <c r="EL96" s="5">
        <v>1.44206338364866</v>
      </c>
      <c r="EM96" s="5">
        <v>0.111905812444505</v>
      </c>
      <c r="EN96" s="5">
        <v>6.3202581790861204E-2</v>
      </c>
      <c r="EO96" s="5">
        <v>0.107178812922615</v>
      </c>
      <c r="EP96" s="5">
        <v>0.193148555426542</v>
      </c>
      <c r="EQ96" s="5">
        <v>0.11847968034970301</v>
      </c>
      <c r="ER96" s="5">
        <v>0.216043098149034</v>
      </c>
      <c r="ES96" s="5">
        <v>9.3949593606993995E-2</v>
      </c>
      <c r="ET96" s="5">
        <v>0.14392623454682099</v>
      </c>
      <c r="EU96" s="5">
        <v>0.113273683491565</v>
      </c>
      <c r="EV96" s="5">
        <v>6.9774810463766102E-2</v>
      </c>
      <c r="EW96" s="5">
        <v>0.167810190560754</v>
      </c>
      <c r="EX96" s="5">
        <v>0.121846048767161</v>
      </c>
      <c r="EY96" s="5">
        <v>6.2605149921453399E-2</v>
      </c>
      <c r="EZ96" s="5">
        <v>9.3909432415818603E-2</v>
      </c>
      <c r="FA96" s="5">
        <v>4.4944812512806402E-2</v>
      </c>
      <c r="FB96" s="5">
        <v>0.15389379140769099</v>
      </c>
      <c r="FC96" s="5">
        <v>0.110906017348542</v>
      </c>
      <c r="FD96" s="5">
        <v>0.132815859572434</v>
      </c>
      <c r="FE96" s="5">
        <v>0.48996011201420703</v>
      </c>
      <c r="FF96" s="5">
        <v>0.18817498804726401</v>
      </c>
      <c r="FG96" s="5">
        <v>1.9360989686496799</v>
      </c>
      <c r="FH96" s="5">
        <v>1.2078692712246399</v>
      </c>
      <c r="FI96" s="5">
        <v>0.14302957448261699</v>
      </c>
      <c r="FJ96" s="5">
        <v>0.35853814630148201</v>
      </c>
      <c r="FK96" s="5">
        <v>8.9224916330851695E-2</v>
      </c>
      <c r="FL96" s="5">
        <v>8.4749675568608698E-2</v>
      </c>
      <c r="FM96" s="5">
        <v>0.21605894406119799</v>
      </c>
      <c r="FN96" s="5">
        <v>0.148768595041322</v>
      </c>
      <c r="FO96" s="5">
        <v>0.216927737176422</v>
      </c>
      <c r="FP96" s="5">
        <v>8.6596134143842596E-2</v>
      </c>
      <c r="FQ96" s="5">
        <v>0.15949907793183499</v>
      </c>
      <c r="FR96" s="5">
        <v>0.16497220135236701</v>
      </c>
      <c r="FS96" s="5">
        <v>0.18162632333857001</v>
      </c>
      <c r="FT96" s="5">
        <v>0.38668205723652799</v>
      </c>
      <c r="FU96" s="5">
        <v>9.2665528310907699E-2</v>
      </c>
      <c r="FV96" s="5">
        <v>0.235645994126084</v>
      </c>
      <c r="FW96" s="5">
        <v>0.165545796052182</v>
      </c>
      <c r="FX96" s="5">
        <v>0.13116180588757601</v>
      </c>
      <c r="FY96" s="5">
        <v>7.3852947203059904E-2</v>
      </c>
      <c r="FZ96" s="5">
        <v>0.144812171299775</v>
      </c>
      <c r="GA96" s="5">
        <v>0.16809131889898199</v>
      </c>
      <c r="GB96" s="5">
        <v>0.180419711768322</v>
      </c>
      <c r="GC96" s="5">
        <v>0.17644751041595499</v>
      </c>
      <c r="GD96" s="5">
        <v>0.14820353800969899</v>
      </c>
      <c r="GE96" s="5">
        <v>5.3585001024520101E-2</v>
      </c>
      <c r="GF96" s="5">
        <v>0.14846690799808801</v>
      </c>
      <c r="GG96" s="5">
        <v>0.16310846253671199</v>
      </c>
      <c r="GH96" s="5">
        <v>6.8407690731507403E-2</v>
      </c>
      <c r="GI96" s="5">
        <v>4.9764496960590099E-2</v>
      </c>
      <c r="GJ96" s="5">
        <v>0.15439143501127001</v>
      </c>
      <c r="GK96" s="5">
        <v>9.2345126698996E-2</v>
      </c>
      <c r="GL96" s="5">
        <v>8.6079502766204505E-2</v>
      </c>
      <c r="GM96" s="5">
        <v>9.2684037975548098E-2</v>
      </c>
      <c r="GN96" s="5">
        <v>5.3251485554265399E-2</v>
      </c>
      <c r="GO96" s="5">
        <v>0.105907588279489</v>
      </c>
      <c r="GP96" s="5">
        <v>0.16642845434055101</v>
      </c>
      <c r="GQ96" s="5">
        <v>6.5658083464244205E-2</v>
      </c>
      <c r="GR96" s="5">
        <v>4.3102315415613601E-2</v>
      </c>
      <c r="GS96" s="5">
        <v>9.5262345468205695E-2</v>
      </c>
      <c r="GT96" s="5">
        <v>8.3960248616897701E-2</v>
      </c>
      <c r="GU96" s="5">
        <v>0.17832087972133001</v>
      </c>
      <c r="GV96" s="5">
        <v>4.9262823577624501E-2</v>
      </c>
      <c r="GW96" s="5">
        <v>0.21006194932040201</v>
      </c>
      <c r="GX96" s="5">
        <v>0.16127054162967</v>
      </c>
      <c r="GY96" s="5">
        <v>0.25770015709309502</v>
      </c>
      <c r="GZ96" s="5">
        <v>0.20051833891127699</v>
      </c>
      <c r="HA96" s="5">
        <v>6.8583703298954898E-2</v>
      </c>
      <c r="HB96" s="5">
        <v>0.16139478177720101</v>
      </c>
      <c r="HC96" s="5">
        <v>7.9270814835052203E-2</v>
      </c>
      <c r="HD96" s="5">
        <v>7.4734102861826301E-2</v>
      </c>
      <c r="HE96" s="5">
        <v>0.20079707670241101</v>
      </c>
      <c r="HF96" s="5">
        <v>0.15412321562734799</v>
      </c>
      <c r="HG96" s="5">
        <v>0.104572843385015</v>
      </c>
      <c r="HH96" s="5">
        <v>0.10101891947271401</v>
      </c>
      <c r="HI96" s="5">
        <v>1.88131329827198</v>
      </c>
      <c r="HJ96" s="5">
        <v>1.2825303599480899</v>
      </c>
      <c r="HK96" s="5">
        <v>1.28552168567721</v>
      </c>
      <c r="HL96" s="5">
        <v>0.18835817225599299</v>
      </c>
      <c r="HM96" s="5">
        <v>0.22420749948773999</v>
      </c>
      <c r="HN96" s="5">
        <v>0.13363124103544799</v>
      </c>
      <c r="HO96" s="5">
        <v>4.7957653165767299E-2</v>
      </c>
      <c r="HP96" s="5">
        <v>0.123096509801243</v>
      </c>
      <c r="HQ96" s="5">
        <v>0.23672583839901701</v>
      </c>
      <c r="HR96" s="5">
        <v>0.94042831773785995</v>
      </c>
      <c r="HS96" s="5">
        <v>0.337117205108941</v>
      </c>
      <c r="HT96" s="5">
        <v>0.17757994672495001</v>
      </c>
      <c r="HU96" s="5">
        <v>1.35823809849054</v>
      </c>
      <c r="HV96" s="5">
        <v>0.207047606037839</v>
      </c>
      <c r="HW96" s="5">
        <v>0.108730004781094</v>
      </c>
      <c r="HX96" s="5">
        <v>0.66176825353459501</v>
      </c>
      <c r="HY96" s="5">
        <v>0.20235899187213999</v>
      </c>
      <c r="HZ96" s="5">
        <v>0.326086811010177</v>
      </c>
      <c r="IA96" s="5">
        <v>0.55649675568608703</v>
      </c>
      <c r="IB96" s="5">
        <v>0.32910689160576501</v>
      </c>
      <c r="IC96" s="5">
        <v>0.29925408100539602</v>
      </c>
      <c r="ID96" s="5">
        <v>0.58606126630694599</v>
      </c>
      <c r="IE96" s="5">
        <v>0.69071900826446297</v>
      </c>
      <c r="IF96" s="5">
        <v>0.40997780206270101</v>
      </c>
      <c r="IG96" s="5">
        <v>0.14001803155522199</v>
      </c>
      <c r="IH96" s="5">
        <v>0.26283341301823698</v>
      </c>
      <c r="II96" s="5">
        <v>0.189139744552968</v>
      </c>
      <c r="IJ96" s="5">
        <v>0.12588866880677599</v>
      </c>
      <c r="IK96" s="5">
        <v>0.34549081346902499</v>
      </c>
      <c r="IL96" s="5">
        <v>0.96587453042825</v>
      </c>
      <c r="IM96" s="5">
        <v>0.16549395533092001</v>
      </c>
      <c r="IN96" s="5">
        <v>0.120363089952872</v>
      </c>
      <c r="IO96" s="5">
        <v>0.29964783826241398</v>
      </c>
      <c r="IP96" s="5">
        <v>0.14654183457414099</v>
      </c>
      <c r="IQ96" s="5">
        <v>5.4238098490540197E-2</v>
      </c>
      <c r="IR96" s="5">
        <v>0.105901850966464</v>
      </c>
      <c r="IS96" s="5">
        <v>9.1937504268834097E-2</v>
      </c>
      <c r="IT96" s="5">
        <v>0.18184939553309201</v>
      </c>
      <c r="IU96" s="5">
        <v>0.14472570179632499</v>
      </c>
      <c r="IV96" s="5">
        <v>0.15055576804863099</v>
      </c>
      <c r="IW96" s="5">
        <v>5.0503585820640601E-2</v>
      </c>
      <c r="IX96" s="5">
        <v>0.100692507342395</v>
      </c>
      <c r="IY96" s="5">
        <v>0.33807772693122101</v>
      </c>
      <c r="IZ96" s="5">
        <v>0.16686886141657001</v>
      </c>
      <c r="JA96" s="5">
        <v>5.9457619015094602E-2</v>
      </c>
      <c r="JB96" s="5">
        <v>5.5478041117409997E-2</v>
      </c>
      <c r="JC96" s="5">
        <v>0.25142790792978598</v>
      </c>
      <c r="JD96" s="5">
        <v>0.22202479338843001</v>
      </c>
      <c r="JE96" s="5">
        <v>4.9013182159688501E-2</v>
      </c>
      <c r="JF96" s="5">
        <v>4.79603169182432E-2</v>
      </c>
      <c r="JG96" s="5">
        <v>0.14715326821938399</v>
      </c>
      <c r="JH96" s="5">
        <v>0.41703401407007701</v>
      </c>
      <c r="JI96" s="5">
        <v>8.4000136602690997E-2</v>
      </c>
      <c r="JJ96" s="5">
        <v>8.8511850283450599E-2</v>
      </c>
      <c r="JK96" s="5">
        <v>4.6258520592855602E-2</v>
      </c>
      <c r="JL96" s="5">
        <v>0.26297233795505798</v>
      </c>
      <c r="JM96" s="5">
        <v>0.250356123215627</v>
      </c>
      <c r="JN96" s="5">
        <v>0.18507977597158701</v>
      </c>
      <c r="JO96" s="5">
        <v>8.4028891469161898E-2</v>
      </c>
      <c r="JP96" s="5">
        <v>0.26394016802130998</v>
      </c>
      <c r="JQ96" s="5">
        <v>0.17916945563827599</v>
      </c>
      <c r="JR96" s="5">
        <v>0.16129383238849801</v>
      </c>
      <c r="JS96" s="5">
        <v>6.2449149648247999E-2</v>
      </c>
      <c r="JT96" s="5">
        <v>0.24836978348473501</v>
      </c>
      <c r="JU96" s="5">
        <v>0.19817082166518701</v>
      </c>
      <c r="JV96" s="5">
        <v>0.30502274434806398</v>
      </c>
      <c r="JW96" s="5">
        <v>0.63874974386995398</v>
      </c>
      <c r="JX96" s="5">
        <v>0.19934253124786599</v>
      </c>
      <c r="JY96" s="5">
        <v>0.19364510620859199</v>
      </c>
      <c r="JZ96" s="5">
        <v>0.36321822279898902</v>
      </c>
      <c r="KA96" s="5">
        <v>0.15325585684038001</v>
      </c>
      <c r="KB96" s="5">
        <v>0.10723201967078801</v>
      </c>
      <c r="KC96" s="5">
        <v>0.181473738132641</v>
      </c>
      <c r="KD96" s="5">
        <v>0.23232559251417301</v>
      </c>
      <c r="KE96" s="5">
        <v>0.36783566696263897</v>
      </c>
      <c r="KF96" s="5">
        <v>-0.94763670514309095</v>
      </c>
      <c r="KG96" s="5">
        <v>0.105892561983471</v>
      </c>
      <c r="KH96" s="5">
        <v>0.177154975753022</v>
      </c>
      <c r="KI96" s="5">
        <v>0.205352093436241</v>
      </c>
      <c r="KJ96" s="5">
        <v>0.103080527286388</v>
      </c>
      <c r="KK96" s="5">
        <v>8.8248685199098398E-2</v>
      </c>
      <c r="KL96" s="5">
        <v>0.209355986612936</v>
      </c>
      <c r="KM96" s="5">
        <v>-0.952039956287139</v>
      </c>
      <c r="KN96" s="5">
        <v>4.7930810736971398E-2</v>
      </c>
      <c r="KO96" s="5">
        <v>0.106200122942422</v>
      </c>
      <c r="KP96" s="5">
        <v>0.15485472303804401</v>
      </c>
      <c r="KQ96" s="5">
        <v>9.4432689023973795E-2</v>
      </c>
      <c r="KR96" s="5">
        <v>0.17867884707328699</v>
      </c>
      <c r="KS96" s="5">
        <v>0.215893654805</v>
      </c>
      <c r="KT96" s="5">
        <v>0.165713953964893</v>
      </c>
      <c r="KU96" s="5">
        <v>0.21543303053070101</v>
      </c>
      <c r="KV96" s="5">
        <v>0.14971682262140601</v>
      </c>
      <c r="KW96" s="5">
        <v>0.16655918311590701</v>
      </c>
      <c r="KX96" s="5">
        <v>9.9912027866948999E-2</v>
      </c>
      <c r="KY96" s="5">
        <v>0.225824397240626</v>
      </c>
      <c r="KZ96" s="5">
        <v>0.218954443002527</v>
      </c>
      <c r="LA96" s="5">
        <v>0.72786223618605295</v>
      </c>
      <c r="LB96" s="5">
        <v>0.27022327709855898</v>
      </c>
      <c r="LC96" s="5">
        <v>0.18143945085718199</v>
      </c>
      <c r="LD96" s="5">
        <v>0.18278929034902</v>
      </c>
      <c r="LE96" s="5">
        <v>0.12579072467727601</v>
      </c>
      <c r="LF96" s="5">
        <v>0.148797828017212</v>
      </c>
      <c r="LG96" s="5">
        <v>0.29167809575848602</v>
      </c>
      <c r="LH96" s="5">
        <v>0.170962434259955</v>
      </c>
      <c r="LI96" s="5">
        <v>0.23739689911891301</v>
      </c>
      <c r="LJ96" s="5">
        <v>0.258375862304487</v>
      </c>
      <c r="LK96" s="5">
        <v>0.26150467864216898</v>
      </c>
      <c r="LL96" s="5">
        <v>0.133168089611365</v>
      </c>
      <c r="LM96" s="5">
        <v>0.320178129909159</v>
      </c>
      <c r="LN96" s="5">
        <v>7.63928010381804E-2</v>
      </c>
      <c r="LO96" s="5">
        <v>2.2434003141861898</v>
      </c>
      <c r="LP96" s="5">
        <v>1.3988288368280899</v>
      </c>
      <c r="LQ96" s="5">
        <v>0.169034150672768</v>
      </c>
      <c r="LR96" s="5">
        <v>8.0451198688614098E-2</v>
      </c>
      <c r="LS96" s="5">
        <v>0.253704733283246</v>
      </c>
      <c r="LT96" s="5">
        <v>0.15014274981217099</v>
      </c>
      <c r="LU96" s="5">
        <v>1.3672014206679901</v>
      </c>
      <c r="LV96" s="5">
        <v>0.227623864490131</v>
      </c>
      <c r="LW96" s="5">
        <v>0.23645864353527801</v>
      </c>
      <c r="LX96" s="5">
        <v>-0.94454429342258095</v>
      </c>
      <c r="LY96" s="5">
        <v>6.7769073150741002E-2</v>
      </c>
      <c r="LZ96" s="5">
        <v>4.2060514992145297E-2</v>
      </c>
      <c r="MA96" s="5">
        <v>6.0520456252988103E-2</v>
      </c>
      <c r="MB96" s="5">
        <v>7.8778020627006298E-2</v>
      </c>
      <c r="MC96" s="5">
        <v>0.124899733624752</v>
      </c>
      <c r="MD96" s="5">
        <v>8.5153882931493702E-2</v>
      </c>
      <c r="ME96" s="5">
        <v>9.3862987500853798E-2</v>
      </c>
      <c r="MF96" s="5">
        <v>6.2823236117751494E-2</v>
      </c>
      <c r="MG96" s="5">
        <v>0.19432777815723001</v>
      </c>
      <c r="MH96" s="5">
        <v>0.14573007308243999</v>
      </c>
      <c r="MI96" s="5">
        <v>0.107498463219725</v>
      </c>
      <c r="MJ96" s="5">
        <v>0.41382658288368301</v>
      </c>
      <c r="MK96" s="5">
        <v>0.31757707806843799</v>
      </c>
      <c r="ML96" s="5">
        <v>0.27636022129636001</v>
      </c>
      <c r="MM96" s="5">
        <v>0.64037292534663004</v>
      </c>
      <c r="MN96" s="5">
        <v>0.55131971859845696</v>
      </c>
      <c r="MO96" s="5">
        <v>0.48924649955604099</v>
      </c>
      <c r="MP96" s="5">
        <v>0.51807574619219998</v>
      </c>
      <c r="MQ96" s="5">
        <v>0.100317464654054</v>
      </c>
      <c r="MR96" s="5">
        <v>0.28029321767638798</v>
      </c>
      <c r="MS96" s="5">
        <v>0.29804740113380201</v>
      </c>
      <c r="MT96" s="5">
        <v>0.26644006556929201</v>
      </c>
      <c r="MU96" s="5">
        <v>0.18188238508298599</v>
      </c>
      <c r="MV96" s="5">
        <v>0.16444259271907699</v>
      </c>
      <c r="MW96" s="5">
        <v>4.8867704523726498E-2</v>
      </c>
      <c r="MX96" s="5">
        <v>0.45996270746533702</v>
      </c>
      <c r="MY96" s="5">
        <v>6.3292056553514095E-2</v>
      </c>
      <c r="MZ96" s="5">
        <v>1.07415080937094</v>
      </c>
      <c r="NA96" s="5">
        <v>0.67034000409808103</v>
      </c>
      <c r="NB96" s="5">
        <v>0.175277508366915</v>
      </c>
      <c r="NC96" s="5">
        <v>0.198230380438495</v>
      </c>
      <c r="ND96" s="5">
        <v>5.6558909910525201E-2</v>
      </c>
      <c r="NE96" s="5">
        <v>0.138403319445393</v>
      </c>
      <c r="NF96" s="5">
        <v>9.2671538829314906E-2</v>
      </c>
      <c r="NG96" s="5">
        <v>4.9753022334539897E-2</v>
      </c>
      <c r="NH96" s="5">
        <v>0.13620039614780399</v>
      </c>
      <c r="NI96" s="5">
        <v>8.0804248343692403E-2</v>
      </c>
      <c r="NJ96" s="5">
        <v>9.1264736015299497E-2</v>
      </c>
      <c r="NK96" s="5">
        <v>0.27783935523529801</v>
      </c>
      <c r="NL96" s="5">
        <v>0.76009254832320206</v>
      </c>
      <c r="NM96" s="5">
        <v>0.239094665664914</v>
      </c>
      <c r="NN96" s="5">
        <v>5.3112902124171801E-2</v>
      </c>
      <c r="NO96" s="5">
        <v>4.5092958131275097E-2</v>
      </c>
      <c r="NP96" s="5">
        <v>0.51457728297247496</v>
      </c>
      <c r="NQ96" s="5">
        <v>0.12355085035175201</v>
      </c>
      <c r="NR96" s="5">
        <v>0.33834137012499099</v>
      </c>
      <c r="NS96" s="5">
        <v>0.25018168157912701</v>
      </c>
      <c r="NT96" s="5">
        <v>0.16377672290144099</v>
      </c>
      <c r="NU96" s="5">
        <v>0.34861409739771898</v>
      </c>
      <c r="NV96" s="5">
        <v>0.10645556997472801</v>
      </c>
      <c r="NW96" s="5">
        <v>4.62970425517382E-2</v>
      </c>
      <c r="NX96" s="5">
        <v>0.103688272658971</v>
      </c>
      <c r="NY96" s="5">
        <v>0.85052503244313904</v>
      </c>
      <c r="NZ96" s="5">
        <v>0.140750904992828</v>
      </c>
      <c r="OA96" s="5">
        <v>9.9794344648589606E-2</v>
      </c>
      <c r="OB96" s="5">
        <v>0.105562393279148</v>
      </c>
      <c r="OC96" s="5">
        <v>0.118615804931357</v>
      </c>
      <c r="OD96" s="5">
        <v>7.2226009152380297E-2</v>
      </c>
      <c r="OE96" s="5">
        <v>6.8291783348131893E-2</v>
      </c>
      <c r="OF96" s="5">
        <v>8.6631514240830501E-2</v>
      </c>
      <c r="OG96" s="5">
        <v>0.34422703367256302</v>
      </c>
      <c r="OH96" s="5">
        <v>0.12194453930742399</v>
      </c>
      <c r="OI96" s="5">
        <v>0.136659312888464</v>
      </c>
      <c r="OJ96" s="5">
        <v>0.26954012704050301</v>
      </c>
      <c r="OK96" s="5">
        <v>0.11135960658425</v>
      </c>
      <c r="OL96" s="5">
        <v>0.30901229424219701</v>
      </c>
      <c r="OM96" s="5">
        <v>0.28015149238440001</v>
      </c>
      <c r="ON96" s="5">
        <v>0.135266238644901</v>
      </c>
      <c r="OO96" s="5">
        <v>6.0385834300935699E-2</v>
      </c>
      <c r="OP96" s="5">
        <v>0.11178485076156</v>
      </c>
      <c r="OQ96" s="5">
        <v>7.4156136875896395E-2</v>
      </c>
      <c r="OR96" s="5">
        <v>8.3744348063656798E-2</v>
      </c>
      <c r="OS96" s="5">
        <v>5.2843316713339201E-2</v>
      </c>
      <c r="OT96" s="5">
        <v>0.107867563691005</v>
      </c>
      <c r="OU96" s="5">
        <v>0.117180520456253</v>
      </c>
      <c r="OV96" s="5">
        <v>8.5720920702137798E-2</v>
      </c>
      <c r="OW96" s="5">
        <v>0.205945290622225</v>
      </c>
      <c r="OX96" s="5">
        <v>0.17120449422853601</v>
      </c>
      <c r="OY96" s="5">
        <v>0.36372290144115799</v>
      </c>
      <c r="OZ96" s="5">
        <v>9.0596407349224806E-2</v>
      </c>
      <c r="PA96" s="5">
        <v>0.11828891469161899</v>
      </c>
      <c r="PB96" s="5">
        <v>0.23828481661088699</v>
      </c>
      <c r="PC96" s="5">
        <v>0.16656942831773799</v>
      </c>
      <c r="PD96" s="5">
        <v>9.1366914828222096E-2</v>
      </c>
      <c r="PE96" s="5">
        <v>7.0940509528037696E-2</v>
      </c>
      <c r="PF96" s="5">
        <v>0.28499009630489702</v>
      </c>
      <c r="PG96" s="5">
        <v>7.6662318147667496E-2</v>
      </c>
      <c r="PH96" s="5">
        <v>0.193703298954989</v>
      </c>
      <c r="PI96" s="5">
        <v>0.140052865241445</v>
      </c>
      <c r="PJ96" s="5">
        <v>9.3082029915989295E-2</v>
      </c>
      <c r="PK96" s="5">
        <v>0.23196325387610101</v>
      </c>
      <c r="PL96" s="5">
        <v>6.8914691619424803E-2</v>
      </c>
      <c r="PM96" s="5">
        <v>0.139695854108326</v>
      </c>
      <c r="PN96" s="5">
        <v>0.150728570452838</v>
      </c>
      <c r="PO96" s="5">
        <v>8.4135100061471194E-2</v>
      </c>
      <c r="PP96" s="5">
        <v>0.26819814220340099</v>
      </c>
      <c r="PQ96" s="5">
        <v>0.199027047332832</v>
      </c>
      <c r="PR96" s="5">
        <v>0.18668895567242699</v>
      </c>
      <c r="PS96" s="5">
        <v>0.20295751656307601</v>
      </c>
      <c r="PT96" s="5">
        <v>0.112812444505157</v>
      </c>
      <c r="PU96" s="5">
        <v>0.25008073219042398</v>
      </c>
      <c r="PV96" s="5">
        <v>0.163248138788334</v>
      </c>
      <c r="PW96" s="5">
        <v>0.159017280240421</v>
      </c>
      <c r="PX96" s="5">
        <v>0.120422375520798</v>
      </c>
      <c r="PY96" s="5">
        <v>0.121373335154703</v>
      </c>
      <c r="PZ96" s="5">
        <v>0.548207977597159</v>
      </c>
      <c r="QA96" s="5">
        <v>0.82106782323611804</v>
      </c>
      <c r="QB96" s="5">
        <v>9.2336793934840497E-2</v>
      </c>
      <c r="QC96" s="5">
        <v>0.17367591011542899</v>
      </c>
      <c r="QD96" s="5">
        <v>0.105557134075541</v>
      </c>
      <c r="QE96" s="5">
        <v>0.14428816337681899</v>
      </c>
      <c r="QF96" s="5">
        <v>0.140559866129363</v>
      </c>
      <c r="QG96" s="5">
        <v>0.29851669967898398</v>
      </c>
      <c r="QH96" s="5">
        <v>0.105875213441705</v>
      </c>
      <c r="QI96" s="5">
        <v>0.205746533706714</v>
      </c>
      <c r="QJ96" s="5">
        <v>0.49616405983197898</v>
      </c>
      <c r="QK96" s="5">
        <v>0.21650283450584001</v>
      </c>
      <c r="QL96" s="5">
        <v>0.454059695375999</v>
      </c>
      <c r="QM96" s="5">
        <v>0.20073464927259099</v>
      </c>
      <c r="QN96" s="5">
        <v>0.102211529267127</v>
      </c>
      <c r="QO96" s="5">
        <v>0.54647715319991796</v>
      </c>
      <c r="QP96" s="5">
        <v>0.15555378730961</v>
      </c>
      <c r="QQ96" s="5">
        <v>0.13211426815108299</v>
      </c>
      <c r="QR96" s="5">
        <v>0.36283102247114302</v>
      </c>
      <c r="QS96" s="5">
        <v>0.16746704460077899</v>
      </c>
      <c r="QT96" s="5">
        <v>0.15632060651594801</v>
      </c>
      <c r="QU96" s="5">
        <v>0.41379168089611401</v>
      </c>
      <c r="QV96" s="5">
        <v>0.11190465132163099</v>
      </c>
      <c r="QW96" s="5">
        <v>0.11280534116522099</v>
      </c>
      <c r="QX96" s="5">
        <v>0.23834861006761801</v>
      </c>
      <c r="QY96" s="5">
        <v>0.14475445666279599</v>
      </c>
      <c r="QZ96" s="5">
        <v>0.107436308995287</v>
      </c>
      <c r="RA96" s="5">
        <v>0.21236923707397001</v>
      </c>
      <c r="RB96" s="5">
        <v>0.25658165425858898</v>
      </c>
      <c r="RC96" s="5">
        <v>0.70591189126425802</v>
      </c>
      <c r="RD96" s="5">
        <v>0.78018912642579097</v>
      </c>
      <c r="RE96" s="5">
        <v>0.64607035038590299</v>
      </c>
      <c r="RF96" s="5">
        <v>0.159239464517451</v>
      </c>
      <c r="RG96" s="5">
        <v>0.11220305990028</v>
      </c>
      <c r="RH96" s="5">
        <v>0.29716535755754397</v>
      </c>
      <c r="RI96" s="5">
        <v>0.27293641144730602</v>
      </c>
      <c r="RJ96" s="5">
        <v>5.0783143227921497E-2</v>
      </c>
      <c r="RK96" s="5">
        <v>0.12771497848507599</v>
      </c>
      <c r="RL96" s="5">
        <v>0.22649422853630199</v>
      </c>
      <c r="RM96" s="5">
        <v>3.92984768799945E-2</v>
      </c>
      <c r="RN96" s="5">
        <v>4.5711426815108203E-2</v>
      </c>
      <c r="RO96" s="5">
        <v>7.2864695034492097E-2</v>
      </c>
      <c r="RP96" s="5">
        <v>0.246048220749949</v>
      </c>
      <c r="RQ96" s="5">
        <v>0.22312137149101799</v>
      </c>
      <c r="RR96" s="5">
        <v>8.0425995492111199E-2</v>
      </c>
      <c r="RS96" s="5">
        <v>0.207217129977461</v>
      </c>
      <c r="RT96" s="5">
        <v>0.149249231609863</v>
      </c>
      <c r="RU96" s="5">
        <v>4.82038795164264E-2</v>
      </c>
      <c r="RV96" s="5">
        <v>8.2602827675705204E-2</v>
      </c>
      <c r="RW96" s="5">
        <v>3.9407622430161902E-2</v>
      </c>
      <c r="RX96" s="5">
        <v>6.1781367392937603E-2</v>
      </c>
      <c r="RY96" s="5">
        <v>8.5772488218017903E-2</v>
      </c>
      <c r="RZ96" s="5">
        <v>0.14050583976504299</v>
      </c>
      <c r="SA96" s="5">
        <v>0.159665869817635</v>
      </c>
      <c r="SB96" s="5">
        <v>0.13019609316303499</v>
      </c>
      <c r="SC96" s="5">
        <v>5.0642374154770797E-2</v>
      </c>
      <c r="SD96" s="5">
        <v>7.0693941670650906E-2</v>
      </c>
      <c r="SE96" s="5">
        <v>1.27065289256198</v>
      </c>
      <c r="SF96" s="5">
        <v>2.4923486100676202</v>
      </c>
      <c r="SG96" s="5">
        <v>0.20129294447100601</v>
      </c>
      <c r="SH96" s="5">
        <v>0.142298886688068</v>
      </c>
      <c r="SI96" s="5">
        <v>1.23282658288368</v>
      </c>
      <c r="SJ96" s="5">
        <v>0.357258179086128</v>
      </c>
      <c r="SK96" s="5">
        <v>0.63560494501741704</v>
      </c>
      <c r="SL96" s="5">
        <v>0.22163069462468399</v>
      </c>
      <c r="SM96" s="5">
        <v>0.40966464039341599</v>
      </c>
      <c r="SN96" s="5">
        <v>0.52575507137490596</v>
      </c>
      <c r="SO96" s="5">
        <v>0.126714295471621</v>
      </c>
      <c r="SP96" s="5">
        <v>0.232319923502493</v>
      </c>
      <c r="SQ96" s="5">
        <v>0.123385629396899</v>
      </c>
      <c r="SR96" s="5">
        <v>0.108299569701523</v>
      </c>
      <c r="SS96" s="5">
        <v>0.12575848644218299</v>
      </c>
      <c r="ST96" s="5">
        <v>0.139707260433031</v>
      </c>
      <c r="SU96" s="5">
        <v>0.178137217403183</v>
      </c>
      <c r="SV96" s="5">
        <v>8.3292193156205202E-2</v>
      </c>
      <c r="SW96" s="5">
        <v>0.11520032784645901</v>
      </c>
      <c r="SX96" s="5">
        <v>0.54308387405231895</v>
      </c>
      <c r="SY96" s="5">
        <v>0.17317375862304499</v>
      </c>
      <c r="SZ96" s="5">
        <v>0.19321876920975301</v>
      </c>
      <c r="TA96" s="5">
        <v>0.22095949730209699</v>
      </c>
      <c r="TB96" s="5">
        <v>0.29824151355781697</v>
      </c>
      <c r="TC96" s="5">
        <v>0.22359230926849299</v>
      </c>
      <c r="TD96" s="5">
        <v>9.8433781845502402E-2</v>
      </c>
      <c r="TE96" s="5">
        <v>7.0696605423126793E-2</v>
      </c>
      <c r="TF96" s="5">
        <v>0.102703094050953</v>
      </c>
      <c r="TG96" s="5">
        <v>0.13227784987364299</v>
      </c>
      <c r="TH96" s="5">
        <v>0.23562188375111001</v>
      </c>
      <c r="TI96" s="5">
        <v>0.15370589440612001</v>
      </c>
      <c r="TJ96" s="5">
        <v>3.2123728570452799</v>
      </c>
      <c r="TK96" s="5">
        <v>2.1593856293968998</v>
      </c>
      <c r="TL96" s="5">
        <v>8.6221023154156098E-2</v>
      </c>
      <c r="TM96" s="5">
        <v>0.26049067686633398</v>
      </c>
      <c r="TN96" s="5">
        <v>7.4875418345741407E-2</v>
      </c>
      <c r="TO96" s="5">
        <v>0.113607130660474</v>
      </c>
      <c r="TP96" s="5">
        <v>9.8852810600368796E-2</v>
      </c>
      <c r="TQ96" s="5">
        <v>9.9999453589235704E-2</v>
      </c>
      <c r="TR96" s="5">
        <v>0.14935530359948099</v>
      </c>
      <c r="TS96" s="5">
        <v>7.9970698722764799E-2</v>
      </c>
      <c r="TT96" s="5">
        <v>9.3958336179222696E-2</v>
      </c>
      <c r="TU96" s="5">
        <v>0.15015436104091301</v>
      </c>
      <c r="TV96" s="5">
        <v>0.232290758827949</v>
      </c>
      <c r="TW96" s="5">
        <v>4.8947339662591301E-2</v>
      </c>
      <c r="TX96" s="5">
        <v>0.210266443548938</v>
      </c>
      <c r="TY96" s="5">
        <v>0.185466156683287</v>
      </c>
      <c r="TZ96" s="5">
        <v>4.9382077726931199E-2</v>
      </c>
      <c r="UA96" s="5">
        <v>0.13216699678983701</v>
      </c>
      <c r="UB96" s="5">
        <v>0.16128276757052101</v>
      </c>
      <c r="UC96" s="5">
        <v>0.17238378526056999</v>
      </c>
      <c r="UD96" s="5">
        <v>8.2476128679735E-2</v>
      </c>
      <c r="UE96" s="5">
        <v>5.7981490335359598E-2</v>
      </c>
      <c r="UF96" s="5">
        <v>7.4335291305238693E-2</v>
      </c>
      <c r="UG96" s="5">
        <v>0.13226514582337301</v>
      </c>
      <c r="UH96" s="5">
        <v>0.16647326002322199</v>
      </c>
      <c r="UI96" s="5">
        <v>0.18642770302575001</v>
      </c>
      <c r="UJ96" s="5">
        <v>0.44158213236800797</v>
      </c>
      <c r="UK96" s="5">
        <v>0.324477494706646</v>
      </c>
      <c r="UL96" s="5">
        <v>0.381737381326412</v>
      </c>
      <c r="UM96" s="5">
        <v>0.195345195000341</v>
      </c>
      <c r="UN96" s="5">
        <v>0.27440898845707301</v>
      </c>
      <c r="UO96" s="5">
        <v>9.88416774810464E-2</v>
      </c>
      <c r="UP96" s="5">
        <v>0.14034505839764999</v>
      </c>
      <c r="UQ96" s="5">
        <v>0.21526050133187599</v>
      </c>
      <c r="UR96" s="5">
        <v>0.12905587050064901</v>
      </c>
      <c r="US96" s="5">
        <v>0.18076463356328101</v>
      </c>
      <c r="UT96" s="5">
        <v>0.17698326617034399</v>
      </c>
      <c r="UU96" s="5">
        <v>0.235360289597705</v>
      </c>
      <c r="UV96" s="5">
        <v>0.20594966190833999</v>
      </c>
      <c r="UW96" s="5">
        <v>0.131082917833481</v>
      </c>
      <c r="UX96" s="5">
        <v>0.19752250529335399</v>
      </c>
      <c r="UY96" s="5">
        <v>0.23314923843999699</v>
      </c>
      <c r="UZ96" s="5">
        <v>0.28852749129157901</v>
      </c>
      <c r="VA96" s="5">
        <v>0.300812171299775</v>
      </c>
      <c r="VB96" s="5">
        <v>0.14834799535550899</v>
      </c>
      <c r="VC96" s="5">
        <v>0.120426405300184</v>
      </c>
      <c r="VD96" s="5">
        <v>0.62495478450925501</v>
      </c>
      <c r="VE96" s="5">
        <v>1.18186899801926</v>
      </c>
      <c r="VF96" s="5">
        <v>1.3489785533775001</v>
      </c>
      <c r="VG96" s="5">
        <v>8.5508162010791602E-2</v>
      </c>
      <c r="VH96" s="5">
        <v>8.6455979782801701E-2</v>
      </c>
      <c r="VI96" s="5">
        <v>0.113371969127792</v>
      </c>
      <c r="VJ96" s="5">
        <v>9.5033262755276293E-2</v>
      </c>
      <c r="VK96" s="5">
        <v>0.125095212075678</v>
      </c>
      <c r="VL96" s="5">
        <v>0.20989679666689401</v>
      </c>
      <c r="VM96" s="5">
        <v>0.48136240693941701</v>
      </c>
      <c r="VN96" s="5">
        <v>9.6412540127040494E-2</v>
      </c>
      <c r="VO96" s="5">
        <v>0.34215763950549799</v>
      </c>
      <c r="VP96" s="5">
        <v>0.18634389727477599</v>
      </c>
      <c r="VQ96" s="5">
        <v>0.12161471210982901</v>
      </c>
      <c r="VR96" s="5">
        <v>0.15738521958882601</v>
      </c>
      <c r="VS96" s="5">
        <v>0.115533775015368</v>
      </c>
      <c r="VT96" s="5">
        <v>0.47568615531726</v>
      </c>
      <c r="VU96" s="5">
        <v>0.318847824602145</v>
      </c>
      <c r="VV96" s="5">
        <v>6.2285841131070198E-2</v>
      </c>
      <c r="VW96" s="5">
        <v>5.4028886134287003E-2</v>
      </c>
      <c r="VX96" s="5">
        <v>1.48015333652073</v>
      </c>
      <c r="VY96" s="5">
        <v>0.12208018577966</v>
      </c>
      <c r="VZ96" s="5">
        <v>0.16121057304828901</v>
      </c>
      <c r="WA96" s="5">
        <v>0.134383102247114</v>
      </c>
      <c r="WB96" s="5">
        <v>0.25371518338911297</v>
      </c>
      <c r="WC96" s="5">
        <v>0.20783553035994801</v>
      </c>
      <c r="WD96" s="5">
        <v>0.244962024451882</v>
      </c>
      <c r="WE96" s="5">
        <v>0.13105252373471801</v>
      </c>
      <c r="WF96" s="5">
        <v>6.7478860733556398E-2</v>
      </c>
      <c r="WG96" s="5">
        <v>0.32939013728570499</v>
      </c>
      <c r="WH96" s="5">
        <v>0.29791202786694898</v>
      </c>
      <c r="WI96" s="5">
        <v>0</v>
      </c>
      <c r="WJ96" s="5">
        <v>0.177893176695581</v>
      </c>
      <c r="WK96" s="5">
        <v>0.118065022880951</v>
      </c>
      <c r="WL96" s="5">
        <v>0.31437996038521998</v>
      </c>
      <c r="WM96" s="5">
        <v>0.227281538146301</v>
      </c>
      <c r="WN96" s="5">
        <v>0.16538713202650099</v>
      </c>
      <c r="WO96" s="5">
        <v>0.526976026227717</v>
      </c>
      <c r="WP96" s="5">
        <v>0.40644730551191899</v>
      </c>
      <c r="WQ96" s="5">
        <v>0.18834239464517499</v>
      </c>
      <c r="WR96" s="5">
        <v>5.3018236459258197E-2</v>
      </c>
      <c r="WS96" s="5">
        <v>0.10745317942763501</v>
      </c>
      <c r="WT96" s="5">
        <v>0.101434806365685</v>
      </c>
      <c r="WU96" s="5">
        <v>0.12993852878901699</v>
      </c>
      <c r="WV96" s="5">
        <v>0.143220476743392</v>
      </c>
      <c r="WW96" s="5">
        <v>0.108655009903695</v>
      </c>
      <c r="WX96" s="5">
        <v>0.16176873164401301</v>
      </c>
      <c r="WY96" s="5">
        <v>0.12801079161259499</v>
      </c>
      <c r="WZ96" s="5">
        <v>0.18928044532477301</v>
      </c>
      <c r="XA96" s="5">
        <v>6.23143652162313E-2</v>
      </c>
      <c r="XB96" s="5">
        <v>0.13832313366573301</v>
      </c>
      <c r="XC96" s="5">
        <v>0.18167427088313601</v>
      </c>
      <c r="XD96" s="5">
        <v>0.28142865924458699</v>
      </c>
      <c r="XE96" s="5">
        <v>0.30136035789905102</v>
      </c>
      <c r="XF96" s="5">
        <v>0.10252762789427</v>
      </c>
      <c r="XG96" s="5">
        <v>0.141277849873643</v>
      </c>
      <c r="XH96" s="5">
        <v>0.150071238303395</v>
      </c>
      <c r="XI96" s="5">
        <v>0.25914234000409803</v>
      </c>
      <c r="XJ96" s="5">
        <v>0.48285431322997102</v>
      </c>
      <c r="XK96" s="5">
        <v>0.93228754866470898</v>
      </c>
      <c r="XL96" s="5">
        <v>0.124682603647292</v>
      </c>
      <c r="XM96" s="5">
        <v>0.103610955535824</v>
      </c>
      <c r="XN96" s="5">
        <v>0.28661600983539398</v>
      </c>
      <c r="XO96" s="5">
        <v>0.115608701591421</v>
      </c>
      <c r="XP96" s="5">
        <v>5.9129362748446102E-2</v>
      </c>
      <c r="XQ96" s="5">
        <v>0.101603237483778</v>
      </c>
      <c r="XR96" s="5">
        <v>5.0804931357147698E-2</v>
      </c>
      <c r="XS96" s="5">
        <v>6.2752066115702401E-2</v>
      </c>
      <c r="XT96" s="5">
        <v>8.07280923434191E-2</v>
      </c>
      <c r="XU96" s="5">
        <v>6.7617512464995505E-2</v>
      </c>
      <c r="XV96" s="5">
        <v>0.12384147257701</v>
      </c>
      <c r="XW96" s="5">
        <v>0.16321897411378999</v>
      </c>
      <c r="XX96" s="5">
        <v>0.236709787582815</v>
      </c>
      <c r="XY96" s="5">
        <v>9.1956355440202198E-2</v>
      </c>
      <c r="XZ96" s="5">
        <v>-0.94828734376067203</v>
      </c>
      <c r="YA96" s="5">
        <v>0.18025046103408199</v>
      </c>
      <c r="YB96" s="5">
        <v>0.170977187350591</v>
      </c>
      <c r="YC96" s="5">
        <v>5.5065910798442697E-2</v>
      </c>
      <c r="YD96" s="5">
        <v>9.7090089474762595E-2</v>
      </c>
      <c r="YE96" s="5">
        <v>0</v>
      </c>
      <c r="YF96" s="5">
        <v>0.154232156273479</v>
      </c>
      <c r="YG96" s="5">
        <v>0.15800560071033401</v>
      </c>
      <c r="YH96" s="5">
        <v>0.120072262823578</v>
      </c>
      <c r="YI96" s="5">
        <v>0.133017348541766</v>
      </c>
      <c r="YJ96" s="5">
        <v>9.2803975138310194E-2</v>
      </c>
      <c r="YK96" s="5">
        <v>4.0035311795642403E-2</v>
      </c>
      <c r="YL96" s="5">
        <v>0.22618455023563999</v>
      </c>
      <c r="YM96" s="5">
        <v>0.1354697766546</v>
      </c>
      <c r="YN96" s="5">
        <v>9.23988798579332E-2</v>
      </c>
      <c r="YO96" s="5">
        <v>0.11006809644149999</v>
      </c>
      <c r="YP96" s="5">
        <v>0.18104699132572899</v>
      </c>
      <c r="YQ96" s="5">
        <v>0.64948814971655</v>
      </c>
      <c r="YR96" s="5">
        <v>0.111557407280923</v>
      </c>
      <c r="YS96" s="5">
        <v>7.7981626938050705E-2</v>
      </c>
      <c r="YT96" s="5">
        <v>0.22970213783211499</v>
      </c>
      <c r="YU96" s="5">
        <v>0.16263950549825801</v>
      </c>
      <c r="YV96" s="5">
        <v>0.15830960999931701</v>
      </c>
      <c r="YW96" s="5">
        <v>0.24940482207499501</v>
      </c>
      <c r="YX96" s="5">
        <v>0.122232087972133</v>
      </c>
      <c r="YY96" s="5">
        <v>0.15014985315210699</v>
      </c>
      <c r="YZ96" s="5">
        <v>0.39362140564169101</v>
      </c>
      <c r="ZA96" s="5">
        <v>0.40251335291305201</v>
      </c>
      <c r="ZB96" s="5">
        <v>9.3690799808756206E-2</v>
      </c>
      <c r="ZC96" s="5">
        <v>0.28574912915784401</v>
      </c>
      <c r="ZD96" s="5">
        <v>0.15453261389249401</v>
      </c>
      <c r="ZE96" s="5">
        <v>0.29789590874940203</v>
      </c>
      <c r="ZF96" s="5">
        <v>0.316371559319719</v>
      </c>
      <c r="ZG96" s="5">
        <v>0.196621542244382</v>
      </c>
      <c r="ZH96" s="5">
        <v>0.28354641076429199</v>
      </c>
      <c r="ZI96" s="5">
        <v>0.30135844546137602</v>
      </c>
      <c r="ZJ96" s="5">
        <v>0.15302547640188499</v>
      </c>
      <c r="ZK96" s="5">
        <v>0.30271709582678802</v>
      </c>
      <c r="ZL96" s="5">
        <v>8.2731917218769199E-2</v>
      </c>
      <c r="ZM96" s="5">
        <v>0.25025722286729102</v>
      </c>
      <c r="ZN96" s="5">
        <v>0.24156526193566</v>
      </c>
    </row>
    <row r="97" spans="1:690" x14ac:dyDescent="0.25">
      <c r="A97" s="5">
        <v>0.103947271361246</v>
      </c>
      <c r="B97" s="5">
        <v>0.14195034492179501</v>
      </c>
      <c r="C97" s="5">
        <v>0.121016255720238</v>
      </c>
      <c r="D97" s="5">
        <v>0</v>
      </c>
      <c r="E97" s="5">
        <v>0.10339143501127</v>
      </c>
      <c r="F97" s="5">
        <v>0.24297438699542401</v>
      </c>
      <c r="G97" s="5">
        <v>0.24813079707670199</v>
      </c>
      <c r="H97" s="5">
        <v>0.15075070008879199</v>
      </c>
      <c r="I97" s="5">
        <v>0.25999747285021502</v>
      </c>
      <c r="J97" s="5">
        <v>0.203021310019807</v>
      </c>
      <c r="K97" s="5">
        <v>0.33809029437879901</v>
      </c>
      <c r="L97" s="5">
        <v>0.27511508776722898</v>
      </c>
      <c r="M97" s="5">
        <v>0.18992466361587301</v>
      </c>
      <c r="N97" s="5">
        <v>0.182181271771054</v>
      </c>
      <c r="O97" s="5">
        <v>0.14737203742913699</v>
      </c>
      <c r="P97" s="5">
        <v>0.91705026979031501</v>
      </c>
      <c r="Q97" s="5">
        <v>0</v>
      </c>
      <c r="R97" s="5">
        <v>0.41209705621200698</v>
      </c>
      <c r="S97" s="5">
        <v>0.19366942148760299</v>
      </c>
      <c r="T97" s="5">
        <v>0.108300662523052</v>
      </c>
      <c r="U97" s="5">
        <v>0.59428543132299705</v>
      </c>
      <c r="V97" s="5">
        <v>5.5732463629533401E-2</v>
      </c>
      <c r="W97" s="5">
        <v>5.85966122532613E-2</v>
      </c>
      <c r="X97" s="5">
        <v>0.41793784577556198</v>
      </c>
      <c r="Y97" s="5">
        <v>1.0868004234683399</v>
      </c>
      <c r="Z97" s="5">
        <v>0.35903442387814999</v>
      </c>
      <c r="AA97" s="5">
        <v>0.105096168294515</v>
      </c>
      <c r="AB97" s="5">
        <v>0.13611822962912401</v>
      </c>
      <c r="AC97" s="5">
        <v>0.13846397104023001</v>
      </c>
      <c r="AD97" s="5">
        <v>9.4434669762994305E-2</v>
      </c>
      <c r="AE97" s="5">
        <v>6.4150399562871302E-2</v>
      </c>
      <c r="AF97" s="5">
        <v>8.21346219520524E-2</v>
      </c>
      <c r="AG97" s="5">
        <v>0.18260767707123801</v>
      </c>
      <c r="AH97" s="5">
        <v>0.21620326480431701</v>
      </c>
      <c r="AI97" s="5">
        <v>1.1193020968513101</v>
      </c>
      <c r="AJ97" s="5">
        <v>0.15087466703094099</v>
      </c>
      <c r="AK97" s="5">
        <v>0.138274503107711</v>
      </c>
      <c r="AL97" s="5">
        <v>0.22777638139471401</v>
      </c>
      <c r="AM97" s="5">
        <v>0.11589420121576401</v>
      </c>
      <c r="AN97" s="5">
        <v>0.14488894201215799</v>
      </c>
      <c r="AO97" s="5">
        <v>0.122180247250871</v>
      </c>
      <c r="AP97" s="5">
        <v>0.25565794686155302</v>
      </c>
      <c r="AQ97" s="5">
        <v>0.25432777815723001</v>
      </c>
      <c r="AR97" s="5">
        <v>0.228177310293013</v>
      </c>
      <c r="AS97" s="5">
        <v>0.139731712314733</v>
      </c>
      <c r="AT97" s="5">
        <v>0.58846800081961603</v>
      </c>
      <c r="AU97" s="5">
        <v>0.17909452906222301</v>
      </c>
      <c r="AV97" s="5">
        <v>0.133685199098422</v>
      </c>
      <c r="AW97" s="5">
        <v>0.216073628850488</v>
      </c>
      <c r="AX97" s="5">
        <v>6.9430708284953194E-2</v>
      </c>
      <c r="AY97" s="5">
        <v>0.30989508913325597</v>
      </c>
      <c r="AZ97" s="5">
        <v>0.32591954101495801</v>
      </c>
      <c r="BA97" s="5">
        <v>0.17939853835120601</v>
      </c>
      <c r="BB97" s="5">
        <v>0.32792159005532401</v>
      </c>
      <c r="BC97" s="5">
        <v>0.22116843111809301</v>
      </c>
      <c r="BD97" s="5">
        <v>0</v>
      </c>
      <c r="BE97" s="5">
        <v>0.145783074926576</v>
      </c>
      <c r="BF97" s="5">
        <v>0.56599050611296997</v>
      </c>
      <c r="BG97" s="5">
        <v>0.37803387746738598</v>
      </c>
      <c r="BH97" s="5">
        <v>0.120163445119869</v>
      </c>
      <c r="BI97" s="5">
        <v>0.158495048152449</v>
      </c>
      <c r="BJ97" s="5">
        <v>0.33228440680281401</v>
      </c>
      <c r="BK97" s="5">
        <v>0.24903456048084199</v>
      </c>
      <c r="BL97" s="5">
        <v>0.188686018714569</v>
      </c>
      <c r="BM97" s="5">
        <v>0.13301591421351</v>
      </c>
      <c r="BN97" s="5">
        <v>0.280970767024111</v>
      </c>
      <c r="BO97" s="5">
        <v>0.55615613687589704</v>
      </c>
      <c r="BP97" s="5">
        <v>0.16605436787104699</v>
      </c>
      <c r="BQ97" s="5">
        <v>0.104799808756232</v>
      </c>
      <c r="BR97" s="5">
        <v>0.38925114404753802</v>
      </c>
      <c r="BS97" s="5">
        <v>0.198731644013387</v>
      </c>
      <c r="BT97" s="5">
        <v>0.12839027388839599</v>
      </c>
      <c r="BU97" s="5">
        <v>1.9149134621952</v>
      </c>
      <c r="BV97" s="5">
        <v>0.492968308175671</v>
      </c>
      <c r="BW97" s="5">
        <v>2.67439655761219</v>
      </c>
      <c r="BX97" s="5">
        <v>2.1901983471074402</v>
      </c>
      <c r="BY97" s="5">
        <v>2.3983921180247298</v>
      </c>
      <c r="BZ97" s="5">
        <v>1.7225392391230101</v>
      </c>
      <c r="CA97" s="5">
        <v>0.52312376203811195</v>
      </c>
      <c r="CB97" s="5">
        <v>0.50788258998702296</v>
      </c>
      <c r="CC97" s="5">
        <v>1.75124957311659</v>
      </c>
      <c r="CD97" s="5">
        <v>0.86564073492247795</v>
      </c>
      <c r="CE97" s="5">
        <v>2.3743831022471098</v>
      </c>
      <c r="CF97" s="5">
        <v>0.17469182432893901</v>
      </c>
      <c r="CG97" s="5">
        <v>5.0870842155590401E-2</v>
      </c>
      <c r="CH97" s="5">
        <v>5.37780889283518E-2</v>
      </c>
      <c r="CI97" s="5">
        <v>5.5961068233044101E-2</v>
      </c>
      <c r="CJ97" s="5">
        <v>0.35355078205040602</v>
      </c>
      <c r="CK97" s="5">
        <v>0.17976313093367899</v>
      </c>
      <c r="CL97" s="5">
        <v>9.9061949320401604E-2</v>
      </c>
      <c r="CM97" s="5">
        <v>0.192272044259272</v>
      </c>
      <c r="CN97" s="5">
        <v>0.11367283655488</v>
      </c>
      <c r="CO97" s="5">
        <v>0.23357052113926599</v>
      </c>
      <c r="CP97" s="5">
        <v>0.11165719554675201</v>
      </c>
      <c r="CQ97" s="5">
        <v>8.7342531247865604E-2</v>
      </c>
      <c r="CR97" s="5">
        <v>0.15692302438358</v>
      </c>
      <c r="CS97" s="5">
        <v>0.12547640188511699</v>
      </c>
      <c r="CT97" s="5">
        <v>0.105417048015846</v>
      </c>
      <c r="CU97" s="5">
        <v>0.136974796803497</v>
      </c>
      <c r="CV97" s="5">
        <v>0.16790273888395599</v>
      </c>
      <c r="CW97" s="5">
        <v>0.24805416296700999</v>
      </c>
      <c r="CX97" s="5">
        <v>0.30295369168772601</v>
      </c>
      <c r="CY97" s="5">
        <v>0.17681244450515701</v>
      </c>
      <c r="CZ97" s="5">
        <v>0.13138487808209801</v>
      </c>
      <c r="DA97" s="5">
        <v>9.3981900143432801E-2</v>
      </c>
      <c r="DB97" s="5">
        <v>-0.95547503585820703</v>
      </c>
      <c r="DC97" s="5">
        <v>5.2127723516153197E-2</v>
      </c>
      <c r="DD97" s="5">
        <v>0.21612949935113701</v>
      </c>
      <c r="DE97" s="5">
        <v>5.7460965781025802E-2</v>
      </c>
      <c r="DF97" s="5">
        <v>0.24702977938665399</v>
      </c>
      <c r="DG97" s="5">
        <v>0.80491516972884403</v>
      </c>
      <c r="DH97" s="5">
        <v>9.9580561437060303E-2</v>
      </c>
      <c r="DI97" s="5">
        <v>0.17384338501468499</v>
      </c>
      <c r="DJ97" s="5">
        <v>0.148205723652756</v>
      </c>
      <c r="DK97" s="5">
        <v>6.6136602691072993E-2</v>
      </c>
      <c r="DL97" s="5">
        <v>0.16532108462536699</v>
      </c>
      <c r="DM97" s="5">
        <v>0.28174496277576699</v>
      </c>
      <c r="DN97" s="5">
        <v>0.40579352503244298</v>
      </c>
      <c r="DO97" s="5">
        <v>0.116804111741001</v>
      </c>
      <c r="DP97" s="5">
        <v>0.10903312615258499</v>
      </c>
      <c r="DQ97" s="5">
        <v>7.6117888122396005E-2</v>
      </c>
      <c r="DR97" s="5">
        <v>0.115561573663001</v>
      </c>
      <c r="DS97" s="5">
        <v>9.2881428864148602E-2</v>
      </c>
      <c r="DT97" s="5">
        <v>0.287275869134622</v>
      </c>
      <c r="DU97" s="5">
        <v>0.291565057031624</v>
      </c>
      <c r="DV97" s="5">
        <v>0.106685199098422</v>
      </c>
      <c r="DW97" s="5">
        <v>8.0952940372925303E-2</v>
      </c>
      <c r="DX97" s="5">
        <v>0.31411720510894098</v>
      </c>
      <c r="DY97" s="5">
        <v>9.9020763609043105E-2</v>
      </c>
      <c r="DZ97" s="5">
        <v>0.36296229765726401</v>
      </c>
      <c r="EA97" s="5">
        <v>5.3948500785465398E-2</v>
      </c>
      <c r="EB97" s="5">
        <v>0.15773355645106199</v>
      </c>
      <c r="EC97" s="5">
        <v>0.13422389181066899</v>
      </c>
      <c r="ED97" s="5">
        <v>0.31931568881907002</v>
      </c>
      <c r="EE97" s="5">
        <v>0.225960931630353</v>
      </c>
      <c r="EF97" s="5">
        <v>0.15334437538419499</v>
      </c>
      <c r="EG97" s="5">
        <v>0.13400601051840699</v>
      </c>
      <c r="EH97" s="5">
        <v>0.15393326958541101</v>
      </c>
      <c r="EI97" s="5">
        <v>0.16644525647155201</v>
      </c>
      <c r="EJ97" s="5">
        <v>8.1056212007376505E-2</v>
      </c>
      <c r="EK97" s="5">
        <v>0.101217266580152</v>
      </c>
      <c r="EL97" s="5">
        <v>1.44320121576395</v>
      </c>
      <c r="EM97" s="5">
        <v>0.111783484734649</v>
      </c>
      <c r="EN97" s="5">
        <v>6.3799398948159197E-2</v>
      </c>
      <c r="EO97" s="5">
        <v>0.10855638276074001</v>
      </c>
      <c r="EP97" s="5">
        <v>0.193306058329349</v>
      </c>
      <c r="EQ97" s="5">
        <v>0.118725155385561</v>
      </c>
      <c r="ER97" s="5">
        <v>0.21543589918721401</v>
      </c>
      <c r="ES97" s="5">
        <v>9.4369168772624801E-2</v>
      </c>
      <c r="ET97" s="5">
        <v>0.14385547435284499</v>
      </c>
      <c r="EU97" s="5">
        <v>0.11314930674134301</v>
      </c>
      <c r="EV97" s="5">
        <v>7.0184960043712802E-2</v>
      </c>
      <c r="EW97" s="5">
        <v>0.16794686155317301</v>
      </c>
      <c r="EX97" s="5">
        <v>0.121982173348815</v>
      </c>
      <c r="EY97" s="5">
        <v>6.3138310224711405E-2</v>
      </c>
      <c r="EZ97" s="5">
        <v>9.4488422921931603E-2</v>
      </c>
      <c r="FA97" s="5">
        <v>4.4674475787172901E-2</v>
      </c>
      <c r="FB97" s="5">
        <v>0.15381831842087301</v>
      </c>
      <c r="FC97" s="5">
        <v>0.106253193087904</v>
      </c>
      <c r="FD97" s="5">
        <v>0.13321535414247701</v>
      </c>
      <c r="FE97" s="5">
        <v>0.490187897001571</v>
      </c>
      <c r="FF97" s="5">
        <v>0.187962161054573</v>
      </c>
      <c r="FG97" s="5">
        <v>1.93525981831842</v>
      </c>
      <c r="FH97" s="5">
        <v>1.20711652209549</v>
      </c>
      <c r="FI97" s="5">
        <v>0.143124308448876</v>
      </c>
      <c r="FJ97" s="5">
        <v>0.359677071238303</v>
      </c>
      <c r="FK97" s="5">
        <v>8.9974728502151505E-2</v>
      </c>
      <c r="FL97" s="5">
        <v>8.1366026910730097E-2</v>
      </c>
      <c r="FM97" s="5">
        <v>0.21612143979236401</v>
      </c>
      <c r="FN97" s="5">
        <v>0.147896045352093</v>
      </c>
      <c r="FO97" s="5">
        <v>0.216785055665597</v>
      </c>
      <c r="FP97" s="5">
        <v>8.7773649340892004E-2</v>
      </c>
      <c r="FQ97" s="5">
        <v>0.15964237415477101</v>
      </c>
      <c r="FR97" s="5">
        <v>0.16505204562529899</v>
      </c>
      <c r="FS97" s="5">
        <v>0.18170562120073799</v>
      </c>
      <c r="FT97" s="5">
        <v>0.38681217129977502</v>
      </c>
      <c r="FU97" s="5">
        <v>9.2964346697629902E-2</v>
      </c>
      <c r="FV97" s="5">
        <v>0.23283915033126201</v>
      </c>
      <c r="FW97" s="5">
        <v>0.165993511372174</v>
      </c>
      <c r="FX97" s="5">
        <v>0.131590328529472</v>
      </c>
      <c r="FY97" s="5">
        <v>7.3731712314732606E-2</v>
      </c>
      <c r="FZ97" s="5">
        <v>0.143745167679803</v>
      </c>
      <c r="GA97" s="5">
        <v>0.17351642647360199</v>
      </c>
      <c r="GB97" s="5">
        <v>0.18043330373608399</v>
      </c>
      <c r="GC97" s="5">
        <v>0.176424902670583</v>
      </c>
      <c r="GD97" s="5">
        <v>0.14821590055324099</v>
      </c>
      <c r="GE97" s="5">
        <v>5.3276893654804897E-2</v>
      </c>
      <c r="GF97" s="5">
        <v>0.150196161464381</v>
      </c>
      <c r="GG97" s="5">
        <v>0.16350010245201799</v>
      </c>
      <c r="GH97" s="5">
        <v>6.9588211187760401E-2</v>
      </c>
      <c r="GI97" s="5">
        <v>4.9846390273888298E-2</v>
      </c>
      <c r="GJ97" s="5">
        <v>0.15306707192131699</v>
      </c>
      <c r="GK97" s="5">
        <v>9.2404275664230595E-2</v>
      </c>
      <c r="GL97" s="5">
        <v>8.5634724404070703E-2</v>
      </c>
      <c r="GM97" s="5">
        <v>9.2677549347722099E-2</v>
      </c>
      <c r="GN97" s="5">
        <v>5.3415067276825302E-2</v>
      </c>
      <c r="GO97" s="5">
        <v>0.106248890103135</v>
      </c>
      <c r="GP97" s="5">
        <v>0.166339594290008</v>
      </c>
      <c r="GQ97" s="5">
        <v>6.5483027115634099E-2</v>
      </c>
      <c r="GR97" s="5">
        <v>4.3613277781572202E-2</v>
      </c>
      <c r="GS97" s="5">
        <v>9.5841267672973102E-2</v>
      </c>
      <c r="GT97" s="5">
        <v>8.3510620859230902E-2</v>
      </c>
      <c r="GU97" s="5">
        <v>0.177316713339253</v>
      </c>
      <c r="GV97" s="5">
        <v>5.1884639027388803E-2</v>
      </c>
      <c r="GW97" s="5">
        <v>0.210211460965781</v>
      </c>
      <c r="GX97" s="5">
        <v>0.16116938733693101</v>
      </c>
      <c r="GY97" s="5">
        <v>0.25869093641144703</v>
      </c>
      <c r="GZ97" s="5">
        <v>0.20069892766887501</v>
      </c>
      <c r="HA97" s="5">
        <v>6.9196912779181705E-2</v>
      </c>
      <c r="HB97" s="5">
        <v>0.16109166040570999</v>
      </c>
      <c r="HC97" s="5">
        <v>7.9794071443207396E-2</v>
      </c>
      <c r="HD97" s="5">
        <v>7.7244450515675106E-2</v>
      </c>
      <c r="HE97" s="5">
        <v>0.20144409534867799</v>
      </c>
      <c r="HF97" s="5">
        <v>0.15419704938187301</v>
      </c>
      <c r="HG97" s="5">
        <v>0.10517457823919101</v>
      </c>
      <c r="HH97" s="5">
        <v>0.101918038385356</v>
      </c>
      <c r="HI97" s="5">
        <v>1.88148193429411</v>
      </c>
      <c r="HJ97" s="5">
        <v>1.28414732600232</v>
      </c>
      <c r="HK97" s="5">
        <v>1.2838011064818</v>
      </c>
      <c r="HL97" s="5">
        <v>0.188635270814835</v>
      </c>
      <c r="HM97" s="5">
        <v>0.22445850693258701</v>
      </c>
      <c r="HN97" s="5">
        <v>0.134021651526535</v>
      </c>
      <c r="HO97" s="5">
        <v>4.8073765453179401E-2</v>
      </c>
      <c r="HP97" s="5">
        <v>0.123776859504132</v>
      </c>
      <c r="HQ97" s="5">
        <v>0.235825011952736</v>
      </c>
      <c r="HR97" s="5">
        <v>0.94203613141178899</v>
      </c>
      <c r="HS97" s="5">
        <v>0.33987091045693602</v>
      </c>
      <c r="HT97" s="5">
        <v>0.17828024042073601</v>
      </c>
      <c r="HU97" s="5">
        <v>1.35834116522096</v>
      </c>
      <c r="HV97" s="5">
        <v>0.20819643466976301</v>
      </c>
      <c r="HW97" s="5">
        <v>0.10883641827744001</v>
      </c>
      <c r="HX97" s="5">
        <v>0.65890840789563598</v>
      </c>
      <c r="HY97" s="5">
        <v>0.20236438767843701</v>
      </c>
      <c r="HZ97" s="5">
        <v>0.32649313571477401</v>
      </c>
      <c r="IA97" s="5">
        <v>0.55453350180998595</v>
      </c>
      <c r="IB97" s="5">
        <v>0.32862693805068</v>
      </c>
      <c r="IC97" s="5">
        <v>0.29927996721535399</v>
      </c>
      <c r="ID97" s="5">
        <v>0.58584680008196199</v>
      </c>
      <c r="IE97" s="5">
        <v>0.69088340960316896</v>
      </c>
      <c r="IF97" s="5">
        <v>0.40896380028686602</v>
      </c>
      <c r="IG97" s="5">
        <v>0.14001762174714799</v>
      </c>
      <c r="IH97" s="5">
        <v>0.26352400792295599</v>
      </c>
      <c r="II97" s="5">
        <v>0.18937599890717799</v>
      </c>
      <c r="IJ97" s="5">
        <v>0.126775493477222</v>
      </c>
      <c r="IK97" s="5">
        <v>0.34617457823919101</v>
      </c>
      <c r="IL97" s="5">
        <v>0.96633064681374203</v>
      </c>
      <c r="IM97" s="5">
        <v>0.16597356737927699</v>
      </c>
      <c r="IN97" s="5">
        <v>0.121753705347995</v>
      </c>
      <c r="IO97" s="5">
        <v>0.29916050816201101</v>
      </c>
      <c r="IP97" s="5">
        <v>0.144335359606584</v>
      </c>
      <c r="IQ97" s="5">
        <v>5.4925619834710698E-2</v>
      </c>
      <c r="IR97" s="5">
        <v>0.10637511098968699</v>
      </c>
      <c r="IS97" s="5">
        <v>9.2158800628372395E-2</v>
      </c>
      <c r="IT97" s="5">
        <v>0.18224527013182201</v>
      </c>
      <c r="IU97" s="5">
        <v>0.15025107574619201</v>
      </c>
      <c r="IV97" s="5">
        <v>0.15145051567515899</v>
      </c>
      <c r="IW97" s="5">
        <v>5.0728775356874499E-2</v>
      </c>
      <c r="IX97" s="5">
        <v>0.100605696332218</v>
      </c>
      <c r="IY97" s="5">
        <v>0.337610682330442</v>
      </c>
      <c r="IZ97" s="5">
        <v>0.16739928966600601</v>
      </c>
      <c r="JA97" s="5">
        <v>5.96248890103135E-2</v>
      </c>
      <c r="JB97" s="5">
        <v>5.6290895430639899E-2</v>
      </c>
      <c r="JC97" s="5">
        <v>0.25143221091455498</v>
      </c>
      <c r="JD97" s="5">
        <v>0.22247715319991801</v>
      </c>
      <c r="JE97" s="5">
        <v>4.9463219725428498E-2</v>
      </c>
      <c r="JF97" s="5">
        <v>4.8735195683354902E-2</v>
      </c>
      <c r="JG97" s="5">
        <v>0.147029506181272</v>
      </c>
      <c r="JH97" s="5">
        <v>0.41528010381804498</v>
      </c>
      <c r="JI97" s="5">
        <v>8.4178061607813701E-2</v>
      </c>
      <c r="JJ97" s="5">
        <v>8.8098149033535897E-2</v>
      </c>
      <c r="JK97" s="5">
        <v>4.6003756574004399E-2</v>
      </c>
      <c r="JL97" s="5">
        <v>0.26326507752202699</v>
      </c>
      <c r="JM97" s="5">
        <v>0.25034307765863001</v>
      </c>
      <c r="JN97" s="5">
        <v>0.18645126698996001</v>
      </c>
      <c r="JO97" s="5">
        <v>8.43639095690185E-2</v>
      </c>
      <c r="JP97" s="5">
        <v>0.26434560480841501</v>
      </c>
      <c r="JQ97" s="5">
        <v>0.17831493750426899</v>
      </c>
      <c r="JR97" s="5">
        <v>0.16145092548323201</v>
      </c>
      <c r="JS97" s="5">
        <v>6.2237756983812502E-2</v>
      </c>
      <c r="JT97" s="5">
        <v>0.24838132641213001</v>
      </c>
      <c r="JU97" s="5">
        <v>0.19565535141042301</v>
      </c>
      <c r="JV97" s="5">
        <v>0.30526760467181202</v>
      </c>
      <c r="JW97" s="5">
        <v>0.63933153473123405</v>
      </c>
      <c r="JX97" s="5">
        <v>0.19848111467795901</v>
      </c>
      <c r="JY97" s="5">
        <v>0.19353664367188</v>
      </c>
      <c r="JZ97" s="5">
        <v>0.36536636841745801</v>
      </c>
      <c r="KA97" s="5">
        <v>0.15319103886346599</v>
      </c>
      <c r="KB97" s="5">
        <v>0.107291578444095</v>
      </c>
      <c r="KC97" s="5">
        <v>0.18100409808073201</v>
      </c>
      <c r="KD97" s="5">
        <v>0.23266115702479301</v>
      </c>
      <c r="KE97" s="5">
        <v>0.37092179495936101</v>
      </c>
      <c r="KF97" s="5">
        <v>-0.94850604466907995</v>
      </c>
      <c r="KG97" s="5">
        <v>0.10544785192268299</v>
      </c>
      <c r="KH97" s="5">
        <v>0.177155385561096</v>
      </c>
      <c r="KI97" s="5">
        <v>0.20521118776039901</v>
      </c>
      <c r="KJ97" s="5">
        <v>0.102282084557066</v>
      </c>
      <c r="KK97" s="5">
        <v>8.9276552148077296E-2</v>
      </c>
      <c r="KL97" s="5">
        <v>0.208448330032102</v>
      </c>
      <c r="KM97" s="5">
        <v>-0.95208701591421296</v>
      </c>
      <c r="KN97" s="5">
        <v>4.76088381941124E-2</v>
      </c>
      <c r="KO97" s="5">
        <v>0.10709029437879899</v>
      </c>
      <c r="KP97" s="5">
        <v>0.155935386927123</v>
      </c>
      <c r="KQ97" s="5">
        <v>8.91544976436036E-2</v>
      </c>
      <c r="KR97" s="5">
        <v>0.17897937299364799</v>
      </c>
      <c r="KS97" s="5">
        <v>0.21646212690389999</v>
      </c>
      <c r="KT97" s="5">
        <v>0.16619984973704</v>
      </c>
      <c r="KU97" s="5">
        <v>0.21548514445734601</v>
      </c>
      <c r="KV97" s="5">
        <v>0.15089379140769099</v>
      </c>
      <c r="KW97" s="5">
        <v>0.16724356259818299</v>
      </c>
      <c r="KX97" s="5">
        <v>0.100568062290827</v>
      </c>
      <c r="KY97" s="5">
        <v>0.226412745031077</v>
      </c>
      <c r="KZ97" s="5">
        <v>0.219426610204221</v>
      </c>
      <c r="LA97" s="5">
        <v>0.72623577624479196</v>
      </c>
      <c r="LB97" s="5">
        <v>0.26692780547776801</v>
      </c>
      <c r="LC97" s="5">
        <v>0.18253473123420499</v>
      </c>
      <c r="LD97" s="5">
        <v>0.18373068779455001</v>
      </c>
      <c r="LE97" s="5">
        <v>0.12574018168157899</v>
      </c>
      <c r="LF97" s="5">
        <v>0.14928146984495599</v>
      </c>
      <c r="LG97" s="5">
        <v>0.29016925073423999</v>
      </c>
      <c r="LH97" s="5">
        <v>0.170026091113995</v>
      </c>
      <c r="LI97" s="5">
        <v>0.23707076019397599</v>
      </c>
      <c r="LJ97" s="5">
        <v>0.25664298886688097</v>
      </c>
      <c r="LK97" s="5">
        <v>0.26346246841062798</v>
      </c>
      <c r="LL97" s="5">
        <v>0.133246158049314</v>
      </c>
      <c r="LM97" s="5">
        <v>0.32166327436650499</v>
      </c>
      <c r="LN97" s="5">
        <v>7.63169182432894E-2</v>
      </c>
      <c r="LO97" s="5">
        <v>2.2441001297725598</v>
      </c>
      <c r="LP97" s="5">
        <v>1.3974492179495901</v>
      </c>
      <c r="LQ97" s="5">
        <v>0.16998217334881499</v>
      </c>
      <c r="LR97" s="5">
        <v>8.0305033809165996E-2</v>
      </c>
      <c r="LS97" s="5">
        <v>0.25292725906700397</v>
      </c>
      <c r="LT97" s="5">
        <v>0.15029929649614099</v>
      </c>
      <c r="LU97" s="5">
        <v>1.36645994126084</v>
      </c>
      <c r="LV97" s="5">
        <v>0.22564940919336099</v>
      </c>
      <c r="LW97" s="5">
        <v>0.23819254149306701</v>
      </c>
      <c r="LX97" s="5">
        <v>-0.94544771531999205</v>
      </c>
      <c r="LY97" s="5">
        <v>6.8137012499146193E-2</v>
      </c>
      <c r="LZ97" s="5">
        <v>4.1824192336589003E-2</v>
      </c>
      <c r="MA97" s="5">
        <v>6.1862577692780502E-2</v>
      </c>
      <c r="MB97" s="5">
        <v>8.0037497438699506E-2</v>
      </c>
      <c r="MC97" s="5">
        <v>0.12558855269448799</v>
      </c>
      <c r="MD97" s="5">
        <v>8.4802335906017295E-2</v>
      </c>
      <c r="ME97" s="5">
        <v>9.5321767638822497E-2</v>
      </c>
      <c r="MF97" s="5">
        <v>6.31248548596407E-2</v>
      </c>
      <c r="MG97" s="5">
        <v>0.19422880950754701</v>
      </c>
      <c r="MH97" s="5">
        <v>0.14639826514582299</v>
      </c>
      <c r="MI97" s="5">
        <v>0.108031555221638</v>
      </c>
      <c r="MJ97" s="5">
        <v>0.41328829997951</v>
      </c>
      <c r="MK97" s="5">
        <v>0.31801243084488801</v>
      </c>
      <c r="ML97" s="5">
        <v>0.27647489925551499</v>
      </c>
      <c r="MM97" s="5">
        <v>0.64061068233044205</v>
      </c>
      <c r="MN97" s="5">
        <v>0.55387364251075799</v>
      </c>
      <c r="MO97" s="5">
        <v>0.48909473396625902</v>
      </c>
      <c r="MP97" s="5">
        <v>0.51991687726248204</v>
      </c>
      <c r="MQ97" s="5">
        <v>0.100072672631651</v>
      </c>
      <c r="MR97" s="5">
        <v>0.28390424151355798</v>
      </c>
      <c r="MS97" s="5">
        <v>0.29858103954647902</v>
      </c>
      <c r="MT97" s="5">
        <v>0.26568840926166198</v>
      </c>
      <c r="MU97" s="5">
        <v>0.182071170002049</v>
      </c>
      <c r="MV97" s="5">
        <v>0.16355283109077201</v>
      </c>
      <c r="MW97" s="5">
        <v>4.8846065275528198E-2</v>
      </c>
      <c r="MX97" s="5">
        <v>0.45793053753158902</v>
      </c>
      <c r="MY97" s="5">
        <v>6.3353869271224605E-2</v>
      </c>
      <c r="MZ97" s="5">
        <v>1.0724384946383401</v>
      </c>
      <c r="NA97" s="5">
        <v>0.67494611023837203</v>
      </c>
      <c r="NB97" s="5">
        <v>0.17514404753773599</v>
      </c>
      <c r="NC97" s="5">
        <v>0.202649409193361</v>
      </c>
      <c r="ND97" s="5">
        <v>5.6941738952257299E-2</v>
      </c>
      <c r="NE97" s="5">
        <v>0.14132566081551801</v>
      </c>
      <c r="NF97" s="5">
        <v>9.3372310634519506E-2</v>
      </c>
      <c r="NG97" s="5">
        <v>4.9661088723447801E-2</v>
      </c>
      <c r="NH97" s="5">
        <v>0.13674871934977101</v>
      </c>
      <c r="NI97" s="5">
        <v>8.1016938733693006E-2</v>
      </c>
      <c r="NJ97" s="5">
        <v>9.1005190902260794E-2</v>
      </c>
      <c r="NK97" s="5">
        <v>0.277385834300936</v>
      </c>
      <c r="NL97" s="5">
        <v>0.76092882999795097</v>
      </c>
      <c r="NM97" s="5">
        <v>0.238960043712861</v>
      </c>
      <c r="NN97" s="5">
        <v>5.2843385014684698E-2</v>
      </c>
      <c r="NO97" s="5">
        <v>4.4908681101017603E-2</v>
      </c>
      <c r="NP97" s="5">
        <v>0.51479659859299198</v>
      </c>
      <c r="NQ97" s="5">
        <v>0.124218496004371</v>
      </c>
      <c r="NR97" s="5">
        <v>0.33922129635953802</v>
      </c>
      <c r="NS97" s="5">
        <v>0.248879857933201</v>
      </c>
      <c r="NT97" s="5">
        <v>0.16311085308380599</v>
      </c>
      <c r="NU97" s="5">
        <v>0.34932484119937202</v>
      </c>
      <c r="NV97" s="5">
        <v>0.107101973908886</v>
      </c>
      <c r="NW97" s="5">
        <v>4.6293490881770302E-2</v>
      </c>
      <c r="NX97" s="5">
        <v>0.10460822348200299</v>
      </c>
      <c r="NY97" s="5">
        <v>0.85125872549689197</v>
      </c>
      <c r="NZ97" s="5">
        <v>0.14137053479953601</v>
      </c>
      <c r="OA97" s="5">
        <v>0.10004569360016401</v>
      </c>
      <c r="OB97" s="5">
        <v>0.10581169319035599</v>
      </c>
      <c r="OC97" s="5">
        <v>0.118208319103886</v>
      </c>
      <c r="OD97" s="5">
        <v>7.3520319650297095E-2</v>
      </c>
      <c r="OE97" s="5">
        <v>6.8975479816952401E-2</v>
      </c>
      <c r="OF97" s="5">
        <v>8.6569564920428901E-2</v>
      </c>
      <c r="OG97" s="5">
        <v>0.34592411720510902</v>
      </c>
      <c r="OH97" s="5">
        <v>0.121750085376682</v>
      </c>
      <c r="OI97" s="5">
        <v>0.13765063861758101</v>
      </c>
      <c r="OJ97" s="5">
        <v>0.27023454682057202</v>
      </c>
      <c r="OK97" s="5">
        <v>0.11232654873301</v>
      </c>
      <c r="OL97" s="5">
        <v>0.30756635475718902</v>
      </c>
      <c r="OM97" s="5">
        <v>0.27915046786421699</v>
      </c>
      <c r="ON97" s="5">
        <v>0.135011201420668</v>
      </c>
      <c r="OO97" s="5">
        <v>6.0395874598729603E-2</v>
      </c>
      <c r="OP97" s="5">
        <v>0.111376955126016</v>
      </c>
      <c r="OQ97" s="5">
        <v>7.30794344648589E-2</v>
      </c>
      <c r="OR97" s="5">
        <v>8.3432415818591593E-2</v>
      </c>
      <c r="OS97" s="5">
        <v>5.2668465268765702E-2</v>
      </c>
      <c r="OT97" s="5">
        <v>0.106112765521481</v>
      </c>
      <c r="OU97" s="5">
        <v>0.11787384741479399</v>
      </c>
      <c r="OV97" s="5">
        <v>8.5137627211256006E-2</v>
      </c>
      <c r="OW97" s="5">
        <v>0.206149579946725</v>
      </c>
      <c r="OX97" s="5">
        <v>0.17124404070760199</v>
      </c>
      <c r="OY97" s="5">
        <v>0.36236097261116001</v>
      </c>
      <c r="OZ97" s="5">
        <v>9.0875486647086903E-2</v>
      </c>
      <c r="PA97" s="5">
        <v>0.118097534321426</v>
      </c>
      <c r="PB97" s="5">
        <v>0.24067556860870201</v>
      </c>
      <c r="PC97" s="5">
        <v>0.16643357694146599</v>
      </c>
      <c r="PD97" s="5">
        <v>9.2876169660542296E-2</v>
      </c>
      <c r="PE97" s="5">
        <v>7.1514582337271995E-2</v>
      </c>
      <c r="PF97" s="5">
        <v>0.28642148760330599</v>
      </c>
      <c r="PG97" s="5">
        <v>7.7591284748309494E-2</v>
      </c>
      <c r="PH97" s="5">
        <v>0.194510347653849</v>
      </c>
      <c r="PI97" s="5">
        <v>0.14052694488081399</v>
      </c>
      <c r="PJ97" s="5">
        <v>9.3530906358855304E-2</v>
      </c>
      <c r="PK97" s="5">
        <v>0.23175910115429299</v>
      </c>
      <c r="PL97" s="5">
        <v>6.8717573936206505E-2</v>
      </c>
      <c r="PM97" s="5">
        <v>0.140357420941193</v>
      </c>
      <c r="PN97" s="5">
        <v>0.14991195956560299</v>
      </c>
      <c r="PO97" s="5">
        <v>8.5150126357489198E-2</v>
      </c>
      <c r="PP97" s="5">
        <v>0.27132347517246103</v>
      </c>
      <c r="PQ97" s="5">
        <v>0.199860938460488</v>
      </c>
      <c r="PR97" s="5">
        <v>0.18592842018987801</v>
      </c>
      <c r="PS97" s="5">
        <v>0.20112622088655099</v>
      </c>
      <c r="PT97" s="5">
        <v>0.1135378730961</v>
      </c>
      <c r="PU97" s="5">
        <v>0.25134239464517499</v>
      </c>
      <c r="PV97" s="5">
        <v>0.163632060651595</v>
      </c>
      <c r="PW97" s="5">
        <v>0.15890683696468799</v>
      </c>
      <c r="PX97" s="5">
        <v>0.120722081825012</v>
      </c>
      <c r="PY97" s="5">
        <v>0.12105388976162799</v>
      </c>
      <c r="PZ97" s="5">
        <v>0.54942954716207903</v>
      </c>
      <c r="QA97" s="5">
        <v>0.81991086674407498</v>
      </c>
      <c r="QB97" s="5">
        <v>9.2484529745235994E-2</v>
      </c>
      <c r="QC97" s="5">
        <v>0.171754115156069</v>
      </c>
      <c r="QD97" s="5">
        <v>0.10471907656580801</v>
      </c>
      <c r="QE97" s="5">
        <v>0.14510265692234101</v>
      </c>
      <c r="QF97" s="5">
        <v>0.14040796393689001</v>
      </c>
      <c r="QG97" s="5">
        <v>0.29678628508981603</v>
      </c>
      <c r="QH97" s="5">
        <v>0.105670582610477</v>
      </c>
      <c r="QI97" s="5">
        <v>0.20522273068779501</v>
      </c>
      <c r="QJ97" s="5">
        <v>0.49699009630489699</v>
      </c>
      <c r="QK97" s="5">
        <v>0.21923857659995899</v>
      </c>
      <c r="QL97" s="5">
        <v>0.45393688955672401</v>
      </c>
      <c r="QM97" s="5">
        <v>0.20078266511850301</v>
      </c>
      <c r="QN97" s="5">
        <v>0.10180110648179801</v>
      </c>
      <c r="QO97" s="5">
        <v>0.54543822143296194</v>
      </c>
      <c r="QP97" s="5">
        <v>0.156624205996858</v>
      </c>
      <c r="QQ97" s="5">
        <v>0.13290499282835899</v>
      </c>
      <c r="QR97" s="5">
        <v>0.36342408305443602</v>
      </c>
      <c r="QS97" s="5">
        <v>0.16645912164469601</v>
      </c>
      <c r="QT97" s="5">
        <v>0.15623236117751499</v>
      </c>
      <c r="QU97" s="5">
        <v>0.41430373608360099</v>
      </c>
      <c r="QV97" s="5">
        <v>0.111967693463561</v>
      </c>
      <c r="QW97" s="5">
        <v>0.112567993989482</v>
      </c>
      <c r="QX97" s="5">
        <v>0.23909917355371901</v>
      </c>
      <c r="QY97" s="5">
        <v>0.14477515197049401</v>
      </c>
      <c r="QZ97" s="5">
        <v>0.106527286387542</v>
      </c>
      <c r="RA97" s="5">
        <v>0.21282268970698701</v>
      </c>
      <c r="RB97" s="5">
        <v>0.25650857181886499</v>
      </c>
      <c r="RC97" s="5">
        <v>0.70238822484802999</v>
      </c>
      <c r="RD97" s="5">
        <v>0.78027764496960605</v>
      </c>
      <c r="RE97" s="5">
        <v>0.646791544293423</v>
      </c>
      <c r="RF97" s="5">
        <v>0.15911624889010301</v>
      </c>
      <c r="RG97" s="5">
        <v>0.11285178608018601</v>
      </c>
      <c r="RH97" s="5">
        <v>0.29754839150331303</v>
      </c>
      <c r="RI97" s="5">
        <v>0.27367126562393301</v>
      </c>
      <c r="RJ97" s="5">
        <v>5.06425107574619E-2</v>
      </c>
      <c r="RK97" s="5">
        <v>0.12908209821733499</v>
      </c>
      <c r="RL97" s="5">
        <v>0.226074858274708</v>
      </c>
      <c r="RM97" s="5">
        <v>3.9122191107164798E-2</v>
      </c>
      <c r="RN97" s="5">
        <v>4.5725975001707497E-2</v>
      </c>
      <c r="RO97" s="5">
        <v>7.3147326002322197E-2</v>
      </c>
      <c r="RP97" s="5">
        <v>0.246452359811488</v>
      </c>
      <c r="RQ97" s="5">
        <v>0.2244774264053</v>
      </c>
      <c r="RR97" s="5">
        <v>8.1131070282084494E-2</v>
      </c>
      <c r="RS97" s="5">
        <v>0.20941609179700801</v>
      </c>
      <c r="RT97" s="5">
        <v>0.148269858616215</v>
      </c>
      <c r="RU97" s="5">
        <v>4.8688887371081097E-2</v>
      </c>
      <c r="RV97" s="5">
        <v>8.2585684037975504E-2</v>
      </c>
      <c r="RW97" s="5">
        <v>3.9364251075746197E-2</v>
      </c>
      <c r="RX97" s="5">
        <v>6.2257427771327097E-2</v>
      </c>
      <c r="RY97" s="5">
        <v>8.81501263574892E-2</v>
      </c>
      <c r="RZ97" s="5">
        <v>0.14037135441568199</v>
      </c>
      <c r="SA97" s="5">
        <v>0.160193497711905</v>
      </c>
      <c r="SB97" s="5">
        <v>0.13084481934294101</v>
      </c>
      <c r="SC97" s="5">
        <v>5.0289939211802401E-2</v>
      </c>
      <c r="SD97" s="5">
        <v>7.1165357557543801E-2</v>
      </c>
      <c r="SE97" s="5">
        <v>1.27108667440749</v>
      </c>
      <c r="SF97" s="5">
        <v>2.4915701113311899</v>
      </c>
      <c r="SG97" s="5">
        <v>0.20035960658425001</v>
      </c>
      <c r="SH97" s="5">
        <v>0.14251854381531301</v>
      </c>
      <c r="SI97" s="5">
        <v>1.2332444505156801</v>
      </c>
      <c r="SJ97" s="5">
        <v>0.35849696059012398</v>
      </c>
      <c r="SK97" s="5">
        <v>0.63297711904924603</v>
      </c>
      <c r="SL97" s="5">
        <v>0.220557270678232</v>
      </c>
      <c r="SM97" s="5">
        <v>0.40804719622976598</v>
      </c>
      <c r="SN97" s="5">
        <v>0.527171368075951</v>
      </c>
      <c r="SO97" s="5">
        <v>0.12671170002049001</v>
      </c>
      <c r="SP97" s="5">
        <v>0.23160644764701899</v>
      </c>
      <c r="SQ97" s="5">
        <v>0.123841267672973</v>
      </c>
      <c r="SR97" s="5">
        <v>0.11042066798715899</v>
      </c>
      <c r="SS97" s="5">
        <v>0.12609213851512899</v>
      </c>
      <c r="ST97" s="5">
        <v>0.13971176832183599</v>
      </c>
      <c r="SU97" s="5">
        <v>0.178102793525032</v>
      </c>
      <c r="SV97" s="5">
        <v>8.3135100061471207E-2</v>
      </c>
      <c r="SW97" s="5">
        <v>0.115376408715252</v>
      </c>
      <c r="SX97" s="5">
        <v>0.54325845229151004</v>
      </c>
      <c r="SY97" s="5">
        <v>0.17286510484256501</v>
      </c>
      <c r="SZ97" s="5">
        <v>0.19376627279557401</v>
      </c>
      <c r="TA97" s="5">
        <v>0.22079147599207699</v>
      </c>
      <c r="TB97" s="5">
        <v>0.29945837032989597</v>
      </c>
      <c r="TC97" s="5">
        <v>0.223668738474148</v>
      </c>
      <c r="TD97" s="5">
        <v>9.8190902260774496E-2</v>
      </c>
      <c r="TE97" s="5">
        <v>7.1514582337271995E-2</v>
      </c>
      <c r="TF97" s="5">
        <v>0.102268629191995</v>
      </c>
      <c r="TG97" s="5">
        <v>0.13282979304692299</v>
      </c>
      <c r="TH97" s="5">
        <v>0.235674748992555</v>
      </c>
      <c r="TI97" s="5">
        <v>0.15392882999795099</v>
      </c>
      <c r="TJ97" s="5">
        <v>3.2129912574277699</v>
      </c>
      <c r="TK97" s="5">
        <v>2.1592812649409199</v>
      </c>
      <c r="TL97" s="5">
        <v>8.7220408442046302E-2</v>
      </c>
      <c r="TM97" s="5">
        <v>0.260962844068028</v>
      </c>
      <c r="TN97" s="5">
        <v>7.5326890239737695E-2</v>
      </c>
      <c r="TO97" s="5">
        <v>0.11317000204904</v>
      </c>
      <c r="TP97" s="5">
        <v>9.84063930059422E-2</v>
      </c>
      <c r="TQ97" s="5">
        <v>0.100022744348064</v>
      </c>
      <c r="TR97" s="5">
        <v>0.14919151697288399</v>
      </c>
      <c r="TS97" s="5">
        <v>8.0566081551806501E-2</v>
      </c>
      <c r="TT97" s="5">
        <v>9.5556177856703797E-2</v>
      </c>
      <c r="TU97" s="5">
        <v>0.149377160030053</v>
      </c>
      <c r="TV97" s="5">
        <v>0.232117000204904</v>
      </c>
      <c r="TW97" s="5">
        <v>4.9318011064817903E-2</v>
      </c>
      <c r="TX97" s="5">
        <v>0.209546000956219</v>
      </c>
      <c r="TY97" s="5">
        <v>0.18557981012225899</v>
      </c>
      <c r="TZ97" s="5">
        <v>4.9656171026569197E-2</v>
      </c>
      <c r="UA97" s="5">
        <v>0.13139894815927899</v>
      </c>
      <c r="UB97" s="5">
        <v>0.161205928556793</v>
      </c>
      <c r="UC97" s="5">
        <v>0.17319923502493001</v>
      </c>
      <c r="UD97" s="5">
        <v>8.2836418277439997E-2</v>
      </c>
      <c r="UE97" s="5">
        <v>5.8054162967010402E-2</v>
      </c>
      <c r="UF97" s="5">
        <v>7.5586503654122006E-2</v>
      </c>
      <c r="UG97" s="5">
        <v>0.13358623044873999</v>
      </c>
      <c r="UH97" s="5">
        <v>0.16749197459189899</v>
      </c>
      <c r="UI97" s="5">
        <v>0.18564606242743001</v>
      </c>
      <c r="UJ97" s="5">
        <v>0.44258616214739399</v>
      </c>
      <c r="UK97" s="5">
        <v>0.323400860596954</v>
      </c>
      <c r="UL97" s="5">
        <v>0.38161689775288599</v>
      </c>
      <c r="UM97" s="5">
        <v>0.19567351956833501</v>
      </c>
      <c r="UN97" s="5">
        <v>0.27637101290895399</v>
      </c>
      <c r="UO97" s="5">
        <v>9.9263028481661103E-2</v>
      </c>
      <c r="UP97" s="5">
        <v>0.14123420531384501</v>
      </c>
      <c r="UQ97" s="5">
        <v>0.215166108872345</v>
      </c>
      <c r="UR97" s="5">
        <v>0.13023065364387701</v>
      </c>
      <c r="US97" s="5">
        <v>0.18054094665664899</v>
      </c>
      <c r="UT97" s="5">
        <v>0.17697711904924501</v>
      </c>
      <c r="UU97" s="5">
        <v>0.23583354962092801</v>
      </c>
      <c r="UV97" s="5">
        <v>0.20398312956765199</v>
      </c>
      <c r="UW97" s="5">
        <v>0.131104022949252</v>
      </c>
      <c r="UX97" s="5">
        <v>0.197719622976573</v>
      </c>
      <c r="UY97" s="5">
        <v>0.23296325387610101</v>
      </c>
      <c r="UZ97" s="5">
        <v>0.28896823987432602</v>
      </c>
      <c r="VA97" s="5">
        <v>0.300332559251417</v>
      </c>
      <c r="VB97" s="5">
        <v>0.14816091797008399</v>
      </c>
      <c r="VC97" s="5">
        <v>0.120592992281948</v>
      </c>
      <c r="VD97" s="5">
        <v>0.62436582200669399</v>
      </c>
      <c r="VE97" s="5">
        <v>1.18047394303668</v>
      </c>
      <c r="VF97" s="5">
        <v>1.35104760603784</v>
      </c>
      <c r="VG97" s="5">
        <v>8.54298886688067E-2</v>
      </c>
      <c r="VH97" s="5">
        <v>8.5730346287821904E-2</v>
      </c>
      <c r="VI97" s="5">
        <v>0.113823031213715</v>
      </c>
      <c r="VJ97" s="5">
        <v>9.5170070350385896E-2</v>
      </c>
      <c r="VK97" s="5">
        <v>0.12585847961204799</v>
      </c>
      <c r="VL97" s="5">
        <v>0.21111556587664801</v>
      </c>
      <c r="VM97" s="5">
        <v>0.47869496619083401</v>
      </c>
      <c r="VN97" s="5">
        <v>9.6760193975821293E-2</v>
      </c>
      <c r="VO97" s="5">
        <v>0.34200963048972099</v>
      </c>
      <c r="VP97" s="5">
        <v>0.186056895020832</v>
      </c>
      <c r="VQ97" s="5">
        <v>0.12203141861894699</v>
      </c>
      <c r="VR97" s="5">
        <v>0.157758281538146</v>
      </c>
      <c r="VS97" s="5">
        <v>0.11559859299228201</v>
      </c>
      <c r="VT97" s="5">
        <v>0.474416569906427</v>
      </c>
      <c r="VU97" s="5">
        <v>0.31618188648316398</v>
      </c>
      <c r="VV97" s="5">
        <v>6.2236937367666098E-2</v>
      </c>
      <c r="VW97" s="5">
        <v>5.4896933269585398E-2</v>
      </c>
      <c r="VX97" s="5">
        <v>1.4776651868041799</v>
      </c>
      <c r="VY97" s="5">
        <v>0.122309200191244</v>
      </c>
      <c r="VZ97" s="5">
        <v>0.16161826377979699</v>
      </c>
      <c r="WA97" s="5">
        <v>0.13502820845570701</v>
      </c>
      <c r="WB97" s="5">
        <v>0.25383744279762299</v>
      </c>
      <c r="WC97" s="5">
        <v>0.207741889215218</v>
      </c>
      <c r="WD97" s="5">
        <v>0.24614049586776901</v>
      </c>
      <c r="WE97" s="5">
        <v>0.12914404753773701</v>
      </c>
      <c r="WF97" s="5">
        <v>6.7528993921180197E-2</v>
      </c>
      <c r="WG97" s="5">
        <v>0.32994686155317299</v>
      </c>
      <c r="WH97" s="5">
        <v>0.29734123352230002</v>
      </c>
      <c r="WI97" s="5">
        <v>0</v>
      </c>
      <c r="WJ97" s="5">
        <v>0.17881094187555499</v>
      </c>
      <c r="WK97" s="5">
        <v>0.11868096441499899</v>
      </c>
      <c r="WL97" s="5">
        <v>0.31357987842360502</v>
      </c>
      <c r="WM97" s="5">
        <v>0.22799125742777099</v>
      </c>
      <c r="WN97" s="5">
        <v>0.16436117751519699</v>
      </c>
      <c r="WO97" s="5">
        <v>0.52676470186462698</v>
      </c>
      <c r="WP97" s="5">
        <v>0.40652551055255798</v>
      </c>
      <c r="WQ97" s="5">
        <v>0.18898975479817001</v>
      </c>
      <c r="WR97" s="5">
        <v>5.3034355576804797E-2</v>
      </c>
      <c r="WS97" s="5">
        <v>0.107212007376545</v>
      </c>
      <c r="WT97" s="5">
        <v>0.10059893449901</v>
      </c>
      <c r="WU97" s="5">
        <v>0.12965050201489001</v>
      </c>
      <c r="WV97" s="5">
        <v>0.14517382692438999</v>
      </c>
      <c r="WW97" s="5">
        <v>0.10887446212690401</v>
      </c>
      <c r="WX97" s="5">
        <v>0.16194727136124601</v>
      </c>
      <c r="WY97" s="5">
        <v>0.12816686018714599</v>
      </c>
      <c r="WZ97" s="5">
        <v>0.189921111945905</v>
      </c>
      <c r="XA97" s="5">
        <v>6.3106464006667806E-2</v>
      </c>
      <c r="XB97" s="5">
        <v>0.138263916399153</v>
      </c>
      <c r="XC97" s="5">
        <v>0.180982173348815</v>
      </c>
      <c r="XD97" s="5">
        <v>0.28107574619219999</v>
      </c>
      <c r="XE97" s="5">
        <v>0.30274182091387197</v>
      </c>
      <c r="XF97" s="5">
        <v>0.103497507000888</v>
      </c>
      <c r="XG97" s="5">
        <v>0.140421897411379</v>
      </c>
      <c r="XH97" s="5">
        <v>0.15066566491359901</v>
      </c>
      <c r="XI97" s="5">
        <v>0.25926999521890598</v>
      </c>
      <c r="XJ97" s="5">
        <v>0.48399965849327198</v>
      </c>
      <c r="XK97" s="5">
        <v>0.93365541971176902</v>
      </c>
      <c r="XL97" s="5">
        <v>0.125108735742094</v>
      </c>
      <c r="XM97" s="5">
        <v>0.103505361655625</v>
      </c>
      <c r="XN97" s="5">
        <v>0.28673116590396802</v>
      </c>
      <c r="XO97" s="5">
        <v>0.11556963322177401</v>
      </c>
      <c r="XP97" s="5">
        <v>5.9143091318898902E-2</v>
      </c>
      <c r="XQ97" s="5">
        <v>0.10151437743323501</v>
      </c>
      <c r="XR97" s="5">
        <v>5.0717778840243102E-2</v>
      </c>
      <c r="XS97" s="5">
        <v>6.4023973772283305E-2</v>
      </c>
      <c r="XT97" s="5">
        <v>7.9983334471689094E-2</v>
      </c>
      <c r="XU97" s="5">
        <v>6.8664298886687999E-2</v>
      </c>
      <c r="XV97" s="5">
        <v>0.124100744484666</v>
      </c>
      <c r="XW97" s="5">
        <v>0.163749265760536</v>
      </c>
      <c r="XX97" s="5">
        <v>0.23593347448944699</v>
      </c>
      <c r="XY97" s="5">
        <v>9.2353800969879093E-2</v>
      </c>
      <c r="XZ97" s="5">
        <v>-0.94866757735127405</v>
      </c>
      <c r="YA97" s="5">
        <v>0.180780616078137</v>
      </c>
      <c r="YB97" s="5">
        <v>0.17302615941534</v>
      </c>
      <c r="YC97" s="5">
        <v>5.5214944334403299E-2</v>
      </c>
      <c r="YD97" s="5">
        <v>9.7293900689843602E-2</v>
      </c>
      <c r="YE97" s="5">
        <v>0</v>
      </c>
      <c r="YF97" s="5">
        <v>0.15456464722355001</v>
      </c>
      <c r="YG97" s="5">
        <v>0.157997677754252</v>
      </c>
      <c r="YH97" s="5">
        <v>0.120390342189741</v>
      </c>
      <c r="YI97" s="5">
        <v>0.13287985793320101</v>
      </c>
      <c r="YJ97" s="5">
        <v>9.3307014548186601E-2</v>
      </c>
      <c r="YK97" s="5">
        <v>3.9575165630762903E-2</v>
      </c>
      <c r="YL97" s="5">
        <v>0.22708599139402999</v>
      </c>
      <c r="YM97" s="5">
        <v>0.13607840994467599</v>
      </c>
      <c r="YN97" s="5">
        <v>9.3010996516631403E-2</v>
      </c>
      <c r="YO97" s="5">
        <v>0.109892835188853</v>
      </c>
      <c r="YP97" s="5">
        <v>0.18108066388907901</v>
      </c>
      <c r="YQ97" s="5">
        <v>0.65142305853425297</v>
      </c>
      <c r="YR97" s="5">
        <v>0.111883409603169</v>
      </c>
      <c r="YS97" s="5">
        <v>7.8234546820572404E-2</v>
      </c>
      <c r="YT97" s="5">
        <v>0.23002875486647101</v>
      </c>
      <c r="YU97" s="5">
        <v>0.16312669899596999</v>
      </c>
      <c r="YV97" s="5">
        <v>0.15821508093709499</v>
      </c>
      <c r="YW97" s="5">
        <v>0.252583976504337</v>
      </c>
      <c r="YX97" s="5">
        <v>0.123064613072878</v>
      </c>
      <c r="YY97" s="5">
        <v>0.14964114473055101</v>
      </c>
      <c r="YZ97" s="5">
        <v>0.39397199644832998</v>
      </c>
      <c r="ZA97" s="5">
        <v>0.40282788060924801</v>
      </c>
      <c r="ZB97" s="5">
        <v>9.3236390956901893E-2</v>
      </c>
      <c r="ZC97" s="5">
        <v>0.28444607608769901</v>
      </c>
      <c r="ZD97" s="5">
        <v>0.15475520797759701</v>
      </c>
      <c r="ZE97" s="5">
        <v>0.29685670377706402</v>
      </c>
      <c r="ZF97" s="5">
        <v>0.31566477699610701</v>
      </c>
      <c r="ZG97" s="5">
        <v>0.19689802609111401</v>
      </c>
      <c r="ZH97" s="5">
        <v>0.28354176627279598</v>
      </c>
      <c r="ZI97" s="5">
        <v>0.30484345331603002</v>
      </c>
      <c r="ZJ97" s="5">
        <v>0.15251765589782099</v>
      </c>
      <c r="ZK97" s="5">
        <v>0.30293545522846799</v>
      </c>
      <c r="ZL97" s="5">
        <v>8.39286250939143E-2</v>
      </c>
      <c r="ZM97" s="5">
        <v>0.25089146916194299</v>
      </c>
      <c r="ZN97" s="5">
        <v>0.24193265487330101</v>
      </c>
    </row>
    <row r="98" spans="1:690" x14ac:dyDescent="0.25">
      <c r="A98" s="5">
        <v>0.103229492521003</v>
      </c>
      <c r="B98" s="5">
        <v>0.140355508503518</v>
      </c>
      <c r="C98" s="5">
        <v>0.122141383785261</v>
      </c>
      <c r="D98" s="5">
        <v>0</v>
      </c>
      <c r="E98" s="5">
        <v>0.103737654531794</v>
      </c>
      <c r="F98" s="5">
        <v>0.24298832046991301</v>
      </c>
      <c r="G98" s="5">
        <v>0.24896967420258201</v>
      </c>
      <c r="H98" s="5">
        <v>0.150341301823646</v>
      </c>
      <c r="I98" s="5">
        <v>0.26028754866470899</v>
      </c>
      <c r="J98" s="5">
        <v>0.20287398401748499</v>
      </c>
      <c r="K98" s="5">
        <v>0.340691277918175</v>
      </c>
      <c r="L98" s="5">
        <v>0.27538685882111902</v>
      </c>
      <c r="M98" s="5">
        <v>0.190507957106755</v>
      </c>
      <c r="N98" s="5">
        <v>0.18275165630762899</v>
      </c>
      <c r="O98" s="5">
        <v>0.147792090704187</v>
      </c>
      <c r="P98" s="5">
        <v>0.91687295949730196</v>
      </c>
      <c r="Q98" s="5">
        <v>0</v>
      </c>
      <c r="R98" s="5">
        <v>0.41314104227853299</v>
      </c>
      <c r="S98" s="5">
        <v>0.19329793046922999</v>
      </c>
      <c r="T98" s="5">
        <v>0.108751109896865</v>
      </c>
      <c r="U98" s="5">
        <v>0.59493101564100803</v>
      </c>
      <c r="V98" s="5">
        <v>5.6499760945290599E-2</v>
      </c>
      <c r="W98" s="5">
        <v>6.0779454955262602E-2</v>
      </c>
      <c r="X98" s="5">
        <v>0.41662400109282199</v>
      </c>
      <c r="Y98" s="5">
        <v>1.08707192131685</v>
      </c>
      <c r="Z98" s="5">
        <v>0.35893244996926399</v>
      </c>
      <c r="AA98" s="5">
        <v>0.105230858547913</v>
      </c>
      <c r="AB98" s="5">
        <v>0.13720087425722299</v>
      </c>
      <c r="AC98" s="5">
        <v>0.13847469435147899</v>
      </c>
      <c r="AD98" s="5">
        <v>9.4192951301140596E-2</v>
      </c>
      <c r="AE98" s="5">
        <v>6.4976572638480903E-2</v>
      </c>
      <c r="AF98" s="5">
        <v>8.2823441021788097E-2</v>
      </c>
      <c r="AG98" s="5">
        <v>0.18261874188921501</v>
      </c>
      <c r="AH98" s="5">
        <v>0.21596236595860899</v>
      </c>
      <c r="AI98" s="5">
        <v>1.1182906905265999</v>
      </c>
      <c r="AJ98" s="5">
        <v>0.15030209685130799</v>
      </c>
      <c r="AK98" s="5">
        <v>0.13736964688204401</v>
      </c>
      <c r="AL98" s="5">
        <v>0.227925073423946</v>
      </c>
      <c r="AM98" s="5">
        <v>0.115575233932108</v>
      </c>
      <c r="AN98" s="5">
        <v>0.143961546342463</v>
      </c>
      <c r="AO98" s="5">
        <v>0.122646199030121</v>
      </c>
      <c r="AP98" s="5">
        <v>0.25588422921931597</v>
      </c>
      <c r="AQ98" s="5">
        <v>0.25482719759579298</v>
      </c>
      <c r="AR98" s="5">
        <v>0.230655556314459</v>
      </c>
      <c r="AS98" s="5">
        <v>0.140017894952531</v>
      </c>
      <c r="AT98" s="5">
        <v>0.589385697698245</v>
      </c>
      <c r="AU98" s="5">
        <v>0.179494433440339</v>
      </c>
      <c r="AV98" s="5">
        <v>0.134200259545113</v>
      </c>
      <c r="AW98" s="5">
        <v>0.21749183798920799</v>
      </c>
      <c r="AX98" s="5">
        <v>7.1072126220886503E-2</v>
      </c>
      <c r="AY98" s="5">
        <v>0.31072877535687499</v>
      </c>
      <c r="AZ98" s="5">
        <v>0.32628823167816401</v>
      </c>
      <c r="BA98" s="5">
        <v>0.17965460009562201</v>
      </c>
      <c r="BB98" s="5">
        <v>0.32847961204835702</v>
      </c>
      <c r="BC98" s="5">
        <v>0.22119998633973101</v>
      </c>
      <c r="BD98" s="5">
        <v>0</v>
      </c>
      <c r="BE98" s="5">
        <v>0.14601782665118501</v>
      </c>
      <c r="BF98" s="5">
        <v>0.56558377160030104</v>
      </c>
      <c r="BG98" s="5">
        <v>0.378014957994673</v>
      </c>
      <c r="BH98" s="5">
        <v>0.12022266238644901</v>
      </c>
      <c r="BI98" s="5">
        <v>0.15829096373198601</v>
      </c>
      <c r="BJ98" s="5">
        <v>0.33261846868383299</v>
      </c>
      <c r="BK98" s="5">
        <v>0.25052100266375299</v>
      </c>
      <c r="BL98" s="5">
        <v>0.188841609179701</v>
      </c>
      <c r="BM98" s="5">
        <v>0.134789085444983</v>
      </c>
      <c r="BN98" s="5">
        <v>0.281321152926713</v>
      </c>
      <c r="BO98" s="5">
        <v>0.556168431118093</v>
      </c>
      <c r="BP98" s="5">
        <v>0.16699494570043</v>
      </c>
      <c r="BQ98" s="5">
        <v>0.104481797691415</v>
      </c>
      <c r="BR98" s="5">
        <v>0.38948371012909</v>
      </c>
      <c r="BS98" s="5">
        <v>0.19854572775083701</v>
      </c>
      <c r="BT98" s="5">
        <v>0.12902240284133601</v>
      </c>
      <c r="BU98" s="5">
        <v>1.91520046444915</v>
      </c>
      <c r="BV98" s="5">
        <v>0.492588142886415</v>
      </c>
      <c r="BW98" s="5">
        <v>2.67411017007035</v>
      </c>
      <c r="BX98" s="5">
        <v>2.1889421487603302</v>
      </c>
      <c r="BY98" s="5">
        <v>2.3978672904856202</v>
      </c>
      <c r="BZ98" s="5">
        <v>1.72350099036951</v>
      </c>
      <c r="CA98" s="5">
        <v>0.52302240284133605</v>
      </c>
      <c r="CB98" s="5">
        <v>0.50828379209070396</v>
      </c>
      <c r="CC98" s="5">
        <v>1.75146035106892</v>
      </c>
      <c r="CD98" s="5">
        <v>0.86883553035994798</v>
      </c>
      <c r="CE98" s="5">
        <v>2.37423932791476</v>
      </c>
      <c r="CF98" s="5">
        <v>0.17284625367119699</v>
      </c>
      <c r="CG98" s="5">
        <v>5.1114746260501297E-2</v>
      </c>
      <c r="CH98" s="5">
        <v>5.4342531247865498E-2</v>
      </c>
      <c r="CI98" s="5">
        <v>5.6125947681169297E-2</v>
      </c>
      <c r="CJ98" s="5">
        <v>0.359138993238167</v>
      </c>
      <c r="CK98" s="5">
        <v>0.18120627006352</v>
      </c>
      <c r="CL98" s="5">
        <v>9.9609043098148997E-2</v>
      </c>
      <c r="CM98" s="5">
        <v>0.191447715319992</v>
      </c>
      <c r="CN98" s="5">
        <v>0.112891947271361</v>
      </c>
      <c r="CO98" s="5">
        <v>0.23209746602008099</v>
      </c>
      <c r="CP98" s="5">
        <v>0.112540331944539</v>
      </c>
      <c r="CQ98" s="5">
        <v>8.81482139198142E-2</v>
      </c>
      <c r="CR98" s="5">
        <v>0.156419301960249</v>
      </c>
      <c r="CS98" s="5">
        <v>0.131242333173964</v>
      </c>
      <c r="CT98" s="5">
        <v>0.10442346834232601</v>
      </c>
      <c r="CU98" s="5">
        <v>0.13878642169250699</v>
      </c>
      <c r="CV98" s="5">
        <v>0.16791947271361199</v>
      </c>
      <c r="CW98" s="5">
        <v>0.2436442182911</v>
      </c>
      <c r="CX98" s="5">
        <v>0.30681237620381102</v>
      </c>
      <c r="CY98" s="5">
        <v>0.17749026705826099</v>
      </c>
      <c r="CZ98" s="5">
        <v>0.13195294037292499</v>
      </c>
      <c r="DA98" s="5">
        <v>9.3953691687726201E-2</v>
      </c>
      <c r="DB98" s="5">
        <v>-0.95494829588142904</v>
      </c>
      <c r="DC98" s="5">
        <v>5.2704596680554598E-2</v>
      </c>
      <c r="DD98" s="5">
        <v>0.215965439519159</v>
      </c>
      <c r="DE98" s="5">
        <v>5.8092206816474201E-2</v>
      </c>
      <c r="DF98" s="5">
        <v>0.24753876101359201</v>
      </c>
      <c r="DG98" s="5">
        <v>0.80368902397377295</v>
      </c>
      <c r="DH98" s="5">
        <v>0.100340209002117</v>
      </c>
      <c r="DI98" s="5">
        <v>0.17464012021036801</v>
      </c>
      <c r="DJ98" s="5">
        <v>0.14789829929649601</v>
      </c>
      <c r="DK98" s="5">
        <v>6.6691960931630295E-2</v>
      </c>
      <c r="DL98" s="5">
        <v>0.16535837716002999</v>
      </c>
      <c r="DM98" s="5">
        <v>0.28104781094187598</v>
      </c>
      <c r="DN98" s="5">
        <v>0.40485868451608498</v>
      </c>
      <c r="DO98" s="5">
        <v>0.11634130182364601</v>
      </c>
      <c r="DP98" s="5">
        <v>0.10942688340960301</v>
      </c>
      <c r="DQ98" s="5">
        <v>7.62568813605628E-2</v>
      </c>
      <c r="DR98" s="5">
        <v>0.11510381804521599</v>
      </c>
      <c r="DS98" s="5">
        <v>9.3042415135578205E-2</v>
      </c>
      <c r="DT98" s="5">
        <v>0.286547230380439</v>
      </c>
      <c r="DU98" s="5">
        <v>0.29177890854449801</v>
      </c>
      <c r="DV98" s="5">
        <v>0.101560412540127</v>
      </c>
      <c r="DW98" s="5">
        <v>8.1861689775288501E-2</v>
      </c>
      <c r="DX98" s="5">
        <v>0.31405334335086399</v>
      </c>
      <c r="DY98" s="5">
        <v>9.8473533228604596E-2</v>
      </c>
      <c r="DZ98" s="5">
        <v>0.36368089611365401</v>
      </c>
      <c r="EA98" s="5">
        <v>5.4917696878628498E-2</v>
      </c>
      <c r="EB98" s="5">
        <v>0.15769120961683</v>
      </c>
      <c r="EC98" s="5">
        <v>0.13467010450105901</v>
      </c>
      <c r="ED98" s="5">
        <v>0.320009220681647</v>
      </c>
      <c r="EE98" s="5">
        <v>0.22588054094665699</v>
      </c>
      <c r="EF98" s="5">
        <v>0.15402356396420999</v>
      </c>
      <c r="EG98" s="5">
        <v>0.13876955126016</v>
      </c>
      <c r="EH98" s="5">
        <v>0.15368335496209301</v>
      </c>
      <c r="EI98" s="5">
        <v>0.16702773034628801</v>
      </c>
      <c r="EJ98" s="5">
        <v>8.2077726931220493E-2</v>
      </c>
      <c r="EK98" s="5">
        <v>0.101127040502698</v>
      </c>
      <c r="EL98" s="5">
        <v>1.4444015436104101</v>
      </c>
      <c r="EM98" s="5">
        <v>0.11166149853152101</v>
      </c>
      <c r="EN98" s="5">
        <v>6.4386244109008894E-2</v>
      </c>
      <c r="EO98" s="5">
        <v>0.109934362406939</v>
      </c>
      <c r="EP98" s="5">
        <v>0.19341540878355301</v>
      </c>
      <c r="EQ98" s="5">
        <v>0.11899310156410101</v>
      </c>
      <c r="ER98" s="5">
        <v>0.21480308722081801</v>
      </c>
      <c r="ES98" s="5">
        <v>9.4762106413496305E-2</v>
      </c>
      <c r="ET98" s="5">
        <v>0.14387323270268401</v>
      </c>
      <c r="EU98" s="5">
        <v>0.11310067618332099</v>
      </c>
      <c r="EV98" s="5">
        <v>7.0687453042824894E-2</v>
      </c>
      <c r="EW98" s="5">
        <v>0.16813598797896301</v>
      </c>
      <c r="EX98" s="5">
        <v>0.122153541424766</v>
      </c>
      <c r="EY98" s="5">
        <v>6.3654873301004E-2</v>
      </c>
      <c r="EZ98" s="5">
        <v>9.5034970288914694E-2</v>
      </c>
      <c r="FA98" s="5">
        <v>4.4399836076770602E-2</v>
      </c>
      <c r="FB98" s="5">
        <v>0.15366020080595599</v>
      </c>
      <c r="FC98" s="5">
        <v>0.101866129362748</v>
      </c>
      <c r="FD98" s="5">
        <v>0.13357564374018199</v>
      </c>
      <c r="FE98" s="5">
        <v>0.49042012157639497</v>
      </c>
      <c r="FF98" s="5">
        <v>0.18791878970015699</v>
      </c>
      <c r="FG98" s="5">
        <v>1.9344718939963099</v>
      </c>
      <c r="FH98" s="5">
        <v>1.20681141998497</v>
      </c>
      <c r="FI98" s="5">
        <v>0.143092206816474</v>
      </c>
      <c r="FJ98" s="5">
        <v>0.36081558636705102</v>
      </c>
      <c r="FK98" s="5">
        <v>9.0665050201488906E-2</v>
      </c>
      <c r="FL98" s="5">
        <v>7.8062290827129302E-2</v>
      </c>
      <c r="FM98" s="5">
        <v>0.21622074994877399</v>
      </c>
      <c r="FN98" s="5">
        <v>0.14717860801857799</v>
      </c>
      <c r="FO98" s="5">
        <v>0.21665924458711799</v>
      </c>
      <c r="FP98" s="5">
        <v>8.8922819479543697E-2</v>
      </c>
      <c r="FQ98" s="5">
        <v>0.15952769619561499</v>
      </c>
      <c r="FR98" s="5">
        <v>0.16523447851922701</v>
      </c>
      <c r="FS98" s="5">
        <v>0.18176415545386199</v>
      </c>
      <c r="FT98" s="5">
        <v>0.38700471279284199</v>
      </c>
      <c r="FU98" s="5">
        <v>9.3219315620517704E-2</v>
      </c>
      <c r="FV98" s="5">
        <v>0.22961102383717</v>
      </c>
      <c r="FW98" s="5">
        <v>0.166529130523871</v>
      </c>
      <c r="FX98" s="5">
        <v>0.13205402636431901</v>
      </c>
      <c r="FY98" s="5">
        <v>7.35985929922819E-2</v>
      </c>
      <c r="FZ98" s="5">
        <v>0.14264674544088499</v>
      </c>
      <c r="GA98" s="5">
        <v>0.17854340550508799</v>
      </c>
      <c r="GB98" s="5">
        <v>0.18044259271907701</v>
      </c>
      <c r="GC98" s="5">
        <v>0.17628905129431</v>
      </c>
      <c r="GD98" s="5">
        <v>0.14813455365070699</v>
      </c>
      <c r="GE98" s="5">
        <v>5.3088450242469699E-2</v>
      </c>
      <c r="GF98" s="5">
        <v>0.15137586230448699</v>
      </c>
      <c r="GG98" s="5">
        <v>0.16409234341916501</v>
      </c>
      <c r="GH98" s="5">
        <v>7.0769414657468693E-2</v>
      </c>
      <c r="GI98" s="5">
        <v>4.99388702957448E-2</v>
      </c>
      <c r="GJ98" s="5">
        <v>0.15160562803087199</v>
      </c>
      <c r="GK98" s="5">
        <v>9.2475650570316204E-2</v>
      </c>
      <c r="GL98" s="5">
        <v>8.5112424014753094E-2</v>
      </c>
      <c r="GM98" s="5">
        <v>9.2575302233454004E-2</v>
      </c>
      <c r="GN98" s="5">
        <v>5.3584796120483502E-2</v>
      </c>
      <c r="GO98" s="5">
        <v>0.106620586025545</v>
      </c>
      <c r="GP98" s="5">
        <v>0.16632627552762799</v>
      </c>
      <c r="GQ98" s="5">
        <v>6.5337272044259195E-2</v>
      </c>
      <c r="GR98" s="5">
        <v>4.4161669284884901E-2</v>
      </c>
      <c r="GS98" s="5">
        <v>9.6280035516699697E-2</v>
      </c>
      <c r="GT98" s="5">
        <v>8.3141247182569503E-2</v>
      </c>
      <c r="GU98" s="5">
        <v>0.17633679393484</v>
      </c>
      <c r="GV98" s="5">
        <v>5.4612663069462497E-2</v>
      </c>
      <c r="GW98" s="5">
        <v>0.21019691277918201</v>
      </c>
      <c r="GX98" s="5">
        <v>0.16105634861006801</v>
      </c>
      <c r="GY98" s="5">
        <v>0.25966525510552602</v>
      </c>
      <c r="GZ98" s="5">
        <v>0.20069264394508601</v>
      </c>
      <c r="HA98" s="5">
        <v>6.9772898026091101E-2</v>
      </c>
      <c r="HB98" s="5">
        <v>0.160526671675432</v>
      </c>
      <c r="HC98" s="5">
        <v>8.0245270131821603E-2</v>
      </c>
      <c r="HD98" s="5">
        <v>8.0135031760125597E-2</v>
      </c>
      <c r="HE98" s="5">
        <v>0.20196461990301201</v>
      </c>
      <c r="HF98" s="5">
        <v>0.15421002663752501</v>
      </c>
      <c r="HG98" s="5">
        <v>0.10565255105525601</v>
      </c>
      <c r="HH98" s="5">
        <v>0.10292964961409699</v>
      </c>
      <c r="HI98" s="5">
        <v>1.8817204425927201</v>
      </c>
      <c r="HJ98" s="5">
        <v>1.28560030052592</v>
      </c>
      <c r="HK98" s="5">
        <v>1.28207718052046</v>
      </c>
      <c r="HL98" s="5">
        <v>0.18869626391639899</v>
      </c>
      <c r="HM98" s="5">
        <v>0.224802950618127</v>
      </c>
      <c r="HN98" s="5">
        <v>0.13452154907451699</v>
      </c>
      <c r="HO98" s="5">
        <v>4.8195819957653097E-2</v>
      </c>
      <c r="HP98" s="5">
        <v>0.124398265145823</v>
      </c>
      <c r="HQ98" s="5">
        <v>0.23503824875350099</v>
      </c>
      <c r="HR98" s="5">
        <v>0.94360105184072196</v>
      </c>
      <c r="HS98" s="5">
        <v>0.34255501673382999</v>
      </c>
      <c r="HT98" s="5">
        <v>0.178601120142067</v>
      </c>
      <c r="HU98" s="5">
        <v>1.35842661020422</v>
      </c>
      <c r="HV98" s="5">
        <v>0.20928290417321199</v>
      </c>
      <c r="HW98" s="5">
        <v>0.109010450105867</v>
      </c>
      <c r="HX98" s="5">
        <v>0.65575213441704805</v>
      </c>
      <c r="HY98" s="5">
        <v>0.20228754866470899</v>
      </c>
      <c r="HZ98" s="5">
        <v>0.32689754798169501</v>
      </c>
      <c r="IA98" s="5">
        <v>0.55314951164537995</v>
      </c>
      <c r="IB98" s="5">
        <v>0.328153882931494</v>
      </c>
      <c r="IC98" s="5">
        <v>0.29926104774264101</v>
      </c>
      <c r="ID98" s="5">
        <v>0.58530325797418203</v>
      </c>
      <c r="IE98" s="5">
        <v>0.69109049928283595</v>
      </c>
      <c r="IF98" s="5">
        <v>0.40810047127928401</v>
      </c>
      <c r="IG98" s="5">
        <v>0.13994686155317301</v>
      </c>
      <c r="IH98" s="5">
        <v>0.26438180452154902</v>
      </c>
      <c r="II98" s="5">
        <v>0.189579332012841</v>
      </c>
      <c r="IJ98" s="5">
        <v>0.12767085581585999</v>
      </c>
      <c r="IK98" s="5">
        <v>0.34687644286592401</v>
      </c>
      <c r="IL98" s="5">
        <v>0.96681647428454398</v>
      </c>
      <c r="IM98" s="5">
        <v>0.166316645037907</v>
      </c>
      <c r="IN98" s="5">
        <v>0.123151902192473</v>
      </c>
      <c r="IO98" s="5">
        <v>0.29858274708011701</v>
      </c>
      <c r="IP98" s="5">
        <v>0.14185786489993901</v>
      </c>
      <c r="IQ98" s="5">
        <v>5.5570384536575299E-2</v>
      </c>
      <c r="IR98" s="5">
        <v>0.10683614507205801</v>
      </c>
      <c r="IS98" s="5">
        <v>9.2334676593128898E-2</v>
      </c>
      <c r="IT98" s="5">
        <v>0.18263294856908699</v>
      </c>
      <c r="IU98" s="5">
        <v>0.155348541766273</v>
      </c>
      <c r="IV98" s="5">
        <v>0.152366163513421</v>
      </c>
      <c r="IW98" s="5">
        <v>5.0918653097466002E-2</v>
      </c>
      <c r="IX98" s="5">
        <v>0.100481592787378</v>
      </c>
      <c r="IY98" s="5">
        <v>0.33713701249914602</v>
      </c>
      <c r="IZ98" s="5">
        <v>0.16792910320333301</v>
      </c>
      <c r="JA98" s="5">
        <v>5.9844819342941002E-2</v>
      </c>
      <c r="JB98" s="5">
        <v>5.7138173622020297E-2</v>
      </c>
      <c r="JC98" s="5">
        <v>0.25141711631719199</v>
      </c>
      <c r="JD98" s="5">
        <v>0.22292575643740201</v>
      </c>
      <c r="JE98" s="5">
        <v>4.98797896318557E-2</v>
      </c>
      <c r="JF98" s="5">
        <v>4.9517997404548798E-2</v>
      </c>
      <c r="JG98" s="5">
        <v>0.14682426063793499</v>
      </c>
      <c r="JH98" s="5">
        <v>0.41296154634246302</v>
      </c>
      <c r="JI98" s="5">
        <v>8.4284201898777403E-2</v>
      </c>
      <c r="JJ98" s="5">
        <v>8.78207772693122E-2</v>
      </c>
      <c r="JK98" s="5">
        <v>4.5734649272590598E-2</v>
      </c>
      <c r="JL98" s="5">
        <v>0.26369366846526898</v>
      </c>
      <c r="JM98" s="5">
        <v>0.250382419233659</v>
      </c>
      <c r="JN98" s="5">
        <v>0.187925346629329</v>
      </c>
      <c r="JO98" s="5">
        <v>8.4602281264940904E-2</v>
      </c>
      <c r="JP98" s="5">
        <v>0.26476675090499302</v>
      </c>
      <c r="JQ98" s="5">
        <v>0.177567515880063</v>
      </c>
      <c r="JR98" s="5">
        <v>0.16165903968308201</v>
      </c>
      <c r="JS98" s="5">
        <v>6.20568950208319E-2</v>
      </c>
      <c r="JT98" s="5">
        <v>0.24826336998838899</v>
      </c>
      <c r="JU98" s="5">
        <v>0.19312102998429101</v>
      </c>
      <c r="JV98" s="5">
        <v>0.30559715866402598</v>
      </c>
      <c r="JW98" s="5">
        <v>0.63989898230995201</v>
      </c>
      <c r="JX98" s="5">
        <v>0.197495048152449</v>
      </c>
      <c r="JY98" s="5">
        <v>0.19339806024178699</v>
      </c>
      <c r="JZ98" s="5">
        <v>0.36759790997882702</v>
      </c>
      <c r="KA98" s="5">
        <v>0.15306918926302901</v>
      </c>
      <c r="KB98" s="5">
        <v>0.107275186121167</v>
      </c>
      <c r="KC98" s="5">
        <v>0.18034109691960901</v>
      </c>
      <c r="KD98" s="5">
        <v>0.23268205723652799</v>
      </c>
      <c r="KE98" s="5">
        <v>0.37337538419506899</v>
      </c>
      <c r="KF98" s="5">
        <v>-0.94937476948295896</v>
      </c>
      <c r="KG98" s="5">
        <v>0.105189467932518</v>
      </c>
      <c r="KH98" s="5">
        <v>0.177266989959702</v>
      </c>
      <c r="KI98" s="5">
        <v>0.20464012021036801</v>
      </c>
      <c r="KJ98" s="5">
        <v>0.101512806502288</v>
      </c>
      <c r="KK98" s="5">
        <v>9.0375589099105202E-2</v>
      </c>
      <c r="KL98" s="5">
        <v>0.20759545113038699</v>
      </c>
      <c r="KM98" s="5">
        <v>-0.95228495321357798</v>
      </c>
      <c r="KN98" s="5">
        <v>4.7360084693668397E-2</v>
      </c>
      <c r="KO98" s="5">
        <v>0.10845700430298499</v>
      </c>
      <c r="KP98" s="5">
        <v>0.15691073014138401</v>
      </c>
      <c r="KQ98" s="5">
        <v>8.4214466224984602E-2</v>
      </c>
      <c r="KR98" s="5">
        <v>0.17929499351137199</v>
      </c>
      <c r="KS98" s="5">
        <v>0.216918174988047</v>
      </c>
      <c r="KT98" s="5">
        <v>0.16700341506727701</v>
      </c>
      <c r="KU98" s="5">
        <v>0.215687316440134</v>
      </c>
      <c r="KV98" s="5">
        <v>0.15193743596748899</v>
      </c>
      <c r="KW98" s="5">
        <v>0.16797349907793199</v>
      </c>
      <c r="KX98" s="5">
        <v>0.10123147326002301</v>
      </c>
      <c r="KY98" s="5">
        <v>0.227237620381122</v>
      </c>
      <c r="KZ98" s="5">
        <v>0.220101495799467</v>
      </c>
      <c r="LA98" s="5">
        <v>0.72480718530155097</v>
      </c>
      <c r="LB98" s="5">
        <v>0.26383621337340302</v>
      </c>
      <c r="LC98" s="5">
        <v>0.183549006215422</v>
      </c>
      <c r="LD98" s="5">
        <v>0.18504453247729</v>
      </c>
      <c r="LE98" s="5">
        <v>0.125669148282221</v>
      </c>
      <c r="LF98" s="5">
        <v>0.14961348268560901</v>
      </c>
      <c r="LG98" s="5">
        <v>0.28856328119663999</v>
      </c>
      <c r="LH98" s="5">
        <v>0.16914070077180501</v>
      </c>
      <c r="LI98" s="5">
        <v>0.23677740591489699</v>
      </c>
      <c r="LJ98" s="5">
        <v>0.255224506522779</v>
      </c>
      <c r="LK98" s="5">
        <v>0.26548254900621598</v>
      </c>
      <c r="LL98" s="5">
        <v>0.133263916399153</v>
      </c>
      <c r="LM98" s="5">
        <v>0.32327716686018698</v>
      </c>
      <c r="LN98" s="5">
        <v>7.6265282426063799E-2</v>
      </c>
      <c r="LO98" s="5">
        <v>2.2446283040775898</v>
      </c>
      <c r="LP98" s="5">
        <v>1.3962163103613101</v>
      </c>
      <c r="LQ98" s="5">
        <v>0.17091195956560301</v>
      </c>
      <c r="LR98" s="5">
        <v>8.0194112424014696E-2</v>
      </c>
      <c r="LS98" s="5">
        <v>0.25219718598456398</v>
      </c>
      <c r="LT98" s="5">
        <v>0.150461443890445</v>
      </c>
      <c r="LU98" s="5">
        <v>1.3655031077112201</v>
      </c>
      <c r="LV98" s="5">
        <v>0.223854518134007</v>
      </c>
      <c r="LW98" s="5">
        <v>0.23926794617854</v>
      </c>
      <c r="LX98" s="5">
        <v>-0.94635448398333499</v>
      </c>
      <c r="LY98" s="5">
        <v>6.8521207567788997E-2</v>
      </c>
      <c r="LZ98" s="5">
        <v>4.1562939689911801E-2</v>
      </c>
      <c r="MA98" s="5">
        <v>6.3192814698449506E-2</v>
      </c>
      <c r="MB98" s="5">
        <v>8.1220135236664104E-2</v>
      </c>
      <c r="MC98" s="5">
        <v>0.12622703367256299</v>
      </c>
      <c r="MD98" s="5">
        <v>8.4428249436513905E-2</v>
      </c>
      <c r="ME98" s="5">
        <v>9.6731234205313807E-2</v>
      </c>
      <c r="MF98" s="5">
        <v>6.3439928966600598E-2</v>
      </c>
      <c r="MG98" s="5">
        <v>0.194095758486442</v>
      </c>
      <c r="MH98" s="5">
        <v>0.147035311795642</v>
      </c>
      <c r="MI98" s="5">
        <v>0.108481797691415</v>
      </c>
      <c r="MJ98" s="5">
        <v>0.412793251827061</v>
      </c>
      <c r="MK98" s="5">
        <v>0.318566423058534</v>
      </c>
      <c r="ML98" s="5">
        <v>0.276511577078069</v>
      </c>
      <c r="MM98" s="5">
        <v>0.64081408373744997</v>
      </c>
      <c r="MN98" s="5">
        <v>0.55618994604193694</v>
      </c>
      <c r="MO98" s="5">
        <v>0.48890301208933801</v>
      </c>
      <c r="MP98" s="5">
        <v>0.52162256676456498</v>
      </c>
      <c r="MQ98" s="5">
        <v>9.9807868315005793E-2</v>
      </c>
      <c r="MR98" s="5">
        <v>0.28792705416296699</v>
      </c>
      <c r="MS98" s="5">
        <v>0.29927088313639799</v>
      </c>
      <c r="MT98" s="5">
        <v>0.26535564510620901</v>
      </c>
      <c r="MU98" s="5">
        <v>0.182193361109214</v>
      </c>
      <c r="MV98" s="5">
        <v>0.16257345809712501</v>
      </c>
      <c r="MW98" s="5">
        <v>4.8762287708096E-2</v>
      </c>
      <c r="MX98" s="5">
        <v>0.45562714295471601</v>
      </c>
      <c r="MY98" s="5">
        <v>6.3419643466976303E-2</v>
      </c>
      <c r="MZ98" s="5">
        <v>1.0707088313639801</v>
      </c>
      <c r="NA98" s="5">
        <v>0.67970193292807901</v>
      </c>
      <c r="NB98" s="5">
        <v>0.175030872208182</v>
      </c>
      <c r="NC98" s="5">
        <v>0.20656553514104201</v>
      </c>
      <c r="ND98" s="5">
        <v>5.7491906290553903E-2</v>
      </c>
      <c r="NE98" s="5">
        <v>0.143621132436309</v>
      </c>
      <c r="NF98" s="5">
        <v>9.4026774127450294E-2</v>
      </c>
      <c r="NG98" s="5">
        <v>4.9576121849600398E-2</v>
      </c>
      <c r="NH98" s="5">
        <v>0.13727047332832501</v>
      </c>
      <c r="NI98" s="5">
        <v>8.1117478314322797E-2</v>
      </c>
      <c r="NJ98" s="5">
        <v>9.0698381258110805E-2</v>
      </c>
      <c r="NK98" s="5">
        <v>0.27703988798579299</v>
      </c>
      <c r="NL98" s="5">
        <v>0.761683833071512</v>
      </c>
      <c r="NM98" s="5">
        <v>0.239179291032033</v>
      </c>
      <c r="NN98" s="5">
        <v>5.25254422512123E-2</v>
      </c>
      <c r="NO98" s="5">
        <v>4.4761286797349802E-2</v>
      </c>
      <c r="NP98" s="5">
        <v>0.51499098422238898</v>
      </c>
      <c r="NQ98" s="5">
        <v>0.12500778635339099</v>
      </c>
      <c r="NR98" s="5">
        <v>0.339947339662591</v>
      </c>
      <c r="NS98" s="5">
        <v>0.24769380506795999</v>
      </c>
      <c r="NT98" s="5">
        <v>0.16249231609862699</v>
      </c>
      <c r="NU98" s="5">
        <v>0.35004398606652498</v>
      </c>
      <c r="NV98" s="5">
        <v>0.10773068779455</v>
      </c>
      <c r="NW98" s="5">
        <v>4.6303599480909702E-2</v>
      </c>
      <c r="NX98" s="5">
        <v>0.105550372242333</v>
      </c>
      <c r="NY98" s="5">
        <v>0.85211659039683096</v>
      </c>
      <c r="NZ98" s="5">
        <v>0.14206188101905601</v>
      </c>
      <c r="OA98" s="5">
        <v>0.100300662523052</v>
      </c>
      <c r="OB98" s="5">
        <v>0.10609200191243801</v>
      </c>
      <c r="OC98" s="5">
        <v>0.11729089543064</v>
      </c>
      <c r="OD98" s="5">
        <v>7.4822211597568397E-2</v>
      </c>
      <c r="OE98" s="5">
        <v>6.9757393620654307E-2</v>
      </c>
      <c r="OF98" s="5">
        <v>8.6370124991462294E-2</v>
      </c>
      <c r="OG98" s="5">
        <v>0.34754825490062202</v>
      </c>
      <c r="OH98" s="5">
        <v>0.121374769482959</v>
      </c>
      <c r="OI98" s="5">
        <v>0.13850174168431101</v>
      </c>
      <c r="OJ98" s="5">
        <v>0.271030052592036</v>
      </c>
      <c r="OK98" s="5">
        <v>0.113084283860392</v>
      </c>
      <c r="OL98" s="5">
        <v>0.30584748309541698</v>
      </c>
      <c r="OM98" s="5">
        <v>0.27791271088040398</v>
      </c>
      <c r="ON98" s="5">
        <v>0.134443822143296</v>
      </c>
      <c r="OO98" s="5">
        <v>6.04024998292466E-2</v>
      </c>
      <c r="OP98" s="5">
        <v>0.11095014001775801</v>
      </c>
      <c r="OQ98" s="5">
        <v>7.1948364182774394E-2</v>
      </c>
      <c r="OR98" s="5">
        <v>8.3000204904036604E-2</v>
      </c>
      <c r="OS98" s="5">
        <v>5.2520251348951497E-2</v>
      </c>
      <c r="OT98" s="5">
        <v>0.104707738542449</v>
      </c>
      <c r="OU98" s="5">
        <v>0.118610682330442</v>
      </c>
      <c r="OV98" s="5">
        <v>8.4676524827539096E-2</v>
      </c>
      <c r="OW98" s="5">
        <v>0.20643617239259601</v>
      </c>
      <c r="OX98" s="5">
        <v>0.17125087084215601</v>
      </c>
      <c r="OY98" s="5">
        <v>0.361325387610136</v>
      </c>
      <c r="OZ98" s="5">
        <v>9.1174100129772506E-2</v>
      </c>
      <c r="PA98" s="5">
        <v>0.1180305990028</v>
      </c>
      <c r="PB98" s="5">
        <v>0.24312929444710099</v>
      </c>
      <c r="PC98" s="5">
        <v>0.166307902465679</v>
      </c>
      <c r="PD98" s="5">
        <v>9.42746397104023E-2</v>
      </c>
      <c r="PE98" s="5">
        <v>7.2176832183593997E-2</v>
      </c>
      <c r="PF98" s="5">
        <v>0.28780909773922603</v>
      </c>
      <c r="PG98" s="5">
        <v>7.8437196912779103E-2</v>
      </c>
      <c r="PH98" s="5">
        <v>0.19531254695717501</v>
      </c>
      <c r="PI98" s="5">
        <v>0.140947066457209</v>
      </c>
      <c r="PJ98" s="5">
        <v>9.3917833481319601E-2</v>
      </c>
      <c r="PK98" s="5">
        <v>0.23157243357694099</v>
      </c>
      <c r="PL98" s="5">
        <v>6.8534253124786504E-2</v>
      </c>
      <c r="PM98" s="5">
        <v>0.141030394098764</v>
      </c>
      <c r="PN98" s="5">
        <v>0.14906174441636499</v>
      </c>
      <c r="PO98" s="5">
        <v>8.6134553650706894E-2</v>
      </c>
      <c r="PP98" s="5">
        <v>0.274320538214603</v>
      </c>
      <c r="PQ98" s="5">
        <v>0.200620176217471</v>
      </c>
      <c r="PR98" s="5">
        <v>0.18510736971518299</v>
      </c>
      <c r="PS98" s="5">
        <v>0.19880902943788001</v>
      </c>
      <c r="PT98" s="5">
        <v>0.114290144115839</v>
      </c>
      <c r="PU98" s="5">
        <v>0.25264975070008899</v>
      </c>
      <c r="PV98" s="5">
        <v>0.164015504405437</v>
      </c>
      <c r="PW98" s="5">
        <v>0.15872071579810099</v>
      </c>
      <c r="PX98" s="5">
        <v>0.121061266306946</v>
      </c>
      <c r="PY98" s="5">
        <v>0.120810805272864</v>
      </c>
      <c r="PZ98" s="5">
        <v>0.55044757871730099</v>
      </c>
      <c r="QA98" s="5">
        <v>0.81889502083191101</v>
      </c>
      <c r="QB98" s="5">
        <v>9.2631241035448397E-2</v>
      </c>
      <c r="QC98" s="5">
        <v>0.17007984427293199</v>
      </c>
      <c r="QD98" s="5">
        <v>0.103850146847893</v>
      </c>
      <c r="QE98" s="5">
        <v>0.145850488354621</v>
      </c>
      <c r="QF98" s="5">
        <v>0.14018489174236701</v>
      </c>
      <c r="QG98" s="5">
        <v>0.29506816474284597</v>
      </c>
      <c r="QH98" s="5">
        <v>0.10552660337408599</v>
      </c>
      <c r="QI98" s="5">
        <v>0.20456164196434701</v>
      </c>
      <c r="QJ98" s="5">
        <v>0.49795007171641298</v>
      </c>
      <c r="QK98" s="5">
        <v>0.22183956013933501</v>
      </c>
      <c r="QL98" s="5">
        <v>0.45375274912915797</v>
      </c>
      <c r="QM98" s="5">
        <v>0.200754593265487</v>
      </c>
      <c r="QN98" s="5">
        <v>0.10136213373403501</v>
      </c>
      <c r="QO98" s="5">
        <v>0.54426111604398597</v>
      </c>
      <c r="QP98" s="5">
        <v>0.15745181340072401</v>
      </c>
      <c r="QQ98" s="5">
        <v>0.13366388907861501</v>
      </c>
      <c r="QR98" s="5">
        <v>0.36391154975752998</v>
      </c>
      <c r="QS98" s="5">
        <v>0.165697151833891</v>
      </c>
      <c r="QT98" s="5">
        <v>0.15609739771873499</v>
      </c>
      <c r="QU98" s="5">
        <v>0.41476128679735003</v>
      </c>
      <c r="QV98" s="5">
        <v>0.112042824943651</v>
      </c>
      <c r="QW98" s="5">
        <v>0.112356737927737</v>
      </c>
      <c r="QX98" s="5">
        <v>0.23984072126220901</v>
      </c>
      <c r="QY98" s="5">
        <v>0.14480458985042</v>
      </c>
      <c r="QZ98" s="5">
        <v>0.10562311317533001</v>
      </c>
      <c r="RA98" s="5">
        <v>0.21314800901577799</v>
      </c>
      <c r="RB98" s="5">
        <v>0.25631268355986597</v>
      </c>
      <c r="RC98" s="5">
        <v>0.69875090499282799</v>
      </c>
      <c r="RD98" s="5">
        <v>0.780351751929513</v>
      </c>
      <c r="RE98" s="5">
        <v>0.64750556655966096</v>
      </c>
      <c r="RF98" s="5">
        <v>0.15894221706167599</v>
      </c>
      <c r="RG98" s="5">
        <v>0.11349661908339601</v>
      </c>
      <c r="RH98" s="5">
        <v>0.29790881770370897</v>
      </c>
      <c r="RI98" s="5">
        <v>0.27458001502629598</v>
      </c>
      <c r="RJ98" s="5">
        <v>5.0511713680759497E-2</v>
      </c>
      <c r="RK98" s="5">
        <v>0.130406461307288</v>
      </c>
      <c r="RL98" s="5">
        <v>0.22585328870978799</v>
      </c>
      <c r="RM98" s="5">
        <v>3.89252100266375E-2</v>
      </c>
      <c r="RN98" s="5">
        <v>4.5679666689433698E-2</v>
      </c>
      <c r="RO98" s="5">
        <v>7.3380438494638295E-2</v>
      </c>
      <c r="RP98" s="5">
        <v>0.24695369168772599</v>
      </c>
      <c r="RQ98" s="5">
        <v>0.22609835393757299</v>
      </c>
      <c r="RR98" s="5">
        <v>8.1804248343692404E-2</v>
      </c>
      <c r="RS98" s="5">
        <v>0.211081210299843</v>
      </c>
      <c r="RT98" s="5">
        <v>0.14736165562461601</v>
      </c>
      <c r="RU98" s="5">
        <v>4.9182023085854697E-2</v>
      </c>
      <c r="RV98" s="5">
        <v>8.2464175944266097E-2</v>
      </c>
      <c r="RW98" s="5">
        <v>3.9344921794959298E-2</v>
      </c>
      <c r="RX98" s="5">
        <v>6.2833481319581899E-2</v>
      </c>
      <c r="RY98" s="5">
        <v>9.0573389795779002E-2</v>
      </c>
      <c r="RZ98" s="5">
        <v>0.14004596680554601</v>
      </c>
      <c r="SA98" s="5">
        <v>0.16050351751929501</v>
      </c>
      <c r="SB98" s="5">
        <v>0.13143583088586799</v>
      </c>
      <c r="SC98" s="5">
        <v>4.9808824533843297E-2</v>
      </c>
      <c r="SD98" s="5">
        <v>7.1796803497028897E-2</v>
      </c>
      <c r="SE98" s="5">
        <v>1.2714162283996999</v>
      </c>
      <c r="SF98" s="5">
        <v>2.4908532887097898</v>
      </c>
      <c r="SG98" s="5">
        <v>0.19938897616283</v>
      </c>
      <c r="SH98" s="5">
        <v>0.14275766682603699</v>
      </c>
      <c r="SI98" s="5">
        <v>1.23360637934567</v>
      </c>
      <c r="SJ98" s="5">
        <v>0.35980096987910698</v>
      </c>
      <c r="SK98" s="5">
        <v>0.63035885526944901</v>
      </c>
      <c r="SL98" s="5">
        <v>0.219591762857728</v>
      </c>
      <c r="SM98" s="5">
        <v>0.40641383785260599</v>
      </c>
      <c r="SN98" s="5">
        <v>0.528732873437607</v>
      </c>
      <c r="SO98" s="5">
        <v>0.12676572638481001</v>
      </c>
      <c r="SP98" s="5">
        <v>0.230970562120074</v>
      </c>
      <c r="SQ98" s="5">
        <v>0.124358582064067</v>
      </c>
      <c r="SR98" s="5">
        <v>0.112374837784304</v>
      </c>
      <c r="SS98" s="5">
        <v>0.126410354483983</v>
      </c>
      <c r="ST98" s="5">
        <v>0.13972501878287</v>
      </c>
      <c r="SU98" s="5">
        <v>0.17812690390000699</v>
      </c>
      <c r="SV98" s="5">
        <v>8.3074448466634795E-2</v>
      </c>
      <c r="SW98" s="5">
        <v>0.115219042415136</v>
      </c>
      <c r="SX98" s="5">
        <v>0.54322655556314503</v>
      </c>
      <c r="SY98" s="5">
        <v>0.17273779113448501</v>
      </c>
      <c r="SZ98" s="5">
        <v>0.19423502492999101</v>
      </c>
      <c r="TA98" s="5">
        <v>0.220775493477222</v>
      </c>
      <c r="TB98" s="5">
        <v>0.30066901167952997</v>
      </c>
      <c r="TC98" s="5">
        <v>0.223562120073765</v>
      </c>
      <c r="TD98" s="5">
        <v>9.7984358991872106E-2</v>
      </c>
      <c r="TE98" s="5">
        <v>7.2408168840926102E-2</v>
      </c>
      <c r="TF98" s="5">
        <v>0.101788607335565</v>
      </c>
      <c r="TG98" s="5">
        <v>0.13337804794754499</v>
      </c>
      <c r="TH98" s="5">
        <v>0.23575240762242999</v>
      </c>
      <c r="TI98" s="5">
        <v>0.153961682945154</v>
      </c>
      <c r="TJ98" s="5">
        <v>3.2135627347858802</v>
      </c>
      <c r="TK98" s="5">
        <v>2.1593019602486199</v>
      </c>
      <c r="TL98" s="5">
        <v>8.8120073765453097E-2</v>
      </c>
      <c r="TM98" s="5">
        <v>0.261201215763951</v>
      </c>
      <c r="TN98" s="5">
        <v>7.5790451471894005E-2</v>
      </c>
      <c r="TO98" s="5">
        <v>0.112672358445461</v>
      </c>
      <c r="TP98" s="5">
        <v>9.7926849258930401E-2</v>
      </c>
      <c r="TQ98" s="5">
        <v>0.10001263574892399</v>
      </c>
      <c r="TR98" s="5">
        <v>0.14914377433235401</v>
      </c>
      <c r="TS98" s="5">
        <v>8.1141247182569501E-2</v>
      </c>
      <c r="TT98" s="5">
        <v>9.72294925210027E-2</v>
      </c>
      <c r="TU98" s="5">
        <v>0.14856929171504701</v>
      </c>
      <c r="TV98" s="5">
        <v>0.23156109555358201</v>
      </c>
      <c r="TW98" s="5">
        <v>4.9723925961341398E-2</v>
      </c>
      <c r="TX98" s="5">
        <v>0.20867229014411601</v>
      </c>
      <c r="TY98" s="5">
        <v>0.18577098558841601</v>
      </c>
      <c r="TZ98" s="5">
        <v>4.9909022607745303E-2</v>
      </c>
      <c r="UA98" s="5">
        <v>0.13079557407280901</v>
      </c>
      <c r="UB98" s="5">
        <v>0.16110409125059799</v>
      </c>
      <c r="UC98" s="5">
        <v>0.17403346765931299</v>
      </c>
      <c r="UD98" s="5">
        <v>8.3114541356464705E-2</v>
      </c>
      <c r="UE98" s="5">
        <v>5.8073423946451701E-2</v>
      </c>
      <c r="UF98" s="5">
        <v>7.6874325524212805E-2</v>
      </c>
      <c r="UG98" s="5">
        <v>0.134991530633154</v>
      </c>
      <c r="UH98" s="5">
        <v>0.16859886619766401</v>
      </c>
      <c r="UI98" s="5">
        <v>0.18520183047606001</v>
      </c>
      <c r="UJ98" s="5">
        <v>0.44393900689843602</v>
      </c>
      <c r="UK98" s="5">
        <v>0.32220299159893501</v>
      </c>
      <c r="UL98" s="5">
        <v>0.38145652619356601</v>
      </c>
      <c r="UM98" s="5">
        <v>0.195949320401612</v>
      </c>
      <c r="UN98" s="5">
        <v>0.27806632060651598</v>
      </c>
      <c r="UO98" s="5">
        <v>9.9655214807731707E-2</v>
      </c>
      <c r="UP98" s="5">
        <v>0.142007991257428</v>
      </c>
      <c r="UQ98" s="5">
        <v>0.215106208592309</v>
      </c>
      <c r="UR98" s="5">
        <v>0.13134820025954499</v>
      </c>
      <c r="US98" s="5">
        <v>0.180045352093436</v>
      </c>
      <c r="UT98" s="5">
        <v>0.17693654804999701</v>
      </c>
      <c r="UU98" s="5">
        <v>0.236369783484735</v>
      </c>
      <c r="UV98" s="5">
        <v>0.202005464107643</v>
      </c>
      <c r="UW98" s="5">
        <v>0.130866470869476</v>
      </c>
      <c r="UX98" s="5">
        <v>0.197874188921522</v>
      </c>
      <c r="UY98" s="5">
        <v>0.23276791202786701</v>
      </c>
      <c r="UZ98" s="5">
        <v>0.28924991462331801</v>
      </c>
      <c r="VA98" s="5">
        <v>0.29990492452701301</v>
      </c>
      <c r="VB98" s="5">
        <v>0.14790430981490299</v>
      </c>
      <c r="VC98" s="5">
        <v>0.12079311522437</v>
      </c>
      <c r="VD98" s="5">
        <v>0.62376859504132198</v>
      </c>
      <c r="VE98" s="5">
        <v>1.1790499965849299</v>
      </c>
      <c r="VF98" s="5">
        <v>1.35349286250939</v>
      </c>
      <c r="VG98" s="5">
        <v>8.5415886892971804E-2</v>
      </c>
      <c r="VH98" s="5">
        <v>8.4951096236595802E-2</v>
      </c>
      <c r="VI98" s="5">
        <v>0.11435182023085901</v>
      </c>
      <c r="VJ98" s="5">
        <v>9.5408032238235102E-2</v>
      </c>
      <c r="VK98" s="5">
        <v>0.1265906700362</v>
      </c>
      <c r="VL98" s="5">
        <v>0.212133529130524</v>
      </c>
      <c r="VM98" s="5">
        <v>0.47641158390820298</v>
      </c>
      <c r="VN98" s="5">
        <v>9.7085444983266198E-2</v>
      </c>
      <c r="VO98" s="5">
        <v>0.34192445871183702</v>
      </c>
      <c r="VP98" s="5">
        <v>0.185800355166997</v>
      </c>
      <c r="VQ98" s="5">
        <v>0.122435011269722</v>
      </c>
      <c r="VR98" s="5">
        <v>0.15813373403456099</v>
      </c>
      <c r="VS98" s="5">
        <v>0.115671880336043</v>
      </c>
      <c r="VT98" s="5">
        <v>0.473118297930469</v>
      </c>
      <c r="VU98" s="5">
        <v>0.31337531589372303</v>
      </c>
      <c r="VV98" s="5">
        <v>6.22264189604535E-2</v>
      </c>
      <c r="VW98" s="5">
        <v>5.5813810532067402E-2</v>
      </c>
      <c r="VX98" s="5">
        <v>1.4749784167748099</v>
      </c>
      <c r="VY98" s="5">
        <v>0.122647360152995</v>
      </c>
      <c r="VZ98" s="5">
        <v>0.16202233453998999</v>
      </c>
      <c r="WA98" s="5">
        <v>0.135589850420053</v>
      </c>
      <c r="WB98" s="5">
        <v>0.25391414520866101</v>
      </c>
      <c r="WC98" s="5">
        <v>0.20767310976026199</v>
      </c>
      <c r="WD98" s="5">
        <v>0.24732654873300999</v>
      </c>
      <c r="WE98" s="5">
        <v>0.126592172665802</v>
      </c>
      <c r="WF98" s="5">
        <v>6.7763404139061498E-2</v>
      </c>
      <c r="WG98" s="5">
        <v>0.33051451403592702</v>
      </c>
      <c r="WH98" s="5">
        <v>0.29662618673587898</v>
      </c>
      <c r="WI98" s="5">
        <v>0</v>
      </c>
      <c r="WJ98" s="5">
        <v>0.17975213441704799</v>
      </c>
      <c r="WK98" s="5">
        <v>0.11937675022197899</v>
      </c>
      <c r="WL98" s="5">
        <v>0.31292070213783202</v>
      </c>
      <c r="WM98" s="5">
        <v>0.228782323611775</v>
      </c>
      <c r="WN98" s="5">
        <v>0.16338439997267901</v>
      </c>
      <c r="WO98" s="5">
        <v>0.52671975957926398</v>
      </c>
      <c r="WP98" s="5">
        <v>0.40669278054777702</v>
      </c>
      <c r="WQ98" s="5">
        <v>0.18960583293490901</v>
      </c>
      <c r="WR98" s="5">
        <v>5.3117683218359399E-2</v>
      </c>
      <c r="WS98" s="5">
        <v>0.107112424014753</v>
      </c>
      <c r="WT98" s="5">
        <v>9.9773717642237594E-2</v>
      </c>
      <c r="WU98" s="5">
        <v>0.12947428454340601</v>
      </c>
      <c r="WV98" s="5">
        <v>0.14758377160030101</v>
      </c>
      <c r="WW98" s="5">
        <v>0.10898743255242101</v>
      </c>
      <c r="WX98" s="5">
        <v>0.16219001434328301</v>
      </c>
      <c r="WY98" s="5">
        <v>0.128331329827198</v>
      </c>
      <c r="WZ98" s="5">
        <v>0.19051751929513</v>
      </c>
      <c r="XA98" s="5">
        <v>6.3756627962769402E-2</v>
      </c>
      <c r="XB98" s="5">
        <v>0.13822457482412401</v>
      </c>
      <c r="XC98" s="5">
        <v>0.18051342121439801</v>
      </c>
      <c r="XD98" s="5">
        <v>0.28060337408647001</v>
      </c>
      <c r="XE98" s="5">
        <v>0.304063588552694</v>
      </c>
      <c r="XF98" s="5">
        <v>0.104572775083669</v>
      </c>
      <c r="XG98" s="5">
        <v>0.139511986886142</v>
      </c>
      <c r="XH98" s="5">
        <v>0.151271907656581</v>
      </c>
      <c r="XI98" s="5">
        <v>0.25948910593538699</v>
      </c>
      <c r="XJ98" s="5">
        <v>0.48510320333310603</v>
      </c>
      <c r="XK98" s="5">
        <v>0.93483648657878604</v>
      </c>
      <c r="XL98" s="5">
        <v>0.125503039409876</v>
      </c>
      <c r="XM98" s="5">
        <v>0.103472303804385</v>
      </c>
      <c r="XN98" s="5">
        <v>0.28688354620585999</v>
      </c>
      <c r="XO98" s="5">
        <v>0.11562570862646</v>
      </c>
      <c r="XP98" s="5">
        <v>5.9234888327299999E-2</v>
      </c>
      <c r="XQ98" s="5">
        <v>0.101410354483983</v>
      </c>
      <c r="XR98" s="5">
        <v>5.0673792773717599E-2</v>
      </c>
      <c r="XS98" s="5">
        <v>6.5750836691482795E-2</v>
      </c>
      <c r="XT98" s="5">
        <v>7.9508503517519299E-2</v>
      </c>
      <c r="XU98" s="5">
        <v>6.9711426815108196E-2</v>
      </c>
      <c r="XV98" s="5">
        <v>0.124398674953897</v>
      </c>
      <c r="XW98" s="5">
        <v>0.16436595860938499</v>
      </c>
      <c r="XX98" s="5">
        <v>0.23531118093026401</v>
      </c>
      <c r="XY98" s="5">
        <v>9.2790451471894006E-2</v>
      </c>
      <c r="XZ98" s="5">
        <v>-0.94904719622976597</v>
      </c>
      <c r="YA98" s="5">
        <v>0.181011406324705</v>
      </c>
      <c r="YB98" s="5">
        <v>0.174466020080596</v>
      </c>
      <c r="YC98" s="5">
        <v>5.5382214329622197E-2</v>
      </c>
      <c r="YD98" s="5">
        <v>9.7592309268492605E-2</v>
      </c>
      <c r="YE98" s="5">
        <v>0</v>
      </c>
      <c r="YF98" s="5">
        <v>0.15496332217744699</v>
      </c>
      <c r="YG98" s="5">
        <v>0.15814124718257</v>
      </c>
      <c r="YH98" s="5">
        <v>0.120759579263711</v>
      </c>
      <c r="YI98" s="5">
        <v>0.13260303257974199</v>
      </c>
      <c r="YJ98" s="5">
        <v>9.3785533775015403E-2</v>
      </c>
      <c r="YK98" s="5">
        <v>3.9135851376272103E-2</v>
      </c>
      <c r="YL98" s="5">
        <v>0.22774708011747799</v>
      </c>
      <c r="YM98" s="5">
        <v>0.13649907793183499</v>
      </c>
      <c r="YN98" s="5">
        <v>9.3554811829793E-2</v>
      </c>
      <c r="YO98" s="5">
        <v>0.10972317464654099</v>
      </c>
      <c r="YP98" s="5">
        <v>0.18116242059968601</v>
      </c>
      <c r="YQ98" s="5">
        <v>0.65340898845707296</v>
      </c>
      <c r="YR98" s="5">
        <v>0.112218017894953</v>
      </c>
      <c r="YS98" s="5">
        <v>7.8516358172255996E-2</v>
      </c>
      <c r="YT98" s="5">
        <v>0.23021070965098001</v>
      </c>
      <c r="YU98" s="5">
        <v>0.16368861416569899</v>
      </c>
      <c r="YV98" s="5">
        <v>0.15814630148213901</v>
      </c>
      <c r="YW98" s="5">
        <v>0.25514152038795201</v>
      </c>
      <c r="YX98" s="5">
        <v>0.123851171368076</v>
      </c>
      <c r="YY98" s="5">
        <v>0.14906625230517001</v>
      </c>
      <c r="YZ98" s="5">
        <v>0.39443439655761198</v>
      </c>
      <c r="ZA98" s="5">
        <v>0.40314814561846901</v>
      </c>
      <c r="ZB98" s="5">
        <v>9.2731507410695996E-2</v>
      </c>
      <c r="ZC98" s="5">
        <v>0.28318441363294899</v>
      </c>
      <c r="ZD98" s="5">
        <v>0.15495369168772599</v>
      </c>
      <c r="ZE98" s="5">
        <v>0.29579502766204502</v>
      </c>
      <c r="ZF98" s="5">
        <v>0.31506864285226399</v>
      </c>
      <c r="ZG98" s="5">
        <v>0.197123215627348</v>
      </c>
      <c r="ZH98" s="5">
        <v>0.28359087494023599</v>
      </c>
      <c r="ZI98" s="5">
        <v>0.30852919882521701</v>
      </c>
      <c r="ZJ98" s="5">
        <v>0.15192842018987801</v>
      </c>
      <c r="ZK98" s="5">
        <v>0.30310941875554898</v>
      </c>
      <c r="ZL98" s="5">
        <v>8.5107506317874504E-2</v>
      </c>
      <c r="ZM98" s="5">
        <v>0.25160433030530699</v>
      </c>
      <c r="ZN98" s="5">
        <v>0.242326343828973</v>
      </c>
    </row>
    <row r="99" spans="1:690" x14ac:dyDescent="0.25">
      <c r="A99" s="5">
        <v>0.102377160030053</v>
      </c>
      <c r="B99" s="5">
        <v>0.138453589235708</v>
      </c>
      <c r="C99" s="5">
        <v>0.123231951369442</v>
      </c>
      <c r="D99" s="5">
        <v>0</v>
      </c>
      <c r="E99" s="5">
        <v>0.10396605423126801</v>
      </c>
      <c r="F99" s="5">
        <v>0.24289713817362199</v>
      </c>
      <c r="G99" s="5">
        <v>0.249733351547026</v>
      </c>
      <c r="H99" s="5">
        <v>0.149982241650161</v>
      </c>
      <c r="I99" s="5">
        <v>0.26072296974250397</v>
      </c>
      <c r="J99" s="5">
        <v>0.20285690868110101</v>
      </c>
      <c r="K99" s="5">
        <v>0.34312908954306398</v>
      </c>
      <c r="L99" s="5">
        <v>0.27585772829724797</v>
      </c>
      <c r="M99" s="5">
        <v>0.19091032033331101</v>
      </c>
      <c r="N99" s="5">
        <v>0.18331473260023201</v>
      </c>
      <c r="O99" s="5">
        <v>0.14812130318967301</v>
      </c>
      <c r="P99" s="5">
        <v>0.91676449696059004</v>
      </c>
      <c r="Q99" s="5">
        <v>0</v>
      </c>
      <c r="R99" s="5">
        <v>0.41383621337340398</v>
      </c>
      <c r="S99" s="5">
        <v>0.19297534321426099</v>
      </c>
      <c r="T99" s="5">
        <v>0.10895273546888901</v>
      </c>
      <c r="U99" s="5">
        <v>0.595422307219452</v>
      </c>
      <c r="V99" s="5">
        <v>5.7168840926166198E-2</v>
      </c>
      <c r="W99" s="5">
        <v>6.3326685335701099E-2</v>
      </c>
      <c r="X99" s="5">
        <v>0.41578587528174299</v>
      </c>
      <c r="Y99" s="5">
        <v>1.08735291305239</v>
      </c>
      <c r="Z99" s="5">
        <v>0.358920838740523</v>
      </c>
      <c r="AA99" s="5">
        <v>0.10531411788812201</v>
      </c>
      <c r="AB99" s="5">
        <v>0.13819636636841701</v>
      </c>
      <c r="AC99" s="5">
        <v>0.138594221706168</v>
      </c>
      <c r="AD99" s="5">
        <v>9.4059285567925699E-2</v>
      </c>
      <c r="AE99" s="5">
        <v>6.57761081893313E-2</v>
      </c>
      <c r="AF99" s="5">
        <v>8.3427224916330797E-2</v>
      </c>
      <c r="AG99" s="5">
        <v>0.18263219725428601</v>
      </c>
      <c r="AH99" s="5">
        <v>0.21567666143023001</v>
      </c>
      <c r="AI99" s="5">
        <v>1.11754347380643</v>
      </c>
      <c r="AJ99" s="5">
        <v>0.14980841472577</v>
      </c>
      <c r="AK99" s="5">
        <v>0.13643378184550201</v>
      </c>
      <c r="AL99" s="5">
        <v>0.22809753432142599</v>
      </c>
      <c r="AM99" s="5">
        <v>0.11588033604262001</v>
      </c>
      <c r="AN99" s="5">
        <v>0.14300874257222901</v>
      </c>
      <c r="AO99" s="5">
        <v>0.12312027866949</v>
      </c>
      <c r="AP99" s="5">
        <v>0.25607731712314702</v>
      </c>
      <c r="AQ99" s="5">
        <v>0.25540509528037703</v>
      </c>
      <c r="AR99" s="5">
        <v>0.233064339867495</v>
      </c>
      <c r="AS99" s="5">
        <v>0.14037852605696299</v>
      </c>
      <c r="AT99" s="5">
        <v>0.59033351547025503</v>
      </c>
      <c r="AU99" s="5">
        <v>0.17983682808551299</v>
      </c>
      <c r="AV99" s="5">
        <v>0.134607540468547</v>
      </c>
      <c r="AW99" s="5">
        <v>0.218790314869203</v>
      </c>
      <c r="AX99" s="5">
        <v>7.26612936274844E-2</v>
      </c>
      <c r="AY99" s="5">
        <v>0.31150146847892901</v>
      </c>
      <c r="AZ99" s="5">
        <v>0.32637996038521999</v>
      </c>
      <c r="BA99" s="5">
        <v>0.17996523461512201</v>
      </c>
      <c r="BB99" s="5">
        <v>0.32903626801447999</v>
      </c>
      <c r="BC99" s="5">
        <v>0.221179564237416</v>
      </c>
      <c r="BD99" s="5">
        <v>0</v>
      </c>
      <c r="BE99" s="5">
        <v>0.14601919267809599</v>
      </c>
      <c r="BF99" s="5">
        <v>0.56514732600232198</v>
      </c>
      <c r="BG99" s="5">
        <v>0.378593197185985</v>
      </c>
      <c r="BH99" s="5">
        <v>0.12048357352639801</v>
      </c>
      <c r="BI99" s="5">
        <v>0.158163786626597</v>
      </c>
      <c r="BJ99" s="5">
        <v>0.33324943651389899</v>
      </c>
      <c r="BK99" s="5">
        <v>0.25195799467249502</v>
      </c>
      <c r="BL99" s="5">
        <v>0.188945017416843</v>
      </c>
      <c r="BM99" s="5">
        <v>0.13643808483027101</v>
      </c>
      <c r="BN99" s="5">
        <v>0.281572570179633</v>
      </c>
      <c r="BO99" s="5">
        <v>0.55612403524349396</v>
      </c>
      <c r="BP99" s="5">
        <v>0.168341984837101</v>
      </c>
      <c r="BQ99" s="5">
        <v>0.104242128269927</v>
      </c>
      <c r="BR99" s="5">
        <v>0.389731644013387</v>
      </c>
      <c r="BS99" s="5">
        <v>0.19809801243084499</v>
      </c>
      <c r="BT99" s="5">
        <v>0.129692712246431</v>
      </c>
      <c r="BU99" s="5">
        <v>1.91543036677823</v>
      </c>
      <c r="BV99" s="5">
        <v>0.49220196707875102</v>
      </c>
      <c r="BW99" s="5">
        <v>2.6739862714295501</v>
      </c>
      <c r="BX99" s="5">
        <v>2.18776156000273</v>
      </c>
      <c r="BY99" s="5">
        <v>2.3971540195341801</v>
      </c>
      <c r="BZ99" s="5">
        <v>1.72438699542381</v>
      </c>
      <c r="CA99" s="5">
        <v>0.52294563212895295</v>
      </c>
      <c r="CB99" s="5">
        <v>0.50862406939416704</v>
      </c>
      <c r="CC99" s="5">
        <v>1.75142988866881</v>
      </c>
      <c r="CD99" s="5">
        <v>0.87172358445461395</v>
      </c>
      <c r="CE99" s="5">
        <v>2.3740683696468801</v>
      </c>
      <c r="CF99" s="5">
        <v>0.171293695785807</v>
      </c>
      <c r="CG99" s="5">
        <v>5.1380711700020398E-2</v>
      </c>
      <c r="CH99" s="5">
        <v>5.49252100266375E-2</v>
      </c>
      <c r="CI99" s="5">
        <v>5.6294310497916798E-2</v>
      </c>
      <c r="CJ99" s="5">
        <v>0.36458629875008502</v>
      </c>
      <c r="CK99" s="5">
        <v>0.182124445051568</v>
      </c>
      <c r="CL99" s="5">
        <v>0.100135373266853</v>
      </c>
      <c r="CM99" s="5">
        <v>0.190587869681033</v>
      </c>
      <c r="CN99" s="5">
        <v>0.11242572228672899</v>
      </c>
      <c r="CO99" s="5">
        <v>0.23021549074516801</v>
      </c>
      <c r="CP99" s="5">
        <v>0.113435899187214</v>
      </c>
      <c r="CQ99" s="5">
        <v>8.8920155727067796E-2</v>
      </c>
      <c r="CR99" s="5">
        <v>0.155979441294994</v>
      </c>
      <c r="CS99" s="5">
        <v>0.137007376545318</v>
      </c>
      <c r="CT99" s="5">
        <v>0.103464995560413</v>
      </c>
      <c r="CU99" s="5">
        <v>0.14062188375111001</v>
      </c>
      <c r="CV99" s="5">
        <v>0.16791598934499</v>
      </c>
      <c r="CW99" s="5">
        <v>0.23956362270336701</v>
      </c>
      <c r="CX99" s="5">
        <v>0.31103421897411399</v>
      </c>
      <c r="CY99" s="5">
        <v>0.17807465337067099</v>
      </c>
      <c r="CZ99" s="5">
        <v>0.132486032374838</v>
      </c>
      <c r="DA99" s="5">
        <v>9.4103954647906607E-2</v>
      </c>
      <c r="DB99" s="5">
        <v>-0.95445720920702204</v>
      </c>
      <c r="DC99" s="5">
        <v>5.3351547025476301E-2</v>
      </c>
      <c r="DD99" s="5">
        <v>0.215740045078888</v>
      </c>
      <c r="DE99" s="5">
        <v>5.8719486373881503E-2</v>
      </c>
      <c r="DF99" s="5">
        <v>0.247934840516358</v>
      </c>
      <c r="DG99" s="5">
        <v>0.802917970084011</v>
      </c>
      <c r="DH99" s="5">
        <v>0.10112184960043701</v>
      </c>
      <c r="DI99" s="5">
        <v>0.17550447373813299</v>
      </c>
      <c r="DJ99" s="5">
        <v>0.147573389795779</v>
      </c>
      <c r="DK99" s="5">
        <v>6.7260296427839594E-2</v>
      </c>
      <c r="DL99" s="5">
        <v>0.16561874188921499</v>
      </c>
      <c r="DM99" s="5">
        <v>0.280344580288232</v>
      </c>
      <c r="DN99" s="5">
        <v>0.40407957106754999</v>
      </c>
      <c r="DO99" s="5">
        <v>0.115923434191654</v>
      </c>
      <c r="DP99" s="5">
        <v>0.10982897343077699</v>
      </c>
      <c r="DQ99" s="5">
        <v>7.6351751929513004E-2</v>
      </c>
      <c r="DR99" s="5">
        <v>0.114674407485827</v>
      </c>
      <c r="DS99" s="5">
        <v>9.3157707806843806E-2</v>
      </c>
      <c r="DT99" s="5">
        <v>0.28559087494023599</v>
      </c>
      <c r="DU99" s="5">
        <v>0.29206263233385699</v>
      </c>
      <c r="DV99" s="5">
        <v>9.6453999043781102E-2</v>
      </c>
      <c r="DW99" s="5">
        <v>8.2765316576736497E-2</v>
      </c>
      <c r="DX99" s="5">
        <v>0.31406024178676301</v>
      </c>
      <c r="DY99" s="5">
        <v>9.79032169933748E-2</v>
      </c>
      <c r="DZ99" s="5">
        <v>0.36427948910593499</v>
      </c>
      <c r="EA99" s="5">
        <v>5.5903216993374701E-2</v>
      </c>
      <c r="EB99" s="5">
        <v>0.157657741957517</v>
      </c>
      <c r="EC99" s="5">
        <v>0.13504678642169299</v>
      </c>
      <c r="ED99" s="5">
        <v>0.32061867358787</v>
      </c>
      <c r="EE99" s="5">
        <v>0.22576893654805</v>
      </c>
      <c r="EF99" s="5">
        <v>0.154639437196913</v>
      </c>
      <c r="EG99" s="5">
        <v>0.14346595177925001</v>
      </c>
      <c r="EH99" s="5">
        <v>0.153431322997063</v>
      </c>
      <c r="EI99" s="5">
        <v>0.167608155180657</v>
      </c>
      <c r="EJ99" s="5">
        <v>8.3076087698927603E-2</v>
      </c>
      <c r="EK99" s="5">
        <v>0.100989618195478</v>
      </c>
      <c r="EL99" s="5">
        <v>1.44562495731166</v>
      </c>
      <c r="EM99" s="5">
        <v>0.111539307424356</v>
      </c>
      <c r="EN99" s="5">
        <v>6.4960043712861099E-2</v>
      </c>
      <c r="EO99" s="5">
        <v>0.11130414589167401</v>
      </c>
      <c r="EP99" s="5">
        <v>0.193476401885117</v>
      </c>
      <c r="EQ99" s="5">
        <v>0.119284748309542</v>
      </c>
      <c r="ER99" s="5">
        <v>0.21420975343214299</v>
      </c>
      <c r="ES99" s="5">
        <v>9.51330510211051E-2</v>
      </c>
      <c r="ET99" s="5">
        <v>0.14397267946178499</v>
      </c>
      <c r="EU99" s="5">
        <v>0.11313175329554</v>
      </c>
      <c r="EV99" s="5">
        <v>7.1278123079024605E-2</v>
      </c>
      <c r="EW99" s="5">
        <v>0.16838146301482099</v>
      </c>
      <c r="EX99" s="5">
        <v>0.12236787104706</v>
      </c>
      <c r="EY99" s="5">
        <v>6.4155044054367796E-2</v>
      </c>
      <c r="EZ99" s="5">
        <v>9.55365070691893E-2</v>
      </c>
      <c r="FA99" s="5">
        <v>4.4126494091933498E-2</v>
      </c>
      <c r="FB99" s="5">
        <v>0.153431801106482</v>
      </c>
      <c r="FC99" s="5">
        <v>9.7826924390410505E-2</v>
      </c>
      <c r="FD99" s="5">
        <v>0.133892903490199</v>
      </c>
      <c r="FE99" s="5">
        <v>0.490654258588894</v>
      </c>
      <c r="FF99" s="5">
        <v>0.188023905470938</v>
      </c>
      <c r="FG99" s="5">
        <v>1.93376422375521</v>
      </c>
      <c r="FH99" s="5">
        <v>1.2068634656102699</v>
      </c>
      <c r="FI99" s="5">
        <v>0.14294604193702601</v>
      </c>
      <c r="FJ99" s="5">
        <v>0.36190847619698102</v>
      </c>
      <c r="FK99" s="5">
        <v>9.1284543405505097E-2</v>
      </c>
      <c r="FL99" s="5">
        <v>7.4909022607745304E-2</v>
      </c>
      <c r="FM99" s="5">
        <v>0.21635434738064299</v>
      </c>
      <c r="FN99" s="5">
        <v>0.14657065774195799</v>
      </c>
      <c r="FO99" s="5">
        <v>0.216559524622635</v>
      </c>
      <c r="FP99" s="5">
        <v>9.0022402841336002E-2</v>
      </c>
      <c r="FQ99" s="5">
        <v>0.15919021924731899</v>
      </c>
      <c r="FR99" s="5">
        <v>0.16551178198210501</v>
      </c>
      <c r="FS99" s="5">
        <v>0.181807458506933</v>
      </c>
      <c r="FT99" s="5">
        <v>0.38726931220545002</v>
      </c>
      <c r="FU99" s="5">
        <v>9.3433098832047007E-2</v>
      </c>
      <c r="FV99" s="5">
        <v>0.225978485076156</v>
      </c>
      <c r="FW99" s="5">
        <v>0.16713769551260199</v>
      </c>
      <c r="FX99" s="5">
        <v>0.132550645447715</v>
      </c>
      <c r="FY99" s="5">
        <v>7.3441431596202394E-2</v>
      </c>
      <c r="FZ99" s="5">
        <v>0.14160938460487699</v>
      </c>
      <c r="GA99" s="5">
        <v>0.18308783553036001</v>
      </c>
      <c r="GB99" s="5">
        <v>0.18044498326617001</v>
      </c>
      <c r="GC99" s="5">
        <v>0.176038112150809</v>
      </c>
      <c r="GD99" s="5">
        <v>0.14797001570931001</v>
      </c>
      <c r="GE99" s="5">
        <v>5.30163923229287E-2</v>
      </c>
      <c r="GF99" s="5">
        <v>0.15208045898504199</v>
      </c>
      <c r="GG99" s="5">
        <v>0.16482262140564199</v>
      </c>
      <c r="GH99" s="5">
        <v>7.1920360631104394E-2</v>
      </c>
      <c r="GI99" s="5">
        <v>5.0040980807321798E-2</v>
      </c>
      <c r="GJ99" s="5">
        <v>0.150078819752749</v>
      </c>
      <c r="GK99" s="5">
        <v>9.2557338979577894E-2</v>
      </c>
      <c r="GL99" s="5">
        <v>8.4527969400997202E-2</v>
      </c>
      <c r="GM99" s="5">
        <v>9.2397104022949206E-2</v>
      </c>
      <c r="GN99" s="5">
        <v>5.3758827948910501E-2</v>
      </c>
      <c r="GO99" s="5">
        <v>0.10700751314800901</v>
      </c>
      <c r="GP99" s="5">
        <v>0.166401338706373</v>
      </c>
      <c r="GQ99" s="5">
        <v>6.5227784987364201E-2</v>
      </c>
      <c r="GR99" s="5">
        <v>4.4755139676251603E-2</v>
      </c>
      <c r="GS99" s="5">
        <v>9.6573458097124504E-2</v>
      </c>
      <c r="GT99" s="5">
        <v>8.2924185506454501E-2</v>
      </c>
      <c r="GU99" s="5">
        <v>0.17538965917628599</v>
      </c>
      <c r="GV99" s="5">
        <v>5.7364524281128301E-2</v>
      </c>
      <c r="GW99" s="5">
        <v>0.21007315074107</v>
      </c>
      <c r="GX99" s="5">
        <v>0.16093244996926401</v>
      </c>
      <c r="GY99" s="5">
        <v>0.26060904309814897</v>
      </c>
      <c r="GZ99" s="5">
        <v>0.20050556655966101</v>
      </c>
      <c r="HA99" s="5">
        <v>7.0300457619015003E-2</v>
      </c>
      <c r="HB99" s="5">
        <v>0.15971368075951101</v>
      </c>
      <c r="HC99" s="5">
        <v>8.0620517724199106E-2</v>
      </c>
      <c r="HD99" s="5">
        <v>8.3434396557612103E-2</v>
      </c>
      <c r="HE99" s="5">
        <v>0.20233877467386099</v>
      </c>
      <c r="HF99" s="5">
        <v>0.15417000204903999</v>
      </c>
      <c r="HG99" s="5">
        <v>0.10602445188170199</v>
      </c>
      <c r="HH99" s="5">
        <v>0.104041868724814</v>
      </c>
      <c r="HI99" s="5">
        <v>1.8820422102315399</v>
      </c>
      <c r="HJ99" s="5">
        <v>1.2868636705143099</v>
      </c>
      <c r="HK99" s="5">
        <v>1.2804009288983</v>
      </c>
      <c r="HL99" s="5">
        <v>0.188551396762516</v>
      </c>
      <c r="HM99" s="5">
        <v>0.22522389181066901</v>
      </c>
      <c r="HN99" s="5">
        <v>0.13512335223003899</v>
      </c>
      <c r="HO99" s="5">
        <v>4.8323338569769801E-2</v>
      </c>
      <c r="HP99" s="5">
        <v>0.124967283655488</v>
      </c>
      <c r="HQ99" s="5">
        <v>0.234381258110785</v>
      </c>
      <c r="HR99" s="5">
        <v>0.94512253261389301</v>
      </c>
      <c r="HS99" s="5">
        <v>0.345100129772557</v>
      </c>
      <c r="HT99" s="5">
        <v>0.178609726111604</v>
      </c>
      <c r="HU99" s="5">
        <v>1.35848760330579</v>
      </c>
      <c r="HV99" s="5">
        <v>0.210303394576873</v>
      </c>
      <c r="HW99" s="5">
        <v>0.10925476401885099</v>
      </c>
      <c r="HX99" s="5">
        <v>0.65247462605013296</v>
      </c>
      <c r="HY99" s="5">
        <v>0.20214172529198801</v>
      </c>
      <c r="HZ99" s="5">
        <v>0.32729854518133999</v>
      </c>
      <c r="IA99" s="5">
        <v>0.55238282904173197</v>
      </c>
      <c r="IB99" s="5">
        <v>0.32770971928147002</v>
      </c>
      <c r="IC99" s="5">
        <v>0.29921016324021599</v>
      </c>
      <c r="ID99" s="5">
        <v>0.58441424766067895</v>
      </c>
      <c r="IE99" s="5">
        <v>0.69132702684242897</v>
      </c>
      <c r="IF99" s="5">
        <v>0.407404958677686</v>
      </c>
      <c r="IG99" s="5">
        <v>0.13982296291236901</v>
      </c>
      <c r="IH99" s="5">
        <v>0.26538788334130198</v>
      </c>
      <c r="II99" s="5">
        <v>0.189763609043098</v>
      </c>
      <c r="IJ99" s="5">
        <v>0.12856949661908301</v>
      </c>
      <c r="IK99" s="5">
        <v>0.34759183115907399</v>
      </c>
      <c r="IL99" s="5">
        <v>0.96730762926029701</v>
      </c>
      <c r="IM99" s="5">
        <v>0.16652107096509799</v>
      </c>
      <c r="IN99" s="5">
        <v>0.124539170821665</v>
      </c>
      <c r="IO99" s="5">
        <v>0.29794822758008299</v>
      </c>
      <c r="IP99" s="5">
        <v>0.13918284270200099</v>
      </c>
      <c r="IQ99" s="5">
        <v>5.6169728843658201E-2</v>
      </c>
      <c r="IR99" s="5">
        <v>0.10727894269517101</v>
      </c>
      <c r="IS99" s="5">
        <v>9.24745577487876E-2</v>
      </c>
      <c r="IT99" s="5">
        <v>0.18299726794617899</v>
      </c>
      <c r="IU99" s="5">
        <v>0.15992691756027599</v>
      </c>
      <c r="IV99" s="5">
        <v>0.153286729048562</v>
      </c>
      <c r="IW99" s="5">
        <v>5.1071374906085598E-2</v>
      </c>
      <c r="IX99" s="5">
        <v>0.100333105662182</v>
      </c>
      <c r="IY99" s="5">
        <v>0.336688272658971</v>
      </c>
      <c r="IZ99" s="5">
        <v>0.168452086606106</v>
      </c>
      <c r="JA99" s="5">
        <v>6.0114609657810202E-2</v>
      </c>
      <c r="JB99" s="5">
        <v>5.8019534184823397E-2</v>
      </c>
      <c r="JC99" s="5">
        <v>0.25138795164264699</v>
      </c>
      <c r="JD99" s="5">
        <v>0.22332975889625001</v>
      </c>
      <c r="JE99" s="5">
        <v>5.0257700976709202E-2</v>
      </c>
      <c r="JF99" s="5">
        <v>5.0304624001092799E-2</v>
      </c>
      <c r="JG99" s="5">
        <v>0.14653336520729501</v>
      </c>
      <c r="JH99" s="5">
        <v>0.41011624889010301</v>
      </c>
      <c r="JI99" s="5">
        <v>8.4325251007444799E-2</v>
      </c>
      <c r="JJ99" s="5">
        <v>8.7686155317259706E-2</v>
      </c>
      <c r="JK99" s="5">
        <v>4.5456526193566001E-2</v>
      </c>
      <c r="JL99" s="5">
        <v>0.26423283928693397</v>
      </c>
      <c r="JM99" s="5">
        <v>0.250475923775698</v>
      </c>
      <c r="JN99" s="5">
        <v>0.189493545522847</v>
      </c>
      <c r="JO99" s="5">
        <v>8.4734922477972804E-2</v>
      </c>
      <c r="JP99" s="5">
        <v>0.26519684447783598</v>
      </c>
      <c r="JQ99" s="5">
        <v>0.17694583703298999</v>
      </c>
      <c r="JR99" s="5">
        <v>0.16191790178266499</v>
      </c>
      <c r="JS99" s="5">
        <v>6.1906427156614902E-2</v>
      </c>
      <c r="JT99" s="5">
        <v>0.24803032579741799</v>
      </c>
      <c r="JU99" s="5">
        <v>0.19063219725428601</v>
      </c>
      <c r="JV99" s="5">
        <v>0.30599638002868701</v>
      </c>
      <c r="JW99" s="5">
        <v>0.64045857523393201</v>
      </c>
      <c r="JX99" s="5">
        <v>0.19640577829383199</v>
      </c>
      <c r="JY99" s="5">
        <v>0.193242264872618</v>
      </c>
      <c r="JZ99" s="5">
        <v>0.36985233249095001</v>
      </c>
      <c r="KA99" s="5">
        <v>0.15290444641759501</v>
      </c>
      <c r="KB99" s="5">
        <v>0.107191858479612</v>
      </c>
      <c r="KC99" s="5">
        <v>0.17953589235707901</v>
      </c>
      <c r="KD99" s="5">
        <v>0.23244368554060499</v>
      </c>
      <c r="KE99" s="5">
        <v>0.37521187077385398</v>
      </c>
      <c r="KF99" s="5">
        <v>-0.95025660815518098</v>
      </c>
      <c r="KG99" s="5">
        <v>0.105133255925142</v>
      </c>
      <c r="KH99" s="5">
        <v>0.17751628987091</v>
      </c>
      <c r="KI99" s="5">
        <v>0.20368813605628</v>
      </c>
      <c r="KJ99" s="5">
        <v>0.10078095758486399</v>
      </c>
      <c r="KK99" s="5">
        <v>9.1518817020695295E-2</v>
      </c>
      <c r="KL99" s="5">
        <v>0.20683061266306901</v>
      </c>
      <c r="KM99" s="5">
        <v>-0.95263479270541596</v>
      </c>
      <c r="KN99" s="5">
        <v>4.7183320811419897E-2</v>
      </c>
      <c r="KO99" s="5">
        <v>0.110307082849532</v>
      </c>
      <c r="KP99" s="5">
        <v>0.15776716071306601</v>
      </c>
      <c r="KQ99" s="5">
        <v>7.9696332217744706E-2</v>
      </c>
      <c r="KR99" s="5">
        <v>0.179598661293627</v>
      </c>
      <c r="KS99" s="5">
        <v>0.21723775698381301</v>
      </c>
      <c r="KT99" s="5">
        <v>0.16809678300662501</v>
      </c>
      <c r="KU99" s="5">
        <v>0.21601973908885999</v>
      </c>
      <c r="KV99" s="5">
        <v>0.152834369237074</v>
      </c>
      <c r="KW99" s="5">
        <v>0.168737381326412</v>
      </c>
      <c r="KX99" s="5">
        <v>0.101889146916194</v>
      </c>
      <c r="KY99" s="5">
        <v>0.228188306809644</v>
      </c>
      <c r="KZ99" s="5">
        <v>0.220940714432074</v>
      </c>
      <c r="LA99" s="5">
        <v>0.72361177515197095</v>
      </c>
      <c r="LB99" s="5">
        <v>0.26101659722696502</v>
      </c>
      <c r="LC99" s="5">
        <v>0.18447298681784</v>
      </c>
      <c r="LD99" s="5">
        <v>0.186661566832867</v>
      </c>
      <c r="LE99" s="5">
        <v>0.12558527422990201</v>
      </c>
      <c r="LF99" s="5">
        <v>0.14979045147189399</v>
      </c>
      <c r="LG99" s="5">
        <v>0.28692186326070601</v>
      </c>
      <c r="LH99" s="5">
        <v>0.16832415818591601</v>
      </c>
      <c r="LI99" s="5">
        <v>0.236523939621611</v>
      </c>
      <c r="LJ99" s="5">
        <v>0.25409521207567798</v>
      </c>
      <c r="LK99" s="5">
        <v>0.267539307424356</v>
      </c>
      <c r="LL99" s="5">
        <v>0.133233317396353</v>
      </c>
      <c r="LM99" s="5">
        <v>0.32499446759101203</v>
      </c>
      <c r="LN99" s="5">
        <v>7.62389864080322E-2</v>
      </c>
      <c r="LO99" s="5">
        <v>2.2449999316986502</v>
      </c>
      <c r="LP99" s="5">
        <v>1.39514418414043</v>
      </c>
      <c r="LQ99" s="5">
        <v>0.171815039956287</v>
      </c>
      <c r="LR99" s="5">
        <v>8.0122054504473697E-2</v>
      </c>
      <c r="LS99" s="5">
        <v>0.25157277508366899</v>
      </c>
      <c r="LT99" s="5">
        <v>0.15064039341575</v>
      </c>
      <c r="LU99" s="5">
        <v>1.3644433440338799</v>
      </c>
      <c r="LV99" s="5">
        <v>0.22232374837784299</v>
      </c>
      <c r="LW99" s="5">
        <v>0.23974680691209599</v>
      </c>
      <c r="LX99" s="5">
        <v>-0.94724506522778495</v>
      </c>
      <c r="LY99" s="5">
        <v>6.8914623318079293E-2</v>
      </c>
      <c r="LZ99" s="5">
        <v>4.1283860392049697E-2</v>
      </c>
      <c r="MA99" s="5">
        <v>6.4496960590123595E-2</v>
      </c>
      <c r="MB99" s="5">
        <v>8.2322040844204594E-2</v>
      </c>
      <c r="MC99" s="5">
        <v>0.12680691209616801</v>
      </c>
      <c r="MD99" s="5">
        <v>8.4041663820777199E-2</v>
      </c>
      <c r="ME99" s="5">
        <v>9.8059080663889103E-2</v>
      </c>
      <c r="MF99" s="5">
        <v>6.3761833208114196E-2</v>
      </c>
      <c r="MG99" s="5">
        <v>0.193939348405164</v>
      </c>
      <c r="MH99" s="5">
        <v>0.14763438289734299</v>
      </c>
      <c r="MI99" s="5">
        <v>0.10884427293217699</v>
      </c>
      <c r="MJ99" s="5">
        <v>0.412367188033604</v>
      </c>
      <c r="MK99" s="5">
        <v>0.31925257837579402</v>
      </c>
      <c r="ML99" s="5">
        <v>0.276509186530975</v>
      </c>
      <c r="MM99" s="5">
        <v>0.64105832934908802</v>
      </c>
      <c r="MN99" s="5">
        <v>0.55826917560276001</v>
      </c>
      <c r="MO99" s="5">
        <v>0.48869906427156601</v>
      </c>
      <c r="MP99" s="5">
        <v>0.52318338911276596</v>
      </c>
      <c r="MQ99" s="5">
        <v>9.9533775015367795E-2</v>
      </c>
      <c r="MR99" s="5">
        <v>0.29229137354005902</v>
      </c>
      <c r="MS99" s="5">
        <v>0.30008967966668898</v>
      </c>
      <c r="MT99" s="5">
        <v>0.26537716003005302</v>
      </c>
      <c r="MU99" s="5">
        <v>0.182242606379346</v>
      </c>
      <c r="MV99" s="5">
        <v>0.161542449286251</v>
      </c>
      <c r="MW99" s="5">
        <v>4.8592438423635302E-2</v>
      </c>
      <c r="MX99" s="5">
        <v>0.45308687931152303</v>
      </c>
      <c r="MY99" s="5">
        <v>6.3488422921931506E-2</v>
      </c>
      <c r="MZ99" s="5">
        <v>1.0690248616897799</v>
      </c>
      <c r="NA99" s="5">
        <v>0.68448097807526798</v>
      </c>
      <c r="NB99" s="5">
        <v>0.17493443070828499</v>
      </c>
      <c r="NC99" s="5">
        <v>0.209938187282289</v>
      </c>
      <c r="ND99" s="5">
        <v>5.8198893518202302E-2</v>
      </c>
      <c r="NE99" s="5">
        <v>0.14531227375179301</v>
      </c>
      <c r="NF99" s="5">
        <v>9.4630967830066304E-2</v>
      </c>
      <c r="NG99" s="5">
        <v>4.9501809985656703E-2</v>
      </c>
      <c r="NH99" s="5">
        <v>0.13775145140359299</v>
      </c>
      <c r="NI99" s="5">
        <v>8.1097602622771603E-2</v>
      </c>
      <c r="NJ99" s="5">
        <v>9.0360494501741703E-2</v>
      </c>
      <c r="NK99" s="5">
        <v>0.27680513626118403</v>
      </c>
      <c r="NL99" s="5">
        <v>0.76235120551874902</v>
      </c>
      <c r="NM99" s="5">
        <v>0.23972495048152501</v>
      </c>
      <c r="NN99" s="5">
        <v>5.21669284884912E-2</v>
      </c>
      <c r="NO99" s="5">
        <v>4.4652824260637901E-2</v>
      </c>
      <c r="NP99" s="5">
        <v>0.51515552216378702</v>
      </c>
      <c r="NQ99" s="5">
        <v>0.12587289119595699</v>
      </c>
      <c r="NR99" s="5">
        <v>0.34053739498668101</v>
      </c>
      <c r="NS99" s="5">
        <v>0.246620312820163</v>
      </c>
      <c r="NT99" s="5">
        <v>0.161936411447306</v>
      </c>
      <c r="NU99" s="5">
        <v>0.35075295403319401</v>
      </c>
      <c r="NV99" s="5">
        <v>0.108342053138447</v>
      </c>
      <c r="NW99" s="5">
        <v>4.6332900758144897E-2</v>
      </c>
      <c r="NX99" s="5">
        <v>0.106514855542654</v>
      </c>
      <c r="NY99" s="5">
        <v>0.85312833822826295</v>
      </c>
      <c r="NZ99" s="5">
        <v>0.14280458985041999</v>
      </c>
      <c r="OA99" s="5">
        <v>0.10055959292398101</v>
      </c>
      <c r="OB99" s="5">
        <v>0.106394918379892</v>
      </c>
      <c r="OC99" s="5">
        <v>0.115856225667646</v>
      </c>
      <c r="OD99" s="5">
        <v>7.6111672699952101E-2</v>
      </c>
      <c r="OE99" s="5">
        <v>7.0630216515265298E-2</v>
      </c>
      <c r="OF99" s="5">
        <v>8.6047059627074596E-2</v>
      </c>
      <c r="OG99" s="5">
        <v>0.34908018577965999</v>
      </c>
      <c r="OH99" s="5">
        <v>0.120840721262209</v>
      </c>
      <c r="OI99" s="5">
        <v>0.139201693873369</v>
      </c>
      <c r="OJ99" s="5">
        <v>0.27192459531452801</v>
      </c>
      <c r="OK99" s="5">
        <v>0.113639368895567</v>
      </c>
      <c r="OL99" s="5">
        <v>0.30387746738610799</v>
      </c>
      <c r="OM99" s="5">
        <v>0.27650351751929497</v>
      </c>
      <c r="ON99" s="5">
        <v>0.133606106140291</v>
      </c>
      <c r="OO99" s="5">
        <v>6.0411447305511901E-2</v>
      </c>
      <c r="OP99" s="5">
        <v>0.11049081346902501</v>
      </c>
      <c r="OQ99" s="5">
        <v>7.0808004917696801E-2</v>
      </c>
      <c r="OR99" s="5">
        <v>8.2473396625913506E-2</v>
      </c>
      <c r="OS99" s="5">
        <v>5.23973772283313E-2</v>
      </c>
      <c r="OT99" s="5">
        <v>0.103660474011338</v>
      </c>
      <c r="OU99" s="5">
        <v>0.11940502697903101</v>
      </c>
      <c r="OV99" s="5">
        <v>8.43286660747216E-2</v>
      </c>
      <c r="OW99" s="5">
        <v>0.20677808892835201</v>
      </c>
      <c r="OX99" s="5">
        <v>0.171225257837579</v>
      </c>
      <c r="OY99" s="5">
        <v>0.36063486100676201</v>
      </c>
      <c r="OZ99" s="5">
        <v>9.1480363363158207E-2</v>
      </c>
      <c r="PA99" s="5">
        <v>0.11809118229629099</v>
      </c>
      <c r="PB99" s="5">
        <v>0.24557564374018201</v>
      </c>
      <c r="PC99" s="5">
        <v>0.166208933815996</v>
      </c>
      <c r="PD99" s="5">
        <v>9.5561232156273504E-2</v>
      </c>
      <c r="PE99" s="5">
        <v>7.2917423673246301E-2</v>
      </c>
      <c r="PF99" s="5">
        <v>0.289135509869545</v>
      </c>
      <c r="PG99" s="5">
        <v>7.9192951301140596E-2</v>
      </c>
      <c r="PH99" s="5">
        <v>0.196063383648658</v>
      </c>
      <c r="PI99" s="5">
        <v>0.141310361314118</v>
      </c>
      <c r="PJ99" s="5">
        <v>9.4246021446622502E-2</v>
      </c>
      <c r="PK99" s="5">
        <v>0.23139847004986</v>
      </c>
      <c r="PL99" s="5">
        <v>6.83665733214944E-2</v>
      </c>
      <c r="PM99" s="5">
        <v>0.14170978758281499</v>
      </c>
      <c r="PN99" s="5">
        <v>0.14820777269312199</v>
      </c>
      <c r="PO99" s="5">
        <v>8.7080595587733095E-2</v>
      </c>
      <c r="PP99" s="5">
        <v>0.27708455706577401</v>
      </c>
      <c r="PQ99" s="5">
        <v>0.201322792159006</v>
      </c>
      <c r="PR99" s="5">
        <v>0.18423632265555601</v>
      </c>
      <c r="PS99" s="5">
        <v>0.19600129772556499</v>
      </c>
      <c r="PT99" s="5">
        <v>0.115064749675569</v>
      </c>
      <c r="PU99" s="5">
        <v>0.25398968649682402</v>
      </c>
      <c r="PV99" s="5">
        <v>0.16439088860050599</v>
      </c>
      <c r="PW99" s="5">
        <v>0.15848090977392301</v>
      </c>
      <c r="PX99" s="5">
        <v>0.12143111809302599</v>
      </c>
      <c r="PY99" s="5">
        <v>0.12065275595929199</v>
      </c>
      <c r="PZ99" s="5">
        <v>0.55120340140700796</v>
      </c>
      <c r="QA99" s="5">
        <v>0.81806454477153201</v>
      </c>
      <c r="QB99" s="5">
        <v>9.2772215012635703E-2</v>
      </c>
      <c r="QC99" s="5">
        <v>0.168683286660747</v>
      </c>
      <c r="QD99" s="5">
        <v>0.102990574414316</v>
      </c>
      <c r="QE99" s="5">
        <v>0.14653582405573401</v>
      </c>
      <c r="QF99" s="5">
        <v>0.139899255515334</v>
      </c>
      <c r="QG99" s="5">
        <v>0.29338863465610299</v>
      </c>
      <c r="QH99" s="5">
        <v>0.10544163650023899</v>
      </c>
      <c r="QI99" s="5">
        <v>0.20380602417867599</v>
      </c>
      <c r="QJ99" s="5">
        <v>0.49905423126835602</v>
      </c>
      <c r="QK99" s="5">
        <v>0.22424738747353301</v>
      </c>
      <c r="QL99" s="5">
        <v>0.45351451403592602</v>
      </c>
      <c r="QM99" s="5">
        <v>0.20064387678437301</v>
      </c>
      <c r="QN99" s="5">
        <v>0.100899255515334</v>
      </c>
      <c r="QO99" s="5">
        <v>0.54298224165016096</v>
      </c>
      <c r="QP99" s="5">
        <v>0.15796687384741501</v>
      </c>
      <c r="QQ99" s="5">
        <v>0.13437005669011701</v>
      </c>
      <c r="QR99" s="5">
        <v>0.36439403046239999</v>
      </c>
      <c r="QS99" s="5">
        <v>0.16518557475582299</v>
      </c>
      <c r="QT99" s="5">
        <v>0.15592794208045899</v>
      </c>
      <c r="QU99" s="5">
        <v>0.41515299501400199</v>
      </c>
      <c r="QV99" s="5">
        <v>0.112121781299092</v>
      </c>
      <c r="QW99" s="5">
        <v>0.112185711358514</v>
      </c>
      <c r="QX99" s="5">
        <v>0.24055624615804899</v>
      </c>
      <c r="QY99" s="5">
        <v>0.144860050542996</v>
      </c>
      <c r="QZ99" s="5">
        <v>0.10473581039546501</v>
      </c>
      <c r="RA99" s="5">
        <v>0.213403934157503</v>
      </c>
      <c r="RB99" s="5">
        <v>0.25600737654531802</v>
      </c>
      <c r="RC99" s="5">
        <v>0.69512424014753105</v>
      </c>
      <c r="RD99" s="5">
        <v>0.78042681510825795</v>
      </c>
      <c r="RE99" s="5">
        <v>0.64820504063930096</v>
      </c>
      <c r="RF99" s="5">
        <v>0.15872652141247201</v>
      </c>
      <c r="RG99" s="5">
        <v>0.11414070077180501</v>
      </c>
      <c r="RH99" s="5">
        <v>0.29827149784850798</v>
      </c>
      <c r="RI99" s="5">
        <v>0.275675841814084</v>
      </c>
      <c r="RJ99" s="5">
        <v>5.0390820299159797E-2</v>
      </c>
      <c r="RK99" s="5">
        <v>0.13166429888668801</v>
      </c>
      <c r="RL99" s="5">
        <v>0.225822553104296</v>
      </c>
      <c r="RM99" s="5">
        <v>3.8707738542449299E-2</v>
      </c>
      <c r="RN99" s="5">
        <v>4.5570999248685101E-2</v>
      </c>
      <c r="RO99" s="5">
        <v>7.3560890649545796E-2</v>
      </c>
      <c r="RP99" s="5">
        <v>0.24757427771327101</v>
      </c>
      <c r="RQ99" s="5">
        <v>0.227937845775562</v>
      </c>
      <c r="RR99" s="5">
        <v>8.2434464858957696E-2</v>
      </c>
      <c r="RS99" s="5">
        <v>0.21227095143774299</v>
      </c>
      <c r="RT99" s="5">
        <v>0.146526876579469</v>
      </c>
      <c r="RU99" s="5">
        <v>4.9697015231200001E-2</v>
      </c>
      <c r="RV99" s="5">
        <v>8.2249573116590396E-2</v>
      </c>
      <c r="RW99" s="5">
        <v>3.9350864012021002E-2</v>
      </c>
      <c r="RX99" s="5">
        <v>6.35060446690799E-2</v>
      </c>
      <c r="RY99" s="5">
        <v>9.3003688272658994E-2</v>
      </c>
      <c r="RZ99" s="5">
        <v>0.13954005873915701</v>
      </c>
      <c r="SA99" s="5">
        <v>0.160572160371559</v>
      </c>
      <c r="SB99" s="5">
        <v>0.13196933269585401</v>
      </c>
      <c r="SC99" s="5">
        <v>4.9218427703025702E-2</v>
      </c>
      <c r="SD99" s="5">
        <v>7.2572160371559294E-2</v>
      </c>
      <c r="SE99" s="5">
        <v>1.27162987500854</v>
      </c>
      <c r="SF99" s="5">
        <v>2.49022600915238</v>
      </c>
      <c r="SG99" s="5">
        <v>0.19839539648931101</v>
      </c>
      <c r="SH99" s="5">
        <v>0.143011816132778</v>
      </c>
      <c r="SI99" s="5">
        <v>1.23391687726248</v>
      </c>
      <c r="SJ99" s="5">
        <v>0.361124308448877</v>
      </c>
      <c r="SK99" s="5">
        <v>0.62779332012840705</v>
      </c>
      <c r="SL99" s="5">
        <v>0.21878102588621001</v>
      </c>
      <c r="SM99" s="5">
        <v>0.40483238849805397</v>
      </c>
      <c r="SN99" s="5">
        <v>0.53037538419506902</v>
      </c>
      <c r="SO99" s="5">
        <v>0.12688716617717399</v>
      </c>
      <c r="SP99" s="5">
        <v>0.23043494296837699</v>
      </c>
      <c r="SQ99" s="5">
        <v>0.12494768116931899</v>
      </c>
      <c r="SR99" s="5">
        <v>0.114132641213032</v>
      </c>
      <c r="SS99" s="5">
        <v>0.12672078409944701</v>
      </c>
      <c r="ST99" s="5">
        <v>0.139740796393689</v>
      </c>
      <c r="SU99" s="5">
        <v>0.17819575165630799</v>
      </c>
      <c r="SV99" s="5">
        <v>8.3107233112492296E-2</v>
      </c>
      <c r="SW99" s="5">
        <v>0.11470022539444</v>
      </c>
      <c r="SX99" s="5">
        <v>0.54297670924117203</v>
      </c>
      <c r="SY99" s="5">
        <v>0.172783416433304</v>
      </c>
      <c r="SZ99" s="5">
        <v>0.19459456321289501</v>
      </c>
      <c r="TA99" s="5">
        <v>0.22090068984358999</v>
      </c>
      <c r="TB99" s="5">
        <v>0.30187275459326601</v>
      </c>
      <c r="TC99" s="5">
        <v>0.22324588484393099</v>
      </c>
      <c r="TD99" s="5">
        <v>9.7822553104296106E-2</v>
      </c>
      <c r="TE99" s="5">
        <v>7.3414111057987799E-2</v>
      </c>
      <c r="TF99" s="5">
        <v>0.10127880609247999</v>
      </c>
      <c r="TG99" s="5">
        <v>0.13391359879789599</v>
      </c>
      <c r="TH99" s="5">
        <v>0.23586018714568699</v>
      </c>
      <c r="TI99" s="5">
        <v>0.15380622908271299</v>
      </c>
      <c r="TJ99" s="5">
        <v>3.2141060036882698</v>
      </c>
      <c r="TK99" s="5">
        <v>2.1594624684106298</v>
      </c>
      <c r="TL99" s="5">
        <v>8.8911071648111406E-2</v>
      </c>
      <c r="TM99" s="5">
        <v>0.26121385151287502</v>
      </c>
      <c r="TN99" s="5">
        <v>7.6262003961478003E-2</v>
      </c>
      <c r="TO99" s="5">
        <v>0.112136466088382</v>
      </c>
      <c r="TP99" s="5">
        <v>9.7424834369237101E-2</v>
      </c>
      <c r="TQ99" s="5">
        <v>9.9976982446554202E-2</v>
      </c>
      <c r="TR99" s="5">
        <v>0.14920449422853599</v>
      </c>
      <c r="TS99" s="5">
        <v>8.1698312956765204E-2</v>
      </c>
      <c r="TT99" s="5">
        <v>9.8998292466361604E-2</v>
      </c>
      <c r="TU99" s="5">
        <v>0.14774660200806</v>
      </c>
      <c r="TV99" s="5">
        <v>0.23067208524007901</v>
      </c>
      <c r="TW99" s="5">
        <v>5.0158595724335703E-2</v>
      </c>
      <c r="TX99" s="5">
        <v>0.207679120278669</v>
      </c>
      <c r="TY99" s="5">
        <v>0.18603380916604101</v>
      </c>
      <c r="TZ99" s="5">
        <v>5.0148213919814201E-2</v>
      </c>
      <c r="UA99" s="5">
        <v>0.13037326685335701</v>
      </c>
      <c r="UB99" s="5">
        <v>0.16097022061334601</v>
      </c>
      <c r="UC99" s="5">
        <v>0.174867153882931</v>
      </c>
      <c r="UD99" s="5">
        <v>8.3315005805614295E-2</v>
      </c>
      <c r="UE99" s="5">
        <v>5.8042005327504899E-2</v>
      </c>
      <c r="UF99" s="5">
        <v>7.8173212212280602E-2</v>
      </c>
      <c r="UG99" s="5">
        <v>0.13641124240147501</v>
      </c>
      <c r="UH99" s="5">
        <v>0.16977501536780301</v>
      </c>
      <c r="UI99" s="5">
        <v>0.185095690185097</v>
      </c>
      <c r="UJ99" s="5">
        <v>0.44552940372925398</v>
      </c>
      <c r="UK99" s="5">
        <v>0.32088347790451499</v>
      </c>
      <c r="UL99" s="5">
        <v>0.38126248207089702</v>
      </c>
      <c r="UM99" s="5">
        <v>0.19617410012977299</v>
      </c>
      <c r="UN99" s="5">
        <v>0.27945768731644</v>
      </c>
      <c r="UO99" s="5">
        <v>0.10003565330237001</v>
      </c>
      <c r="UP99" s="5">
        <v>0.14265302916467501</v>
      </c>
      <c r="UQ99" s="5">
        <v>0.215090977392255</v>
      </c>
      <c r="UR99" s="5">
        <v>0.13237989208387399</v>
      </c>
      <c r="US99" s="5">
        <v>0.17937640871525201</v>
      </c>
      <c r="UT99" s="5">
        <v>0.17685841131070301</v>
      </c>
      <c r="UU99" s="5">
        <v>0.23695942900075101</v>
      </c>
      <c r="UV99" s="5">
        <v>0.200035175192951</v>
      </c>
      <c r="UW99" s="5">
        <v>0.130371969127792</v>
      </c>
      <c r="UX99" s="5">
        <v>0.197991052523735</v>
      </c>
      <c r="UY99" s="5">
        <v>0.23256949661908299</v>
      </c>
      <c r="UZ99" s="5">
        <v>0.289353459463152</v>
      </c>
      <c r="VA99" s="5">
        <v>0.299519158527423</v>
      </c>
      <c r="VB99" s="5">
        <v>0.14759770507479</v>
      </c>
      <c r="VC99" s="5">
        <v>0.121021719827881</v>
      </c>
      <c r="VD99" s="5">
        <v>0.62317246089748002</v>
      </c>
      <c r="VE99" s="5">
        <v>1.1776575370534801</v>
      </c>
      <c r="VF99" s="5">
        <v>1.3562531930879</v>
      </c>
      <c r="VG99" s="5">
        <v>8.5474626050133201E-2</v>
      </c>
      <c r="VH99" s="5">
        <v>8.4134826856089001E-2</v>
      </c>
      <c r="VI99" s="5">
        <v>0.114942626869749</v>
      </c>
      <c r="VJ99" s="5">
        <v>9.5735059080663903E-2</v>
      </c>
      <c r="VK99" s="5">
        <v>0.127282426063793</v>
      </c>
      <c r="VL99" s="5">
        <v>0.21293736766614299</v>
      </c>
      <c r="VM99" s="5">
        <v>0.47451560685745497</v>
      </c>
      <c r="VN99" s="5">
        <v>9.7392049723379504E-2</v>
      </c>
      <c r="VO99" s="5">
        <v>0.341874052318831</v>
      </c>
      <c r="VP99" s="5">
        <v>0.185582610477426</v>
      </c>
      <c r="VQ99" s="5">
        <v>0.12281483505225101</v>
      </c>
      <c r="VR99" s="5">
        <v>0.15849491154975801</v>
      </c>
      <c r="VS99" s="5">
        <v>0.115743938255584</v>
      </c>
      <c r="VT99" s="5">
        <v>0.47176497507000897</v>
      </c>
      <c r="VU99" s="5">
        <v>0.31051588006283698</v>
      </c>
      <c r="VV99" s="5">
        <v>6.2259340209002097E-2</v>
      </c>
      <c r="VW99" s="5">
        <v>5.6738064339867403E-2</v>
      </c>
      <c r="VX99" s="5">
        <v>1.47217471484188</v>
      </c>
      <c r="VY99" s="5">
        <v>0.123083464244246</v>
      </c>
      <c r="VZ99" s="5">
        <v>0.16242681510825799</v>
      </c>
      <c r="WA99" s="5">
        <v>0.13605511918584801</v>
      </c>
      <c r="WB99" s="5">
        <v>0.253955057714637</v>
      </c>
      <c r="WC99" s="5">
        <v>0.20763294856908701</v>
      </c>
      <c r="WD99" s="5">
        <v>0.24850078546547399</v>
      </c>
      <c r="WE99" s="5">
        <v>0.12342736151902201</v>
      </c>
      <c r="WF99" s="5">
        <v>6.8191312068847695E-2</v>
      </c>
      <c r="WG99" s="5">
        <v>0.33110163240215801</v>
      </c>
      <c r="WH99" s="5">
        <v>0.29577166860187198</v>
      </c>
      <c r="WI99" s="5">
        <v>0</v>
      </c>
      <c r="WJ99" s="5">
        <v>0.18068178403114499</v>
      </c>
      <c r="WK99" s="5">
        <v>0.120135100061471</v>
      </c>
      <c r="WL99" s="5">
        <v>0.31240734922477997</v>
      </c>
      <c r="WM99" s="5">
        <v>0.229609521207568</v>
      </c>
      <c r="WN99" s="5">
        <v>0.16247626528242601</v>
      </c>
      <c r="WO99" s="5">
        <v>0.52688614165699099</v>
      </c>
      <c r="WP99" s="5">
        <v>0.40693081073697202</v>
      </c>
      <c r="WQ99" s="5">
        <v>0.190194317328051</v>
      </c>
      <c r="WR99" s="5">
        <v>5.3268355986612899E-2</v>
      </c>
      <c r="WS99" s="5">
        <v>0.10715156068574599</v>
      </c>
      <c r="WT99" s="5">
        <v>9.8953076975616394E-2</v>
      </c>
      <c r="WU99" s="5">
        <v>0.12941445256471601</v>
      </c>
      <c r="WV99" s="5">
        <v>0.15047066457209199</v>
      </c>
      <c r="WW99" s="5">
        <v>0.108982105047469</v>
      </c>
      <c r="WX99" s="5">
        <v>0.16250713749060899</v>
      </c>
      <c r="WY99" s="5">
        <v>0.128502766204494</v>
      </c>
      <c r="WZ99" s="5">
        <v>0.191054094665665</v>
      </c>
      <c r="XA99" s="5">
        <v>6.4291028633057107E-2</v>
      </c>
      <c r="XB99" s="5">
        <v>0.13821214397923601</v>
      </c>
      <c r="XC99" s="5">
        <v>0.18025619834710699</v>
      </c>
      <c r="XD99" s="5">
        <v>0.28001864626733203</v>
      </c>
      <c r="XE99" s="5">
        <v>0.30535134212143999</v>
      </c>
      <c r="XF99" s="5">
        <v>0.10572433576941501</v>
      </c>
      <c r="XG99" s="5">
        <v>0.13854770848985701</v>
      </c>
      <c r="XH99" s="5">
        <v>0.151878901714364</v>
      </c>
      <c r="XI99" s="5">
        <v>0.259802882316782</v>
      </c>
      <c r="XJ99" s="5">
        <v>0.486136739293764</v>
      </c>
      <c r="XK99" s="5">
        <v>0.93580684379482304</v>
      </c>
      <c r="XL99" s="5">
        <v>0.12587097875828199</v>
      </c>
      <c r="XM99" s="5">
        <v>0.103532272385766</v>
      </c>
      <c r="XN99" s="5">
        <v>0.287071443207431</v>
      </c>
      <c r="XO99" s="5">
        <v>0.115777337613551</v>
      </c>
      <c r="XP99" s="5">
        <v>5.9408237142271697E-2</v>
      </c>
      <c r="XQ99" s="5">
        <v>0.101269175602759</v>
      </c>
      <c r="XR99" s="5">
        <v>5.0670855815859499E-2</v>
      </c>
      <c r="XS99" s="5">
        <v>6.7960999931698601E-2</v>
      </c>
      <c r="XT99" s="5">
        <v>7.9348678368963796E-2</v>
      </c>
      <c r="XU99" s="5">
        <v>7.0748104637661305E-2</v>
      </c>
      <c r="XV99" s="5">
        <v>0.124737381326412</v>
      </c>
      <c r="XW99" s="5">
        <v>0.16506543268902399</v>
      </c>
      <c r="XX99" s="5">
        <v>0.23487466703094101</v>
      </c>
      <c r="XY99" s="5">
        <v>9.3255037224233298E-2</v>
      </c>
      <c r="XZ99" s="5">
        <v>-0.94942258042483396</v>
      </c>
      <c r="YA99" s="5">
        <v>0.18097438699542401</v>
      </c>
      <c r="YB99" s="5">
        <v>0.175365070691893</v>
      </c>
      <c r="YC99" s="5">
        <v>5.5563349497985103E-2</v>
      </c>
      <c r="YD99" s="5">
        <v>9.7980397513831002E-2</v>
      </c>
      <c r="YE99" s="5">
        <v>0</v>
      </c>
      <c r="YF99" s="5">
        <v>0.15543248411993699</v>
      </c>
      <c r="YG99" s="5">
        <v>0.15840577829383201</v>
      </c>
      <c r="YH99" s="5">
        <v>0.121175602759374</v>
      </c>
      <c r="YI99" s="5">
        <v>0.13223024383580401</v>
      </c>
      <c r="YJ99" s="5">
        <v>9.4242128269926895E-2</v>
      </c>
      <c r="YK99" s="5">
        <v>3.87374496277577E-2</v>
      </c>
      <c r="YL99" s="5">
        <v>0.228227443480637</v>
      </c>
      <c r="YM99" s="5">
        <v>0.13672754593265499</v>
      </c>
      <c r="YN99" s="5">
        <v>9.4026774127450294E-2</v>
      </c>
      <c r="YO99" s="5">
        <v>0.10956205177242</v>
      </c>
      <c r="YP99" s="5">
        <v>0.181309609999317</v>
      </c>
      <c r="YQ99" s="5">
        <v>0.65543084488764503</v>
      </c>
      <c r="YR99" s="5">
        <v>0.112559114814562</v>
      </c>
      <c r="YS99" s="5">
        <v>7.8831090772488205E-2</v>
      </c>
      <c r="YT99" s="5">
        <v>0.230257154565945</v>
      </c>
      <c r="YU99" s="5">
        <v>0.16433249095007199</v>
      </c>
      <c r="YV99" s="5">
        <v>0.15811119459053299</v>
      </c>
      <c r="YW99" s="5">
        <v>0.25711973225872597</v>
      </c>
      <c r="YX99" s="5">
        <v>0.12458506932586599</v>
      </c>
      <c r="YY99" s="5">
        <v>0.14846410764292101</v>
      </c>
      <c r="YZ99" s="5">
        <v>0.39499344307082901</v>
      </c>
      <c r="ZA99" s="5">
        <v>0.40346205860255502</v>
      </c>
      <c r="ZB99" s="5">
        <v>9.2179905744143101E-2</v>
      </c>
      <c r="ZC99" s="5">
        <v>0.281961204835735</v>
      </c>
      <c r="ZD99" s="5">
        <v>0.155132163103613</v>
      </c>
      <c r="ZE99" s="5">
        <v>0.29474755822689702</v>
      </c>
      <c r="ZF99" s="5">
        <v>0.31458752817430502</v>
      </c>
      <c r="ZG99" s="5">
        <v>0.19730059422170601</v>
      </c>
      <c r="ZH99" s="5">
        <v>0.28368198893518198</v>
      </c>
      <c r="ZI99" s="5">
        <v>0.31234212143979201</v>
      </c>
      <c r="ZJ99" s="5">
        <v>0.15128324567994</v>
      </c>
      <c r="ZK99" s="5">
        <v>0.30323604945017402</v>
      </c>
      <c r="ZL99" s="5">
        <v>8.6254832320196706E-2</v>
      </c>
      <c r="ZM99" s="5">
        <v>0.252385902602281</v>
      </c>
      <c r="ZN99" s="5">
        <v>0.242746123898641</v>
      </c>
    </row>
    <row r="100" spans="1:690" x14ac:dyDescent="0.25">
      <c r="A100" s="5">
        <v>0.101404343965576</v>
      </c>
      <c r="B100" s="5">
        <v>0.13633508640120201</v>
      </c>
      <c r="C100" s="5">
        <v>0.124264531111263</v>
      </c>
      <c r="D100" s="5">
        <v>0</v>
      </c>
      <c r="E100" s="5">
        <v>0.10406966737244699</v>
      </c>
      <c r="F100" s="5">
        <v>0.242691687726248</v>
      </c>
      <c r="G100" s="5">
        <v>0.25042681510825798</v>
      </c>
      <c r="H100" s="5">
        <v>0.149750904992828</v>
      </c>
      <c r="I100" s="5">
        <v>0.26125455911481499</v>
      </c>
      <c r="J100" s="5">
        <v>0.202955194317328</v>
      </c>
      <c r="K100" s="5">
        <v>0.34535175192951301</v>
      </c>
      <c r="L100" s="5">
        <v>0.27655248958404499</v>
      </c>
      <c r="M100" s="5">
        <v>0.191120210368144</v>
      </c>
      <c r="N100" s="5">
        <v>0.18384727819138</v>
      </c>
      <c r="O100" s="5">
        <v>0.14837203742913699</v>
      </c>
      <c r="P100" s="5">
        <v>0.916765658083465</v>
      </c>
      <c r="Q100" s="5">
        <v>0</v>
      </c>
      <c r="R100" s="5">
        <v>0.41419991803838502</v>
      </c>
      <c r="S100" s="5">
        <v>0.19270193292807899</v>
      </c>
      <c r="T100" s="5">
        <v>0.10898715934703899</v>
      </c>
      <c r="U100" s="5">
        <v>0.59574305033809205</v>
      </c>
      <c r="V100" s="5">
        <v>5.7730892698586098E-2</v>
      </c>
      <c r="W100" s="5">
        <v>6.6247524076224307E-2</v>
      </c>
      <c r="X100" s="5">
        <v>0.41541376955126003</v>
      </c>
      <c r="Y100" s="5">
        <v>1.0876466771395401</v>
      </c>
      <c r="Z100" s="5">
        <v>0.35899173553718999</v>
      </c>
      <c r="AA100" s="5">
        <v>0.105338569769824</v>
      </c>
      <c r="AB100" s="5">
        <v>0.13907800013660301</v>
      </c>
      <c r="AC100" s="5">
        <v>0.138823987432552</v>
      </c>
      <c r="AD100" s="5">
        <v>9.4033399357967298E-2</v>
      </c>
      <c r="AE100" s="5">
        <v>6.6548801311385797E-2</v>
      </c>
      <c r="AF100" s="5">
        <v>8.3939348405163594E-2</v>
      </c>
      <c r="AG100" s="5">
        <v>0.18263670514309099</v>
      </c>
      <c r="AH100" s="5">
        <v>0.215359948090977</v>
      </c>
      <c r="AI100" s="5">
        <v>1.11708886005054</v>
      </c>
      <c r="AJ100" s="5">
        <v>0.14939341575029</v>
      </c>
      <c r="AK100" s="5">
        <v>0.13548015845912201</v>
      </c>
      <c r="AL100" s="5">
        <v>0.228291715046786</v>
      </c>
      <c r="AM100" s="5">
        <v>0.116784440953487</v>
      </c>
      <c r="AN100" s="5">
        <v>0.14206406666211299</v>
      </c>
      <c r="AO100" s="5">
        <v>0.123583361792227</v>
      </c>
      <c r="AP100" s="5">
        <v>0.256244723721057</v>
      </c>
      <c r="AQ100" s="5">
        <v>0.25605791954101498</v>
      </c>
      <c r="AR100" s="5">
        <v>0.235322860460351</v>
      </c>
      <c r="AS100" s="5">
        <v>0.14080841472576999</v>
      </c>
      <c r="AT100" s="5">
        <v>0.59127429820367505</v>
      </c>
      <c r="AU100" s="5">
        <v>0.180129567652483</v>
      </c>
      <c r="AV100" s="5">
        <v>0.13491339389386001</v>
      </c>
      <c r="AW100" s="5">
        <v>0.219965029711085</v>
      </c>
      <c r="AX100" s="5">
        <v>7.4164264736015298E-2</v>
      </c>
      <c r="AY100" s="5">
        <v>0.31220722628235797</v>
      </c>
      <c r="AZ100" s="5">
        <v>0.326100198073902</v>
      </c>
      <c r="BA100" s="5">
        <v>0.180325455911481</v>
      </c>
      <c r="BB100" s="5">
        <v>0.32958916740659799</v>
      </c>
      <c r="BC100" s="5">
        <v>0.22112096168294501</v>
      </c>
      <c r="BD100" s="5">
        <v>0</v>
      </c>
      <c r="BE100" s="5">
        <v>0.145811693190356</v>
      </c>
      <c r="BF100" s="5">
        <v>0.56465719554675198</v>
      </c>
      <c r="BG100" s="5">
        <v>0.37971723242947902</v>
      </c>
      <c r="BH100" s="5">
        <v>0.120901987569155</v>
      </c>
      <c r="BI100" s="5">
        <v>0.158123557134076</v>
      </c>
      <c r="BJ100" s="5">
        <v>0.334150672768254</v>
      </c>
      <c r="BK100" s="5">
        <v>0.25331555221637903</v>
      </c>
      <c r="BL100" s="5">
        <v>0.18900211734171199</v>
      </c>
      <c r="BM100" s="5">
        <v>0.137923092684926</v>
      </c>
      <c r="BN100" s="5">
        <v>0.28172160371559302</v>
      </c>
      <c r="BO100" s="5">
        <v>0.55603667782255295</v>
      </c>
      <c r="BP100" s="5">
        <v>0.16995068642852301</v>
      </c>
      <c r="BQ100" s="5">
        <v>0.10408660610614</v>
      </c>
      <c r="BR100" s="5">
        <v>0.39001188443412299</v>
      </c>
      <c r="BS100" s="5">
        <v>0.19740953486783699</v>
      </c>
      <c r="BT100" s="5">
        <v>0.13041547708489901</v>
      </c>
      <c r="BU100" s="5">
        <v>1.9155729799877099</v>
      </c>
      <c r="BV100" s="5">
        <v>0.49180718530154999</v>
      </c>
      <c r="BW100" s="5">
        <v>2.6740206953076999</v>
      </c>
      <c r="BX100" s="5">
        <v>2.1866282357762401</v>
      </c>
      <c r="BY100" s="5">
        <v>2.3962903490198801</v>
      </c>
      <c r="BZ100" s="5">
        <v>1.72517635407418</v>
      </c>
      <c r="CA100" s="5">
        <v>0.52287432552421298</v>
      </c>
      <c r="CB100" s="5">
        <v>0.50889420121576401</v>
      </c>
      <c r="CC100" s="5">
        <v>1.7511818864831601</v>
      </c>
      <c r="CD100" s="5">
        <v>0.87423222457482397</v>
      </c>
      <c r="CE100" s="5">
        <v>2.37389003483369</v>
      </c>
      <c r="CF100" s="5">
        <v>0.170200805955877</v>
      </c>
      <c r="CG100" s="5">
        <v>5.1671333925278298E-2</v>
      </c>
      <c r="CH100" s="5">
        <v>5.5523871320264997E-2</v>
      </c>
      <c r="CI100" s="5">
        <v>5.64684789290349E-2</v>
      </c>
      <c r="CJ100" s="5">
        <v>0.36977378594358301</v>
      </c>
      <c r="CK100" s="5">
        <v>0.18259551943173299</v>
      </c>
      <c r="CL100" s="5">
        <v>0.100645174509938</v>
      </c>
      <c r="CM100" s="5">
        <v>0.18969674202581799</v>
      </c>
      <c r="CN100" s="5">
        <v>0.112253466293286</v>
      </c>
      <c r="CO100" s="5">
        <v>0.22788354620585999</v>
      </c>
      <c r="CP100" s="5">
        <v>0.114337067140223</v>
      </c>
      <c r="CQ100" s="5">
        <v>8.9656649135988004E-2</v>
      </c>
      <c r="CR100" s="5">
        <v>0.155615600027321</v>
      </c>
      <c r="CS100" s="5">
        <v>0.142624069394167</v>
      </c>
      <c r="CT100" s="5">
        <v>0.102534321426132</v>
      </c>
      <c r="CU100" s="5">
        <v>0.14244081688409299</v>
      </c>
      <c r="CV100" s="5">
        <v>0.16789925551533399</v>
      </c>
      <c r="CW100" s="5">
        <v>0.235898777405915</v>
      </c>
      <c r="CX100" s="5">
        <v>0.31549334061881001</v>
      </c>
      <c r="CY100" s="5">
        <v>0.17856075404685501</v>
      </c>
      <c r="CZ100" s="5">
        <v>0.13297848507615601</v>
      </c>
      <c r="DA100" s="5">
        <v>9.4422853630216505E-2</v>
      </c>
      <c r="DB100" s="5">
        <v>-0.95404234683423295</v>
      </c>
      <c r="DC100" s="5">
        <v>5.4070486988593597E-2</v>
      </c>
      <c r="DD100" s="5">
        <v>0.215480021856431</v>
      </c>
      <c r="DE100" s="5">
        <v>5.9347175739361997E-2</v>
      </c>
      <c r="DF100" s="5">
        <v>0.248236527559593</v>
      </c>
      <c r="DG100" s="5">
        <v>0.80260911139949498</v>
      </c>
      <c r="DH100" s="5">
        <v>0.101922068164743</v>
      </c>
      <c r="DI100" s="5">
        <v>0.17641267672973199</v>
      </c>
      <c r="DJ100" s="5">
        <v>0.14723188306809601</v>
      </c>
      <c r="DK100" s="5">
        <v>6.7847278191380297E-2</v>
      </c>
      <c r="DL100" s="5">
        <v>0.16610436445598001</v>
      </c>
      <c r="DM100" s="5">
        <v>0.279613209480227</v>
      </c>
      <c r="DN100" s="5">
        <v>0.403483368622362</v>
      </c>
      <c r="DO100" s="5">
        <v>0.115576463356328</v>
      </c>
      <c r="DP100" s="5">
        <v>0.11023925961341401</v>
      </c>
      <c r="DQ100" s="5">
        <v>7.6416569906427104E-2</v>
      </c>
      <c r="DR100" s="5">
        <v>0.114289461102384</v>
      </c>
      <c r="DS100" s="5">
        <v>9.3232224574824094E-2</v>
      </c>
      <c r="DT100" s="5">
        <v>0.28442906905266002</v>
      </c>
      <c r="DU100" s="5">
        <v>0.292418618946793</v>
      </c>
      <c r="DV100" s="5">
        <v>9.1502492999112103E-2</v>
      </c>
      <c r="DW100" s="5">
        <v>8.3659449491155002E-2</v>
      </c>
      <c r="DX100" s="5">
        <v>0.31413872003278498</v>
      </c>
      <c r="DY100" s="5">
        <v>9.7321631036131395E-2</v>
      </c>
      <c r="DZ100" s="5">
        <v>0.36474120620176198</v>
      </c>
      <c r="EA100" s="5">
        <v>5.6898094392459499E-2</v>
      </c>
      <c r="EB100" s="5">
        <v>0.15764981900143399</v>
      </c>
      <c r="EC100" s="5">
        <v>0.135358650365412</v>
      </c>
      <c r="ED100" s="5">
        <v>0.32112307902465698</v>
      </c>
      <c r="EE100" s="5">
        <v>0.22563171914486699</v>
      </c>
      <c r="EF100" s="5">
        <v>0.155189058124445</v>
      </c>
      <c r="EG100" s="5">
        <v>0.147965849327232</v>
      </c>
      <c r="EH100" s="5">
        <v>0.153182774400656</v>
      </c>
      <c r="EI100" s="5">
        <v>0.16822641896045301</v>
      </c>
      <c r="EJ100" s="5">
        <v>8.40545727750837E-2</v>
      </c>
      <c r="EK100" s="5">
        <v>0.100821596885459</v>
      </c>
      <c r="EL100" s="5">
        <v>1.4468377160030099</v>
      </c>
      <c r="EM100" s="5">
        <v>0.11141561368759</v>
      </c>
      <c r="EN100" s="5">
        <v>6.5518338911276494E-2</v>
      </c>
      <c r="EO100" s="5">
        <v>0.112656512533297</v>
      </c>
      <c r="EP100" s="5">
        <v>0.19349135987978999</v>
      </c>
      <c r="EQ100" s="5">
        <v>0.11960009562188401</v>
      </c>
      <c r="ER100" s="5">
        <v>0.21371443207431201</v>
      </c>
      <c r="ES100" s="5">
        <v>9.54865787856021E-2</v>
      </c>
      <c r="ET100" s="5">
        <v>0.14414234000409801</v>
      </c>
      <c r="EU100" s="5">
        <v>0.113244860323748</v>
      </c>
      <c r="EV100" s="5">
        <v>7.1949183798920804E-2</v>
      </c>
      <c r="EW100" s="5">
        <v>0.16868731644013399</v>
      </c>
      <c r="EX100" s="5">
        <v>0.122632402158323</v>
      </c>
      <c r="EY100" s="5">
        <v>6.4639095690185E-2</v>
      </c>
      <c r="EZ100" s="5">
        <v>9.5982446554197104E-2</v>
      </c>
      <c r="FA100" s="5">
        <v>4.3859709036267902E-2</v>
      </c>
      <c r="FB100" s="5">
        <v>0.15314725770097701</v>
      </c>
      <c r="FC100" s="5">
        <v>9.4199303326275505E-2</v>
      </c>
      <c r="FD100" s="5">
        <v>0.134165220954853</v>
      </c>
      <c r="FE100" s="5">
        <v>0.49088887371081202</v>
      </c>
      <c r="FF100" s="5">
        <v>0.18825093914350099</v>
      </c>
      <c r="FG100" s="5">
        <v>1.9331696605423101</v>
      </c>
      <c r="FH100" s="5">
        <v>1.20716419643467</v>
      </c>
      <c r="FI100" s="5">
        <v>0.14270288914691601</v>
      </c>
      <c r="FJ100" s="5">
        <v>0.36290239737722801</v>
      </c>
      <c r="FK100" s="5">
        <v>9.1822894611023803E-2</v>
      </c>
      <c r="FL100" s="5">
        <v>7.1966464039341496E-2</v>
      </c>
      <c r="FM100" s="5">
        <v>0.21651997814356899</v>
      </c>
      <c r="FN100" s="5">
        <v>0.14603544839833399</v>
      </c>
      <c r="FO100" s="5">
        <v>0.21649101837306201</v>
      </c>
      <c r="FP100" s="5">
        <v>9.1050133187623797E-2</v>
      </c>
      <c r="FQ100" s="5">
        <v>0.15866962639164001</v>
      </c>
      <c r="FR100" s="5">
        <v>0.165872413086538</v>
      </c>
      <c r="FS100" s="5">
        <v>0.181841404275664</v>
      </c>
      <c r="FT100" s="5">
        <v>0.38761471210982901</v>
      </c>
      <c r="FU100" s="5">
        <v>9.3610204221023202E-2</v>
      </c>
      <c r="FV100" s="5">
        <v>0.22197343077658599</v>
      </c>
      <c r="FW100" s="5">
        <v>0.16780274571409101</v>
      </c>
      <c r="FX100" s="5">
        <v>0.13307793183525701</v>
      </c>
      <c r="FY100" s="5">
        <v>7.3251827060993105E-2</v>
      </c>
      <c r="FZ100" s="5">
        <v>0.14070405026978999</v>
      </c>
      <c r="GA100" s="5">
        <v>0.18708735742094099</v>
      </c>
      <c r="GB100" s="5">
        <v>0.180438426336999</v>
      </c>
      <c r="GC100" s="5">
        <v>0.17567502219793699</v>
      </c>
      <c r="GD100" s="5">
        <v>0.14773622020353799</v>
      </c>
      <c r="GE100" s="5">
        <v>5.3053889761628198E-2</v>
      </c>
      <c r="GF100" s="5">
        <v>0.15240652960863299</v>
      </c>
      <c r="GG100" s="5">
        <v>0.165636295335018</v>
      </c>
      <c r="GH100" s="5">
        <v>7.3013113858342998E-2</v>
      </c>
      <c r="GI100" s="5">
        <v>5.0151765589782099E-2</v>
      </c>
      <c r="GJ100" s="5">
        <v>0.148539375725702</v>
      </c>
      <c r="GK100" s="5">
        <v>9.2645720920702099E-2</v>
      </c>
      <c r="GL100" s="5">
        <v>8.3898435899187204E-2</v>
      </c>
      <c r="GM100" s="5">
        <v>9.2163786626596494E-2</v>
      </c>
      <c r="GN100" s="5">
        <v>5.3935113721740299E-2</v>
      </c>
      <c r="GO100" s="5">
        <v>0.107398743255242</v>
      </c>
      <c r="GP100" s="5">
        <v>0.166578922204767</v>
      </c>
      <c r="GQ100" s="5">
        <v>6.5158595724335702E-2</v>
      </c>
      <c r="GR100" s="5">
        <v>4.5397787036404597E-2</v>
      </c>
      <c r="GS100" s="5">
        <v>9.6718598456389596E-2</v>
      </c>
      <c r="GT100" s="5">
        <v>8.2921043644559794E-2</v>
      </c>
      <c r="GU100" s="5">
        <v>0.17448309541698001</v>
      </c>
      <c r="GV100" s="5">
        <v>6.0038590260228099E-2</v>
      </c>
      <c r="GW100" s="5">
        <v>0.209884092616625</v>
      </c>
      <c r="GX100" s="5">
        <v>0.16080028686565101</v>
      </c>
      <c r="GY100" s="5">
        <v>0.26151041595519398</v>
      </c>
      <c r="GZ100" s="5">
        <v>0.20015128748036301</v>
      </c>
      <c r="HA100" s="5">
        <v>7.0770097670924098E-2</v>
      </c>
      <c r="HB100" s="5">
        <v>0.15867338296564401</v>
      </c>
      <c r="HC100" s="5">
        <v>8.0919131206884695E-2</v>
      </c>
      <c r="HD100" s="5">
        <v>8.7153268219383906E-2</v>
      </c>
      <c r="HE100" s="5">
        <v>0.202552079775972</v>
      </c>
      <c r="HF100" s="5">
        <v>0.15408592309268501</v>
      </c>
      <c r="HG100" s="5">
        <v>0.10631001980738999</v>
      </c>
      <c r="HH100" s="5">
        <v>0.105237142271703</v>
      </c>
      <c r="HI100" s="5">
        <v>1.8824535892357099</v>
      </c>
      <c r="HJ100" s="5">
        <v>1.2879091592104399</v>
      </c>
      <c r="HK100" s="5">
        <v>1.27882070896797</v>
      </c>
      <c r="HL100" s="5">
        <v>0.188218291100335</v>
      </c>
      <c r="HM100" s="5">
        <v>0.22570206953076999</v>
      </c>
      <c r="HN100" s="5">
        <v>0.13581743050338099</v>
      </c>
      <c r="HO100" s="5">
        <v>4.8455091865309698E-2</v>
      </c>
      <c r="HP100" s="5">
        <v>0.125488696127314</v>
      </c>
      <c r="HQ100" s="5">
        <v>0.23386496823987399</v>
      </c>
      <c r="HR100" s="5">
        <v>0.94659941260842895</v>
      </c>
      <c r="HS100" s="5">
        <v>0.34745707260433001</v>
      </c>
      <c r="HT100" s="5">
        <v>0.17836739293764101</v>
      </c>
      <c r="HU100" s="5">
        <v>1.3585186804180001</v>
      </c>
      <c r="HV100" s="5">
        <v>0.21125585684038001</v>
      </c>
      <c r="HW100" s="5">
        <v>0.109571135851376</v>
      </c>
      <c r="HX100" s="5">
        <v>0.64926582883682804</v>
      </c>
      <c r="HY100" s="5">
        <v>0.20193477221501299</v>
      </c>
      <c r="HZ100" s="5">
        <v>0.32769066320606499</v>
      </c>
      <c r="IA100" s="5">
        <v>0.55226780957584898</v>
      </c>
      <c r="IB100" s="5">
        <v>0.32731220545044698</v>
      </c>
      <c r="IC100" s="5">
        <v>0.29914322792158998</v>
      </c>
      <c r="ID100" s="5">
        <v>0.58318250119527404</v>
      </c>
      <c r="IE100" s="5">
        <v>0.69158240557339001</v>
      </c>
      <c r="IF100" s="5">
        <v>0.40688054094665699</v>
      </c>
      <c r="IG100" s="5">
        <v>0.139666143023018</v>
      </c>
      <c r="IH100" s="5">
        <v>0.26651997814356898</v>
      </c>
      <c r="II100" s="5">
        <v>0.189942148760331</v>
      </c>
      <c r="IJ100" s="5">
        <v>0.12946117068506299</v>
      </c>
      <c r="IK100" s="5">
        <v>0.34831548391503298</v>
      </c>
      <c r="IL100" s="5">
        <v>0.96778546547366995</v>
      </c>
      <c r="IM100" s="5">
        <v>0.166589372310634</v>
      </c>
      <c r="IN100" s="5">
        <v>0.12589693326958501</v>
      </c>
      <c r="IO100" s="5">
        <v>0.297291783348132</v>
      </c>
      <c r="IP100" s="5">
        <v>0.13640113380233601</v>
      </c>
      <c r="IQ100" s="5">
        <v>5.6720647496755601E-2</v>
      </c>
      <c r="IR100" s="5">
        <v>0.107701523120005</v>
      </c>
      <c r="IS100" s="5">
        <v>9.2589440611980003E-2</v>
      </c>
      <c r="IT100" s="5">
        <v>0.18332627552762801</v>
      </c>
      <c r="IU100" s="5">
        <v>0.16391954101495801</v>
      </c>
      <c r="IV100" s="5">
        <v>0.154191380370193</v>
      </c>
      <c r="IW100" s="5">
        <v>5.1187145686769998E-2</v>
      </c>
      <c r="IX100" s="5">
        <v>0.100172255993443</v>
      </c>
      <c r="IY100" s="5">
        <v>0.336292329758896</v>
      </c>
      <c r="IZ100" s="5">
        <v>0.168962775766683</v>
      </c>
      <c r="JA100" s="5">
        <v>6.0430161874188898E-2</v>
      </c>
      <c r="JB100" s="5">
        <v>5.8934499009630402E-2</v>
      </c>
      <c r="JC100" s="5">
        <v>0.25135427907929803</v>
      </c>
      <c r="JD100" s="5">
        <v>0.22365234615121901</v>
      </c>
      <c r="JE100" s="5">
        <v>5.0590806638890699E-2</v>
      </c>
      <c r="JF100" s="5">
        <v>5.10897479680349E-2</v>
      </c>
      <c r="JG100" s="5">
        <v>0.146155453862441</v>
      </c>
      <c r="JH100" s="5">
        <v>0.40680390683696499</v>
      </c>
      <c r="JI100" s="5">
        <v>8.4309951506044603E-2</v>
      </c>
      <c r="JJ100" s="5">
        <v>8.7692780547776794E-2</v>
      </c>
      <c r="JK100" s="5">
        <v>4.5175329553992102E-2</v>
      </c>
      <c r="JL100" s="5">
        <v>0.26485492794208099</v>
      </c>
      <c r="JM100" s="5">
        <v>0.25062311317532998</v>
      </c>
      <c r="JN100" s="5">
        <v>0.19114206679871601</v>
      </c>
      <c r="JO100" s="5">
        <v>8.4758759647565005E-2</v>
      </c>
      <c r="JP100" s="5">
        <v>0.26562803087220799</v>
      </c>
      <c r="JQ100" s="5">
        <v>0.17646472235503</v>
      </c>
      <c r="JR100" s="5">
        <v>0.16223591284748301</v>
      </c>
      <c r="JS100" s="5">
        <v>6.1786489993852799E-2</v>
      </c>
      <c r="JT100" s="5">
        <v>0.247698927668875</v>
      </c>
      <c r="JU100" s="5">
        <v>0.18825005122600899</v>
      </c>
      <c r="JV100" s="5">
        <v>0.306454135646472</v>
      </c>
      <c r="JW100" s="5">
        <v>0.64102049040366105</v>
      </c>
      <c r="JX100" s="5">
        <v>0.19523775698381299</v>
      </c>
      <c r="JY100" s="5">
        <v>0.19308114199849699</v>
      </c>
      <c r="JZ100" s="5">
        <v>0.37206290553923899</v>
      </c>
      <c r="KA100" s="5">
        <v>0.15271142681510799</v>
      </c>
      <c r="KB100" s="5">
        <v>0.107054299569702</v>
      </c>
      <c r="KC100" s="5">
        <v>0.17865104842565399</v>
      </c>
      <c r="KD100" s="5">
        <v>0.23199521890581201</v>
      </c>
      <c r="KE100" s="5">
        <v>0.37646943514787201</v>
      </c>
      <c r="KF100" s="5">
        <v>-0.95115524895840498</v>
      </c>
      <c r="KG100" s="5">
        <v>0.105289734307766</v>
      </c>
      <c r="KH100" s="5">
        <v>0.17792671265623899</v>
      </c>
      <c r="KI100" s="5">
        <v>0.20241445256471599</v>
      </c>
      <c r="KJ100" s="5">
        <v>0.100096236595861</v>
      </c>
      <c r="KK100" s="5">
        <v>9.2672904856225702E-2</v>
      </c>
      <c r="KL100" s="5">
        <v>0.20618373061949299</v>
      </c>
      <c r="KM100" s="5">
        <v>-0.95311570247933897</v>
      </c>
      <c r="KN100" s="5">
        <v>4.7075746192199897E-2</v>
      </c>
      <c r="KO100" s="5">
        <v>0.112632811966396</v>
      </c>
      <c r="KP100" s="5">
        <v>0.15849819001434301</v>
      </c>
      <c r="KQ100" s="5">
        <v>7.5663547571887105E-2</v>
      </c>
      <c r="KR100" s="5">
        <v>0.17986462673314699</v>
      </c>
      <c r="KS100" s="5">
        <v>0.217400177583498</v>
      </c>
      <c r="KT100" s="5">
        <v>0.16943453316030299</v>
      </c>
      <c r="KU100" s="5">
        <v>0.216462468410628</v>
      </c>
      <c r="KV100" s="5">
        <v>0.15357755617785701</v>
      </c>
      <c r="KW100" s="5">
        <v>0.16952236869066301</v>
      </c>
      <c r="KX100" s="5">
        <v>0.10252660337408601</v>
      </c>
      <c r="KY100" s="5">
        <v>0.22914923843999699</v>
      </c>
      <c r="KZ100" s="5">
        <v>0.221911891264258</v>
      </c>
      <c r="LA100" s="5">
        <v>0.72266484529745301</v>
      </c>
      <c r="LB100" s="5">
        <v>0.25852141247182597</v>
      </c>
      <c r="LC100" s="5">
        <v>0.185303531179564</v>
      </c>
      <c r="LD100" s="5">
        <v>0.188520866061061</v>
      </c>
      <c r="LE100" s="5">
        <v>0.12549812171299801</v>
      </c>
      <c r="LF100" s="5">
        <v>0.14981346902534001</v>
      </c>
      <c r="LG100" s="5">
        <v>0.285311727341029</v>
      </c>
      <c r="LH100" s="5">
        <v>0.16759244587118399</v>
      </c>
      <c r="LI100" s="5">
        <v>0.23631295676524799</v>
      </c>
      <c r="LJ100" s="5">
        <v>0.25321822279898898</v>
      </c>
      <c r="LK100" s="5">
        <v>0.26960316918243299</v>
      </c>
      <c r="LL100" s="5">
        <v>0.133171026569223</v>
      </c>
      <c r="LM100" s="5">
        <v>0.32679454955262599</v>
      </c>
      <c r="LN100" s="5">
        <v>7.6237005669011607E-2</v>
      </c>
      <c r="LO100" s="5">
        <v>2.2452363226555598</v>
      </c>
      <c r="LP100" s="5">
        <v>1.39424417731029</v>
      </c>
      <c r="LQ100" s="5">
        <v>0.17268403797554799</v>
      </c>
      <c r="LR100" s="5">
        <v>8.0091045693600094E-2</v>
      </c>
      <c r="LS100" s="5">
        <v>0.25106447647018698</v>
      </c>
      <c r="LT100" s="5">
        <v>0.15084693668465299</v>
      </c>
      <c r="LU100" s="5">
        <v>1.36338358035653</v>
      </c>
      <c r="LV100" s="5">
        <v>0.22114671129021199</v>
      </c>
      <c r="LW100" s="5">
        <v>0.23971518338911299</v>
      </c>
      <c r="LX100" s="5">
        <v>-0.94810320333310605</v>
      </c>
      <c r="LY100" s="5">
        <v>6.9310497916808905E-2</v>
      </c>
      <c r="LZ100" s="5">
        <v>4.0993716276210602E-2</v>
      </c>
      <c r="MA100" s="5">
        <v>6.5760603783894506E-2</v>
      </c>
      <c r="MB100" s="5">
        <v>8.3339252783279805E-2</v>
      </c>
      <c r="MC100" s="5">
        <v>0.12732306536438801</v>
      </c>
      <c r="MD100" s="5">
        <v>8.3653370671402202E-2</v>
      </c>
      <c r="ME100" s="5">
        <v>9.9271771053889804E-2</v>
      </c>
      <c r="MF100" s="5">
        <v>6.4085103476538396E-2</v>
      </c>
      <c r="MG100" s="5">
        <v>0.19376914145208701</v>
      </c>
      <c r="MH100" s="5">
        <v>0.14819021924731901</v>
      </c>
      <c r="MI100" s="5">
        <v>0.10911788812239601</v>
      </c>
      <c r="MJ100" s="5">
        <v>0.412031760125675</v>
      </c>
      <c r="MK100" s="5">
        <v>0.32007608769892798</v>
      </c>
      <c r="ML100" s="5">
        <v>0.27650344921795</v>
      </c>
      <c r="MM100" s="5">
        <v>0.64142988866880701</v>
      </c>
      <c r="MN100" s="5">
        <v>0.56011788812239605</v>
      </c>
      <c r="MO100" s="5">
        <v>0.488507205791954</v>
      </c>
      <c r="MP100" s="5">
        <v>0.524592992281948</v>
      </c>
      <c r="MQ100" s="5">
        <v>9.9259681715729797E-2</v>
      </c>
      <c r="MR100" s="5">
        <v>0.29690895430640002</v>
      </c>
      <c r="MS100" s="5">
        <v>0.30100730824397198</v>
      </c>
      <c r="MT100" s="5">
        <v>0.26569107301413802</v>
      </c>
      <c r="MU100" s="5">
        <v>0.18221460282767599</v>
      </c>
      <c r="MV100" s="5">
        <v>0.16050105867085601</v>
      </c>
      <c r="MW100" s="5">
        <v>4.8310414696783599E-2</v>
      </c>
      <c r="MX100" s="5">
        <v>0.45035557680486299</v>
      </c>
      <c r="MY100" s="5">
        <v>6.3558773307834104E-2</v>
      </c>
      <c r="MZ100" s="5">
        <v>1.0674430708285001</v>
      </c>
      <c r="NA100" s="5">
        <v>0.68917170958267904</v>
      </c>
      <c r="NB100" s="5">
        <v>0.17484966873847399</v>
      </c>
      <c r="NC100" s="5">
        <v>0.21274653370671401</v>
      </c>
      <c r="ND100" s="5">
        <v>5.9041800423468301E-2</v>
      </c>
      <c r="NE100" s="5">
        <v>0.14644348063656901</v>
      </c>
      <c r="NF100" s="5">
        <v>9.5182227989891399E-2</v>
      </c>
      <c r="NG100" s="5">
        <v>4.9440543678710397E-2</v>
      </c>
      <c r="NH100" s="5">
        <v>0.138180657058944</v>
      </c>
      <c r="NI100" s="5">
        <v>8.0951779250051203E-2</v>
      </c>
      <c r="NJ100" s="5">
        <v>9.0009425585684005E-2</v>
      </c>
      <c r="NK100" s="5">
        <v>0.27667126562393302</v>
      </c>
      <c r="NL100" s="5">
        <v>0.76292869339526004</v>
      </c>
      <c r="NM100" s="5">
        <v>0.24055399221364701</v>
      </c>
      <c r="NN100" s="5">
        <v>5.1776859504132203E-2</v>
      </c>
      <c r="NO100" s="5">
        <v>4.4583976504337097E-2</v>
      </c>
      <c r="NP100" s="5">
        <v>0.515285499624343</v>
      </c>
      <c r="NQ100" s="5">
        <v>0.12676961956150501</v>
      </c>
      <c r="NR100" s="5">
        <v>0.34100935728433901</v>
      </c>
      <c r="NS100" s="5">
        <v>0.24565166313776399</v>
      </c>
      <c r="NT100" s="5">
        <v>0.161457277508367</v>
      </c>
      <c r="NU100" s="5">
        <v>0.35142982036746101</v>
      </c>
      <c r="NV100" s="5">
        <v>0.108935865036541</v>
      </c>
      <c r="NW100" s="5">
        <v>4.6384741479407098E-2</v>
      </c>
      <c r="NX100" s="5">
        <v>0.107502151492384</v>
      </c>
      <c r="NY100" s="5">
        <v>0.85431179564237403</v>
      </c>
      <c r="NZ100" s="5">
        <v>0.14357735127381999</v>
      </c>
      <c r="OA100" s="5">
        <v>0.100823441021788</v>
      </c>
      <c r="OB100" s="5">
        <v>0.10670971928146999</v>
      </c>
      <c r="OC100" s="5">
        <v>0.113918038385356</v>
      </c>
      <c r="OD100" s="5">
        <v>7.7364865787855994E-2</v>
      </c>
      <c r="OE100" s="5">
        <v>7.1584522915101395E-2</v>
      </c>
      <c r="OF100" s="5">
        <v>8.5618400382487497E-2</v>
      </c>
      <c r="OG100" s="5">
        <v>0.35050297110853101</v>
      </c>
      <c r="OH100" s="5">
        <v>0.12017246089748</v>
      </c>
      <c r="OI100" s="5">
        <v>0.13974660200805999</v>
      </c>
      <c r="OJ100" s="5">
        <v>0.27290642715661501</v>
      </c>
      <c r="OK100" s="5">
        <v>0.114004576190151</v>
      </c>
      <c r="OL100" s="5">
        <v>0.30168410627689402</v>
      </c>
      <c r="OM100" s="5">
        <v>0.27500642032648098</v>
      </c>
      <c r="ON100" s="5">
        <v>0.13255747558226899</v>
      </c>
      <c r="OO100" s="5">
        <v>6.0427498121712997E-2</v>
      </c>
      <c r="OP100" s="5">
        <v>0.109984768799945</v>
      </c>
      <c r="OQ100" s="5">
        <v>6.9700840106550102E-2</v>
      </c>
      <c r="OR100" s="5">
        <v>8.1878423604945003E-2</v>
      </c>
      <c r="OS100" s="5">
        <v>5.2297930469230203E-2</v>
      </c>
      <c r="OT100" s="5">
        <v>0.10296243425995499</v>
      </c>
      <c r="OU100" s="5">
        <v>0.120270405026979</v>
      </c>
      <c r="OV100" s="5">
        <v>8.4078546547367003E-2</v>
      </c>
      <c r="OW100" s="5">
        <v>0.20713660269107301</v>
      </c>
      <c r="OX100" s="5">
        <v>0.17116808961136501</v>
      </c>
      <c r="OY100" s="5">
        <v>0.36028488491223298</v>
      </c>
      <c r="OZ100" s="5">
        <v>9.1781094187555506E-2</v>
      </c>
      <c r="PA100" s="5">
        <v>0.118278669489789</v>
      </c>
      <c r="PB100" s="5">
        <v>0.24793142544908101</v>
      </c>
      <c r="PC100" s="5">
        <v>0.16615019465883499</v>
      </c>
      <c r="PD100" s="5">
        <v>9.67404548869613E-2</v>
      </c>
      <c r="PE100" s="5">
        <v>7.3723379550577103E-2</v>
      </c>
      <c r="PF100" s="5">
        <v>0.29038412676729702</v>
      </c>
      <c r="PG100" s="5">
        <v>7.9854859640734896E-2</v>
      </c>
      <c r="PH100" s="5">
        <v>0.19672549689228899</v>
      </c>
      <c r="PI100" s="5">
        <v>0.141616419643467</v>
      </c>
      <c r="PJ100" s="5">
        <v>9.4519909842223901E-2</v>
      </c>
      <c r="PK100" s="5">
        <v>0.23123044873984</v>
      </c>
      <c r="PL100" s="5">
        <v>6.82160371559319E-2</v>
      </c>
      <c r="PM100" s="5">
        <v>0.14239027388839601</v>
      </c>
      <c r="PN100" s="5">
        <v>0.147380848302712</v>
      </c>
      <c r="PO100" s="5">
        <v>8.7980943924595295E-2</v>
      </c>
      <c r="PP100" s="5">
        <v>0.27953664367188003</v>
      </c>
      <c r="PQ100" s="5">
        <v>0.20198859367529501</v>
      </c>
      <c r="PR100" s="5">
        <v>0.18332463629533499</v>
      </c>
      <c r="PS100" s="5">
        <v>0.19271695922409701</v>
      </c>
      <c r="PT100" s="5">
        <v>0.115855474352845</v>
      </c>
      <c r="PU100" s="5">
        <v>0.25534997609452897</v>
      </c>
      <c r="PV100" s="5">
        <v>0.16475513967625199</v>
      </c>
      <c r="PW100" s="5">
        <v>0.158210163240216</v>
      </c>
      <c r="PX100" s="5">
        <v>0.12182200669353201</v>
      </c>
      <c r="PY100" s="5">
        <v>0.120582815381463</v>
      </c>
      <c r="PZ100" s="5">
        <v>0.55165104842565404</v>
      </c>
      <c r="QA100" s="5">
        <v>0.81745748241240401</v>
      </c>
      <c r="QB100" s="5">
        <v>9.2903216993374699E-2</v>
      </c>
      <c r="QC100" s="5">
        <v>0.16758397650433701</v>
      </c>
      <c r="QD100" s="5">
        <v>0.102183525715457</v>
      </c>
      <c r="QE100" s="5">
        <v>0.14716440133870601</v>
      </c>
      <c r="QF100" s="5">
        <v>0.13956157366300101</v>
      </c>
      <c r="QG100" s="5">
        <v>0.291774127450311</v>
      </c>
      <c r="QH100" s="5">
        <v>0.105411447305512</v>
      </c>
      <c r="QI100" s="5">
        <v>0.20300129772556499</v>
      </c>
      <c r="QJ100" s="5">
        <v>0.50030851717778801</v>
      </c>
      <c r="QK100" s="5">
        <v>0.226414725770098</v>
      </c>
      <c r="QL100" s="5">
        <v>0.453229560822348</v>
      </c>
      <c r="QM100" s="5">
        <v>0.20045147189399601</v>
      </c>
      <c r="QN100" s="5">
        <v>0.100418550645448</v>
      </c>
      <c r="QO100" s="5">
        <v>0.54164954579605196</v>
      </c>
      <c r="QP100" s="5">
        <v>0.15811898094392501</v>
      </c>
      <c r="QQ100" s="5">
        <v>0.13500443958746</v>
      </c>
      <c r="QR100" s="5">
        <v>0.364961478041117</v>
      </c>
      <c r="QS100" s="5">
        <v>0.16491797008401099</v>
      </c>
      <c r="QT100" s="5">
        <v>0.155735810395465</v>
      </c>
      <c r="QU100" s="5">
        <v>0.41546629328597801</v>
      </c>
      <c r="QV100" s="5">
        <v>0.112197459189946</v>
      </c>
      <c r="QW100" s="5">
        <v>0.112065364387678</v>
      </c>
      <c r="QX100" s="5">
        <v>0.241231951369442</v>
      </c>
      <c r="QY100" s="5">
        <v>0.144966805546069</v>
      </c>
      <c r="QZ100" s="5">
        <v>0.103875486647087</v>
      </c>
      <c r="RA100" s="5">
        <v>0.21366375247592401</v>
      </c>
      <c r="RB100" s="5">
        <v>0.255609452906222</v>
      </c>
      <c r="RC100" s="5">
        <v>0.69164121303189696</v>
      </c>
      <c r="RD100" s="5">
        <v>0.78051827060993095</v>
      </c>
      <c r="RE100" s="5">
        <v>0.64887910661840098</v>
      </c>
      <c r="RF100" s="5">
        <v>0.158478792432211</v>
      </c>
      <c r="RG100" s="5">
        <v>0.114788334130182</v>
      </c>
      <c r="RH100" s="5">
        <v>0.298672426746807</v>
      </c>
      <c r="RI100" s="5">
        <v>0.27695792637115002</v>
      </c>
      <c r="RJ100" s="5">
        <v>5.0279967215354097E-2</v>
      </c>
      <c r="RK100" s="5">
        <v>0.132831637183253</v>
      </c>
      <c r="RL100" s="5">
        <v>0.225968034970289</v>
      </c>
      <c r="RM100" s="5">
        <v>3.8470596270746497E-2</v>
      </c>
      <c r="RN100" s="5">
        <v>4.5400314186189401E-2</v>
      </c>
      <c r="RO100" s="5">
        <v>7.3686838330715099E-2</v>
      </c>
      <c r="RP100" s="5">
        <v>0.24833542790793001</v>
      </c>
      <c r="RQ100" s="5">
        <v>0.229928420189878</v>
      </c>
      <c r="RR100" s="5">
        <v>8.3012157639505493E-2</v>
      </c>
      <c r="RS100" s="5">
        <v>0.21307253602896001</v>
      </c>
      <c r="RT100" s="5">
        <v>0.14576640939826499</v>
      </c>
      <c r="RU100" s="5">
        <v>5.0243835803565298E-2</v>
      </c>
      <c r="RV100" s="5">
        <v>8.1954443002527105E-2</v>
      </c>
      <c r="RW100" s="5">
        <v>3.93824192336589E-2</v>
      </c>
      <c r="RX100" s="5">
        <v>6.4269107301413803E-2</v>
      </c>
      <c r="RY100" s="5">
        <v>9.5397240625640298E-2</v>
      </c>
      <c r="RZ100" s="5">
        <v>0.138876306263233</v>
      </c>
      <c r="SA100" s="5">
        <v>0.16038610750631799</v>
      </c>
      <c r="SB100" s="5">
        <v>0.13244757871730101</v>
      </c>
      <c r="SC100" s="5">
        <v>4.8542859094324098E-2</v>
      </c>
      <c r="SD100" s="5">
        <v>7.3470869476128603E-2</v>
      </c>
      <c r="SE100" s="5">
        <v>1.2717208524007899</v>
      </c>
      <c r="SF100" s="5">
        <v>2.48971258793798</v>
      </c>
      <c r="SG100" s="5">
        <v>0.19739204972338001</v>
      </c>
      <c r="SH100" s="5">
        <v>0.14327757666825999</v>
      </c>
      <c r="SI100" s="5">
        <v>1.234179086128</v>
      </c>
      <c r="SJ100" s="5">
        <v>0.36242524417730998</v>
      </c>
      <c r="SK100" s="5">
        <v>0.62531336657332204</v>
      </c>
      <c r="SL100" s="5">
        <v>0.21816549416023501</v>
      </c>
      <c r="SM100" s="5">
        <v>0.40336746123898598</v>
      </c>
      <c r="SN100" s="5">
        <v>0.53202342736151897</v>
      </c>
      <c r="SO100" s="5">
        <v>0.12708687931152199</v>
      </c>
      <c r="SP100" s="5">
        <v>0.230017485144457</v>
      </c>
      <c r="SQ100" s="5">
        <v>0.12561621473942999</v>
      </c>
      <c r="SR100" s="5">
        <v>0.11567208524007901</v>
      </c>
      <c r="SS100" s="5">
        <v>0.127027798647633</v>
      </c>
      <c r="ST100" s="5">
        <v>0.13975104159551899</v>
      </c>
      <c r="SU100" s="5">
        <v>0.178292398060242</v>
      </c>
      <c r="SV100" s="5">
        <v>8.3228672904856194E-2</v>
      </c>
      <c r="SW100" s="5">
        <v>0.113801174783143</v>
      </c>
      <c r="SX100" s="5">
        <v>0.542511372174032</v>
      </c>
      <c r="SY100" s="5">
        <v>0.172986817840311</v>
      </c>
      <c r="SZ100" s="5">
        <v>0.19482234820026001</v>
      </c>
      <c r="TA100" s="5">
        <v>0.221148965234615</v>
      </c>
      <c r="TB100" s="5">
        <v>0.303064408168841</v>
      </c>
      <c r="TC100" s="5">
        <v>0.22269790314869201</v>
      </c>
      <c r="TD100" s="5">
        <v>9.7711904924526999E-2</v>
      </c>
      <c r="TE100" s="5">
        <v>7.45648521275869E-2</v>
      </c>
      <c r="TF100" s="5">
        <v>0.100756437401817</v>
      </c>
      <c r="TG100" s="5">
        <v>0.134426268697493</v>
      </c>
      <c r="TH100" s="5">
        <v>0.23600013660269101</v>
      </c>
      <c r="TI100" s="5">
        <v>0.153473806433987</v>
      </c>
      <c r="TJ100" s="5">
        <v>3.21463595382829</v>
      </c>
      <c r="TK100" s="5">
        <v>2.1597850556656</v>
      </c>
      <c r="TL100" s="5">
        <v>8.95886892971791E-2</v>
      </c>
      <c r="TM100" s="5">
        <v>0.261024042073629</v>
      </c>
      <c r="TN100" s="5">
        <v>7.6737244723720996E-2</v>
      </c>
      <c r="TO100" s="5">
        <v>0.111587937982378</v>
      </c>
      <c r="TP100" s="5">
        <v>9.6912779181749897E-2</v>
      </c>
      <c r="TQ100" s="5">
        <v>9.9922341370124998E-2</v>
      </c>
      <c r="TR100" s="5">
        <v>0.14935632811966401</v>
      </c>
      <c r="TS100" s="5">
        <v>8.2240693941670606E-2</v>
      </c>
      <c r="TT100" s="5">
        <v>0.100890444641759</v>
      </c>
      <c r="TU100" s="5">
        <v>0.14692821528584099</v>
      </c>
      <c r="TV100" s="5">
        <v>0.22949634587801401</v>
      </c>
      <c r="TW100" s="5">
        <v>5.06147121098285E-2</v>
      </c>
      <c r="TX100" s="5">
        <v>0.20660378389454301</v>
      </c>
      <c r="TY100" s="5">
        <v>0.186360904309815</v>
      </c>
      <c r="TZ100" s="5">
        <v>5.0380916604056997E-2</v>
      </c>
      <c r="UA100" s="5">
        <v>0.13014787241308701</v>
      </c>
      <c r="UB100" s="5">
        <v>0.16079816952393999</v>
      </c>
      <c r="UC100" s="5">
        <v>0.17568028140154399</v>
      </c>
      <c r="UD100" s="5">
        <v>8.3443480636568507E-2</v>
      </c>
      <c r="UE100" s="5">
        <v>5.7965234615121902E-2</v>
      </c>
      <c r="UF100" s="5">
        <v>7.9457140905675794E-2</v>
      </c>
      <c r="UG100" s="5">
        <v>0.137772829724746</v>
      </c>
      <c r="UH100" s="5">
        <v>0.17099569701523101</v>
      </c>
      <c r="UI100" s="5">
        <v>0.18530619493204001</v>
      </c>
      <c r="UJ100" s="5">
        <v>0.44721815449764402</v>
      </c>
      <c r="UK100" s="5">
        <v>0.31945379413974501</v>
      </c>
      <c r="UL100" s="5">
        <v>0.381045556997473</v>
      </c>
      <c r="UM100" s="5">
        <v>0.19635127382009401</v>
      </c>
      <c r="UN100" s="5">
        <v>0.280525578853903</v>
      </c>
      <c r="UO100" s="5">
        <v>0.100434191653576</v>
      </c>
      <c r="UP100" s="5">
        <v>0.143160713066047</v>
      </c>
      <c r="UQ100" s="5">
        <v>0.21513141178881201</v>
      </c>
      <c r="UR100" s="5">
        <v>0.13330284816610899</v>
      </c>
      <c r="US100" s="5">
        <v>0.17861375589099099</v>
      </c>
      <c r="UT100" s="5">
        <v>0.176743665050201</v>
      </c>
      <c r="UU100" s="5">
        <v>0.23759613414384301</v>
      </c>
      <c r="UV100" s="5">
        <v>0.198083532545591</v>
      </c>
      <c r="UW100" s="5">
        <v>0.12963882248480299</v>
      </c>
      <c r="UX100" s="5">
        <v>0.19807267263165099</v>
      </c>
      <c r="UY100" s="5">
        <v>0.23237586230448701</v>
      </c>
      <c r="UZ100" s="5">
        <v>0.289263916399153</v>
      </c>
      <c r="VA100" s="5">
        <v>0.299165903968308</v>
      </c>
      <c r="VB100" s="5">
        <v>0.14726043303053099</v>
      </c>
      <c r="VC100" s="5">
        <v>0.121273068779455</v>
      </c>
      <c r="VD100" s="5">
        <v>0.62258800628372402</v>
      </c>
      <c r="VE100" s="5">
        <v>1.17633884297521</v>
      </c>
      <c r="VF100" s="5">
        <v>1.3592501878287</v>
      </c>
      <c r="VG100" s="5">
        <v>8.5610614029096296E-2</v>
      </c>
      <c r="VH100" s="5">
        <v>8.3297725565193603E-2</v>
      </c>
      <c r="VI100" s="5">
        <v>0.11557844409534899</v>
      </c>
      <c r="VJ100" s="5">
        <v>9.6137217403182901E-2</v>
      </c>
      <c r="VK100" s="5">
        <v>0.12792596134143799</v>
      </c>
      <c r="VL100" s="5">
        <v>0.21351963663684201</v>
      </c>
      <c r="VM100" s="5">
        <v>0.47299439928966602</v>
      </c>
      <c r="VN100" s="5">
        <v>9.7684789290349003E-2</v>
      </c>
      <c r="VO100" s="5">
        <v>0.34182111877603999</v>
      </c>
      <c r="VP100" s="5">
        <v>0.185411583908203</v>
      </c>
      <c r="VQ100" s="5">
        <v>0.12316098627143</v>
      </c>
      <c r="VR100" s="5">
        <v>0.158827265897138</v>
      </c>
      <c r="VS100" s="5">
        <v>0.115805546069258</v>
      </c>
      <c r="VT100" s="5">
        <v>0.47033761355098702</v>
      </c>
      <c r="VU100" s="5">
        <v>0.30771067550030701</v>
      </c>
      <c r="VV100" s="5">
        <v>6.2339935796735101E-2</v>
      </c>
      <c r="VW100" s="5">
        <v>5.7640871525169002E-2</v>
      </c>
      <c r="VX100" s="5">
        <v>1.4693507957106799</v>
      </c>
      <c r="VY100" s="5">
        <v>0.123603920497234</v>
      </c>
      <c r="VZ100" s="5">
        <v>0.16283341301823701</v>
      </c>
      <c r="WA100" s="5">
        <v>0.136415272180862</v>
      </c>
      <c r="WB100" s="5">
        <v>0.253964141793593</v>
      </c>
      <c r="WC100" s="5">
        <v>0.20762324977802099</v>
      </c>
      <c r="WD100" s="5">
        <v>0.24964633563281199</v>
      </c>
      <c r="WE100" s="5">
        <v>0.11969762994331</v>
      </c>
      <c r="WF100" s="5">
        <v>6.8814766750905004E-2</v>
      </c>
      <c r="WG100" s="5">
        <v>0.33171518338911299</v>
      </c>
      <c r="WH100" s="5">
        <v>0.29479420804589901</v>
      </c>
      <c r="WI100" s="5">
        <v>0</v>
      </c>
      <c r="WJ100" s="5">
        <v>0.18156833549620899</v>
      </c>
      <c r="WK100" s="5">
        <v>0.120936752954033</v>
      </c>
      <c r="WL100" s="5">
        <v>0.31204180042346802</v>
      </c>
      <c r="WM100" s="5">
        <v>0.230430093572843</v>
      </c>
      <c r="WN100" s="5">
        <v>0.16165555631445899</v>
      </c>
      <c r="WO100" s="5">
        <v>0.52729458370329896</v>
      </c>
      <c r="WP100" s="5">
        <v>0.40722177446895702</v>
      </c>
      <c r="WQ100" s="5">
        <v>0.19075671060719901</v>
      </c>
      <c r="WR100" s="5">
        <v>5.34866470869476E-2</v>
      </c>
      <c r="WS100" s="5">
        <v>0.107320538214603</v>
      </c>
      <c r="WT100" s="5">
        <v>9.8132026500922107E-2</v>
      </c>
      <c r="WU100" s="5">
        <v>0.129471074380165</v>
      </c>
      <c r="WV100" s="5">
        <v>0.15383594016802099</v>
      </c>
      <c r="WW100" s="5">
        <v>0.108852878901714</v>
      </c>
      <c r="WX100" s="5">
        <v>0.16290417321221201</v>
      </c>
      <c r="WY100" s="5">
        <v>0.12867959838808801</v>
      </c>
      <c r="WZ100" s="5">
        <v>0.191521275869135</v>
      </c>
      <c r="XA100" s="5">
        <v>6.4736930387580494E-2</v>
      </c>
      <c r="XB100" s="5">
        <v>0.13823365890308001</v>
      </c>
      <c r="XC100" s="5">
        <v>0.18019493204016099</v>
      </c>
      <c r="XD100" s="5">
        <v>0.27933481319581999</v>
      </c>
      <c r="XE100" s="5">
        <v>0.30663479270541599</v>
      </c>
      <c r="XF100" s="5">
        <v>0.106920770439178</v>
      </c>
      <c r="XG100" s="5">
        <v>0.13753404822074999</v>
      </c>
      <c r="XH100" s="5">
        <v>0.15247708489857301</v>
      </c>
      <c r="XI100" s="5">
        <v>0.26021111945905301</v>
      </c>
      <c r="XJ100" s="5">
        <v>0.48706959907110198</v>
      </c>
      <c r="XK100" s="5">
        <v>0.93651827060993098</v>
      </c>
      <c r="XL100" s="5">
        <v>0.12621760808687901</v>
      </c>
      <c r="XM100" s="5">
        <v>0.103700430298477</v>
      </c>
      <c r="XN100" s="5">
        <v>0.28729096373198598</v>
      </c>
      <c r="XO100" s="5">
        <v>0.11602158322519</v>
      </c>
      <c r="XP100" s="5">
        <v>5.9664640393415701E-2</v>
      </c>
      <c r="XQ100" s="5">
        <v>0.101072194522232</v>
      </c>
      <c r="XR100" s="5">
        <v>5.0706714022266203E-2</v>
      </c>
      <c r="XS100" s="5">
        <v>7.0663889078614803E-2</v>
      </c>
      <c r="XT100" s="5">
        <v>7.9525715456594495E-2</v>
      </c>
      <c r="XU100" s="5">
        <v>7.17628577282972E-2</v>
      </c>
      <c r="XV100" s="5">
        <v>0.125116863602213</v>
      </c>
      <c r="XW100" s="5">
        <v>0.165825968171573</v>
      </c>
      <c r="XX100" s="5">
        <v>0.23466115702479301</v>
      </c>
      <c r="XY100" s="5">
        <v>9.3730687794549503E-2</v>
      </c>
      <c r="XZ100" s="5">
        <v>-0.949796803497029</v>
      </c>
      <c r="YA100" s="5">
        <v>0.18070241103749701</v>
      </c>
      <c r="YB100" s="5">
        <v>0.17581408373745</v>
      </c>
      <c r="YC100" s="5">
        <v>5.5754251758759601E-2</v>
      </c>
      <c r="YD100" s="5">
        <v>9.8452154907451697E-2</v>
      </c>
      <c r="YE100" s="5">
        <v>0</v>
      </c>
      <c r="YF100" s="5">
        <v>0.155973703981968</v>
      </c>
      <c r="YG100" s="5">
        <v>0.158763540741753</v>
      </c>
      <c r="YH100" s="5">
        <v>0.12163096783006599</v>
      </c>
      <c r="YI100" s="5">
        <v>0.13180602417867601</v>
      </c>
      <c r="YJ100" s="5">
        <v>9.4681715729799901E-2</v>
      </c>
      <c r="YK100" s="5">
        <v>3.8395874598729597E-2</v>
      </c>
      <c r="YL100" s="5">
        <v>0.22858090294378799</v>
      </c>
      <c r="YM100" s="5">
        <v>0.13676504337135401</v>
      </c>
      <c r="YN100" s="5">
        <v>9.4426473601530003E-2</v>
      </c>
      <c r="YO100" s="5">
        <v>0.109412335223004</v>
      </c>
      <c r="YP100" s="5">
        <v>0.181536575370535</v>
      </c>
      <c r="YQ100" s="5">
        <v>0.65746923024383597</v>
      </c>
      <c r="YR100" s="5">
        <v>0.11290444641759401</v>
      </c>
      <c r="YS100" s="5">
        <v>7.9180861962980603E-2</v>
      </c>
      <c r="YT100" s="5">
        <v>0.23018468683833099</v>
      </c>
      <c r="YU100" s="5">
        <v>0.165060993101564</v>
      </c>
      <c r="YV100" s="5">
        <v>0.15811467795915601</v>
      </c>
      <c r="YW100" s="5">
        <v>0.25858336179222702</v>
      </c>
      <c r="YX100" s="5">
        <v>0.12526056963322199</v>
      </c>
      <c r="YY100" s="5">
        <v>0.14787234478519201</v>
      </c>
      <c r="YZ100" s="5">
        <v>0.39563055802199298</v>
      </c>
      <c r="ZA100" s="5">
        <v>0.40375732531930902</v>
      </c>
      <c r="ZB100" s="5">
        <v>9.15881428864148E-2</v>
      </c>
      <c r="ZC100" s="5">
        <v>0.28077522027183899</v>
      </c>
      <c r="ZD100" s="5">
        <v>0.155294856908681</v>
      </c>
      <c r="ZE100" s="5">
        <v>0.29375165630762901</v>
      </c>
      <c r="ZF100" s="5">
        <v>0.314222594085103</v>
      </c>
      <c r="ZG100" s="5">
        <v>0.19743740181681599</v>
      </c>
      <c r="ZH100" s="5">
        <v>0.28380342872754599</v>
      </c>
      <c r="ZI100" s="5">
        <v>0.31619124376750202</v>
      </c>
      <c r="ZJ100" s="5">
        <v>0.150610682330442</v>
      </c>
      <c r="ZK100" s="5">
        <v>0.30331548391503299</v>
      </c>
      <c r="ZL100" s="5">
        <v>8.7358513762721093E-2</v>
      </c>
      <c r="ZM100" s="5">
        <v>0.25322341370125001</v>
      </c>
      <c r="ZN100" s="5">
        <v>0.24318960453520899</v>
      </c>
    </row>
    <row r="101" spans="1:690" x14ac:dyDescent="0.25">
      <c r="A101" s="5">
        <v>0.10032504610340801</v>
      </c>
      <c r="B101" s="5">
        <v>0.13408851854381501</v>
      </c>
      <c r="C101" s="5">
        <v>0.125217812990916</v>
      </c>
      <c r="D101" s="5">
        <v>0</v>
      </c>
      <c r="E101" s="5">
        <v>0.104041254012704</v>
      </c>
      <c r="F101" s="5">
        <v>0.24236664162284</v>
      </c>
      <c r="G101" s="5">
        <v>0.25105709992486902</v>
      </c>
      <c r="H101" s="5">
        <v>0.149707397035722</v>
      </c>
      <c r="I101" s="5">
        <v>0.26184714158868899</v>
      </c>
      <c r="J101" s="5">
        <v>0.20315279010996501</v>
      </c>
      <c r="K101" s="5">
        <v>0.34731234205313899</v>
      </c>
      <c r="L101" s="5">
        <v>0.27747394303667799</v>
      </c>
      <c r="M101" s="5">
        <v>0.19113373403455999</v>
      </c>
      <c r="N101" s="5">
        <v>0.184327846458575</v>
      </c>
      <c r="O101" s="5">
        <v>0.148559524622635</v>
      </c>
      <c r="P101" s="5">
        <v>0.91692425380779996</v>
      </c>
      <c r="Q101" s="5">
        <v>0</v>
      </c>
      <c r="R101" s="5">
        <v>0.41427621064135001</v>
      </c>
      <c r="S101" s="5">
        <v>0.19246752271019699</v>
      </c>
      <c r="T101" s="5">
        <v>0.108905470937777</v>
      </c>
      <c r="U101" s="5">
        <v>0.59587951642647397</v>
      </c>
      <c r="V101" s="5">
        <v>5.8181066867017198E-2</v>
      </c>
      <c r="W101" s="5">
        <v>6.9535209343624005E-2</v>
      </c>
      <c r="X101" s="5">
        <v>0.41548125128065</v>
      </c>
      <c r="Y101" s="5">
        <v>1.08795690185097</v>
      </c>
      <c r="Z101" s="5">
        <v>0.35913202650092202</v>
      </c>
      <c r="AA101" s="5">
        <v>0.105298681784031</v>
      </c>
      <c r="AB101" s="5">
        <v>0.139824533843317</v>
      </c>
      <c r="AC101" s="5">
        <v>0.139160508162011</v>
      </c>
      <c r="AD101" s="5">
        <v>9.4111741001297697E-2</v>
      </c>
      <c r="AE101" s="5">
        <v>6.7294242196571194E-2</v>
      </c>
      <c r="AF101" s="5">
        <v>8.43568745304282E-2</v>
      </c>
      <c r="AG101" s="5">
        <v>0.18262065432689001</v>
      </c>
      <c r="AH101" s="5">
        <v>0.21502554470323099</v>
      </c>
      <c r="AI101" s="5">
        <v>1.1169257564374</v>
      </c>
      <c r="AJ101" s="5">
        <v>0.14905436787104701</v>
      </c>
      <c r="AK101" s="5">
        <v>0.13452120756778899</v>
      </c>
      <c r="AL101" s="5">
        <v>0.228503790724677</v>
      </c>
      <c r="AM101" s="5">
        <v>0.11824390410491099</v>
      </c>
      <c r="AN101" s="5">
        <v>0.14115600027320499</v>
      </c>
      <c r="AO101" s="5">
        <v>0.12401775834984</v>
      </c>
      <c r="AP101" s="5">
        <v>0.25639457687316403</v>
      </c>
      <c r="AQ101" s="5">
        <v>0.25678293832388499</v>
      </c>
      <c r="AR101" s="5">
        <v>0.237377433235435</v>
      </c>
      <c r="AS101" s="5">
        <v>0.14129827197595801</v>
      </c>
      <c r="AT101" s="5">
        <v>0.59217690048493998</v>
      </c>
      <c r="AU101" s="5">
        <v>0.180382282630968</v>
      </c>
      <c r="AV101" s="5">
        <v>0.13512355713407601</v>
      </c>
      <c r="AW101" s="5">
        <v>0.221016324021583</v>
      </c>
      <c r="AX101" s="5">
        <v>7.55471620790929E-2</v>
      </c>
      <c r="AY101" s="5">
        <v>0.31284277030257501</v>
      </c>
      <c r="AZ101" s="5">
        <v>0.32536616351342101</v>
      </c>
      <c r="BA101" s="5">
        <v>0.18072973157571201</v>
      </c>
      <c r="BB101" s="5">
        <v>0.33013564647223598</v>
      </c>
      <c r="BC101" s="5">
        <v>0.221036472918517</v>
      </c>
      <c r="BD101" s="5">
        <v>0</v>
      </c>
      <c r="BE101" s="5">
        <v>0.14542954716207901</v>
      </c>
      <c r="BF101" s="5">
        <v>0.56409316303531198</v>
      </c>
      <c r="BG101" s="5">
        <v>0.38130612663069502</v>
      </c>
      <c r="BH101" s="5">
        <v>0.121440065569292</v>
      </c>
      <c r="BI101" s="5">
        <v>0.15817532955399199</v>
      </c>
      <c r="BJ101" s="5">
        <v>0.33528386039204999</v>
      </c>
      <c r="BK101" s="5">
        <v>0.25456772078409901</v>
      </c>
      <c r="BL101" s="5">
        <v>0.189021993033263</v>
      </c>
      <c r="BM101" s="5">
        <v>0.13921528584113099</v>
      </c>
      <c r="BN101" s="5">
        <v>0.28176306263233403</v>
      </c>
      <c r="BO101" s="5">
        <v>0.55592015572706799</v>
      </c>
      <c r="BP101" s="5">
        <v>0.17163670514309101</v>
      </c>
      <c r="BQ101" s="5">
        <v>0.10402014889693301</v>
      </c>
      <c r="BR101" s="5">
        <v>0.39033576941465797</v>
      </c>
      <c r="BS101" s="5">
        <v>0.19651458233727201</v>
      </c>
      <c r="BT101" s="5">
        <v>0.13120285499624301</v>
      </c>
      <c r="BU101" s="5">
        <v>1.9156053548254901</v>
      </c>
      <c r="BV101" s="5">
        <v>0.49140113380233602</v>
      </c>
      <c r="BW101" s="5">
        <v>2.6742085240079199</v>
      </c>
      <c r="BX101" s="5">
        <v>2.1855221637866298</v>
      </c>
      <c r="BY101" s="5">
        <v>2.3953118639437201</v>
      </c>
      <c r="BZ101" s="5">
        <v>1.72585253739499</v>
      </c>
      <c r="CA101" s="5">
        <v>0.52280377023427405</v>
      </c>
      <c r="CB101" s="5">
        <v>0.50908421555904704</v>
      </c>
      <c r="CC101" s="5">
        <v>1.7507506317874499</v>
      </c>
      <c r="CD101" s="5">
        <v>0.87631466429888705</v>
      </c>
      <c r="CE101" s="5">
        <v>2.3737198961819601</v>
      </c>
      <c r="CF101" s="5">
        <v>0.16968970698722799</v>
      </c>
      <c r="CG101" s="5">
        <v>5.1986954443002498E-2</v>
      </c>
      <c r="CH101" s="5">
        <v>5.61361245816542E-2</v>
      </c>
      <c r="CI101" s="5">
        <v>5.6650570316235202E-2</v>
      </c>
      <c r="CJ101" s="5">
        <v>0.37460330578512402</v>
      </c>
      <c r="CK101" s="5">
        <v>0.18271552489584</v>
      </c>
      <c r="CL101" s="5">
        <v>0.101140427566423</v>
      </c>
      <c r="CM101" s="5">
        <v>0.18878000136602699</v>
      </c>
      <c r="CN101" s="5">
        <v>0.11234184823441</v>
      </c>
      <c r="CO101" s="5">
        <v>0.225079639368896</v>
      </c>
      <c r="CP101" s="5">
        <v>0.115235912847483</v>
      </c>
      <c r="CQ101" s="5">
        <v>9.0355986612936298E-2</v>
      </c>
      <c r="CR101" s="5">
        <v>0.15533727204425901</v>
      </c>
      <c r="CS101" s="5">
        <v>0.14796748855952499</v>
      </c>
      <c r="CT101" s="5">
        <v>0.10162181544976399</v>
      </c>
      <c r="CU101" s="5">
        <v>0.14420674817293899</v>
      </c>
      <c r="CV101" s="5">
        <v>0.167874803633632</v>
      </c>
      <c r="CW101" s="5">
        <v>0.232715934703914</v>
      </c>
      <c r="CX101" s="5">
        <v>0.320047469435148</v>
      </c>
      <c r="CY101" s="5">
        <v>0.17894658834779001</v>
      </c>
      <c r="CZ101" s="5">
        <v>0.133426610204221</v>
      </c>
      <c r="DA101" s="5">
        <v>9.4893176695580894E-2</v>
      </c>
      <c r="DB101" s="5">
        <v>-0.953740728092344</v>
      </c>
      <c r="DC101" s="5">
        <v>5.4861553172597402E-2</v>
      </c>
      <c r="DD101" s="5">
        <v>0.21520183047606001</v>
      </c>
      <c r="DE101" s="5">
        <v>5.9977528857318399E-2</v>
      </c>
      <c r="DF101" s="5">
        <v>0.248466703094051</v>
      </c>
      <c r="DG101" s="5">
        <v>0.80275254422512099</v>
      </c>
      <c r="DH101" s="5">
        <v>0.102738269243904</v>
      </c>
      <c r="DI101" s="5">
        <v>0.177341096919609</v>
      </c>
      <c r="DJ101" s="5">
        <v>0.14687412062017599</v>
      </c>
      <c r="DK101" s="5">
        <v>6.8457277508366901E-2</v>
      </c>
      <c r="DL101" s="5">
        <v>0.166804863055802</v>
      </c>
      <c r="DM101" s="5">
        <v>0.27883505225052901</v>
      </c>
      <c r="DN101" s="5">
        <v>0.403088518543815</v>
      </c>
      <c r="DO101" s="5">
        <v>0.11533556451062101</v>
      </c>
      <c r="DP101" s="5">
        <v>0.110655283109077</v>
      </c>
      <c r="DQ101" s="5">
        <v>7.64665664913598E-2</v>
      </c>
      <c r="DR101" s="5">
        <v>0.11396359538282901</v>
      </c>
      <c r="DS101" s="5">
        <v>9.3271361245816503E-2</v>
      </c>
      <c r="DT101" s="5">
        <v>0.283092001912438</v>
      </c>
      <c r="DU101" s="5">
        <v>0.29284714158868902</v>
      </c>
      <c r="DV101" s="5">
        <v>8.68196161464381E-2</v>
      </c>
      <c r="DW101" s="5">
        <v>8.4540263643193697E-2</v>
      </c>
      <c r="DX101" s="5">
        <v>0.31428406529608599</v>
      </c>
      <c r="DY101" s="5">
        <v>9.67392937640872E-2</v>
      </c>
      <c r="DZ101" s="5">
        <v>0.36505634861006803</v>
      </c>
      <c r="EA101" s="5">
        <v>5.7894064613072803E-2</v>
      </c>
      <c r="EB101" s="5">
        <v>0.15768151082576301</v>
      </c>
      <c r="EC101" s="5">
        <v>0.13561081893313301</v>
      </c>
      <c r="ED101" s="5">
        <v>0.32150802540810097</v>
      </c>
      <c r="EE101" s="5">
        <v>0.225474489447442</v>
      </c>
      <c r="EF101" s="5">
        <v>0.155671607130661</v>
      </c>
      <c r="EG101" s="5">
        <v>0.15216064476470201</v>
      </c>
      <c r="EH101" s="5">
        <v>0.15294071443207399</v>
      </c>
      <c r="EI101" s="5">
        <v>0.16893040092889799</v>
      </c>
      <c r="EJ101" s="5">
        <v>8.5016392322928694E-2</v>
      </c>
      <c r="EK101" s="5">
        <v>0.100639573799604</v>
      </c>
      <c r="EL101" s="5">
        <v>1.44801106481798</v>
      </c>
      <c r="EM101" s="5">
        <v>0.111288504883546</v>
      </c>
      <c r="EN101" s="5">
        <v>6.6059490471962301E-2</v>
      </c>
      <c r="EO101" s="5">
        <v>0.113981900143433</v>
      </c>
      <c r="EP101" s="5">
        <v>0.19346472235503001</v>
      </c>
      <c r="EQ101" s="5">
        <v>0.119937709172871</v>
      </c>
      <c r="ER101" s="5">
        <v>0.21336554880131101</v>
      </c>
      <c r="ES101" s="5">
        <v>9.5827129294447103E-2</v>
      </c>
      <c r="ET101" s="5">
        <v>0.14436684652687701</v>
      </c>
      <c r="EU101" s="5">
        <v>0.113440680281402</v>
      </c>
      <c r="EV101" s="5">
        <v>7.26892971791544E-2</v>
      </c>
      <c r="EW101" s="5">
        <v>0.169053275049518</v>
      </c>
      <c r="EX101" s="5">
        <v>0.122953828290417</v>
      </c>
      <c r="EY101" s="5">
        <v>6.5106959907110101E-2</v>
      </c>
      <c r="EZ101" s="5">
        <v>9.6364319377091695E-2</v>
      </c>
      <c r="FA101" s="5">
        <v>4.3604466907997998E-2</v>
      </c>
      <c r="FB101" s="5">
        <v>0.15282166518680401</v>
      </c>
      <c r="FC101" s="5">
        <v>9.1030189194727107E-2</v>
      </c>
      <c r="FD101" s="5">
        <v>0.13439204972338001</v>
      </c>
      <c r="FE101" s="5">
        <v>0.49112512806502301</v>
      </c>
      <c r="FF101" s="5">
        <v>0.18856785738679099</v>
      </c>
      <c r="FG101" s="5">
        <v>1.9327231746465401</v>
      </c>
      <c r="FH101" s="5">
        <v>1.20758356669626</v>
      </c>
      <c r="FI101" s="5">
        <v>0.14238310224711401</v>
      </c>
      <c r="FJ101" s="5">
        <v>0.36373881565466798</v>
      </c>
      <c r="FK101" s="5">
        <v>9.2271361245816502E-2</v>
      </c>
      <c r="FL101" s="5">
        <v>6.9283860392049701E-2</v>
      </c>
      <c r="FM101" s="5">
        <v>0.21671579810122299</v>
      </c>
      <c r="FN101" s="5">
        <v>0.14554285909432399</v>
      </c>
      <c r="FO101" s="5">
        <v>0.216454203947818</v>
      </c>
      <c r="FP101" s="5">
        <v>9.1984085786490005E-2</v>
      </c>
      <c r="FQ101" s="5">
        <v>0.15800703503859001</v>
      </c>
      <c r="FR101" s="5">
        <v>0.16630155044054401</v>
      </c>
      <c r="FS101" s="5">
        <v>0.18187152516904601</v>
      </c>
      <c r="FT101" s="5">
        <v>0.38804849395533098</v>
      </c>
      <c r="FU101" s="5">
        <v>9.37564374018168E-2</v>
      </c>
      <c r="FV101" s="5">
        <v>0.21764203264804299</v>
      </c>
      <c r="FW101" s="5">
        <v>0.16850665938119</v>
      </c>
      <c r="FX101" s="5">
        <v>0.13363383648657901</v>
      </c>
      <c r="FY101" s="5">
        <v>7.3025817908612803E-2</v>
      </c>
      <c r="FZ101" s="5">
        <v>0.139984905402636</v>
      </c>
      <c r="GA101" s="5">
        <v>0.190501263574892</v>
      </c>
      <c r="GB101" s="5">
        <v>0.18042196571272501</v>
      </c>
      <c r="GC101" s="5">
        <v>0.17520920702137799</v>
      </c>
      <c r="GD101" s="5">
        <v>0.14744996926439499</v>
      </c>
      <c r="GE101" s="5">
        <v>5.3189946041936997E-2</v>
      </c>
      <c r="GF101" s="5">
        <v>0.15244190970562099</v>
      </c>
      <c r="GG101" s="5">
        <v>0.166486032374838</v>
      </c>
      <c r="GH101" s="5">
        <v>7.4022880950754696E-2</v>
      </c>
      <c r="GI101" s="5">
        <v>5.0270609931015599E-2</v>
      </c>
      <c r="GJ101" s="5">
        <v>0.14702370056690101</v>
      </c>
      <c r="GK101" s="5">
        <v>9.2736288504883496E-2</v>
      </c>
      <c r="GL101" s="5">
        <v>8.3242538078000097E-2</v>
      </c>
      <c r="GM101" s="5">
        <v>9.1896455160166604E-2</v>
      </c>
      <c r="GN101" s="5">
        <v>5.4111331193224498E-2</v>
      </c>
      <c r="GO101" s="5">
        <v>0.107786899801926</v>
      </c>
      <c r="GP101" s="5">
        <v>0.16687357420941201</v>
      </c>
      <c r="GQ101" s="5">
        <v>6.5131070282084494E-2</v>
      </c>
      <c r="GR101" s="5">
        <v>4.6089816269380399E-2</v>
      </c>
      <c r="GS101" s="5">
        <v>9.6714773581039498E-2</v>
      </c>
      <c r="GT101" s="5">
        <v>8.3174236732463602E-2</v>
      </c>
      <c r="GU101" s="5">
        <v>0.173624001092822</v>
      </c>
      <c r="GV101" s="5">
        <v>6.2538419506864298E-2</v>
      </c>
      <c r="GW101" s="5">
        <v>0.209663274366505</v>
      </c>
      <c r="GX101" s="5">
        <v>0.16066395737996</v>
      </c>
      <c r="GY101" s="5">
        <v>0.262359128474831</v>
      </c>
      <c r="GZ101" s="5">
        <v>0.19965016050816201</v>
      </c>
      <c r="HA101" s="5">
        <v>7.1174578239191294E-2</v>
      </c>
      <c r="HB101" s="5">
        <v>0.15743303053070101</v>
      </c>
      <c r="HC101" s="5">
        <v>8.1143501126972203E-2</v>
      </c>
      <c r="HD101" s="5">
        <v>9.1286046035106802E-2</v>
      </c>
      <c r="HE101" s="5">
        <v>0.20259599754115201</v>
      </c>
      <c r="HF101" s="5">
        <v>0.15396769346356101</v>
      </c>
      <c r="HG101" s="5">
        <v>0.10652954033194501</v>
      </c>
      <c r="HH101" s="5">
        <v>0.106494501741684</v>
      </c>
      <c r="HI101" s="5">
        <v>1.88295321357831</v>
      </c>
      <c r="HJ101" s="5">
        <v>1.2887061676114999</v>
      </c>
      <c r="HK101" s="5">
        <v>1.27737927737176</v>
      </c>
      <c r="HL101" s="5">
        <v>0.18772201352366599</v>
      </c>
      <c r="HM101" s="5">
        <v>0.22621767638822499</v>
      </c>
      <c r="HN101" s="5">
        <v>0.136592719076566</v>
      </c>
      <c r="HO101" s="5">
        <v>4.8589508913325502E-2</v>
      </c>
      <c r="HP101" s="5">
        <v>0.12596475650570299</v>
      </c>
      <c r="HQ101" s="5">
        <v>0.23349532135783099</v>
      </c>
      <c r="HR101" s="5">
        <v>0.948028481661089</v>
      </c>
      <c r="HS101" s="5">
        <v>0.349595177925005</v>
      </c>
      <c r="HT101" s="5">
        <v>0.17792882999795101</v>
      </c>
      <c r="HU101" s="5">
        <v>1.35851594836418</v>
      </c>
      <c r="HV101" s="5">
        <v>0.212139266443549</v>
      </c>
      <c r="HW101" s="5">
        <v>0.109960043712861</v>
      </c>
      <c r="HX101" s="5">
        <v>0.64631336657332195</v>
      </c>
      <c r="HY101" s="5">
        <v>0.20167461238986401</v>
      </c>
      <c r="HZ101" s="5">
        <v>0.32806556929171499</v>
      </c>
      <c r="IA101" s="5">
        <v>0.55281182979304699</v>
      </c>
      <c r="IB101" s="5">
        <v>0.32697486510484303</v>
      </c>
      <c r="IC101" s="5">
        <v>0.29907772693122098</v>
      </c>
      <c r="ID101" s="5">
        <v>0.58163144593948501</v>
      </c>
      <c r="IE101" s="5">
        <v>0.69184994194385596</v>
      </c>
      <c r="IF101" s="5">
        <v>0.40651615326821899</v>
      </c>
      <c r="IG101" s="5">
        <v>0.13949716549416</v>
      </c>
      <c r="IH101" s="5">
        <v>0.26775322723857697</v>
      </c>
      <c r="II101" s="5">
        <v>0.190126903900007</v>
      </c>
      <c r="IJ101" s="5">
        <v>0.130330305307015</v>
      </c>
      <c r="IK101" s="5">
        <v>0.349041800423468</v>
      </c>
      <c r="IL101" s="5">
        <v>0.96823850829861402</v>
      </c>
      <c r="IM101" s="5">
        <v>0.16652947203059901</v>
      </c>
      <c r="IN101" s="5">
        <v>0.12720715798101201</v>
      </c>
      <c r="IO101" s="5">
        <v>0.29664626733146598</v>
      </c>
      <c r="IP101" s="5">
        <v>0.13362120073765499</v>
      </c>
      <c r="IQ101" s="5">
        <v>5.7220203538009697E-2</v>
      </c>
      <c r="IR101" s="5">
        <v>0.108105593880199</v>
      </c>
      <c r="IS101" s="5">
        <v>9.2690799808756205E-2</v>
      </c>
      <c r="IT101" s="5">
        <v>0.183610272522369</v>
      </c>
      <c r="IU101" s="5">
        <v>0.16728447510416</v>
      </c>
      <c r="IV101" s="5">
        <v>0.155055528993921</v>
      </c>
      <c r="IW101" s="5">
        <v>5.1267946178539699E-2</v>
      </c>
      <c r="IX101" s="5">
        <v>0.10001004029779401</v>
      </c>
      <c r="IY101" s="5">
        <v>0.33597199644832998</v>
      </c>
      <c r="IZ101" s="5">
        <v>0.16945659449491199</v>
      </c>
      <c r="JA101" s="5">
        <v>6.0786763199234997E-2</v>
      </c>
      <c r="JB101" s="5">
        <v>5.9882043576258398E-2</v>
      </c>
      <c r="JC101" s="5">
        <v>0.25132893928010402</v>
      </c>
      <c r="JD101" s="5">
        <v>0.223863670514309</v>
      </c>
      <c r="JE101" s="5">
        <v>5.0872549689228802E-2</v>
      </c>
      <c r="JF101" s="5">
        <v>5.1867290485622497E-2</v>
      </c>
      <c r="JG101" s="5">
        <v>0.14569257564374</v>
      </c>
      <c r="JH101" s="5">
        <v>0.40310320333310601</v>
      </c>
      <c r="JI101" s="5">
        <v>8.4248411993716299E-2</v>
      </c>
      <c r="JJ101" s="5">
        <v>8.7831363977870294E-2</v>
      </c>
      <c r="JK101" s="5">
        <v>4.4897684584386303E-2</v>
      </c>
      <c r="JL101" s="5">
        <v>0.265531042961546</v>
      </c>
      <c r="JM101" s="5">
        <v>0.25082084557065798</v>
      </c>
      <c r="JN101" s="5">
        <v>0.19285246909364101</v>
      </c>
      <c r="JO101" s="5">
        <v>8.4676593128884606E-2</v>
      </c>
      <c r="JP101" s="5">
        <v>0.266051909022608</v>
      </c>
      <c r="JQ101" s="5">
        <v>0.176134895157435</v>
      </c>
      <c r="JR101" s="5">
        <v>0.162630011611229</v>
      </c>
      <c r="JS101" s="5">
        <v>6.1697629943309802E-2</v>
      </c>
      <c r="JT101" s="5">
        <v>0.247287616966054</v>
      </c>
      <c r="JU101" s="5">
        <v>0.186031623522983</v>
      </c>
      <c r="JV101" s="5">
        <v>0.30696434669763001</v>
      </c>
      <c r="JW101" s="5">
        <v>0.64158991872139903</v>
      </c>
      <c r="JX101" s="5">
        <v>0.19401673382965601</v>
      </c>
      <c r="JY101" s="5">
        <v>0.192925961341438</v>
      </c>
      <c r="JZ101" s="5">
        <v>0.37415750290280703</v>
      </c>
      <c r="KA101" s="5">
        <v>0.15250461034082399</v>
      </c>
      <c r="KB101" s="5">
        <v>0.106877945495526</v>
      </c>
      <c r="KC101" s="5">
        <v>0.17774988047264501</v>
      </c>
      <c r="KD101" s="5">
        <v>0.23137961887849201</v>
      </c>
      <c r="KE101" s="5">
        <v>0.37720893381599602</v>
      </c>
      <c r="KF101" s="5">
        <v>-0.95207287753568803</v>
      </c>
      <c r="KG101" s="5">
        <v>0.105659107984427</v>
      </c>
      <c r="KH101" s="5">
        <v>0.178517792500512</v>
      </c>
      <c r="KI101" s="5">
        <v>0.20088784919062899</v>
      </c>
      <c r="KJ101" s="5">
        <v>9.9470459668055497E-2</v>
      </c>
      <c r="KK101" s="5">
        <v>9.3800560071033406E-2</v>
      </c>
      <c r="KL101" s="5">
        <v>0.205680554606926</v>
      </c>
      <c r="KM101" s="5">
        <v>-0.95370043029847695</v>
      </c>
      <c r="KN101" s="5">
        <v>4.7033194453930699E-2</v>
      </c>
      <c r="KO101" s="5">
        <v>0.11541260842838599</v>
      </c>
      <c r="KP101" s="5">
        <v>0.15910429615463401</v>
      </c>
      <c r="KQ101" s="5">
        <v>7.2160098353937496E-2</v>
      </c>
      <c r="KR101" s="5">
        <v>0.18007000887917499</v>
      </c>
      <c r="KS101" s="5">
        <v>0.217388702957448</v>
      </c>
      <c r="KT101" s="5">
        <v>0.17094412949935101</v>
      </c>
      <c r="KU101" s="5">
        <v>0.21699392118024699</v>
      </c>
      <c r="KV101" s="5">
        <v>0.15416686018714601</v>
      </c>
      <c r="KW101" s="5">
        <v>0.17031493750426899</v>
      </c>
      <c r="KX101" s="5">
        <v>0.103128748036336</v>
      </c>
      <c r="KY101" s="5">
        <v>0.23000198073902101</v>
      </c>
      <c r="KZ101" s="5">
        <v>0.222987705757803</v>
      </c>
      <c r="LA101" s="5">
        <v>0.72198217334881498</v>
      </c>
      <c r="LB101" s="5">
        <v>0.256388293149375</v>
      </c>
      <c r="LC101" s="5">
        <v>0.18604384946383401</v>
      </c>
      <c r="LD101" s="5">
        <v>0.19056936001639199</v>
      </c>
      <c r="LE101" s="5">
        <v>0.12541807253602899</v>
      </c>
      <c r="LF101" s="5">
        <v>0.14968813605628001</v>
      </c>
      <c r="LG101" s="5">
        <v>0.28379509596339098</v>
      </c>
      <c r="LH101" s="5">
        <v>0.16695983880882501</v>
      </c>
      <c r="LI101" s="5">
        <v>0.23614302301755299</v>
      </c>
      <c r="LJ101" s="5">
        <v>0.252544771531999</v>
      </c>
      <c r="LK101" s="5">
        <v>0.27164189604535199</v>
      </c>
      <c r="LL101" s="5">
        <v>0.13309862714295501</v>
      </c>
      <c r="LM101" s="5">
        <v>0.328659449491155</v>
      </c>
      <c r="LN101" s="5">
        <v>7.6257154565944896E-2</v>
      </c>
      <c r="LO101" s="5">
        <v>2.2453643876784399</v>
      </c>
      <c r="LP101" s="5">
        <v>1.3935227101973899</v>
      </c>
      <c r="LQ101" s="5">
        <v>0.17351307970766999</v>
      </c>
      <c r="LR101" s="5">
        <v>8.0101837306194898E-2</v>
      </c>
      <c r="LS101" s="5">
        <v>0.25065924458711802</v>
      </c>
      <c r="LT101" s="5">
        <v>0.15109118229629101</v>
      </c>
      <c r="LU101" s="5">
        <v>1.36242135100061</v>
      </c>
      <c r="LV101" s="5">
        <v>0.22037996038522001</v>
      </c>
      <c r="LW101" s="5">
        <v>0.23925278327983099</v>
      </c>
      <c r="LX101" s="5">
        <v>-0.94891380370193301</v>
      </c>
      <c r="LY101" s="5">
        <v>6.9702752544225102E-2</v>
      </c>
      <c r="LZ101" s="5">
        <v>4.0699132572911703E-2</v>
      </c>
      <c r="MA101" s="5">
        <v>6.6970084010655004E-2</v>
      </c>
      <c r="MB101" s="5">
        <v>8.42678778771941E-2</v>
      </c>
      <c r="MC101" s="5">
        <v>0.127773171231473</v>
      </c>
      <c r="MD101" s="5">
        <v>8.3274912915784399E-2</v>
      </c>
      <c r="ME101" s="5">
        <v>0.100335974318694</v>
      </c>
      <c r="MF101" s="5">
        <v>6.4405163581722505E-2</v>
      </c>
      <c r="MG101" s="5">
        <v>0.19359340209002099</v>
      </c>
      <c r="MH101" s="5">
        <v>0.14869940577829399</v>
      </c>
      <c r="MI101" s="5">
        <v>0.10930551191858499</v>
      </c>
      <c r="MJ101" s="5">
        <v>0.411803770234274</v>
      </c>
      <c r="MK101" s="5">
        <v>0.32103278464585799</v>
      </c>
      <c r="ML101" s="5">
        <v>0.276522232087972</v>
      </c>
      <c r="MM101" s="5">
        <v>0.64200717164128096</v>
      </c>
      <c r="MN101" s="5">
        <v>0.56174892425380796</v>
      </c>
      <c r="MO101" s="5">
        <v>0.48834348746670297</v>
      </c>
      <c r="MP101" s="5">
        <v>0.52584850761559998</v>
      </c>
      <c r="MQ101" s="5">
        <v>9.8993101564100794E-2</v>
      </c>
      <c r="MR101" s="5">
        <v>0.301673861075063</v>
      </c>
      <c r="MS101" s="5">
        <v>0.30199194044122701</v>
      </c>
      <c r="MT101" s="5">
        <v>0.26623475172460898</v>
      </c>
      <c r="MU101" s="5">
        <v>0.18210791612594801</v>
      </c>
      <c r="MV101" s="5">
        <v>0.15948855952462301</v>
      </c>
      <c r="MW101" s="5">
        <v>4.7888200861142198E-2</v>
      </c>
      <c r="MX101" s="5">
        <v>0.44749211119459098</v>
      </c>
      <c r="MY101" s="5">
        <v>6.3628850488354594E-2</v>
      </c>
      <c r="MZ101" s="5">
        <v>1.0660136602691099</v>
      </c>
      <c r="NA101" s="5">
        <v>0.69367106071989604</v>
      </c>
      <c r="NB101" s="5">
        <v>0.174770507478997</v>
      </c>
      <c r="NC101" s="5">
        <v>0.21498954989413299</v>
      </c>
      <c r="ND101" s="5">
        <v>5.9989481592787303E-2</v>
      </c>
      <c r="NE101" s="5">
        <v>0.147081210299843</v>
      </c>
      <c r="NF101" s="5">
        <v>9.5679393484051606E-2</v>
      </c>
      <c r="NG101" s="5">
        <v>4.9393484051635801E-2</v>
      </c>
      <c r="NH101" s="5">
        <v>0.138550645447715</v>
      </c>
      <c r="NI101" s="5">
        <v>8.0678232361177493E-2</v>
      </c>
      <c r="NJ101" s="5">
        <v>8.9662454750358597E-2</v>
      </c>
      <c r="NK101" s="5">
        <v>0.276615600027321</v>
      </c>
      <c r="NL101" s="5">
        <v>0.76341834574141099</v>
      </c>
      <c r="NM101" s="5">
        <v>0.24159852469093601</v>
      </c>
      <c r="NN101" s="5">
        <v>5.1365138993238101E-2</v>
      </c>
      <c r="NO101" s="5">
        <v>4.4554470323065302E-2</v>
      </c>
      <c r="NP101" s="5">
        <v>0.51537654531794297</v>
      </c>
      <c r="NQ101" s="5">
        <v>0.1276587664777</v>
      </c>
      <c r="NR101" s="5">
        <v>0.34137948227580101</v>
      </c>
      <c r="NS101" s="5">
        <v>0.244776381394713</v>
      </c>
      <c r="NT101" s="5">
        <v>0.161067618332081</v>
      </c>
      <c r="NU101" s="5">
        <v>0.35204999658493302</v>
      </c>
      <c r="NV101" s="5">
        <v>0.109511577078068</v>
      </c>
      <c r="NW101" s="5">
        <v>4.6460282767570499E-2</v>
      </c>
      <c r="NX101" s="5">
        <v>0.108512601598251</v>
      </c>
      <c r="NY101" s="5">
        <v>0.855668943378185</v>
      </c>
      <c r="NZ101" s="5">
        <v>0.144358923570794</v>
      </c>
      <c r="OA101" s="5">
        <v>0.10109357284338499</v>
      </c>
      <c r="OB101" s="5">
        <v>0.107024588484393</v>
      </c>
      <c r="OC101" s="5">
        <v>0.111510279352503</v>
      </c>
      <c r="OD101" s="5">
        <v>7.8554675227101897E-2</v>
      </c>
      <c r="OE101" s="5">
        <v>7.2609179700840104E-2</v>
      </c>
      <c r="OF101" s="5">
        <v>8.5106003688272605E-2</v>
      </c>
      <c r="OG101" s="5">
        <v>0.35180240420736297</v>
      </c>
      <c r="OH101" s="5">
        <v>0.11939566969469299</v>
      </c>
      <c r="OI101" s="5">
        <v>0.14013892493682101</v>
      </c>
      <c r="OJ101" s="5">
        <v>0.273949593606994</v>
      </c>
      <c r="OK101" s="5">
        <v>0.114199030120893</v>
      </c>
      <c r="OL101" s="5">
        <v>0.29930073082439701</v>
      </c>
      <c r="OM101" s="5">
        <v>0.27348849122327701</v>
      </c>
      <c r="ON101" s="5">
        <v>0.13137367666142999</v>
      </c>
      <c r="OO101" s="5">
        <v>6.0454272249163298E-2</v>
      </c>
      <c r="OP101" s="5">
        <v>0.10942258042483401</v>
      </c>
      <c r="OQ101" s="5">
        <v>6.8664981900143404E-2</v>
      </c>
      <c r="OR101" s="5">
        <v>8.1243904104910794E-2</v>
      </c>
      <c r="OS101" s="5">
        <v>5.2219793729936403E-2</v>
      </c>
      <c r="OT101" s="5">
        <v>0.10258786968103301</v>
      </c>
      <c r="OU101" s="5">
        <v>0.121219657127245</v>
      </c>
      <c r="OV101" s="5">
        <v>8.3902533979919397E-2</v>
      </c>
      <c r="OW101" s="5">
        <v>0.207461717095827</v>
      </c>
      <c r="OX101" s="5">
        <v>0.171081210299843</v>
      </c>
      <c r="OY101" s="5">
        <v>0.36024608974796801</v>
      </c>
      <c r="OZ101" s="5">
        <v>9.2062700635202499E-2</v>
      </c>
      <c r="PA101" s="5">
        <v>0.118588484393143</v>
      </c>
      <c r="PB101" s="5">
        <v>0.25010190560754098</v>
      </c>
      <c r="PC101" s="5">
        <v>0.16614152038795199</v>
      </c>
      <c r="PD101" s="5">
        <v>9.7822006693531902E-2</v>
      </c>
      <c r="PE101" s="5">
        <v>7.4579127108804003E-2</v>
      </c>
      <c r="PF101" s="5">
        <v>0.291540058739157</v>
      </c>
      <c r="PG101" s="5">
        <v>8.0422375520797701E-2</v>
      </c>
      <c r="PH101" s="5">
        <v>0.19727313708079999</v>
      </c>
      <c r="PI101" s="5">
        <v>0.14186729048562299</v>
      </c>
      <c r="PJ101" s="5">
        <v>9.4744552967693504E-2</v>
      </c>
      <c r="PK101" s="5">
        <v>0.23106078819752801</v>
      </c>
      <c r="PL101" s="5">
        <v>6.8083395942899999E-2</v>
      </c>
      <c r="PM101" s="5">
        <v>0.143066388907862</v>
      </c>
      <c r="PN101" s="5">
        <v>0.146611570247934</v>
      </c>
      <c r="PO101" s="5">
        <v>8.8828563622703402E-2</v>
      </c>
      <c r="PP101" s="5">
        <v>0.28162283996994703</v>
      </c>
      <c r="PQ101" s="5">
        <v>0.20263704664981899</v>
      </c>
      <c r="PR101" s="5">
        <v>0.18237982378252801</v>
      </c>
      <c r="PS101" s="5">
        <v>0.18898784236049401</v>
      </c>
      <c r="PT101" s="5">
        <v>0.116654736698313</v>
      </c>
      <c r="PU101" s="5">
        <v>0.256719076565808</v>
      </c>
      <c r="PV101" s="5">
        <v>0.16510894064613099</v>
      </c>
      <c r="PW101" s="5">
        <v>0.15793122054504499</v>
      </c>
      <c r="PX101" s="5">
        <v>0.122223755207978</v>
      </c>
      <c r="PY101" s="5">
        <v>0.12059797828017201</v>
      </c>
      <c r="PZ101" s="5">
        <v>0.55175500307356096</v>
      </c>
      <c r="QA101" s="5">
        <v>0.81710996516631396</v>
      </c>
      <c r="QB101" s="5">
        <v>9.3020080595587695E-2</v>
      </c>
      <c r="QC101" s="5">
        <v>0.16679010996516599</v>
      </c>
      <c r="QD101" s="5">
        <v>0.10146745440885201</v>
      </c>
      <c r="QE101" s="5">
        <v>0.14774359674885601</v>
      </c>
      <c r="QF101" s="5">
        <v>0.139183525715457</v>
      </c>
      <c r="QG101" s="5">
        <v>0.29024663615873197</v>
      </c>
      <c r="QH101" s="5">
        <v>0.105430093572843</v>
      </c>
      <c r="QI101" s="5">
        <v>0.20219288299979499</v>
      </c>
      <c r="QJ101" s="5">
        <v>0.50171327095143803</v>
      </c>
      <c r="QK101" s="5">
        <v>0.22830523871320299</v>
      </c>
      <c r="QL101" s="5">
        <v>0.452905949047196</v>
      </c>
      <c r="QM101" s="5">
        <v>0.20018530155044101</v>
      </c>
      <c r="QN101" s="5">
        <v>9.9927532272385794E-2</v>
      </c>
      <c r="QO101" s="5">
        <v>0.54029588142886398</v>
      </c>
      <c r="QP101" s="5">
        <v>0.15787767229014399</v>
      </c>
      <c r="QQ101" s="5">
        <v>0.13555085035175199</v>
      </c>
      <c r="QR101" s="5">
        <v>0.36569421487603299</v>
      </c>
      <c r="QS101" s="5">
        <v>0.16487787719418101</v>
      </c>
      <c r="QT101" s="5">
        <v>0.15553199918038399</v>
      </c>
      <c r="QU101" s="5">
        <v>0.41568847756300797</v>
      </c>
      <c r="QV101" s="5">
        <v>0.112263984700499</v>
      </c>
      <c r="QW101" s="5">
        <v>0.112002458848439</v>
      </c>
      <c r="QX101" s="5">
        <v>0.24185697698244699</v>
      </c>
      <c r="QY101" s="5">
        <v>0.145147735810396</v>
      </c>
      <c r="QZ101" s="5">
        <v>0.10305095280377</v>
      </c>
      <c r="RA101" s="5">
        <v>0.214012840652961</v>
      </c>
      <c r="RB101" s="5">
        <v>0.25513878833413001</v>
      </c>
      <c r="RC101" s="5">
        <v>0.68842326343828997</v>
      </c>
      <c r="RD101" s="5">
        <v>0.78063971040229496</v>
      </c>
      <c r="RE101" s="5">
        <v>0.64951369441978002</v>
      </c>
      <c r="RF101" s="5">
        <v>0.158208660610614</v>
      </c>
      <c r="RG101" s="5">
        <v>0.11544621269039</v>
      </c>
      <c r="RH101" s="5">
        <v>0.29915886892971799</v>
      </c>
      <c r="RI101" s="5">
        <v>0.278409261662455</v>
      </c>
      <c r="RJ101" s="5">
        <v>5.01792910320333E-2</v>
      </c>
      <c r="RK101" s="5">
        <v>0.133886278259682</v>
      </c>
      <c r="RL101" s="5">
        <v>0.226271019739089</v>
      </c>
      <c r="RM101" s="5">
        <v>3.8215763950549798E-2</v>
      </c>
      <c r="RN101" s="5">
        <v>4.5169455638275999E-2</v>
      </c>
      <c r="RO101" s="5">
        <v>7.3757803428727495E-2</v>
      </c>
      <c r="RP101" s="5">
        <v>0.249257974182091</v>
      </c>
      <c r="RQ101" s="5">
        <v>0.231983402773035</v>
      </c>
      <c r="RR101" s="5">
        <v>8.3530838057509701E-2</v>
      </c>
      <c r="RS101" s="5">
        <v>0.213562803087221</v>
      </c>
      <c r="RT101" s="5">
        <v>0.145079297862168</v>
      </c>
      <c r="RU101" s="5">
        <v>5.0827812307902398E-2</v>
      </c>
      <c r="RV101" s="5">
        <v>8.1591899460419295E-2</v>
      </c>
      <c r="RW101" s="5">
        <v>3.9438426336998803E-2</v>
      </c>
      <c r="RX101" s="5">
        <v>6.5114268151082497E-2</v>
      </c>
      <c r="RY101" s="5">
        <v>9.7704869885936699E-2</v>
      </c>
      <c r="RZ101" s="5">
        <v>0.13809056758418101</v>
      </c>
      <c r="SA101" s="5">
        <v>0.15994091933611099</v>
      </c>
      <c r="SB101" s="5">
        <v>0.13287439382555799</v>
      </c>
      <c r="SC101" s="5">
        <v>4.7812512806502297E-2</v>
      </c>
      <c r="SD101" s="5">
        <v>7.4468205723652703E-2</v>
      </c>
      <c r="SE101" s="5">
        <v>1.2716874530428299</v>
      </c>
      <c r="SF101" s="5">
        <v>2.4893335837716002</v>
      </c>
      <c r="SG101" s="5">
        <v>0.19639095690185099</v>
      </c>
      <c r="SH101" s="5">
        <v>0.14355283109077299</v>
      </c>
      <c r="SI101" s="5">
        <v>1.23439464517451</v>
      </c>
      <c r="SJ101" s="5">
        <v>0.36366894337818501</v>
      </c>
      <c r="SK101" s="5">
        <v>0.62294310497916805</v>
      </c>
      <c r="SL101" s="5">
        <v>0.21777617649067699</v>
      </c>
      <c r="SM101" s="5">
        <v>0.402074653370671</v>
      </c>
      <c r="SN101" s="5">
        <v>0.53358343009357301</v>
      </c>
      <c r="SO101" s="5">
        <v>0.12737354005873899</v>
      </c>
      <c r="SP101" s="5">
        <v>0.22973075609589499</v>
      </c>
      <c r="SQ101" s="5">
        <v>0.12636985178608001</v>
      </c>
      <c r="SR101" s="5">
        <v>0.116981148828632</v>
      </c>
      <c r="SS101" s="5">
        <v>0.12733290075814499</v>
      </c>
      <c r="ST101" s="5">
        <v>0.13974632880267701</v>
      </c>
      <c r="SU101" s="5">
        <v>0.178398538351205</v>
      </c>
      <c r="SV101" s="5">
        <v>8.3433372037429093E-2</v>
      </c>
      <c r="SW101" s="5">
        <v>0.11251287480363401</v>
      </c>
      <c r="SX101" s="5">
        <v>0.541846936684653</v>
      </c>
      <c r="SY101" s="5">
        <v>0.17332736834915599</v>
      </c>
      <c r="SZ101" s="5">
        <v>0.19490417321221201</v>
      </c>
      <c r="TA101" s="5">
        <v>0.22149532135783101</v>
      </c>
      <c r="TB101" s="5">
        <v>0.304235844546138</v>
      </c>
      <c r="TC101" s="5">
        <v>0.22190260228126499</v>
      </c>
      <c r="TD101" s="5">
        <v>9.7656854040024596E-2</v>
      </c>
      <c r="TE101" s="5">
        <v>7.5889283518885298E-2</v>
      </c>
      <c r="TF101" s="5">
        <v>0.100238644901305</v>
      </c>
      <c r="TG101" s="5">
        <v>0.134905334335086</v>
      </c>
      <c r="TH101" s="5">
        <v>0.23617129977460599</v>
      </c>
      <c r="TI101" s="5">
        <v>0.152985656717437</v>
      </c>
      <c r="TJ101" s="5">
        <v>3.2151547025476401</v>
      </c>
      <c r="TK101" s="5">
        <v>2.1602686291920001</v>
      </c>
      <c r="TL101" s="5">
        <v>9.0152312000546395E-2</v>
      </c>
      <c r="TM101" s="5">
        <v>0.26066914828222099</v>
      </c>
      <c r="TN101" s="5">
        <v>7.7212075677890804E-2</v>
      </c>
      <c r="TO101" s="5">
        <v>0.111053821460283</v>
      </c>
      <c r="TP101" s="5">
        <v>9.64048220749949E-2</v>
      </c>
      <c r="TQ101" s="5">
        <v>9.9853698517860801E-2</v>
      </c>
      <c r="TR101" s="5">
        <v>0.14957345809712499</v>
      </c>
      <c r="TS101" s="5">
        <v>8.2772488218017901E-2</v>
      </c>
      <c r="TT101" s="5">
        <v>0.102917355371901</v>
      </c>
      <c r="TU101" s="5">
        <v>0.14613503176012599</v>
      </c>
      <c r="TV101" s="5">
        <v>0.228078136739294</v>
      </c>
      <c r="TW101" s="5">
        <v>5.1084420463083098E-2</v>
      </c>
      <c r="TX101" s="5">
        <v>0.205484666347927</v>
      </c>
      <c r="TY101" s="5">
        <v>0.18674414315962001</v>
      </c>
      <c r="TZ101" s="5">
        <v>5.0614302301755301E-2</v>
      </c>
      <c r="UA101" s="5">
        <v>0.13013134348746699</v>
      </c>
      <c r="UB101" s="5">
        <v>0.160583566696264</v>
      </c>
      <c r="UC101" s="5">
        <v>0.17645338433167099</v>
      </c>
      <c r="UD101" s="5">
        <v>8.3507274093299597E-2</v>
      </c>
      <c r="UE101" s="5">
        <v>5.7850693258657097E-2</v>
      </c>
      <c r="UF101" s="5">
        <v>8.07021378321153E-2</v>
      </c>
      <c r="UG101" s="5">
        <v>0.139007444846664</v>
      </c>
      <c r="UH101" s="5">
        <v>0.172231404958678</v>
      </c>
      <c r="UI101" s="5">
        <v>0.185791817498805</v>
      </c>
      <c r="UJ101" s="5">
        <v>0.44884782460214501</v>
      </c>
      <c r="UK101" s="5">
        <v>0.31793272317464699</v>
      </c>
      <c r="UL101" s="5">
        <v>0.38081988935181998</v>
      </c>
      <c r="UM101" s="5">
        <v>0.196485485964073</v>
      </c>
      <c r="UN101" s="5">
        <v>0.28126705826104798</v>
      </c>
      <c r="UO101" s="5">
        <v>0.100890444641759</v>
      </c>
      <c r="UP101" s="5">
        <v>0.14352755959292399</v>
      </c>
      <c r="UQ101" s="5">
        <v>0.21523748377842999</v>
      </c>
      <c r="UR101" s="5">
        <v>0.134100266375248</v>
      </c>
      <c r="US101" s="5">
        <v>0.17782378252851599</v>
      </c>
      <c r="UT101" s="5">
        <v>0.176596817157298</v>
      </c>
      <c r="UU101" s="5">
        <v>0.238280786831501</v>
      </c>
      <c r="UV101" s="5">
        <v>0.196152380301892</v>
      </c>
      <c r="UW101" s="5">
        <v>0.12870152312000599</v>
      </c>
      <c r="UX101" s="5">
        <v>0.198119868861417</v>
      </c>
      <c r="UY101" s="5">
        <v>0.23219581995765301</v>
      </c>
      <c r="UZ101" s="5">
        <v>0.28897028891469201</v>
      </c>
      <c r="VA101" s="5">
        <v>0.29883689638685901</v>
      </c>
      <c r="VB101" s="5">
        <v>0.146910388634656</v>
      </c>
      <c r="VC101" s="5">
        <v>0.12154108325934</v>
      </c>
      <c r="VD101" s="5">
        <v>0.62202718393552403</v>
      </c>
      <c r="VE101" s="5">
        <v>1.1751150877672301</v>
      </c>
      <c r="VF101" s="5">
        <v>1.3623892493682099</v>
      </c>
      <c r="VG101" s="5">
        <v>8.5823645925824699E-2</v>
      </c>
      <c r="VH101" s="5">
        <v>8.2454750358582005E-2</v>
      </c>
      <c r="VI101" s="5">
        <v>0.116241650160508</v>
      </c>
      <c r="VJ101" s="5">
        <v>9.6600027320538198E-2</v>
      </c>
      <c r="VK101" s="5">
        <v>0.128514172529199</v>
      </c>
      <c r="VL101" s="5">
        <v>0.21388013113858301</v>
      </c>
      <c r="VM101" s="5">
        <v>0.47181941124240201</v>
      </c>
      <c r="VN101" s="5">
        <v>9.7968922887780904E-2</v>
      </c>
      <c r="VO101" s="5">
        <v>0.34173075609589498</v>
      </c>
      <c r="VP101" s="5">
        <v>0.18529519841540901</v>
      </c>
      <c r="VQ101" s="5">
        <v>0.123464380848303</v>
      </c>
      <c r="VR101" s="5">
        <v>0.15911884434123399</v>
      </c>
      <c r="VS101" s="5">
        <v>0.115848985725019</v>
      </c>
      <c r="VT101" s="5">
        <v>0.468824807048699</v>
      </c>
      <c r="VU101" s="5">
        <v>0.30506065159483597</v>
      </c>
      <c r="VV101" s="5">
        <v>6.2471484188238502E-2</v>
      </c>
      <c r="VW101" s="5">
        <v>5.85048152448603E-2</v>
      </c>
      <c r="VX101" s="5">
        <v>1.46658138105321</v>
      </c>
      <c r="VY101" s="5">
        <v>0.124193634314596</v>
      </c>
      <c r="VZ101" s="5">
        <v>0.16324151355781699</v>
      </c>
      <c r="WA101" s="5">
        <v>0.13666668943378199</v>
      </c>
      <c r="WB101" s="5">
        <v>0.253941192541493</v>
      </c>
      <c r="WC101" s="5">
        <v>0.20764333037360799</v>
      </c>
      <c r="WD101" s="5">
        <v>0.25074926576053502</v>
      </c>
      <c r="WE101" s="5">
        <v>0.115468957038454</v>
      </c>
      <c r="WF101" s="5">
        <v>6.9627416160098293E-2</v>
      </c>
      <c r="WG101" s="5">
        <v>0.332362270336726</v>
      </c>
      <c r="WH101" s="5">
        <v>0.29372092070213801</v>
      </c>
      <c r="WI101" s="5">
        <v>0</v>
      </c>
      <c r="WJ101" s="5">
        <v>0.18238603920497201</v>
      </c>
      <c r="WK101" s="5">
        <v>0.121761013591968</v>
      </c>
      <c r="WL101" s="5">
        <v>0.31181859162625503</v>
      </c>
      <c r="WM101" s="5">
        <v>0.23120681647428501</v>
      </c>
      <c r="WN101" s="5">
        <v>0.160939758213237</v>
      </c>
      <c r="WO101" s="5">
        <v>0.52795608223482005</v>
      </c>
      <c r="WP101" s="5">
        <v>0.40754859640734897</v>
      </c>
      <c r="WQ101" s="5">
        <v>0.191292602964278</v>
      </c>
      <c r="WR101" s="5">
        <v>5.3773376135509802E-2</v>
      </c>
      <c r="WS101" s="5">
        <v>0.107605832934909</v>
      </c>
      <c r="WT101" s="5">
        <v>9.7306673041458902E-2</v>
      </c>
      <c r="WU101" s="5">
        <v>0.12963895908749401</v>
      </c>
      <c r="WV101" s="5">
        <v>0.15766272795574099</v>
      </c>
      <c r="WW101" s="5">
        <v>0.108600505429957</v>
      </c>
      <c r="WX101" s="5">
        <v>0.163381599617513</v>
      </c>
      <c r="WY101" s="5">
        <v>0.12886005054299601</v>
      </c>
      <c r="WZ101" s="5">
        <v>0.19191544293422599</v>
      </c>
      <c r="XA101" s="5">
        <v>6.5121392692352495E-2</v>
      </c>
      <c r="XB101" s="5">
        <v>0.138293217676388</v>
      </c>
      <c r="XC101" s="5">
        <v>0.180312000546411</v>
      </c>
      <c r="XD101" s="5">
        <v>0.278570043029848</v>
      </c>
      <c r="XE101" s="5">
        <v>0.307944880814152</v>
      </c>
      <c r="XF101" s="5">
        <v>0.108130865378048</v>
      </c>
      <c r="XG101" s="5">
        <v>0.136482275800833</v>
      </c>
      <c r="XH101" s="5">
        <v>0.15305867085581601</v>
      </c>
      <c r="XI101" s="5">
        <v>0.26071019739088902</v>
      </c>
      <c r="XJ101" s="5">
        <v>0.48787330100402998</v>
      </c>
      <c r="XK101" s="5">
        <v>0.936952667167543</v>
      </c>
      <c r="XL101" s="5">
        <v>0.126547640188512</v>
      </c>
      <c r="XM101" s="5">
        <v>0.103986339730893</v>
      </c>
      <c r="XN101" s="5">
        <v>0.287536233863807</v>
      </c>
      <c r="XO101" s="5">
        <v>0.11635229834027699</v>
      </c>
      <c r="XP101" s="5">
        <v>6.0003346765931199E-2</v>
      </c>
      <c r="XQ101" s="5">
        <v>0.100803633631583</v>
      </c>
      <c r="XR101" s="5">
        <v>5.0779250051226001E-2</v>
      </c>
      <c r="XS101" s="5">
        <v>7.3849463834437495E-2</v>
      </c>
      <c r="XT101" s="5">
        <v>8.0038795164264695E-2</v>
      </c>
      <c r="XU101" s="5">
        <v>7.2744552967693402E-2</v>
      </c>
      <c r="XV101" s="5">
        <v>0.125534731234205</v>
      </c>
      <c r="XW101" s="5">
        <v>0.166608633290076</v>
      </c>
      <c r="XX101" s="5">
        <v>0.234713066047401</v>
      </c>
      <c r="XY101" s="5">
        <v>9.4187760398879897E-2</v>
      </c>
      <c r="XZ101" s="5">
        <v>-0.95017963253876103</v>
      </c>
      <c r="YA101" s="5">
        <v>0.18022935591831199</v>
      </c>
      <c r="YB101" s="5">
        <v>0.17589556724267499</v>
      </c>
      <c r="YC101" s="5">
        <v>5.5951027935250301E-2</v>
      </c>
      <c r="YD101" s="5">
        <v>9.8998224165015997E-2</v>
      </c>
      <c r="YE101" s="5">
        <v>0</v>
      </c>
      <c r="YF101" s="5">
        <v>0.15658568403797599</v>
      </c>
      <c r="YG101" s="5">
        <v>0.159189536233864</v>
      </c>
      <c r="YH101" s="5">
        <v>0.122121303189673</v>
      </c>
      <c r="YI101" s="5">
        <v>0.13137169592240999</v>
      </c>
      <c r="YJ101" s="5">
        <v>9.5112150809370896E-2</v>
      </c>
      <c r="YK101" s="5">
        <v>3.8122600915238003E-2</v>
      </c>
      <c r="YL101" s="5">
        <v>0.228841267672973</v>
      </c>
      <c r="YM101" s="5">
        <v>0.13661846868383301</v>
      </c>
      <c r="YN101" s="5">
        <v>9.4757120415272206E-2</v>
      </c>
      <c r="YO101" s="5">
        <v>0.10927682535345901</v>
      </c>
      <c r="YP101" s="5">
        <v>0.18185417662728001</v>
      </c>
      <c r="YQ101" s="5">
        <v>0.65950556655966097</v>
      </c>
      <c r="YR101" s="5">
        <v>0.113251622156957</v>
      </c>
      <c r="YS101" s="5">
        <v>7.9566354757188706E-2</v>
      </c>
      <c r="YT101" s="5">
        <v>0.230016392322929</v>
      </c>
      <c r="YU101" s="5">
        <v>0.16587159347039099</v>
      </c>
      <c r="YV101" s="5">
        <v>0.15815832251895401</v>
      </c>
      <c r="YW101" s="5">
        <v>0.25961908339594297</v>
      </c>
      <c r="YX101" s="5">
        <v>0.125873096099993</v>
      </c>
      <c r="YY101" s="5">
        <v>0.147324021583225</v>
      </c>
      <c r="YZ101" s="5">
        <v>0.39632470459668101</v>
      </c>
      <c r="ZA101" s="5">
        <v>0.40402158322519</v>
      </c>
      <c r="ZB101" s="5">
        <v>9.0965576121849606E-2</v>
      </c>
      <c r="ZC101" s="5">
        <v>0.279626596543952</v>
      </c>
      <c r="ZD101" s="5">
        <v>0.15544621269039</v>
      </c>
      <c r="ZE101" s="5">
        <v>0.29284249709719301</v>
      </c>
      <c r="ZF101" s="5">
        <v>0.31397172324294798</v>
      </c>
      <c r="ZG101" s="5">
        <v>0.19754408851854399</v>
      </c>
      <c r="ZH101" s="5">
        <v>0.28394501741684303</v>
      </c>
      <c r="ZI101" s="5">
        <v>0.31999036951027898</v>
      </c>
      <c r="ZJ101" s="5">
        <v>0.14994167065091199</v>
      </c>
      <c r="ZK101" s="5">
        <v>0.30335065910798398</v>
      </c>
      <c r="ZL101" s="5">
        <v>8.8408578648999397E-2</v>
      </c>
      <c r="ZM101" s="5">
        <v>0.25410142749812198</v>
      </c>
      <c r="ZN101" s="5">
        <v>0.243652277849874</v>
      </c>
    </row>
    <row r="102" spans="1:690" x14ac:dyDescent="0.25">
      <c r="A102" s="5">
        <v>9.91540878355303E-2</v>
      </c>
      <c r="B102" s="5">
        <v>0.13179639368895599</v>
      </c>
      <c r="C102" s="5">
        <v>0.126074175261253</v>
      </c>
      <c r="D102" s="5">
        <v>0</v>
      </c>
      <c r="E102" s="5">
        <v>0.103873369305375</v>
      </c>
      <c r="F102" s="5">
        <v>0.24192869339525999</v>
      </c>
      <c r="G102" s="5">
        <v>0.251631445939485</v>
      </c>
      <c r="H102" s="5">
        <v>0.149898435899187</v>
      </c>
      <c r="I102" s="5">
        <v>0.26247592377569801</v>
      </c>
      <c r="J102" s="5">
        <v>0.20343139129840901</v>
      </c>
      <c r="K102" s="5">
        <v>0.34896940099719997</v>
      </c>
      <c r="L102" s="5">
        <v>0.27860289597705101</v>
      </c>
      <c r="M102" s="5">
        <v>0.190957516563076</v>
      </c>
      <c r="N102" s="5">
        <v>0.184737176422375</v>
      </c>
      <c r="O102" s="5">
        <v>0.148700703503859</v>
      </c>
      <c r="P102" s="5">
        <v>0.91729232975889596</v>
      </c>
      <c r="Q102" s="5">
        <v>0</v>
      </c>
      <c r="R102" s="5">
        <v>0.41410545727750803</v>
      </c>
      <c r="S102" s="5">
        <v>0.192260911139949</v>
      </c>
      <c r="T102" s="5">
        <v>0.108749948773991</v>
      </c>
      <c r="U102" s="5">
        <v>0.59582187009084098</v>
      </c>
      <c r="V102" s="5">
        <v>5.8519090226077403E-2</v>
      </c>
      <c r="W102" s="5">
        <v>7.3168021310019801E-2</v>
      </c>
      <c r="X102" s="5">
        <v>0.41594576873164402</v>
      </c>
      <c r="Y102" s="5">
        <v>1.0882894611023799</v>
      </c>
      <c r="Z102" s="5">
        <v>0.35932060651594799</v>
      </c>
      <c r="AA102" s="5">
        <v>0.105190697356738</v>
      </c>
      <c r="AB102" s="5">
        <v>0.14042141930196</v>
      </c>
      <c r="AC102" s="5">
        <v>0.13959750017075301</v>
      </c>
      <c r="AD102" s="5">
        <v>9.42876169660542E-2</v>
      </c>
      <c r="AE102" s="5">
        <v>6.8012021036814405E-2</v>
      </c>
      <c r="AF102" s="5">
        <v>8.4680008196161394E-2</v>
      </c>
      <c r="AG102" s="5">
        <v>0.182573389795779</v>
      </c>
      <c r="AH102" s="5">
        <v>0.21468533570111301</v>
      </c>
      <c r="AI102" s="5">
        <v>1.1170237005668999</v>
      </c>
      <c r="AJ102" s="5">
        <v>0.14878744621268999</v>
      </c>
      <c r="AK102" s="5">
        <v>0.13356901850966499</v>
      </c>
      <c r="AL102" s="5">
        <v>0.22872850215149201</v>
      </c>
      <c r="AM102" s="5">
        <v>0.120191653575575</v>
      </c>
      <c r="AN102" s="5">
        <v>0.14030803906837</v>
      </c>
      <c r="AO102" s="5">
        <v>0.124408100539581</v>
      </c>
      <c r="AP102" s="5">
        <v>0.256534389727478</v>
      </c>
      <c r="AQ102" s="5">
        <v>0.25757892220476702</v>
      </c>
      <c r="AR102" s="5">
        <v>0.239193224506523</v>
      </c>
      <c r="AS102" s="5">
        <v>0.141835598661294</v>
      </c>
      <c r="AT102" s="5">
        <v>0.59301605081620101</v>
      </c>
      <c r="AU102" s="5">
        <v>0.18060610614029099</v>
      </c>
      <c r="AV102" s="5">
        <v>0.13524410900894801</v>
      </c>
      <c r="AW102" s="5">
        <v>0.22194918379892101</v>
      </c>
      <c r="AX102" s="5">
        <v>7.6780752680827805E-2</v>
      </c>
      <c r="AY102" s="5">
        <v>0.31340734922477997</v>
      </c>
      <c r="AZ102" s="5">
        <v>0.324138583430094</v>
      </c>
      <c r="BA102" s="5">
        <v>0.18117191448671499</v>
      </c>
      <c r="BB102" s="5">
        <v>0.33067297315757099</v>
      </c>
      <c r="BC102" s="5">
        <v>0.22093531862577701</v>
      </c>
      <c r="BD102" s="5">
        <v>0</v>
      </c>
      <c r="BE102" s="5">
        <v>0.144918858001503</v>
      </c>
      <c r="BF102" s="5">
        <v>0.56344033877467403</v>
      </c>
      <c r="BG102" s="5">
        <v>0.383249026705826</v>
      </c>
      <c r="BH102" s="5">
        <v>0.122066798715935</v>
      </c>
      <c r="BI102" s="5">
        <v>0.158319786899802</v>
      </c>
      <c r="BJ102" s="5">
        <v>0.33660193975821301</v>
      </c>
      <c r="BK102" s="5">
        <v>0.25569387336930499</v>
      </c>
      <c r="BL102" s="5">
        <v>0.18901598251485599</v>
      </c>
      <c r="BM102" s="5">
        <v>0.14029635953828301</v>
      </c>
      <c r="BN102" s="5">
        <v>0.28169202923297598</v>
      </c>
      <c r="BO102" s="5">
        <v>0.55578512396694202</v>
      </c>
      <c r="BP102" s="5">
        <v>0.17319595656034401</v>
      </c>
      <c r="BQ102" s="5">
        <v>0.10404644491496499</v>
      </c>
      <c r="BR102" s="5">
        <v>0.39070801174783198</v>
      </c>
      <c r="BS102" s="5">
        <v>0.19545987295949699</v>
      </c>
      <c r="BT102" s="5">
        <v>0.13206345195000299</v>
      </c>
      <c r="BU102" s="5">
        <v>1.9155116453794101</v>
      </c>
      <c r="BV102" s="5">
        <v>0.49098155863670501</v>
      </c>
      <c r="BW102" s="5">
        <v>2.6745436787104699</v>
      </c>
      <c r="BX102" s="5">
        <v>2.1844358991872102</v>
      </c>
      <c r="BY102" s="5">
        <v>2.3942512123488799</v>
      </c>
      <c r="BZ102" s="5">
        <v>1.7264029096373199</v>
      </c>
      <c r="CA102" s="5">
        <v>0.522741820913872</v>
      </c>
      <c r="CB102" s="5">
        <v>0.50918236459258304</v>
      </c>
      <c r="CC102" s="5">
        <v>1.75018031555222</v>
      </c>
      <c r="CD102" s="5">
        <v>0.87794904719623001</v>
      </c>
      <c r="CE102" s="5">
        <v>2.3735728433850101</v>
      </c>
      <c r="CF102" s="5">
        <v>0.16983812581107899</v>
      </c>
      <c r="CG102" s="5">
        <v>5.2325865719554603E-2</v>
      </c>
      <c r="CH102" s="5">
        <v>5.6759169455638199E-2</v>
      </c>
      <c r="CI102" s="5">
        <v>5.68426336998838E-2</v>
      </c>
      <c r="CJ102" s="5">
        <v>0.37899672153541403</v>
      </c>
      <c r="CK102" s="5">
        <v>0.18256778908544499</v>
      </c>
      <c r="CL102" s="5">
        <v>0.10162065432689001</v>
      </c>
      <c r="CM102" s="5">
        <v>0.18784434123352201</v>
      </c>
      <c r="CN102" s="5">
        <v>0.112644149989755</v>
      </c>
      <c r="CO102" s="5">
        <v>0.221800355166997</v>
      </c>
      <c r="CP102" s="5">
        <v>0.116122805819275</v>
      </c>
      <c r="CQ102" s="5">
        <v>9.10161874188921E-2</v>
      </c>
      <c r="CR102" s="5">
        <v>0.155150809370945</v>
      </c>
      <c r="CS102" s="5">
        <v>0.152934362406939</v>
      </c>
      <c r="CT102" s="5">
        <v>0.100715729799877</v>
      </c>
      <c r="CU102" s="5">
        <v>0.14588819069735701</v>
      </c>
      <c r="CV102" s="5">
        <v>0.16784639027388801</v>
      </c>
      <c r="CW102" s="5">
        <v>0.23006085649887301</v>
      </c>
      <c r="CX102" s="5">
        <v>0.32453766819206298</v>
      </c>
      <c r="CY102" s="5">
        <v>0.17923277098558801</v>
      </c>
      <c r="CZ102" s="5">
        <v>0.13382849532135799</v>
      </c>
      <c r="DA102" s="5">
        <v>9.5491223277098594E-2</v>
      </c>
      <c r="DB102" s="5">
        <v>-0.95357427771327097</v>
      </c>
      <c r="DC102" s="5">
        <v>5.5723311249231598E-2</v>
      </c>
      <c r="DD102" s="5">
        <v>0.21491209616829501</v>
      </c>
      <c r="DE102" s="5">
        <v>6.0610955535823997E-2</v>
      </c>
      <c r="DF102" s="5">
        <v>0.24865214124718299</v>
      </c>
      <c r="DG102" s="5">
        <v>0.80332012840653</v>
      </c>
      <c r="DH102" s="5">
        <v>0.103568677002937</v>
      </c>
      <c r="DI102" s="5">
        <v>0.17826828768526701</v>
      </c>
      <c r="DJ102" s="5">
        <v>0.146500512260092</v>
      </c>
      <c r="DK102" s="5">
        <v>6.9092684925893003E-2</v>
      </c>
      <c r="DL102" s="5">
        <v>0.16769831295676499</v>
      </c>
      <c r="DM102" s="5">
        <v>0.27799665323406902</v>
      </c>
      <c r="DN102" s="5">
        <v>0.40290308039068401</v>
      </c>
      <c r="DO102" s="5">
        <v>0.11522539444027</v>
      </c>
      <c r="DP102" s="5">
        <v>0.111073287343761</v>
      </c>
      <c r="DQ102" s="5">
        <v>7.6516972884365805E-2</v>
      </c>
      <c r="DR102" s="5">
        <v>0.11370937777474199</v>
      </c>
      <c r="DS102" s="5">
        <v>9.3281264940919303E-2</v>
      </c>
      <c r="DT102" s="5">
        <v>0.28161723925961302</v>
      </c>
      <c r="DU102" s="5">
        <v>0.293347722150126</v>
      </c>
      <c r="DV102" s="5">
        <v>8.2497165494160196E-2</v>
      </c>
      <c r="DW102" s="5">
        <v>8.54039341575029E-2</v>
      </c>
      <c r="DX102" s="5">
        <v>0.31448603237483802</v>
      </c>
      <c r="DY102" s="5">
        <v>9.6165494160234996E-2</v>
      </c>
      <c r="DZ102" s="5">
        <v>0.36522211597568499</v>
      </c>
      <c r="EA102" s="5">
        <v>5.8881975274912901E-2</v>
      </c>
      <c r="EB102" s="5">
        <v>0.157763472440407</v>
      </c>
      <c r="EC102" s="5">
        <v>0.135808278123079</v>
      </c>
      <c r="ED102" s="5">
        <v>0.32176668260364699</v>
      </c>
      <c r="EE102" s="5">
        <v>0.22530284816610899</v>
      </c>
      <c r="EF102" s="5">
        <v>0.15608783553035999</v>
      </c>
      <c r="EG102" s="5">
        <v>0.155962707465337</v>
      </c>
      <c r="EH102" s="5">
        <v>0.15270568950208299</v>
      </c>
      <c r="EI102" s="5">
        <v>0.16977487876511199</v>
      </c>
      <c r="EJ102" s="5">
        <v>8.5964346697629895E-2</v>
      </c>
      <c r="EK102" s="5">
        <v>0.100459668055461</v>
      </c>
      <c r="EL102" s="5">
        <v>1.44912301072331</v>
      </c>
      <c r="EM102" s="5">
        <v>0.111155590465132</v>
      </c>
      <c r="EN102" s="5">
        <v>6.6582747080117397E-2</v>
      </c>
      <c r="EO102" s="5">
        <v>0.115270814835052</v>
      </c>
      <c r="EP102" s="5">
        <v>0.19340352434943001</v>
      </c>
      <c r="EQ102" s="5">
        <v>0.120294310497917</v>
      </c>
      <c r="ER102" s="5">
        <v>0.21319991803838501</v>
      </c>
      <c r="ES102" s="5">
        <v>9.6158595724335799E-2</v>
      </c>
      <c r="ET102" s="5">
        <v>0.144629806707192</v>
      </c>
      <c r="EU102" s="5">
        <v>0.11371750563486099</v>
      </c>
      <c r="EV102" s="5">
        <v>7.3484051635817199E-2</v>
      </c>
      <c r="EW102" s="5">
        <v>0.169476060378389</v>
      </c>
      <c r="EX102" s="5">
        <v>0.12333802335906</v>
      </c>
      <c r="EY102" s="5">
        <v>6.5558295198415398E-2</v>
      </c>
      <c r="EZ102" s="5">
        <v>9.6676251622156997E-2</v>
      </c>
      <c r="FA102" s="5">
        <v>4.3365070691892597E-2</v>
      </c>
      <c r="FB102" s="5">
        <v>0.15247073287343799</v>
      </c>
      <c r="FC102" s="5">
        <v>8.8349634587801401E-2</v>
      </c>
      <c r="FD102" s="5">
        <v>0.13457427771327099</v>
      </c>
      <c r="FE102" s="5">
        <v>0.491366505020149</v>
      </c>
      <c r="FF102" s="5">
        <v>0.18894187555494801</v>
      </c>
      <c r="FG102" s="5">
        <v>1.9324595997541201</v>
      </c>
      <c r="FH102" s="5">
        <v>1.2080050542995699</v>
      </c>
      <c r="FI102" s="5">
        <v>0.142008947476265</v>
      </c>
      <c r="FJ102" s="5">
        <v>0.364366505020149</v>
      </c>
      <c r="FK102" s="5">
        <v>9.2622635065910799E-2</v>
      </c>
      <c r="FL102" s="5">
        <v>6.69021241718461E-2</v>
      </c>
      <c r="FM102" s="5">
        <v>0.21694044122669201</v>
      </c>
      <c r="FN102" s="5">
        <v>0.14506748172938999</v>
      </c>
      <c r="FO102" s="5">
        <v>0.21644505156751601</v>
      </c>
      <c r="FP102" s="5">
        <v>9.2803838535619104E-2</v>
      </c>
      <c r="FQ102" s="5">
        <v>0.15724260637934601</v>
      </c>
      <c r="FR102" s="5">
        <v>0.16678157229697399</v>
      </c>
      <c r="FS102" s="5">
        <v>0.18190308039068401</v>
      </c>
      <c r="FT102" s="5">
        <v>0.38857694146574701</v>
      </c>
      <c r="FU102" s="5">
        <v>9.3878628508981599E-2</v>
      </c>
      <c r="FV102" s="5">
        <v>0.21304514718940001</v>
      </c>
      <c r="FW102" s="5">
        <v>0.16923174646540501</v>
      </c>
      <c r="FX102" s="5">
        <v>0.134216446964005</v>
      </c>
      <c r="FY102" s="5">
        <v>7.2765521480773102E-2</v>
      </c>
      <c r="FZ102" s="5">
        <v>0.139491837989208</v>
      </c>
      <c r="GA102" s="5">
        <v>0.193310361314118</v>
      </c>
      <c r="GB102" s="5">
        <v>0.180395737996038</v>
      </c>
      <c r="GC102" s="5">
        <v>0.174655624615805</v>
      </c>
      <c r="GD102" s="5">
        <v>0.147130045761902</v>
      </c>
      <c r="GE102" s="5">
        <v>5.3411174100129702E-2</v>
      </c>
      <c r="GF102" s="5">
        <v>0.152265145823373</v>
      </c>
      <c r="GG102" s="5">
        <v>0.16733160303257999</v>
      </c>
      <c r="GH102" s="5">
        <v>7.4927737176422302E-2</v>
      </c>
      <c r="GI102" s="5">
        <v>5.0397308926985802E-2</v>
      </c>
      <c r="GJ102" s="5">
        <v>0.145556519363432</v>
      </c>
      <c r="GK102" s="5">
        <v>9.28242606379346E-2</v>
      </c>
      <c r="GL102" s="5">
        <v>8.2580561437060301E-2</v>
      </c>
      <c r="GM102" s="5">
        <v>9.1615600027320498E-2</v>
      </c>
      <c r="GN102" s="5">
        <v>5.42852264189604E-2</v>
      </c>
      <c r="GO102" s="5">
        <v>0.10816788470732901</v>
      </c>
      <c r="GP102" s="5">
        <v>0.16730052592036099</v>
      </c>
      <c r="GQ102" s="5">
        <v>6.5144389044464096E-2</v>
      </c>
      <c r="GR102" s="5">
        <v>4.6827812307902401E-2</v>
      </c>
      <c r="GS102" s="5">
        <v>9.65636227033672E-2</v>
      </c>
      <c r="GT102" s="5">
        <v>8.3711973225872496E-2</v>
      </c>
      <c r="GU102" s="5">
        <v>0.17281859162625501</v>
      </c>
      <c r="GV102" s="5">
        <v>6.4772829724745601E-2</v>
      </c>
      <c r="GW102" s="5">
        <v>0.20943460146164899</v>
      </c>
      <c r="GX102" s="5">
        <v>0.16052899392118</v>
      </c>
      <c r="GY102" s="5">
        <v>0.26314541356464699</v>
      </c>
      <c r="GZ102" s="5">
        <v>0.199026910730141</v>
      </c>
      <c r="HA102" s="5">
        <v>7.1509664640393406E-2</v>
      </c>
      <c r="HB102" s="5">
        <v>0.15602643262072299</v>
      </c>
      <c r="HC102" s="5">
        <v>8.1298886688067701E-2</v>
      </c>
      <c r="HD102" s="5">
        <v>9.5812034697083506E-2</v>
      </c>
      <c r="HE102" s="5">
        <v>0.202468410627689</v>
      </c>
      <c r="HF102" s="5">
        <v>0.15382555836350001</v>
      </c>
      <c r="HG102" s="5">
        <v>0.10670268424288</v>
      </c>
      <c r="HH102" s="5">
        <v>0.107792432210915</v>
      </c>
      <c r="HI102" s="5">
        <v>1.88353479953555</v>
      </c>
      <c r="HJ102" s="5">
        <v>1.28924663615873</v>
      </c>
      <c r="HK102" s="5">
        <v>1.2761096236595899</v>
      </c>
      <c r="HL102" s="5">
        <v>0.18709439245953099</v>
      </c>
      <c r="HM102" s="5">
        <v>0.22675247592377601</v>
      </c>
      <c r="HN102" s="5">
        <v>0.13743685540605199</v>
      </c>
      <c r="HO102" s="5">
        <v>4.8724677276142297E-2</v>
      </c>
      <c r="HP102" s="5">
        <v>0.12639553309200199</v>
      </c>
      <c r="HQ102" s="5">
        <v>0.233273615190219</v>
      </c>
      <c r="HR102" s="5">
        <v>0.94940468547230406</v>
      </c>
      <c r="HS102" s="5">
        <v>0.35150071716412801</v>
      </c>
      <c r="HT102" s="5">
        <v>0.17734198483710101</v>
      </c>
      <c r="HU102" s="5">
        <v>1.35847735810396</v>
      </c>
      <c r="HV102" s="5">
        <v>0.212953418482344</v>
      </c>
      <c r="HW102" s="5">
        <v>0.11042080458985</v>
      </c>
      <c r="HX102" s="5">
        <v>0.64375937435967501</v>
      </c>
      <c r="HY102" s="5">
        <v>0.20136623181476701</v>
      </c>
      <c r="HZ102" s="5">
        <v>0.32841349634587802</v>
      </c>
      <c r="IA102" s="5">
        <v>0.55399426268697505</v>
      </c>
      <c r="IB102" s="5">
        <v>0.32670739703572199</v>
      </c>
      <c r="IC102" s="5">
        <v>0.29903203333105699</v>
      </c>
      <c r="ID102" s="5">
        <v>0.57980520456253004</v>
      </c>
      <c r="IE102" s="5">
        <v>0.69212772351615304</v>
      </c>
      <c r="IF102" s="5">
        <v>0.40629205655351402</v>
      </c>
      <c r="IG102" s="5">
        <v>0.139335291305239</v>
      </c>
      <c r="IH102" s="5">
        <v>0.26906242742982001</v>
      </c>
      <c r="II102" s="5">
        <v>0.19032818796530299</v>
      </c>
      <c r="IJ102" s="5">
        <v>0.131156614985315</v>
      </c>
      <c r="IK102" s="5">
        <v>0.349765521480773</v>
      </c>
      <c r="IL102" s="5">
        <v>0.96866177173690304</v>
      </c>
      <c r="IM102" s="5">
        <v>0.16635564510620901</v>
      </c>
      <c r="IN102" s="5">
        <v>0.12845270131821601</v>
      </c>
      <c r="IO102" s="5">
        <v>0.29603947817771997</v>
      </c>
      <c r="IP102" s="5">
        <v>0.13097022061334601</v>
      </c>
      <c r="IQ102" s="5">
        <v>5.7666074721671998E-2</v>
      </c>
      <c r="IR102" s="5">
        <v>0.108495594563213</v>
      </c>
      <c r="IS102" s="5">
        <v>9.27899733624752E-2</v>
      </c>
      <c r="IT102" s="5">
        <v>0.18384119937162799</v>
      </c>
      <c r="IU102" s="5">
        <v>0.170004507888805</v>
      </c>
      <c r="IV102" s="5">
        <v>0.15585246909364101</v>
      </c>
      <c r="IW102" s="5">
        <v>5.1316918243289301E-2</v>
      </c>
      <c r="IX102" s="5">
        <v>9.9856020763608999E-2</v>
      </c>
      <c r="IY102" s="5">
        <v>0.33574427976231103</v>
      </c>
      <c r="IZ102" s="5">
        <v>0.16992958131275199</v>
      </c>
      <c r="JA102" s="5">
        <v>6.1178812922614498E-2</v>
      </c>
      <c r="JB102" s="5">
        <v>6.08605969537599E-2</v>
      </c>
      <c r="JC102" s="5">
        <v>0.25132668533570102</v>
      </c>
      <c r="JD102" s="5">
        <v>0.22394283177378599</v>
      </c>
      <c r="JE102" s="5">
        <v>5.1096304897206402E-2</v>
      </c>
      <c r="JF102" s="5">
        <v>5.2630626323338502E-2</v>
      </c>
      <c r="JG102" s="5">
        <v>0.14515094597363601</v>
      </c>
      <c r="JH102" s="5">
        <v>0.39910853083805797</v>
      </c>
      <c r="JI102" s="5">
        <v>8.4151492384400006E-2</v>
      </c>
      <c r="JJ102" s="5">
        <v>8.8084898572501902E-2</v>
      </c>
      <c r="JK102" s="5">
        <v>4.4630489720647398E-2</v>
      </c>
      <c r="JL102" s="5">
        <v>0.26623113175329599</v>
      </c>
      <c r="JM102" s="5">
        <v>0.25106386175807699</v>
      </c>
      <c r="JN102" s="5">
        <v>0.19460193975821299</v>
      </c>
      <c r="JO102" s="5">
        <v>8.4497028891469095E-2</v>
      </c>
      <c r="JP102" s="5">
        <v>0.26645994126084299</v>
      </c>
      <c r="JQ102" s="5">
        <v>0.175963458780138</v>
      </c>
      <c r="JR102" s="5">
        <v>0.16310286182637801</v>
      </c>
      <c r="JS102" s="5">
        <v>6.1640871525168998E-2</v>
      </c>
      <c r="JT102" s="5">
        <v>0.24681599617512501</v>
      </c>
      <c r="JU102" s="5">
        <v>0.18402889146916199</v>
      </c>
      <c r="JV102" s="5">
        <v>0.307525510552558</v>
      </c>
      <c r="JW102" s="5">
        <v>0.64216986544635002</v>
      </c>
      <c r="JX102" s="5">
        <v>0.192767502219794</v>
      </c>
      <c r="JY102" s="5">
        <v>0.19278689980192601</v>
      </c>
      <c r="JZ102" s="5">
        <v>0.37605832934908801</v>
      </c>
      <c r="KA102" s="5">
        <v>0.15229806707192101</v>
      </c>
      <c r="KB102" s="5">
        <v>0.106680008196161</v>
      </c>
      <c r="KC102" s="5">
        <v>0.17689679666689401</v>
      </c>
      <c r="KD102" s="5">
        <v>0.23063369988388799</v>
      </c>
      <c r="KE102" s="5">
        <v>0.37751396762516198</v>
      </c>
      <c r="KF102" s="5">
        <v>-0.95300969879106601</v>
      </c>
      <c r="KG102" s="5">
        <v>0.10623461512191799</v>
      </c>
      <c r="KH102" s="5">
        <v>0.17930510211051201</v>
      </c>
      <c r="KI102" s="5">
        <v>0.19918031555221599</v>
      </c>
      <c r="KJ102" s="5">
        <v>9.8918379892083894E-2</v>
      </c>
      <c r="KK102" s="5">
        <v>9.4862304487398394E-2</v>
      </c>
      <c r="KL102" s="5">
        <v>0.20534096031691801</v>
      </c>
      <c r="KM102" s="5">
        <v>-0.95435817225599295</v>
      </c>
      <c r="KN102" s="5">
        <v>4.7050064886278199E-2</v>
      </c>
      <c r="KO102" s="5">
        <v>0.118610067618332</v>
      </c>
      <c r="KP102" s="5">
        <v>0.15959210436445601</v>
      </c>
      <c r="KQ102" s="5">
        <v>6.9211119459053297E-2</v>
      </c>
      <c r="KR102" s="5">
        <v>0.18019629806707199</v>
      </c>
      <c r="KS102" s="5">
        <v>0.21719062905539199</v>
      </c>
      <c r="KT102" s="5">
        <v>0.172562324977802</v>
      </c>
      <c r="KU102" s="5">
        <v>0.217582064066662</v>
      </c>
      <c r="KV102" s="5">
        <v>0.15460849668738499</v>
      </c>
      <c r="KW102" s="5">
        <v>0.17110156410081301</v>
      </c>
      <c r="KX102" s="5">
        <v>0.103680827812308</v>
      </c>
      <c r="KY102" s="5">
        <v>0.230656990642716</v>
      </c>
      <c r="KZ102" s="5">
        <v>0.22414479885253699</v>
      </c>
      <c r="LA102" s="5">
        <v>0.72155501673383005</v>
      </c>
      <c r="LB102" s="5">
        <v>0.25463902738883998</v>
      </c>
      <c r="LC102" s="5">
        <v>0.18670268424288</v>
      </c>
      <c r="LD102" s="5">
        <v>0.192757393620654</v>
      </c>
      <c r="LE102" s="5">
        <v>0.125355713407554</v>
      </c>
      <c r="LF102" s="5">
        <v>0.149425039273274</v>
      </c>
      <c r="LG102" s="5">
        <v>0.28242688340960298</v>
      </c>
      <c r="LH102" s="5">
        <v>0.166438221432962</v>
      </c>
      <c r="LI102" s="5">
        <v>0.23600956218837499</v>
      </c>
      <c r="LJ102" s="5">
        <v>0.252014343282563</v>
      </c>
      <c r="LK102" s="5">
        <v>0.27362154224438201</v>
      </c>
      <c r="LL102" s="5">
        <v>0.13304152721808599</v>
      </c>
      <c r="LM102" s="5">
        <v>0.33057304828905099</v>
      </c>
      <c r="LN102" s="5">
        <v>7.6295881428864107E-2</v>
      </c>
      <c r="LO102" s="5">
        <v>2.2454174578239199</v>
      </c>
      <c r="LP102" s="5">
        <v>1.3929893449901001</v>
      </c>
      <c r="LQ102" s="5">
        <v>0.17429820367461199</v>
      </c>
      <c r="LR102" s="5">
        <v>8.0153882931493697E-2</v>
      </c>
      <c r="LS102" s="5">
        <v>0.25035967488559502</v>
      </c>
      <c r="LT102" s="5">
        <v>0.15138180452154901</v>
      </c>
      <c r="LU102" s="5">
        <v>1.3616408032238201</v>
      </c>
      <c r="LV102" s="5">
        <v>0.22004849395533099</v>
      </c>
      <c r="LW102" s="5">
        <v>0.238432962229356</v>
      </c>
      <c r="LX102" s="5">
        <v>-0.94966627962570904</v>
      </c>
      <c r="LY102" s="5">
        <v>7.0086401202103701E-2</v>
      </c>
      <c r="LZ102" s="5">
        <v>4.0406597909978803E-2</v>
      </c>
      <c r="MA102" s="5">
        <v>6.8112970425517297E-2</v>
      </c>
      <c r="MB102" s="5">
        <v>8.5104501058670803E-2</v>
      </c>
      <c r="MC102" s="5">
        <v>0.128157024793388</v>
      </c>
      <c r="MD102" s="5">
        <v>8.2918174988047197E-2</v>
      </c>
      <c r="ME102" s="5">
        <v>0.101220613346083</v>
      </c>
      <c r="MF102" s="5">
        <v>6.4717915442934204E-2</v>
      </c>
      <c r="MG102" s="5">
        <v>0.19341861894679299</v>
      </c>
      <c r="MH102" s="5">
        <v>0.14915996175124699</v>
      </c>
      <c r="MI102" s="5">
        <v>0.109413291441841</v>
      </c>
      <c r="MJ102" s="5">
        <v>0.41169421487603303</v>
      </c>
      <c r="MK102" s="5">
        <v>0.32210873574209398</v>
      </c>
      <c r="ML102" s="5">
        <v>0.27658302028550003</v>
      </c>
      <c r="MM102" s="5">
        <v>0.64286346561027297</v>
      </c>
      <c r="MN102" s="5">
        <v>0.56317894952530601</v>
      </c>
      <c r="MO102" s="5">
        <v>0.488217676388225</v>
      </c>
      <c r="MP102" s="5">
        <v>0.526950208319104</v>
      </c>
      <c r="MQ102" s="5">
        <v>9.8739635270814793E-2</v>
      </c>
      <c r="MR102" s="5">
        <v>0.30646212690390001</v>
      </c>
      <c r="MS102" s="5">
        <v>0.30301126972201398</v>
      </c>
      <c r="MT102" s="5">
        <v>0.26694330988320503</v>
      </c>
      <c r="MU102" s="5">
        <v>0.18192411720510901</v>
      </c>
      <c r="MV102" s="5">
        <v>0.15853964893108399</v>
      </c>
      <c r="MW102" s="5">
        <v>4.7296087520984298E-2</v>
      </c>
      <c r="MX102" s="5">
        <v>0.44457011133119301</v>
      </c>
      <c r="MY102" s="5">
        <v>6.3696400519090202E-2</v>
      </c>
      <c r="MZ102" s="5">
        <v>1.0647926371149501</v>
      </c>
      <c r="NA102" s="5">
        <v>0.69788436582200697</v>
      </c>
      <c r="NB102" s="5">
        <v>0.17469045830202801</v>
      </c>
      <c r="NC102" s="5">
        <v>0.21668554060515</v>
      </c>
      <c r="ND102" s="5">
        <v>6.1007513148009E-2</v>
      </c>
      <c r="NE102" s="5">
        <v>0.14731363977870399</v>
      </c>
      <c r="NF102" s="5">
        <v>9.6123010723311197E-2</v>
      </c>
      <c r="NG102" s="5">
        <v>4.9360699405778197E-2</v>
      </c>
      <c r="NH102" s="5">
        <v>0.138857113585138</v>
      </c>
      <c r="NI102" s="5">
        <v>8.0279694009971994E-2</v>
      </c>
      <c r="NJ102" s="5">
        <v>8.9334266785055697E-2</v>
      </c>
      <c r="NK102" s="5">
        <v>0.27660576463356301</v>
      </c>
      <c r="NL102" s="5">
        <v>0.76382337272044298</v>
      </c>
      <c r="NM102" s="5">
        <v>0.24279530086742701</v>
      </c>
      <c r="NN102" s="5">
        <v>5.0941875554948397E-2</v>
      </c>
      <c r="NO102" s="5">
        <v>4.4563417799330603E-2</v>
      </c>
      <c r="NP102" s="5">
        <v>0.51542510757461901</v>
      </c>
      <c r="NQ102" s="5">
        <v>0.12850720579195399</v>
      </c>
      <c r="NR102" s="5">
        <v>0.34165951779250098</v>
      </c>
      <c r="NS102" s="5">
        <v>0.243980739020559</v>
      </c>
      <c r="NT102" s="5">
        <v>0.16077843043508</v>
      </c>
      <c r="NU102" s="5">
        <v>0.352591353049655</v>
      </c>
      <c r="NV102" s="5">
        <v>0.11006809644149999</v>
      </c>
      <c r="NW102" s="5">
        <v>4.6558431801106401E-2</v>
      </c>
      <c r="NX102" s="5">
        <v>0.109546683969674</v>
      </c>
      <c r="NY102" s="5">
        <v>0.85718536985178595</v>
      </c>
      <c r="NZ102" s="5">
        <v>0.145130045761902</v>
      </c>
      <c r="OA102" s="5">
        <v>0.101372037429137</v>
      </c>
      <c r="OB102" s="5">
        <v>0.107328666074722</v>
      </c>
      <c r="OC102" s="5">
        <v>0.10868615531726</v>
      </c>
      <c r="OD102" s="5">
        <v>7.9651321631036096E-2</v>
      </c>
      <c r="OE102" s="5">
        <v>7.3692575643740196E-2</v>
      </c>
      <c r="OF102" s="5">
        <v>8.4535209343624101E-2</v>
      </c>
      <c r="OG102" s="5">
        <v>0.35296762516221603</v>
      </c>
      <c r="OH102" s="5">
        <v>0.11853520934362401</v>
      </c>
      <c r="OI102" s="5">
        <v>0.140387473533229</v>
      </c>
      <c r="OJ102" s="5">
        <v>0.27500990369510298</v>
      </c>
      <c r="OK102" s="5">
        <v>0.11424636295335</v>
      </c>
      <c r="OL102" s="5">
        <v>0.296765658083464</v>
      </c>
      <c r="OM102" s="5">
        <v>0.271998838877126</v>
      </c>
      <c r="ON102" s="5">
        <v>0.13014718939963099</v>
      </c>
      <c r="OO102" s="5">
        <v>6.0494228536302097E-2</v>
      </c>
      <c r="OP102" s="5">
        <v>0.108801038180452</v>
      </c>
      <c r="OQ102" s="5">
        <v>6.7733078341643299E-2</v>
      </c>
      <c r="OR102" s="5">
        <v>8.0598592992281906E-2</v>
      </c>
      <c r="OS102" s="5">
        <v>5.2160917970084E-2</v>
      </c>
      <c r="OT102" s="5">
        <v>0.102492794208046</v>
      </c>
      <c r="OU102" s="5">
        <v>0.12226453111126299</v>
      </c>
      <c r="OV102" s="5">
        <v>8.3775630079912497E-2</v>
      </c>
      <c r="OW102" s="5">
        <v>0.207693053753159</v>
      </c>
      <c r="OX102" s="5">
        <v>0.17096612253261401</v>
      </c>
      <c r="OY102" s="5">
        <v>0.360467522710197</v>
      </c>
      <c r="OZ102" s="5">
        <v>9.2312683559866104E-2</v>
      </c>
      <c r="PA102" s="5">
        <v>0.119011816132778</v>
      </c>
      <c r="PB102" s="5">
        <v>0.252007171641281</v>
      </c>
      <c r="PC102" s="5">
        <v>0.166189263028482</v>
      </c>
      <c r="PD102" s="5">
        <v>9.8820982173348795E-2</v>
      </c>
      <c r="PE102" s="5">
        <v>7.5467044600778604E-2</v>
      </c>
      <c r="PF102" s="5">
        <v>0.29259080663889098</v>
      </c>
      <c r="PG102" s="5">
        <v>8.0898162693804995E-2</v>
      </c>
      <c r="PH102" s="5">
        <v>0.19769216583566701</v>
      </c>
      <c r="PI102" s="5">
        <v>0.14206707192131701</v>
      </c>
      <c r="PJ102" s="5">
        <v>9.4925278327983101E-2</v>
      </c>
      <c r="PK102" s="5">
        <v>0.23088183867222201</v>
      </c>
      <c r="PL102" s="5">
        <v>6.7968991189126401E-2</v>
      </c>
      <c r="PM102" s="5">
        <v>0.14373253193087901</v>
      </c>
      <c r="PN102" s="5">
        <v>0.14592958131275199</v>
      </c>
      <c r="PO102" s="5">
        <v>8.9616829451540203E-2</v>
      </c>
      <c r="PP102" s="5">
        <v>0.283313161669285</v>
      </c>
      <c r="PQ102" s="5">
        <v>0.20328481661088699</v>
      </c>
      <c r="PR102" s="5">
        <v>0.18140707601939801</v>
      </c>
      <c r="PS102" s="5">
        <v>0.18486285089816301</v>
      </c>
      <c r="PT102" s="5">
        <v>0.117453930742436</v>
      </c>
      <c r="PU102" s="5">
        <v>0.25808619629806701</v>
      </c>
      <c r="PV102" s="5">
        <v>0.165456389590875</v>
      </c>
      <c r="PW102" s="5">
        <v>0.15766566491359901</v>
      </c>
      <c r="PX102" s="5">
        <v>0.122625367119732</v>
      </c>
      <c r="PY102" s="5">
        <v>0.120688614165699</v>
      </c>
      <c r="PZ102" s="5">
        <v>0.55148657878560203</v>
      </c>
      <c r="QA102" s="5">
        <v>0.81705873915716198</v>
      </c>
      <c r="QB102" s="5">
        <v>9.3119117546615601E-2</v>
      </c>
      <c r="QC102" s="5">
        <v>0.16629656444231999</v>
      </c>
      <c r="QD102" s="5">
        <v>0.100872754593265</v>
      </c>
      <c r="QE102" s="5">
        <v>0.148281879653029</v>
      </c>
      <c r="QF102" s="5">
        <v>0.138777610818933</v>
      </c>
      <c r="QG102" s="5">
        <v>0.28882432893928001</v>
      </c>
      <c r="QH102" s="5">
        <v>0.105489857250188</v>
      </c>
      <c r="QI102" s="5">
        <v>0.20142524417731</v>
      </c>
      <c r="QJ102" s="5">
        <v>0.50326343828973397</v>
      </c>
      <c r="QK102" s="5">
        <v>0.22989399631172699</v>
      </c>
      <c r="QL102" s="5">
        <v>0.45255296769346398</v>
      </c>
      <c r="QM102" s="5">
        <v>0.19985936752954001</v>
      </c>
      <c r="QN102" s="5">
        <v>9.9434874667030895E-2</v>
      </c>
      <c r="QO102" s="5">
        <v>0.53894351478724101</v>
      </c>
      <c r="QP102" s="5">
        <v>0.157202923297589</v>
      </c>
      <c r="QQ102" s="5">
        <v>0.13599658493272301</v>
      </c>
      <c r="QR102" s="5">
        <v>0.36666300116112299</v>
      </c>
      <c r="QS102" s="5">
        <v>0.16504016119117501</v>
      </c>
      <c r="QT102" s="5">
        <v>0.15532675363704701</v>
      </c>
      <c r="QU102" s="5">
        <v>0.41580718530155097</v>
      </c>
      <c r="QV102" s="5">
        <v>0.112316781640598</v>
      </c>
      <c r="QW102" s="5">
        <v>0.11200040980807301</v>
      </c>
      <c r="QX102" s="5">
        <v>0.24242326343828999</v>
      </c>
      <c r="QY102" s="5">
        <v>0.145422102315416</v>
      </c>
      <c r="QZ102" s="5">
        <v>0.102270200122942</v>
      </c>
      <c r="RA102" s="5">
        <v>0.21452332490950099</v>
      </c>
      <c r="RB102" s="5">
        <v>0.25461744416365001</v>
      </c>
      <c r="RC102" s="5">
        <v>0.685583976504337</v>
      </c>
      <c r="RD102" s="5">
        <v>0.78080035516699697</v>
      </c>
      <c r="RE102" s="5">
        <v>0.65009241172051102</v>
      </c>
      <c r="RF102" s="5">
        <v>0.15792548323201999</v>
      </c>
      <c r="RG102" s="5">
        <v>0.116121234888327</v>
      </c>
      <c r="RH102" s="5">
        <v>0.299790178266512</v>
      </c>
      <c r="RI102" s="5">
        <v>0.27999638002868699</v>
      </c>
      <c r="RJ102" s="5">
        <v>5.0089133255925102E-2</v>
      </c>
      <c r="RK102" s="5">
        <v>0.13480889283518899</v>
      </c>
      <c r="RL102" s="5">
        <v>0.226712451335291</v>
      </c>
      <c r="RM102" s="5">
        <v>3.7946929854518099E-2</v>
      </c>
      <c r="RN102" s="5">
        <v>4.4881770370876303E-2</v>
      </c>
      <c r="RO102" s="5">
        <v>7.3774673861075002E-2</v>
      </c>
      <c r="RP102" s="5">
        <v>0.25036001639232303</v>
      </c>
      <c r="RQ102" s="5">
        <v>0.23399801926097899</v>
      </c>
      <c r="RR102" s="5">
        <v>8.3987227648384705E-2</v>
      </c>
      <c r="RS102" s="5">
        <v>0.213808961136534</v>
      </c>
      <c r="RT102" s="5">
        <v>0.144463151424083</v>
      </c>
      <c r="RU102" s="5">
        <v>5.1449354552284603E-2</v>
      </c>
      <c r="RV102" s="5">
        <v>8.1175056348609997E-2</v>
      </c>
      <c r="RW102" s="5">
        <v>3.9516699678983698E-2</v>
      </c>
      <c r="RX102" s="5">
        <v>6.6031282016255702E-2</v>
      </c>
      <c r="RY102" s="5">
        <v>9.9872413086537798E-2</v>
      </c>
      <c r="RZ102" s="5">
        <v>0.13722846800082</v>
      </c>
      <c r="SA102" s="5">
        <v>0.15924096714705299</v>
      </c>
      <c r="SB102" s="5">
        <v>0.13325490062154199</v>
      </c>
      <c r="SC102" s="5">
        <v>4.7052250529335399E-2</v>
      </c>
      <c r="SD102" s="5">
        <v>7.5534867836896294E-2</v>
      </c>
      <c r="SE102" s="5">
        <v>1.2715332969059501</v>
      </c>
      <c r="SF102" s="5">
        <v>2.4891042961546299</v>
      </c>
      <c r="SG102" s="5">
        <v>0.19540331944539299</v>
      </c>
      <c r="SH102" s="5">
        <v>0.14383553035994801</v>
      </c>
      <c r="SI102" s="5">
        <v>1.23456293968991</v>
      </c>
      <c r="SJ102" s="5">
        <v>0.36482917833481299</v>
      </c>
      <c r="SK102" s="5">
        <v>0.62070056690116804</v>
      </c>
      <c r="SL102" s="5">
        <v>0.21763349497985099</v>
      </c>
      <c r="SM102" s="5">
        <v>0.40099747285021498</v>
      </c>
      <c r="SN102" s="5">
        <v>0.53495533092001901</v>
      </c>
      <c r="SO102" s="5">
        <v>0.12775363704664999</v>
      </c>
      <c r="SP102" s="5">
        <v>0.229582678778772</v>
      </c>
      <c r="SQ102" s="5">
        <v>0.127212143979236</v>
      </c>
      <c r="SR102" s="5">
        <v>0.11805662181545</v>
      </c>
      <c r="SS102" s="5">
        <v>0.127634792705416</v>
      </c>
      <c r="ST102" s="5">
        <v>0.139716412813332</v>
      </c>
      <c r="SU102" s="5">
        <v>0.17849614097397701</v>
      </c>
      <c r="SV102" s="5">
        <v>8.3714705279694004E-2</v>
      </c>
      <c r="SW102" s="5">
        <v>0.11083880882453399</v>
      </c>
      <c r="SX102" s="5">
        <v>0.54101243084488804</v>
      </c>
      <c r="SY102" s="5">
        <v>0.17378075268082799</v>
      </c>
      <c r="SZ102" s="5">
        <v>0.19483375452496399</v>
      </c>
      <c r="TA102" s="5">
        <v>0.22190888600505401</v>
      </c>
      <c r="TB102" s="5">
        <v>0.30537681852332499</v>
      </c>
      <c r="TC102" s="5">
        <v>0.22085485964073501</v>
      </c>
      <c r="TD102" s="5">
        <v>9.7659381189809394E-2</v>
      </c>
      <c r="TE102" s="5">
        <v>7.7410627689365505E-2</v>
      </c>
      <c r="TF102" s="5">
        <v>9.9740796393689005E-2</v>
      </c>
      <c r="TG102" s="5">
        <v>0.13533829656444199</v>
      </c>
      <c r="TH102" s="5">
        <v>0.23637005669011699</v>
      </c>
      <c r="TI102" s="5">
        <v>0.15237080800491801</v>
      </c>
      <c r="TJ102" s="5">
        <v>3.2156444914964801</v>
      </c>
      <c r="TK102" s="5">
        <v>2.1608838194112399</v>
      </c>
      <c r="TL102" s="5">
        <v>9.0605149921453396E-2</v>
      </c>
      <c r="TM102" s="5">
        <v>0.260198347107438</v>
      </c>
      <c r="TN102" s="5">
        <v>7.7682876852673999E-2</v>
      </c>
      <c r="TO102" s="5">
        <v>0.11056116385492799</v>
      </c>
      <c r="TP102" s="5">
        <v>9.5916330851717801E-2</v>
      </c>
      <c r="TQ102" s="5">
        <v>9.9774537258384005E-2</v>
      </c>
      <c r="TR102" s="5">
        <v>0.149823304419097</v>
      </c>
      <c r="TS102" s="5">
        <v>8.32975889625025E-2</v>
      </c>
      <c r="TT102" s="5">
        <v>0.105073970357216</v>
      </c>
      <c r="TU102" s="5">
        <v>0.14538781503995599</v>
      </c>
      <c r="TV102" s="5">
        <v>0.22645946315142401</v>
      </c>
      <c r="TW102" s="5">
        <v>5.1559456321289499E-2</v>
      </c>
      <c r="TX102" s="5">
        <v>0.20436138241923399</v>
      </c>
      <c r="TY102" s="5">
        <v>0.187175192951301</v>
      </c>
      <c r="TZ102" s="5">
        <v>5.0854654736698299E-2</v>
      </c>
      <c r="UA102" s="5">
        <v>0.13032436308995299</v>
      </c>
      <c r="UB102" s="5">
        <v>0.160324158185916</v>
      </c>
      <c r="UC102" s="5">
        <v>0.17716843111809299</v>
      </c>
      <c r="UD102" s="5">
        <v>8.3515606857455099E-2</v>
      </c>
      <c r="UE102" s="5">
        <v>5.7707806843794798E-2</v>
      </c>
      <c r="UF102" s="5">
        <v>8.1886483163718299E-2</v>
      </c>
      <c r="UG102" s="5">
        <v>0.140065296086333</v>
      </c>
      <c r="UH102" s="5">
        <v>0.173449354552285</v>
      </c>
      <c r="UI102" s="5">
        <v>0.186496414179359</v>
      </c>
      <c r="UJ102" s="5">
        <v>0.45028857318489202</v>
      </c>
      <c r="UK102" s="5">
        <v>0.31635441568198902</v>
      </c>
      <c r="UL102" s="5">
        <v>0.38060303257974198</v>
      </c>
      <c r="UM102" s="5">
        <v>0.19658254217608101</v>
      </c>
      <c r="UN102" s="5">
        <v>0.28169523939621599</v>
      </c>
      <c r="UO102" s="5">
        <v>0.101432142613209</v>
      </c>
      <c r="UP102" s="5">
        <v>0.143755139676252</v>
      </c>
      <c r="UQ102" s="5">
        <v>0.21541773102930101</v>
      </c>
      <c r="UR102" s="5">
        <v>0.134761355098695</v>
      </c>
      <c r="US102" s="5">
        <v>0.17705894406119799</v>
      </c>
      <c r="UT102" s="5">
        <v>0.17642408305443599</v>
      </c>
      <c r="UU102" s="5">
        <v>0.23902158322518999</v>
      </c>
      <c r="UV102" s="5">
        <v>0.19423297588962499</v>
      </c>
      <c r="UW102" s="5">
        <v>0.12760952120756799</v>
      </c>
      <c r="UX102" s="5">
        <v>0.19813243630899499</v>
      </c>
      <c r="UY102" s="5">
        <v>0.23203838535619201</v>
      </c>
      <c r="UZ102" s="5">
        <v>0.28846636158732297</v>
      </c>
      <c r="VA102" s="5">
        <v>0.29852605696332202</v>
      </c>
      <c r="VB102" s="5">
        <v>0.14656328119664</v>
      </c>
      <c r="VC102" s="5">
        <v>0.121819547845093</v>
      </c>
      <c r="VD102" s="5">
        <v>0.62150338091660395</v>
      </c>
      <c r="VE102" s="5">
        <v>1.1739862714295499</v>
      </c>
      <c r="VF102" s="5">
        <v>1.3655830885868501</v>
      </c>
      <c r="VG102" s="5">
        <v>8.6108872344785203E-2</v>
      </c>
      <c r="VH102" s="5">
        <v>8.1619015094597305E-2</v>
      </c>
      <c r="VI102" s="5">
        <v>0.116914418414043</v>
      </c>
      <c r="VJ102" s="5">
        <v>9.7109350454203894E-2</v>
      </c>
      <c r="VK102" s="5">
        <v>0.12903988798579299</v>
      </c>
      <c r="VL102" s="5">
        <v>0.214026227716686</v>
      </c>
      <c r="VM102" s="5">
        <v>0.47094535892357098</v>
      </c>
      <c r="VN102" s="5">
        <v>9.8249846321972506E-2</v>
      </c>
      <c r="VO102" s="5">
        <v>0.34157086264599401</v>
      </c>
      <c r="VP102" s="5">
        <v>0.18524240147530899</v>
      </c>
      <c r="VQ102" s="5">
        <v>0.123717232429479</v>
      </c>
      <c r="VR102" s="5">
        <v>0.159360562803087</v>
      </c>
      <c r="VS102" s="5">
        <v>0.11586886141657</v>
      </c>
      <c r="VT102" s="5">
        <v>0.46722211597568503</v>
      </c>
      <c r="VU102" s="5">
        <v>0.30265507820504101</v>
      </c>
      <c r="VV102" s="5">
        <v>6.2655692917150396E-2</v>
      </c>
      <c r="VW102" s="5">
        <v>5.9319445393074197E-2</v>
      </c>
      <c r="VX102" s="5">
        <v>1.46392766887508</v>
      </c>
      <c r="VY102" s="5">
        <v>0.12483703298955</v>
      </c>
      <c r="VZ102" s="5">
        <v>0.16364838467317799</v>
      </c>
      <c r="WA102" s="5">
        <v>0.136810532067482</v>
      </c>
      <c r="WB102" s="5">
        <v>0.253883204699133</v>
      </c>
      <c r="WC102" s="5">
        <v>0.207689638685882</v>
      </c>
      <c r="WD102" s="5">
        <v>0.25179864763335802</v>
      </c>
      <c r="WE102" s="5">
        <v>0.110825353459463</v>
      </c>
      <c r="WF102" s="5">
        <v>7.0614370603100801E-2</v>
      </c>
      <c r="WG102" s="5">
        <v>0.33305129431049801</v>
      </c>
      <c r="WH102" s="5">
        <v>0.29258745987295998</v>
      </c>
      <c r="WI102" s="5">
        <v>0</v>
      </c>
      <c r="WJ102" s="5">
        <v>0.18311597568472099</v>
      </c>
      <c r="WK102" s="5">
        <v>0.12258602554470301</v>
      </c>
      <c r="WL102" s="5">
        <v>0.31172686291919999</v>
      </c>
      <c r="WM102" s="5">
        <v>0.23191018373062</v>
      </c>
      <c r="WN102" s="5">
        <v>0.16034451198688601</v>
      </c>
      <c r="WO102" s="5">
        <v>0.52886011884434103</v>
      </c>
      <c r="WP102" s="5">
        <v>0.40789461102383701</v>
      </c>
      <c r="WQ102" s="5">
        <v>0.19179967215354099</v>
      </c>
      <c r="WR102" s="5">
        <v>5.4129704255173799E-2</v>
      </c>
      <c r="WS102" s="5">
        <v>0.107990847619698</v>
      </c>
      <c r="WT102" s="5">
        <v>9.6474694351478693E-2</v>
      </c>
      <c r="WU102" s="5">
        <v>0.129911003346766</v>
      </c>
      <c r="WV102" s="5">
        <v>0.161916740659791</v>
      </c>
      <c r="WW102" s="5">
        <v>0.10823154156136899</v>
      </c>
      <c r="WX102" s="5">
        <v>0.16393511372173999</v>
      </c>
      <c r="WY102" s="5">
        <v>0.12904207362885101</v>
      </c>
      <c r="WZ102" s="5">
        <v>0.192238918106687</v>
      </c>
      <c r="XA102" s="5">
        <v>6.5470518794548599E-2</v>
      </c>
      <c r="XB102" s="5">
        <v>0.13839102520319699</v>
      </c>
      <c r="XC102" s="5">
        <v>0.18058944061198001</v>
      </c>
      <c r="XD102" s="5">
        <v>0.277746738610751</v>
      </c>
      <c r="XE102" s="5">
        <v>0.30931275186121199</v>
      </c>
      <c r="XF102" s="5">
        <v>0.109327231746465</v>
      </c>
      <c r="XG102" s="5">
        <v>0.13540823714227199</v>
      </c>
      <c r="XH102" s="5">
        <v>0.153617512464996</v>
      </c>
      <c r="XI102" s="5">
        <v>0.26129287616966101</v>
      </c>
      <c r="XJ102" s="5">
        <v>0.48852475923775701</v>
      </c>
      <c r="XK102" s="5">
        <v>0.93711925414930697</v>
      </c>
      <c r="XL102" s="5">
        <v>0.12686530974660201</v>
      </c>
      <c r="XM102" s="5">
        <v>0.104395123283929</v>
      </c>
      <c r="XN102" s="5">
        <v>0.28780015026296002</v>
      </c>
      <c r="XO102" s="5">
        <v>0.116760262277167</v>
      </c>
      <c r="XP102" s="5">
        <v>6.0421419301960197E-2</v>
      </c>
      <c r="XQ102" s="5">
        <v>0.100451335291305</v>
      </c>
      <c r="XR102" s="5">
        <v>5.0886824670445897E-2</v>
      </c>
      <c r="XS102" s="5">
        <v>7.7489037634041399E-2</v>
      </c>
      <c r="XT102" s="5">
        <v>8.0865787856020693E-2</v>
      </c>
      <c r="XU102" s="5">
        <v>7.3682876852673995E-2</v>
      </c>
      <c r="XV102" s="5">
        <v>0.12598668123762</v>
      </c>
      <c r="XW102" s="5">
        <v>0.167356259818318</v>
      </c>
      <c r="XX102" s="5">
        <v>0.235077795232566</v>
      </c>
      <c r="XY102" s="5">
        <v>9.4582815381463001E-2</v>
      </c>
      <c r="XZ102" s="5">
        <v>-0.95056334949798504</v>
      </c>
      <c r="YA102" s="5">
        <v>0.17958950891332601</v>
      </c>
      <c r="YB102" s="5">
        <v>0.17568396967420299</v>
      </c>
      <c r="YC102" s="5">
        <v>5.6149716549416001E-2</v>
      </c>
      <c r="YD102" s="5">
        <v>9.9607130660473997E-2</v>
      </c>
      <c r="YE102" s="5">
        <v>0</v>
      </c>
      <c r="YF102" s="5">
        <v>0.157263779796462</v>
      </c>
      <c r="YG102" s="5">
        <v>0.15966074721671999</v>
      </c>
      <c r="YH102" s="5">
        <v>0.12264606242742999</v>
      </c>
      <c r="YI102" s="5">
        <v>0.130962297657264</v>
      </c>
      <c r="YJ102" s="5">
        <v>9.5543815313161695E-2</v>
      </c>
      <c r="YK102" s="5">
        <v>3.7924185506454502E-2</v>
      </c>
      <c r="YL102" s="5">
        <v>0.229021719827881</v>
      </c>
      <c r="YM102" s="5">
        <v>0.136300321016324</v>
      </c>
      <c r="YN102" s="5">
        <v>9.5025613004576195E-2</v>
      </c>
      <c r="YO102" s="5">
        <v>0.10915784440953499</v>
      </c>
      <c r="YP102" s="5">
        <v>0.18226931220545001</v>
      </c>
      <c r="YQ102" s="5">
        <v>0.66152892561983501</v>
      </c>
      <c r="YR102" s="5">
        <v>0.11359804658151799</v>
      </c>
      <c r="YS102" s="5">
        <v>7.9986749538965896E-2</v>
      </c>
      <c r="YT102" s="5">
        <v>0.229779523256608</v>
      </c>
      <c r="YU102" s="5">
        <v>0.166755959292398</v>
      </c>
      <c r="YV102" s="5">
        <v>0.158240762243016</v>
      </c>
      <c r="YW102" s="5">
        <v>0.26030476060378399</v>
      </c>
      <c r="YX102" s="5">
        <v>0.12641943856294</v>
      </c>
      <c r="YY102" s="5">
        <v>0.14684529745236</v>
      </c>
      <c r="YZ102" s="5">
        <v>0.39705375315893698</v>
      </c>
      <c r="ZA102" s="5">
        <v>0.40424301618741898</v>
      </c>
      <c r="ZB102" s="5">
        <v>9.0324021583225195E-2</v>
      </c>
      <c r="ZC102" s="5">
        <v>0.278516016665528</v>
      </c>
      <c r="ZD102" s="5">
        <v>0.15559046513216299</v>
      </c>
      <c r="ZE102" s="5">
        <v>0.29205047469435202</v>
      </c>
      <c r="ZF102" s="5">
        <v>0.31382992964961398</v>
      </c>
      <c r="ZG102" s="5">
        <v>0.197633016870432</v>
      </c>
      <c r="ZH102" s="5">
        <v>0.28409671470527997</v>
      </c>
      <c r="ZI102" s="5">
        <v>0.32365651253329702</v>
      </c>
      <c r="ZJ102" s="5">
        <v>0.14930838057509699</v>
      </c>
      <c r="ZK102" s="5">
        <v>0.30334621952052498</v>
      </c>
      <c r="ZL102" s="5">
        <v>8.9397787036404594E-2</v>
      </c>
      <c r="ZM102" s="5">
        <v>0.25500184413632998</v>
      </c>
      <c r="ZN102" s="5">
        <v>0.24412792842018999</v>
      </c>
    </row>
    <row r="103" spans="1:690" x14ac:dyDescent="0.25">
      <c r="A103" s="5">
        <v>9.7907724882180205E-2</v>
      </c>
      <c r="B103" s="5">
        <v>0.129533296905949</v>
      </c>
      <c r="C103" s="5">
        <v>0.12682309951505999</v>
      </c>
      <c r="D103" s="5">
        <v>0</v>
      </c>
      <c r="E103" s="5">
        <v>0.10355966122532601</v>
      </c>
      <c r="F103" s="5">
        <v>0.24139553309200201</v>
      </c>
      <c r="G103" s="5">
        <v>0.252155658766478</v>
      </c>
      <c r="H103" s="5">
        <v>0.15035496209275301</v>
      </c>
      <c r="I103" s="5">
        <v>0.26312478655829502</v>
      </c>
      <c r="J103" s="5">
        <v>0.203772898026091</v>
      </c>
      <c r="K103" s="5">
        <v>0.350294993511372</v>
      </c>
      <c r="L103" s="5">
        <v>0.27992049723379597</v>
      </c>
      <c r="M103" s="5">
        <v>0.19060781367392901</v>
      </c>
      <c r="N103" s="5">
        <v>0.185064066662113</v>
      </c>
      <c r="O103" s="5">
        <v>0.14881346902534001</v>
      </c>
      <c r="P103" s="5">
        <v>0.91792609794413005</v>
      </c>
      <c r="Q103" s="5">
        <v>0</v>
      </c>
      <c r="R103" s="5">
        <v>0.41372433576941497</v>
      </c>
      <c r="S103" s="5">
        <v>0.192071443207431</v>
      </c>
      <c r="T103" s="5">
        <v>0.108584659517793</v>
      </c>
      <c r="U103" s="5">
        <v>0.59556519363431504</v>
      </c>
      <c r="V103" s="5">
        <v>5.87495389659176E-2</v>
      </c>
      <c r="W103" s="5">
        <v>7.7110033467659295E-2</v>
      </c>
      <c r="X103" s="5">
        <v>0.41675015367802798</v>
      </c>
      <c r="Y103" s="5">
        <v>1.0886528242606399</v>
      </c>
      <c r="Z103" s="5">
        <v>0.359533023700567</v>
      </c>
      <c r="AA103" s="5">
        <v>0.105012635748924</v>
      </c>
      <c r="AB103" s="5">
        <v>0.14086175807663401</v>
      </c>
      <c r="AC103" s="5">
        <v>0.14012683559866099</v>
      </c>
      <c r="AD103" s="5">
        <v>9.4551328461170703E-2</v>
      </c>
      <c r="AE103" s="5">
        <v>6.8701728024041994E-2</v>
      </c>
      <c r="AF103" s="5">
        <v>8.4911686360221297E-2</v>
      </c>
      <c r="AG103" s="5">
        <v>0.18248664708694801</v>
      </c>
      <c r="AH103" s="5">
        <v>0.214349839491838</v>
      </c>
      <c r="AI103" s="5">
        <v>1.1173222457482399</v>
      </c>
      <c r="AJ103" s="5">
        <v>0.14858889420121599</v>
      </c>
      <c r="AK103" s="5">
        <v>0.132635270814835</v>
      </c>
      <c r="AL103" s="5">
        <v>0.22895990711017</v>
      </c>
      <c r="AM103" s="5">
        <v>0.122537941397446</v>
      </c>
      <c r="AN103" s="5">
        <v>0.13953903421897401</v>
      </c>
      <c r="AO103" s="5">
        <v>0.124742640530018</v>
      </c>
      <c r="AP103" s="5">
        <v>0.25667037770644102</v>
      </c>
      <c r="AQ103" s="5">
        <v>0.25844614438904501</v>
      </c>
      <c r="AR103" s="5">
        <v>0.24075035858206401</v>
      </c>
      <c r="AS103" s="5">
        <v>0.142405231883068</v>
      </c>
      <c r="AT103" s="5">
        <v>0.59377153199917998</v>
      </c>
      <c r="AU103" s="5">
        <v>0.18081353732668501</v>
      </c>
      <c r="AV103" s="5">
        <v>0.13528187965302901</v>
      </c>
      <c r="AW103" s="5">
        <v>0.22277303462878201</v>
      </c>
      <c r="AX103" s="5">
        <v>7.7842087289119594E-2</v>
      </c>
      <c r="AY103" s="5">
        <v>0.31390335359606603</v>
      </c>
      <c r="AZ103" s="5">
        <v>0.32242258042483402</v>
      </c>
      <c r="BA103" s="5">
        <v>0.18164551601666601</v>
      </c>
      <c r="BB103" s="5">
        <v>0.33119827880609198</v>
      </c>
      <c r="BC103" s="5">
        <v>0.220822894611024</v>
      </c>
      <c r="BD103" s="5">
        <v>0</v>
      </c>
      <c r="BE103" s="5">
        <v>0.144313776381395</v>
      </c>
      <c r="BF103" s="5">
        <v>0.56269578580697999</v>
      </c>
      <c r="BG103" s="5">
        <v>0.38540263643193801</v>
      </c>
      <c r="BH103" s="5">
        <v>0.122758144935455</v>
      </c>
      <c r="BI103" s="5">
        <v>0.15855330920019101</v>
      </c>
      <c r="BJ103" s="5">
        <v>0.338051089406461</v>
      </c>
      <c r="BK103" s="5">
        <v>0.25667871047059598</v>
      </c>
      <c r="BL103" s="5">
        <v>0.18899678983675999</v>
      </c>
      <c r="BM103" s="5">
        <v>0.141158185916263</v>
      </c>
      <c r="BN103" s="5">
        <v>0.28150583976504301</v>
      </c>
      <c r="BO103" s="5">
        <v>0.55563704664981906</v>
      </c>
      <c r="BP103" s="5">
        <v>0.1744391776518</v>
      </c>
      <c r="BQ103" s="5">
        <v>0.10416808961136501</v>
      </c>
      <c r="BR103" s="5">
        <v>0.39112601598251501</v>
      </c>
      <c r="BS103" s="5">
        <v>0.19429950140017799</v>
      </c>
      <c r="BT103" s="5">
        <v>0.133001161122874</v>
      </c>
      <c r="BU103" s="5">
        <v>1.9152824943651401</v>
      </c>
      <c r="BV103" s="5">
        <v>0.49054736698313001</v>
      </c>
      <c r="BW103" s="5">
        <v>2.6750208319103899</v>
      </c>
      <c r="BX103" s="5">
        <v>2.1833755890991098</v>
      </c>
      <c r="BY103" s="5">
        <v>2.3931360562803099</v>
      </c>
      <c r="BZ103" s="5">
        <v>1.72681804521549</v>
      </c>
      <c r="CA103" s="5">
        <v>0.52270773854244901</v>
      </c>
      <c r="CB103" s="5">
        <v>0.50917020695307702</v>
      </c>
      <c r="CC103" s="5">
        <v>1.7495212758691301</v>
      </c>
      <c r="CD103" s="5">
        <v>0.87913865173143901</v>
      </c>
      <c r="CE103" s="5">
        <v>2.3734587118366202</v>
      </c>
      <c r="CF103" s="5">
        <v>0.17068103271634499</v>
      </c>
      <c r="CG103" s="5">
        <v>5.2684516084966798E-2</v>
      </c>
      <c r="CH103" s="5">
        <v>5.7389932381667903E-2</v>
      </c>
      <c r="CI103" s="5">
        <v>5.7046991325729102E-2</v>
      </c>
      <c r="CJ103" s="5">
        <v>0.38289495253056499</v>
      </c>
      <c r="CK103" s="5">
        <v>0.18222314049586799</v>
      </c>
      <c r="CL103" s="5">
        <v>0.10208305443617199</v>
      </c>
      <c r="CM103" s="5">
        <v>0.186897069872276</v>
      </c>
      <c r="CN103" s="5">
        <v>0.11309951506044701</v>
      </c>
      <c r="CO103" s="5">
        <v>0.21806017348541801</v>
      </c>
      <c r="CP103" s="5">
        <v>0.116986749538966</v>
      </c>
      <c r="CQ103" s="5">
        <v>9.1633836486578801E-2</v>
      </c>
      <c r="CR103" s="5">
        <v>0.155059422170617</v>
      </c>
      <c r="CS103" s="5">
        <v>0.15744307082849501</v>
      </c>
      <c r="CT103" s="5">
        <v>9.9803155522163803E-2</v>
      </c>
      <c r="CU103" s="5">
        <v>0.147459941260843</v>
      </c>
      <c r="CV103" s="5">
        <v>0.16781599617512499</v>
      </c>
      <c r="CW103" s="5">
        <v>0.22795922409671501</v>
      </c>
      <c r="CX103" s="5">
        <v>0.32882801721193899</v>
      </c>
      <c r="CY103" s="5">
        <v>0.17942278532887099</v>
      </c>
      <c r="CZ103" s="5">
        <v>0.134184003824875</v>
      </c>
      <c r="DA103" s="5">
        <v>9.6188238508298607E-2</v>
      </c>
      <c r="DB103" s="5">
        <v>-0.95354880131138597</v>
      </c>
      <c r="DC103" s="5">
        <v>5.6652619356601298E-2</v>
      </c>
      <c r="DD103" s="5">
        <v>0.21460801857796599</v>
      </c>
      <c r="DE103" s="5">
        <v>6.1246089747967997E-2</v>
      </c>
      <c r="DF103" s="5">
        <v>0.248823782528516</v>
      </c>
      <c r="DG103" s="5">
        <v>0.804264667713954</v>
      </c>
      <c r="DH103" s="5">
        <v>0.10441199371627601</v>
      </c>
      <c r="DI103" s="5">
        <v>0.17917635407417501</v>
      </c>
      <c r="DJ103" s="5">
        <v>0.14611112628918799</v>
      </c>
      <c r="DK103" s="5">
        <v>6.9753637046649802E-2</v>
      </c>
      <c r="DL103" s="5">
        <v>0.168752680827812</v>
      </c>
      <c r="DM103" s="5">
        <v>0.27709077248821801</v>
      </c>
      <c r="DN103" s="5">
        <v>0.40292363909569001</v>
      </c>
      <c r="DO103" s="5">
        <v>0.115260706235913</v>
      </c>
      <c r="DP103" s="5">
        <v>0.11148890103134999</v>
      </c>
      <c r="DQ103" s="5">
        <v>7.6582747080117503E-2</v>
      </c>
      <c r="DR103" s="5">
        <v>0.11353678027457099</v>
      </c>
      <c r="DS103" s="5">
        <v>9.3268697493340602E-2</v>
      </c>
      <c r="DT103" s="5">
        <v>0.28004828905129397</v>
      </c>
      <c r="DU103" s="5">
        <v>0.29391933611092103</v>
      </c>
      <c r="DV103" s="5">
        <v>7.8605969537599907E-2</v>
      </c>
      <c r="DW103" s="5">
        <v>8.6246704460077803E-2</v>
      </c>
      <c r="DX103" s="5">
        <v>0.31472918516494802</v>
      </c>
      <c r="DY103" s="5">
        <v>9.5608291783348107E-2</v>
      </c>
      <c r="DZ103" s="5">
        <v>0.36524260637934602</v>
      </c>
      <c r="EA103" s="5">
        <v>5.98527422990233E-2</v>
      </c>
      <c r="EB103" s="5">
        <v>0.15790260228126499</v>
      </c>
      <c r="EC103" s="5">
        <v>0.13595553582405601</v>
      </c>
      <c r="ED103" s="5">
        <v>0.32189946041937001</v>
      </c>
      <c r="EE103" s="5">
        <v>0.22512232770985599</v>
      </c>
      <c r="EF103" s="5">
        <v>0.156439519158527</v>
      </c>
      <c r="EG103" s="5">
        <v>0.15930517041185699</v>
      </c>
      <c r="EH103" s="5">
        <v>0.152477221501264</v>
      </c>
      <c r="EI103" s="5">
        <v>0.17082084557065799</v>
      </c>
      <c r="EJ103" s="5">
        <v>8.6899938528788995E-2</v>
      </c>
      <c r="EK103" s="5">
        <v>0.10029704255173801</v>
      </c>
      <c r="EL103" s="5">
        <v>1.4501516289870899</v>
      </c>
      <c r="EM103" s="5">
        <v>0.111014821391981</v>
      </c>
      <c r="EN103" s="5">
        <v>6.7087698927668804E-2</v>
      </c>
      <c r="EO103" s="5">
        <v>0.116514240830544</v>
      </c>
      <c r="EP103" s="5">
        <v>0.193317874462127</v>
      </c>
      <c r="EQ103" s="5">
        <v>0.120665118502835</v>
      </c>
      <c r="ER103" s="5">
        <v>0.213241650160508</v>
      </c>
      <c r="ES103" s="5">
        <v>9.6484939553309196E-2</v>
      </c>
      <c r="ET103" s="5">
        <v>0.14491674065979099</v>
      </c>
      <c r="EU103" s="5">
        <v>0.114070896796667</v>
      </c>
      <c r="EV103" s="5">
        <v>7.4316781640598295E-2</v>
      </c>
      <c r="EW103" s="5">
        <v>0.16995014001775799</v>
      </c>
      <c r="EX103" s="5">
        <v>0.123789768458439</v>
      </c>
      <c r="EY103" s="5">
        <v>6.5992281947954298E-2</v>
      </c>
      <c r="EZ103" s="5">
        <v>9.6914964824807104E-2</v>
      </c>
      <c r="FA103" s="5">
        <v>4.3145208660610501E-2</v>
      </c>
      <c r="FB103" s="5">
        <v>0.15211017007034999</v>
      </c>
      <c r="FC103" s="5">
        <v>8.6170206953077005E-2</v>
      </c>
      <c r="FD103" s="5">
        <v>0.13471422717027501</v>
      </c>
      <c r="FE103" s="5">
        <v>0.49161819547845098</v>
      </c>
      <c r="FF103" s="5">
        <v>0.189340413906154</v>
      </c>
      <c r="FG103" s="5">
        <v>1.93241274503108</v>
      </c>
      <c r="FH103" s="5">
        <v>1.2083243630899501</v>
      </c>
      <c r="FI103" s="5">
        <v>0.141602895977051</v>
      </c>
      <c r="FJ103" s="5">
        <v>0.36474298203674599</v>
      </c>
      <c r="FK103" s="5">
        <v>9.2870568950208301E-2</v>
      </c>
      <c r="FL103" s="5">
        <v>6.4851376272112501E-2</v>
      </c>
      <c r="FM103" s="5">
        <v>0.217193361109214</v>
      </c>
      <c r="FN103" s="5">
        <v>0.14458684516084999</v>
      </c>
      <c r="FO103" s="5">
        <v>0.21645591148145599</v>
      </c>
      <c r="FP103" s="5">
        <v>9.3491633085171805E-2</v>
      </c>
      <c r="FQ103" s="5">
        <v>0.15641349634587801</v>
      </c>
      <c r="FR103" s="5">
        <v>0.167293149375043</v>
      </c>
      <c r="FS103" s="5">
        <v>0.18194139744553001</v>
      </c>
      <c r="FT103" s="5">
        <v>0.389204562529882</v>
      </c>
      <c r="FU103" s="5">
        <v>9.3984495594563205E-2</v>
      </c>
      <c r="FV103" s="5">
        <v>0.20825893040092899</v>
      </c>
      <c r="FW103" s="5">
        <v>0.16996059012362499</v>
      </c>
      <c r="FX103" s="5">
        <v>0.13482412403524399</v>
      </c>
      <c r="FY103" s="5">
        <v>7.2479953555085005E-2</v>
      </c>
      <c r="FZ103" s="5">
        <v>0.139251007444847</v>
      </c>
      <c r="GA103" s="5">
        <v>0.19551649477494701</v>
      </c>
      <c r="GB103" s="5">
        <v>0.180360904309815</v>
      </c>
      <c r="GC103" s="5">
        <v>0.17403244313912999</v>
      </c>
      <c r="GD103" s="5">
        <v>0.14679612048357399</v>
      </c>
      <c r="GE103" s="5">
        <v>5.3703094050952797E-2</v>
      </c>
      <c r="GF103" s="5">
        <v>0.15194501741684299</v>
      </c>
      <c r="GG103" s="5">
        <v>0.16813981285431301</v>
      </c>
      <c r="GH103" s="5">
        <v>7.5709514377433201E-2</v>
      </c>
      <c r="GI103" s="5">
        <v>5.0531862577692703E-2</v>
      </c>
      <c r="GJ103" s="5">
        <v>0.144150672768254</v>
      </c>
      <c r="GK103" s="5">
        <v>9.2904651321631004E-2</v>
      </c>
      <c r="GL103" s="5">
        <v>8.1933406188101895E-2</v>
      </c>
      <c r="GM103" s="5">
        <v>9.1339525988662004E-2</v>
      </c>
      <c r="GN103" s="5">
        <v>5.4454545454545401E-2</v>
      </c>
      <c r="GO103" s="5">
        <v>0.108539990437812</v>
      </c>
      <c r="GP103" s="5">
        <v>0.16787726248207099</v>
      </c>
      <c r="GQ103" s="5">
        <v>6.5196093163035304E-2</v>
      </c>
      <c r="GR103" s="5">
        <v>4.7605286524144502E-2</v>
      </c>
      <c r="GS103" s="5">
        <v>9.6269517109487002E-2</v>
      </c>
      <c r="GT103" s="5">
        <v>8.45415613687589E-2</v>
      </c>
      <c r="GU103" s="5">
        <v>0.172072126220887</v>
      </c>
      <c r="GV103" s="5">
        <v>6.6654463492930804E-2</v>
      </c>
      <c r="GW103" s="5">
        <v>0.20921262208865499</v>
      </c>
      <c r="GX103" s="5">
        <v>0.160401611911755</v>
      </c>
      <c r="GY103" s="5">
        <v>0.26385909432415799</v>
      </c>
      <c r="GZ103" s="5">
        <v>0.19830913188989799</v>
      </c>
      <c r="HA103" s="5">
        <v>7.1773990847619706E-2</v>
      </c>
      <c r="HB103" s="5">
        <v>0.15449272590669999</v>
      </c>
      <c r="HC103" s="5">
        <v>8.1393005942217003E-2</v>
      </c>
      <c r="HD103" s="5">
        <v>0.100696195615054</v>
      </c>
      <c r="HE103" s="5">
        <v>0.202173485417663</v>
      </c>
      <c r="HF103" s="5">
        <v>0.15366976299433099</v>
      </c>
      <c r="HG103" s="5">
        <v>0.10684789290349</v>
      </c>
      <c r="HH103" s="5">
        <v>0.109110579878424</v>
      </c>
      <c r="HI103" s="5">
        <v>1.8841861894679299</v>
      </c>
      <c r="HJ103" s="5">
        <v>1.28952189058124</v>
      </c>
      <c r="HK103" s="5">
        <v>1.2750329212485501</v>
      </c>
      <c r="HL103" s="5">
        <v>0.186371969127792</v>
      </c>
      <c r="HM103" s="5">
        <v>0.227291236937368</v>
      </c>
      <c r="HN103" s="5">
        <v>0.138336725633495</v>
      </c>
      <c r="HO103" s="5">
        <v>4.8858821118776E-2</v>
      </c>
      <c r="HP103" s="5">
        <v>0.12677925005122601</v>
      </c>
      <c r="HQ103" s="5">
        <v>0.233198483710129</v>
      </c>
      <c r="HR103" s="5">
        <v>0.95072235503039504</v>
      </c>
      <c r="HS103" s="5">
        <v>0.35317614917013901</v>
      </c>
      <c r="HT103" s="5">
        <v>0.176647018646267</v>
      </c>
      <c r="HU103" s="5">
        <v>1.35840325114405</v>
      </c>
      <c r="HV103" s="5">
        <v>0.21369817635407401</v>
      </c>
      <c r="HW103" s="5">
        <v>0.110951369441978</v>
      </c>
      <c r="HX103" s="5">
        <v>0.64170500648862805</v>
      </c>
      <c r="HY103" s="5">
        <v>0.201010655009904</v>
      </c>
      <c r="HZ103" s="5">
        <v>0.328724950481525</v>
      </c>
      <c r="IA103" s="5">
        <v>0.55576237961887898</v>
      </c>
      <c r="IB103" s="5">
        <v>0.32651519704938198</v>
      </c>
      <c r="IC103" s="5">
        <v>0.29902411037497401</v>
      </c>
      <c r="ID103" s="5">
        <v>0.57776627279557402</v>
      </c>
      <c r="IE103" s="5">
        <v>0.692416979714501</v>
      </c>
      <c r="IF103" s="5">
        <v>0.40617894952530598</v>
      </c>
      <c r="IG103" s="5">
        <v>0.139195956560344</v>
      </c>
      <c r="IH103" s="5">
        <v>0.27042312683559899</v>
      </c>
      <c r="II103" s="5">
        <v>0.19055453862441099</v>
      </c>
      <c r="IJ103" s="5">
        <v>0.131915784440953</v>
      </c>
      <c r="IK103" s="5">
        <v>0.35048125128065</v>
      </c>
      <c r="IL103" s="5">
        <v>0.96905655351410402</v>
      </c>
      <c r="IM103" s="5">
        <v>0.166088655146506</v>
      </c>
      <c r="IN103" s="5">
        <v>0.12961785397172301</v>
      </c>
      <c r="IO103" s="5">
        <v>0.29549258930400901</v>
      </c>
      <c r="IP103" s="5">
        <v>0.128555426541903</v>
      </c>
      <c r="IQ103" s="5">
        <v>5.8057031623522902E-2</v>
      </c>
      <c r="IR103" s="5">
        <v>0.108877945495526</v>
      </c>
      <c r="IS103" s="5">
        <v>9.2897479680349698E-2</v>
      </c>
      <c r="IT103" s="5">
        <v>0.18401215763950499</v>
      </c>
      <c r="IU103" s="5">
        <v>0.172086947612868</v>
      </c>
      <c r="IV103" s="5">
        <v>0.15655645106208599</v>
      </c>
      <c r="IW103" s="5">
        <v>5.1338023359060098E-2</v>
      </c>
      <c r="IX103" s="5">
        <v>9.97181886483164E-2</v>
      </c>
      <c r="IY103" s="5">
        <v>0.33561956150536199</v>
      </c>
      <c r="IZ103" s="5">
        <v>0.17037825285158101</v>
      </c>
      <c r="JA103" s="5">
        <v>6.1600163923229201E-2</v>
      </c>
      <c r="JB103" s="5">
        <v>6.1868315005805599E-2</v>
      </c>
      <c r="JC103" s="5">
        <v>0.25136227033672598</v>
      </c>
      <c r="JD103" s="5">
        <v>0.223879038317055</v>
      </c>
      <c r="JE103" s="5">
        <v>5.1256130045761801E-2</v>
      </c>
      <c r="JF103" s="5">
        <v>5.33727887439382E-2</v>
      </c>
      <c r="JG103" s="5">
        <v>0.144541151560686</v>
      </c>
      <c r="JH103" s="5">
        <v>0.39492848849122297</v>
      </c>
      <c r="JI103" s="5">
        <v>8.4030530701454803E-2</v>
      </c>
      <c r="JJ103" s="5">
        <v>8.8428727545932603E-2</v>
      </c>
      <c r="JK103" s="5">
        <v>4.4380711700020399E-2</v>
      </c>
      <c r="JL103" s="5">
        <v>0.26692541493067401</v>
      </c>
      <c r="JM103" s="5">
        <v>0.25134499009630501</v>
      </c>
      <c r="JN103" s="5">
        <v>0.19636425107574601</v>
      </c>
      <c r="JO103" s="5">
        <v>8.4233522300389302E-2</v>
      </c>
      <c r="JP103" s="5">
        <v>0.266844272932177</v>
      </c>
      <c r="JQ103" s="5">
        <v>0.17595321357830701</v>
      </c>
      <c r="JR103" s="5">
        <v>0.16366566491359899</v>
      </c>
      <c r="JS103" s="5">
        <v>6.1617375862304397E-2</v>
      </c>
      <c r="JT103" s="5">
        <v>0.246303940987638</v>
      </c>
      <c r="JU103" s="5">
        <v>0.182288095075473</v>
      </c>
      <c r="JV103" s="5">
        <v>0.30813851512874801</v>
      </c>
      <c r="JW103" s="5">
        <v>0.64276347244040699</v>
      </c>
      <c r="JX103" s="5">
        <v>0.19151287480363399</v>
      </c>
      <c r="JY103" s="5">
        <v>0.19267092411720499</v>
      </c>
      <c r="JZ103" s="5">
        <v>0.37771006078819802</v>
      </c>
      <c r="KA103" s="5">
        <v>0.152104842565399</v>
      </c>
      <c r="KB103" s="5">
        <v>0.106478177720101</v>
      </c>
      <c r="KC103" s="5">
        <v>0.17616125947681199</v>
      </c>
      <c r="KD103" s="5">
        <v>0.22978867563690999</v>
      </c>
      <c r="KE103" s="5">
        <v>0.37746055597295303</v>
      </c>
      <c r="KF103" s="5">
        <v>-0.95396646403934204</v>
      </c>
      <c r="KG103" s="5">
        <v>0.107000683013455</v>
      </c>
      <c r="KH103" s="5">
        <v>0.18030237005669</v>
      </c>
      <c r="KI103" s="5">
        <v>0.19737804794754499</v>
      </c>
      <c r="KJ103" s="5">
        <v>9.8456867700293701E-2</v>
      </c>
      <c r="KK103" s="5">
        <v>9.5819957653165796E-2</v>
      </c>
      <c r="KL103" s="5">
        <v>0.20517751519704899</v>
      </c>
      <c r="KM103" s="5">
        <v>-0.95505505088450304</v>
      </c>
      <c r="KN103" s="5">
        <v>4.71197322587254E-2</v>
      </c>
      <c r="KO103" s="5">
        <v>0.122171572979988</v>
      </c>
      <c r="KP103" s="5">
        <v>0.15997397718735101</v>
      </c>
      <c r="KQ103" s="5">
        <v>6.6822143296222894E-2</v>
      </c>
      <c r="KR103" s="5">
        <v>0.18023106345195</v>
      </c>
      <c r="KS103" s="5">
        <v>0.21679810122259399</v>
      </c>
      <c r="KT103" s="5">
        <v>0.174232975889625</v>
      </c>
      <c r="KU103" s="5">
        <v>0.218186735878697</v>
      </c>
      <c r="KV103" s="5">
        <v>0.15491455501673401</v>
      </c>
      <c r="KW103" s="5">
        <v>0.17186886141657001</v>
      </c>
      <c r="KX103" s="5">
        <v>0.104169387336931</v>
      </c>
      <c r="KY103" s="5">
        <v>0.23105354825490099</v>
      </c>
      <c r="KZ103" s="5">
        <v>0.22536261184345299</v>
      </c>
      <c r="LA103" s="5">
        <v>0.721353800969879</v>
      </c>
      <c r="LB103" s="5">
        <v>0.253279625708627</v>
      </c>
      <c r="LC103" s="5">
        <v>0.18729321767638801</v>
      </c>
      <c r="LD103" s="5">
        <v>0.19503906836964699</v>
      </c>
      <c r="LE103" s="5">
        <v>0.12532108462536701</v>
      </c>
      <c r="LF103" s="5">
        <v>0.14903934157502899</v>
      </c>
      <c r="LG103" s="5">
        <v>0.28125360289597701</v>
      </c>
      <c r="LH103" s="5">
        <v>0.16603674612389899</v>
      </c>
      <c r="LI103" s="5">
        <v>0.235905880745851</v>
      </c>
      <c r="LJ103" s="5">
        <v>0.25159374359674902</v>
      </c>
      <c r="LK103" s="5">
        <v>0.275506932586572</v>
      </c>
      <c r="LL103" s="5">
        <v>0.133024998292466</v>
      </c>
      <c r="LM103" s="5">
        <v>0.33251990984222402</v>
      </c>
      <c r="LN103" s="5">
        <v>7.6348610067618297E-2</v>
      </c>
      <c r="LO103" s="5">
        <v>2.24543576258452</v>
      </c>
      <c r="LP103" s="5">
        <v>1.39266532340687</v>
      </c>
      <c r="LQ103" s="5">
        <v>0.17503729253466299</v>
      </c>
      <c r="LR103" s="5">
        <v>8.0245338433167099E-2</v>
      </c>
      <c r="LS103" s="5">
        <v>0.250158049313572</v>
      </c>
      <c r="LT103" s="5">
        <v>0.15172549689228901</v>
      </c>
      <c r="LU103" s="5">
        <v>1.3611120142066799</v>
      </c>
      <c r="LV103" s="5">
        <v>0.22014705279694</v>
      </c>
      <c r="LW103" s="5">
        <v>0.23732265555631399</v>
      </c>
      <c r="LX103" s="5">
        <v>-0.95035496209275305</v>
      </c>
      <c r="LY103" s="5">
        <v>7.0457550713748998E-2</v>
      </c>
      <c r="LZ103" s="5">
        <v>4.0122259408510302E-2</v>
      </c>
      <c r="MA103" s="5">
        <v>6.9178812922614505E-2</v>
      </c>
      <c r="MB103" s="5">
        <v>8.5846185369851793E-2</v>
      </c>
      <c r="MC103" s="5">
        <v>0.12847565057031601</v>
      </c>
      <c r="MD103" s="5">
        <v>8.2594563212895294E-2</v>
      </c>
      <c r="ME103" s="5">
        <v>0.101898367597842</v>
      </c>
      <c r="MF103" s="5">
        <v>6.5020148896933194E-2</v>
      </c>
      <c r="MG103" s="5">
        <v>0.19324882180178901</v>
      </c>
      <c r="MH103" s="5">
        <v>0.149571409056758</v>
      </c>
      <c r="MI103" s="5">
        <v>0.10945065227785</v>
      </c>
      <c r="MJ103" s="5">
        <v>0.41170685062495699</v>
      </c>
      <c r="MK103" s="5">
        <v>0.32328146984495598</v>
      </c>
      <c r="ML103" s="5">
        <v>0.27669319035584999</v>
      </c>
      <c r="MM103" s="5">
        <v>0.64404214193019604</v>
      </c>
      <c r="MN103" s="5">
        <v>0.56442135100061497</v>
      </c>
      <c r="MO103" s="5">
        <v>0.48813188989823098</v>
      </c>
      <c r="MP103" s="5">
        <v>0.52790048493955299</v>
      </c>
      <c r="MQ103" s="5">
        <v>9.8502629601803102E-2</v>
      </c>
      <c r="MR103" s="5">
        <v>0.31113079707670199</v>
      </c>
      <c r="MS103" s="5">
        <v>0.30403415067276801</v>
      </c>
      <c r="MT103" s="5">
        <v>0.26774906085649902</v>
      </c>
      <c r="MU103" s="5">
        <v>0.18166744074858299</v>
      </c>
      <c r="MV103" s="5">
        <v>0.15768424287958499</v>
      </c>
      <c r="MW103" s="5">
        <v>4.6513871515947498E-2</v>
      </c>
      <c r="MX103" s="5">
        <v>0.44167850556656002</v>
      </c>
      <c r="MY103" s="5">
        <v>6.3758827948910496E-2</v>
      </c>
      <c r="MZ103" s="5">
        <v>1.0638121712997699</v>
      </c>
      <c r="NA103" s="5">
        <v>0.70172658971381696</v>
      </c>
      <c r="NB103" s="5">
        <v>0.174602964278396</v>
      </c>
      <c r="NC103" s="5">
        <v>0.21787227648384699</v>
      </c>
      <c r="ND103" s="5">
        <v>6.2063451950003401E-2</v>
      </c>
      <c r="NE103" s="5">
        <v>0.14722068164742899</v>
      </c>
      <c r="NF103" s="5">
        <v>9.6514718939963107E-2</v>
      </c>
      <c r="NG103" s="5">
        <v>4.9341233522300298E-2</v>
      </c>
      <c r="NH103" s="5">
        <v>0.13909944675910099</v>
      </c>
      <c r="NI103" s="5">
        <v>7.9763267536370502E-2</v>
      </c>
      <c r="NJ103" s="5">
        <v>8.9036541219862E-2</v>
      </c>
      <c r="NK103" s="5">
        <v>0.276604603510689</v>
      </c>
      <c r="NL103" s="5">
        <v>0.76414671129021305</v>
      </c>
      <c r="NM103" s="5">
        <v>0.244085649887303</v>
      </c>
      <c r="NN103" s="5">
        <v>5.0516699678983597E-2</v>
      </c>
      <c r="NO103" s="5">
        <v>4.4609384604876699E-2</v>
      </c>
      <c r="NP103" s="5">
        <v>0.515428590943242</v>
      </c>
      <c r="NQ103" s="5">
        <v>0.12928829997951</v>
      </c>
      <c r="NR103" s="5">
        <v>0.34185581585957198</v>
      </c>
      <c r="NS103" s="5">
        <v>0.24324998292466399</v>
      </c>
      <c r="NT103" s="5">
        <v>0.160598456389591</v>
      </c>
      <c r="NU103" s="5">
        <v>0.35303490198756898</v>
      </c>
      <c r="NV103" s="5">
        <v>0.110603920497234</v>
      </c>
      <c r="NW103" s="5">
        <v>4.6676251622156897E-2</v>
      </c>
      <c r="NX103" s="5">
        <v>0.11060398879857899</v>
      </c>
      <c r="NY103" s="5">
        <v>0.85882972474557795</v>
      </c>
      <c r="NZ103" s="5">
        <v>0.14587555494843299</v>
      </c>
      <c r="OA103" s="5">
        <v>0.101661635134212</v>
      </c>
      <c r="OB103" s="5">
        <v>0.10761238986408</v>
      </c>
      <c r="OC103" s="5">
        <v>0.105518065705894</v>
      </c>
      <c r="OD103" s="5">
        <v>8.0622361860528596E-2</v>
      </c>
      <c r="OE103" s="5">
        <v>7.4823645925824703E-2</v>
      </c>
      <c r="OF103" s="5">
        <v>8.3933337886756401E-2</v>
      </c>
      <c r="OG103" s="5">
        <v>0.35399282835871898</v>
      </c>
      <c r="OH103" s="5">
        <v>0.11761423400041</v>
      </c>
      <c r="OI103" s="5">
        <v>0.14050686428522599</v>
      </c>
      <c r="OJ103" s="5">
        <v>0.276049313571477</v>
      </c>
      <c r="OK103" s="5">
        <v>0.114174578239191</v>
      </c>
      <c r="OL103" s="5">
        <v>0.29412102998429102</v>
      </c>
      <c r="OM103" s="5">
        <v>0.27057393620654302</v>
      </c>
      <c r="ON103" s="5">
        <v>0.128951779250051</v>
      </c>
      <c r="OO103" s="5">
        <v>6.0548937914076902E-2</v>
      </c>
      <c r="OP103" s="5">
        <v>0.108124171846185</v>
      </c>
      <c r="OQ103" s="5">
        <v>6.6929786216788398E-2</v>
      </c>
      <c r="OR103" s="5">
        <v>7.9969196093162997E-2</v>
      </c>
      <c r="OS103" s="5">
        <v>5.2119254149306703E-2</v>
      </c>
      <c r="OT103" s="5">
        <v>0.102612867973499</v>
      </c>
      <c r="OU103" s="5">
        <v>0.123415408783553</v>
      </c>
      <c r="OV103" s="5">
        <v>8.3656922341370094E-2</v>
      </c>
      <c r="OW103" s="5">
        <v>0.20776108189331299</v>
      </c>
      <c r="OX103" s="5">
        <v>0.170824124035243</v>
      </c>
      <c r="OY103" s="5">
        <v>0.36087589645515999</v>
      </c>
      <c r="OZ103" s="5">
        <v>9.2519978143569395E-2</v>
      </c>
      <c r="PA103" s="5">
        <v>0.119535414247661</v>
      </c>
      <c r="PB103" s="5">
        <v>0.25358021993033297</v>
      </c>
      <c r="PC103" s="5">
        <v>0.16629588142886401</v>
      </c>
      <c r="PD103" s="5">
        <v>9.9758349839491806E-2</v>
      </c>
      <c r="PE103" s="5">
        <v>7.6368144252441705E-2</v>
      </c>
      <c r="PF103" s="5">
        <v>0.29352708148350498</v>
      </c>
      <c r="PG103" s="5">
        <v>8.1287616966054202E-2</v>
      </c>
      <c r="PH103" s="5">
        <v>0.197980056007103</v>
      </c>
      <c r="PI103" s="5">
        <v>0.14222156956491999</v>
      </c>
      <c r="PJ103" s="5">
        <v>9.5067413428044506E-2</v>
      </c>
      <c r="PK103" s="5">
        <v>0.23068683833071499</v>
      </c>
      <c r="PL103" s="5">
        <v>6.7873096099993105E-2</v>
      </c>
      <c r="PM103" s="5">
        <v>0.14438317054846</v>
      </c>
      <c r="PN103" s="5">
        <v>0.145363089952872</v>
      </c>
      <c r="PO103" s="5">
        <v>9.0339321084625404E-2</v>
      </c>
      <c r="PP103" s="5">
        <v>0.28460084693668503</v>
      </c>
      <c r="PQ103" s="5">
        <v>0.20394412949935101</v>
      </c>
      <c r="PR103" s="5">
        <v>0.18040885185438199</v>
      </c>
      <c r="PS103" s="5">
        <v>0.180407212622089</v>
      </c>
      <c r="PT103" s="5">
        <v>0.118244109008948</v>
      </c>
      <c r="PU103" s="5">
        <v>0.25944170480158502</v>
      </c>
      <c r="PV103" s="5">
        <v>0.165803906836965</v>
      </c>
      <c r="PW103" s="5">
        <v>0.15743241581859199</v>
      </c>
      <c r="PX103" s="5">
        <v>0.123015572706782</v>
      </c>
      <c r="PY103" s="5">
        <v>0.120840106550099</v>
      </c>
      <c r="PZ103" s="5">
        <v>0.55083170548459803</v>
      </c>
      <c r="QA103" s="5">
        <v>0.81731548391503295</v>
      </c>
      <c r="QB103" s="5">
        <v>9.3197117683218297E-2</v>
      </c>
      <c r="QC103" s="5">
        <v>0.166084352161738</v>
      </c>
      <c r="QD103" s="5">
        <v>0.100420121576395</v>
      </c>
      <c r="QE103" s="5">
        <v>0.14878853903421899</v>
      </c>
      <c r="QF103" s="5">
        <v>0.13835646472235499</v>
      </c>
      <c r="QG103" s="5">
        <v>0.28752339321084602</v>
      </c>
      <c r="QH103" s="5">
        <v>0.10558213236800799</v>
      </c>
      <c r="QI103" s="5">
        <v>0.20074038658561599</v>
      </c>
      <c r="QJ103" s="5">
        <v>0.50494761286797396</v>
      </c>
      <c r="QK103" s="5">
        <v>0.23116808961136501</v>
      </c>
      <c r="QL103" s="5">
        <v>0.45218058875759898</v>
      </c>
      <c r="QM103" s="5">
        <v>0.19949217949593601</v>
      </c>
      <c r="QN103" s="5">
        <v>9.8949866812376205E-2</v>
      </c>
      <c r="QO103" s="5">
        <v>0.53760706235912903</v>
      </c>
      <c r="QP103" s="5">
        <v>0.15604719622976601</v>
      </c>
      <c r="QQ103" s="5">
        <v>0.13633310566218201</v>
      </c>
      <c r="QR103" s="5">
        <v>0.36792937640871498</v>
      </c>
      <c r="QS103" s="5">
        <v>0.16537326685335699</v>
      </c>
      <c r="QT103" s="5">
        <v>0.15512984085786499</v>
      </c>
      <c r="QU103" s="5">
        <v>0.415810122259409</v>
      </c>
      <c r="QV103" s="5">
        <v>0.112353049655078</v>
      </c>
      <c r="QW103" s="5">
        <v>0.112060993101564</v>
      </c>
      <c r="QX103" s="5">
        <v>0.242924731917219</v>
      </c>
      <c r="QY103" s="5">
        <v>0.14580479475445701</v>
      </c>
      <c r="QZ103" s="5">
        <v>0.101540810053958</v>
      </c>
      <c r="RA103" s="5">
        <v>0.215255651936343</v>
      </c>
      <c r="RB103" s="5">
        <v>0.25406877945495498</v>
      </c>
      <c r="RC103" s="5">
        <v>0.68319465883477903</v>
      </c>
      <c r="RD103" s="5">
        <v>0.78100068301345604</v>
      </c>
      <c r="RE103" s="5">
        <v>0.65059661225326204</v>
      </c>
      <c r="RF103" s="5">
        <v>0.157638617580766</v>
      </c>
      <c r="RG103" s="5">
        <v>0.116816815791271</v>
      </c>
      <c r="RH103" s="5">
        <v>0.30063431459599799</v>
      </c>
      <c r="RI103" s="5">
        <v>0.28167065091182297</v>
      </c>
      <c r="RJ103" s="5">
        <v>5.00096987910661E-2</v>
      </c>
      <c r="RK103" s="5">
        <v>0.13558383990164599</v>
      </c>
      <c r="RL103" s="5">
        <v>0.22727279557407301</v>
      </c>
      <c r="RM103" s="5">
        <v>3.7669899597022098E-2</v>
      </c>
      <c r="RN103" s="5">
        <v>4.4542517587596399E-2</v>
      </c>
      <c r="RO103" s="5">
        <v>7.3739840174851398E-2</v>
      </c>
      <c r="RP103" s="5">
        <v>0.25165364387678402</v>
      </c>
      <c r="RQ103" s="5">
        <v>0.23587616966054201</v>
      </c>
      <c r="RR103" s="5">
        <v>8.4379823782528507E-2</v>
      </c>
      <c r="RS103" s="5">
        <v>0.213868724813879</v>
      </c>
      <c r="RT103" s="5">
        <v>0.14391387200327899</v>
      </c>
      <c r="RU103" s="5">
        <v>5.2104091250597603E-2</v>
      </c>
      <c r="RV103" s="5">
        <v>8.0716412813332403E-2</v>
      </c>
      <c r="RW103" s="5">
        <v>3.96138924936821E-2</v>
      </c>
      <c r="RX103" s="5">
        <v>6.7008401065500905E-2</v>
      </c>
      <c r="RY103" s="5">
        <v>0.101840926166245</v>
      </c>
      <c r="RZ103" s="5">
        <v>0.13633652072945801</v>
      </c>
      <c r="SA103" s="5">
        <v>0.158298818386722</v>
      </c>
      <c r="SB103" s="5">
        <v>0.13359476811693199</v>
      </c>
      <c r="SC103" s="5">
        <v>4.6286865651253298E-2</v>
      </c>
      <c r="SD103" s="5">
        <v>7.6636910047127901E-2</v>
      </c>
      <c r="SE103" s="5">
        <v>1.2712695171094901</v>
      </c>
      <c r="SF103" s="5">
        <v>2.48903155522164</v>
      </c>
      <c r="SG103" s="5">
        <v>0.19443876784372699</v>
      </c>
      <c r="SH103" s="5">
        <v>0.14412389864080299</v>
      </c>
      <c r="SI103" s="5">
        <v>1.2346811010176899</v>
      </c>
      <c r="SJ103" s="5">
        <v>0.36588935182023102</v>
      </c>
      <c r="SK103" s="5">
        <v>0.61859756847209901</v>
      </c>
      <c r="SL103" s="5">
        <v>0.21774810463766101</v>
      </c>
      <c r="SM103" s="5">
        <v>0.40016563076292599</v>
      </c>
      <c r="SN103" s="5">
        <v>0.536068437948228</v>
      </c>
      <c r="SO103" s="5">
        <v>0.128231268355987</v>
      </c>
      <c r="SP103" s="5">
        <v>0.229576053548255</v>
      </c>
      <c r="SQ103" s="5">
        <v>0.12814343282562701</v>
      </c>
      <c r="SR103" s="5">
        <v>0.11890383170548501</v>
      </c>
      <c r="SS103" s="5">
        <v>0.12792978621678899</v>
      </c>
      <c r="ST103" s="5">
        <v>0.13965057031623501</v>
      </c>
      <c r="SU103" s="5">
        <v>0.17856908681101</v>
      </c>
      <c r="SV103" s="5">
        <v>8.4065091182296298E-2</v>
      </c>
      <c r="SW103" s="5">
        <v>0.108797076702411</v>
      </c>
      <c r="SX103" s="5">
        <v>0.54004719622976605</v>
      </c>
      <c r="SY103" s="5">
        <v>0.17432040161191201</v>
      </c>
      <c r="SZ103" s="5">
        <v>0.19461273137080801</v>
      </c>
      <c r="TA103" s="5">
        <v>0.22235933337886801</v>
      </c>
      <c r="TB103" s="5">
        <v>0.306475787173007</v>
      </c>
      <c r="TC103" s="5">
        <v>0.21956307629260299</v>
      </c>
      <c r="TD103" s="5">
        <v>9.7719213168499394E-2</v>
      </c>
      <c r="TE103" s="5">
        <v>7.9143091318899003E-2</v>
      </c>
      <c r="TF103" s="5">
        <v>9.9276893654805007E-2</v>
      </c>
      <c r="TG103" s="5">
        <v>0.135711973225873</v>
      </c>
      <c r="TH103" s="5">
        <v>0.23659026022812699</v>
      </c>
      <c r="TI103" s="5">
        <v>0.15166505020148899</v>
      </c>
      <c r="TJ103" s="5">
        <v>3.2161024520183101</v>
      </c>
      <c r="TK103" s="5">
        <v>2.1615911481456198</v>
      </c>
      <c r="TL103" s="5">
        <v>9.0953691687726199E-2</v>
      </c>
      <c r="TM103" s="5">
        <v>0.25966894337818502</v>
      </c>
      <c r="TN103" s="5">
        <v>7.8146711290212403E-2</v>
      </c>
      <c r="TO103" s="5">
        <v>0.110135783074927</v>
      </c>
      <c r="TP103" s="5">
        <v>9.5463356328119697E-2</v>
      </c>
      <c r="TQ103" s="5">
        <v>9.9686770029369598E-2</v>
      </c>
      <c r="TR103" s="5">
        <v>0.150067413428045</v>
      </c>
      <c r="TS103" s="5">
        <v>8.3819889351820207E-2</v>
      </c>
      <c r="TT103" s="5">
        <v>0.107338842975207</v>
      </c>
      <c r="TU103" s="5">
        <v>0.14470466498189999</v>
      </c>
      <c r="TV103" s="5">
        <v>0.224679325182706</v>
      </c>
      <c r="TW103" s="5">
        <v>5.2031555221637799E-2</v>
      </c>
      <c r="TX103" s="5">
        <v>0.20327136124581699</v>
      </c>
      <c r="TY103" s="5">
        <v>0.18764647223550299</v>
      </c>
      <c r="TZ103" s="5">
        <v>5.1106413496345801E-2</v>
      </c>
      <c r="UA103" s="5">
        <v>0.13071634451198699</v>
      </c>
      <c r="UB103" s="5">
        <v>0.160021514923844</v>
      </c>
      <c r="UC103" s="5">
        <v>0.17780916604057101</v>
      </c>
      <c r="UD103" s="5">
        <v>8.3479475445666307E-2</v>
      </c>
      <c r="UE103" s="5">
        <v>5.7547025476401802E-2</v>
      </c>
      <c r="UF103" s="5">
        <v>8.2990915921043601E-2</v>
      </c>
      <c r="UG103" s="5">
        <v>0.140920702137832</v>
      </c>
      <c r="UH103" s="5">
        <v>0.17461600983539399</v>
      </c>
      <c r="UI103" s="5">
        <v>0.187355235298135</v>
      </c>
      <c r="UJ103" s="5">
        <v>0.451438631241035</v>
      </c>
      <c r="UK103" s="5">
        <v>0.31476914145208701</v>
      </c>
      <c r="UL103" s="5">
        <v>0.38041445256471601</v>
      </c>
      <c r="UM103" s="5">
        <v>0.19664954579605201</v>
      </c>
      <c r="UN103" s="5">
        <v>0.28184003824875398</v>
      </c>
      <c r="UO103" s="5">
        <v>0.102075336384127</v>
      </c>
      <c r="UP103" s="5">
        <v>0.143849941943856</v>
      </c>
      <c r="UQ103" s="5">
        <v>0.215678300662523</v>
      </c>
      <c r="UR103" s="5">
        <v>0.13528085513284599</v>
      </c>
      <c r="US103" s="5">
        <v>0.17635714773580999</v>
      </c>
      <c r="UT103" s="5">
        <v>0.176231951369442</v>
      </c>
      <c r="UU103" s="5">
        <v>0.239811693190356</v>
      </c>
      <c r="UV103" s="5">
        <v>0.19231766955808999</v>
      </c>
      <c r="UW103" s="5">
        <v>0.12642620039614799</v>
      </c>
      <c r="UX103" s="5">
        <v>0.198110306673041</v>
      </c>
      <c r="UY103" s="5">
        <v>0.23191230107233099</v>
      </c>
      <c r="UZ103" s="5">
        <v>0.28774441636500198</v>
      </c>
      <c r="VA103" s="5">
        <v>0.298230585342531</v>
      </c>
      <c r="VB103" s="5">
        <v>0.14623270268424299</v>
      </c>
      <c r="VC103" s="5">
        <v>0.122102178812923</v>
      </c>
      <c r="VD103" s="5">
        <v>0.62103005259203603</v>
      </c>
      <c r="VE103" s="5">
        <v>1.1729558090294401</v>
      </c>
      <c r="VF103" s="5">
        <v>1.36872317464654</v>
      </c>
      <c r="VG103" s="5">
        <v>8.6457755617785598E-2</v>
      </c>
      <c r="VH103" s="5">
        <v>8.0801857796598597E-2</v>
      </c>
      <c r="VI103" s="5">
        <v>0.11757926371149501</v>
      </c>
      <c r="VJ103" s="5">
        <v>9.7652141247182606E-2</v>
      </c>
      <c r="VK103" s="5">
        <v>0.12949579946725001</v>
      </c>
      <c r="VL103" s="5">
        <v>0.21397090362680099</v>
      </c>
      <c r="VM103" s="5">
        <v>0.470309678300663</v>
      </c>
      <c r="VN103" s="5">
        <v>9.8532477289802606E-2</v>
      </c>
      <c r="VO103" s="5">
        <v>0.34131391298408598</v>
      </c>
      <c r="VP103" s="5">
        <v>0.18526692165835701</v>
      </c>
      <c r="VQ103" s="5">
        <v>0.123913530496551</v>
      </c>
      <c r="VR103" s="5">
        <v>0.15954695717505599</v>
      </c>
      <c r="VS103" s="5">
        <v>0.11586209958336199</v>
      </c>
      <c r="VT103" s="5">
        <v>0.46553213578307501</v>
      </c>
      <c r="VU103" s="5">
        <v>0.30057434601461702</v>
      </c>
      <c r="VV103" s="5">
        <v>6.2893244996926403E-2</v>
      </c>
      <c r="VW103" s="5">
        <v>6.0079571067549999E-2</v>
      </c>
      <c r="VX103" s="5">
        <v>1.4614389727477599</v>
      </c>
      <c r="VY103" s="5">
        <v>0.12551881702069501</v>
      </c>
      <c r="VZ103" s="5">
        <v>0.16405006488627799</v>
      </c>
      <c r="WA103" s="5">
        <v>0.13685246909364099</v>
      </c>
      <c r="WB103" s="5">
        <v>0.253785670377707</v>
      </c>
      <c r="WC103" s="5">
        <v>0.20775589099105299</v>
      </c>
      <c r="WD103" s="5">
        <v>0.25278628508981599</v>
      </c>
      <c r="WE103" s="5">
        <v>0.10586865651253299</v>
      </c>
      <c r="WF103" s="5">
        <v>7.17517929103203E-2</v>
      </c>
      <c r="WG103" s="5">
        <v>0.33379051977323998</v>
      </c>
      <c r="WH103" s="5">
        <v>0.29143412335223001</v>
      </c>
      <c r="WI103" s="5">
        <v>0</v>
      </c>
      <c r="WJ103" s="5">
        <v>0.183746670309405</v>
      </c>
      <c r="WK103" s="5">
        <v>0.123390137285705</v>
      </c>
      <c r="WL103" s="5">
        <v>0.31175630079912597</v>
      </c>
      <c r="WM103" s="5">
        <v>0.23252038795164301</v>
      </c>
      <c r="WN103" s="5">
        <v>0.15988252168567699</v>
      </c>
      <c r="WO103" s="5">
        <v>0.52997650433713595</v>
      </c>
      <c r="WP103" s="5">
        <v>0.40824335769414699</v>
      </c>
      <c r="WQ103" s="5">
        <v>0.19227422990232901</v>
      </c>
      <c r="WR103" s="5">
        <v>5.4557612184959997E-2</v>
      </c>
      <c r="WS103" s="5">
        <v>0.10845700430298499</v>
      </c>
      <c r="WT103" s="5">
        <v>9.5634656102725202E-2</v>
      </c>
      <c r="WU103" s="5">
        <v>0.13028181135168401</v>
      </c>
      <c r="WV103" s="5">
        <v>0.166546820572365</v>
      </c>
      <c r="WW103" s="5">
        <v>0.107757257017963</v>
      </c>
      <c r="WX103" s="5">
        <v>0.16455563144593999</v>
      </c>
      <c r="WY103" s="5">
        <v>0.12922375520797799</v>
      </c>
      <c r="WZ103" s="5">
        <v>0.192499419438563</v>
      </c>
      <c r="XA103" s="5">
        <v>6.5807816490213694E-2</v>
      </c>
      <c r="XB103" s="5">
        <v>0.13852469093641101</v>
      </c>
      <c r="XC103" s="5">
        <v>0.18100874257222899</v>
      </c>
      <c r="XD103" s="5">
        <v>0.27689112765521501</v>
      </c>
      <c r="XE103" s="5">
        <v>0.310757803428728</v>
      </c>
      <c r="XF103" s="5">
        <v>0.110487056895021</v>
      </c>
      <c r="XG103" s="5">
        <v>0.13433399357967399</v>
      </c>
      <c r="XH103" s="5">
        <v>0.15414923843999701</v>
      </c>
      <c r="XI103" s="5">
        <v>0.261948022676047</v>
      </c>
      <c r="XJ103" s="5">
        <v>0.48900601051840697</v>
      </c>
      <c r="XK103" s="5">
        <v>0.93705026979031503</v>
      </c>
      <c r="XL103" s="5">
        <v>0.12717369032169901</v>
      </c>
      <c r="XM103" s="5">
        <v>0.104928146984496</v>
      </c>
      <c r="XN103" s="5">
        <v>0.28807499487739902</v>
      </c>
      <c r="XO103" s="5">
        <v>0.11723359060173499</v>
      </c>
      <c r="XP103" s="5">
        <v>6.0914145208660599E-2</v>
      </c>
      <c r="XQ103" s="5">
        <v>0.100005873915716</v>
      </c>
      <c r="XR103" s="5">
        <v>5.1027662044942197E-2</v>
      </c>
      <c r="XS103" s="5">
        <v>8.1536233863807095E-2</v>
      </c>
      <c r="XT103" s="5">
        <v>8.1978826582883593E-2</v>
      </c>
      <c r="XU103" s="5">
        <v>7.45688819069735E-2</v>
      </c>
      <c r="XV103" s="5">
        <v>0.12646642988866899</v>
      </c>
      <c r="XW103" s="5">
        <v>0.16802356396421</v>
      </c>
      <c r="XX103" s="5">
        <v>0.23580766341096901</v>
      </c>
      <c r="XY103" s="5">
        <v>9.4858889420121606E-2</v>
      </c>
      <c r="XZ103" s="5">
        <v>-0.95092302438358101</v>
      </c>
      <c r="YA103" s="5">
        <v>0.178815518065706</v>
      </c>
      <c r="YB103" s="5">
        <v>0.175245816542586</v>
      </c>
      <c r="YC103" s="5">
        <v>5.6347107438016499E-2</v>
      </c>
      <c r="YD103" s="5">
        <v>0.100266580151629</v>
      </c>
      <c r="YE103" s="5">
        <v>0</v>
      </c>
      <c r="YF103" s="5">
        <v>0.158</v>
      </c>
      <c r="YG103" s="5">
        <v>0.16015627347858799</v>
      </c>
      <c r="YH103" s="5">
        <v>0.123209138720033</v>
      </c>
      <c r="YI103" s="5">
        <v>0.13060549142818101</v>
      </c>
      <c r="YJ103" s="5">
        <v>9.5988866880677606E-2</v>
      </c>
      <c r="YK103" s="5">
        <v>3.7801994399289697E-2</v>
      </c>
      <c r="YL103" s="5">
        <v>0.22914411583908201</v>
      </c>
      <c r="YM103" s="5">
        <v>0.13582863192404901</v>
      </c>
      <c r="YN103" s="5">
        <v>9.5242538078000094E-2</v>
      </c>
      <c r="YO103" s="5">
        <v>0.109055597295267</v>
      </c>
      <c r="YP103" s="5">
        <v>0.18278464585752299</v>
      </c>
      <c r="YQ103" s="5">
        <v>0.66353637046649905</v>
      </c>
      <c r="YR103" s="5">
        <v>0.11394085103476501</v>
      </c>
      <c r="YS103" s="5">
        <v>8.0439860665255103E-2</v>
      </c>
      <c r="YT103" s="5">
        <v>0.229503244313913</v>
      </c>
      <c r="YU103" s="5">
        <v>0.16770015709309499</v>
      </c>
      <c r="YV103" s="5">
        <v>0.158358172255994</v>
      </c>
      <c r="YW103" s="5">
        <v>0.26070958267877897</v>
      </c>
      <c r="YX103" s="5">
        <v>0.12689823099515099</v>
      </c>
      <c r="YY103" s="5">
        <v>0.146454203947818</v>
      </c>
      <c r="YZ103" s="5">
        <v>0.39779516426473599</v>
      </c>
      <c r="ZA103" s="5">
        <v>0.40441117410013</v>
      </c>
      <c r="ZB103" s="5">
        <v>8.9677139539648898E-2</v>
      </c>
      <c r="ZC103" s="5">
        <v>0.27744457345809698</v>
      </c>
      <c r="ZD103" s="5">
        <v>0.155731439109351</v>
      </c>
      <c r="ZE103" s="5">
        <v>0.29139901646062399</v>
      </c>
      <c r="ZF103" s="5">
        <v>0.31378949525305599</v>
      </c>
      <c r="ZG103" s="5">
        <v>0.197717642237552</v>
      </c>
      <c r="ZH103" s="5">
        <v>0.28425025613004601</v>
      </c>
      <c r="ZI103" s="5">
        <v>0.327106413496346</v>
      </c>
      <c r="ZJ103" s="5">
        <v>0.148742845434055</v>
      </c>
      <c r="ZK103" s="5">
        <v>0.303308175671061</v>
      </c>
      <c r="ZL103" s="5">
        <v>9.0321835940168002E-2</v>
      </c>
      <c r="ZM103" s="5">
        <v>0.25590465132163098</v>
      </c>
      <c r="ZN103" s="5">
        <v>0.244608838194112</v>
      </c>
    </row>
    <row r="104" spans="1:690" x14ac:dyDescent="0.25">
      <c r="A104" s="5">
        <v>9.6607950276620502E-2</v>
      </c>
      <c r="B104" s="5">
        <v>0.12737026159415299</v>
      </c>
      <c r="C104" s="5">
        <v>0.12746028276757099</v>
      </c>
      <c r="D104" s="5">
        <v>0</v>
      </c>
      <c r="E104" s="5">
        <v>0.103094733966259</v>
      </c>
      <c r="F104" s="5">
        <v>0.24079475445666301</v>
      </c>
      <c r="G104" s="5">
        <v>0.25263233385697698</v>
      </c>
      <c r="H104" s="5">
        <v>0.151083259340209</v>
      </c>
      <c r="I104" s="5">
        <v>0.26378409944675901</v>
      </c>
      <c r="J104" s="5">
        <v>0.20415907383375501</v>
      </c>
      <c r="K104" s="5">
        <v>0.35126733146643002</v>
      </c>
      <c r="L104" s="5">
        <v>0.28140857864899899</v>
      </c>
      <c r="M104" s="5">
        <v>0.19010846253671199</v>
      </c>
      <c r="N104" s="5">
        <v>0.18530612663069501</v>
      </c>
      <c r="O104" s="5">
        <v>0.14891592104364501</v>
      </c>
      <c r="P104" s="5">
        <v>0.91887801379687195</v>
      </c>
      <c r="Q104" s="5">
        <v>0</v>
      </c>
      <c r="R104" s="5">
        <v>0.41316665528310897</v>
      </c>
      <c r="S104" s="5">
        <v>0.19188921521753999</v>
      </c>
      <c r="T104" s="5">
        <v>0.10846335632812</v>
      </c>
      <c r="U104" s="5">
        <v>0.59511051157707795</v>
      </c>
      <c r="V104" s="5">
        <v>5.8882248480295003E-2</v>
      </c>
      <c r="W104" s="5">
        <v>8.1311044327573204E-2</v>
      </c>
      <c r="X104" s="5">
        <v>0.41782460214466199</v>
      </c>
      <c r="Y104" s="5">
        <v>1.0890560071033399</v>
      </c>
      <c r="Z104" s="5">
        <v>0.35974161600983501</v>
      </c>
      <c r="AA104" s="5">
        <v>0.104764087152517</v>
      </c>
      <c r="AB104" s="5">
        <v>0.141146301482139</v>
      </c>
      <c r="AC104" s="5">
        <v>0.14073902055870499</v>
      </c>
      <c r="AD104" s="5">
        <v>9.4890376340413904E-2</v>
      </c>
      <c r="AE104" s="5">
        <v>6.9362748446144401E-2</v>
      </c>
      <c r="AF104" s="5">
        <v>8.5057168226213994E-2</v>
      </c>
      <c r="AG104" s="5">
        <v>0.182355645106209</v>
      </c>
      <c r="AH104" s="5">
        <v>0.214027730346288</v>
      </c>
      <c r="AI104" s="5">
        <v>1.11776879994536</v>
      </c>
      <c r="AJ104" s="5">
        <v>0.14845597978280201</v>
      </c>
      <c r="AK104" s="5">
        <v>0.13173068779454999</v>
      </c>
      <c r="AL104" s="5">
        <v>0.22919192678095801</v>
      </c>
      <c r="AM104" s="5">
        <v>0.12517075336384101</v>
      </c>
      <c r="AN104" s="5">
        <v>0.13886298750085399</v>
      </c>
      <c r="AO104" s="5">
        <v>0.12501366026910701</v>
      </c>
      <c r="AP104" s="5">
        <v>0.25680636568540399</v>
      </c>
      <c r="AQ104" s="5">
        <v>0.25938091660405699</v>
      </c>
      <c r="AR104" s="5">
        <v>0.24204234683423301</v>
      </c>
      <c r="AS104" s="5">
        <v>0.14299050611297001</v>
      </c>
      <c r="AT104" s="5">
        <v>0.59442961546342499</v>
      </c>
      <c r="AU104" s="5">
        <v>0.181017621747148</v>
      </c>
      <c r="AV104" s="5">
        <v>0.13524533843316699</v>
      </c>
      <c r="AW104" s="5">
        <v>0.223501331876238</v>
      </c>
      <c r="AX104" s="5">
        <v>7.8715251690458302E-2</v>
      </c>
      <c r="AY104" s="5">
        <v>0.31433576941465702</v>
      </c>
      <c r="AZ104" s="5">
        <v>0.32026883409603202</v>
      </c>
      <c r="BA104" s="5">
        <v>0.18214391093504501</v>
      </c>
      <c r="BB104" s="5">
        <v>0.331708694761287</v>
      </c>
      <c r="BC104" s="5">
        <v>0.22069954238098499</v>
      </c>
      <c r="BD104" s="5">
        <v>0</v>
      </c>
      <c r="BE104" s="5">
        <v>0.14364196434669799</v>
      </c>
      <c r="BF104" s="5">
        <v>0.56187951642647405</v>
      </c>
      <c r="BG104" s="5">
        <v>0.38763779796462</v>
      </c>
      <c r="BH104" s="5">
        <v>0.123497507000888</v>
      </c>
      <c r="BI104" s="5">
        <v>0.158867358786968</v>
      </c>
      <c r="BJ104" s="5">
        <v>0.33957257017963299</v>
      </c>
      <c r="BK104" s="5">
        <v>0.257512738200943</v>
      </c>
      <c r="BL104" s="5">
        <v>0.188977119049245</v>
      </c>
      <c r="BM104" s="5">
        <v>0.14180233590601701</v>
      </c>
      <c r="BN104" s="5">
        <v>0.28120510894064599</v>
      </c>
      <c r="BO104" s="5">
        <v>0.55547551396762496</v>
      </c>
      <c r="BP104" s="5">
        <v>0.175218496004371</v>
      </c>
      <c r="BQ104" s="5">
        <v>0.104386039204972</v>
      </c>
      <c r="BR104" s="5">
        <v>0.39158056143705999</v>
      </c>
      <c r="BS104" s="5">
        <v>0.19308510347653801</v>
      </c>
      <c r="BT104" s="5">
        <v>0.13401441158390801</v>
      </c>
      <c r="BU104" s="5">
        <v>1.91492370739704</v>
      </c>
      <c r="BV104" s="5">
        <v>0.490099446759101</v>
      </c>
      <c r="BW104" s="5">
        <v>2.6756373881565501</v>
      </c>
      <c r="BX104" s="5">
        <v>2.1823597431869399</v>
      </c>
      <c r="BY104" s="5">
        <v>2.3919893449901002</v>
      </c>
      <c r="BZ104" s="5">
        <v>1.7270925483232</v>
      </c>
      <c r="CA104" s="5">
        <v>0.52271231473260005</v>
      </c>
      <c r="CB104" s="5">
        <v>0.50902342736151895</v>
      </c>
      <c r="CC104" s="5">
        <v>1.7488276757052099</v>
      </c>
      <c r="CD104" s="5">
        <v>0.87991134485349398</v>
      </c>
      <c r="CE104" s="5">
        <v>2.3733878833412998</v>
      </c>
      <c r="CF104" s="5">
        <v>0.17221146096578099</v>
      </c>
      <c r="CG104" s="5">
        <v>5.3057646335632799E-2</v>
      </c>
      <c r="CH104" s="5">
        <v>5.8025134895157399E-2</v>
      </c>
      <c r="CI104" s="5">
        <v>5.7265965439519097E-2</v>
      </c>
      <c r="CJ104" s="5">
        <v>0.38625770097670897</v>
      </c>
      <c r="CK104" s="5">
        <v>0.181740386585616</v>
      </c>
      <c r="CL104" s="5">
        <v>0.10252298340277299</v>
      </c>
      <c r="CM104" s="5">
        <v>0.18594604193702599</v>
      </c>
      <c r="CN104" s="5">
        <v>0.113659927600574</v>
      </c>
      <c r="CO104" s="5">
        <v>0.21389119595656</v>
      </c>
      <c r="CP104" s="5">
        <v>0.117815654668397</v>
      </c>
      <c r="CQ104" s="5">
        <v>9.2204221023154107E-2</v>
      </c>
      <c r="CR104" s="5">
        <v>0.15506352025134901</v>
      </c>
      <c r="CS104" s="5">
        <v>0.161432757325319</v>
      </c>
      <c r="CT104" s="5">
        <v>9.8871115360972595E-2</v>
      </c>
      <c r="CU104" s="5">
        <v>0.14890424151355799</v>
      </c>
      <c r="CV104" s="5">
        <v>0.167784714158869</v>
      </c>
      <c r="CW104" s="5">
        <v>0.22641670650911799</v>
      </c>
      <c r="CX104" s="5">
        <v>0.33280547776791197</v>
      </c>
      <c r="CY104" s="5">
        <v>0.179522641896045</v>
      </c>
      <c r="CZ104" s="5">
        <v>0.13449457004303</v>
      </c>
      <c r="DA104" s="5">
        <v>9.6952530564852105E-2</v>
      </c>
      <c r="DB104" s="5">
        <v>-0.95365111672699998</v>
      </c>
      <c r="DC104" s="5">
        <v>5.76444231951369E-2</v>
      </c>
      <c r="DD104" s="5">
        <v>0.21427839628440701</v>
      </c>
      <c r="DE104" s="5">
        <v>6.1880404343965502E-2</v>
      </c>
      <c r="DF104" s="5">
        <v>0.24901755344580301</v>
      </c>
      <c r="DG104" s="5">
        <v>0.80551990984222399</v>
      </c>
      <c r="DH104" s="5">
        <v>0.10526719486373901</v>
      </c>
      <c r="DI104" s="5">
        <v>0.18005245543337201</v>
      </c>
      <c r="DJ104" s="5">
        <v>0.14570589440612</v>
      </c>
      <c r="DK104" s="5">
        <v>7.0437401816815806E-2</v>
      </c>
      <c r="DL104" s="5">
        <v>0.16992712246431299</v>
      </c>
      <c r="DM104" s="5">
        <v>0.27611686360221299</v>
      </c>
      <c r="DN104" s="5">
        <v>0.40313332422648701</v>
      </c>
      <c r="DO104" s="5">
        <v>0.115448603237484</v>
      </c>
      <c r="DP104" s="5">
        <v>0.111897889488423</v>
      </c>
      <c r="DQ104" s="5">
        <v>7.6677754251758698E-2</v>
      </c>
      <c r="DR104" s="5">
        <v>0.113452837920907</v>
      </c>
      <c r="DS104" s="5">
        <v>9.3241172051089394E-2</v>
      </c>
      <c r="DT104" s="5">
        <v>0.27843309883204698</v>
      </c>
      <c r="DU104" s="5">
        <v>0.29455911481456198</v>
      </c>
      <c r="DV104" s="5">
        <v>7.5196776176490607E-2</v>
      </c>
      <c r="DW104" s="5">
        <v>8.7065022880950693E-2</v>
      </c>
      <c r="DX104" s="5">
        <v>0.31499385287890203</v>
      </c>
      <c r="DY104" s="5">
        <v>9.5073833754524897E-2</v>
      </c>
      <c r="DZ104" s="5">
        <v>0.365128133324227</v>
      </c>
      <c r="EA104" s="5">
        <v>6.0797964619903E-2</v>
      </c>
      <c r="EB104" s="5">
        <v>0.15810170070350399</v>
      </c>
      <c r="EC104" s="5">
        <v>0.13605628030872199</v>
      </c>
      <c r="ED104" s="5">
        <v>0.32191366709924202</v>
      </c>
      <c r="EE104" s="5">
        <v>0.224937845775562</v>
      </c>
      <c r="EF104" s="5">
        <v>0.15672966327436699</v>
      </c>
      <c r="EG104" s="5">
        <v>0.16214104227853299</v>
      </c>
      <c r="EH104" s="5">
        <v>0.15225462741616</v>
      </c>
      <c r="EI104" s="5">
        <v>0.17213489515743499</v>
      </c>
      <c r="EJ104" s="5">
        <v>8.7823577624479204E-2</v>
      </c>
      <c r="EK104" s="5">
        <v>0.100165425858889</v>
      </c>
      <c r="EL104" s="5">
        <v>1.4510776586298799</v>
      </c>
      <c r="EM104" s="5">
        <v>0.11086517314391101</v>
      </c>
      <c r="EN104" s="5">
        <v>6.7574414315962006E-2</v>
      </c>
      <c r="EO104" s="5">
        <v>0.117703503859026</v>
      </c>
      <c r="EP104" s="5">
        <v>0.19322013523666401</v>
      </c>
      <c r="EQ104" s="5">
        <v>0.12104316645037901</v>
      </c>
      <c r="ER104" s="5">
        <v>0.21350174168431099</v>
      </c>
      <c r="ES104" s="5">
        <v>9.6809780752680805E-2</v>
      </c>
      <c r="ET104" s="5">
        <v>0.14521603715593201</v>
      </c>
      <c r="EU104" s="5">
        <v>0.114493408920156</v>
      </c>
      <c r="EV104" s="5">
        <v>7.5169319035585005E-2</v>
      </c>
      <c r="EW104" s="5">
        <v>0.17046765931288799</v>
      </c>
      <c r="EX104" s="5">
        <v>0.124312137149102</v>
      </c>
      <c r="EY104" s="5">
        <v>6.6407963936889497E-2</v>
      </c>
      <c r="EZ104" s="5">
        <v>9.7079980875623195E-2</v>
      </c>
      <c r="FA104" s="5">
        <v>4.29479543747011E-2</v>
      </c>
      <c r="FB104" s="5">
        <v>0.15175507137490599</v>
      </c>
      <c r="FC104" s="5">
        <v>8.4486783689638703E-2</v>
      </c>
      <c r="FD104" s="5">
        <v>0.13481503995628699</v>
      </c>
      <c r="FE104" s="5">
        <v>0.49188709787582802</v>
      </c>
      <c r="FF104" s="5">
        <v>0.189734854176627</v>
      </c>
      <c r="FG104" s="5">
        <v>1.93261245816543</v>
      </c>
      <c r="FH104" s="5">
        <v>1.2084804999658501</v>
      </c>
      <c r="FI104" s="5">
        <v>0.141186052865241</v>
      </c>
      <c r="FJ104" s="5">
        <v>0.36483682808551299</v>
      </c>
      <c r="FK104" s="5">
        <v>9.3009493887029601E-2</v>
      </c>
      <c r="FL104" s="5">
        <v>6.3149989754798103E-2</v>
      </c>
      <c r="FM104" s="5">
        <v>0.21747462605013301</v>
      </c>
      <c r="FN104" s="5">
        <v>0.14408080049176999</v>
      </c>
      <c r="FO104" s="5">
        <v>0.216476265282426</v>
      </c>
      <c r="FP104" s="5">
        <v>9.4033535960658401E-2</v>
      </c>
      <c r="FQ104" s="5">
        <v>0.15555269448808101</v>
      </c>
      <c r="FR104" s="5">
        <v>0.16781599617512499</v>
      </c>
      <c r="FS104" s="5">
        <v>0.18199173553719</v>
      </c>
      <c r="FT104" s="5">
        <v>0.38993285977733799</v>
      </c>
      <c r="FU104" s="5">
        <v>9.4082439724062605E-2</v>
      </c>
      <c r="FV104" s="5">
        <v>0.20337531589372301</v>
      </c>
      <c r="FW104" s="5">
        <v>0.17067686633426701</v>
      </c>
      <c r="FX104" s="5">
        <v>0.13545509186530999</v>
      </c>
      <c r="FY104" s="5">
        <v>7.2182501195273502E-2</v>
      </c>
      <c r="FZ104" s="5">
        <v>0.13927416160098399</v>
      </c>
      <c r="GA104" s="5">
        <v>0.19714240830544399</v>
      </c>
      <c r="GB104" s="5">
        <v>0.18031944539307401</v>
      </c>
      <c r="GC104" s="5">
        <v>0.17336083600846899</v>
      </c>
      <c r="GD104" s="5">
        <v>0.146467591011543</v>
      </c>
      <c r="GE104" s="5">
        <v>5.4050679598388003E-2</v>
      </c>
      <c r="GF104" s="5">
        <v>0.151540400245885</v>
      </c>
      <c r="GG104" s="5">
        <v>0.16888463902738901</v>
      </c>
      <c r="GH104" s="5">
        <v>7.6354005873915706E-2</v>
      </c>
      <c r="GI104" s="5">
        <v>5.0674475787172997E-2</v>
      </c>
      <c r="GJ104" s="5">
        <v>0.14281579127108801</v>
      </c>
      <c r="GK104" s="5">
        <v>9.2973294173895202E-2</v>
      </c>
      <c r="GL104" s="5">
        <v>8.1319991803838504E-2</v>
      </c>
      <c r="GM104" s="5">
        <v>9.1083464244245599E-2</v>
      </c>
      <c r="GN104" s="5">
        <v>5.4617375862304397E-2</v>
      </c>
      <c r="GO104" s="5">
        <v>0.10890410491086699</v>
      </c>
      <c r="GP104" s="5">
        <v>0.16862468410627701</v>
      </c>
      <c r="GQ104" s="5">
        <v>6.5282084557065703E-2</v>
      </c>
      <c r="GR104" s="5">
        <v>4.8413701249914599E-2</v>
      </c>
      <c r="GS104" s="5">
        <v>9.5839628440680294E-2</v>
      </c>
      <c r="GT104" s="5">
        <v>8.5653029164674502E-2</v>
      </c>
      <c r="GU104" s="5">
        <v>0.171389864080322</v>
      </c>
      <c r="GV104" s="5">
        <v>6.80982173348815E-2</v>
      </c>
      <c r="GW104" s="5">
        <v>0.209003278464586</v>
      </c>
      <c r="GX104" s="5">
        <v>0.160288709787583</v>
      </c>
      <c r="GY104" s="5">
        <v>0.26448862782596799</v>
      </c>
      <c r="GZ104" s="5">
        <v>0.197525305648521</v>
      </c>
      <c r="HA104" s="5">
        <v>7.1969059490471901E-2</v>
      </c>
      <c r="HB104" s="5">
        <v>0.15287575985246901</v>
      </c>
      <c r="HC104" s="5">
        <v>8.1435421077795195E-2</v>
      </c>
      <c r="HD104" s="5">
        <v>0.105889351820231</v>
      </c>
      <c r="HE104" s="5">
        <v>0.20172051089406501</v>
      </c>
      <c r="HF104" s="5">
        <v>0.15350986954442999</v>
      </c>
      <c r="HG104" s="5">
        <v>0.106982036746124</v>
      </c>
      <c r="HH104" s="5">
        <v>0.11043029847688</v>
      </c>
      <c r="HI104" s="5">
        <v>1.8848929034902</v>
      </c>
      <c r="HJ104" s="5">
        <v>1.2895225052933501</v>
      </c>
      <c r="HK104" s="5">
        <v>1.2741579810122301</v>
      </c>
      <c r="HL104" s="5">
        <v>0.185592992281948</v>
      </c>
      <c r="HM104" s="5">
        <v>0.22782241650160501</v>
      </c>
      <c r="HN104" s="5">
        <v>0.13927880609248</v>
      </c>
      <c r="HO104" s="5">
        <v>4.8990096304897097E-2</v>
      </c>
      <c r="HP104" s="5">
        <v>0.12711290212417201</v>
      </c>
      <c r="HQ104" s="5">
        <v>0.233266785055666</v>
      </c>
      <c r="HR104" s="5">
        <v>0.95197588962502599</v>
      </c>
      <c r="HS104" s="5">
        <v>0.35463861758076598</v>
      </c>
      <c r="HT104" s="5">
        <v>0.175876306263233</v>
      </c>
      <c r="HU104" s="5">
        <v>1.35829670104501</v>
      </c>
      <c r="HV104" s="5">
        <v>0.21437258383990199</v>
      </c>
      <c r="HW104" s="5">
        <v>0.111548801311386</v>
      </c>
      <c r="HX104" s="5">
        <v>0.640209002117342</v>
      </c>
      <c r="HY104" s="5">
        <v>0.20060740386585599</v>
      </c>
      <c r="HZ104" s="5">
        <v>0.32899159893449897</v>
      </c>
      <c r="IA104" s="5">
        <v>0.55806078819752802</v>
      </c>
      <c r="IB104" s="5">
        <v>0.32639860665255099</v>
      </c>
      <c r="IC104" s="5">
        <v>0.29906891605764602</v>
      </c>
      <c r="ID104" s="5">
        <v>0.57559101154292802</v>
      </c>
      <c r="IE104" s="5">
        <v>0.69272044259271903</v>
      </c>
      <c r="IF104" s="5">
        <v>0.40613441704801601</v>
      </c>
      <c r="IG104" s="5">
        <v>0.139090635885527</v>
      </c>
      <c r="IH104" s="5">
        <v>0.27180964414998998</v>
      </c>
      <c r="II104" s="5">
        <v>0.19081278601188401</v>
      </c>
      <c r="IJ104" s="5">
        <v>0.132579332012841</v>
      </c>
      <c r="IK104" s="5">
        <v>0.35118379892083901</v>
      </c>
      <c r="IL104" s="5">
        <v>0.96943002527149802</v>
      </c>
      <c r="IM104" s="5">
        <v>0.165754046854723</v>
      </c>
      <c r="IN104" s="5">
        <v>0.13068916057646299</v>
      </c>
      <c r="IO104" s="5">
        <v>0.29501871456867701</v>
      </c>
      <c r="IP104" s="5">
        <v>0.12645987295949701</v>
      </c>
      <c r="IQ104" s="5">
        <v>5.8393347448944699E-2</v>
      </c>
      <c r="IR104" s="5">
        <v>0.10925934020900201</v>
      </c>
      <c r="IS104" s="5">
        <v>9.3022471142681501E-2</v>
      </c>
      <c r="IT104" s="5">
        <v>0.184117205108941</v>
      </c>
      <c r="IU104" s="5">
        <v>0.173562734785875</v>
      </c>
      <c r="IV104" s="5">
        <v>0.15714473055119199</v>
      </c>
      <c r="IW104" s="5">
        <v>5.1335837716003002E-2</v>
      </c>
      <c r="IX104" s="5">
        <v>9.9602827675705205E-2</v>
      </c>
      <c r="IY104" s="5">
        <v>0.33560118844341202</v>
      </c>
      <c r="IZ104" s="5">
        <v>0.17079974045488699</v>
      </c>
      <c r="JA104" s="5">
        <v>6.20438494638344E-2</v>
      </c>
      <c r="JB104" s="5">
        <v>6.2903080390683694E-2</v>
      </c>
      <c r="JC104" s="5">
        <v>0.25144812512806503</v>
      </c>
      <c r="JD104" s="5">
        <v>0.22367194863738801</v>
      </c>
      <c r="JE104" s="5">
        <v>5.1347107438016501E-2</v>
      </c>
      <c r="JF104" s="5">
        <v>5.4086674407485803E-2</v>
      </c>
      <c r="JG104" s="5">
        <v>0.14387849190629101</v>
      </c>
      <c r="JH104" s="5">
        <v>0.390685745509187</v>
      </c>
      <c r="JI104" s="5">
        <v>8.3896386858821101E-2</v>
      </c>
      <c r="JJ104" s="5">
        <v>8.8832320196707795E-2</v>
      </c>
      <c r="JK104" s="5">
        <v>4.4154975753022303E-2</v>
      </c>
      <c r="JL104" s="5">
        <v>0.26758588894201202</v>
      </c>
      <c r="JM104" s="5">
        <v>0.25165528310907698</v>
      </c>
      <c r="JN104" s="5">
        <v>0.198110306673041</v>
      </c>
      <c r="JO104" s="5">
        <v>8.3903285294720298E-2</v>
      </c>
      <c r="JP104" s="5">
        <v>0.26719807390205602</v>
      </c>
      <c r="JQ104" s="5">
        <v>0.17610293012772299</v>
      </c>
      <c r="JR104" s="5">
        <v>0.16433734034560499</v>
      </c>
      <c r="JS104" s="5">
        <v>6.1628235776244697E-2</v>
      </c>
      <c r="JT104" s="5">
        <v>0.24577098558841601</v>
      </c>
      <c r="JU104" s="5">
        <v>0.180848644218291</v>
      </c>
      <c r="JV104" s="5">
        <v>0.30880137968718002</v>
      </c>
      <c r="JW104" s="5">
        <v>0.64337476948295902</v>
      </c>
      <c r="JX104" s="5">
        <v>0.19027361519021899</v>
      </c>
      <c r="JY104" s="5">
        <v>0.19258158595724301</v>
      </c>
      <c r="JZ104" s="5">
        <v>0.37907813673929402</v>
      </c>
      <c r="KA104" s="5">
        <v>0.15193641144730599</v>
      </c>
      <c r="KB104" s="5">
        <v>0.10628966600641999</v>
      </c>
      <c r="KC104" s="5">
        <v>0.17561368758964599</v>
      </c>
      <c r="KD104" s="5">
        <v>0.228870022539444</v>
      </c>
      <c r="KE104" s="5">
        <v>0.37711768321835998</v>
      </c>
      <c r="KF104" s="5">
        <v>-0.95492521002663799</v>
      </c>
      <c r="KG104" s="5">
        <v>0.107934157502903</v>
      </c>
      <c r="KH104" s="5">
        <v>0.181507820504064</v>
      </c>
      <c r="KI104" s="5">
        <v>0.19557864899938501</v>
      </c>
      <c r="KJ104" s="5">
        <v>9.8102383716959202E-2</v>
      </c>
      <c r="KK104" s="5">
        <v>9.6638412676729707E-2</v>
      </c>
      <c r="KL104" s="5">
        <v>0.20519541014958001</v>
      </c>
      <c r="KM104" s="5">
        <v>-0.95575554948432495</v>
      </c>
      <c r="KN104" s="5">
        <v>4.7234751724608899E-2</v>
      </c>
      <c r="KO104" s="5">
        <v>0.12602383716959201</v>
      </c>
      <c r="KP104" s="5">
        <v>0.16026746806912101</v>
      </c>
      <c r="KQ104" s="5">
        <v>6.4979168089611294E-2</v>
      </c>
      <c r="KR104" s="5">
        <v>0.180168431118093</v>
      </c>
      <c r="KS104" s="5">
        <v>0.216211119459053</v>
      </c>
      <c r="KT104" s="5">
        <v>0.17590328529471999</v>
      </c>
      <c r="KU104" s="5">
        <v>0.21876046718120301</v>
      </c>
      <c r="KV104" s="5">
        <v>0.15510163240215799</v>
      </c>
      <c r="KW104" s="5">
        <v>0.172604398606653</v>
      </c>
      <c r="KX104" s="5">
        <v>0.104583498394918</v>
      </c>
      <c r="KY104" s="5">
        <v>0.23115921043644599</v>
      </c>
      <c r="KZ104" s="5">
        <v>0.22662304487398399</v>
      </c>
      <c r="LA104" s="5">
        <v>0.72133283245680002</v>
      </c>
      <c r="LB104" s="5">
        <v>0.25230004781094201</v>
      </c>
      <c r="LC104" s="5">
        <v>0.18783129567652501</v>
      </c>
      <c r="LD104" s="5">
        <v>0.197372652141247</v>
      </c>
      <c r="LE104" s="5">
        <v>0.12532272385766</v>
      </c>
      <c r="LF104" s="5">
        <v>0.14855016733829701</v>
      </c>
      <c r="LG104" s="5">
        <v>0.28031220545044699</v>
      </c>
      <c r="LH104" s="5">
        <v>0.16576060378389501</v>
      </c>
      <c r="LI104" s="5">
        <v>0.235824124035244</v>
      </c>
      <c r="LJ104" s="5">
        <v>0.25127354688887399</v>
      </c>
      <c r="LK104" s="5">
        <v>0.27727170275254398</v>
      </c>
      <c r="LL104" s="5">
        <v>0.13307110170070399</v>
      </c>
      <c r="LM104" s="5">
        <v>0.33448371012909001</v>
      </c>
      <c r="LN104" s="5">
        <v>7.6410149579946698E-2</v>
      </c>
      <c r="LO104" s="5">
        <v>2.2454699815586401</v>
      </c>
      <c r="LP104" s="5">
        <v>1.39258062973841</v>
      </c>
      <c r="LQ104" s="5">
        <v>0.17573014138378501</v>
      </c>
      <c r="LR104" s="5">
        <v>8.0373130250665906E-2</v>
      </c>
      <c r="LS104" s="5">
        <v>0.25003578990506098</v>
      </c>
      <c r="LT104" s="5">
        <v>0.152126289187897</v>
      </c>
      <c r="LU104" s="5">
        <v>1.3608910593538699</v>
      </c>
      <c r="LV104" s="5">
        <v>0.220639505498258</v>
      </c>
      <c r="LW104" s="5">
        <v>0.23598244655419701</v>
      </c>
      <c r="LX104" s="5">
        <v>-0.950954238098491</v>
      </c>
      <c r="LY104" s="5">
        <v>7.0813878833413002E-2</v>
      </c>
      <c r="LZ104" s="5">
        <v>3.9851786080185803E-2</v>
      </c>
      <c r="MA104" s="5">
        <v>7.0159073833754498E-2</v>
      </c>
      <c r="MB104" s="5">
        <v>8.6490745167679794E-2</v>
      </c>
      <c r="MC104" s="5">
        <v>0.12873034628782201</v>
      </c>
      <c r="MD104" s="5">
        <v>8.2314459394850104E-2</v>
      </c>
      <c r="ME104" s="5">
        <v>0.10234751724608999</v>
      </c>
      <c r="MF104" s="5">
        <v>6.5309405095280298E-2</v>
      </c>
      <c r="MG104" s="5">
        <v>0.19308524007923</v>
      </c>
      <c r="MH104" s="5">
        <v>0.14993456731097601</v>
      </c>
      <c r="MI104" s="5">
        <v>0.109429888668807</v>
      </c>
      <c r="MJ104" s="5">
        <v>0.411838330715115</v>
      </c>
      <c r="MK104" s="5">
        <v>0.32452189058124498</v>
      </c>
      <c r="ML104" s="5">
        <v>0.27685082986134801</v>
      </c>
      <c r="MM104" s="5">
        <v>0.64555966122532604</v>
      </c>
      <c r="MN104" s="5">
        <v>0.56545529676934703</v>
      </c>
      <c r="MO104" s="5">
        <v>0.48808148350522501</v>
      </c>
      <c r="MP104" s="5">
        <v>0.52870206953077004</v>
      </c>
      <c r="MQ104" s="5">
        <v>9.82834505839765E-2</v>
      </c>
      <c r="MR104" s="5">
        <v>0.31555692917150502</v>
      </c>
      <c r="MS104" s="5">
        <v>0.30503169182432899</v>
      </c>
      <c r="MT104" s="5">
        <v>0.26858097124513403</v>
      </c>
      <c r="MU104" s="5">
        <v>0.18134628782187001</v>
      </c>
      <c r="MV104" s="5">
        <v>0.156947271361246</v>
      </c>
      <c r="MW104" s="5">
        <v>4.5531072314005598E-2</v>
      </c>
      <c r="MX104" s="5">
        <v>0.43889911891264299</v>
      </c>
      <c r="MY104" s="5">
        <v>6.3813878833412996E-2</v>
      </c>
      <c r="MZ104" s="5">
        <v>1.0630860596953799</v>
      </c>
      <c r="NA104" s="5">
        <v>0.70513127518612095</v>
      </c>
      <c r="NB104" s="5">
        <v>0.17450215149238399</v>
      </c>
      <c r="NC104" s="5">
        <v>0.218607881975275</v>
      </c>
      <c r="ND104" s="5">
        <v>6.31277235161532E-2</v>
      </c>
      <c r="NE104" s="5">
        <v>0.14687412062017599</v>
      </c>
      <c r="NF104" s="5">
        <v>9.6857318489174199E-2</v>
      </c>
      <c r="NG104" s="5">
        <v>4.9333173963527002E-2</v>
      </c>
      <c r="NH104" s="5">
        <v>0.13928106003688301</v>
      </c>
      <c r="NI104" s="5">
        <v>7.91400860596954E-2</v>
      </c>
      <c r="NJ104" s="5">
        <v>8.8777474216242006E-2</v>
      </c>
      <c r="NK104" s="5">
        <v>0.276574346014617</v>
      </c>
      <c r="NL104" s="5">
        <v>0.76438603920497294</v>
      </c>
      <c r="NM104" s="5">
        <v>0.24541609179700799</v>
      </c>
      <c r="NN104" s="5">
        <v>5.0098627142954703E-2</v>
      </c>
      <c r="NO104" s="5">
        <v>4.4690458302028502E-2</v>
      </c>
      <c r="NP104" s="5">
        <v>0.51538569769824505</v>
      </c>
      <c r="NQ104" s="5">
        <v>0.12998224165016101</v>
      </c>
      <c r="NR104" s="5">
        <v>0.34196967420258201</v>
      </c>
      <c r="NS104" s="5">
        <v>0.24256929171504699</v>
      </c>
      <c r="NT104" s="5">
        <v>0.160533296905949</v>
      </c>
      <c r="NU104" s="5">
        <v>0.35336575370534801</v>
      </c>
      <c r="NV104" s="5">
        <v>0.111116658698176</v>
      </c>
      <c r="NW104" s="5">
        <v>4.6808892835188798E-2</v>
      </c>
      <c r="NX104" s="5">
        <v>0.11168280855132801</v>
      </c>
      <c r="NY104" s="5">
        <v>0.86055460692575703</v>
      </c>
      <c r="NZ104" s="5">
        <v>0.14658547913393899</v>
      </c>
      <c r="OA104" s="5">
        <v>0.10196550782050399</v>
      </c>
      <c r="OB104" s="5">
        <v>0.10786817840311499</v>
      </c>
      <c r="OC104" s="5">
        <v>0.102096578102589</v>
      </c>
      <c r="OD104" s="5">
        <v>8.1432825626664804E-2</v>
      </c>
      <c r="OE104" s="5">
        <v>7.5992077043917694E-2</v>
      </c>
      <c r="OF104" s="5">
        <v>8.3327846458575203E-2</v>
      </c>
      <c r="OG104" s="5">
        <v>0.35487835530359901</v>
      </c>
      <c r="OH104" s="5">
        <v>0.11665343897274801</v>
      </c>
      <c r="OI104" s="5">
        <v>0.14051560685745501</v>
      </c>
      <c r="OJ104" s="5">
        <v>0.27703353596065899</v>
      </c>
      <c r="OK104" s="5">
        <v>0.114015709309473</v>
      </c>
      <c r="OL104" s="5">
        <v>0.29141506727682498</v>
      </c>
      <c r="OM104" s="5">
        <v>0.26924697766546002</v>
      </c>
      <c r="ON104" s="5">
        <v>0.12784843931425499</v>
      </c>
      <c r="OO104" s="5">
        <v>6.0619083395942901E-2</v>
      </c>
      <c r="OP104" s="5">
        <v>0.10740290963731999</v>
      </c>
      <c r="OQ104" s="5">
        <v>6.6270951437743295E-2</v>
      </c>
      <c r="OR104" s="5">
        <v>7.9377774742162399E-2</v>
      </c>
      <c r="OS104" s="5">
        <v>5.2092821528584098E-2</v>
      </c>
      <c r="OT104" s="5">
        <v>0.102890922751178</v>
      </c>
      <c r="OU104" s="5">
        <v>0.12468110101769</v>
      </c>
      <c r="OV104" s="5">
        <v>8.3510142749812097E-2</v>
      </c>
      <c r="OW104" s="5">
        <v>0.20758875759852499</v>
      </c>
      <c r="OX104" s="5">
        <v>0.17065664913598799</v>
      </c>
      <c r="OY104" s="5">
        <v>0.36138262413769601</v>
      </c>
      <c r="OZ104" s="5">
        <v>9.2676456526193607E-2</v>
      </c>
      <c r="PA104" s="5">
        <v>0.120141930196025</v>
      </c>
      <c r="PB104" s="5">
        <v>0.25476681920633798</v>
      </c>
      <c r="PC104" s="5">
        <v>0.16646076087698899</v>
      </c>
      <c r="PD104" s="5">
        <v>0.100659722696537</v>
      </c>
      <c r="PE104" s="5">
        <v>7.7263506591079806E-2</v>
      </c>
      <c r="PF104" s="5">
        <v>0.29434314595997502</v>
      </c>
      <c r="PG104" s="5">
        <v>8.1598388088245294E-2</v>
      </c>
      <c r="PH104" s="5">
        <v>0.19814452564715501</v>
      </c>
      <c r="PI104" s="5">
        <v>0.14233836486578799</v>
      </c>
      <c r="PJ104" s="5">
        <v>9.5175944266102E-2</v>
      </c>
      <c r="PK104" s="5">
        <v>0.230470186462673</v>
      </c>
      <c r="PL104" s="5">
        <v>6.7795505771463704E-2</v>
      </c>
      <c r="PM104" s="5">
        <v>0.145012772351615</v>
      </c>
      <c r="PN104" s="5">
        <v>0.14493729936479799</v>
      </c>
      <c r="PO104" s="5">
        <v>9.0989276688750703E-2</v>
      </c>
      <c r="PP104" s="5">
        <v>0.28550249299911201</v>
      </c>
      <c r="PQ104" s="5">
        <v>0.20462133734034599</v>
      </c>
      <c r="PR104" s="5">
        <v>0.17938494638344399</v>
      </c>
      <c r="PS104" s="5">
        <v>0.17570206953077</v>
      </c>
      <c r="PT104" s="5">
        <v>0.11901652892561999</v>
      </c>
      <c r="PU104" s="5">
        <v>0.26077761081893303</v>
      </c>
      <c r="PV104" s="5">
        <v>0.166159005532409</v>
      </c>
      <c r="PW104" s="5">
        <v>0.157248411993716</v>
      </c>
      <c r="PX104" s="5">
        <v>0.123382760740387</v>
      </c>
      <c r="PY104" s="5">
        <v>0.12103285294720301</v>
      </c>
      <c r="PZ104" s="5">
        <v>0.54979468615531801</v>
      </c>
      <c r="QA104" s="5">
        <v>0.81786626596543999</v>
      </c>
      <c r="QB104" s="5">
        <v>9.3251622156956496E-2</v>
      </c>
      <c r="QC104" s="5">
        <v>0.166118366231815</v>
      </c>
      <c r="QD104" s="5">
        <v>0.100122805819275</v>
      </c>
      <c r="QE104" s="5">
        <v>0.149272727272727</v>
      </c>
      <c r="QF104" s="5">
        <v>0.13792725906700401</v>
      </c>
      <c r="QG104" s="5">
        <v>0.28635673792773703</v>
      </c>
      <c r="QH104" s="5">
        <v>0.105697083532546</v>
      </c>
      <c r="QI104" s="5">
        <v>0.200177310293013</v>
      </c>
      <c r="QJ104" s="5">
        <v>0.50674830954169803</v>
      </c>
      <c r="QK104" s="5">
        <v>0.23212683559866101</v>
      </c>
      <c r="QL104" s="5">
        <v>0.45179837442797599</v>
      </c>
      <c r="QM104" s="5">
        <v>0.19910607198961799</v>
      </c>
      <c r="QN104" s="5">
        <v>9.8481524486032396E-2</v>
      </c>
      <c r="QO104" s="5">
        <v>0.53630291646745398</v>
      </c>
      <c r="QP104" s="5">
        <v>0.15438064339867499</v>
      </c>
      <c r="QQ104" s="5">
        <v>0.13655610955535799</v>
      </c>
      <c r="QR104" s="5">
        <v>0.36954531794276302</v>
      </c>
      <c r="QS104" s="5">
        <v>0.16584140427566399</v>
      </c>
      <c r="QT104" s="5">
        <v>0.15495095963390501</v>
      </c>
      <c r="QU104" s="5">
        <v>0.415684720989004</v>
      </c>
      <c r="QV104" s="5">
        <v>0.112371559319719</v>
      </c>
      <c r="QW104" s="5">
        <v>0.112184277030257</v>
      </c>
      <c r="QX104" s="5">
        <v>0.24335673792773699</v>
      </c>
      <c r="QY104" s="5">
        <v>0.14630585342531299</v>
      </c>
      <c r="QZ104" s="5">
        <v>0.10086981763540701</v>
      </c>
      <c r="RA104" s="5">
        <v>0.216263301687043</v>
      </c>
      <c r="RB104" s="5">
        <v>0.25351567515880102</v>
      </c>
      <c r="RC104" s="5">
        <v>0.68128645584318004</v>
      </c>
      <c r="RD104" s="5">
        <v>0.78123038043849502</v>
      </c>
      <c r="RE104" s="5">
        <v>0.65100648862782595</v>
      </c>
      <c r="RF104" s="5">
        <v>0.15735701113311901</v>
      </c>
      <c r="RG104" s="5">
        <v>0.117532477289803</v>
      </c>
      <c r="RH104" s="5">
        <v>0.30176750221979398</v>
      </c>
      <c r="RI104" s="5">
        <v>0.28337497438699499</v>
      </c>
      <c r="RJ104" s="5">
        <v>4.9941465746875198E-2</v>
      </c>
      <c r="RK104" s="5">
        <v>0.136200191243768</v>
      </c>
      <c r="RL104" s="5">
        <v>0.22793251827061001</v>
      </c>
      <c r="RM104" s="5">
        <v>3.7392937640871503E-2</v>
      </c>
      <c r="RN104" s="5">
        <v>4.4158049313571403E-2</v>
      </c>
      <c r="RO104" s="5">
        <v>7.3657263848097801E-2</v>
      </c>
      <c r="RP104" s="5">
        <v>0.253143706031009</v>
      </c>
      <c r="RQ104" s="5">
        <v>0.23754764018851199</v>
      </c>
      <c r="RR104" s="5">
        <v>8.4714500375657406E-2</v>
      </c>
      <c r="RS104" s="5">
        <v>0.21379099788265801</v>
      </c>
      <c r="RT104" s="5">
        <v>0.14342599549211099</v>
      </c>
      <c r="RU104" s="5">
        <v>5.2783074926576003E-2</v>
      </c>
      <c r="RV104" s="5">
        <v>8.0227648384673195E-2</v>
      </c>
      <c r="RW104" s="5">
        <v>3.9725975001707499E-2</v>
      </c>
      <c r="RX104" s="5">
        <v>6.8032443139129803E-2</v>
      </c>
      <c r="RY104" s="5">
        <v>0.103546547366983</v>
      </c>
      <c r="RZ104" s="5">
        <v>0.13546000956218801</v>
      </c>
      <c r="SA104" s="5">
        <v>0.15713462195205199</v>
      </c>
      <c r="SB104" s="5">
        <v>0.133900006830135</v>
      </c>
      <c r="SC104" s="5">
        <v>4.5544020217198299E-2</v>
      </c>
      <c r="SD104" s="5">
        <v>7.7734717573936199E-2</v>
      </c>
      <c r="SE104" s="5">
        <v>1.27091400860597</v>
      </c>
      <c r="SF104" s="5">
        <v>2.4891115360972602</v>
      </c>
      <c r="SG104" s="5">
        <v>0.193505088450242</v>
      </c>
      <c r="SH104" s="5">
        <v>0.14441650160508199</v>
      </c>
      <c r="SI104" s="5">
        <v>1.2347446212690401</v>
      </c>
      <c r="SJ104" s="5">
        <v>0.366841335974319</v>
      </c>
      <c r="SK104" s="5">
        <v>0.61664776996106796</v>
      </c>
      <c r="SL104" s="5">
        <v>0.21812171299774599</v>
      </c>
      <c r="SM104" s="5">
        <v>0.39959230926849298</v>
      </c>
      <c r="SN104" s="5">
        <v>0.53687808209821697</v>
      </c>
      <c r="SO104" s="5">
        <v>0.12880581927463999</v>
      </c>
      <c r="SP104" s="5">
        <v>0.22970828495321399</v>
      </c>
      <c r="SQ104" s="5">
        <v>0.12916009835393799</v>
      </c>
      <c r="SR104" s="5">
        <v>0.11953848780821</v>
      </c>
      <c r="SS104" s="5">
        <v>0.12821180247250899</v>
      </c>
      <c r="ST104" s="5">
        <v>0.139538829314938</v>
      </c>
      <c r="SU104" s="5">
        <v>0.178604398606653</v>
      </c>
      <c r="SV104" s="5">
        <v>8.4476948295881399E-2</v>
      </c>
      <c r="SW104" s="5">
        <v>0.106421282699269</v>
      </c>
      <c r="SX104" s="5">
        <v>0.53899965849327203</v>
      </c>
      <c r="SY104" s="5">
        <v>0.17491831159073801</v>
      </c>
      <c r="SZ104" s="5">
        <v>0.19425059763677299</v>
      </c>
      <c r="TA104" s="5">
        <v>0.222818113516836</v>
      </c>
      <c r="TB104" s="5">
        <v>0.30751963663684201</v>
      </c>
      <c r="TC104" s="5">
        <v>0.21805197732395301</v>
      </c>
      <c r="TD104" s="5">
        <v>9.7833891127655198E-2</v>
      </c>
      <c r="TE104" s="5">
        <v>8.1092343419165297E-2</v>
      </c>
      <c r="TF104" s="5">
        <v>9.8859367529540304E-2</v>
      </c>
      <c r="TG104" s="5">
        <v>0.13601195273546901</v>
      </c>
      <c r="TH104" s="5">
        <v>0.23682432893927999</v>
      </c>
      <c r="TI104" s="5">
        <v>0.15091100334676599</v>
      </c>
      <c r="TJ104" s="5">
        <v>3.21651984154088</v>
      </c>
      <c r="TK104" s="5">
        <v>2.1623433508640102</v>
      </c>
      <c r="TL104" s="5">
        <v>9.1206884775630104E-2</v>
      </c>
      <c r="TM104" s="5">
        <v>0.259140359265078</v>
      </c>
      <c r="TN104" s="5">
        <v>7.8601803155522093E-2</v>
      </c>
      <c r="TO104" s="5">
        <v>0.109800560071033</v>
      </c>
      <c r="TP104" s="5">
        <v>9.5062359128474799E-2</v>
      </c>
      <c r="TQ104" s="5">
        <v>9.9590738337545198E-2</v>
      </c>
      <c r="TR104" s="5">
        <v>0.15026248207089701</v>
      </c>
      <c r="TS104" s="5">
        <v>8.4343214261320895E-2</v>
      </c>
      <c r="TT104" s="5">
        <v>0.109673382965644</v>
      </c>
      <c r="TU104" s="5">
        <v>0.14409869544430001</v>
      </c>
      <c r="TV104" s="5">
        <v>0.222773649340892</v>
      </c>
      <c r="TW104" s="5">
        <v>5.2492862509391398E-2</v>
      </c>
      <c r="TX104" s="5">
        <v>0.20224786558295199</v>
      </c>
      <c r="TY104" s="5">
        <v>0.18815162898709101</v>
      </c>
      <c r="TZ104" s="5">
        <v>5.1372242333173897E-2</v>
      </c>
      <c r="UA104" s="5">
        <v>0.131290212417185</v>
      </c>
      <c r="UB104" s="5">
        <v>0.15967850556655999</v>
      </c>
      <c r="UC104" s="5">
        <v>0.17836165562461601</v>
      </c>
      <c r="UD104" s="5">
        <v>8.3411447305511893E-2</v>
      </c>
      <c r="UE104" s="5">
        <v>5.7379140769073099E-2</v>
      </c>
      <c r="UF104" s="5">
        <v>8.3999180383853497E-2</v>
      </c>
      <c r="UG104" s="5">
        <v>0.14156205177242001</v>
      </c>
      <c r="UH104" s="5">
        <v>0.17569981558636699</v>
      </c>
      <c r="UI104" s="5">
        <v>0.188297247455775</v>
      </c>
      <c r="UJ104" s="5">
        <v>0.452224779728161</v>
      </c>
      <c r="UK104" s="5">
        <v>0.31324902670582599</v>
      </c>
      <c r="UL104" s="5">
        <v>0.380273888395601</v>
      </c>
      <c r="UM104" s="5">
        <v>0.19669346356123199</v>
      </c>
      <c r="UN104" s="5">
        <v>0.28174728502151503</v>
      </c>
      <c r="UO104" s="5">
        <v>0.102829178334813</v>
      </c>
      <c r="UP104" s="5">
        <v>0.14382330441909699</v>
      </c>
      <c r="UQ104" s="5">
        <v>0.216021514923844</v>
      </c>
      <c r="UR104" s="5">
        <v>0.13565917628577301</v>
      </c>
      <c r="US104" s="5">
        <v>0.17574264053001801</v>
      </c>
      <c r="UT104" s="5">
        <v>0.17602636431937699</v>
      </c>
      <c r="UU104" s="5">
        <v>0.240629875008538</v>
      </c>
      <c r="UV104" s="5">
        <v>0.19040106550099001</v>
      </c>
      <c r="UW104" s="5">
        <v>0.125228399699474</v>
      </c>
      <c r="UX104" s="5">
        <v>0.19805498258315701</v>
      </c>
      <c r="UY104" s="5">
        <v>0.231825421760809</v>
      </c>
      <c r="UZ104" s="5">
        <v>0.28680458985042001</v>
      </c>
      <c r="VA104" s="5">
        <v>0.29795136944197798</v>
      </c>
      <c r="VB104" s="5">
        <v>0.14592971791544301</v>
      </c>
      <c r="VC104" s="5">
        <v>0.122383375452496</v>
      </c>
      <c r="VD104" s="5">
        <v>0.62061935660132495</v>
      </c>
      <c r="VE104" s="5">
        <v>1.1720275254422501</v>
      </c>
      <c r="VF104" s="5">
        <v>1.3717087630626299</v>
      </c>
      <c r="VG104" s="5">
        <v>8.6859162625503694E-2</v>
      </c>
      <c r="VH104" s="5">
        <v>8.0012567447578703E-2</v>
      </c>
      <c r="VI104" s="5">
        <v>0.118219452223209</v>
      </c>
      <c r="VJ104" s="5">
        <v>9.8217198278806095E-2</v>
      </c>
      <c r="VK104" s="5">
        <v>0.129875145140359</v>
      </c>
      <c r="VL104" s="5">
        <v>0.21372781913803701</v>
      </c>
      <c r="VM104" s="5">
        <v>0.469859845638959</v>
      </c>
      <c r="VN104" s="5">
        <v>9.8820982173348795E-2</v>
      </c>
      <c r="VO104" s="5">
        <v>0.34093928010381802</v>
      </c>
      <c r="VP104" s="5">
        <v>0.185391025203197</v>
      </c>
      <c r="VQ104" s="5">
        <v>0.124049040366095</v>
      </c>
      <c r="VR104" s="5">
        <v>0.15967672973157601</v>
      </c>
      <c r="VS104" s="5">
        <v>0.115827812307902</v>
      </c>
      <c r="VT104" s="5">
        <v>0.46376463356328101</v>
      </c>
      <c r="VU104" s="5">
        <v>0.298895977050748</v>
      </c>
      <c r="VV104" s="5">
        <v>6.3183320811419905E-2</v>
      </c>
      <c r="VW104" s="5">
        <v>6.0783074926576003E-2</v>
      </c>
      <c r="VX104" s="5">
        <v>1.4591583225189499</v>
      </c>
      <c r="VY104" s="5">
        <v>0.12622471142681499</v>
      </c>
      <c r="VZ104" s="5">
        <v>0.16444156819889399</v>
      </c>
      <c r="WA104" s="5">
        <v>0.13680213100198099</v>
      </c>
      <c r="WB104" s="5">
        <v>0.25364346697629903</v>
      </c>
      <c r="WC104" s="5">
        <v>0.20783361792227301</v>
      </c>
      <c r="WD104" s="5">
        <v>0.25370637251553901</v>
      </c>
      <c r="WE104" s="5">
        <v>0.10071859845639</v>
      </c>
      <c r="WF104" s="5">
        <v>7.3007171641281302E-2</v>
      </c>
      <c r="WG104" s="5">
        <v>0.33458561573662998</v>
      </c>
      <c r="WH104" s="5">
        <v>0.29030086742708799</v>
      </c>
      <c r="WI104" s="5">
        <v>0</v>
      </c>
      <c r="WJ104" s="5">
        <v>0.184273683491565</v>
      </c>
      <c r="WK104" s="5">
        <v>0.124152448603238</v>
      </c>
      <c r="WL104" s="5">
        <v>0.31189584044805702</v>
      </c>
      <c r="WM104" s="5">
        <v>0.23302773034628799</v>
      </c>
      <c r="WN104" s="5">
        <v>0.159562939689912</v>
      </c>
      <c r="WO104" s="5">
        <v>0.53126138924936805</v>
      </c>
      <c r="WP104" s="5">
        <v>0.40857871730073098</v>
      </c>
      <c r="WQ104" s="5">
        <v>0.19271204152721799</v>
      </c>
      <c r="WR104" s="5">
        <v>5.5059627074653297E-2</v>
      </c>
      <c r="WS104" s="5">
        <v>0.108984905402636</v>
      </c>
      <c r="WT104" s="5">
        <v>9.4786285089816305E-2</v>
      </c>
      <c r="WU104" s="5">
        <v>0.130748309541698</v>
      </c>
      <c r="WV104" s="5">
        <v>0.171485212758691</v>
      </c>
      <c r="WW104" s="5">
        <v>0.107193087903832</v>
      </c>
      <c r="WX104" s="5">
        <v>0.16523003893176699</v>
      </c>
      <c r="WY104" s="5">
        <v>0.12940338774673901</v>
      </c>
      <c r="WZ104" s="5">
        <v>0.192708967966669</v>
      </c>
      <c r="XA104" s="5">
        <v>6.6153720014843806E-2</v>
      </c>
      <c r="XB104" s="5">
        <v>0.13868875076838999</v>
      </c>
      <c r="XC104" s="5">
        <v>0.181551396762516</v>
      </c>
      <c r="XD104" s="5">
        <v>0.27603237483778398</v>
      </c>
      <c r="XE104" s="5">
        <v>0.31228310907724899</v>
      </c>
      <c r="XF104" s="5">
        <v>0.111591216446964</v>
      </c>
      <c r="XG104" s="5">
        <v>0.13329041732122099</v>
      </c>
      <c r="XH104" s="5">
        <v>0.15465063861758099</v>
      </c>
      <c r="XI104" s="5">
        <v>0.26266081551806603</v>
      </c>
      <c r="XJ104" s="5">
        <v>0.48930503380916601</v>
      </c>
      <c r="XK104" s="5">
        <v>0.93680069667372501</v>
      </c>
      <c r="XL104" s="5">
        <v>0.12747565057031601</v>
      </c>
      <c r="XM104" s="5">
        <v>0.105583293490882</v>
      </c>
      <c r="XN104" s="5">
        <v>0.28835291305238703</v>
      </c>
      <c r="XO104" s="5">
        <v>0.117758896250256</v>
      </c>
      <c r="XP104" s="5">
        <v>6.1475035858206399E-2</v>
      </c>
      <c r="XQ104" s="5">
        <v>9.9461921999863395E-2</v>
      </c>
      <c r="XR104" s="5">
        <v>5.12006693531862E-2</v>
      </c>
      <c r="XS104" s="5">
        <v>8.5927259067003603E-2</v>
      </c>
      <c r="XT104" s="5">
        <v>8.3345195000341502E-2</v>
      </c>
      <c r="XU104" s="5">
        <v>7.5396079502766195E-2</v>
      </c>
      <c r="XV104" s="5">
        <v>0.12696543951915901</v>
      </c>
      <c r="XW104" s="5">
        <v>0.16858691346219501</v>
      </c>
      <c r="XX104" s="5">
        <v>0.236959633904788</v>
      </c>
      <c r="XY104" s="5">
        <v>9.4969127791817501E-2</v>
      </c>
      <c r="XZ104" s="5">
        <v>-0.95125640325114402</v>
      </c>
      <c r="YA104" s="5">
        <v>0.177937094460761</v>
      </c>
      <c r="YB104" s="5">
        <v>0.17463950549825799</v>
      </c>
      <c r="YC104" s="5">
        <v>5.6540605149921402E-2</v>
      </c>
      <c r="YD104" s="5">
        <v>0.100965917628577</v>
      </c>
      <c r="YE104" s="5">
        <v>0</v>
      </c>
      <c r="YF104" s="5">
        <v>0.158784099446759</v>
      </c>
      <c r="YG104" s="5">
        <v>0.160657400450789</v>
      </c>
      <c r="YH104" s="5">
        <v>0.123820230858548</v>
      </c>
      <c r="YI104" s="5">
        <v>0.13032046991325699</v>
      </c>
      <c r="YJ104" s="5">
        <v>9.6460555972952694E-2</v>
      </c>
      <c r="YK104" s="5">
        <v>3.7752475923775702E-2</v>
      </c>
      <c r="YL104" s="5">
        <v>0.22924028413359701</v>
      </c>
      <c r="YM104" s="5">
        <v>0.13522662386449</v>
      </c>
      <c r="YN104" s="5">
        <v>9.5417389522573601E-2</v>
      </c>
      <c r="YO104" s="5">
        <v>0.108967010450106</v>
      </c>
      <c r="YP104" s="5">
        <v>0.18339799194044101</v>
      </c>
      <c r="YQ104" s="5">
        <v>0.66552694488081399</v>
      </c>
      <c r="YR104" s="5">
        <v>0.114276825353459</v>
      </c>
      <c r="YS104" s="5">
        <v>8.0922546274161594E-2</v>
      </c>
      <c r="YT104" s="5">
        <v>0.22921678847073301</v>
      </c>
      <c r="YU104" s="5">
        <v>0.16868444778362099</v>
      </c>
      <c r="YV104" s="5">
        <v>0.15850467864216899</v>
      </c>
      <c r="YW104" s="5">
        <v>0.26089426951710998</v>
      </c>
      <c r="YX104" s="5">
        <v>0.127309746602008</v>
      </c>
      <c r="YY104" s="5">
        <v>0.14616009835393801</v>
      </c>
      <c r="YZ104" s="5">
        <v>0.39852646677139503</v>
      </c>
      <c r="ZA104" s="5">
        <v>0.40451806570589399</v>
      </c>
      <c r="ZB104" s="5">
        <v>8.9039683081756693E-2</v>
      </c>
      <c r="ZC104" s="5">
        <v>0.27641322314049599</v>
      </c>
      <c r="ZD104" s="5">
        <v>0.15587227648384699</v>
      </c>
      <c r="ZE104" s="5">
        <v>0.290902533979919</v>
      </c>
      <c r="ZF104" s="5">
        <v>0.31384167748104602</v>
      </c>
      <c r="ZG104" s="5">
        <v>0.197811556587665</v>
      </c>
      <c r="ZH104" s="5">
        <v>0.28440038248753502</v>
      </c>
      <c r="ZI104" s="5">
        <v>0.33025244177310298</v>
      </c>
      <c r="ZJ104" s="5">
        <v>0.14827580083327599</v>
      </c>
      <c r="ZK104" s="5">
        <v>0.303243972406256</v>
      </c>
      <c r="ZL104" s="5">
        <v>9.11789495253056E-2</v>
      </c>
      <c r="ZM104" s="5">
        <v>0.25678867563690999</v>
      </c>
      <c r="ZN104" s="5">
        <v>0.24508626459941299</v>
      </c>
    </row>
    <row r="105" spans="1:690" x14ac:dyDescent="0.25">
      <c r="A105" s="5">
        <v>9.5280445324772894E-2</v>
      </c>
      <c r="B105" s="5">
        <v>0.125373949866812</v>
      </c>
      <c r="C105" s="5">
        <v>0.12798483710129099</v>
      </c>
      <c r="D105" s="5">
        <v>0</v>
      </c>
      <c r="E105" s="5">
        <v>0.102472645311113</v>
      </c>
      <c r="F105" s="5">
        <v>0.240162079092958</v>
      </c>
      <c r="G105" s="5">
        <v>0.253060378389454</v>
      </c>
      <c r="H105" s="5">
        <v>0.152085171777884</v>
      </c>
      <c r="I105" s="5">
        <v>0.26444914964824801</v>
      </c>
      <c r="J105" s="5">
        <v>0.20457263848097801</v>
      </c>
      <c r="K105" s="5">
        <v>0.35187166177173701</v>
      </c>
      <c r="L105" s="5">
        <v>0.28305108940646101</v>
      </c>
      <c r="M105" s="5">
        <v>0.18948814971654901</v>
      </c>
      <c r="N105" s="5">
        <v>0.185469981558637</v>
      </c>
      <c r="O105" s="5">
        <v>0.14902561300457601</v>
      </c>
      <c r="P105" s="5">
        <v>0.92018093026432701</v>
      </c>
      <c r="Q105" s="5">
        <v>0</v>
      </c>
      <c r="R105" s="5">
        <v>0.412463902738884</v>
      </c>
      <c r="S105" s="5">
        <v>0.19170486988593699</v>
      </c>
      <c r="T105" s="5">
        <v>0.108427976231132</v>
      </c>
      <c r="U105" s="5">
        <v>0.59446479065637603</v>
      </c>
      <c r="V105" s="5">
        <v>5.8932245065227699E-2</v>
      </c>
      <c r="W105" s="5">
        <v>8.5707260433030494E-2</v>
      </c>
      <c r="X105" s="5">
        <v>0.41908360084693702</v>
      </c>
      <c r="Y105" s="5">
        <v>1.0895102793525</v>
      </c>
      <c r="Z105" s="5">
        <v>0.35991646745440897</v>
      </c>
      <c r="AA105" s="5">
        <v>0.104446144389044</v>
      </c>
      <c r="AB105" s="5">
        <v>0.141283655488013</v>
      </c>
      <c r="AC105" s="5">
        <v>0.14142353664367199</v>
      </c>
      <c r="AD105" s="5">
        <v>9.5290212417184605E-2</v>
      </c>
      <c r="AE105" s="5">
        <v>6.9994535892357101E-2</v>
      </c>
      <c r="AF105" s="5">
        <v>8.5123693736766606E-2</v>
      </c>
      <c r="AG105" s="5">
        <v>0.18217970084010601</v>
      </c>
      <c r="AH105" s="5">
        <v>0.21372597500170801</v>
      </c>
      <c r="AI105" s="5">
        <v>1.1183186940782699</v>
      </c>
      <c r="AJ105" s="5">
        <v>0.14838685882111899</v>
      </c>
      <c r="AK105" s="5">
        <v>0.13086524144525599</v>
      </c>
      <c r="AL105" s="5">
        <v>0.22941868724813899</v>
      </c>
      <c r="AM105" s="5">
        <v>0.12798483710129099</v>
      </c>
      <c r="AN105" s="5">
        <v>0.13828946110238399</v>
      </c>
      <c r="AO105" s="5">
        <v>0.125217334881497</v>
      </c>
      <c r="AP105" s="5">
        <v>0.256943104979168</v>
      </c>
      <c r="AQ105" s="5">
        <v>0.260375384195069</v>
      </c>
      <c r="AR105" s="5">
        <v>0.243074994877399</v>
      </c>
      <c r="AS105" s="5">
        <v>0.14357550713749101</v>
      </c>
      <c r="AT105" s="5">
        <v>0.59498347107437999</v>
      </c>
      <c r="AU105" s="5">
        <v>0.18123140495867801</v>
      </c>
      <c r="AV105" s="5">
        <v>0.135144252441773</v>
      </c>
      <c r="AW105" s="5">
        <v>0.224151355781709</v>
      </c>
      <c r="AX105" s="5">
        <v>7.9392254627416101E-2</v>
      </c>
      <c r="AY105" s="5">
        <v>0.31471156341779899</v>
      </c>
      <c r="AZ105" s="5">
        <v>0.31777446895703898</v>
      </c>
      <c r="BA105" s="5">
        <v>0.18266040570999201</v>
      </c>
      <c r="BB105" s="5">
        <v>0.33220183047606</v>
      </c>
      <c r="BC105" s="5">
        <v>0.220560549142818</v>
      </c>
      <c r="BD105" s="5">
        <v>0</v>
      </c>
      <c r="BE105" s="5">
        <v>0.14292678095758499</v>
      </c>
      <c r="BF105" s="5">
        <v>0.56103237483778401</v>
      </c>
      <c r="BG105" s="5">
        <v>0.38983689638685898</v>
      </c>
      <c r="BH105" s="5">
        <v>0.12427532272385799</v>
      </c>
      <c r="BI105" s="5">
        <v>0.15925018782870001</v>
      </c>
      <c r="BJ105" s="5">
        <v>0.341105252373472</v>
      </c>
      <c r="BK105" s="5">
        <v>0.25819001434328298</v>
      </c>
      <c r="BL105" s="5">
        <v>0.18896823987432501</v>
      </c>
      <c r="BM105" s="5">
        <v>0.142239601120142</v>
      </c>
      <c r="BN105" s="5">
        <v>0.28079400314186198</v>
      </c>
      <c r="BO105" s="5">
        <v>0.55529711085308398</v>
      </c>
      <c r="BP105" s="5">
        <v>0.17542517587596501</v>
      </c>
      <c r="BQ105" s="5">
        <v>0.10469961068233</v>
      </c>
      <c r="BR105" s="5">
        <v>0.39205600710333999</v>
      </c>
      <c r="BS105" s="5">
        <v>0.19186326070623599</v>
      </c>
      <c r="BT105" s="5">
        <v>0.135095416979715</v>
      </c>
      <c r="BU105" s="5">
        <v>1.9144339867495399</v>
      </c>
      <c r="BV105" s="5">
        <v>0.48964012021036801</v>
      </c>
      <c r="BW105" s="5">
        <v>2.67639532818797</v>
      </c>
      <c r="BX105" s="5">
        <v>2.18141575029028</v>
      </c>
      <c r="BY105" s="5">
        <v>2.39082958814289</v>
      </c>
      <c r="BZ105" s="5">
        <v>1.7272251895362301</v>
      </c>
      <c r="CA105" s="5">
        <v>0.52275971586640302</v>
      </c>
      <c r="CB105" s="5">
        <v>0.508709650980124</v>
      </c>
      <c r="CC105" s="5">
        <v>1.7481512191790201</v>
      </c>
      <c r="CD105" s="5">
        <v>0.88032006010518404</v>
      </c>
      <c r="CE105" s="5">
        <v>2.3733721740318301</v>
      </c>
      <c r="CF105" s="5">
        <v>0.17438105320674799</v>
      </c>
      <c r="CG105" s="5">
        <v>5.3438904446417503E-2</v>
      </c>
      <c r="CH105" s="5">
        <v>5.86617717369032E-2</v>
      </c>
      <c r="CI105" s="5">
        <v>5.7502083191038798E-2</v>
      </c>
      <c r="CJ105" s="5">
        <v>0.38906365685403999</v>
      </c>
      <c r="CK105" s="5">
        <v>0.18116658698176399</v>
      </c>
      <c r="CL105" s="5">
        <v>0.102934089201557</v>
      </c>
      <c r="CM105" s="5">
        <v>0.18499938528789001</v>
      </c>
      <c r="CN105" s="5">
        <v>0.11428707055529</v>
      </c>
      <c r="CO105" s="5">
        <v>0.209343487466703</v>
      </c>
      <c r="CP105" s="5">
        <v>0.118597022061335</v>
      </c>
      <c r="CQ105" s="5">
        <v>9.2721193907519997E-2</v>
      </c>
      <c r="CR105" s="5">
        <v>0.15516016665528301</v>
      </c>
      <c r="CS105" s="5">
        <v>0.16486285089816299</v>
      </c>
      <c r="CT105" s="5">
        <v>9.7908134690253404E-2</v>
      </c>
      <c r="CU105" s="5">
        <v>0.15021036814425201</v>
      </c>
      <c r="CV105" s="5">
        <v>0.16775384195068599</v>
      </c>
      <c r="CW105" s="5">
        <v>0.225419848371013</v>
      </c>
      <c r="CX105" s="5">
        <v>0.33636916877262502</v>
      </c>
      <c r="CY105" s="5">
        <v>0.179540400245885</v>
      </c>
      <c r="CZ105" s="5">
        <v>0.134762721125606</v>
      </c>
      <c r="DA105" s="5">
        <v>9.7751656307629303E-2</v>
      </c>
      <c r="DB105" s="5">
        <v>-0.95385260569633201</v>
      </c>
      <c r="DC105" s="5">
        <v>5.8691756027593703E-2</v>
      </c>
      <c r="DD105" s="5">
        <v>0.21391209616829501</v>
      </c>
      <c r="DE105" s="5">
        <v>6.2510415955194298E-2</v>
      </c>
      <c r="DF105" s="5">
        <v>0.249255173826924</v>
      </c>
      <c r="DG105" s="5">
        <v>0.80702240284133597</v>
      </c>
      <c r="DH105" s="5">
        <v>0.106133187623796</v>
      </c>
      <c r="DI105" s="5">
        <v>0.18088853220408399</v>
      </c>
      <c r="DJ105" s="5">
        <v>0.145284611706851</v>
      </c>
      <c r="DK105" s="5">
        <v>7.1138173622020295E-2</v>
      </c>
      <c r="DL105" s="5">
        <v>0.17117314391093499</v>
      </c>
      <c r="DM105" s="5">
        <v>0.27508093709446102</v>
      </c>
      <c r="DN105" s="5">
        <v>0.40350180998565699</v>
      </c>
      <c r="DO105" s="5">
        <v>0.11579195410149599</v>
      </c>
      <c r="DP105" s="5">
        <v>0.11229697425039301</v>
      </c>
      <c r="DQ105" s="5">
        <v>7.6814288641486206E-2</v>
      </c>
      <c r="DR105" s="5">
        <v>0.113461102383717</v>
      </c>
      <c r="DS105" s="5">
        <v>9.3206748172939002E-2</v>
      </c>
      <c r="DT105" s="5">
        <v>0.27682268970698698</v>
      </c>
      <c r="DU105" s="5">
        <v>0.29526173075609602</v>
      </c>
      <c r="DV105" s="5">
        <v>7.2300457619015102E-2</v>
      </c>
      <c r="DW105" s="5">
        <v>8.7855337750153695E-2</v>
      </c>
      <c r="DX105" s="5">
        <v>0.31525770097670902</v>
      </c>
      <c r="DY105" s="5">
        <v>9.4567106071989607E-2</v>
      </c>
      <c r="DZ105" s="5">
        <v>0.364894542722492</v>
      </c>
      <c r="EA105" s="5">
        <v>6.1710470596270703E-2</v>
      </c>
      <c r="EB105" s="5">
        <v>0.158359538282904</v>
      </c>
      <c r="EC105" s="5">
        <v>0.13611372174031799</v>
      </c>
      <c r="ED105" s="5">
        <v>0.32182323611775199</v>
      </c>
      <c r="EE105" s="5">
        <v>0.224754046854723</v>
      </c>
      <c r="EF105" s="5">
        <v>0.15696250256130101</v>
      </c>
      <c r="EG105" s="5">
        <v>0.164442524417731</v>
      </c>
      <c r="EH105" s="5">
        <v>0.15203715593197201</v>
      </c>
      <c r="EI105" s="5">
        <v>0.173788607335564</v>
      </c>
      <c r="EJ105" s="5">
        <v>8.8734307765862996E-2</v>
      </c>
      <c r="EK105" s="5">
        <v>0.100076292602964</v>
      </c>
      <c r="EL105" s="5">
        <v>1.45188832730005</v>
      </c>
      <c r="EM105" s="5">
        <v>0.110706782323612</v>
      </c>
      <c r="EN105" s="5">
        <v>6.8043644559797806E-2</v>
      </c>
      <c r="EO105" s="5">
        <v>0.11883033945768701</v>
      </c>
      <c r="EP105" s="5">
        <v>0.19312424014753099</v>
      </c>
      <c r="EQ105" s="5">
        <v>0.12142039478177701</v>
      </c>
      <c r="ER105" s="5">
        <v>0.213977460555973</v>
      </c>
      <c r="ES105" s="5">
        <v>9.7136466088381904E-2</v>
      </c>
      <c r="ET105" s="5">
        <v>0.145520114746261</v>
      </c>
      <c r="EU105" s="5">
        <v>0.114974865104843</v>
      </c>
      <c r="EV105" s="5">
        <v>7.6023563964210103E-2</v>
      </c>
      <c r="EW105" s="5">
        <v>0.17101898777405899</v>
      </c>
      <c r="EX105" s="5">
        <v>0.12490649545796099</v>
      </c>
      <c r="EY105" s="5">
        <v>6.6804248343692293E-2</v>
      </c>
      <c r="EZ105" s="5">
        <v>9.7173417116317204E-2</v>
      </c>
      <c r="FA105" s="5">
        <v>4.2775425175875903E-2</v>
      </c>
      <c r="FB105" s="5">
        <v>0.15141937026159399</v>
      </c>
      <c r="FC105" s="5">
        <v>8.32747080117478E-2</v>
      </c>
      <c r="FD105" s="5">
        <v>0.13488095075473</v>
      </c>
      <c r="FE105" s="5">
        <v>0.49218099856567199</v>
      </c>
      <c r="FF105" s="5">
        <v>0.190104432757325</v>
      </c>
      <c r="FG105" s="5">
        <v>1.93307431186394</v>
      </c>
      <c r="FH105" s="5">
        <v>1.2084514035926499</v>
      </c>
      <c r="FI105" s="5">
        <v>0.14077685950413199</v>
      </c>
      <c r="FJ105" s="5">
        <v>0.36462775766682598</v>
      </c>
      <c r="FK105" s="5">
        <v>9.3034628782187004E-2</v>
      </c>
      <c r="FL105" s="5">
        <v>6.18013113858343E-2</v>
      </c>
      <c r="FM105" s="5">
        <v>0.21778430435079599</v>
      </c>
      <c r="FN105" s="5">
        <v>0.14353227238576599</v>
      </c>
      <c r="FO105" s="5">
        <v>0.21649484324841201</v>
      </c>
      <c r="FP105" s="5">
        <v>9.4420189877740604E-2</v>
      </c>
      <c r="FQ105" s="5">
        <v>0.15468758964551599</v>
      </c>
      <c r="FR105" s="5">
        <v>0.16832975889624999</v>
      </c>
      <c r="FS105" s="5">
        <v>0.18205867085581601</v>
      </c>
      <c r="FT105" s="5">
        <v>0.39075944266102097</v>
      </c>
      <c r="FU105" s="5">
        <v>9.4180930264326196E-2</v>
      </c>
      <c r="FV105" s="5">
        <v>0.198502766204494</v>
      </c>
      <c r="FW105" s="5">
        <v>0.17136561710265699</v>
      </c>
      <c r="FX105" s="5">
        <v>0.136107369715183</v>
      </c>
      <c r="FY105" s="5">
        <v>7.1888327300047794E-2</v>
      </c>
      <c r="FZ105" s="5">
        <v>0.139559319718598</v>
      </c>
      <c r="GA105" s="5">
        <v>0.19823154156136899</v>
      </c>
      <c r="GB105" s="5">
        <v>0.18027457140905701</v>
      </c>
      <c r="GC105" s="5">
        <v>0.17266477699610699</v>
      </c>
      <c r="GD105" s="5">
        <v>0.14616289870910501</v>
      </c>
      <c r="GE105" s="5">
        <v>5.4438767843726497E-2</v>
      </c>
      <c r="GF105" s="5">
        <v>0.15110006147121099</v>
      </c>
      <c r="GG105" s="5">
        <v>0.16954716207909301</v>
      </c>
      <c r="GH105" s="5">
        <v>7.6851034765384796E-2</v>
      </c>
      <c r="GI105" s="5">
        <v>5.0826036472918501E-2</v>
      </c>
      <c r="GJ105" s="5">
        <v>0.14156116385492801</v>
      </c>
      <c r="GK105" s="5">
        <v>9.3026910730141396E-2</v>
      </c>
      <c r="GL105" s="5">
        <v>8.0754046854722997E-2</v>
      </c>
      <c r="GM105" s="5">
        <v>9.0858684516084906E-2</v>
      </c>
      <c r="GN105" s="5">
        <v>5.4771873505908002E-2</v>
      </c>
      <c r="GO105" s="5">
        <v>0.109263028481661</v>
      </c>
      <c r="GP105" s="5">
        <v>0.16956778908544501</v>
      </c>
      <c r="GQ105" s="5">
        <v>6.5397104022949196E-2</v>
      </c>
      <c r="GR105" s="5">
        <v>4.9243425995492099E-2</v>
      </c>
      <c r="GS105" s="5">
        <v>9.5284270200122895E-2</v>
      </c>
      <c r="GT105" s="5">
        <v>8.7010518407212606E-2</v>
      </c>
      <c r="GU105" s="5">
        <v>0.17077685950413199</v>
      </c>
      <c r="GV105" s="5">
        <v>6.9018373061949301E-2</v>
      </c>
      <c r="GW105" s="5">
        <v>0.20880458985042</v>
      </c>
      <c r="GX105" s="5">
        <v>0.16019691277918199</v>
      </c>
      <c r="GY105" s="5">
        <v>0.265021310019807</v>
      </c>
      <c r="GZ105" s="5">
        <v>0.19670343555768</v>
      </c>
      <c r="HA105" s="5">
        <v>7.2099173553719004E-2</v>
      </c>
      <c r="HB105" s="5">
        <v>0.151222457482412</v>
      </c>
      <c r="HC105" s="5">
        <v>8.1436445597978302E-2</v>
      </c>
      <c r="HD105" s="5">
        <v>0.11132914418414</v>
      </c>
      <c r="HE105" s="5">
        <v>0.20112239601120099</v>
      </c>
      <c r="HF105" s="5">
        <v>0.15335482549006199</v>
      </c>
      <c r="HG105" s="5">
        <v>0.107120073765453</v>
      </c>
      <c r="HH105" s="5">
        <v>0.1117345126699</v>
      </c>
      <c r="HI105" s="5">
        <v>1.8856404617171001</v>
      </c>
      <c r="HJ105" s="5">
        <v>1.2892430844887599</v>
      </c>
      <c r="HK105" s="5">
        <v>1.27348241240352</v>
      </c>
      <c r="HL105" s="5">
        <v>0.184793593333789</v>
      </c>
      <c r="HM105" s="5">
        <v>0.22833822826309699</v>
      </c>
      <c r="HN105" s="5">
        <v>0.14024977802062699</v>
      </c>
      <c r="HO105" s="5">
        <v>4.9117000204903997E-2</v>
      </c>
      <c r="HP105" s="5">
        <v>0.127392527832798</v>
      </c>
      <c r="HQ105" s="5">
        <v>0.233474079639369</v>
      </c>
      <c r="HR105" s="5">
        <v>0.953161054572775</v>
      </c>
      <c r="HS105" s="5">
        <v>0.355919745918995</v>
      </c>
      <c r="HT105" s="5">
        <v>0.175053821460283</v>
      </c>
      <c r="HU105" s="5">
        <v>1.35816337681852</v>
      </c>
      <c r="HV105" s="5">
        <v>0.21497418209138699</v>
      </c>
      <c r="HW105" s="5">
        <v>0.112209002117342</v>
      </c>
      <c r="HX105" s="5">
        <v>0.63928686565125403</v>
      </c>
      <c r="HY105" s="5">
        <v>0.20015251690458299</v>
      </c>
      <c r="HZ105" s="5">
        <v>0.32920695307697601</v>
      </c>
      <c r="IA105" s="5">
        <v>0.56082617307561</v>
      </c>
      <c r="IB105" s="5">
        <v>0.32635270814835099</v>
      </c>
      <c r="IC105" s="5">
        <v>0.29917485144457301</v>
      </c>
      <c r="ID105" s="5">
        <v>0.573365002390547</v>
      </c>
      <c r="IE105" s="5">
        <v>0.69304077590328605</v>
      </c>
      <c r="IF105" s="5">
        <v>0.40611283382282598</v>
      </c>
      <c r="IG105" s="5">
        <v>0.13902779864763301</v>
      </c>
      <c r="IH105" s="5">
        <v>0.27319964483300302</v>
      </c>
      <c r="II105" s="5">
        <v>0.19110695990710999</v>
      </c>
      <c r="IJ105" s="5">
        <v>0.13311870773854201</v>
      </c>
      <c r="IK105" s="5">
        <v>0.35186879311522401</v>
      </c>
      <c r="IL105" s="5">
        <v>0.96979250051225996</v>
      </c>
      <c r="IM105" s="5">
        <v>0.16538043849463799</v>
      </c>
      <c r="IN105" s="5">
        <v>0.13165617102656901</v>
      </c>
      <c r="IO105" s="5">
        <v>0.294622566764565</v>
      </c>
      <c r="IP105" s="5">
        <v>0.124743665050201</v>
      </c>
      <c r="IQ105" s="5">
        <v>5.86767297315757E-2</v>
      </c>
      <c r="IR105" s="5">
        <v>0.109645516016666</v>
      </c>
      <c r="IS105" s="5">
        <v>9.3172119390751998E-2</v>
      </c>
      <c r="IT105" s="5">
        <v>0.184151287480363</v>
      </c>
      <c r="IU105" s="5">
        <v>0.17448589577214699</v>
      </c>
      <c r="IV105" s="5">
        <v>0.15759995901919299</v>
      </c>
      <c r="IW105" s="5">
        <v>5.1315142408305398E-2</v>
      </c>
      <c r="IX105" s="5">
        <v>9.9514240830544401E-2</v>
      </c>
      <c r="IY105" s="5">
        <v>0.33568567720784098</v>
      </c>
      <c r="IZ105" s="5">
        <v>0.17119110716481101</v>
      </c>
      <c r="JA105" s="5">
        <v>6.2502697903148594E-2</v>
      </c>
      <c r="JB105" s="5">
        <v>6.3962434259954903E-2</v>
      </c>
      <c r="JC105" s="5">
        <v>0.25159326548733002</v>
      </c>
      <c r="JD105" s="5">
        <v>0.22333071511508801</v>
      </c>
      <c r="JE105" s="5">
        <v>5.1365822006693498E-2</v>
      </c>
      <c r="JF105" s="5">
        <v>5.47655897821187E-2</v>
      </c>
      <c r="JG105" s="5">
        <v>0.14318270609931</v>
      </c>
      <c r="JH105" s="5">
        <v>0.38650829861348301</v>
      </c>
      <c r="JI105" s="5">
        <v>8.3758896250256107E-2</v>
      </c>
      <c r="JJ105" s="5">
        <v>8.9264599412608406E-2</v>
      </c>
      <c r="JK105" s="5">
        <v>4.3959633904787902E-2</v>
      </c>
      <c r="JL105" s="5">
        <v>0.268188921521754</v>
      </c>
      <c r="JM105" s="5">
        <v>0.25198463219725398</v>
      </c>
      <c r="JN105" s="5">
        <v>0.19980964414999</v>
      </c>
      <c r="JO105" s="5">
        <v>8.3526330168704296E-2</v>
      </c>
      <c r="JP105" s="5">
        <v>0.267516221569565</v>
      </c>
      <c r="JQ105" s="5">
        <v>0.176407690731507</v>
      </c>
      <c r="JR105" s="5">
        <v>0.165144184140428</v>
      </c>
      <c r="JS105" s="5">
        <v>6.1674544088518503E-2</v>
      </c>
      <c r="JT105" s="5">
        <v>0.245235434738064</v>
      </c>
      <c r="JU105" s="5">
        <v>0.179743255242128</v>
      </c>
      <c r="JV105" s="5">
        <v>0.30950809370944599</v>
      </c>
      <c r="JW105" s="5">
        <v>0.644007922956082</v>
      </c>
      <c r="JX105" s="5">
        <v>0.189067959838809</v>
      </c>
      <c r="JY105" s="5">
        <v>0.19251963663684199</v>
      </c>
      <c r="JZ105" s="5">
        <v>0.38014616487944802</v>
      </c>
      <c r="KA105" s="5">
        <v>0.15180206270063501</v>
      </c>
      <c r="KB105" s="5">
        <v>0.10613052387132001</v>
      </c>
      <c r="KC105" s="5">
        <v>0.17530838057509701</v>
      </c>
      <c r="KD105" s="5">
        <v>0.22789706987227601</v>
      </c>
      <c r="KE105" s="5">
        <v>0.37654641076429202</v>
      </c>
      <c r="KF105" s="5">
        <v>-0.95584953213578305</v>
      </c>
      <c r="KG105" s="5">
        <v>0.109005190902261</v>
      </c>
      <c r="KH105" s="5">
        <v>0.18292582473874699</v>
      </c>
      <c r="KI105" s="5">
        <v>0.19387630626323299</v>
      </c>
      <c r="KJ105" s="5">
        <v>9.7867905197732405E-2</v>
      </c>
      <c r="KK105" s="5">
        <v>9.7289051294310494E-2</v>
      </c>
      <c r="KL105" s="5">
        <v>0.20539362065432701</v>
      </c>
      <c r="KM105" s="5">
        <v>-0.95642217061676105</v>
      </c>
      <c r="KN105" s="5">
        <v>4.7387336930537503E-2</v>
      </c>
      <c r="KO105" s="5">
        <v>0.13007410695990701</v>
      </c>
      <c r="KP105" s="5">
        <v>0.160495048152449</v>
      </c>
      <c r="KQ105" s="5">
        <v>6.3649067686633407E-2</v>
      </c>
      <c r="KR105" s="5">
        <v>0.18000874257222901</v>
      </c>
      <c r="KS105" s="5">
        <v>0.21544047537736499</v>
      </c>
      <c r="KT105" s="5">
        <v>0.17752072945837</v>
      </c>
      <c r="KU105" s="5">
        <v>0.21927409329963801</v>
      </c>
      <c r="KV105" s="5">
        <v>0.155189467932518</v>
      </c>
      <c r="KW105" s="5">
        <v>0.173297042551738</v>
      </c>
      <c r="KX105" s="5">
        <v>0.104915511235571</v>
      </c>
      <c r="KY105" s="5">
        <v>0.23096885458643501</v>
      </c>
      <c r="KZ105" s="5">
        <v>0.22791052523734701</v>
      </c>
      <c r="LA105" s="5">
        <v>0.72143323543473803</v>
      </c>
      <c r="LB105" s="5">
        <v>0.25167310976026203</v>
      </c>
      <c r="LC105" s="5">
        <v>0.188334130182365</v>
      </c>
      <c r="LD105" s="5">
        <v>0.19971975957926399</v>
      </c>
      <c r="LE105" s="5">
        <v>0.12536739293764099</v>
      </c>
      <c r="LF105" s="5">
        <v>0.14798053411652201</v>
      </c>
      <c r="LG105" s="5">
        <v>0.27962413769551298</v>
      </c>
      <c r="LH105" s="5">
        <v>0.16560979441295001</v>
      </c>
      <c r="LI105" s="5">
        <v>0.23575595929239801</v>
      </c>
      <c r="LJ105" s="5">
        <v>0.25106461307287797</v>
      </c>
      <c r="LK105" s="5">
        <v>0.27890137285704503</v>
      </c>
      <c r="LL105" s="5">
        <v>0.13319657127245399</v>
      </c>
      <c r="LM105" s="5">
        <v>0.33643924595314501</v>
      </c>
      <c r="LN105" s="5">
        <v>7.64755139676251E-2</v>
      </c>
      <c r="LO105" s="5">
        <v>2.24558117614917</v>
      </c>
      <c r="LP105" s="5">
        <v>1.3927698927668899</v>
      </c>
      <c r="LQ105" s="5">
        <v>0.17637832115292701</v>
      </c>
      <c r="LR105" s="5">
        <v>8.0533228604603505E-2</v>
      </c>
      <c r="LS105" s="5">
        <v>0.24996448330032101</v>
      </c>
      <c r="LT105" s="5">
        <v>0.15258479612048401</v>
      </c>
      <c r="LU105" s="5">
        <v>1.36102260774537</v>
      </c>
      <c r="LV105" s="5">
        <v>0.22145782391913099</v>
      </c>
      <c r="LW105" s="5">
        <v>0.23446683969674201</v>
      </c>
      <c r="LX105" s="5">
        <v>-0.95145830202854997</v>
      </c>
      <c r="LY105" s="5">
        <v>7.1155044054367803E-2</v>
      </c>
      <c r="LZ105" s="5">
        <v>3.9600368827265899E-2</v>
      </c>
      <c r="MA105" s="5">
        <v>7.1047674339184394E-2</v>
      </c>
      <c r="MB105" s="5">
        <v>8.7037224233317403E-2</v>
      </c>
      <c r="MC105" s="5">
        <v>0.128922546274162</v>
      </c>
      <c r="MD105" s="5">
        <v>8.2086537804794704E-2</v>
      </c>
      <c r="ME105" s="5">
        <v>0.10255412881633801</v>
      </c>
      <c r="MF105" s="5">
        <v>6.5583908202991606E-2</v>
      </c>
      <c r="MG105" s="5">
        <v>0.192927395669695</v>
      </c>
      <c r="MH105" s="5">
        <v>0.15025080254081</v>
      </c>
      <c r="MI105" s="5">
        <v>0.10936561710265701</v>
      </c>
      <c r="MJ105" s="5">
        <v>0.412078136739294</v>
      </c>
      <c r="MK105" s="5">
        <v>0.32579673519568297</v>
      </c>
      <c r="ML105" s="5">
        <v>0.277046923024384</v>
      </c>
      <c r="MM105" s="5">
        <v>0.64740632470459702</v>
      </c>
      <c r="MN105" s="5">
        <v>0.56625722286729097</v>
      </c>
      <c r="MO105" s="5">
        <v>0.488056280308722</v>
      </c>
      <c r="MP105" s="5">
        <v>0.52935755754388403</v>
      </c>
      <c r="MQ105" s="5">
        <v>9.8081893313298293E-2</v>
      </c>
      <c r="MR105" s="5">
        <v>0.31963663684174598</v>
      </c>
      <c r="MS105" s="5">
        <v>0.30597800696673699</v>
      </c>
      <c r="MT105" s="5">
        <v>0.269365138993238</v>
      </c>
      <c r="MU105" s="5">
        <v>0.180972679461785</v>
      </c>
      <c r="MV105" s="5">
        <v>0.15634792705416301</v>
      </c>
      <c r="MW105" s="5">
        <v>4.4346580692172899E-2</v>
      </c>
      <c r="MX105" s="5">
        <v>0.436309746602008</v>
      </c>
      <c r="MY105" s="5">
        <v>6.3859709036268003E-2</v>
      </c>
      <c r="MZ105" s="5">
        <v>1.0626161464380901</v>
      </c>
      <c r="NA105" s="5">
        <v>0.70804787924322099</v>
      </c>
      <c r="NB105" s="5">
        <v>0.17438317054846</v>
      </c>
      <c r="NC105" s="5">
        <v>0.218971245133529</v>
      </c>
      <c r="ND105" s="5">
        <v>6.4174783143227901E-2</v>
      </c>
      <c r="NE105" s="5">
        <v>0.14633802335905999</v>
      </c>
      <c r="NF105" s="5">
        <v>9.7154497643603593E-2</v>
      </c>
      <c r="NG105" s="5">
        <v>4.9333993579673503E-2</v>
      </c>
      <c r="NH105" s="5">
        <v>0.139409056758418</v>
      </c>
      <c r="NI105" s="5">
        <v>7.8425380780001303E-2</v>
      </c>
      <c r="NJ105" s="5">
        <v>8.8561915169728805E-2</v>
      </c>
      <c r="NK105" s="5">
        <v>0.27648070486988602</v>
      </c>
      <c r="NL105" s="5">
        <v>0.76452578375794</v>
      </c>
      <c r="NM105" s="5">
        <v>0.24673779113448499</v>
      </c>
      <c r="NN105" s="5">
        <v>4.9695649204289302E-2</v>
      </c>
      <c r="NO105" s="5">
        <v>4.4804521549074501E-2</v>
      </c>
      <c r="NP105" s="5">
        <v>0.51529690594904698</v>
      </c>
      <c r="NQ105" s="5">
        <v>0.13057571204152699</v>
      </c>
      <c r="NR105" s="5">
        <v>0.34199856567174403</v>
      </c>
      <c r="NS105" s="5">
        <v>0.2419242538078</v>
      </c>
      <c r="NT105" s="5">
        <v>0.16058479612048401</v>
      </c>
      <c r="NU105" s="5">
        <v>0.35357393620654298</v>
      </c>
      <c r="NV105" s="5">
        <v>0.111603510689161</v>
      </c>
      <c r="NW105" s="5">
        <v>4.6949935113721697E-2</v>
      </c>
      <c r="NX105" s="5">
        <v>0.112779659859299</v>
      </c>
      <c r="NY105" s="5">
        <v>0.86229847687999495</v>
      </c>
      <c r="NZ105" s="5">
        <v>0.14725517382692399</v>
      </c>
      <c r="OA105" s="5">
        <v>0.10228672904856199</v>
      </c>
      <c r="OB105" s="5">
        <v>0.10809152380301899</v>
      </c>
      <c r="OC105" s="5">
        <v>9.8529267126562403E-2</v>
      </c>
      <c r="OD105" s="5">
        <v>8.2045147189399606E-2</v>
      </c>
      <c r="OE105" s="5">
        <v>7.7188648316371802E-2</v>
      </c>
      <c r="OF105" s="5">
        <v>8.2744552967693397E-2</v>
      </c>
      <c r="OG105" s="5">
        <v>0.355631650843522</v>
      </c>
      <c r="OH105" s="5">
        <v>0.115671265623933</v>
      </c>
      <c r="OI105" s="5">
        <v>0.140434942968377</v>
      </c>
      <c r="OJ105" s="5">
        <v>0.27792923980602402</v>
      </c>
      <c r="OK105" s="5">
        <v>0.11380465815176601</v>
      </c>
      <c r="OL105" s="5">
        <v>0.28869626391639902</v>
      </c>
      <c r="OM105" s="5">
        <v>0.26804364455979801</v>
      </c>
      <c r="ON105" s="5">
        <v>0.12688627825968199</v>
      </c>
      <c r="OO105" s="5">
        <v>6.0704869885936701E-2</v>
      </c>
      <c r="OP105" s="5">
        <v>0.106656034423878</v>
      </c>
      <c r="OQ105" s="5">
        <v>6.5763745645789198E-2</v>
      </c>
      <c r="OR105" s="5">
        <v>7.8840379755481194E-2</v>
      </c>
      <c r="OS105" s="5">
        <v>5.2079639368895501E-2</v>
      </c>
      <c r="OT105" s="5">
        <v>0.103275186121167</v>
      </c>
      <c r="OU105" s="5">
        <v>0.12606871115361001</v>
      </c>
      <c r="OV105" s="5">
        <v>8.3301960248616899E-2</v>
      </c>
      <c r="OW105" s="5">
        <v>0.207092753227239</v>
      </c>
      <c r="OX105" s="5">
        <v>0.17046390273888401</v>
      </c>
      <c r="OY105" s="5">
        <v>0.36191312068847797</v>
      </c>
      <c r="OZ105" s="5">
        <v>9.2777064408168797E-2</v>
      </c>
      <c r="PA105" s="5">
        <v>0.12081025886210001</v>
      </c>
      <c r="PB105" s="5">
        <v>0.255527081483505</v>
      </c>
      <c r="PC105" s="5">
        <v>0.16668055460692599</v>
      </c>
      <c r="PD105" s="5">
        <v>0.101554743528448</v>
      </c>
      <c r="PE105" s="5">
        <v>7.8135373266853297E-2</v>
      </c>
      <c r="PF105" s="5">
        <v>0.295036541219862</v>
      </c>
      <c r="PG105" s="5">
        <v>8.1839833344716895E-2</v>
      </c>
      <c r="PH105" s="5">
        <v>0.19820305990028</v>
      </c>
      <c r="PI105" s="5">
        <v>0.14242647360152999</v>
      </c>
      <c r="PJ105" s="5">
        <v>9.5255242128269899E-2</v>
      </c>
      <c r="PK105" s="5">
        <v>0.23022833139812901</v>
      </c>
      <c r="PL105" s="5">
        <v>6.7735810395464696E-2</v>
      </c>
      <c r="PM105" s="5">
        <v>0.14561621473943001</v>
      </c>
      <c r="PN105" s="5">
        <v>0.14467215354142501</v>
      </c>
      <c r="PO105" s="5">
        <v>9.1559661225326106E-2</v>
      </c>
      <c r="PP105" s="5">
        <v>0.28605832934908798</v>
      </c>
      <c r="PQ105" s="5">
        <v>0.20531637183252499</v>
      </c>
      <c r="PR105" s="5">
        <v>0.17833276415545399</v>
      </c>
      <c r="PS105" s="5">
        <v>0.17084475104159599</v>
      </c>
      <c r="PT105" s="5">
        <v>0.119762789426952</v>
      </c>
      <c r="PU105" s="5">
        <v>0.26208769892766898</v>
      </c>
      <c r="PV105" s="5">
        <v>0.166529062222526</v>
      </c>
      <c r="PW105" s="5">
        <v>0.15712772351615301</v>
      </c>
      <c r="PX105" s="5">
        <v>0.12371552489584001</v>
      </c>
      <c r="PY105" s="5">
        <v>0.121244723721057</v>
      </c>
      <c r="PZ105" s="5">
        <v>0.54839771873505905</v>
      </c>
      <c r="QA105" s="5">
        <v>0.81867468069120997</v>
      </c>
      <c r="QB105" s="5">
        <v>9.3280855132846105E-2</v>
      </c>
      <c r="QC105" s="5">
        <v>0.16634587801379699</v>
      </c>
      <c r="QD105" s="5">
        <v>9.99886619766409E-2</v>
      </c>
      <c r="QE105" s="5">
        <v>0.149742913735401</v>
      </c>
      <c r="QF105" s="5">
        <v>0.13749197459189899</v>
      </c>
      <c r="QG105" s="5">
        <v>0.28533331056621802</v>
      </c>
      <c r="QH105" s="5">
        <v>0.105824807048699</v>
      </c>
      <c r="QI105" s="5">
        <v>0.19977016597226999</v>
      </c>
      <c r="QJ105" s="5">
        <v>0.50864121303189702</v>
      </c>
      <c r="QK105" s="5">
        <v>0.232781503995629</v>
      </c>
      <c r="QL105" s="5">
        <v>0.45141493067413402</v>
      </c>
      <c r="QM105" s="5">
        <v>0.19872645311112599</v>
      </c>
      <c r="QN105" s="5">
        <v>9.8038180452154899E-2</v>
      </c>
      <c r="QO105" s="5">
        <v>0.53505388976162804</v>
      </c>
      <c r="QP105" s="5">
        <v>0.15219165357557499</v>
      </c>
      <c r="QQ105" s="5">
        <v>0.13666593811898101</v>
      </c>
      <c r="QR105" s="5">
        <v>0.37152352981353698</v>
      </c>
      <c r="QS105" s="5">
        <v>0.16640680281401499</v>
      </c>
      <c r="QT105" s="5">
        <v>0.15479953555084999</v>
      </c>
      <c r="QU105" s="5">
        <v>0.41541766272795599</v>
      </c>
      <c r="QV105" s="5">
        <v>0.112372993647975</v>
      </c>
      <c r="QW105" s="5">
        <v>0.112368827265897</v>
      </c>
      <c r="QX105" s="5">
        <v>0.24371586640256801</v>
      </c>
      <c r="QY105" s="5">
        <v>0.146930879038317</v>
      </c>
      <c r="QZ105" s="5">
        <v>0.100263711495116</v>
      </c>
      <c r="RA105" s="5">
        <v>0.21760419370261599</v>
      </c>
      <c r="RB105" s="5">
        <v>0.252979441294994</v>
      </c>
      <c r="RC105" s="5">
        <v>0.67985028345058396</v>
      </c>
      <c r="RD105" s="5">
        <v>0.78147264531111305</v>
      </c>
      <c r="RE105" s="5">
        <v>0.65130284816610895</v>
      </c>
      <c r="RF105" s="5">
        <v>0.157088518543815</v>
      </c>
      <c r="RG105" s="5">
        <v>0.118262482070897</v>
      </c>
      <c r="RH105" s="5">
        <v>0.30325141725291999</v>
      </c>
      <c r="RI105" s="5">
        <v>0.28504514718939999</v>
      </c>
      <c r="RJ105" s="5">
        <v>4.9884707328734297E-2</v>
      </c>
      <c r="RK105" s="5">
        <v>0.136652619356601</v>
      </c>
      <c r="RL105" s="5">
        <v>0.22867092411720499</v>
      </c>
      <c r="RM105" s="5">
        <v>3.71264257905881E-2</v>
      </c>
      <c r="RN105" s="5">
        <v>4.37355371900826E-2</v>
      </c>
      <c r="RO105" s="5">
        <v>7.3531862577692703E-2</v>
      </c>
      <c r="RP105" s="5">
        <v>0.25482815381462998</v>
      </c>
      <c r="RQ105" s="5">
        <v>0.23896434669763</v>
      </c>
      <c r="RR105" s="5">
        <v>8.4998497370398204E-2</v>
      </c>
      <c r="RS105" s="5">
        <v>0.21361682945154001</v>
      </c>
      <c r="RT105" s="5">
        <v>0.142993169865446</v>
      </c>
      <c r="RU105" s="5">
        <v>5.3472508708421497E-2</v>
      </c>
      <c r="RV105" s="5">
        <v>7.9719622976572604E-2</v>
      </c>
      <c r="RW105" s="5">
        <v>3.9847687999453603E-2</v>
      </c>
      <c r="RX105" s="5">
        <v>6.9089133255925098E-2</v>
      </c>
      <c r="RY105" s="5">
        <v>0.10491981422034</v>
      </c>
      <c r="RZ105" s="5">
        <v>0.13464271566149899</v>
      </c>
      <c r="SA105" s="5">
        <v>0.15577665460009599</v>
      </c>
      <c r="SB105" s="5">
        <v>0.13417649067686599</v>
      </c>
      <c r="SC105" s="5">
        <v>4.4854040024588503E-2</v>
      </c>
      <c r="SD105" s="5">
        <v>7.8783143227921598E-2</v>
      </c>
      <c r="SE105" s="5">
        <v>1.27048999385288</v>
      </c>
      <c r="SF105" s="5">
        <v>2.4893277781572301</v>
      </c>
      <c r="SG105" s="5">
        <v>0.192608428386039</v>
      </c>
      <c r="SH105" s="5">
        <v>0.14471238303394601</v>
      </c>
      <c r="SI105" s="5">
        <v>1.23474810463766</v>
      </c>
      <c r="SJ105" s="5">
        <v>0.367683423263438</v>
      </c>
      <c r="SK105" s="5">
        <v>0.61486537804794805</v>
      </c>
      <c r="SL105" s="5">
        <v>0.21874591899460399</v>
      </c>
      <c r="SM105" s="5">
        <v>0.39927347858752799</v>
      </c>
      <c r="SN105" s="5">
        <v>0.53736370466498196</v>
      </c>
      <c r="SO105" s="5">
        <v>0.129472030599003</v>
      </c>
      <c r="SP105" s="5">
        <v>0.22997206474967599</v>
      </c>
      <c r="SQ105" s="5">
        <v>0.13025633494979899</v>
      </c>
      <c r="SR105" s="5">
        <v>0.119985725018783</v>
      </c>
      <c r="SS105" s="5">
        <v>0.128473396625914</v>
      </c>
      <c r="ST105" s="5">
        <v>0.139373130250666</v>
      </c>
      <c r="SU105" s="5">
        <v>0.178593060583293</v>
      </c>
      <c r="SV105" s="5">
        <v>8.4943446485895802E-2</v>
      </c>
      <c r="SW105" s="5">
        <v>0.103765043371354</v>
      </c>
      <c r="SX105" s="5">
        <v>0.53792548323202005</v>
      </c>
      <c r="SY105" s="5">
        <v>0.17554682057236501</v>
      </c>
      <c r="SZ105" s="5">
        <v>0.193763540741753</v>
      </c>
      <c r="TA105" s="5">
        <v>0.22325961341438399</v>
      </c>
      <c r="TB105" s="5">
        <v>0.30849354552284702</v>
      </c>
      <c r="TC105" s="5">
        <v>0.21636452428112801</v>
      </c>
      <c r="TD105" s="5">
        <v>9.7999316986544599E-2</v>
      </c>
      <c r="TE105" s="5">
        <v>8.3251622156956501E-2</v>
      </c>
      <c r="TF105" s="5">
        <v>9.8498463219725399E-2</v>
      </c>
      <c r="TG105" s="5">
        <v>0.136224233317396</v>
      </c>
      <c r="TH105" s="5">
        <v>0.237063998360768</v>
      </c>
      <c r="TI105" s="5">
        <v>0.15015251690458301</v>
      </c>
      <c r="TJ105" s="5">
        <v>3.21689713817362</v>
      </c>
      <c r="TK105" s="5">
        <v>2.1631054572775099</v>
      </c>
      <c r="TL105" s="5">
        <v>9.1375862304487396E-2</v>
      </c>
      <c r="TM105" s="5">
        <v>0.25866955809029402</v>
      </c>
      <c r="TN105" s="5">
        <v>7.9047674339184498E-2</v>
      </c>
      <c r="TO105" s="5">
        <v>0.10957407280923399</v>
      </c>
      <c r="TP105" s="5">
        <v>9.4729526671675404E-2</v>
      </c>
      <c r="TQ105" s="5">
        <v>9.9485622566764603E-2</v>
      </c>
      <c r="TR105" s="5">
        <v>0.150360904309815</v>
      </c>
      <c r="TS105" s="5">
        <v>8.4870978758281507E-2</v>
      </c>
      <c r="TT105" s="5">
        <v>0.112044873984017</v>
      </c>
      <c r="TU105" s="5">
        <v>0.143576668260365</v>
      </c>
      <c r="TV105" s="5">
        <v>0.22077487876511201</v>
      </c>
      <c r="TW105" s="5">
        <v>5.2936411447305501E-2</v>
      </c>
      <c r="TX105" s="5">
        <v>0.201322792159006</v>
      </c>
      <c r="TY105" s="5">
        <v>0.18868615531725999</v>
      </c>
      <c r="TZ105" s="5">
        <v>5.1653234068711099E-2</v>
      </c>
      <c r="UA105" s="5">
        <v>0.13202103681442501</v>
      </c>
      <c r="UB105" s="5">
        <v>0.15930032101632399</v>
      </c>
      <c r="UC105" s="5">
        <v>0.17881538146301501</v>
      </c>
      <c r="UD105" s="5">
        <v>8.3325182706099302E-2</v>
      </c>
      <c r="UE105" s="5">
        <v>5.7215080937094397E-2</v>
      </c>
      <c r="UF105" s="5">
        <v>8.4897821187077394E-2</v>
      </c>
      <c r="UG105" s="5">
        <v>0.14199433098832001</v>
      </c>
      <c r="UH105" s="5">
        <v>0.17667283655488</v>
      </c>
      <c r="UI105" s="5">
        <v>0.189247045966806</v>
      </c>
      <c r="UJ105" s="5">
        <v>0.45260180315552201</v>
      </c>
      <c r="UK105" s="5">
        <v>0.31186326070623599</v>
      </c>
      <c r="UL105" s="5">
        <v>0.38020142066798701</v>
      </c>
      <c r="UM105" s="5">
        <v>0.196720647496756</v>
      </c>
      <c r="UN105" s="5">
        <v>0.28147865582951997</v>
      </c>
      <c r="UO105" s="5">
        <v>0.103697698244655</v>
      </c>
      <c r="UP105" s="5">
        <v>0.14368984358991899</v>
      </c>
      <c r="UQ105" s="5">
        <v>0.21644525647155299</v>
      </c>
      <c r="UR105" s="5">
        <v>0.13590219247319199</v>
      </c>
      <c r="US105" s="5">
        <v>0.17522703367256301</v>
      </c>
      <c r="UT105" s="5">
        <v>0.17581223960112</v>
      </c>
      <c r="UU105" s="5">
        <v>0.24144327573253199</v>
      </c>
      <c r="UV105" s="5">
        <v>0.188481114677959</v>
      </c>
      <c r="UW105" s="5">
        <v>0.124105252373472</v>
      </c>
      <c r="UX105" s="5">
        <v>0.197970084010655</v>
      </c>
      <c r="UY105" s="5">
        <v>0.23178464585752301</v>
      </c>
      <c r="UZ105" s="5">
        <v>0.28565282426063798</v>
      </c>
      <c r="VA105" s="5">
        <v>0.29769380506796</v>
      </c>
      <c r="VB105" s="5">
        <v>0.14566300116112299</v>
      </c>
      <c r="VC105" s="5">
        <v>0.122658834779045</v>
      </c>
      <c r="VD105" s="5">
        <v>0.62028160644764696</v>
      </c>
      <c r="VE105" s="5">
        <v>1.1711830476060401</v>
      </c>
      <c r="VF105" s="5">
        <v>1.37444744211461</v>
      </c>
      <c r="VG105" s="5">
        <v>8.7300935728433796E-2</v>
      </c>
      <c r="VH105" s="5">
        <v>7.9258588894201204E-2</v>
      </c>
      <c r="VI105" s="5">
        <v>0.11882002595451099</v>
      </c>
      <c r="VJ105" s="5">
        <v>9.8795232566081498E-2</v>
      </c>
      <c r="VK105" s="5">
        <v>0.130172324294789</v>
      </c>
      <c r="VL105" s="5">
        <v>0.21330551191858499</v>
      </c>
      <c r="VM105" s="5">
        <v>0.46955166996789799</v>
      </c>
      <c r="VN105" s="5">
        <v>9.9118912642579104E-2</v>
      </c>
      <c r="VO105" s="5">
        <v>0.34043487466703098</v>
      </c>
      <c r="VP105" s="5">
        <v>0.18564927259066999</v>
      </c>
      <c r="VQ105" s="5">
        <v>0.12412171299774601</v>
      </c>
      <c r="VR105" s="5">
        <v>0.159752544225121</v>
      </c>
      <c r="VS105" s="5">
        <v>0.11576770712383</v>
      </c>
      <c r="VT105" s="5">
        <v>0.461938118980944</v>
      </c>
      <c r="VU105" s="5">
        <v>0.297693463561232</v>
      </c>
      <c r="VV105" s="5">
        <v>6.3523393210846199E-2</v>
      </c>
      <c r="VW105" s="5">
        <v>6.1430230175534402E-2</v>
      </c>
      <c r="VX105" s="5">
        <v>1.4571213031896699</v>
      </c>
      <c r="VY105" s="5">
        <v>0.126942558568404</v>
      </c>
      <c r="VZ105" s="5">
        <v>0.164816815791271</v>
      </c>
      <c r="WA105" s="5">
        <v>0.13667256334949801</v>
      </c>
      <c r="WB105" s="5">
        <v>0.25345126698996001</v>
      </c>
      <c r="WC105" s="5">
        <v>0.207913120688478</v>
      </c>
      <c r="WD105" s="5">
        <v>0.25455474352844798</v>
      </c>
      <c r="WE105" s="5">
        <v>9.55123283928693E-2</v>
      </c>
      <c r="WF105" s="5">
        <v>7.4339799194044098E-2</v>
      </c>
      <c r="WG105" s="5">
        <v>0.33543931425449097</v>
      </c>
      <c r="WH105" s="5">
        <v>0.28922355030394098</v>
      </c>
      <c r="WI105" s="5">
        <v>0</v>
      </c>
      <c r="WJ105" s="5">
        <v>0.18469947407963899</v>
      </c>
      <c r="WK105" s="5">
        <v>0.124853493613824</v>
      </c>
      <c r="WL105" s="5">
        <v>0.312133051021105</v>
      </c>
      <c r="WM105" s="5">
        <v>0.233432006010518</v>
      </c>
      <c r="WN105" s="5">
        <v>0.15939088860050499</v>
      </c>
      <c r="WO105" s="5">
        <v>0.53266293285977695</v>
      </c>
      <c r="WP105" s="5">
        <v>0.40888484393142599</v>
      </c>
      <c r="WQ105" s="5">
        <v>0.193108735742094</v>
      </c>
      <c r="WR105" s="5">
        <v>5.5638959087494E-2</v>
      </c>
      <c r="WS105" s="5">
        <v>0.10955515333652099</v>
      </c>
      <c r="WT105" s="5">
        <v>9.39300594221706E-2</v>
      </c>
      <c r="WU105" s="5">
        <v>0.13130674134280401</v>
      </c>
      <c r="WV105" s="5">
        <v>0.17664763335837699</v>
      </c>
      <c r="WW105" s="5">
        <v>0.10655761218496</v>
      </c>
      <c r="WX105" s="5">
        <v>0.16594187555494799</v>
      </c>
      <c r="WY105" s="5">
        <v>0.12957994672495099</v>
      </c>
      <c r="WZ105" s="5">
        <v>0.19288293149374999</v>
      </c>
      <c r="XA105" s="5">
        <v>6.6524770427239199E-2</v>
      </c>
      <c r="XB105" s="5">
        <v>0.13887466703094101</v>
      </c>
      <c r="XC105" s="5">
        <v>0.18219923502492999</v>
      </c>
      <c r="XD105" s="5">
        <v>0.27520203538009702</v>
      </c>
      <c r="XE105" s="5">
        <v>0.31388231678164102</v>
      </c>
      <c r="XF105" s="5">
        <v>0.112624274298204</v>
      </c>
      <c r="XG105" s="5">
        <v>0.13228037702342699</v>
      </c>
      <c r="XH105" s="5">
        <v>0.15512000546410801</v>
      </c>
      <c r="XI105" s="5">
        <v>0.26341288163376803</v>
      </c>
      <c r="XJ105" s="5">
        <v>0.48941390615395097</v>
      </c>
      <c r="XK105" s="5">
        <v>0.93644518817020705</v>
      </c>
      <c r="XL105" s="5">
        <v>0.127774537258384</v>
      </c>
      <c r="XM105" s="5">
        <v>0.10635475718871699</v>
      </c>
      <c r="XN105" s="5">
        <v>0.288626255037224</v>
      </c>
      <c r="XO105" s="5">
        <v>0.118321631036131</v>
      </c>
      <c r="XP105" s="5">
        <v>6.2095895089133199E-2</v>
      </c>
      <c r="XQ105" s="5">
        <v>9.8817430503380904E-2</v>
      </c>
      <c r="XR105" s="5">
        <v>5.1405505088450203E-2</v>
      </c>
      <c r="XS105" s="5">
        <v>9.0581107847824596E-2</v>
      </c>
      <c r="XT105" s="5">
        <v>8.4916535755754405E-2</v>
      </c>
      <c r="XU105" s="5">
        <v>7.6160576463356305E-2</v>
      </c>
      <c r="XV105" s="5">
        <v>0.127473055119186</v>
      </c>
      <c r="XW105" s="5">
        <v>0.169036131411789</v>
      </c>
      <c r="XX105" s="5">
        <v>0.238571887166177</v>
      </c>
      <c r="XY105" s="5">
        <v>9.4876716071306599E-2</v>
      </c>
      <c r="XZ105" s="5">
        <v>-0.95158397650433701</v>
      </c>
      <c r="YA105" s="5">
        <v>0.176982105047469</v>
      </c>
      <c r="YB105" s="5">
        <v>0.173915101427498</v>
      </c>
      <c r="YC105" s="5">
        <v>5.67281606447647E-2</v>
      </c>
      <c r="YD105" s="5">
        <v>0.10169769824465499</v>
      </c>
      <c r="YE105" s="5">
        <v>0</v>
      </c>
      <c r="YF105" s="5">
        <v>0.15960398879857901</v>
      </c>
      <c r="YG105" s="5">
        <v>0.16114814561846899</v>
      </c>
      <c r="YH105" s="5">
        <v>0.124496072672632</v>
      </c>
      <c r="YI105" s="5">
        <v>0.13011795642374199</v>
      </c>
      <c r="YJ105" s="5">
        <v>9.6973020968513096E-2</v>
      </c>
      <c r="YK105" s="5">
        <v>3.7767843726521401E-2</v>
      </c>
      <c r="YL105" s="5">
        <v>0.229353869271225</v>
      </c>
      <c r="YM105" s="5">
        <v>0.13452195888259</v>
      </c>
      <c r="YN105" s="5">
        <v>9.5558021993033301E-2</v>
      </c>
      <c r="YO105" s="5">
        <v>0.108885595246226</v>
      </c>
      <c r="YP105" s="5">
        <v>0.18410217881292301</v>
      </c>
      <c r="YQ105" s="5">
        <v>0.66749921453452699</v>
      </c>
      <c r="YR105" s="5">
        <v>0.114602827675705</v>
      </c>
      <c r="YS105" s="5">
        <v>8.1430093572843407E-2</v>
      </c>
      <c r="YT105" s="5">
        <v>0.22894843248412</v>
      </c>
      <c r="YU105" s="5">
        <v>0.16968403797554801</v>
      </c>
      <c r="YV105" s="5">
        <v>0.15867324636295299</v>
      </c>
      <c r="YW105" s="5">
        <v>0.26091113994945703</v>
      </c>
      <c r="YX105" s="5">
        <v>0.127655829519842</v>
      </c>
      <c r="YY105" s="5">
        <v>0.145963936889557</v>
      </c>
      <c r="YZ105" s="5">
        <v>0.39922600915237999</v>
      </c>
      <c r="ZA105" s="5">
        <v>0.40455979782801699</v>
      </c>
      <c r="ZB105" s="5">
        <v>8.8426951710948706E-2</v>
      </c>
      <c r="ZC105" s="5">
        <v>0.27542783962844097</v>
      </c>
      <c r="ZD105" s="5">
        <v>0.15601564100812801</v>
      </c>
      <c r="ZE105" s="5">
        <v>0.29056574004507901</v>
      </c>
      <c r="ZF105" s="5">
        <v>0.31397814356942799</v>
      </c>
      <c r="ZG105" s="5">
        <v>0.19792766887507701</v>
      </c>
      <c r="ZH105" s="5">
        <v>0.28454449832661699</v>
      </c>
      <c r="ZI105" s="5">
        <v>0.33303845365753698</v>
      </c>
      <c r="ZJ105" s="5">
        <v>0.147935318625777</v>
      </c>
      <c r="ZK105" s="5">
        <v>0.303162693805068</v>
      </c>
      <c r="ZL105" s="5">
        <v>9.1969810805272806E-2</v>
      </c>
      <c r="ZM105" s="5">
        <v>0.25763247045966797</v>
      </c>
      <c r="ZN105" s="5">
        <v>0.245550850351752</v>
      </c>
    </row>
    <row r="106" spans="1:690" x14ac:dyDescent="0.25">
      <c r="A106" s="5">
        <v>9.3950891332559197E-2</v>
      </c>
      <c r="B106" s="5">
        <v>0.1235983197869</v>
      </c>
      <c r="C106" s="5">
        <v>0.12839751383102199</v>
      </c>
      <c r="D106" s="5">
        <v>0</v>
      </c>
      <c r="E106" s="5">
        <v>0.101687453042825</v>
      </c>
      <c r="F106" s="5">
        <v>0.23953807800013699</v>
      </c>
      <c r="G106" s="5">
        <v>0.253435147872413</v>
      </c>
      <c r="H106" s="5">
        <v>0.15335332286046</v>
      </c>
      <c r="I106" s="5">
        <v>0.26511781982105098</v>
      </c>
      <c r="J106" s="5">
        <v>0.204996926439451</v>
      </c>
      <c r="K106" s="5">
        <v>0.35210094938870301</v>
      </c>
      <c r="L106" s="5">
        <v>0.284811419984974</v>
      </c>
      <c r="M106" s="5">
        <v>0.18877767912027901</v>
      </c>
      <c r="N106" s="5">
        <v>0.185571477358104</v>
      </c>
      <c r="O106" s="5">
        <v>0.14915893723106399</v>
      </c>
      <c r="P106" s="5">
        <v>0.92183915033126196</v>
      </c>
      <c r="Q106" s="5">
        <v>0</v>
      </c>
      <c r="R106" s="5">
        <v>0.41164606242743002</v>
      </c>
      <c r="S106" s="5">
        <v>0.19151021105115801</v>
      </c>
      <c r="T106" s="5">
        <v>0.10850160508162</v>
      </c>
      <c r="U106" s="5">
        <v>0.59364046171709595</v>
      </c>
      <c r="V106" s="5">
        <v>5.8918926302848097E-2</v>
      </c>
      <c r="W106" s="5">
        <v>9.0222320879721304E-2</v>
      </c>
      <c r="X106" s="5">
        <v>0.42042797623113198</v>
      </c>
      <c r="Y106" s="5">
        <v>1.09002615941534</v>
      </c>
      <c r="Z106" s="5">
        <v>0.36002404207362898</v>
      </c>
      <c r="AA106" s="5">
        <v>0.104061266306946</v>
      </c>
      <c r="AB106" s="5">
        <v>0.141289870910457</v>
      </c>
      <c r="AC106" s="5">
        <v>0.142169319035585</v>
      </c>
      <c r="AD106" s="5">
        <v>9.5735468888737102E-2</v>
      </c>
      <c r="AE106" s="5">
        <v>7.0596885458643496E-2</v>
      </c>
      <c r="AF106" s="5">
        <v>8.5120620176217396E-2</v>
      </c>
      <c r="AG106" s="5">
        <v>0.181962024451882</v>
      </c>
      <c r="AH106" s="5">
        <v>0.213449969264395</v>
      </c>
      <c r="AI106" s="5">
        <v>1.1189340209002101</v>
      </c>
      <c r="AJ106" s="5">
        <v>0.14838064339867499</v>
      </c>
      <c r="AK106" s="5">
        <v>0.130046991325729</v>
      </c>
      <c r="AL106" s="5">
        <v>0.229635339116181</v>
      </c>
      <c r="AM106" s="5">
        <v>0.13088101905607499</v>
      </c>
      <c r="AN106" s="5">
        <v>0.137823099515061</v>
      </c>
      <c r="AO106" s="5">
        <v>0.12535339116180599</v>
      </c>
      <c r="AP106" s="5">
        <v>0.25707813673929403</v>
      </c>
      <c r="AQ106" s="5">
        <v>0.26141834574141098</v>
      </c>
      <c r="AR106" s="5">
        <v>0.24386558295198399</v>
      </c>
      <c r="AS106" s="5">
        <v>0.14414568677002901</v>
      </c>
      <c r="AT106" s="5">
        <v>0.59543398674953896</v>
      </c>
      <c r="AU106" s="5">
        <v>0.181468478929035</v>
      </c>
      <c r="AV106" s="5">
        <v>0.13498989140086101</v>
      </c>
      <c r="AW106" s="5">
        <v>0.22474270883136399</v>
      </c>
      <c r="AX106" s="5">
        <v>7.9873710812102997E-2</v>
      </c>
      <c r="AY106" s="5">
        <v>0.31503940987637502</v>
      </c>
      <c r="AZ106" s="5">
        <v>0.31504371286114302</v>
      </c>
      <c r="BA106" s="5">
        <v>0.18318864831637199</v>
      </c>
      <c r="BB106" s="5">
        <v>0.332676183320811</v>
      </c>
      <c r="BC106" s="5">
        <v>0.22039587459873</v>
      </c>
      <c r="BD106" s="5">
        <v>0</v>
      </c>
      <c r="BE106" s="5">
        <v>0.14218817020695301</v>
      </c>
      <c r="BF106" s="5">
        <v>0.560202513489516</v>
      </c>
      <c r="BG106" s="5">
        <v>0.39189426951710998</v>
      </c>
      <c r="BH106" s="5">
        <v>0.12508735742094099</v>
      </c>
      <c r="BI106" s="5">
        <v>0.159687862850898</v>
      </c>
      <c r="BJ106" s="5">
        <v>0.34258780137968697</v>
      </c>
      <c r="BK106" s="5">
        <v>0.25870685062495702</v>
      </c>
      <c r="BL106" s="5">
        <v>0.188979919404412</v>
      </c>
      <c r="BM106" s="5">
        <v>0.142489993852879</v>
      </c>
      <c r="BN106" s="5">
        <v>0.28028030872208198</v>
      </c>
      <c r="BO106" s="5">
        <v>0.55509910525237405</v>
      </c>
      <c r="BP106" s="5">
        <v>0.17498914008606001</v>
      </c>
      <c r="BQ106" s="5">
        <v>0.105106276893655</v>
      </c>
      <c r="BR106" s="5">
        <v>0.39253008674270901</v>
      </c>
      <c r="BS106" s="5">
        <v>0.190673997677754</v>
      </c>
      <c r="BT106" s="5">
        <v>0.13623017553445799</v>
      </c>
      <c r="BU106" s="5">
        <v>1.9138343009357299</v>
      </c>
      <c r="BV106" s="5">
        <v>0.48917321221228099</v>
      </c>
      <c r="BW106" s="5">
        <v>2.6772794208045898</v>
      </c>
      <c r="BX106" s="5">
        <v>2.1805762584522901</v>
      </c>
      <c r="BY106" s="5">
        <v>2.3896703094050999</v>
      </c>
      <c r="BZ106" s="5">
        <v>1.72721829110033</v>
      </c>
      <c r="CA106" s="5">
        <v>0.52284850761559998</v>
      </c>
      <c r="CB106" s="5">
        <v>0.50820975343214303</v>
      </c>
      <c r="CC106" s="5">
        <v>1.7475398538351199</v>
      </c>
      <c r="CD106" s="5">
        <v>0.88044416365002398</v>
      </c>
      <c r="CE106" s="5">
        <v>2.3734238781503998</v>
      </c>
      <c r="CF106" s="5">
        <v>0.17709999316986499</v>
      </c>
      <c r="CG106" s="5">
        <v>5.3821665186804098E-2</v>
      </c>
      <c r="CH106" s="5">
        <v>5.9296837647701599E-2</v>
      </c>
      <c r="CI106" s="5">
        <v>5.77582132368007E-2</v>
      </c>
      <c r="CJ106" s="5">
        <v>0.39131015641008099</v>
      </c>
      <c r="CK106" s="5">
        <v>0.18053821460282801</v>
      </c>
      <c r="CL106" s="5">
        <v>0.103309200191244</v>
      </c>
      <c r="CM106" s="5">
        <v>0.18406495457960501</v>
      </c>
      <c r="CN106" s="5">
        <v>0.114951574346015</v>
      </c>
      <c r="CO106" s="5">
        <v>0.204484734649273</v>
      </c>
      <c r="CP106" s="5">
        <v>0.11931862577692801</v>
      </c>
      <c r="CQ106" s="5">
        <v>9.3177310293012794E-2</v>
      </c>
      <c r="CR106" s="5">
        <v>0.15534348746670301</v>
      </c>
      <c r="CS106" s="5">
        <v>0.16771272454067301</v>
      </c>
      <c r="CT106" s="5">
        <v>9.6905607540468494E-2</v>
      </c>
      <c r="CU106" s="5">
        <v>0.15137415477084901</v>
      </c>
      <c r="CV106" s="5">
        <v>0.167724950481524</v>
      </c>
      <c r="CW106" s="5">
        <v>0.224936479748651</v>
      </c>
      <c r="CX106" s="5">
        <v>0.33942435625981798</v>
      </c>
      <c r="CY106" s="5">
        <v>0.17948610067618301</v>
      </c>
      <c r="CZ106" s="5">
        <v>0.13499228194795401</v>
      </c>
      <c r="DA106" s="5">
        <v>9.8554675227101998E-2</v>
      </c>
      <c r="DB106" s="5">
        <v>-0.95411003346765899</v>
      </c>
      <c r="DC106" s="5">
        <v>5.9786011884434102E-2</v>
      </c>
      <c r="DD106" s="5">
        <v>0.21349839491837999</v>
      </c>
      <c r="DE106" s="5">
        <v>6.3132299706304199E-2</v>
      </c>
      <c r="DF106" s="5">
        <v>0.24954531794276399</v>
      </c>
      <c r="DG106" s="5">
        <v>0.80871006078819796</v>
      </c>
      <c r="DH106" s="5">
        <v>0.107008537668192</v>
      </c>
      <c r="DI106" s="5">
        <v>0.181680213100198</v>
      </c>
      <c r="DJ106" s="5">
        <v>0.14484727819137999</v>
      </c>
      <c r="DK106" s="5">
        <v>7.1847073287343702E-2</v>
      </c>
      <c r="DL106" s="5">
        <v>0.17243624069394201</v>
      </c>
      <c r="DM106" s="5">
        <v>0.27399535550850401</v>
      </c>
      <c r="DN106" s="5">
        <v>0.40398681784031198</v>
      </c>
      <c r="DO106" s="5">
        <v>0.11629123693736799</v>
      </c>
      <c r="DP106" s="5">
        <v>0.112684379482276</v>
      </c>
      <c r="DQ106" s="5">
        <v>7.7002253944402702E-2</v>
      </c>
      <c r="DR106" s="5">
        <v>0.113561983471074</v>
      </c>
      <c r="DS106" s="5">
        <v>9.3173963527081502E-2</v>
      </c>
      <c r="DT106" s="5">
        <v>0.27526999521890599</v>
      </c>
      <c r="DU106" s="5">
        <v>0.29601891947271403</v>
      </c>
      <c r="DV106" s="5">
        <v>6.99288299979509E-2</v>
      </c>
      <c r="DW106" s="5">
        <v>8.8613960795027702E-2</v>
      </c>
      <c r="DX106" s="5">
        <v>0.31549805341165199</v>
      </c>
      <c r="DY106" s="5">
        <v>9.4091592104364394E-2</v>
      </c>
      <c r="DZ106" s="5">
        <v>0.364561846868383</v>
      </c>
      <c r="EA106" s="5">
        <v>6.2584659517792504E-2</v>
      </c>
      <c r="EB106" s="5">
        <v>0.15867085581585999</v>
      </c>
      <c r="EC106" s="5">
        <v>0.136130933679394</v>
      </c>
      <c r="ED106" s="5">
        <v>0.32164797486510499</v>
      </c>
      <c r="EE106" s="5">
        <v>0.22457509732941699</v>
      </c>
      <c r="EF106" s="5">
        <v>0.15714336452428099</v>
      </c>
      <c r="EG106" s="5">
        <v>0.166200669353186</v>
      </c>
      <c r="EH106" s="5">
        <v>0.15182460214466201</v>
      </c>
      <c r="EI106" s="5">
        <v>0.17583436923707399</v>
      </c>
      <c r="EJ106" s="5">
        <v>8.9629806707192103E-2</v>
      </c>
      <c r="EK106" s="5">
        <v>0.100037838945427</v>
      </c>
      <c r="EL106" s="5">
        <v>1.4525785123966899</v>
      </c>
      <c r="EM106" s="5">
        <v>0.110540946656649</v>
      </c>
      <c r="EN106" s="5">
        <v>6.84965507820504E-2</v>
      </c>
      <c r="EO106" s="5">
        <v>0.119887507683901</v>
      </c>
      <c r="EP106" s="5">
        <v>0.19304624001092799</v>
      </c>
      <c r="EQ106" s="5">
        <v>0.12178867563691</v>
      </c>
      <c r="ER106" s="5">
        <v>0.214652346151219</v>
      </c>
      <c r="ES106" s="5">
        <v>9.7467727614234001E-2</v>
      </c>
      <c r="ET106" s="5">
        <v>0.14582576326753599</v>
      </c>
      <c r="EU106" s="5">
        <v>0.115502971108531</v>
      </c>
      <c r="EV106" s="5">
        <v>7.6862850898162693E-2</v>
      </c>
      <c r="EW106" s="5">
        <v>0.17159067003619999</v>
      </c>
      <c r="EX106" s="5">
        <v>0.12557195546752301</v>
      </c>
      <c r="EY106" s="5">
        <v>6.7180178949525299E-2</v>
      </c>
      <c r="EZ106" s="5">
        <v>9.7199713134348706E-2</v>
      </c>
      <c r="FA106" s="5">
        <v>4.2628850488354603E-2</v>
      </c>
      <c r="FB106" s="5">
        <v>0.15111556587664801</v>
      </c>
      <c r="FC106" s="5">
        <v>8.2488013113858297E-2</v>
      </c>
      <c r="FD106" s="5">
        <v>0.13491762857728301</v>
      </c>
      <c r="FE106" s="5">
        <v>0.49250768390137301</v>
      </c>
      <c r="FF106" s="5">
        <v>0.19043863124103499</v>
      </c>
      <c r="FG106" s="5">
        <v>1.9337938665391701</v>
      </c>
      <c r="FH106" s="5">
        <v>1.2082529881838699</v>
      </c>
      <c r="FI106" s="5">
        <v>0.140389864080322</v>
      </c>
      <c r="FJ106" s="5">
        <v>0.36410395464790701</v>
      </c>
      <c r="FK106" s="5">
        <v>9.2942421965712702E-2</v>
      </c>
      <c r="FL106" s="5">
        <v>6.0789426951710898E-2</v>
      </c>
      <c r="FM106" s="5">
        <v>0.21812225940850999</v>
      </c>
      <c r="FN106" s="5">
        <v>0.14292862509391399</v>
      </c>
      <c r="FO106" s="5">
        <v>0.21650105867085601</v>
      </c>
      <c r="FP106" s="5">
        <v>9.4647360152995005E-2</v>
      </c>
      <c r="FQ106" s="5">
        <v>0.153839150331262</v>
      </c>
      <c r="FR106" s="5">
        <v>0.16881483505225101</v>
      </c>
      <c r="FS106" s="5">
        <v>0.182145959975412</v>
      </c>
      <c r="FT106" s="5">
        <v>0.39167748104637701</v>
      </c>
      <c r="FU106" s="5">
        <v>9.42883682808551E-2</v>
      </c>
      <c r="FV106" s="5">
        <v>0.19376709241172099</v>
      </c>
      <c r="FW106" s="5">
        <v>0.172013591967762</v>
      </c>
      <c r="FX106" s="5">
        <v>0.136778498736425</v>
      </c>
      <c r="FY106" s="5">
        <v>7.1613619288299901E-2</v>
      </c>
      <c r="FZ106" s="5">
        <v>0.140092138515129</v>
      </c>
      <c r="GA106" s="5">
        <v>0.19884768799945399</v>
      </c>
      <c r="GB106" s="5">
        <v>0.18023031213714899</v>
      </c>
      <c r="GC106" s="5">
        <v>0.17196837647701699</v>
      </c>
      <c r="GD106" s="5">
        <v>0.145897889488423</v>
      </c>
      <c r="GE106" s="5">
        <v>5.48524007922956E-2</v>
      </c>
      <c r="GF106" s="5">
        <v>0.15066313776381399</v>
      </c>
      <c r="GG106" s="5">
        <v>0.170115497575302</v>
      </c>
      <c r="GH106" s="5">
        <v>7.7194180725360301E-2</v>
      </c>
      <c r="GI106" s="5">
        <v>5.0987842360494397E-2</v>
      </c>
      <c r="GJ106" s="5">
        <v>0.14039553309200201</v>
      </c>
      <c r="GK106" s="5">
        <v>9.3063793456731103E-2</v>
      </c>
      <c r="GL106" s="5">
        <v>8.0242469776654599E-2</v>
      </c>
      <c r="GM106" s="5">
        <v>9.0673109760262202E-2</v>
      </c>
      <c r="GN106" s="5">
        <v>5.4916194249026697E-2</v>
      </c>
      <c r="GO106" s="5">
        <v>0.109621405641691</v>
      </c>
      <c r="GP106" s="5">
        <v>0.170736971518339</v>
      </c>
      <c r="GQ106" s="5">
        <v>6.55346629328597E-2</v>
      </c>
      <c r="GR106" s="5">
        <v>5.0084010655009899E-2</v>
      </c>
      <c r="GS106" s="5">
        <v>9.4616624547503594E-2</v>
      </c>
      <c r="GT106" s="5">
        <v>8.8555221637866305E-2</v>
      </c>
      <c r="GU106" s="5">
        <v>0.17023748377843001</v>
      </c>
      <c r="GV106" s="5">
        <v>6.9365138993238207E-2</v>
      </c>
      <c r="GW106" s="5">
        <v>0.20860754046854699</v>
      </c>
      <c r="GX106" s="5">
        <v>0.16013250461034101</v>
      </c>
      <c r="GY106" s="5">
        <v>0.26544389044464201</v>
      </c>
      <c r="GZ106" s="5">
        <v>0.19586927122464301</v>
      </c>
      <c r="HA106" s="5">
        <v>7.2170206953076896E-2</v>
      </c>
      <c r="HB106" s="5">
        <v>0.149577214671129</v>
      </c>
      <c r="HC106" s="5">
        <v>8.14069394167065E-2</v>
      </c>
      <c r="HD106" s="5">
        <v>0.116939485007855</v>
      </c>
      <c r="HE106" s="5">
        <v>0.20039478177720099</v>
      </c>
      <c r="HF106" s="5">
        <v>0.15321275869134601</v>
      </c>
      <c r="HG106" s="5">
        <v>0.10727511781982101</v>
      </c>
      <c r="HH106" s="5">
        <v>0.113007922956082</v>
      </c>
      <c r="HI106" s="5">
        <v>1.8864141793593301</v>
      </c>
      <c r="HJ106" s="5">
        <v>1.28868089611365</v>
      </c>
      <c r="HK106" s="5">
        <v>1.2729946724950501</v>
      </c>
      <c r="HL106" s="5">
        <v>0.18400601051840701</v>
      </c>
      <c r="HM106" s="5">
        <v>0.22883464244245599</v>
      </c>
      <c r="HN106" s="5">
        <v>0.141236800764975</v>
      </c>
      <c r="HO106" s="5">
        <v>4.9238781503995598E-2</v>
      </c>
      <c r="HP106" s="5">
        <v>0.12761382419233699</v>
      </c>
      <c r="HQ106" s="5">
        <v>0.233814493545523</v>
      </c>
      <c r="HR106" s="5">
        <v>0.95427580083327701</v>
      </c>
      <c r="HS106" s="5">
        <v>0.357055802199303</v>
      </c>
      <c r="HT106" s="5">
        <v>0.17419493204016101</v>
      </c>
      <c r="HU106" s="5">
        <v>1.35801106481798</v>
      </c>
      <c r="HV106" s="5">
        <v>0.21549839491837999</v>
      </c>
      <c r="HW106" s="5">
        <v>0.11292719076565801</v>
      </c>
      <c r="HX106" s="5">
        <v>0.638912642579059</v>
      </c>
      <c r="HY106" s="5">
        <v>0.19963800286865699</v>
      </c>
      <c r="HZ106" s="5">
        <v>0.32936698312956803</v>
      </c>
      <c r="IA106" s="5">
        <v>0.56398606652551098</v>
      </c>
      <c r="IB106" s="5">
        <v>0.32636746123898602</v>
      </c>
      <c r="IC106" s="5">
        <v>0.29934232634382901</v>
      </c>
      <c r="ID106" s="5">
        <v>0.571176695580903</v>
      </c>
      <c r="IE106" s="5">
        <v>0.69338084830271196</v>
      </c>
      <c r="IF106" s="5">
        <v>0.406068916057646</v>
      </c>
      <c r="IG106" s="5">
        <v>0.139012635748924</v>
      </c>
      <c r="IH106" s="5">
        <v>0.27457571204152698</v>
      </c>
      <c r="II106" s="5">
        <v>0.19143822143296199</v>
      </c>
      <c r="IJ106" s="5">
        <v>0.13350788880540901</v>
      </c>
      <c r="IK106" s="5">
        <v>0.35253281879652998</v>
      </c>
      <c r="IL106" s="5">
        <v>0.97015483915033096</v>
      </c>
      <c r="IM106" s="5">
        <v>0.164998155863671</v>
      </c>
      <c r="IN106" s="5">
        <v>0.132511781982105</v>
      </c>
      <c r="IO106" s="5">
        <v>0.29430127723516197</v>
      </c>
      <c r="IP106" s="5">
        <v>0.123445119868861</v>
      </c>
      <c r="IQ106" s="5">
        <v>5.8910661840038202E-2</v>
      </c>
      <c r="IR106" s="5">
        <v>0.11004009288982999</v>
      </c>
      <c r="IS106" s="5">
        <v>9.3351478724130896E-2</v>
      </c>
      <c r="IT106" s="5">
        <v>0.184110443275733</v>
      </c>
      <c r="IU106" s="5">
        <v>0.17493163035311801</v>
      </c>
      <c r="IV106" s="5">
        <v>0.15791175466156701</v>
      </c>
      <c r="IW106" s="5">
        <v>5.1280240420736201E-2</v>
      </c>
      <c r="IX106" s="5">
        <v>9.9454682057236496E-2</v>
      </c>
      <c r="IY106" s="5">
        <v>0.33586373881565501</v>
      </c>
      <c r="IZ106" s="5">
        <v>0.17154921111945901</v>
      </c>
      <c r="JA106" s="5">
        <v>6.2969810805272794E-2</v>
      </c>
      <c r="JB106" s="5">
        <v>6.5043576258452293E-2</v>
      </c>
      <c r="JC106" s="5">
        <v>0.251802267604672</v>
      </c>
      <c r="JD106" s="5">
        <v>0.22287302779864801</v>
      </c>
      <c r="JE106" s="5">
        <v>5.1311180930264301E-2</v>
      </c>
      <c r="JF106" s="5">
        <v>5.5403524349429599E-2</v>
      </c>
      <c r="JG106" s="5">
        <v>0.14247681169318999</v>
      </c>
      <c r="JH106" s="5">
        <v>0.38253070145481899</v>
      </c>
      <c r="JI106" s="5">
        <v>8.3626323338569702E-2</v>
      </c>
      <c r="JJ106" s="5">
        <v>8.9696332217744701E-2</v>
      </c>
      <c r="JK106" s="5">
        <v>4.3800150262960101E-2</v>
      </c>
      <c r="JL106" s="5">
        <v>0.268717300730824</v>
      </c>
      <c r="JM106" s="5">
        <v>0.25232245065227799</v>
      </c>
      <c r="JN106" s="5">
        <v>0.20143125469571799</v>
      </c>
      <c r="JO106" s="5">
        <v>8.3124718256949601E-2</v>
      </c>
      <c r="JP106" s="5">
        <v>0.26779550577146399</v>
      </c>
      <c r="JQ106" s="5">
        <v>0.17685888942012201</v>
      </c>
      <c r="JR106" s="5">
        <v>0.166117819821051</v>
      </c>
      <c r="JS106" s="5">
        <v>6.17571204152721E-2</v>
      </c>
      <c r="JT106" s="5">
        <v>0.24471415886893</v>
      </c>
      <c r="JU106" s="5">
        <v>0.178997063042142</v>
      </c>
      <c r="JV106" s="5">
        <v>0.31024868519909798</v>
      </c>
      <c r="JW106" s="5">
        <v>0.64466600642032701</v>
      </c>
      <c r="JX106" s="5">
        <v>0.18791073014138401</v>
      </c>
      <c r="JY106" s="5">
        <v>0.192483983334472</v>
      </c>
      <c r="JZ106" s="5">
        <v>0.38091277918174998</v>
      </c>
      <c r="KA106" s="5">
        <v>0.15170876306263201</v>
      </c>
      <c r="KB106" s="5">
        <v>0.10601468478929001</v>
      </c>
      <c r="KC106" s="5">
        <v>0.175282699269176</v>
      </c>
      <c r="KD106" s="5">
        <v>0.226882794891059</v>
      </c>
      <c r="KE106" s="5">
        <v>0.37580062837237899</v>
      </c>
      <c r="KF106" s="5">
        <v>-0.95672337955057696</v>
      </c>
      <c r="KG106" s="5">
        <v>0.110181203469708</v>
      </c>
      <c r="KH106" s="5">
        <v>0.184549552626187</v>
      </c>
      <c r="KI106" s="5">
        <v>0.19235544020217199</v>
      </c>
      <c r="KJ106" s="5">
        <v>9.7763677344443703E-2</v>
      </c>
      <c r="KK106" s="5">
        <v>9.7751383102247097E-2</v>
      </c>
      <c r="KL106" s="5">
        <v>0.20576545317942799</v>
      </c>
      <c r="KM106" s="5">
        <v>-0.95701864626733202</v>
      </c>
      <c r="KN106" s="5">
        <v>4.75699747285021E-2</v>
      </c>
      <c r="KO106" s="5">
        <v>0.13421105115770801</v>
      </c>
      <c r="KP106" s="5">
        <v>0.16068233044190999</v>
      </c>
      <c r="KQ106" s="5">
        <v>6.27795232566081E-2</v>
      </c>
      <c r="KR106" s="5">
        <v>0.17975787173007299</v>
      </c>
      <c r="KS106" s="5">
        <v>0.21450898162693799</v>
      </c>
      <c r="KT106" s="5">
        <v>0.179033331056622</v>
      </c>
      <c r="KU106" s="5">
        <v>0.21969523939621599</v>
      </c>
      <c r="KV106" s="5">
        <v>0.155200122942422</v>
      </c>
      <c r="KW106" s="5">
        <v>0.173937162762106</v>
      </c>
      <c r="KX106" s="5">
        <v>0.105161532682194</v>
      </c>
      <c r="KY106" s="5">
        <v>0.230504678642169</v>
      </c>
      <c r="KZ106" s="5">
        <v>0.229212143979236</v>
      </c>
      <c r="LA106" s="5">
        <v>0.72158711836623202</v>
      </c>
      <c r="LB106" s="5">
        <v>0.25135332286046003</v>
      </c>
      <c r="LC106" s="5">
        <v>0.18881886483163701</v>
      </c>
      <c r="LD106" s="5">
        <v>0.202044805682672</v>
      </c>
      <c r="LE106" s="5">
        <v>0.12545953145277</v>
      </c>
      <c r="LF106" s="5">
        <v>0.14735625981831799</v>
      </c>
      <c r="LG106" s="5">
        <v>0.27919500034150702</v>
      </c>
      <c r="LH106" s="5">
        <v>0.16557823919131201</v>
      </c>
      <c r="LI106" s="5">
        <v>0.235693873369305</v>
      </c>
      <c r="LJ106" s="5">
        <v>0.25098524690936402</v>
      </c>
      <c r="LK106" s="5">
        <v>0.28038842975206602</v>
      </c>
      <c r="LL106" s="5">
        <v>0.13341096919609299</v>
      </c>
      <c r="LM106" s="5">
        <v>0.33835257154565901</v>
      </c>
      <c r="LN106" s="5">
        <v>7.6540263643193704E-2</v>
      </c>
      <c r="LO106" s="5">
        <v>2.2458114199849701</v>
      </c>
      <c r="LP106" s="5">
        <v>1.3932440407076001</v>
      </c>
      <c r="LQ106" s="5">
        <v>0.17698476879994501</v>
      </c>
      <c r="LR106" s="5">
        <v>8.0720647496755699E-2</v>
      </c>
      <c r="LS106" s="5">
        <v>0.24991462331807901</v>
      </c>
      <c r="LT106" s="5">
        <v>0.15309773922546299</v>
      </c>
      <c r="LU106" s="5">
        <v>1.3615180657058901</v>
      </c>
      <c r="LV106" s="5">
        <v>0.22253507274093301</v>
      </c>
      <c r="LW106" s="5">
        <v>0.232824602144662</v>
      </c>
      <c r="LX106" s="5">
        <v>-0.95188115565876696</v>
      </c>
      <c r="LY106" s="5">
        <v>7.1482412403524306E-2</v>
      </c>
      <c r="LZ106" s="5">
        <v>3.9372378935865003E-2</v>
      </c>
      <c r="MA106" s="5">
        <v>7.1841404275664197E-2</v>
      </c>
      <c r="MB106" s="5">
        <v>8.7484802950618099E-2</v>
      </c>
      <c r="MC106" s="5">
        <v>0.12905347995355501</v>
      </c>
      <c r="MD106" s="5">
        <v>8.1917218769209696E-2</v>
      </c>
      <c r="ME106" s="5">
        <v>0.10251314800901599</v>
      </c>
      <c r="MF106" s="5">
        <v>6.5842975206611504E-2</v>
      </c>
      <c r="MG106" s="5">
        <v>0.19277330783416399</v>
      </c>
      <c r="MH106" s="5">
        <v>0.15052243699200901</v>
      </c>
      <c r="MI106" s="5">
        <v>0.10927416160098399</v>
      </c>
      <c r="MJ106" s="5">
        <v>0.41241124240147498</v>
      </c>
      <c r="MK106" s="5">
        <v>0.327070077180521</v>
      </c>
      <c r="ML106" s="5">
        <v>0.277267604671812</v>
      </c>
      <c r="MM106" s="5">
        <v>0.64954764018851197</v>
      </c>
      <c r="MN106" s="5">
        <v>0.56681900143432795</v>
      </c>
      <c r="MO106" s="5">
        <v>0.48804200532750502</v>
      </c>
      <c r="MP106" s="5">
        <v>0.529869271224643</v>
      </c>
      <c r="MQ106" s="5">
        <v>9.7895977050747901E-2</v>
      </c>
      <c r="MR106" s="5">
        <v>0.32328556792568802</v>
      </c>
      <c r="MS106" s="5">
        <v>0.30685096646403898</v>
      </c>
      <c r="MT106" s="5">
        <v>0.27002479338843</v>
      </c>
      <c r="MU106" s="5">
        <v>0.180561915169729</v>
      </c>
      <c r="MV106" s="5">
        <v>0.15589925551533401</v>
      </c>
      <c r="MW106" s="5">
        <v>4.2968760662578001E-2</v>
      </c>
      <c r="MX106" s="5">
        <v>0.43398797896318603</v>
      </c>
      <c r="MY106" s="5">
        <v>6.3895157434601405E-2</v>
      </c>
      <c r="MZ106" s="5">
        <v>1.0623963527081499</v>
      </c>
      <c r="NA106" s="5">
        <v>0.71044238781503999</v>
      </c>
      <c r="NB106" s="5">
        <v>0.17424281128338201</v>
      </c>
      <c r="NC106" s="5">
        <v>0.219033467659313</v>
      </c>
      <c r="ND106" s="5">
        <v>6.5182842702001198E-2</v>
      </c>
      <c r="NE106" s="5">
        <v>0.145668123762038</v>
      </c>
      <c r="NF106" s="5">
        <v>9.7410695990711005E-2</v>
      </c>
      <c r="NG106" s="5">
        <v>4.9340618810190501E-2</v>
      </c>
      <c r="NH106" s="5">
        <v>0.13949361382419201</v>
      </c>
      <c r="NI106" s="5">
        <v>7.7637729663274299E-2</v>
      </c>
      <c r="NJ106" s="5">
        <v>8.8391298408578595E-2</v>
      </c>
      <c r="NK106" s="5">
        <v>0.27629478860733597</v>
      </c>
      <c r="NL106" s="5">
        <v>0.76455528993921196</v>
      </c>
      <c r="NM106" s="5">
        <v>0.24800703503859001</v>
      </c>
      <c r="NN106" s="5">
        <v>4.9314254490813399E-2</v>
      </c>
      <c r="NO106" s="5">
        <v>4.49493204016118E-2</v>
      </c>
      <c r="NP106" s="5">
        <v>0.51516426473601495</v>
      </c>
      <c r="NQ106" s="5">
        <v>0.13106099310156399</v>
      </c>
      <c r="NR106" s="5">
        <v>0.341938255583635</v>
      </c>
      <c r="NS106" s="5">
        <v>0.241301891947271</v>
      </c>
      <c r="NT106" s="5">
        <v>0.16075076839013699</v>
      </c>
      <c r="NU106" s="5">
        <v>0.35365521480773199</v>
      </c>
      <c r="NV106" s="5">
        <v>0.112061744416365</v>
      </c>
      <c r="NW106" s="5">
        <v>4.7092138515128702E-2</v>
      </c>
      <c r="NX106" s="5">
        <v>0.113888463902739</v>
      </c>
      <c r="NY106" s="5">
        <v>0.86400204904036604</v>
      </c>
      <c r="NZ106" s="5">
        <v>0.14788463902738899</v>
      </c>
      <c r="OA106" s="5">
        <v>0.102628235776245</v>
      </c>
      <c r="OB106" s="5">
        <v>0.108281060036883</v>
      </c>
      <c r="OC106" s="5">
        <v>9.4940236322655497E-2</v>
      </c>
      <c r="OD106" s="5">
        <v>8.2419233658903093E-2</v>
      </c>
      <c r="OE106" s="5">
        <v>7.8405573389795702E-2</v>
      </c>
      <c r="OF106" s="5">
        <v>8.2206065159483602E-2</v>
      </c>
      <c r="OG106" s="5">
        <v>0.356266785055666</v>
      </c>
      <c r="OH106" s="5">
        <v>0.114683354962093</v>
      </c>
      <c r="OI106" s="5">
        <v>0.140287412062018</v>
      </c>
      <c r="OJ106" s="5">
        <v>0.27870439177651801</v>
      </c>
      <c r="OK106" s="5">
        <v>0.113575643740182</v>
      </c>
      <c r="OL106" s="5">
        <v>0.28601174783143202</v>
      </c>
      <c r="OM106" s="5">
        <v>0.26698046581517698</v>
      </c>
      <c r="ON106" s="5">
        <v>0.12610129089543101</v>
      </c>
      <c r="OO106" s="5">
        <v>6.0805750973294097E-2</v>
      </c>
      <c r="OP106" s="5">
        <v>0.105907588279489</v>
      </c>
      <c r="OQ106" s="5">
        <v>6.5406529608633301E-2</v>
      </c>
      <c r="OR106" s="5">
        <v>7.8367597841677503E-2</v>
      </c>
      <c r="OS106" s="5">
        <v>5.2077795232565997E-2</v>
      </c>
      <c r="OT106" s="5">
        <v>0.10371798374428</v>
      </c>
      <c r="OU106" s="5">
        <v>0.12758370329895499</v>
      </c>
      <c r="OV106" s="5">
        <v>8.30031418618946E-2</v>
      </c>
      <c r="OW106" s="5">
        <v>0.20620743118639401</v>
      </c>
      <c r="OX106" s="5">
        <v>0.170245816542586</v>
      </c>
      <c r="OY106" s="5">
        <v>0.362412403524349</v>
      </c>
      <c r="OZ106" s="5">
        <v>9.2819889351820201E-2</v>
      </c>
      <c r="PA106" s="5">
        <v>0.12151656307629299</v>
      </c>
      <c r="PB106" s="5">
        <v>0.25583696468820399</v>
      </c>
      <c r="PC106" s="5">
        <v>0.16694979851103101</v>
      </c>
      <c r="PD106" s="5">
        <v>0.102476606789154</v>
      </c>
      <c r="PE106" s="5">
        <v>7.8967147052796893E-2</v>
      </c>
      <c r="PF106" s="5">
        <v>0.29560795027662001</v>
      </c>
      <c r="PG106" s="5">
        <v>8.2022266238644906E-2</v>
      </c>
      <c r="PH106" s="5">
        <v>0.19817655897821199</v>
      </c>
      <c r="PI106" s="5">
        <v>0.14249579946725</v>
      </c>
      <c r="PJ106" s="5">
        <v>9.5309131889898202E-2</v>
      </c>
      <c r="PK106" s="5">
        <v>0.22996031691824301</v>
      </c>
      <c r="PL106" s="5">
        <v>6.7693395259886602E-2</v>
      </c>
      <c r="PM106" s="5">
        <v>0.146188921521754</v>
      </c>
      <c r="PN106" s="5">
        <v>0.144580902943788</v>
      </c>
      <c r="PO106" s="5">
        <v>9.2043303053070097E-2</v>
      </c>
      <c r="PP106" s="5">
        <v>0.28633351547025498</v>
      </c>
      <c r="PQ106" s="5">
        <v>0.20602308585479101</v>
      </c>
      <c r="PR106" s="5">
        <v>0.177247387473533</v>
      </c>
      <c r="PS106" s="5">
        <v>0.165948978894884</v>
      </c>
      <c r="PT106" s="5">
        <v>0.120475309063589</v>
      </c>
      <c r="PU106" s="5">
        <v>0.263366914828222</v>
      </c>
      <c r="PV106" s="5">
        <v>0.16692042893244999</v>
      </c>
      <c r="PW106" s="5">
        <v>0.15708011747831399</v>
      </c>
      <c r="PX106" s="5">
        <v>0.124003005259204</v>
      </c>
      <c r="PY106" s="5">
        <v>0.121452974523598</v>
      </c>
      <c r="PZ106" s="5">
        <v>0.54668315005805601</v>
      </c>
      <c r="QA106" s="5">
        <v>0.81968116931903601</v>
      </c>
      <c r="QB106" s="5">
        <v>9.3283723789358605E-2</v>
      </c>
      <c r="QC106" s="5">
        <v>0.166724882180179</v>
      </c>
      <c r="QD106" s="5">
        <v>0.100019534184823</v>
      </c>
      <c r="QE106" s="5">
        <v>0.15020654326890201</v>
      </c>
      <c r="QF106" s="5">
        <v>0.13704719622976599</v>
      </c>
      <c r="QG106" s="5">
        <v>0.28445686770029399</v>
      </c>
      <c r="QH106" s="5">
        <v>0.10595553582405599</v>
      </c>
      <c r="QI106" s="5">
        <v>0.199546410764292</v>
      </c>
      <c r="QJ106" s="5">
        <v>0.51059531452769602</v>
      </c>
      <c r="QK106" s="5">
        <v>0.233156341779933</v>
      </c>
      <c r="QL106" s="5">
        <v>0.45103647291851701</v>
      </c>
      <c r="QM106" s="5">
        <v>0.198381258110785</v>
      </c>
      <c r="QN106" s="5">
        <v>9.7627074653370699E-2</v>
      </c>
      <c r="QO106" s="5">
        <v>0.53388477563007997</v>
      </c>
      <c r="QP106" s="5">
        <v>0.14948712519636601</v>
      </c>
      <c r="QQ106" s="5">
        <v>0.136666962639164</v>
      </c>
      <c r="QR106" s="5">
        <v>0.373836213373403</v>
      </c>
      <c r="QS106" s="5">
        <v>0.16703203333105701</v>
      </c>
      <c r="QT106" s="5">
        <v>0.154684516084967</v>
      </c>
      <c r="QU106" s="5">
        <v>0.41499344307082903</v>
      </c>
      <c r="QV106" s="5">
        <v>0.112359743186941</v>
      </c>
      <c r="QW106" s="5">
        <v>0.11261191175466199</v>
      </c>
      <c r="QX106" s="5">
        <v>0.24399959019192699</v>
      </c>
      <c r="QY106" s="5">
        <v>0.147681032716345</v>
      </c>
      <c r="QZ106" s="5">
        <v>9.9728365548801295E-2</v>
      </c>
      <c r="RA106" s="5">
        <v>0.219304487398402</v>
      </c>
      <c r="RB106" s="5">
        <v>0.25247790451471902</v>
      </c>
      <c r="RC106" s="5">
        <v>0.67885718188648303</v>
      </c>
      <c r="RD106" s="5">
        <v>0.78170848985725006</v>
      </c>
      <c r="RE106" s="5">
        <v>0.65146929854518199</v>
      </c>
      <c r="RF106" s="5">
        <v>0.15683962844068</v>
      </c>
      <c r="RG106" s="5">
        <v>0.11899617512464999</v>
      </c>
      <c r="RH106" s="5">
        <v>0.305132436308995</v>
      </c>
      <c r="RI106" s="5">
        <v>0.28661252646677099</v>
      </c>
      <c r="RJ106" s="5">
        <v>4.9840174851444499E-2</v>
      </c>
      <c r="RK106" s="5">
        <v>0.13694187555494799</v>
      </c>
      <c r="RL106" s="5">
        <v>0.22946677139539701</v>
      </c>
      <c r="RM106" s="5">
        <v>3.68817020695308E-2</v>
      </c>
      <c r="RN106" s="5">
        <v>4.3283177378594301E-2</v>
      </c>
      <c r="RO106" s="5">
        <v>7.3369851786080201E-2</v>
      </c>
      <c r="RP106" s="5">
        <v>0.25669722013523699</v>
      </c>
      <c r="RQ106" s="5">
        <v>0.24009446076087701</v>
      </c>
      <c r="RR106" s="5">
        <v>8.5239874325524198E-2</v>
      </c>
      <c r="RS106" s="5">
        <v>0.21337914076907299</v>
      </c>
      <c r="RT106" s="5">
        <v>0.142608223482003</v>
      </c>
      <c r="RU106" s="5">
        <v>5.4154224438221397E-2</v>
      </c>
      <c r="RV106" s="5">
        <v>7.9202513489515694E-2</v>
      </c>
      <c r="RW106" s="5">
        <v>3.9973635680622899E-2</v>
      </c>
      <c r="RX106" s="5">
        <v>7.01636500239054E-2</v>
      </c>
      <c r="RY106" s="5">
        <v>0.10590888600505401</v>
      </c>
      <c r="RZ106" s="5">
        <v>0.13392268287685299</v>
      </c>
      <c r="SA106" s="5">
        <v>0.154261867358787</v>
      </c>
      <c r="SB106" s="5">
        <v>0.13442975206611599</v>
      </c>
      <c r="SC106" s="5">
        <v>4.4245884843931403E-2</v>
      </c>
      <c r="SD106" s="5">
        <v>7.9731234205313806E-2</v>
      </c>
      <c r="SE106" s="5">
        <v>1.27002472508708</v>
      </c>
      <c r="SF106" s="5">
        <v>2.48965678573868</v>
      </c>
      <c r="SG106" s="5">
        <v>0.19175281743050299</v>
      </c>
      <c r="SH106" s="5">
        <v>0.14501113311932201</v>
      </c>
      <c r="SI106" s="5">
        <v>1.2346862919199499</v>
      </c>
      <c r="SJ106" s="5">
        <v>0.36841848234410202</v>
      </c>
      <c r="SK106" s="5">
        <v>0.61326405300184395</v>
      </c>
      <c r="SL106" s="5">
        <v>0.219605013318762</v>
      </c>
      <c r="SM106" s="5">
        <v>0.39919056075404702</v>
      </c>
      <c r="SN106" s="5">
        <v>0.53752578375794002</v>
      </c>
      <c r="SO106" s="5">
        <v>0.13022150126357501</v>
      </c>
      <c r="SP106" s="5">
        <v>0.23035523529813501</v>
      </c>
      <c r="SQ106" s="5">
        <v>0.131424287958473</v>
      </c>
      <c r="SR106" s="5">
        <v>0.12027675705211401</v>
      </c>
      <c r="SS106" s="5">
        <v>0.128706099310156</v>
      </c>
      <c r="ST106" s="5">
        <v>0.13914787241308699</v>
      </c>
      <c r="SU106" s="5">
        <v>0.17853001844136299</v>
      </c>
      <c r="SV106" s="5">
        <v>8.5458438631241002E-2</v>
      </c>
      <c r="SW106" s="5">
        <v>0.100902943787993</v>
      </c>
      <c r="SX106" s="5">
        <v>0.53688580015026299</v>
      </c>
      <c r="SY106" s="5">
        <v>0.17617990574414299</v>
      </c>
      <c r="SZ106" s="5">
        <v>0.19317307560958999</v>
      </c>
      <c r="TA106" s="5">
        <v>0.223663069462468</v>
      </c>
      <c r="TB106" s="5">
        <v>0.30938105320674802</v>
      </c>
      <c r="TC106" s="5">
        <v>0.21456888190697401</v>
      </c>
      <c r="TD106" s="5">
        <v>9.8209821733488106E-2</v>
      </c>
      <c r="TE106" s="5">
        <v>8.5601529950140004E-2</v>
      </c>
      <c r="TF106" s="5">
        <v>9.8201898777405899E-2</v>
      </c>
      <c r="TG106" s="5">
        <v>0.13633734034560499</v>
      </c>
      <c r="TH106" s="5">
        <v>0.23730079912574301</v>
      </c>
      <c r="TI106" s="5">
        <v>0.149428795847278</v>
      </c>
      <c r="TJ106" s="5">
        <v>3.2172490950071699</v>
      </c>
      <c r="TK106" s="5">
        <v>2.16384782460214</v>
      </c>
      <c r="TL106" s="5">
        <v>9.1473464927259093E-2</v>
      </c>
      <c r="TM106" s="5">
        <v>0.25830721945222301</v>
      </c>
      <c r="TN106" s="5">
        <v>7.9484598046581506E-2</v>
      </c>
      <c r="TO106" s="5">
        <v>0.1094697766546</v>
      </c>
      <c r="TP106" s="5">
        <v>9.4479953555084997E-2</v>
      </c>
      <c r="TQ106" s="5">
        <v>9.9369851786080196E-2</v>
      </c>
      <c r="TR106" s="5">
        <v>0.15031186394372001</v>
      </c>
      <c r="TS106" s="5">
        <v>8.5406188101905603E-2</v>
      </c>
      <c r="TT106" s="5">
        <v>0.114425585684038</v>
      </c>
      <c r="TU106" s="5">
        <v>0.14313817362202</v>
      </c>
      <c r="TV106" s="5">
        <v>0.21871149511645399</v>
      </c>
      <c r="TW106" s="5">
        <v>5.3356054914281803E-2</v>
      </c>
      <c r="TX106" s="5">
        <v>0.200528652414453</v>
      </c>
      <c r="TY106" s="5">
        <v>0.18924738747353301</v>
      </c>
      <c r="TZ106" s="5">
        <v>5.1948978894884201E-2</v>
      </c>
      <c r="UA106" s="5">
        <v>0.13287439382555799</v>
      </c>
      <c r="UB106" s="5">
        <v>0.158894679325183</v>
      </c>
      <c r="UC106" s="5">
        <v>0.179164128133324</v>
      </c>
      <c r="UD106" s="5">
        <v>8.3234341916535698E-2</v>
      </c>
      <c r="UE106" s="5">
        <v>5.7065637593060499E-2</v>
      </c>
      <c r="UF106" s="5">
        <v>8.5675773512738196E-2</v>
      </c>
      <c r="UG106" s="5">
        <v>0.14223495662864599</v>
      </c>
      <c r="UH106" s="5">
        <v>0.17751123557134099</v>
      </c>
      <c r="UI106" s="5">
        <v>0.19012717710538901</v>
      </c>
      <c r="UJ106" s="5">
        <v>0.45255296769346398</v>
      </c>
      <c r="UK106" s="5">
        <v>0.31066989959702201</v>
      </c>
      <c r="UL106" s="5">
        <v>0.38021637866266</v>
      </c>
      <c r="UM106" s="5">
        <v>0.19673710812103001</v>
      </c>
      <c r="UN106" s="5">
        <v>0.28111071648111502</v>
      </c>
      <c r="UO106" s="5">
        <v>0.104679393484052</v>
      </c>
      <c r="UP106" s="5">
        <v>0.14346499556041301</v>
      </c>
      <c r="UQ106" s="5">
        <v>0.21694290007513101</v>
      </c>
      <c r="UR106" s="5">
        <v>0.13602103681442501</v>
      </c>
      <c r="US106" s="5">
        <v>0.174808756232498</v>
      </c>
      <c r="UT106" s="5">
        <v>0.175592923980602</v>
      </c>
      <c r="UU106" s="5">
        <v>0.24222156956492</v>
      </c>
      <c r="UV106" s="5">
        <v>0.18656020763608999</v>
      </c>
      <c r="UW106" s="5">
        <v>0.12311761491701401</v>
      </c>
      <c r="UX106" s="5">
        <v>0.19786155317259799</v>
      </c>
      <c r="UY106" s="5">
        <v>0.23179557407280901</v>
      </c>
      <c r="UZ106" s="5">
        <v>0.28430189194727101</v>
      </c>
      <c r="VA106" s="5">
        <v>0.29746793251827103</v>
      </c>
      <c r="VB106" s="5">
        <v>0.14543897274776299</v>
      </c>
      <c r="VC106" s="5">
        <v>0.122925551533365</v>
      </c>
      <c r="VD106" s="5">
        <v>0.62002472508708395</v>
      </c>
      <c r="VE106" s="5">
        <v>1.1704079639368901</v>
      </c>
      <c r="VF106" s="5">
        <v>1.37686039204972</v>
      </c>
      <c r="VG106" s="5">
        <v>8.7771395396489302E-2</v>
      </c>
      <c r="VH106" s="5">
        <v>7.8545591148145605E-2</v>
      </c>
      <c r="VI106" s="5">
        <v>0.119368485759169</v>
      </c>
      <c r="VJ106" s="5">
        <v>9.9379072467727605E-2</v>
      </c>
      <c r="VK106" s="5">
        <v>0.130383512055188</v>
      </c>
      <c r="VL106" s="5">
        <v>0.212705074789973</v>
      </c>
      <c r="VM106" s="5">
        <v>0.46934799535550897</v>
      </c>
      <c r="VN106" s="5">
        <v>9.9429205655351405E-2</v>
      </c>
      <c r="VO106" s="5">
        <v>0.33979762311317502</v>
      </c>
      <c r="VP106" s="5">
        <v>0.18606871115361001</v>
      </c>
      <c r="VQ106" s="5">
        <v>0.124131821596885</v>
      </c>
      <c r="VR106" s="5">
        <v>0.15978109418755601</v>
      </c>
      <c r="VS106" s="5">
        <v>0.115685335701113</v>
      </c>
      <c r="VT106" s="5">
        <v>0.46008052728638799</v>
      </c>
      <c r="VU106" s="5">
        <v>0.29701967078751501</v>
      </c>
      <c r="VV106" s="5">
        <v>6.3909364114472997E-2</v>
      </c>
      <c r="VW106" s="5">
        <v>6.2015572706782297E-2</v>
      </c>
      <c r="VX106" s="5">
        <v>1.4553581722559901</v>
      </c>
      <c r="VY106" s="5">
        <v>0.12766245475035901</v>
      </c>
      <c r="VZ106" s="5">
        <v>0.165169182432894</v>
      </c>
      <c r="WA106" s="5">
        <v>0.13647899733624799</v>
      </c>
      <c r="WB106" s="5">
        <v>0.25320428932450001</v>
      </c>
      <c r="WC106" s="5">
        <v>0.207984563895909</v>
      </c>
      <c r="WD106" s="5">
        <v>0.255328529472031</v>
      </c>
      <c r="WE106" s="5">
        <v>9.0404480568267206E-2</v>
      </c>
      <c r="WF106" s="5">
        <v>7.5702069530769703E-2</v>
      </c>
      <c r="WG106" s="5">
        <v>0.33635018099856601</v>
      </c>
      <c r="WH106" s="5">
        <v>0.28823195136944202</v>
      </c>
      <c r="WI106" s="5">
        <v>0</v>
      </c>
      <c r="WJ106" s="5">
        <v>0.18503216993374799</v>
      </c>
      <c r="WK106" s="5">
        <v>0.125475923775698</v>
      </c>
      <c r="WL106" s="5">
        <v>0.31245420394781798</v>
      </c>
      <c r="WM106" s="5">
        <v>0.23374100129772599</v>
      </c>
      <c r="WN106" s="5">
        <v>0.15936705143091301</v>
      </c>
      <c r="WO106" s="5">
        <v>0.53412560617444205</v>
      </c>
      <c r="WP106" s="5">
        <v>0.40914691619424898</v>
      </c>
      <c r="WQ106" s="5">
        <v>0.19346048767160701</v>
      </c>
      <c r="WR106" s="5">
        <v>5.6299023290758803E-2</v>
      </c>
      <c r="WS106" s="5">
        <v>0.110149170138652</v>
      </c>
      <c r="WT106" s="5">
        <v>9.3067754934772207E-2</v>
      </c>
      <c r="WU106" s="5">
        <v>0.13195191585274199</v>
      </c>
      <c r="WV106" s="5">
        <v>0.181933406188102</v>
      </c>
      <c r="WW106" s="5">
        <v>0.105871183662318</v>
      </c>
      <c r="WX106" s="5">
        <v>0.16667215354142501</v>
      </c>
      <c r="WY106" s="5">
        <v>0.12975315893723099</v>
      </c>
      <c r="WZ106" s="5">
        <v>0.19303619971313399</v>
      </c>
      <c r="XA106" s="5">
        <v>6.6932002140043398E-2</v>
      </c>
      <c r="XB106" s="5">
        <v>0.139074858274708</v>
      </c>
      <c r="XC106" s="5">
        <v>0.182934840516358</v>
      </c>
      <c r="XD106" s="5">
        <v>0.27443337203742901</v>
      </c>
      <c r="XE106" s="5">
        <v>0.31553992213646598</v>
      </c>
      <c r="XF106" s="5">
        <v>0.113575302233454</v>
      </c>
      <c r="XG106" s="5">
        <v>0.131317396352708</v>
      </c>
      <c r="XH106" s="5">
        <v>0.15555686087015899</v>
      </c>
      <c r="XI106" s="5">
        <v>0.26418311590738303</v>
      </c>
      <c r="XJ106" s="5">
        <v>0.48932777815723</v>
      </c>
      <c r="XK106" s="5">
        <v>0.93604603510689199</v>
      </c>
      <c r="XL106" s="5">
        <v>0.12807205791954099</v>
      </c>
      <c r="XM106" s="5">
        <v>0.10723297588962501</v>
      </c>
      <c r="XN106" s="5">
        <v>0.28888798579331998</v>
      </c>
      <c r="XO106" s="5">
        <v>0.118907315074107</v>
      </c>
      <c r="XP106" s="5">
        <v>6.2767160713065998E-2</v>
      </c>
      <c r="XQ106" s="5">
        <v>9.8073628850488301E-2</v>
      </c>
      <c r="XR106" s="5">
        <v>5.1641349634587698E-2</v>
      </c>
      <c r="XS106" s="5">
        <v>9.5400314186189494E-2</v>
      </c>
      <c r="XT106" s="5">
        <v>8.6664708694761297E-2</v>
      </c>
      <c r="XU106" s="5">
        <v>7.6861143364524195E-2</v>
      </c>
      <c r="XV106" s="5">
        <v>0.12797698244655401</v>
      </c>
      <c r="XW106" s="5">
        <v>0.16937237893586499</v>
      </c>
      <c r="XX106" s="5">
        <v>0.240663889078615</v>
      </c>
      <c r="XY106" s="5">
        <v>9.4554265419028796E-2</v>
      </c>
      <c r="XZ106" s="5">
        <v>-0.95191797008401102</v>
      </c>
      <c r="YA106" s="5">
        <v>0.17597670924117201</v>
      </c>
      <c r="YB106" s="5">
        <v>0.17311447305511901</v>
      </c>
      <c r="YC106" s="5">
        <v>5.6909022607745302E-2</v>
      </c>
      <c r="YD106" s="5">
        <v>0.102459258247387</v>
      </c>
      <c r="YE106" s="5">
        <v>0</v>
      </c>
      <c r="YF106" s="5">
        <v>0.16044593948500799</v>
      </c>
      <c r="YG106" s="5">
        <v>0.161615600027321</v>
      </c>
      <c r="YH106" s="5">
        <v>0.12526056963322199</v>
      </c>
      <c r="YI106" s="5">
        <v>0.13000129772556501</v>
      </c>
      <c r="YJ106" s="5">
        <v>9.7540605149921397E-2</v>
      </c>
      <c r="YK106" s="5">
        <v>3.7837511098968699E-2</v>
      </c>
      <c r="YL106" s="5">
        <v>0.22951348951574299</v>
      </c>
      <c r="YM106" s="5">
        <v>0.133746465405369</v>
      </c>
      <c r="YN106" s="5">
        <v>9.5670172802404196E-2</v>
      </c>
      <c r="YO106" s="5">
        <v>0.108801174783143</v>
      </c>
      <c r="YP106" s="5">
        <v>0.184885595246226</v>
      </c>
      <c r="YQ106" s="5">
        <v>0.66944682740250006</v>
      </c>
      <c r="YR106" s="5">
        <v>0.114915647838262</v>
      </c>
      <c r="YS106" s="5">
        <v>8.1956765248275401E-2</v>
      </c>
      <c r="YT106" s="5">
        <v>0.228724472372106</v>
      </c>
      <c r="YU106" s="5">
        <v>0.17066969469298501</v>
      </c>
      <c r="YV106" s="5">
        <v>0.158855952462264</v>
      </c>
      <c r="YW106" s="5">
        <v>0.26080411174100099</v>
      </c>
      <c r="YX106" s="5">
        <v>0.12793962161054601</v>
      </c>
      <c r="YY106" s="5">
        <v>0.14585882111877599</v>
      </c>
      <c r="YZ106" s="5">
        <v>0.399875008537668</v>
      </c>
      <c r="ZA106" s="5">
        <v>0.40453807800013702</v>
      </c>
      <c r="ZB106" s="5">
        <v>8.7853630216515197E-2</v>
      </c>
      <c r="ZC106" s="5">
        <v>0.27449900963049001</v>
      </c>
      <c r="ZD106" s="5">
        <v>0.15616351342121401</v>
      </c>
      <c r="ZE106" s="5">
        <v>0.29038296564442301</v>
      </c>
      <c r="ZF106" s="5">
        <v>0.31419179017826698</v>
      </c>
      <c r="ZG106" s="5">
        <v>0.19807697561641999</v>
      </c>
      <c r="ZH106" s="5">
        <v>0.28468417457823902</v>
      </c>
      <c r="ZI106" s="5">
        <v>0.33543712861143399</v>
      </c>
      <c r="ZJ106" s="5">
        <v>0.14774550918653101</v>
      </c>
      <c r="ZK106" s="5">
        <v>0.30307499487739897</v>
      </c>
      <c r="ZL106" s="5">
        <v>9.2697561641964299E-2</v>
      </c>
      <c r="ZM106" s="5">
        <v>0.25841561368758997</v>
      </c>
      <c r="ZN106" s="5">
        <v>0.245993169865446</v>
      </c>
    </row>
    <row r="107" spans="1:690" x14ac:dyDescent="0.25">
      <c r="A107" s="5">
        <v>9.26424424561164E-2</v>
      </c>
      <c r="B107" s="5">
        <v>0.122085103476539</v>
      </c>
      <c r="C107" s="5">
        <v>0.128697971450038</v>
      </c>
      <c r="D107" s="5">
        <v>0</v>
      </c>
      <c r="E107" s="5">
        <v>0.100738679051977</v>
      </c>
      <c r="F107" s="5">
        <v>0.238962570862646</v>
      </c>
      <c r="G107" s="5">
        <v>0.25374865104842598</v>
      </c>
      <c r="H107" s="5">
        <v>0.15487159347039101</v>
      </c>
      <c r="I107" s="5">
        <v>0.26578833413018199</v>
      </c>
      <c r="J107" s="5">
        <v>0.20541745782391899</v>
      </c>
      <c r="K107" s="5">
        <v>0.35195785806980401</v>
      </c>
      <c r="L107" s="5">
        <v>0.28663212895293999</v>
      </c>
      <c r="M107" s="5">
        <v>0.188009015777611</v>
      </c>
      <c r="N107" s="5">
        <v>0.18563629533501799</v>
      </c>
      <c r="O107" s="5">
        <v>0.14933085171777899</v>
      </c>
      <c r="P107" s="5">
        <v>0.92382419233658897</v>
      </c>
      <c r="Q107" s="5">
        <v>0</v>
      </c>
      <c r="R107" s="5">
        <v>0.410735263984701</v>
      </c>
      <c r="S107" s="5">
        <v>0.191298340277303</v>
      </c>
      <c r="T107" s="5">
        <v>0.108699064271566</v>
      </c>
      <c r="U107" s="5">
        <v>0.59265364387678399</v>
      </c>
      <c r="V107" s="5">
        <v>5.8863807117000198E-2</v>
      </c>
      <c r="W107" s="5">
        <v>9.47677071238303E-2</v>
      </c>
      <c r="X107" s="5">
        <v>0.42177542517587602</v>
      </c>
      <c r="Y107" s="5">
        <v>1.09061539512328</v>
      </c>
      <c r="Z107" s="5">
        <v>0.36003107711221899</v>
      </c>
      <c r="AA107" s="5">
        <v>0.103613141178881</v>
      </c>
      <c r="AB107" s="5">
        <v>0.14118762379618899</v>
      </c>
      <c r="AC107" s="5">
        <v>0.14296543951915899</v>
      </c>
      <c r="AD107" s="5">
        <v>9.6210914555016694E-2</v>
      </c>
      <c r="AE107" s="5">
        <v>7.1170138651731399E-2</v>
      </c>
      <c r="AF107" s="5">
        <v>8.5059285567925705E-2</v>
      </c>
      <c r="AG107" s="5">
        <v>0.181709787582815</v>
      </c>
      <c r="AH107" s="5">
        <v>0.213203401407008</v>
      </c>
      <c r="AI107" s="5">
        <v>1.11958021993033</v>
      </c>
      <c r="AJ107" s="5">
        <v>0.14843706031008799</v>
      </c>
      <c r="AK107" s="5">
        <v>0.129281606447647</v>
      </c>
      <c r="AL107" s="5">
        <v>0.22983812581107799</v>
      </c>
      <c r="AM107" s="5">
        <v>0.133766067891537</v>
      </c>
      <c r="AN107" s="5">
        <v>0.13746397104023</v>
      </c>
      <c r="AO107" s="5">
        <v>0.12542483436923699</v>
      </c>
      <c r="AP107" s="5">
        <v>0.25720633836486601</v>
      </c>
      <c r="AQ107" s="5">
        <v>0.26249511645379398</v>
      </c>
      <c r="AR107" s="5">
        <v>0.24444109008947501</v>
      </c>
      <c r="AS107" s="5">
        <v>0.14468875076839</v>
      </c>
      <c r="AT107" s="5">
        <v>0.59579024656785795</v>
      </c>
      <c r="AU107" s="5">
        <v>0.18173731302506699</v>
      </c>
      <c r="AV107" s="5">
        <v>0.134790041663821</v>
      </c>
      <c r="AW107" s="5">
        <v>0.22529581312751901</v>
      </c>
      <c r="AX107" s="5">
        <v>8.0169319035584996E-2</v>
      </c>
      <c r="AY107" s="5">
        <v>0.31532893928010403</v>
      </c>
      <c r="AZ107" s="5">
        <v>0.31218803360426201</v>
      </c>
      <c r="BA107" s="5">
        <v>0.183722764838467</v>
      </c>
      <c r="BB107" s="5">
        <v>0.333131548391503</v>
      </c>
      <c r="BC107" s="5">
        <v>0.22019117546615699</v>
      </c>
      <c r="BD107" s="5">
        <v>0</v>
      </c>
      <c r="BE107" s="5">
        <v>0.14144300252715</v>
      </c>
      <c r="BF107" s="5">
        <v>0.55943808483027102</v>
      </c>
      <c r="BG107" s="5">
        <v>0.393715524895841</v>
      </c>
      <c r="BH107" s="5">
        <v>0.12591790178266499</v>
      </c>
      <c r="BI107" s="5">
        <v>0.160163308517178</v>
      </c>
      <c r="BJ107" s="5">
        <v>0.34396065842497098</v>
      </c>
      <c r="BK107" s="5">
        <v>0.25906174441636498</v>
      </c>
      <c r="BL107" s="5">
        <v>0.18902021719827899</v>
      </c>
      <c r="BM107" s="5">
        <v>0.14257974182091401</v>
      </c>
      <c r="BN107" s="5">
        <v>0.27967577351273798</v>
      </c>
      <c r="BO107" s="5">
        <v>0.55487992623454696</v>
      </c>
      <c r="BP107" s="5">
        <v>0.173878218700908</v>
      </c>
      <c r="BQ107" s="5">
        <v>0.105601734854177</v>
      </c>
      <c r="BR107" s="5">
        <v>0.39297308926985902</v>
      </c>
      <c r="BS107" s="5">
        <v>0.18955016733829699</v>
      </c>
      <c r="BT107" s="5">
        <v>0.137399426268698</v>
      </c>
      <c r="BU107" s="5">
        <v>1.9131689092275099</v>
      </c>
      <c r="BV107" s="5">
        <v>0.488704460077864</v>
      </c>
      <c r="BW107" s="5">
        <v>2.6782630967830099</v>
      </c>
      <c r="BX107" s="5">
        <v>2.1798739840174899</v>
      </c>
      <c r="BY107" s="5">
        <v>2.3885204562529898</v>
      </c>
      <c r="BZ107" s="5">
        <v>1.72707745372584</v>
      </c>
      <c r="CA107" s="5">
        <v>0.52297281606447699</v>
      </c>
      <c r="CB107" s="5">
        <v>0.50751799740454895</v>
      </c>
      <c r="CC107" s="5">
        <v>1.7470377023427399</v>
      </c>
      <c r="CD107" s="5">
        <v>0.88038945427224902</v>
      </c>
      <c r="CE107" s="5">
        <v>2.37355303599481</v>
      </c>
      <c r="CF107" s="5">
        <v>0.18023714227170301</v>
      </c>
      <c r="CG107" s="5">
        <v>5.4199781435694198E-2</v>
      </c>
      <c r="CH107" s="5">
        <v>5.99274639710402E-2</v>
      </c>
      <c r="CI107" s="5">
        <v>5.8037565740044997E-2</v>
      </c>
      <c r="CJ107" s="5">
        <v>0.393014138378526</v>
      </c>
      <c r="CK107" s="5">
        <v>0.17988197527491301</v>
      </c>
      <c r="CL107" s="5">
        <v>0.10364121303189699</v>
      </c>
      <c r="CM107" s="5">
        <v>0.18315005805614401</v>
      </c>
      <c r="CN107" s="5">
        <v>0.115631787446213</v>
      </c>
      <c r="CO107" s="5">
        <v>0.199404617170958</v>
      </c>
      <c r="CP107" s="5">
        <v>0.11996967420258201</v>
      </c>
      <c r="CQ107" s="5">
        <v>9.3563964210094899E-2</v>
      </c>
      <c r="CR107" s="5">
        <v>0.15560569633221799</v>
      </c>
      <c r="CS107" s="5">
        <v>0.16998190014343301</v>
      </c>
      <c r="CT107" s="5">
        <v>9.5858957721467103E-2</v>
      </c>
      <c r="CU107" s="5">
        <v>0.152397718735059</v>
      </c>
      <c r="CV107" s="5">
        <v>0.16769892766887501</v>
      </c>
      <c r="CW107" s="5">
        <v>0.22491537463288</v>
      </c>
      <c r="CX107" s="5">
        <v>0.34188047264531102</v>
      </c>
      <c r="CY107" s="5">
        <v>0.179371286114336</v>
      </c>
      <c r="CZ107" s="5">
        <v>0.135187350590807</v>
      </c>
      <c r="DA107" s="5">
        <v>9.9335154702547598E-2</v>
      </c>
      <c r="DB107" s="5">
        <v>-0.95438767843726502</v>
      </c>
      <c r="DC107" s="5">
        <v>6.0917082166518602E-2</v>
      </c>
      <c r="DD107" s="5">
        <v>0.213027593743597</v>
      </c>
      <c r="DE107" s="5">
        <v>6.3741684311180893E-2</v>
      </c>
      <c r="DF107" s="5">
        <v>0.2498860050543</v>
      </c>
      <c r="DG107" s="5">
        <v>0.81052141247182596</v>
      </c>
      <c r="DH107" s="5">
        <v>0.10789146916194201</v>
      </c>
      <c r="DI107" s="5">
        <v>0.18242606379345699</v>
      </c>
      <c r="DJ107" s="5">
        <v>0.14439403046240001</v>
      </c>
      <c r="DK107" s="5">
        <v>7.2552967693463505E-2</v>
      </c>
      <c r="DL107" s="5">
        <v>0.17365876647770001</v>
      </c>
      <c r="DM107" s="5">
        <v>0.27287808209821701</v>
      </c>
      <c r="DN107" s="5">
        <v>0.40453350180998598</v>
      </c>
      <c r="DO107" s="5">
        <v>0.11694447100607901</v>
      </c>
      <c r="DP107" s="5">
        <v>0.113056212007377</v>
      </c>
      <c r="DQ107" s="5">
        <v>7.7248616897752906E-2</v>
      </c>
      <c r="DR107" s="5">
        <v>0.113752749129158</v>
      </c>
      <c r="DS107" s="5">
        <v>9.3151833891127606E-2</v>
      </c>
      <c r="DT107" s="5">
        <v>0.27382788060924801</v>
      </c>
      <c r="DU107" s="5">
        <v>0.29681865992760098</v>
      </c>
      <c r="DV107" s="5">
        <v>6.8074516767980306E-2</v>
      </c>
      <c r="DW107" s="5">
        <v>8.9336862236186004E-2</v>
      </c>
      <c r="DX107" s="5">
        <v>0.315693736766614</v>
      </c>
      <c r="DY107" s="5">
        <v>9.3650023905470905E-2</v>
      </c>
      <c r="DZ107" s="5">
        <v>0.36415265350727399</v>
      </c>
      <c r="EA107" s="5">
        <v>6.3416569906427106E-2</v>
      </c>
      <c r="EB107" s="5">
        <v>0.15902622771668601</v>
      </c>
      <c r="EC107" s="5">
        <v>0.13611064817976901</v>
      </c>
      <c r="ED107" s="5">
        <v>0.32141219862031301</v>
      </c>
      <c r="EE107" s="5">
        <v>0.224405026979032</v>
      </c>
      <c r="EF107" s="5">
        <v>0.15727819138037</v>
      </c>
      <c r="EG107" s="5">
        <v>0.16743289392801</v>
      </c>
      <c r="EH107" s="5">
        <v>0.15161764906768699</v>
      </c>
      <c r="EI107" s="5">
        <v>0.17830612663069501</v>
      </c>
      <c r="EJ107" s="5">
        <v>9.0506795983880894E-2</v>
      </c>
      <c r="EK107" s="5">
        <v>0.100054914281811</v>
      </c>
      <c r="EL107" s="5">
        <v>1.4531499897547999</v>
      </c>
      <c r="EM107" s="5">
        <v>0.11036971518338901</v>
      </c>
      <c r="EN107" s="5">
        <v>6.8934567310975997E-2</v>
      </c>
      <c r="EO107" s="5">
        <v>0.120868724813879</v>
      </c>
      <c r="EP107" s="5">
        <v>0.193003415067277</v>
      </c>
      <c r="EQ107" s="5">
        <v>0.12214056416911399</v>
      </c>
      <c r="ER107" s="5">
        <v>0.21549696059012399</v>
      </c>
      <c r="ES107" s="5">
        <v>9.7806024178676301E-2</v>
      </c>
      <c r="ET107" s="5">
        <v>0.14613298271976</v>
      </c>
      <c r="EU107" s="5">
        <v>0.116063930059422</v>
      </c>
      <c r="EV107" s="5">
        <v>7.7672358445461304E-2</v>
      </c>
      <c r="EW107" s="5">
        <v>0.172163513421214</v>
      </c>
      <c r="EX107" s="5">
        <v>0.126304897206475</v>
      </c>
      <c r="EY107" s="5">
        <v>6.7535824055733898E-2</v>
      </c>
      <c r="EZ107" s="5">
        <v>9.7165494160234997E-2</v>
      </c>
      <c r="FA107" s="5">
        <v>4.2508571818864797E-2</v>
      </c>
      <c r="FB107" s="5">
        <v>0.15085417662728001</v>
      </c>
      <c r="FC107" s="5">
        <v>8.2058465951779194E-2</v>
      </c>
      <c r="FD107" s="5">
        <v>0.13493135714773599</v>
      </c>
      <c r="FE107" s="5">
        <v>0.492875418345742</v>
      </c>
      <c r="FF107" s="5">
        <v>0.19073697151833899</v>
      </c>
      <c r="FG107" s="5">
        <v>1.9347579400314201</v>
      </c>
      <c r="FH107" s="5">
        <v>1.20791913120688</v>
      </c>
      <c r="FI107" s="5">
        <v>0.14003503859026001</v>
      </c>
      <c r="FJ107" s="5">
        <v>0.363268355986613</v>
      </c>
      <c r="FK107" s="5">
        <v>9.2731575712041506E-2</v>
      </c>
      <c r="FL107" s="5">
        <v>6.0103613141178798E-2</v>
      </c>
      <c r="FM107" s="5">
        <v>0.21848849122327699</v>
      </c>
      <c r="FN107" s="5">
        <v>0.14226282357762501</v>
      </c>
      <c r="FO107" s="5">
        <v>0.216486373881565</v>
      </c>
      <c r="FP107" s="5">
        <v>9.4716412813332401E-2</v>
      </c>
      <c r="FQ107" s="5">
        <v>0.15302131001980701</v>
      </c>
      <c r="FR107" s="5">
        <v>0.16925326138924901</v>
      </c>
      <c r="FS107" s="5">
        <v>0.18225572023768899</v>
      </c>
      <c r="FT107" s="5">
        <v>0.39267543200601102</v>
      </c>
      <c r="FU107" s="5">
        <v>9.4412266921658397E-2</v>
      </c>
      <c r="FV107" s="5">
        <v>0.18927402499829299</v>
      </c>
      <c r="FW107" s="5">
        <v>0.17260917970084</v>
      </c>
      <c r="FX107" s="5">
        <v>0.13746595177925</v>
      </c>
      <c r="FY107" s="5">
        <v>7.1374154770848894E-2</v>
      </c>
      <c r="FZ107" s="5">
        <v>0.14084666347927099</v>
      </c>
      <c r="GA107" s="5">
        <v>0.199075268082781</v>
      </c>
      <c r="GB107" s="5">
        <v>0.18019124376750201</v>
      </c>
      <c r="GC107" s="5">
        <v>0.171296018031555</v>
      </c>
      <c r="GD107" s="5">
        <v>0.14568554060514999</v>
      </c>
      <c r="GE107" s="5">
        <v>5.5277781572296902E-2</v>
      </c>
      <c r="GF107" s="5">
        <v>0.150259271907657</v>
      </c>
      <c r="GG107" s="5">
        <v>0.17058534253124799</v>
      </c>
      <c r="GH107" s="5">
        <v>7.7379618878491901E-2</v>
      </c>
      <c r="GI107" s="5">
        <v>5.1161532682193797E-2</v>
      </c>
      <c r="GJ107" s="5">
        <v>0.13932504610340801</v>
      </c>
      <c r="GK107" s="5">
        <v>9.3083532545591097E-2</v>
      </c>
      <c r="GL107" s="5">
        <v>7.9784440953486802E-2</v>
      </c>
      <c r="GM107" s="5">
        <v>9.0531794276347194E-2</v>
      </c>
      <c r="GN107" s="5">
        <v>5.5048493955330902E-2</v>
      </c>
      <c r="GO107" s="5">
        <v>0.109984973703982</v>
      </c>
      <c r="GP107" s="5">
        <v>0.17216808961136501</v>
      </c>
      <c r="GQ107" s="5">
        <v>6.5687453042824903E-2</v>
      </c>
      <c r="GR107" s="5">
        <v>5.0924800218564298E-2</v>
      </c>
      <c r="GS107" s="5">
        <v>9.3852400792295607E-2</v>
      </c>
      <c r="GT107" s="5">
        <v>9.02004644491496E-2</v>
      </c>
      <c r="GU107" s="5">
        <v>0.16977440065569299</v>
      </c>
      <c r="GV107" s="5">
        <v>6.9122669216583596E-2</v>
      </c>
      <c r="GW107" s="5">
        <v>0.20839676251622199</v>
      </c>
      <c r="GX107" s="5">
        <v>0.16010081278601199</v>
      </c>
      <c r="GY107" s="5">
        <v>0.26574352844751098</v>
      </c>
      <c r="GZ107" s="5">
        <v>0.19504521549074499</v>
      </c>
      <c r="HA107" s="5">
        <v>7.2188853220408397E-2</v>
      </c>
      <c r="HB107" s="5">
        <v>0.147980739020559</v>
      </c>
      <c r="HC107" s="5">
        <v>8.1357352639847003E-2</v>
      </c>
      <c r="HD107" s="5">
        <v>0.122630216515265</v>
      </c>
      <c r="HE107" s="5">
        <v>0.19955467522710199</v>
      </c>
      <c r="HF107" s="5">
        <v>0.15309063588552699</v>
      </c>
      <c r="HG107" s="5">
        <v>0.107458506932587</v>
      </c>
      <c r="HH107" s="5">
        <v>0.114236390956902</v>
      </c>
      <c r="HI107" s="5">
        <v>1.8871971176832201</v>
      </c>
      <c r="HJ107" s="5">
        <v>1.2878300662523099</v>
      </c>
      <c r="HK107" s="5">
        <v>1.2726785055665599</v>
      </c>
      <c r="HL107" s="5">
        <v>0.18325776927805501</v>
      </c>
      <c r="HM107" s="5">
        <v>0.22931097602622799</v>
      </c>
      <c r="HN107" s="5">
        <v>0.142228058192746</v>
      </c>
      <c r="HO107" s="5">
        <v>4.9355508503517498E-2</v>
      </c>
      <c r="HP107" s="5">
        <v>0.12777289802609099</v>
      </c>
      <c r="HQ107" s="5">
        <v>0.23428099173553699</v>
      </c>
      <c r="HR107" s="5">
        <v>0.955321016324022</v>
      </c>
      <c r="HS107" s="5">
        <v>0.35807567789085498</v>
      </c>
      <c r="HT107" s="5">
        <v>0.17330592172665801</v>
      </c>
      <c r="HU107" s="5">
        <v>1.3578498053411701</v>
      </c>
      <c r="HV107" s="5">
        <v>0.21593832388498099</v>
      </c>
      <c r="HW107" s="5">
        <v>0.113698039751383</v>
      </c>
      <c r="HX107" s="5">
        <v>0.63901994399289697</v>
      </c>
      <c r="HY107" s="5">
        <v>0.19905211392664399</v>
      </c>
      <c r="HZ107" s="5">
        <v>0.32947066457209201</v>
      </c>
      <c r="IA107" s="5">
        <v>0.56745782391913102</v>
      </c>
      <c r="IB107" s="5">
        <v>0.326427293217676</v>
      </c>
      <c r="IC107" s="5">
        <v>0.299563759306058</v>
      </c>
      <c r="ID107" s="5">
        <v>0.56910798442729305</v>
      </c>
      <c r="IE107" s="5">
        <v>0.69374332354347401</v>
      </c>
      <c r="IF107" s="5">
        <v>0.40595949730209702</v>
      </c>
      <c r="IG107" s="5">
        <v>0.139046240010928</v>
      </c>
      <c r="IH107" s="5">
        <v>0.27592507342394601</v>
      </c>
      <c r="II107" s="5">
        <v>0.191804726453111</v>
      </c>
      <c r="IJ107" s="5">
        <v>0.13372515538556101</v>
      </c>
      <c r="IK107" s="5">
        <v>0.35317348541766302</v>
      </c>
      <c r="IL107" s="5">
        <v>0.97052878901714401</v>
      </c>
      <c r="IM107" s="5">
        <v>0.16463738815654699</v>
      </c>
      <c r="IN107" s="5">
        <v>0.13325203196502999</v>
      </c>
      <c r="IO107" s="5">
        <v>0.294045761901509</v>
      </c>
      <c r="IP107" s="5">
        <v>0.122581381053207</v>
      </c>
      <c r="IQ107" s="5">
        <v>5.9100402977938601E-2</v>
      </c>
      <c r="IR107" s="5">
        <v>0.110443548937914</v>
      </c>
      <c r="IS107" s="5">
        <v>9.3563281196639606E-2</v>
      </c>
      <c r="IT107" s="5">
        <v>0.183991257427771</v>
      </c>
      <c r="IU107" s="5">
        <v>0.174995423809849</v>
      </c>
      <c r="IV107" s="5">
        <v>0.15807731712314699</v>
      </c>
      <c r="IW107" s="5">
        <v>5.1234751724608903E-2</v>
      </c>
      <c r="IX107" s="5">
        <v>9.9424697766546E-2</v>
      </c>
      <c r="IY107" s="5">
        <v>0.33612109828563602</v>
      </c>
      <c r="IZ107" s="5">
        <v>0.17187022744348099</v>
      </c>
      <c r="JA107" s="5">
        <v>6.3438904446417602E-2</v>
      </c>
      <c r="JB107" s="5">
        <v>6.6143296222935605E-2</v>
      </c>
      <c r="JC107" s="5">
        <v>0.25207417526125298</v>
      </c>
      <c r="JD107" s="5">
        <v>0.222323133665733</v>
      </c>
      <c r="JE107" s="5">
        <v>5.1184481934294097E-2</v>
      </c>
      <c r="JF107" s="5">
        <v>5.5995697015231202E-2</v>
      </c>
      <c r="JG107" s="5">
        <v>0.141784782460215</v>
      </c>
      <c r="JH107" s="5">
        <v>0.37889741137900401</v>
      </c>
      <c r="JI107" s="5">
        <v>8.3505088450242501E-2</v>
      </c>
      <c r="JJ107" s="5">
        <v>9.0101495799467204E-2</v>
      </c>
      <c r="JK107" s="5">
        <v>4.3681101017690002E-2</v>
      </c>
      <c r="JL107" s="5">
        <v>0.269161532682194</v>
      </c>
      <c r="JM107" s="5">
        <v>0.25265815176558998</v>
      </c>
      <c r="JN107" s="5">
        <v>0.20294542722491599</v>
      </c>
      <c r="JO107" s="5">
        <v>8.27216037155932E-2</v>
      </c>
      <c r="JP107" s="5">
        <v>0.268034697083533</v>
      </c>
      <c r="JQ107" s="5">
        <v>0.17744464175944299</v>
      </c>
      <c r="JR107" s="5">
        <v>0.167293217676388</v>
      </c>
      <c r="JS107" s="5">
        <v>6.1876442865924398E-2</v>
      </c>
      <c r="JT107" s="5">
        <v>0.244222047674339</v>
      </c>
      <c r="JU107" s="5">
        <v>0.178620790929581</v>
      </c>
      <c r="JV107" s="5">
        <v>0.31100983539375698</v>
      </c>
      <c r="JW107" s="5">
        <v>0.64535024929991103</v>
      </c>
      <c r="JX107" s="5">
        <v>0.18681305921726701</v>
      </c>
      <c r="JY107" s="5">
        <v>0.19247237210573001</v>
      </c>
      <c r="JZ107" s="5">
        <v>0.38138911276552201</v>
      </c>
      <c r="KA107" s="5">
        <v>0.15166129362748401</v>
      </c>
      <c r="KB107" s="5">
        <v>0.105953281879653</v>
      </c>
      <c r="KC107" s="5">
        <v>0.17555720237688699</v>
      </c>
      <c r="KD107" s="5">
        <v>0.22583361792227299</v>
      </c>
      <c r="KE107" s="5">
        <v>0.37492684925893</v>
      </c>
      <c r="KF107" s="5">
        <v>-0.95755003073560596</v>
      </c>
      <c r="KG107" s="5">
        <v>0.111428932449969</v>
      </c>
      <c r="KH107" s="5">
        <v>0.18636582200669399</v>
      </c>
      <c r="KI107" s="5">
        <v>0.19106884775630101</v>
      </c>
      <c r="KJ107" s="5">
        <v>9.7794617853971699E-2</v>
      </c>
      <c r="KK107" s="5">
        <v>9.8014138378526003E-2</v>
      </c>
      <c r="KL107" s="5">
        <v>0.20630011611228699</v>
      </c>
      <c r="KM107" s="5">
        <v>-0.95751130387268601</v>
      </c>
      <c r="KN107" s="5">
        <v>4.7775015367802702E-2</v>
      </c>
      <c r="KO107" s="5">
        <v>0.13834171163171899</v>
      </c>
      <c r="KP107" s="5">
        <v>0.16085533775015401</v>
      </c>
      <c r="KQ107" s="5">
        <v>6.2298613482685603E-2</v>
      </c>
      <c r="KR107" s="5">
        <v>0.17942572228672901</v>
      </c>
      <c r="KS107" s="5">
        <v>0.21345065227785001</v>
      </c>
      <c r="KT107" s="5">
        <v>0.18039068369646899</v>
      </c>
      <c r="KU107" s="5">
        <v>0.21999166723584501</v>
      </c>
      <c r="KV107" s="5">
        <v>0.15515770780684399</v>
      </c>
      <c r="KW107" s="5">
        <v>0.17451765589782101</v>
      </c>
      <c r="KX107" s="5">
        <v>0.10532224574824101</v>
      </c>
      <c r="KY107" s="5">
        <v>0.229816815791271</v>
      </c>
      <c r="KZ107" s="5">
        <v>0.230517655897821</v>
      </c>
      <c r="LA107" s="5">
        <v>0.72173205382146</v>
      </c>
      <c r="LB107" s="5">
        <v>0.25127750836691498</v>
      </c>
      <c r="LC107" s="5">
        <v>0.18930100402977901</v>
      </c>
      <c r="LD107" s="5">
        <v>0.204314254490813</v>
      </c>
      <c r="LE107" s="5">
        <v>0.125601256744758</v>
      </c>
      <c r="LF107" s="5">
        <v>0.14670555289939199</v>
      </c>
      <c r="LG107" s="5">
        <v>0.279013796871798</v>
      </c>
      <c r="LH107" s="5">
        <v>0.16565371217812999</v>
      </c>
      <c r="LI107" s="5">
        <v>0.235631719144867</v>
      </c>
      <c r="LJ107" s="5">
        <v>0.25105218222798997</v>
      </c>
      <c r="LK107" s="5">
        <v>0.28173225872549701</v>
      </c>
      <c r="LL107" s="5">
        <v>0.13371689092275099</v>
      </c>
      <c r="LM107" s="5">
        <v>0.34018209138720001</v>
      </c>
      <c r="LN107" s="5">
        <v>7.6600915238030101E-2</v>
      </c>
      <c r="LO107" s="5">
        <v>2.2461848234410202</v>
      </c>
      <c r="LP107" s="5">
        <v>1.3939881838672199</v>
      </c>
      <c r="LQ107" s="5">
        <v>0.177553650706919</v>
      </c>
      <c r="LR107" s="5">
        <v>8.0930127723516099E-2</v>
      </c>
      <c r="LS107" s="5">
        <v>0.249855952462264</v>
      </c>
      <c r="LT107" s="5">
        <v>0.15365746875213401</v>
      </c>
      <c r="LU107" s="5">
        <v>1.36235701113312</v>
      </c>
      <c r="LV107" s="5">
        <v>0.223803838535619</v>
      </c>
      <c r="LW107" s="5">
        <v>0.231098832046991</v>
      </c>
      <c r="LX107" s="5">
        <v>-0.95225653985383496</v>
      </c>
      <c r="LY107" s="5">
        <v>7.1798579332012794E-2</v>
      </c>
      <c r="LZ107" s="5">
        <v>3.9171231473260001E-2</v>
      </c>
      <c r="MA107" s="5">
        <v>7.2539922136465998E-2</v>
      </c>
      <c r="MB107" s="5">
        <v>8.7833003210163199E-2</v>
      </c>
      <c r="MC107" s="5">
        <v>0.12912424014753099</v>
      </c>
      <c r="MD107" s="5">
        <v>8.1810668670172795E-2</v>
      </c>
      <c r="ME107" s="5">
        <v>0.10222983402773</v>
      </c>
      <c r="MF107" s="5">
        <v>6.6086606106140297E-2</v>
      </c>
      <c r="MG107" s="5">
        <v>0.19262003961478</v>
      </c>
      <c r="MH107" s="5">
        <v>0.15075268082781201</v>
      </c>
      <c r="MI107" s="5">
        <v>0.10917307560959</v>
      </c>
      <c r="MJ107" s="5">
        <v>0.41281934294105599</v>
      </c>
      <c r="MK107" s="5">
        <v>0.32830496550782101</v>
      </c>
      <c r="ML107" s="5">
        <v>0.27749614097397701</v>
      </c>
      <c r="MM107" s="5">
        <v>0.65192773717642305</v>
      </c>
      <c r="MN107" s="5">
        <v>0.56714650638617603</v>
      </c>
      <c r="MO107" s="5">
        <v>0.48802219793729901</v>
      </c>
      <c r="MP107" s="5">
        <v>0.53024076224301597</v>
      </c>
      <c r="MQ107" s="5">
        <v>9.7722081825011894E-2</v>
      </c>
      <c r="MR107" s="5">
        <v>0.32643890444641799</v>
      </c>
      <c r="MS107" s="5">
        <v>0.30763219725428598</v>
      </c>
      <c r="MT107" s="5">
        <v>0.27050836691482799</v>
      </c>
      <c r="MU107" s="5">
        <v>0.180131070282085</v>
      </c>
      <c r="MV107" s="5">
        <v>0.15560767707123799</v>
      </c>
      <c r="MW107" s="5">
        <v>4.1415385178487203E-2</v>
      </c>
      <c r="MX107" s="5">
        <v>0.43197636773444498</v>
      </c>
      <c r="MY107" s="5">
        <v>6.3920087425722305E-2</v>
      </c>
      <c r="MZ107" s="5">
        <v>1.0624161600983499</v>
      </c>
      <c r="NA107" s="5">
        <v>0.71229915989345005</v>
      </c>
      <c r="NB107" s="5">
        <v>0.17407957106755001</v>
      </c>
      <c r="NC107" s="5">
        <v>0.218858752817431</v>
      </c>
      <c r="ND107" s="5">
        <v>6.6134348746670304E-2</v>
      </c>
      <c r="NE107" s="5">
        <v>0.14491195956560399</v>
      </c>
      <c r="NF107" s="5">
        <v>9.7630421419302005E-2</v>
      </c>
      <c r="NG107" s="5">
        <v>4.93497711904924E-2</v>
      </c>
      <c r="NH107" s="5">
        <v>0.139547435284475</v>
      </c>
      <c r="NI107" s="5">
        <v>7.6798374427976199E-2</v>
      </c>
      <c r="NJ107" s="5">
        <v>8.8263369988388796E-2</v>
      </c>
      <c r="NK107" s="5">
        <v>0.275993716276211</v>
      </c>
      <c r="NL107" s="5">
        <v>0.76446629328597804</v>
      </c>
      <c r="NM107" s="5">
        <v>0.24918557475582301</v>
      </c>
      <c r="NN107" s="5">
        <v>4.8959429000751301E-2</v>
      </c>
      <c r="NO107" s="5">
        <v>4.5123147326002297E-2</v>
      </c>
      <c r="NP107" s="5">
        <v>0.51499057441431595</v>
      </c>
      <c r="NQ107" s="5">
        <v>0.131435762584523</v>
      </c>
      <c r="NR107" s="5">
        <v>0.341784645857523</v>
      </c>
      <c r="NS107" s="5">
        <v>0.24069127791817499</v>
      </c>
      <c r="NT107" s="5">
        <v>0.161024929991121</v>
      </c>
      <c r="NU107" s="5">
        <v>0.35361116043986102</v>
      </c>
      <c r="NV107" s="5">
        <v>0.112488491223277</v>
      </c>
      <c r="NW107" s="5">
        <v>4.7227511781982E-2</v>
      </c>
      <c r="NX107" s="5">
        <v>0.115000068301346</v>
      </c>
      <c r="NY107" s="5">
        <v>0.86560979441295005</v>
      </c>
      <c r="NZ107" s="5">
        <v>0.14847749470664601</v>
      </c>
      <c r="OA107" s="5">
        <v>0.102992486851991</v>
      </c>
      <c r="OB107" s="5">
        <v>0.108438221432962</v>
      </c>
      <c r="OC107" s="5">
        <v>9.1469366846526901E-2</v>
      </c>
      <c r="OD107" s="5">
        <v>8.2512123488832703E-2</v>
      </c>
      <c r="OE107" s="5">
        <v>7.9637046649818993E-2</v>
      </c>
      <c r="OF107" s="5">
        <v>8.1730824397240595E-2</v>
      </c>
      <c r="OG107" s="5">
        <v>0.356802472508708</v>
      </c>
      <c r="OH107" s="5">
        <v>0.11370241103749699</v>
      </c>
      <c r="OI107" s="5">
        <v>0.140095416979715</v>
      </c>
      <c r="OJ107" s="5">
        <v>0.27932340687111501</v>
      </c>
      <c r="OK107" s="5">
        <v>0.11336042620039601</v>
      </c>
      <c r="OL107" s="5">
        <v>0.283406529608633</v>
      </c>
      <c r="OM107" s="5">
        <v>0.26606276893654801</v>
      </c>
      <c r="ON107" s="5">
        <v>0.12551594836418301</v>
      </c>
      <c r="OO107" s="5">
        <v>6.0920497233795397E-2</v>
      </c>
      <c r="OP107" s="5">
        <v>0.10518837511099</v>
      </c>
      <c r="OQ107" s="5">
        <v>6.5188784919062895E-2</v>
      </c>
      <c r="OR107" s="5">
        <v>7.7964619903012095E-2</v>
      </c>
      <c r="OS107" s="5">
        <v>5.2085581585957198E-2</v>
      </c>
      <c r="OT107" s="5">
        <v>0.104175807663411</v>
      </c>
      <c r="OU107" s="5">
        <v>0.12923003893176699</v>
      </c>
      <c r="OV107" s="5">
        <v>8.2597978280172096E-2</v>
      </c>
      <c r="OW107" s="5">
        <v>0.204885868451609</v>
      </c>
      <c r="OX107" s="5">
        <v>0.17000327846458599</v>
      </c>
      <c r="OY107" s="5">
        <v>0.36284147257700999</v>
      </c>
      <c r="OZ107" s="5">
        <v>9.2805682671948594E-2</v>
      </c>
      <c r="PA107" s="5">
        <v>0.12223584454613801</v>
      </c>
      <c r="PB107" s="5">
        <v>0.25568977528857301</v>
      </c>
      <c r="PC107" s="5">
        <v>0.167261116043986</v>
      </c>
      <c r="PD107" s="5">
        <v>0.103460214466225</v>
      </c>
      <c r="PE107" s="5">
        <v>7.9743528447510398E-2</v>
      </c>
      <c r="PF107" s="5">
        <v>0.29606065159483602</v>
      </c>
      <c r="PG107" s="5">
        <v>8.2156136875896402E-2</v>
      </c>
      <c r="PH107" s="5">
        <v>0.19808838194112399</v>
      </c>
      <c r="PI107" s="5">
        <v>0.14255686087015901</v>
      </c>
      <c r="PJ107" s="5">
        <v>9.5340960316918202E-2</v>
      </c>
      <c r="PK107" s="5">
        <v>0.22966771395396501</v>
      </c>
      <c r="PL107" s="5">
        <v>6.7667782255310394E-2</v>
      </c>
      <c r="PM107" s="5">
        <v>0.14672679461785401</v>
      </c>
      <c r="PN107" s="5">
        <v>0.14466914828222099</v>
      </c>
      <c r="PO107" s="5">
        <v>9.24335769414657E-2</v>
      </c>
      <c r="PP107" s="5">
        <v>0.28639129840857902</v>
      </c>
      <c r="PQ107" s="5">
        <v>0.20673048289051299</v>
      </c>
      <c r="PR107" s="5">
        <v>0.17612157639505499</v>
      </c>
      <c r="PS107" s="5">
        <v>0.161145686770029</v>
      </c>
      <c r="PT107" s="5">
        <v>0.121147462605013</v>
      </c>
      <c r="PU107" s="5">
        <v>0.26461081893313299</v>
      </c>
      <c r="PV107" s="5">
        <v>0.16733802335906001</v>
      </c>
      <c r="PW107" s="5">
        <v>0.15711044327573301</v>
      </c>
      <c r="PX107" s="5">
        <v>0.124235707943446</v>
      </c>
      <c r="PY107" s="5">
        <v>0.121635885526945</v>
      </c>
      <c r="PZ107" s="5">
        <v>0.54470295744826203</v>
      </c>
      <c r="QA107" s="5">
        <v>0.82080213100198096</v>
      </c>
      <c r="QB107" s="5">
        <v>9.3259750017075302E-2</v>
      </c>
      <c r="QC107" s="5">
        <v>0.167222252578376</v>
      </c>
      <c r="QD107" s="5">
        <v>0.100210231541561</v>
      </c>
      <c r="QE107" s="5">
        <v>0.150670036199713</v>
      </c>
      <c r="QF107" s="5">
        <v>0.136583771600301</v>
      </c>
      <c r="QG107" s="5">
        <v>0.28372590670036202</v>
      </c>
      <c r="QH107" s="5">
        <v>0.106080527286388</v>
      </c>
      <c r="QI107" s="5">
        <v>0.199524759237757</v>
      </c>
      <c r="QJ107" s="5">
        <v>0.512572638480978</v>
      </c>
      <c r="QK107" s="5">
        <v>0.23328290417321201</v>
      </c>
      <c r="QL107" s="5">
        <v>0.45066750904992797</v>
      </c>
      <c r="QM107" s="5">
        <v>0.198098832046991</v>
      </c>
      <c r="QN107" s="5">
        <v>9.7254422512123503E-2</v>
      </c>
      <c r="QO107" s="5">
        <v>0.53282187009084103</v>
      </c>
      <c r="QP107" s="5">
        <v>0.146292261457551</v>
      </c>
      <c r="QQ107" s="5">
        <v>0.13656724267468101</v>
      </c>
      <c r="QR107" s="5">
        <v>0.37641417935933302</v>
      </c>
      <c r="QS107" s="5">
        <v>0.16768233044191</v>
      </c>
      <c r="QT107" s="5">
        <v>0.15461430230175499</v>
      </c>
      <c r="QU107" s="5">
        <v>0.414393142544908</v>
      </c>
      <c r="QV107" s="5">
        <v>0.11233576941465701</v>
      </c>
      <c r="QW107" s="5">
        <v>0.112910047127928</v>
      </c>
      <c r="QX107" s="5">
        <v>0.24420599685813801</v>
      </c>
      <c r="QY107" s="5">
        <v>0.148553240898846</v>
      </c>
      <c r="QZ107" s="5">
        <v>9.9269107301413806E-2</v>
      </c>
      <c r="RA107" s="5">
        <v>0.22135919677617699</v>
      </c>
      <c r="RB107" s="5">
        <v>0.25202458848439302</v>
      </c>
      <c r="RC107" s="5">
        <v>0.67825824738747398</v>
      </c>
      <c r="RD107" s="5">
        <v>0.78192124854859701</v>
      </c>
      <c r="RE107" s="5">
        <v>0.65149416023495699</v>
      </c>
      <c r="RF107" s="5">
        <v>0.156615531725975</v>
      </c>
      <c r="RG107" s="5">
        <v>0.11971798374428</v>
      </c>
      <c r="RH107" s="5">
        <v>0.30744143159620302</v>
      </c>
      <c r="RI107" s="5">
        <v>0.28800778635339103</v>
      </c>
      <c r="RJ107" s="5">
        <v>4.9808756232497697E-2</v>
      </c>
      <c r="RK107" s="5">
        <v>0.13707547298681799</v>
      </c>
      <c r="RL107" s="5">
        <v>0.230298818386722</v>
      </c>
      <c r="RM107" s="5">
        <v>3.66702411037498E-2</v>
      </c>
      <c r="RN107" s="5">
        <v>4.2809439245953103E-2</v>
      </c>
      <c r="RO107" s="5">
        <v>7.3178129909159201E-2</v>
      </c>
      <c r="RP107" s="5">
        <v>0.25873389795779</v>
      </c>
      <c r="RQ107" s="5">
        <v>0.24092350249299899</v>
      </c>
      <c r="RR107" s="5">
        <v>8.5453589235707894E-2</v>
      </c>
      <c r="RS107" s="5">
        <v>0.21310313503176001</v>
      </c>
      <c r="RT107" s="5">
        <v>0.142263574892425</v>
      </c>
      <c r="RU107" s="5">
        <v>5.4805682671948602E-2</v>
      </c>
      <c r="RV107" s="5">
        <v>7.8685608906495397E-2</v>
      </c>
      <c r="RW107" s="5">
        <v>4.0097944129499297E-2</v>
      </c>
      <c r="RX107" s="5">
        <v>7.12406256403251E-2</v>
      </c>
      <c r="RY107" s="5">
        <v>0.10647927054163001</v>
      </c>
      <c r="RZ107" s="5">
        <v>0.133332900758145</v>
      </c>
      <c r="SA107" s="5">
        <v>0.152636636841746</v>
      </c>
      <c r="SB107" s="5">
        <v>0.134664162283997</v>
      </c>
      <c r="SC107" s="5">
        <v>4.37447578717301E-2</v>
      </c>
      <c r="SD107" s="5">
        <v>8.0521207567789105E-2</v>
      </c>
      <c r="SE107" s="5">
        <v>1.26954723038044</v>
      </c>
      <c r="SF107" s="5">
        <v>2.4900732873437601</v>
      </c>
      <c r="SG107" s="5">
        <v>0.19094030462400099</v>
      </c>
      <c r="SH107" s="5">
        <v>0.145312956765248</v>
      </c>
      <c r="SI107" s="5">
        <v>1.2345561778567</v>
      </c>
      <c r="SJ107" s="5">
        <v>0.36905266033740902</v>
      </c>
      <c r="SK107" s="5">
        <v>0.61185643057168204</v>
      </c>
      <c r="SL107" s="5">
        <v>0.22067030940509499</v>
      </c>
      <c r="SM107" s="5">
        <v>0.39931090772488198</v>
      </c>
      <c r="SN107" s="5">
        <v>0.537382624137696</v>
      </c>
      <c r="SO107" s="5">
        <v>0.13104132231405</v>
      </c>
      <c r="SP107" s="5">
        <v>0.23084106276893701</v>
      </c>
      <c r="SQ107" s="5">
        <v>0.13265364387678399</v>
      </c>
      <c r="SR107" s="5">
        <v>0.12044669079980901</v>
      </c>
      <c r="SS107" s="5">
        <v>0.128901509459736</v>
      </c>
      <c r="ST107" s="5">
        <v>0.138860460351069</v>
      </c>
      <c r="SU107" s="5">
        <v>0.17841438426337</v>
      </c>
      <c r="SV107" s="5">
        <v>8.6016324021583199E-2</v>
      </c>
      <c r="SW107" s="5">
        <v>9.7930947339662594E-2</v>
      </c>
      <c r="SX107" s="5">
        <v>0.53592944471006099</v>
      </c>
      <c r="SY107" s="5">
        <v>0.17679413974455299</v>
      </c>
      <c r="SZ107" s="5">
        <v>0.19250877672290101</v>
      </c>
      <c r="TA107" s="5">
        <v>0.22401318215968899</v>
      </c>
      <c r="TB107" s="5">
        <v>0.31016501605081598</v>
      </c>
      <c r="TC107" s="5">
        <v>0.212730482890513</v>
      </c>
      <c r="TD107" s="5">
        <v>9.8458916740659805E-2</v>
      </c>
      <c r="TE107" s="5">
        <v>8.8110443275732503E-2</v>
      </c>
      <c r="TF107" s="5">
        <v>9.7974660200805905E-2</v>
      </c>
      <c r="TG107" s="5">
        <v>0.136343897274776</v>
      </c>
      <c r="TH107" s="5">
        <v>0.23752673997677801</v>
      </c>
      <c r="TI107" s="5">
        <v>0.148773034628782</v>
      </c>
      <c r="TJ107" s="5">
        <v>3.2175927873779102</v>
      </c>
      <c r="TK107" s="5">
        <v>2.1645477084898599</v>
      </c>
      <c r="TL107" s="5">
        <v>9.1513694419780106E-2</v>
      </c>
      <c r="TM107" s="5">
        <v>0.25809418755549501</v>
      </c>
      <c r="TN107" s="5">
        <v>7.9914076907315001E-2</v>
      </c>
      <c r="TO107" s="5">
        <v>0.10949579946724999</v>
      </c>
      <c r="TP107" s="5">
        <v>9.4326890239737698E-2</v>
      </c>
      <c r="TQ107" s="5">
        <v>9.9241513557817101E-2</v>
      </c>
      <c r="TR107" s="5">
        <v>0.15006147121098301</v>
      </c>
      <c r="TS107" s="5">
        <v>8.5951301140632402E-2</v>
      </c>
      <c r="TT107" s="5">
        <v>0.116792637114951</v>
      </c>
      <c r="TU107" s="5">
        <v>0.14277747421624201</v>
      </c>
      <c r="TV107" s="5">
        <v>0.21661539512328401</v>
      </c>
      <c r="TW107" s="5">
        <v>5.3746875213441701E-2</v>
      </c>
      <c r="TX107" s="5">
        <v>0.19989317669558099</v>
      </c>
      <c r="TY107" s="5">
        <v>0.18983450583976499</v>
      </c>
      <c r="TZ107" s="5">
        <v>5.2257359469981501E-2</v>
      </c>
      <c r="UA107" s="5">
        <v>0.133809097739225</v>
      </c>
      <c r="UB107" s="5">
        <v>0.158472098900348</v>
      </c>
      <c r="UC107" s="5">
        <v>0.17940659790997901</v>
      </c>
      <c r="UD107" s="5">
        <v>8.31519704938187E-2</v>
      </c>
      <c r="UE107" s="5">
        <v>5.6940646130728703E-2</v>
      </c>
      <c r="UF107" s="5">
        <v>8.63254559114814E-2</v>
      </c>
      <c r="UG107" s="5">
        <v>0.14230346287821899</v>
      </c>
      <c r="UH107" s="5">
        <v>0.17819575165630799</v>
      </c>
      <c r="UI107" s="5">
        <v>0.19087015914213501</v>
      </c>
      <c r="UJ107" s="5">
        <v>0.452089679666689</v>
      </c>
      <c r="UK107" s="5">
        <v>0.30971900826446302</v>
      </c>
      <c r="UL107" s="5">
        <v>0.38033624752407602</v>
      </c>
      <c r="UM107" s="5">
        <v>0.19674796803496999</v>
      </c>
      <c r="UN107" s="5">
        <v>0.28073348814971699</v>
      </c>
      <c r="UO107" s="5">
        <v>0.10577078068437901</v>
      </c>
      <c r="UP107" s="5">
        <v>0.14316426473601501</v>
      </c>
      <c r="UQ107" s="5">
        <v>0.21750276620449399</v>
      </c>
      <c r="UR107" s="5">
        <v>0.136031760125675</v>
      </c>
      <c r="US107" s="5">
        <v>0.17447353322860501</v>
      </c>
      <c r="UT107" s="5">
        <v>0.175370739703572</v>
      </c>
      <c r="UU107" s="5">
        <v>0.24294330988320501</v>
      </c>
      <c r="UV107" s="5">
        <v>0.18464592582473899</v>
      </c>
      <c r="UW107" s="5">
        <v>0.12229642783962801</v>
      </c>
      <c r="UX107" s="5">
        <v>0.19773765453179401</v>
      </c>
      <c r="UY107" s="5">
        <v>0.23186209958336201</v>
      </c>
      <c r="UZ107" s="5">
        <v>0.28277241991667201</v>
      </c>
      <c r="VA107" s="5">
        <v>0.297287958472782</v>
      </c>
      <c r="VB107" s="5">
        <v>0.14526234546820599</v>
      </c>
      <c r="VC107" s="5">
        <v>0.12318174988047299</v>
      </c>
      <c r="VD107" s="5">
        <v>0.61985424492862495</v>
      </c>
      <c r="VE107" s="5">
        <v>1.1696865651253301</v>
      </c>
      <c r="VF107" s="5">
        <v>1.3788922887780899</v>
      </c>
      <c r="VG107" s="5">
        <v>8.8259476811693202E-2</v>
      </c>
      <c r="VH107" s="5">
        <v>7.7877330783416396E-2</v>
      </c>
      <c r="VI107" s="5">
        <v>0.119855064544772</v>
      </c>
      <c r="VJ107" s="5">
        <v>9.9963322177446898E-2</v>
      </c>
      <c r="VK107" s="5">
        <v>0.13050686428522601</v>
      </c>
      <c r="VL107" s="5">
        <v>0.21191742367324601</v>
      </c>
      <c r="VM107" s="5">
        <v>0.46921794959360702</v>
      </c>
      <c r="VN107" s="5">
        <v>9.9754183457414103E-2</v>
      </c>
      <c r="VO107" s="5">
        <v>0.33903374086469501</v>
      </c>
      <c r="VP107" s="5">
        <v>0.186670582610477</v>
      </c>
      <c r="VQ107" s="5">
        <v>0.124082098217335</v>
      </c>
      <c r="VR107" s="5">
        <v>0.159771668601872</v>
      </c>
      <c r="VS107" s="5">
        <v>0.115585752339321</v>
      </c>
      <c r="VT107" s="5">
        <v>0.45822839969947399</v>
      </c>
      <c r="VU107" s="5">
        <v>0.296905539239123</v>
      </c>
      <c r="VV107" s="5">
        <v>6.4336725633494907E-2</v>
      </c>
      <c r="VW107" s="5">
        <v>6.2522573594699801E-2</v>
      </c>
      <c r="VX107" s="5">
        <v>1.4538894884229201</v>
      </c>
      <c r="VY107" s="5">
        <v>0.12837702342736201</v>
      </c>
      <c r="VZ107" s="5">
        <v>0.16549163308517201</v>
      </c>
      <c r="WA107" s="5">
        <v>0.13623864490130499</v>
      </c>
      <c r="WB107" s="5">
        <v>0.25289884570726001</v>
      </c>
      <c r="WC107" s="5">
        <v>0.208038590260228</v>
      </c>
      <c r="WD107" s="5">
        <v>0.25602574960726698</v>
      </c>
      <c r="WE107" s="5">
        <v>8.5528174305033802E-2</v>
      </c>
      <c r="WF107" s="5">
        <v>7.7048562256676403E-2</v>
      </c>
      <c r="WG107" s="5">
        <v>0.337311932245065</v>
      </c>
      <c r="WH107" s="5">
        <v>0.28734881497165499</v>
      </c>
      <c r="WI107" s="5">
        <v>0</v>
      </c>
      <c r="WJ107" s="5">
        <v>0.185284816610887</v>
      </c>
      <c r="WK107" s="5">
        <v>0.12600471279284201</v>
      </c>
      <c r="WL107" s="5">
        <v>0.31284201898777397</v>
      </c>
      <c r="WM107" s="5">
        <v>0.23396926439450899</v>
      </c>
      <c r="WN107" s="5">
        <v>0.15948712519636599</v>
      </c>
      <c r="WO107" s="5">
        <v>0.53559271907656603</v>
      </c>
      <c r="WP107" s="5">
        <v>0.40935216173758598</v>
      </c>
      <c r="WQ107" s="5">
        <v>0.193764565261936</v>
      </c>
      <c r="WR107" s="5">
        <v>5.7042893244996902E-2</v>
      </c>
      <c r="WS107" s="5">
        <v>0.11074953896591801</v>
      </c>
      <c r="WT107" s="5">
        <v>9.2202445188170196E-2</v>
      </c>
      <c r="WU107" s="5">
        <v>0.132676115019466</v>
      </c>
      <c r="WV107" s="5">
        <v>0.187225462741616</v>
      </c>
      <c r="WW107" s="5">
        <v>0.105155522163787</v>
      </c>
      <c r="WX107" s="5">
        <v>0.16740051909022599</v>
      </c>
      <c r="WY107" s="5">
        <v>0.12992370739703599</v>
      </c>
      <c r="WZ107" s="5">
        <v>0.19318209138719999</v>
      </c>
      <c r="XA107" s="5">
        <v>6.7380711700020496E-2</v>
      </c>
      <c r="XB107" s="5">
        <v>0.139282152858411</v>
      </c>
      <c r="XC107" s="5">
        <v>0.183742435625982</v>
      </c>
      <c r="XD107" s="5">
        <v>0.27375869134622</v>
      </c>
      <c r="XE107" s="5">
        <v>0.31722874120620198</v>
      </c>
      <c r="XF107" s="5">
        <v>0.11443986066525499</v>
      </c>
      <c r="XG107" s="5">
        <v>0.13042585888941999</v>
      </c>
      <c r="XH107" s="5">
        <v>0.15596188784919099</v>
      </c>
      <c r="XI107" s="5">
        <v>0.26494877399084799</v>
      </c>
      <c r="XJ107" s="5">
        <v>0.48904255173826899</v>
      </c>
      <c r="XK107" s="5">
        <v>0.93565453179427704</v>
      </c>
      <c r="XL107" s="5">
        <v>0.12836705143091301</v>
      </c>
      <c r="XM107" s="5">
        <v>0.10820715798101201</v>
      </c>
      <c r="XN107" s="5">
        <v>0.289131684994194</v>
      </c>
      <c r="XO107" s="5">
        <v>0.119502492999112</v>
      </c>
      <c r="XP107" s="5">
        <v>6.3478314322792107E-2</v>
      </c>
      <c r="XQ107" s="5">
        <v>9.7235639642100899E-2</v>
      </c>
      <c r="XR107" s="5">
        <v>5.1906973567379201E-2</v>
      </c>
      <c r="XS107" s="5">
        <v>0.100270063520251</v>
      </c>
      <c r="XT107" s="5">
        <v>8.8581312751861194E-2</v>
      </c>
      <c r="XU107" s="5">
        <v>7.7498668123761993E-2</v>
      </c>
      <c r="XV107" s="5">
        <v>0.12846424424561201</v>
      </c>
      <c r="XW107" s="5">
        <v>0.16960412540127001</v>
      </c>
      <c r="XX107" s="5">
        <v>0.243236322655556</v>
      </c>
      <c r="XY107" s="5">
        <v>9.3983197868998003E-2</v>
      </c>
      <c r="XZ107" s="5">
        <v>-0.95226931220545097</v>
      </c>
      <c r="YA107" s="5">
        <v>0.17494966190833999</v>
      </c>
      <c r="YB107" s="5">
        <v>0.17227108804043401</v>
      </c>
      <c r="YC107" s="5">
        <v>5.7082986134826798E-2</v>
      </c>
      <c r="YD107" s="5">
        <v>0.103251212348883</v>
      </c>
      <c r="YE107" s="5">
        <v>0</v>
      </c>
      <c r="YF107" s="5">
        <v>0.16129513011406299</v>
      </c>
      <c r="YG107" s="5">
        <v>0.16204999658493299</v>
      </c>
      <c r="YH107" s="5">
        <v>0.126145550167338</v>
      </c>
      <c r="YI107" s="5">
        <v>0.12996687384741501</v>
      </c>
      <c r="YJ107" s="5">
        <v>9.8177241991667205E-2</v>
      </c>
      <c r="YK107" s="5">
        <v>3.7949047196229803E-2</v>
      </c>
      <c r="YL107" s="5">
        <v>0.229733556451062</v>
      </c>
      <c r="YM107" s="5">
        <v>0.13293477221501299</v>
      </c>
      <c r="YN107" s="5">
        <v>9.5757325319308806E-2</v>
      </c>
      <c r="YO107" s="5">
        <v>0.108700020490404</v>
      </c>
      <c r="YP107" s="5">
        <v>0.18573205382145999</v>
      </c>
      <c r="YQ107" s="5">
        <v>0.671358718666758</v>
      </c>
      <c r="YR107" s="5">
        <v>0.11521228058192701</v>
      </c>
      <c r="YS107" s="5">
        <v>8.2495526261867305E-2</v>
      </c>
      <c r="YT107" s="5">
        <v>0.22856860870159099</v>
      </c>
      <c r="YU107" s="5">
        <v>0.17160938460487701</v>
      </c>
      <c r="YV107" s="5">
        <v>0.15904521549074499</v>
      </c>
      <c r="YW107" s="5">
        <v>0.26060890649545798</v>
      </c>
      <c r="YX107" s="5">
        <v>0.12816535755754399</v>
      </c>
      <c r="YY107" s="5">
        <v>0.14583115907383401</v>
      </c>
      <c r="YZ107" s="5">
        <v>0.400458985042005</v>
      </c>
      <c r="ZA107" s="5">
        <v>0.40445939485007898</v>
      </c>
      <c r="ZB107" s="5">
        <v>8.7333242264872601E-2</v>
      </c>
      <c r="ZC107" s="5">
        <v>0.27364182774400703</v>
      </c>
      <c r="ZD107" s="5">
        <v>0.15631760125674499</v>
      </c>
      <c r="ZE107" s="5">
        <v>0.29033918448193402</v>
      </c>
      <c r="ZF107" s="5">
        <v>0.31447653848780799</v>
      </c>
      <c r="ZG107" s="5">
        <v>0.19826760467181201</v>
      </c>
      <c r="ZH107" s="5">
        <v>0.28482494365138999</v>
      </c>
      <c r="ZI107" s="5">
        <v>0.33744573458097099</v>
      </c>
      <c r="ZJ107" s="5">
        <v>0.14772501878287</v>
      </c>
      <c r="ZK107" s="5">
        <v>0.30299296496140998</v>
      </c>
      <c r="ZL107" s="5">
        <v>9.3367324636295296E-2</v>
      </c>
      <c r="ZM107" s="5">
        <v>0.25911973225872598</v>
      </c>
      <c r="ZN107" s="5">
        <v>0.24640434396557601</v>
      </c>
    </row>
    <row r="108" spans="1:690" x14ac:dyDescent="0.25">
      <c r="A108" s="5">
        <v>9.1375315893723094E-2</v>
      </c>
      <c r="B108" s="5">
        <v>0.120874667030941</v>
      </c>
      <c r="C108" s="5">
        <v>0.128891332559251</v>
      </c>
      <c r="D108" s="5">
        <v>0</v>
      </c>
      <c r="E108" s="5">
        <v>9.9631582542176106E-2</v>
      </c>
      <c r="F108" s="5">
        <v>0.23847052796940099</v>
      </c>
      <c r="G108" s="5">
        <v>0.25399016460624302</v>
      </c>
      <c r="H108" s="5">
        <v>0.156610887234479</v>
      </c>
      <c r="I108" s="5">
        <v>0.26645905334335102</v>
      </c>
      <c r="J108" s="5">
        <v>0.20582255310429601</v>
      </c>
      <c r="K108" s="5">
        <v>0.35145550167338302</v>
      </c>
      <c r="L108" s="5">
        <v>0.28843200601051799</v>
      </c>
      <c r="M108" s="5">
        <v>0.187214466224985</v>
      </c>
      <c r="N108" s="5">
        <v>0.18570043029847699</v>
      </c>
      <c r="O108" s="5">
        <v>0.149554675227102</v>
      </c>
      <c r="P108" s="5">
        <v>0.92609664640393397</v>
      </c>
      <c r="Q108" s="5">
        <v>0</v>
      </c>
      <c r="R108" s="5">
        <v>0.40974919745918997</v>
      </c>
      <c r="S108" s="5">
        <v>0.19106399836076801</v>
      </c>
      <c r="T108" s="5">
        <v>0.10899194044122699</v>
      </c>
      <c r="U108" s="5">
        <v>0.59152387132026496</v>
      </c>
      <c r="V108" s="5">
        <v>5.8787719418072502E-2</v>
      </c>
      <c r="W108" s="5">
        <v>9.9242811283382304E-2</v>
      </c>
      <c r="X108" s="5">
        <v>0.42306071989618199</v>
      </c>
      <c r="Y108" s="5">
        <v>1.09129574482617</v>
      </c>
      <c r="Z108" s="5">
        <v>0.35990560754046902</v>
      </c>
      <c r="AA108" s="5">
        <v>0.10310627689365499</v>
      </c>
      <c r="AB108" s="5">
        <v>0.141004576190151</v>
      </c>
      <c r="AC108" s="5">
        <v>0.143801652892562</v>
      </c>
      <c r="AD108" s="5">
        <v>9.6702411037497396E-2</v>
      </c>
      <c r="AE108" s="5">
        <v>7.1715388293149301E-2</v>
      </c>
      <c r="AF108" s="5">
        <v>8.4952257359469999E-2</v>
      </c>
      <c r="AG108" s="5">
        <v>0.18143296222935601</v>
      </c>
      <c r="AH108" s="5">
        <v>0.21298866197664101</v>
      </c>
      <c r="AI108" s="5">
        <v>1.1202232087972099</v>
      </c>
      <c r="AJ108" s="5">
        <v>0.148556587664777</v>
      </c>
      <c r="AK108" s="5">
        <v>0.12857284338501501</v>
      </c>
      <c r="AL108" s="5">
        <v>0.23002527149784899</v>
      </c>
      <c r="AM108" s="5">
        <v>0.136552626186736</v>
      </c>
      <c r="AN108" s="5">
        <v>0.13720763609043099</v>
      </c>
      <c r="AO108" s="5">
        <v>0.12543767502219799</v>
      </c>
      <c r="AP108" s="5">
        <v>0.25731978689980201</v>
      </c>
      <c r="AQ108" s="5">
        <v>0.26358773307834199</v>
      </c>
      <c r="AR108" s="5">
        <v>0.24483689638685899</v>
      </c>
      <c r="AS108" s="5">
        <v>0.145195615053617</v>
      </c>
      <c r="AT108" s="5">
        <v>0.59606153951232899</v>
      </c>
      <c r="AU108" s="5">
        <v>0.182040570999249</v>
      </c>
      <c r="AV108" s="5">
        <v>0.13454934772214999</v>
      </c>
      <c r="AW108" s="5">
        <v>0.22582999795096001</v>
      </c>
      <c r="AX108" s="5">
        <v>8.0298818386722204E-2</v>
      </c>
      <c r="AY108" s="5">
        <v>0.31558923570794301</v>
      </c>
      <c r="AZ108" s="5">
        <v>0.30932689023973797</v>
      </c>
      <c r="BA108" s="5">
        <v>0.184257564374018</v>
      </c>
      <c r="BB108" s="5">
        <v>0.333568950208319</v>
      </c>
      <c r="BC108" s="5">
        <v>0.219929103203333</v>
      </c>
      <c r="BD108" s="5">
        <v>0</v>
      </c>
      <c r="BE108" s="5">
        <v>0.140706304214193</v>
      </c>
      <c r="BF108" s="5">
        <v>0.55878642169250703</v>
      </c>
      <c r="BG108" s="5">
        <v>0.395214739430367</v>
      </c>
      <c r="BH108" s="5">
        <v>0.126737244723721</v>
      </c>
      <c r="BI108" s="5">
        <v>0.16065801516289899</v>
      </c>
      <c r="BJ108" s="5">
        <v>0.345172802404207</v>
      </c>
      <c r="BK108" s="5">
        <v>0.25925531042961503</v>
      </c>
      <c r="BL108" s="5">
        <v>0.18909507547298701</v>
      </c>
      <c r="BM108" s="5">
        <v>0.14252947203059901</v>
      </c>
      <c r="BN108" s="5">
        <v>0.27899590191926799</v>
      </c>
      <c r="BO108" s="5">
        <v>0.55463854927942102</v>
      </c>
      <c r="BP108" s="5">
        <v>0.172097397718735</v>
      </c>
      <c r="BQ108" s="5">
        <v>0.10618031555221601</v>
      </c>
      <c r="BR108" s="5">
        <v>0.393347312342053</v>
      </c>
      <c r="BS108" s="5">
        <v>0.18851642647360101</v>
      </c>
      <c r="BT108" s="5">
        <v>0.138579946724951</v>
      </c>
      <c r="BU108" s="5">
        <v>1.9125007854654701</v>
      </c>
      <c r="BV108" s="5">
        <v>0.48824192336589001</v>
      </c>
      <c r="BW108" s="5">
        <v>2.6793056485212801</v>
      </c>
      <c r="BX108" s="5">
        <v>2.1793403456048099</v>
      </c>
      <c r="BY108" s="5">
        <v>2.3873874735332299</v>
      </c>
      <c r="BZ108" s="5">
        <v>1.7268116931903601</v>
      </c>
      <c r="CA108" s="5">
        <v>0.52312266921658401</v>
      </c>
      <c r="CB108" s="5">
        <v>0.50664005190902295</v>
      </c>
      <c r="CC108" s="5">
        <v>1.7466851307970801</v>
      </c>
      <c r="CD108" s="5">
        <v>0.88026521412471903</v>
      </c>
      <c r="CE108" s="5">
        <v>2.3737661361928799</v>
      </c>
      <c r="CF108" s="5">
        <v>0.18361962980670701</v>
      </c>
      <c r="CG108" s="5">
        <v>5.45675841814083E-2</v>
      </c>
      <c r="CH108" s="5">
        <v>6.0550986954442998E-2</v>
      </c>
      <c r="CI108" s="5">
        <v>5.8343897274776298E-2</v>
      </c>
      <c r="CJ108" s="5">
        <v>0.39421269039000101</v>
      </c>
      <c r="CK108" s="5">
        <v>0.17921576395055</v>
      </c>
      <c r="CL108" s="5">
        <v>0.103924048903763</v>
      </c>
      <c r="CM108" s="5">
        <v>0.18226097944129499</v>
      </c>
      <c r="CN108" s="5">
        <v>0.116313093367939</v>
      </c>
      <c r="CO108" s="5">
        <v>0.19421330510211099</v>
      </c>
      <c r="CP108" s="5">
        <v>0.120540878355304</v>
      </c>
      <c r="CQ108" s="5">
        <v>9.3872208182501193E-2</v>
      </c>
      <c r="CR108" s="5">
        <v>0.15593743596748899</v>
      </c>
      <c r="CS108" s="5">
        <v>0.17168991189126401</v>
      </c>
      <c r="CT108" s="5">
        <v>9.4768253534594601E-2</v>
      </c>
      <c r="CU108" s="5">
        <v>0.15328795847278201</v>
      </c>
      <c r="CV108" s="5">
        <v>0.16767550030735601</v>
      </c>
      <c r="CW108" s="5">
        <v>0.22528549962434299</v>
      </c>
      <c r="CX108" s="5">
        <v>0.34365057031623503</v>
      </c>
      <c r="CY108" s="5">
        <v>0.17920893381599601</v>
      </c>
      <c r="CZ108" s="5">
        <v>0.13535236664162301</v>
      </c>
      <c r="DA108" s="5">
        <v>0.100072057919541</v>
      </c>
      <c r="DB108" s="5">
        <v>-0.95468041800423498</v>
      </c>
      <c r="DC108" s="5">
        <v>6.2074175261252598E-2</v>
      </c>
      <c r="DD108" s="5">
        <v>0.21249142818113501</v>
      </c>
      <c r="DE108" s="5">
        <v>6.4333925278327903E-2</v>
      </c>
      <c r="DF108" s="5">
        <v>0.25026548733010001</v>
      </c>
      <c r="DG108" s="5">
        <v>0.81239614780411196</v>
      </c>
      <c r="DH108" s="5">
        <v>0.108780342872755</v>
      </c>
      <c r="DI108" s="5">
        <v>0.183127245406734</v>
      </c>
      <c r="DJ108" s="5">
        <v>0.14392534662932899</v>
      </c>
      <c r="DK108" s="5">
        <v>7.3242674680691205E-2</v>
      </c>
      <c r="DL108" s="5">
        <v>0.174789153746329</v>
      </c>
      <c r="DM108" s="5">
        <v>0.27175117819821099</v>
      </c>
      <c r="DN108" s="5">
        <v>0.40507506317874498</v>
      </c>
      <c r="DO108" s="5">
        <v>0.117746738610751</v>
      </c>
      <c r="DP108" s="5">
        <v>0.113407690731507</v>
      </c>
      <c r="DQ108" s="5">
        <v>7.7557612184960004E-2</v>
      </c>
      <c r="DR108" s="5">
        <v>0.11402793525032399</v>
      </c>
      <c r="DS108" s="5">
        <v>9.3149101837306195E-2</v>
      </c>
      <c r="DT108" s="5">
        <v>0.27254067345126698</v>
      </c>
      <c r="DU108" s="5">
        <v>0.29764558431801103</v>
      </c>
      <c r="DV108" s="5">
        <v>6.6711426815108193E-2</v>
      </c>
      <c r="DW108" s="5">
        <v>9.0020217198278796E-2</v>
      </c>
      <c r="DX108" s="5">
        <v>0.315827265897138</v>
      </c>
      <c r="DY108" s="5">
        <v>9.3244792022402795E-2</v>
      </c>
      <c r="DZ108" s="5">
        <v>0.36369100471279298</v>
      </c>
      <c r="EA108" s="5">
        <v>6.4204084420463006E-2</v>
      </c>
      <c r="EB108" s="5">
        <v>0.159412608428386</v>
      </c>
      <c r="EC108" s="5">
        <v>0.13605546069257601</v>
      </c>
      <c r="ED108" s="5">
        <v>0.32114315962024498</v>
      </c>
      <c r="EE108" s="5">
        <v>0.22424745577487901</v>
      </c>
      <c r="EF108" s="5">
        <v>0.15737367666143001</v>
      </c>
      <c r="EG108" s="5">
        <v>0.16818332081142001</v>
      </c>
      <c r="EH108" s="5">
        <v>0.15141745782391899</v>
      </c>
      <c r="EI108" s="5">
        <v>0.18121904241513601</v>
      </c>
      <c r="EJ108" s="5">
        <v>9.1366163513421195E-2</v>
      </c>
      <c r="EK108" s="5">
        <v>0.10012922614575499</v>
      </c>
      <c r="EL108" s="5">
        <v>1.4536098627142999</v>
      </c>
      <c r="EM108" s="5">
        <v>0.11019602486169</v>
      </c>
      <c r="EN108" s="5">
        <v>6.9358855269448794E-2</v>
      </c>
      <c r="EO108" s="5">
        <v>0.121768458438631</v>
      </c>
      <c r="EP108" s="5">
        <v>0.193012567447579</v>
      </c>
      <c r="EQ108" s="5">
        <v>0.122469503449218</v>
      </c>
      <c r="ER108" s="5">
        <v>0.21647039136671001</v>
      </c>
      <c r="ES108" s="5">
        <v>9.8153063315347303E-2</v>
      </c>
      <c r="ET108" s="5">
        <v>0.146444573458097</v>
      </c>
      <c r="EU108" s="5">
        <v>0.116643193770917</v>
      </c>
      <c r="EV108" s="5">
        <v>7.8439519158527399E-2</v>
      </c>
      <c r="EW108" s="5">
        <v>0.17271183662318099</v>
      </c>
      <c r="EX108" s="5">
        <v>0.127099583361792</v>
      </c>
      <c r="EY108" s="5">
        <v>6.7872549689228803E-2</v>
      </c>
      <c r="EZ108" s="5">
        <v>9.7079229560822405E-2</v>
      </c>
      <c r="FA108" s="5">
        <v>4.2414384263369902E-2</v>
      </c>
      <c r="FB108" s="5">
        <v>0.15064319377091701</v>
      </c>
      <c r="FC108" s="5">
        <v>8.1922614575507105E-2</v>
      </c>
      <c r="FD108" s="5">
        <v>0.13492848849122299</v>
      </c>
      <c r="FE108" s="5">
        <v>0.49329226145755101</v>
      </c>
      <c r="FF108" s="5">
        <v>0.19101045010586701</v>
      </c>
      <c r="FG108" s="5">
        <v>1.93594761286797</v>
      </c>
      <c r="FH108" s="5">
        <v>1.207501878287</v>
      </c>
      <c r="FI108" s="5">
        <v>0.139717847141589</v>
      </c>
      <c r="FJ108" s="5">
        <v>0.36213728570452802</v>
      </c>
      <c r="FK108" s="5">
        <v>9.2403934157502907E-2</v>
      </c>
      <c r="FL108" s="5">
        <v>5.9731985520114703E-2</v>
      </c>
      <c r="FM108" s="5">
        <v>0.21888258998702301</v>
      </c>
      <c r="FN108" s="5">
        <v>0.141533570111331</v>
      </c>
      <c r="FO108" s="5">
        <v>0.21644477836213399</v>
      </c>
      <c r="FP108" s="5">
        <v>9.4634109691960899E-2</v>
      </c>
      <c r="FQ108" s="5">
        <v>0.152241718461854</v>
      </c>
      <c r="FR108" s="5">
        <v>0.169629260296428</v>
      </c>
      <c r="FS108" s="5">
        <v>0.18238829314937499</v>
      </c>
      <c r="FT108" s="5">
        <v>0.39373690321699401</v>
      </c>
      <c r="FU108" s="5">
        <v>9.4559046513216297E-2</v>
      </c>
      <c r="FV108" s="5">
        <v>0.18511064817976899</v>
      </c>
      <c r="FW108" s="5">
        <v>0.17314302301755299</v>
      </c>
      <c r="FX108" s="5">
        <v>0.13816651868041799</v>
      </c>
      <c r="FY108" s="5">
        <v>7.1183457414111001E-2</v>
      </c>
      <c r="FZ108" s="5">
        <v>0.14178519226828801</v>
      </c>
      <c r="GA108" s="5">
        <v>0.19899112082508</v>
      </c>
      <c r="GB108" s="5">
        <v>0.18016187418892199</v>
      </c>
      <c r="GC108" s="5">
        <v>0.17067392937640899</v>
      </c>
      <c r="GD108" s="5">
        <v>0.14553568745304299</v>
      </c>
      <c r="GE108" s="5">
        <v>5.5702137832115202E-2</v>
      </c>
      <c r="GF108" s="5">
        <v>0.14990909090909099</v>
      </c>
      <c r="GG108" s="5">
        <v>0.170959497302097</v>
      </c>
      <c r="GH108" s="5">
        <v>7.7404890376340393E-2</v>
      </c>
      <c r="GI108" s="5">
        <v>5.1348814971654902E-2</v>
      </c>
      <c r="GJ108" s="5">
        <v>0.13835318625776899</v>
      </c>
      <c r="GK108" s="5">
        <v>9.3086742708831299E-2</v>
      </c>
      <c r="GL108" s="5">
        <v>7.9372310634519494E-2</v>
      </c>
      <c r="GM108" s="5">
        <v>9.0437675022197905E-2</v>
      </c>
      <c r="GN108" s="5">
        <v>5.5166996789836699E-2</v>
      </c>
      <c r="GO108" s="5">
        <v>0.110359948090977</v>
      </c>
      <c r="GP108" s="5">
        <v>0.173903490198757</v>
      </c>
      <c r="GQ108" s="5">
        <v>6.5847346492725903E-2</v>
      </c>
      <c r="GR108" s="5">
        <v>5.17557543883614E-2</v>
      </c>
      <c r="GS108" s="5">
        <v>9.30096987910662E-2</v>
      </c>
      <c r="GT108" s="5">
        <v>9.1837716003005193E-2</v>
      </c>
      <c r="GU108" s="5">
        <v>0.169388019943993</v>
      </c>
      <c r="GV108" s="5">
        <v>6.8308653780479497E-2</v>
      </c>
      <c r="GW108" s="5">
        <v>0.208159210436446</v>
      </c>
      <c r="GX108" s="5">
        <v>0.160105457277508</v>
      </c>
      <c r="GY108" s="5">
        <v>0.26590847619698099</v>
      </c>
      <c r="GZ108" s="5">
        <v>0.19424929991120801</v>
      </c>
      <c r="HA108" s="5">
        <v>7.2162625503722405E-2</v>
      </c>
      <c r="HB108" s="5">
        <v>0.146469435147872</v>
      </c>
      <c r="HC108" s="5">
        <v>8.12971791544293E-2</v>
      </c>
      <c r="HD108" s="5">
        <v>0.128295881428864</v>
      </c>
      <c r="HE108" s="5">
        <v>0.19861969810805299</v>
      </c>
      <c r="HF108" s="5">
        <v>0.15299433098832099</v>
      </c>
      <c r="HG108" s="5">
        <v>0.10767987159347001</v>
      </c>
      <c r="HH108" s="5">
        <v>0.115406802814015</v>
      </c>
      <c r="HI108" s="5">
        <v>1.8879761628304099</v>
      </c>
      <c r="HJ108" s="5">
        <v>1.2866792568813601</v>
      </c>
      <c r="HK108" s="5">
        <v>1.2725152653507299</v>
      </c>
      <c r="HL108" s="5">
        <v>0.18257161396079499</v>
      </c>
      <c r="HM108" s="5">
        <v>0.22976961956150499</v>
      </c>
      <c r="HN108" s="5">
        <v>0.143212826992692</v>
      </c>
      <c r="HO108" s="5">
        <v>4.9468137422307198E-2</v>
      </c>
      <c r="HP108" s="5">
        <v>0.12786688067754901</v>
      </c>
      <c r="HQ108" s="5">
        <v>0.23486503654122001</v>
      </c>
      <c r="HR108" s="5">
        <v>0.95630038931767003</v>
      </c>
      <c r="HS108" s="5">
        <v>0.359001639232293</v>
      </c>
      <c r="HT108" s="5">
        <v>0.17241165220954899</v>
      </c>
      <c r="HU108" s="5">
        <v>1.3576914145208701</v>
      </c>
      <c r="HV108" s="5">
        <v>0.21628447510415999</v>
      </c>
      <c r="HW108" s="5">
        <v>0.114515606857455</v>
      </c>
      <c r="HX108" s="5">
        <v>0.63950303940987696</v>
      </c>
      <c r="HY108" s="5">
        <v>0.19837804794754499</v>
      </c>
      <c r="HZ108" s="5">
        <v>0.32951963663684197</v>
      </c>
      <c r="IA108" s="5">
        <v>0.57114739430366801</v>
      </c>
      <c r="IB108" s="5">
        <v>0.32651260159825102</v>
      </c>
      <c r="IC108" s="5">
        <v>0.29982487535004398</v>
      </c>
      <c r="ID108" s="5">
        <v>0.56723113175329598</v>
      </c>
      <c r="IE108" s="5">
        <v>0.69413148009015802</v>
      </c>
      <c r="IF108" s="5">
        <v>0.40574667030940498</v>
      </c>
      <c r="IG108" s="5">
        <v>0.13912430844887599</v>
      </c>
      <c r="IH108" s="5">
        <v>0.27723932791476003</v>
      </c>
      <c r="II108" s="5">
        <v>0.192201557270678</v>
      </c>
      <c r="IJ108" s="5">
        <v>0.13375486647086901</v>
      </c>
      <c r="IK108" s="5">
        <v>0.35379010996516602</v>
      </c>
      <c r="IL108" s="5">
        <v>0.97092657605354804</v>
      </c>
      <c r="IM108" s="5">
        <v>0.16432777815722999</v>
      </c>
      <c r="IN108" s="5">
        <v>0.13387644286592401</v>
      </c>
      <c r="IO108" s="5">
        <v>0.293841814083737</v>
      </c>
      <c r="IP108" s="5">
        <v>0.122148350522505</v>
      </c>
      <c r="IQ108" s="5">
        <v>5.9252646677139503E-2</v>
      </c>
      <c r="IR108" s="5">
        <v>0.110852878901714</v>
      </c>
      <c r="IS108" s="5">
        <v>9.3808483027115599E-2</v>
      </c>
      <c r="IT108" s="5">
        <v>0.183790246567857</v>
      </c>
      <c r="IU108" s="5">
        <v>0.174763813947135</v>
      </c>
      <c r="IV108" s="5">
        <v>0.15810170070350399</v>
      </c>
      <c r="IW108" s="5">
        <v>5.1181135168362799E-2</v>
      </c>
      <c r="IX108" s="5">
        <v>9.9423263438289694E-2</v>
      </c>
      <c r="IY108" s="5">
        <v>0.33644027047332797</v>
      </c>
      <c r="IZ108" s="5">
        <v>0.17214930674134299</v>
      </c>
      <c r="JA108" s="5">
        <v>6.3904036609521195E-2</v>
      </c>
      <c r="JB108" s="5">
        <v>6.7258383990164594E-2</v>
      </c>
      <c r="JC108" s="5">
        <v>0.25240243152790098</v>
      </c>
      <c r="JD108" s="5">
        <v>0.221709992486852</v>
      </c>
      <c r="JE108" s="5">
        <v>5.0989481592787302E-2</v>
      </c>
      <c r="JF108" s="5">
        <v>5.6538829314937498E-2</v>
      </c>
      <c r="JG108" s="5">
        <v>0.14112929444710101</v>
      </c>
      <c r="JH108" s="5">
        <v>0.37573833754524999</v>
      </c>
      <c r="JI108" s="5">
        <v>8.3399631172734107E-2</v>
      </c>
      <c r="JJ108" s="5">
        <v>9.0457960521822298E-2</v>
      </c>
      <c r="JK108" s="5">
        <v>4.3606515948364101E-2</v>
      </c>
      <c r="JL108" s="5">
        <v>0.26951990984222401</v>
      </c>
      <c r="JM108" s="5">
        <v>0.25298162693805099</v>
      </c>
      <c r="JN108" s="5">
        <v>0.20432518270609901</v>
      </c>
      <c r="JO108" s="5">
        <v>8.2339525988661899E-2</v>
      </c>
      <c r="JP108" s="5">
        <v>0.268233863807117</v>
      </c>
      <c r="JQ108" s="5">
        <v>0.178151628987091</v>
      </c>
      <c r="JR108" s="5">
        <v>0.16870930947339699</v>
      </c>
      <c r="JS108" s="5">
        <v>6.2032579741820901E-2</v>
      </c>
      <c r="JT108" s="5">
        <v>0.24377119049245299</v>
      </c>
      <c r="JU108" s="5">
        <v>0.178610750631787</v>
      </c>
      <c r="JV108" s="5">
        <v>0.31177563007991299</v>
      </c>
      <c r="JW108" s="5">
        <v>0.64606188101905604</v>
      </c>
      <c r="JX108" s="5">
        <v>0.18578177720101099</v>
      </c>
      <c r="JY108" s="5">
        <v>0.192481592787378</v>
      </c>
      <c r="JZ108" s="5">
        <v>0.38160214466225001</v>
      </c>
      <c r="KA108" s="5">
        <v>0.151662044942285</v>
      </c>
      <c r="KB108" s="5">
        <v>0.10595410149579899</v>
      </c>
      <c r="KC108" s="5">
        <v>0.176138105320675</v>
      </c>
      <c r="KD108" s="5">
        <v>0.22475705211392699</v>
      </c>
      <c r="KE108" s="5">
        <v>0.37396427839628499</v>
      </c>
      <c r="KF108" s="5">
        <v>-0.95832354347380599</v>
      </c>
      <c r="KG108" s="5">
        <v>0.112716686018715</v>
      </c>
      <c r="KH108" s="5">
        <v>0.188356123215627</v>
      </c>
      <c r="KI108" s="5">
        <v>0.19004910866744101</v>
      </c>
      <c r="KJ108" s="5">
        <v>9.7952325660815506E-2</v>
      </c>
      <c r="KK108" s="5">
        <v>9.8074858274707993E-2</v>
      </c>
      <c r="KL108" s="5">
        <v>0.20698381258110801</v>
      </c>
      <c r="KM108" s="5">
        <v>-0.95786906632060598</v>
      </c>
      <c r="KN108" s="5">
        <v>4.7994877399084701E-2</v>
      </c>
      <c r="KO108" s="5">
        <v>0.14235339116180601</v>
      </c>
      <c r="KP108" s="5">
        <v>0.16103818045215501</v>
      </c>
      <c r="KQ108" s="5">
        <v>6.2142613209480203E-2</v>
      </c>
      <c r="KR108" s="5">
        <v>0.17902438358035699</v>
      </c>
      <c r="KS108" s="5">
        <v>0.212307697561642</v>
      </c>
      <c r="KT108" s="5">
        <v>0.18154572775083699</v>
      </c>
      <c r="KU108" s="5">
        <v>0.22013004576190201</v>
      </c>
      <c r="KV108" s="5">
        <v>0.155087630626323</v>
      </c>
      <c r="KW108" s="5">
        <v>0.175033877467386</v>
      </c>
      <c r="KX108" s="5">
        <v>0.10540263643193799</v>
      </c>
      <c r="KY108" s="5">
        <v>0.22898415408783601</v>
      </c>
      <c r="KZ108" s="5">
        <v>0.23182002595451101</v>
      </c>
      <c r="LA108" s="5">
        <v>0.721822894611024</v>
      </c>
      <c r="LB108" s="5">
        <v>0.25139198142203401</v>
      </c>
      <c r="LC108" s="5">
        <v>0.18979311522437001</v>
      </c>
      <c r="LD108" s="5">
        <v>0.20649607267263201</v>
      </c>
      <c r="LE108" s="5">
        <v>0.12579215900553201</v>
      </c>
      <c r="LF108" s="5">
        <v>0.14605812444505201</v>
      </c>
      <c r="LG108" s="5">
        <v>0.27905293354279098</v>
      </c>
      <c r="LH108" s="5">
        <v>0.165818318420873</v>
      </c>
      <c r="LI108" s="5">
        <v>0.235565057031624</v>
      </c>
      <c r="LJ108" s="5">
        <v>0.25128017211939102</v>
      </c>
      <c r="LK108" s="5">
        <v>0.282938733693054</v>
      </c>
      <c r="LL108" s="5">
        <v>0.13411092138515099</v>
      </c>
      <c r="LM108" s="5">
        <v>0.34188088245338399</v>
      </c>
      <c r="LN108" s="5">
        <v>7.6654736698312895E-2</v>
      </c>
      <c r="LO108" s="5">
        <v>2.2467078751451401</v>
      </c>
      <c r="LP108" s="5">
        <v>1.3949682398743299</v>
      </c>
      <c r="LQ108" s="5">
        <v>0.17809022607745401</v>
      </c>
      <c r="LR108" s="5">
        <v>8.1156068574550905E-2</v>
      </c>
      <c r="LS108" s="5">
        <v>0.24975794003141899</v>
      </c>
      <c r="LT108" s="5">
        <v>0.154251758759648</v>
      </c>
      <c r="LU108" s="5">
        <v>1.36348596407349</v>
      </c>
      <c r="LV108" s="5">
        <v>0.22519472713612501</v>
      </c>
      <c r="LW108" s="5">
        <v>0.229326685335701</v>
      </c>
      <c r="LX108" s="5">
        <v>-0.95260870159142097</v>
      </c>
      <c r="LY108" s="5">
        <v>7.21072331124923E-2</v>
      </c>
      <c r="LZ108" s="5">
        <v>3.8999385287890202E-2</v>
      </c>
      <c r="MA108" s="5">
        <v>7.3145891674065905E-2</v>
      </c>
      <c r="MB108" s="5">
        <v>8.8081483505225003E-2</v>
      </c>
      <c r="MC108" s="5">
        <v>0.12913544156819901</v>
      </c>
      <c r="MD108" s="5">
        <v>8.1768731644013395E-2</v>
      </c>
      <c r="ME108" s="5">
        <v>0.101719759579264</v>
      </c>
      <c r="MF108" s="5">
        <v>6.6315074106959901E-2</v>
      </c>
      <c r="MG108" s="5">
        <v>0.19246526876579501</v>
      </c>
      <c r="MH108" s="5">
        <v>0.15094515401953401</v>
      </c>
      <c r="MI108" s="5">
        <v>0.10907984427293201</v>
      </c>
      <c r="MJ108" s="5">
        <v>0.41328153814630197</v>
      </c>
      <c r="MK108" s="5">
        <v>0.329464585752339</v>
      </c>
      <c r="ML108" s="5">
        <v>0.27771511508776697</v>
      </c>
      <c r="MM108" s="5">
        <v>0.65447804111741004</v>
      </c>
      <c r="MN108" s="5">
        <v>0.56726097944129505</v>
      </c>
      <c r="MO108" s="5">
        <v>0.48797957789768498</v>
      </c>
      <c r="MP108" s="5">
        <v>0.53047756300799098</v>
      </c>
      <c r="MQ108" s="5">
        <v>9.7555699747284993E-2</v>
      </c>
      <c r="MR108" s="5">
        <v>0.32905184072126198</v>
      </c>
      <c r="MS108" s="5">
        <v>0.30830797076702399</v>
      </c>
      <c r="MT108" s="5">
        <v>0.27078929034902</v>
      </c>
      <c r="MU108" s="5">
        <v>0.179697425039273</v>
      </c>
      <c r="MV108" s="5">
        <v>0.15547216720169399</v>
      </c>
      <c r="MW108" s="5">
        <v>3.9713404734458703E-2</v>
      </c>
      <c r="MX108" s="5">
        <v>0.43028625093914402</v>
      </c>
      <c r="MY108" s="5">
        <v>6.3935865036541195E-2</v>
      </c>
      <c r="MZ108" s="5">
        <v>1.0626464039341601</v>
      </c>
      <c r="NA108" s="5">
        <v>0.71361560002732105</v>
      </c>
      <c r="NB108" s="5">
        <v>0.173893928010382</v>
      </c>
      <c r="NC108" s="5">
        <v>0.218504951847551</v>
      </c>
      <c r="ND108" s="5">
        <v>6.7016324021583196E-2</v>
      </c>
      <c r="NE108" s="5">
        <v>0.144109008947476</v>
      </c>
      <c r="NF108" s="5">
        <v>9.7817976914145205E-2</v>
      </c>
      <c r="NG108" s="5">
        <v>4.93586503654121E-2</v>
      </c>
      <c r="NH108" s="5">
        <v>0.13958452291510101</v>
      </c>
      <c r="NI108" s="5">
        <v>7.5930947339662602E-2</v>
      </c>
      <c r="NJ108" s="5">
        <v>8.8172802404207301E-2</v>
      </c>
      <c r="NK108" s="5">
        <v>0.27556806229082698</v>
      </c>
      <c r="NL108" s="5">
        <v>0.76425134895157498</v>
      </c>
      <c r="NM108" s="5">
        <v>0.25024117205108898</v>
      </c>
      <c r="NN108" s="5">
        <v>4.8634587801379602E-2</v>
      </c>
      <c r="NO108" s="5">
        <v>4.5324636295335001E-2</v>
      </c>
      <c r="NP108" s="5">
        <v>0.51477856703777103</v>
      </c>
      <c r="NQ108" s="5">
        <v>0.131702889146916</v>
      </c>
      <c r="NR108" s="5">
        <v>0.34153650706918898</v>
      </c>
      <c r="NS108" s="5">
        <v>0.24008339594290001</v>
      </c>
      <c r="NT108" s="5">
        <v>0.161397445529677</v>
      </c>
      <c r="NU108" s="5">
        <v>0.35344996926439498</v>
      </c>
      <c r="NV108" s="5">
        <v>0.112881019056075</v>
      </c>
      <c r="NW108" s="5">
        <v>4.7347653848780799E-2</v>
      </c>
      <c r="NX108" s="5">
        <v>0.116102383716959</v>
      </c>
      <c r="NY108" s="5">
        <v>0.86706912096168298</v>
      </c>
      <c r="NZ108" s="5">
        <v>0.14903947817772001</v>
      </c>
      <c r="OA108" s="5">
        <v>0.103381258110785</v>
      </c>
      <c r="OB108" s="5">
        <v>0.108567993989482</v>
      </c>
      <c r="OC108" s="5">
        <v>8.8233385697698202E-2</v>
      </c>
      <c r="OD108" s="5">
        <v>8.22773717642237E-2</v>
      </c>
      <c r="OE108" s="5">
        <v>8.0879038317054799E-2</v>
      </c>
      <c r="OF108" s="5">
        <v>8.1331944539307394E-2</v>
      </c>
      <c r="OG108" s="5">
        <v>0.35725872549689203</v>
      </c>
      <c r="OH108" s="5">
        <v>0.112737927737176</v>
      </c>
      <c r="OI108" s="5">
        <v>0.139880062837238</v>
      </c>
      <c r="OJ108" s="5">
        <v>0.279751041595519</v>
      </c>
      <c r="OK108" s="5">
        <v>0.113187213988116</v>
      </c>
      <c r="OL108" s="5">
        <v>0.28092316098627101</v>
      </c>
      <c r="OM108" s="5">
        <v>0.26528905129431102</v>
      </c>
      <c r="ON108" s="5">
        <v>0.12514001775834999</v>
      </c>
      <c r="OO108" s="5">
        <v>6.1047332832456697E-2</v>
      </c>
      <c r="OP108" s="5">
        <v>0.104534321426132</v>
      </c>
      <c r="OQ108" s="5">
        <v>6.5093709446076106E-2</v>
      </c>
      <c r="OR108" s="5">
        <v>7.7631992350249299E-2</v>
      </c>
      <c r="OS108" s="5">
        <v>5.2101837306194901E-2</v>
      </c>
      <c r="OT108" s="5">
        <v>0.104610067618332</v>
      </c>
      <c r="OU108" s="5">
        <v>0.13101024520183099</v>
      </c>
      <c r="OV108" s="5">
        <v>8.2085376681920605E-2</v>
      </c>
      <c r="OW108" s="5">
        <v>0.20309999316986499</v>
      </c>
      <c r="OX108" s="5">
        <v>0.16973902055870499</v>
      </c>
      <c r="OY108" s="5">
        <v>0.36318052045625299</v>
      </c>
      <c r="OZ108" s="5">
        <v>9.2737586230448699E-2</v>
      </c>
      <c r="PA108" s="5">
        <v>0.12294337818455001</v>
      </c>
      <c r="PB108" s="5">
        <v>0.25509726111604403</v>
      </c>
      <c r="PC108" s="5">
        <v>0.167605696332218</v>
      </c>
      <c r="PD108" s="5">
        <v>0.104539853835121</v>
      </c>
      <c r="PE108" s="5">
        <v>8.0451745099378399E-2</v>
      </c>
      <c r="PF108" s="5">
        <v>0.29640010928215299</v>
      </c>
      <c r="PG108" s="5">
        <v>8.2251212348883301E-2</v>
      </c>
      <c r="PH108" s="5">
        <v>0.19796345878013799</v>
      </c>
      <c r="PI108" s="5">
        <v>0.14261983471074399</v>
      </c>
      <c r="PJ108" s="5">
        <v>9.5353800969879096E-2</v>
      </c>
      <c r="PK108" s="5">
        <v>0.22935462058602599</v>
      </c>
      <c r="PL108" s="5">
        <v>6.7658629875008494E-2</v>
      </c>
      <c r="PM108" s="5">
        <v>0.14722641896045399</v>
      </c>
      <c r="PN108" s="5">
        <v>0.144935660132505</v>
      </c>
      <c r="PO108" s="5">
        <v>9.2724882180178894E-2</v>
      </c>
      <c r="PP108" s="5">
        <v>0.28628584113106997</v>
      </c>
      <c r="PQ108" s="5">
        <v>0.207424014753091</v>
      </c>
      <c r="PR108" s="5">
        <v>0.17494631514240799</v>
      </c>
      <c r="PS108" s="5">
        <v>0.156545727750837</v>
      </c>
      <c r="PT108" s="5">
        <v>0.12177364934089201</v>
      </c>
      <c r="PU108" s="5">
        <v>0.26581517655897802</v>
      </c>
      <c r="PV108" s="5">
        <v>0.16778423604945</v>
      </c>
      <c r="PW108" s="5">
        <v>0.15721911071648101</v>
      </c>
      <c r="PX108" s="5">
        <v>0.12440550508845</v>
      </c>
      <c r="PY108" s="5">
        <v>0.12177344443685501</v>
      </c>
      <c r="PZ108" s="5">
        <v>0.54252025134895199</v>
      </c>
      <c r="QA108" s="5">
        <v>0.82196769346356102</v>
      </c>
      <c r="QB108" s="5">
        <v>9.3209070418687201E-2</v>
      </c>
      <c r="QC108" s="5">
        <v>0.16781087357420901</v>
      </c>
      <c r="QD108" s="5">
        <v>0.100548869612731</v>
      </c>
      <c r="QE108" s="5">
        <v>0.15113865173143901</v>
      </c>
      <c r="QF108" s="5">
        <v>0.136090089474763</v>
      </c>
      <c r="QG108" s="5">
        <v>0.28313339252783298</v>
      </c>
      <c r="QH108" s="5">
        <v>0.10619226828768499</v>
      </c>
      <c r="QI108" s="5">
        <v>0.199713953964893</v>
      </c>
      <c r="QJ108" s="5">
        <v>0.51452742299023302</v>
      </c>
      <c r="QK108" s="5">
        <v>0.23320053275049499</v>
      </c>
      <c r="QL108" s="5">
        <v>0.45031268355986598</v>
      </c>
      <c r="QM108" s="5">
        <v>0.19790519773239501</v>
      </c>
      <c r="QN108" s="5">
        <v>9.6924800218564297E-2</v>
      </c>
      <c r="QO108" s="5">
        <v>0.53189290349019902</v>
      </c>
      <c r="QP108" s="5">
        <v>0.14265043371354399</v>
      </c>
      <c r="QQ108" s="5">
        <v>0.136377911344854</v>
      </c>
      <c r="QR108" s="5">
        <v>0.37916747489925601</v>
      </c>
      <c r="QS108" s="5">
        <v>0.16832702684242901</v>
      </c>
      <c r="QT108" s="5">
        <v>0.154595860938461</v>
      </c>
      <c r="QU108" s="5">
        <v>0.41359333378867602</v>
      </c>
      <c r="QV108" s="5">
        <v>0.11230626323338599</v>
      </c>
      <c r="QW108" s="5">
        <v>0.11325817908612799</v>
      </c>
      <c r="QX108" s="5">
        <v>0.244334471689092</v>
      </c>
      <c r="QY108" s="5">
        <v>0.14953999043781199</v>
      </c>
      <c r="QZ108" s="5">
        <v>9.8891537463288007E-2</v>
      </c>
      <c r="RA108" s="5">
        <v>0.22373389795779</v>
      </c>
      <c r="RB108" s="5">
        <v>0.25162789426951698</v>
      </c>
      <c r="RC108" s="5">
        <v>0.67798811556587701</v>
      </c>
      <c r="RD108" s="5">
        <v>0.78209760262277195</v>
      </c>
      <c r="RE108" s="5">
        <v>0.65137176422375498</v>
      </c>
      <c r="RF108" s="5">
        <v>0.156419780069667</v>
      </c>
      <c r="RG108" s="5">
        <v>0.12040816884092601</v>
      </c>
      <c r="RH108" s="5">
        <v>0.31019240489037597</v>
      </c>
      <c r="RI108" s="5">
        <v>0.28916474284543398</v>
      </c>
      <c r="RJ108" s="5">
        <v>4.9791749197459101E-2</v>
      </c>
      <c r="RK108" s="5">
        <v>0.137068164742845</v>
      </c>
      <c r="RL108" s="5">
        <v>0.23114630148213899</v>
      </c>
      <c r="RM108" s="5">
        <v>3.6503039409876398E-2</v>
      </c>
      <c r="RN108" s="5">
        <v>4.2322792159005501E-2</v>
      </c>
      <c r="RO108" s="5">
        <v>7.2964414998975394E-2</v>
      </c>
      <c r="RP108" s="5">
        <v>0.26091448671538803</v>
      </c>
      <c r="RQ108" s="5">
        <v>0.24145857523393199</v>
      </c>
      <c r="RR108" s="5">
        <v>8.5660815518065703E-2</v>
      </c>
      <c r="RS108" s="5">
        <v>0.212806502288095</v>
      </c>
      <c r="RT108" s="5">
        <v>0.14195102793525</v>
      </c>
      <c r="RU108" s="5">
        <v>5.54011338023358E-2</v>
      </c>
      <c r="RV108" s="5">
        <v>7.81774468957038E-2</v>
      </c>
      <c r="RW108" s="5">
        <v>4.0215285841131002E-2</v>
      </c>
      <c r="RX108" s="5">
        <v>7.2305033809166003E-2</v>
      </c>
      <c r="RY108" s="5">
        <v>0.10661279967215399</v>
      </c>
      <c r="RZ108" s="5">
        <v>0.13290007513148</v>
      </c>
      <c r="SA108" s="5">
        <v>0.15095983880882499</v>
      </c>
      <c r="SB108" s="5">
        <v>0.13488265828836801</v>
      </c>
      <c r="SC108" s="5">
        <v>4.33702615941534E-2</v>
      </c>
      <c r="SD108" s="5">
        <v>8.1109965166313802E-2</v>
      </c>
      <c r="SE108" s="5">
        <v>1.2690832593402099</v>
      </c>
      <c r="SF108" s="5">
        <v>2.4905545386244099</v>
      </c>
      <c r="SG108" s="5">
        <v>0.190171368075951</v>
      </c>
      <c r="SH108" s="5">
        <v>0.14561717095826801</v>
      </c>
      <c r="SI108" s="5">
        <v>1.2343573526398499</v>
      </c>
      <c r="SJ108" s="5">
        <v>0.36959374359674901</v>
      </c>
      <c r="SK108" s="5">
        <v>0.61065582951984199</v>
      </c>
      <c r="SL108" s="5">
        <v>0.221902397377228</v>
      </c>
      <c r="SM108" s="5">
        <v>0.39958930400928899</v>
      </c>
      <c r="SN108" s="5">
        <v>0.53697015231200096</v>
      </c>
      <c r="SO108" s="5">
        <v>0.13191469161942501</v>
      </c>
      <c r="SP108" s="5">
        <v>0.23140994467591</v>
      </c>
      <c r="SQ108" s="5">
        <v>0.13393156205177201</v>
      </c>
      <c r="SR108" s="5">
        <v>0.120532477289803</v>
      </c>
      <c r="SS108" s="5">
        <v>0.12905204562529901</v>
      </c>
      <c r="ST108" s="5">
        <v>0.13851123557134101</v>
      </c>
      <c r="SU108" s="5">
        <v>0.1782501878287</v>
      </c>
      <c r="SV108" s="5">
        <v>8.6612184960043706E-2</v>
      </c>
      <c r="SW108" s="5">
        <v>9.4967761764906802E-2</v>
      </c>
      <c r="SX108" s="5">
        <v>0.53509432415818603</v>
      </c>
      <c r="SY108" s="5">
        <v>0.177371286114336</v>
      </c>
      <c r="SZ108" s="5">
        <v>0.19180643398675001</v>
      </c>
      <c r="TA108" s="5">
        <v>0.22430052592036101</v>
      </c>
      <c r="TB108" s="5">
        <v>0.31083040775903298</v>
      </c>
      <c r="TC108" s="5">
        <v>0.210911754661567</v>
      </c>
      <c r="TD108" s="5">
        <v>9.8739703572160401E-2</v>
      </c>
      <c r="TE108" s="5">
        <v>9.0731985520114702E-2</v>
      </c>
      <c r="TF108" s="5">
        <v>9.7818181818181804E-2</v>
      </c>
      <c r="TG108" s="5">
        <v>0.13623932791476001</v>
      </c>
      <c r="TH108" s="5">
        <v>0.23773526398470099</v>
      </c>
      <c r="TI108" s="5">
        <v>0.148211529267127</v>
      </c>
      <c r="TJ108" s="5">
        <v>3.2179507547298698</v>
      </c>
      <c r="TK108" s="5">
        <v>2.1651908339594299</v>
      </c>
      <c r="TL108" s="5">
        <v>9.1510757461921999E-2</v>
      </c>
      <c r="TM108" s="5">
        <v>0.258058944061198</v>
      </c>
      <c r="TN108" s="5">
        <v>8.0338364865787798E-2</v>
      </c>
      <c r="TO108" s="5">
        <v>0.10965473669831299</v>
      </c>
      <c r="TP108" s="5">
        <v>9.4281196639573794E-2</v>
      </c>
      <c r="TQ108" s="5">
        <v>9.9098900348336905E-2</v>
      </c>
      <c r="TR108" s="5">
        <v>0.14955399221364701</v>
      </c>
      <c r="TS108" s="5">
        <v>8.6508093709446093E-2</v>
      </c>
      <c r="TT108" s="5">
        <v>0.119126562393279</v>
      </c>
      <c r="TU108" s="5">
        <v>0.14248569086811</v>
      </c>
      <c r="TV108" s="5">
        <v>0.21451874871935001</v>
      </c>
      <c r="TW108" s="5">
        <v>5.4105184072126201E-2</v>
      </c>
      <c r="TX108" s="5">
        <v>0.199448671538829</v>
      </c>
      <c r="TY108" s="5">
        <v>0.19044833003210199</v>
      </c>
      <c r="TZ108" s="5">
        <v>5.2574277713270903E-2</v>
      </c>
      <c r="UA108" s="5">
        <v>0.134777610818933</v>
      </c>
      <c r="UB108" s="5">
        <v>0.158044600778635</v>
      </c>
      <c r="UC108" s="5">
        <v>0.179546069257564</v>
      </c>
      <c r="UD108" s="5">
        <v>8.3089747968035005E-2</v>
      </c>
      <c r="UE108" s="5">
        <v>5.6848985725018703E-2</v>
      </c>
      <c r="UF108" s="5">
        <v>8.6842906905265999E-2</v>
      </c>
      <c r="UG108" s="5">
        <v>0.142230517041186</v>
      </c>
      <c r="UH108" s="5">
        <v>0.178711631719145</v>
      </c>
      <c r="UI108" s="5">
        <v>0.19142633699883899</v>
      </c>
      <c r="UJ108" s="5">
        <v>0.45125073423946499</v>
      </c>
      <c r="UK108" s="5">
        <v>0.30905457277508402</v>
      </c>
      <c r="UL108" s="5">
        <v>0.38057543883614497</v>
      </c>
      <c r="UM108" s="5">
        <v>0.196757871730073</v>
      </c>
      <c r="UN108" s="5">
        <v>0.28044621269039</v>
      </c>
      <c r="UO108" s="5">
        <v>0.106964005190902</v>
      </c>
      <c r="UP108" s="5">
        <v>0.14280383853561901</v>
      </c>
      <c r="UQ108" s="5">
        <v>0.218109077248822</v>
      </c>
      <c r="UR108" s="5">
        <v>0.13595492111194599</v>
      </c>
      <c r="US108" s="5">
        <v>0.17419581995765299</v>
      </c>
      <c r="UT108" s="5">
        <v>0.17514691619424899</v>
      </c>
      <c r="UU108" s="5">
        <v>0.24359087494023601</v>
      </c>
      <c r="UV108" s="5">
        <v>0.18275172460897501</v>
      </c>
      <c r="UW108" s="5">
        <v>0.12164414998975499</v>
      </c>
      <c r="UX108" s="5">
        <v>0.19760836008469401</v>
      </c>
      <c r="UY108" s="5">
        <v>0.231985861621474</v>
      </c>
      <c r="UZ108" s="5">
        <v>0.28109343624069399</v>
      </c>
      <c r="VA108" s="5">
        <v>0.297171163171915</v>
      </c>
      <c r="VB108" s="5">
        <v>0.14513612458165401</v>
      </c>
      <c r="VC108" s="5">
        <v>0.123426815108258</v>
      </c>
      <c r="VD108" s="5">
        <v>0.61977337613550998</v>
      </c>
      <c r="VE108" s="5">
        <v>1.16898592992282</v>
      </c>
      <c r="VF108" s="5">
        <v>1.3804863055802199</v>
      </c>
      <c r="VG108" s="5">
        <v>8.8754729868178395E-2</v>
      </c>
      <c r="VH108" s="5">
        <v>7.7255105525578793E-2</v>
      </c>
      <c r="VI108" s="5">
        <v>0.120273000478109</v>
      </c>
      <c r="VJ108" s="5">
        <v>0.10054477153199901</v>
      </c>
      <c r="VK108" s="5">
        <v>0.13054176627279601</v>
      </c>
      <c r="VL108" s="5">
        <v>0.21092165835667001</v>
      </c>
      <c r="VM108" s="5">
        <v>0.46914111057987801</v>
      </c>
      <c r="VN108" s="5">
        <v>0.100095348678369</v>
      </c>
      <c r="VO108" s="5">
        <v>0.338157366300116</v>
      </c>
      <c r="VP108" s="5">
        <v>0.18747093777747401</v>
      </c>
      <c r="VQ108" s="5">
        <v>0.12397807526808299</v>
      </c>
      <c r="VR108" s="5">
        <v>0.15973512738200901</v>
      </c>
      <c r="VS108" s="5">
        <v>0.11547606037838901</v>
      </c>
      <c r="VT108" s="5">
        <v>0.45642449286250902</v>
      </c>
      <c r="VU108" s="5">
        <v>0.297353117956424</v>
      </c>
      <c r="VV108" s="5">
        <v>6.4800764975069994E-2</v>
      </c>
      <c r="VW108" s="5">
        <v>6.2958336179222696E-2</v>
      </c>
      <c r="VX108" s="5">
        <v>1.4527254285909399</v>
      </c>
      <c r="VY108" s="5">
        <v>0.12908141520388</v>
      </c>
      <c r="VZ108" s="5">
        <v>0.165777542517588</v>
      </c>
      <c r="WA108" s="5">
        <v>0.135969537599891</v>
      </c>
      <c r="WB108" s="5">
        <v>0.25253302370056702</v>
      </c>
      <c r="WC108" s="5">
        <v>0.208067276825353</v>
      </c>
      <c r="WD108" s="5">
        <v>0.25664490130455597</v>
      </c>
      <c r="WE108" s="5">
        <v>8.0995082303121302E-2</v>
      </c>
      <c r="WF108" s="5">
        <v>7.83373403456048E-2</v>
      </c>
      <c r="WG108" s="5">
        <v>0.33831418618946801</v>
      </c>
      <c r="WH108" s="5">
        <v>0.28658964551601701</v>
      </c>
      <c r="WI108" s="5">
        <v>0</v>
      </c>
      <c r="WJ108" s="5">
        <v>0.18547421624206001</v>
      </c>
      <c r="WK108" s="5">
        <v>0.126427498121713</v>
      </c>
      <c r="WL108" s="5">
        <v>0.313275800833276</v>
      </c>
      <c r="WM108" s="5">
        <v>0.23413591967761799</v>
      </c>
      <c r="WN108" s="5">
        <v>0.159741616009835</v>
      </c>
      <c r="WO108" s="5">
        <v>0.53700887917492002</v>
      </c>
      <c r="WP108" s="5">
        <v>0.40949074516768003</v>
      </c>
      <c r="WQ108" s="5">
        <v>0.194019670787515</v>
      </c>
      <c r="WR108" s="5">
        <v>5.7873164401338703E-2</v>
      </c>
      <c r="WS108" s="5">
        <v>0.11134075541288201</v>
      </c>
      <c r="WT108" s="5">
        <v>9.1338911276552096E-2</v>
      </c>
      <c r="WU108" s="5">
        <v>0.13346813742230701</v>
      </c>
      <c r="WV108" s="5">
        <v>0.192389727477631</v>
      </c>
      <c r="WW108" s="5">
        <v>0.10443227921590099</v>
      </c>
      <c r="WX108" s="5">
        <v>0.168106481797691</v>
      </c>
      <c r="WY108" s="5">
        <v>0.13009329963800301</v>
      </c>
      <c r="WZ108" s="5">
        <v>0.193331739635271</v>
      </c>
      <c r="XA108" s="5">
        <v>6.78705006488627E-2</v>
      </c>
      <c r="XB108" s="5">
        <v>0.13948951574346</v>
      </c>
      <c r="XC108" s="5">
        <v>0.18460808687931099</v>
      </c>
      <c r="XD108" s="5">
        <v>0.27320551874871901</v>
      </c>
      <c r="XE108" s="5">
        <v>0.31891475992077001</v>
      </c>
      <c r="XF108" s="5">
        <v>0.115220135236664</v>
      </c>
      <c r="XG108" s="5">
        <v>0.12961990301208901</v>
      </c>
      <c r="XH108" s="5">
        <v>0.156336110921385</v>
      </c>
      <c r="XI108" s="5">
        <v>0.26568738474147902</v>
      </c>
      <c r="XJ108" s="5">
        <v>0.48856539853835101</v>
      </c>
      <c r="XK108" s="5">
        <v>0.93530851717778896</v>
      </c>
      <c r="XL108" s="5">
        <v>0.12865630762926</v>
      </c>
      <c r="XM108" s="5">
        <v>0.109266306946247</v>
      </c>
      <c r="XN108" s="5">
        <v>0.289352025134895</v>
      </c>
      <c r="XO108" s="5">
        <v>0.120094938870296</v>
      </c>
      <c r="XP108" s="5">
        <v>6.4217949593606993E-2</v>
      </c>
      <c r="XQ108" s="5">
        <v>9.6315483915033098E-2</v>
      </c>
      <c r="XR108" s="5">
        <v>5.2202103681442499E-2</v>
      </c>
      <c r="XS108" s="5">
        <v>0.105056895020832</v>
      </c>
      <c r="XT108" s="5">
        <v>9.0649135987978996E-2</v>
      </c>
      <c r="XU108" s="5">
        <v>7.8076360904309805E-2</v>
      </c>
      <c r="XV108" s="5">
        <v>0.128922068164743</v>
      </c>
      <c r="XW108" s="5">
        <v>0.16974810463766099</v>
      </c>
      <c r="XX108" s="5">
        <v>0.24627170275254401</v>
      </c>
      <c r="XY108" s="5">
        <v>9.3153063315347298E-2</v>
      </c>
      <c r="XZ108" s="5">
        <v>-0.95264626733146696</v>
      </c>
      <c r="YA108" s="5">
        <v>0.173931357147736</v>
      </c>
      <c r="YB108" s="5">
        <v>0.17141014957994699</v>
      </c>
      <c r="YC108" s="5">
        <v>5.7249778020627001E-2</v>
      </c>
      <c r="YD108" s="5">
        <v>0.104076429205655</v>
      </c>
      <c r="YE108" s="5">
        <v>0</v>
      </c>
      <c r="YF108" s="5">
        <v>0.16214111057987801</v>
      </c>
      <c r="YG108" s="5">
        <v>0.16244464175944301</v>
      </c>
      <c r="YH108" s="5">
        <v>0.12718550645447699</v>
      </c>
      <c r="YI108" s="5">
        <v>0.130004781094188</v>
      </c>
      <c r="YJ108" s="5">
        <v>9.8895567242674703E-2</v>
      </c>
      <c r="YK108" s="5">
        <v>3.80895430639984E-2</v>
      </c>
      <c r="YL108" s="5">
        <v>0.23001536780274601</v>
      </c>
      <c r="YM108" s="5">
        <v>0.13212253261389301</v>
      </c>
      <c r="YN108" s="5">
        <v>9.5819616146438094E-2</v>
      </c>
      <c r="YO108" s="5">
        <v>0.108565330237006</v>
      </c>
      <c r="YP108" s="5">
        <v>0.18662202035380099</v>
      </c>
      <c r="YQ108" s="5">
        <v>0.67322382350932297</v>
      </c>
      <c r="YR108" s="5">
        <v>0.115489379140769</v>
      </c>
      <c r="YS108" s="5">
        <v>8.3038658561573594E-2</v>
      </c>
      <c r="YT108" s="5">
        <v>0.228500443958746</v>
      </c>
      <c r="YU108" s="5">
        <v>0.172470323065364</v>
      </c>
      <c r="YV108" s="5">
        <v>0.15923386380711699</v>
      </c>
      <c r="YW108" s="5">
        <v>0.260353391161806</v>
      </c>
      <c r="YX108" s="5">
        <v>0.12833829656444201</v>
      </c>
      <c r="YY108" s="5">
        <v>0.14586168977528899</v>
      </c>
      <c r="YZ108" s="5">
        <v>0.40096803497028899</v>
      </c>
      <c r="ZA108" s="5">
        <v>0.40433187623796202</v>
      </c>
      <c r="ZB108" s="5">
        <v>8.6877467386107493E-2</v>
      </c>
      <c r="ZC108" s="5">
        <v>0.27287569155112401</v>
      </c>
      <c r="ZD108" s="5">
        <v>0.156479133938939</v>
      </c>
      <c r="ZE108" s="5">
        <v>0.290410832593402</v>
      </c>
      <c r="ZF108" s="5">
        <v>0.31482692439041099</v>
      </c>
      <c r="ZG108" s="5">
        <v>0.19850413223140501</v>
      </c>
      <c r="ZH108" s="5">
        <v>0.28497295266716799</v>
      </c>
      <c r="ZI108" s="5">
        <v>0.33908619629806702</v>
      </c>
      <c r="ZJ108" s="5">
        <v>0.147886483163718</v>
      </c>
      <c r="ZK108" s="5">
        <v>0.302928010381805</v>
      </c>
      <c r="ZL108" s="5">
        <v>9.3986476333583799E-2</v>
      </c>
      <c r="ZM108" s="5">
        <v>0.25972911686360201</v>
      </c>
      <c r="ZN108" s="5">
        <v>0.24677651799740499</v>
      </c>
    </row>
    <row r="109" spans="1:690" x14ac:dyDescent="0.25">
      <c r="A109" s="5">
        <v>9.0165289256198294E-2</v>
      </c>
      <c r="B109" s="5">
        <v>0.119988183867222</v>
      </c>
      <c r="C109" s="5">
        <v>0.128987159347039</v>
      </c>
      <c r="D109" s="5">
        <v>0</v>
      </c>
      <c r="E109" s="5">
        <v>9.8378047947544595E-2</v>
      </c>
      <c r="F109" s="5">
        <v>0.238089269858616</v>
      </c>
      <c r="G109" s="5">
        <v>0.254151833891128</v>
      </c>
      <c r="H109" s="5">
        <v>0.15853083805751</v>
      </c>
      <c r="I109" s="5">
        <v>0.267129021241719</v>
      </c>
      <c r="J109" s="5">
        <v>0.20620258179086101</v>
      </c>
      <c r="K109" s="5">
        <v>0.35062304487398399</v>
      </c>
      <c r="L109" s="5">
        <v>0.290141383785261</v>
      </c>
      <c r="M109" s="5">
        <v>0.186426951710949</v>
      </c>
      <c r="N109" s="5">
        <v>0.18580814152038799</v>
      </c>
      <c r="O109" s="5">
        <v>0.14984167748104599</v>
      </c>
      <c r="P109" s="5">
        <v>0.92860310088108799</v>
      </c>
      <c r="Q109" s="5">
        <v>0</v>
      </c>
      <c r="R109" s="5">
        <v>0.40870241103749799</v>
      </c>
      <c r="S109" s="5">
        <v>0.19080342872754599</v>
      </c>
      <c r="T109" s="5">
        <v>0.10932682193839199</v>
      </c>
      <c r="U109" s="5">
        <v>0.59027341028618296</v>
      </c>
      <c r="V109" s="5">
        <v>5.8708694761286803E-2</v>
      </c>
      <c r="W109" s="5">
        <v>0.10353466293286</v>
      </c>
      <c r="X109" s="5">
        <v>0.42423304419097102</v>
      </c>
      <c r="Y109" s="5">
        <v>1.0920691892630301</v>
      </c>
      <c r="Z109" s="5">
        <v>0.35962550372242302</v>
      </c>
      <c r="AA109" s="5">
        <v>0.102545932654873</v>
      </c>
      <c r="AB109" s="5">
        <v>0.14077166860187201</v>
      </c>
      <c r="AC109" s="5">
        <v>0.14466942148760301</v>
      </c>
      <c r="AD109" s="5">
        <v>9.7197185984563894E-2</v>
      </c>
      <c r="AE109" s="5">
        <v>7.2234273615190206E-2</v>
      </c>
      <c r="AF109" s="5">
        <v>8.4812649409193294E-2</v>
      </c>
      <c r="AG109" s="5">
        <v>0.181143910935045</v>
      </c>
      <c r="AH109" s="5">
        <v>0.212806912096168</v>
      </c>
      <c r="AI109" s="5">
        <v>1.1208258998702301</v>
      </c>
      <c r="AJ109" s="5">
        <v>0.14874018168157899</v>
      </c>
      <c r="AK109" s="5">
        <v>0.12792459531452799</v>
      </c>
      <c r="AL109" s="5">
        <v>0.23019677617649101</v>
      </c>
      <c r="AM109" s="5">
        <v>0.13915886892971799</v>
      </c>
      <c r="AN109" s="5">
        <v>0.137047059627075</v>
      </c>
      <c r="AO109" s="5">
        <v>0.125400245884844</v>
      </c>
      <c r="AP109" s="5">
        <v>0.257408510347654</v>
      </c>
      <c r="AQ109" s="5">
        <v>0.264675227101974</v>
      </c>
      <c r="AR109" s="5">
        <v>0.24509541697971499</v>
      </c>
      <c r="AS109" s="5">
        <v>0.14566061061402899</v>
      </c>
      <c r="AT109" s="5">
        <v>0.59625776927805496</v>
      </c>
      <c r="AU109" s="5">
        <v>0.182375725701796</v>
      </c>
      <c r="AV109" s="5">
        <v>0.13426883409603199</v>
      </c>
      <c r="AW109" s="5">
        <v>0.22636213373403499</v>
      </c>
      <c r="AX109" s="5">
        <v>8.0292534662932902E-2</v>
      </c>
      <c r="AY109" s="5">
        <v>0.31582801721193898</v>
      </c>
      <c r="AZ109" s="5">
        <v>0.306561846868383</v>
      </c>
      <c r="BA109" s="5">
        <v>0.18478867563691001</v>
      </c>
      <c r="BB109" s="5">
        <v>0.33399030120893403</v>
      </c>
      <c r="BC109" s="5">
        <v>0.219591694556383</v>
      </c>
      <c r="BD109" s="5">
        <v>0</v>
      </c>
      <c r="BE109" s="5">
        <v>0.13999241855064501</v>
      </c>
      <c r="BF109" s="5">
        <v>0.55829308107369702</v>
      </c>
      <c r="BG109" s="5">
        <v>0.39633508640120202</v>
      </c>
      <c r="BH109" s="5">
        <v>0.127522778498736</v>
      </c>
      <c r="BI109" s="5">
        <v>0.16115408783553001</v>
      </c>
      <c r="BJ109" s="5">
        <v>0.34618325251007398</v>
      </c>
      <c r="BK109" s="5">
        <v>0.25928911959565598</v>
      </c>
      <c r="BL109" s="5">
        <v>0.18920804589850401</v>
      </c>
      <c r="BM109" s="5">
        <v>0.142353117956424</v>
      </c>
      <c r="BN109" s="5">
        <v>0.27826002322245802</v>
      </c>
      <c r="BO109" s="5">
        <v>0.55437429137354</v>
      </c>
      <c r="BP109" s="5">
        <v>0.169689023973772</v>
      </c>
      <c r="BQ109" s="5">
        <v>0.10683471074380201</v>
      </c>
      <c r="BR109" s="5">
        <v>0.39360631104432803</v>
      </c>
      <c r="BS109" s="5">
        <v>0.18758916740659801</v>
      </c>
      <c r="BT109" s="5">
        <v>0.139745577487877</v>
      </c>
      <c r="BU109" s="5">
        <v>1.9119017826651199</v>
      </c>
      <c r="BV109" s="5">
        <v>0.487795915579537</v>
      </c>
      <c r="BW109" s="5">
        <v>2.68038228263097</v>
      </c>
      <c r="BX109" s="5">
        <v>2.1790056690116799</v>
      </c>
      <c r="BY109" s="5">
        <v>2.3862777132709501</v>
      </c>
      <c r="BZ109" s="5">
        <v>1.7264326207226299</v>
      </c>
      <c r="CA109" s="5">
        <v>0.52328631924048896</v>
      </c>
      <c r="CB109" s="5">
        <v>0.50559224096714706</v>
      </c>
      <c r="CC109" s="5">
        <v>1.7465177241991701</v>
      </c>
      <c r="CD109" s="5">
        <v>0.88018687248138805</v>
      </c>
      <c r="CE109" s="5">
        <v>2.3740588074585101</v>
      </c>
      <c r="CF109" s="5">
        <v>0.18706953076975599</v>
      </c>
      <c r="CG109" s="5">
        <v>5.4920360631104399E-2</v>
      </c>
      <c r="CH109" s="5">
        <v>6.1164811146779498E-2</v>
      </c>
      <c r="CI109" s="5">
        <v>5.8681032716344499E-2</v>
      </c>
      <c r="CJ109" s="5">
        <v>0.39496325387610098</v>
      </c>
      <c r="CK109" s="5">
        <v>0.17855003073560499</v>
      </c>
      <c r="CL109" s="5">
        <v>0.10415347312342101</v>
      </c>
      <c r="CM109" s="5">
        <v>0.18140277303462901</v>
      </c>
      <c r="CN109" s="5">
        <v>0.116987022744348</v>
      </c>
      <c r="CO109" s="5">
        <v>0.189041595519432</v>
      </c>
      <c r="CP109" s="5">
        <v>0.121025339799194</v>
      </c>
      <c r="CQ109" s="5">
        <v>9.4093299638002906E-2</v>
      </c>
      <c r="CR109" s="5">
        <v>0.156328324567994</v>
      </c>
      <c r="CS109" s="5">
        <v>0.17287651116726999</v>
      </c>
      <c r="CT109" s="5">
        <v>9.3637866265965403E-2</v>
      </c>
      <c r="CU109" s="5">
        <v>0.15405464107642899</v>
      </c>
      <c r="CV109" s="5">
        <v>0.167653575575439</v>
      </c>
      <c r="CW109" s="5">
        <v>0.225983812581108</v>
      </c>
      <c r="CX109" s="5">
        <v>0.34467679803292101</v>
      </c>
      <c r="CY109" s="5">
        <v>0.17901345536507099</v>
      </c>
      <c r="CZ109" s="5">
        <v>0.13549156478382601</v>
      </c>
      <c r="DA109" s="5">
        <v>0.100750768390137</v>
      </c>
      <c r="DB109" s="5">
        <v>-0.95498599822416497</v>
      </c>
      <c r="DC109" s="5">
        <v>6.3246021446622502E-2</v>
      </c>
      <c r="DD109" s="5">
        <v>0.21188340960316901</v>
      </c>
      <c r="DE109" s="5">
        <v>6.4904378116248898E-2</v>
      </c>
      <c r="DF109" s="5">
        <v>0.25066423058534298</v>
      </c>
      <c r="DG109" s="5">
        <v>0.81427416160098398</v>
      </c>
      <c r="DH109" s="5">
        <v>0.1096740659791</v>
      </c>
      <c r="DI109" s="5">
        <v>0.18378771941807301</v>
      </c>
      <c r="DJ109" s="5">
        <v>0.14344231951369399</v>
      </c>
      <c r="DK109" s="5">
        <v>7.3901372857045303E-2</v>
      </c>
      <c r="DL109" s="5">
        <v>0.17578485076156</v>
      </c>
      <c r="DM109" s="5">
        <v>0.27063964210094898</v>
      </c>
      <c r="DN109" s="5">
        <v>0.40553363841267698</v>
      </c>
      <c r="DO109" s="5">
        <v>0.11868492589304</v>
      </c>
      <c r="DP109" s="5">
        <v>0.113733010040298</v>
      </c>
      <c r="DQ109" s="5">
        <v>7.7930605832934902E-2</v>
      </c>
      <c r="DR109" s="5">
        <v>0.114379755481183</v>
      </c>
      <c r="DS109" s="5">
        <v>9.3174509937845804E-2</v>
      </c>
      <c r="DT109" s="5">
        <v>0.27144409534867803</v>
      </c>
      <c r="DU109" s="5">
        <v>0.29848302711563401</v>
      </c>
      <c r="DV109" s="5">
        <v>6.5794822758008298E-2</v>
      </c>
      <c r="DW109" s="5">
        <v>9.0660610614029094E-2</v>
      </c>
      <c r="DX109" s="5">
        <v>0.31588614165699103</v>
      </c>
      <c r="DY109" s="5">
        <v>9.28780137968718E-2</v>
      </c>
      <c r="DZ109" s="5">
        <v>0.36320135236664203</v>
      </c>
      <c r="EA109" s="5">
        <v>6.4946793251827006E-2</v>
      </c>
      <c r="EB109" s="5">
        <v>0.15981422034014101</v>
      </c>
      <c r="EC109" s="5">
        <v>0.13596837647701701</v>
      </c>
      <c r="ED109" s="5">
        <v>0.32086940782733397</v>
      </c>
      <c r="EE109" s="5">
        <v>0.224105388976163</v>
      </c>
      <c r="EF109" s="5">
        <v>0.157436992008743</v>
      </c>
      <c r="EG109" s="5">
        <v>0.168523461512192</v>
      </c>
      <c r="EH109" s="5">
        <v>0.15122573594699801</v>
      </c>
      <c r="EI109" s="5">
        <v>0.18456970152311999</v>
      </c>
      <c r="EJ109" s="5">
        <v>9.2213100198073897E-2</v>
      </c>
      <c r="EK109" s="5">
        <v>0.10026029642784</v>
      </c>
      <c r="EL109" s="5">
        <v>1.45396707875145</v>
      </c>
      <c r="EM109" s="5">
        <v>0.110023427361519</v>
      </c>
      <c r="EN109" s="5">
        <v>6.9770097670924097E-2</v>
      </c>
      <c r="EO109" s="5">
        <v>0.122582610477426</v>
      </c>
      <c r="EP109" s="5">
        <v>0.19308995287207201</v>
      </c>
      <c r="EQ109" s="5">
        <v>0.12276982446554199</v>
      </c>
      <c r="ER109" s="5">
        <v>0.217524076224302</v>
      </c>
      <c r="ES109" s="5">
        <v>9.8510279352503199E-2</v>
      </c>
      <c r="ET109" s="5">
        <v>0.14676572638481</v>
      </c>
      <c r="EU109" s="5">
        <v>0.11722641896045401</v>
      </c>
      <c r="EV109" s="5">
        <v>7.91540195341848E-2</v>
      </c>
      <c r="EW109" s="5">
        <v>0.17320333310566199</v>
      </c>
      <c r="EX109" s="5">
        <v>0.12794870568950201</v>
      </c>
      <c r="EY109" s="5">
        <v>6.8193019602486096E-2</v>
      </c>
      <c r="EZ109" s="5">
        <v>9.6950208319103906E-2</v>
      </c>
      <c r="FA109" s="5">
        <v>4.2345809712451297E-2</v>
      </c>
      <c r="FB109" s="5">
        <v>0.15048780820982199</v>
      </c>
      <c r="FC109" s="5">
        <v>8.2020763609043104E-2</v>
      </c>
      <c r="FD109" s="5">
        <v>0.134914964824807</v>
      </c>
      <c r="FE109" s="5">
        <v>0.493765794686155</v>
      </c>
      <c r="FF109" s="5">
        <v>0.19127832798306099</v>
      </c>
      <c r="FG109" s="5">
        <v>1.9373406871115399</v>
      </c>
      <c r="FH109" s="5">
        <v>1.20706406666211</v>
      </c>
      <c r="FI109" s="5">
        <v>0.13943951915852701</v>
      </c>
      <c r="FJ109" s="5">
        <v>0.36073785943583098</v>
      </c>
      <c r="FK109" s="5">
        <v>9.1964961409739795E-2</v>
      </c>
      <c r="FL109" s="5">
        <v>5.9664162283996902E-2</v>
      </c>
      <c r="FM109" s="5">
        <v>0.219303462878219</v>
      </c>
      <c r="FN109" s="5">
        <v>0.14074619219998599</v>
      </c>
      <c r="FO109" s="5">
        <v>0.216373266853357</v>
      </c>
      <c r="FP109" s="5">
        <v>9.4412062017621701E-2</v>
      </c>
      <c r="FQ109" s="5">
        <v>0.15150160508162</v>
      </c>
      <c r="FR109" s="5">
        <v>0.16993005942217099</v>
      </c>
      <c r="FS109" s="5">
        <v>0.18254190287548699</v>
      </c>
      <c r="FT109" s="5">
        <v>0.39484181408373797</v>
      </c>
      <c r="FU109" s="5">
        <v>9.4734034560480795E-2</v>
      </c>
      <c r="FV109" s="5">
        <v>0.181346492725907</v>
      </c>
      <c r="FW109" s="5">
        <v>0.17360842838603899</v>
      </c>
      <c r="FX109" s="5">
        <v>0.138876647769961</v>
      </c>
      <c r="FY109" s="5">
        <v>7.1053548254900595E-2</v>
      </c>
      <c r="FZ109" s="5">
        <v>0.14285916262550399</v>
      </c>
      <c r="GA109" s="5">
        <v>0.19866429888668799</v>
      </c>
      <c r="GB109" s="5">
        <v>0.18014623318079401</v>
      </c>
      <c r="GC109" s="5">
        <v>0.17012922614575501</v>
      </c>
      <c r="GD109" s="5">
        <v>0.14545488696127301</v>
      </c>
      <c r="GE109" s="5">
        <v>5.6114268151082503E-2</v>
      </c>
      <c r="GF109" s="5">
        <v>0.149624069394167</v>
      </c>
      <c r="GG109" s="5">
        <v>0.171247797281606</v>
      </c>
      <c r="GH109" s="5">
        <v>7.7268697493340602E-2</v>
      </c>
      <c r="GI109" s="5">
        <v>5.1551260159825099E-2</v>
      </c>
      <c r="GJ109" s="5">
        <v>0.13747086947612899</v>
      </c>
      <c r="GK109" s="5">
        <v>9.3075199781435705E-2</v>
      </c>
      <c r="GL109" s="5">
        <v>7.8992077043917697E-2</v>
      </c>
      <c r="GM109" s="5">
        <v>9.0391913120688505E-2</v>
      </c>
      <c r="GN109" s="5">
        <v>5.5270063520251302E-2</v>
      </c>
      <c r="GO109" s="5">
        <v>0.110752544225121</v>
      </c>
      <c r="GP109" s="5">
        <v>0.175969127791817</v>
      </c>
      <c r="GQ109" s="5">
        <v>6.6006010518407196E-2</v>
      </c>
      <c r="GR109" s="5">
        <v>5.2568062290827097E-2</v>
      </c>
      <c r="GS109" s="5">
        <v>9.2108735742094106E-2</v>
      </c>
      <c r="GT109" s="5">
        <v>9.3370466498190002E-2</v>
      </c>
      <c r="GU109" s="5">
        <v>0.16907615600027301</v>
      </c>
      <c r="GV109" s="5">
        <v>6.69733624752408E-2</v>
      </c>
      <c r="GW109" s="5">
        <v>0.207884434123352</v>
      </c>
      <c r="GX109" s="5">
        <v>0.16014773581039601</v>
      </c>
      <c r="GY109" s="5">
        <v>0.26592848849122303</v>
      </c>
      <c r="GZ109" s="5">
        <v>0.19349436513899301</v>
      </c>
      <c r="HA109" s="5">
        <v>7.2099788265828801E-2</v>
      </c>
      <c r="HB109" s="5">
        <v>0.145074926576054</v>
      </c>
      <c r="HC109" s="5">
        <v>8.12342736151902E-2</v>
      </c>
      <c r="HD109" s="5">
        <v>0.133814903353596</v>
      </c>
      <c r="HE109" s="5">
        <v>0.19760590123625399</v>
      </c>
      <c r="HF109" s="5">
        <v>0.152928146984496</v>
      </c>
      <c r="HG109" s="5">
        <v>0.107946998155864</v>
      </c>
      <c r="HH109" s="5">
        <v>0.11650713749060899</v>
      </c>
      <c r="HI109" s="5">
        <v>1.88874147940714</v>
      </c>
      <c r="HJ109" s="5">
        <v>1.28521364660884</v>
      </c>
      <c r="HK109" s="5">
        <v>1.2724843248412001</v>
      </c>
      <c r="HL109" s="5">
        <v>0.18196496140974</v>
      </c>
      <c r="HM109" s="5">
        <v>0.23021542244382201</v>
      </c>
      <c r="HN109" s="5">
        <v>0.144181203469708</v>
      </c>
      <c r="HO109" s="5">
        <v>4.95783074926575E-2</v>
      </c>
      <c r="HP109" s="5">
        <v>0.127894747626528</v>
      </c>
      <c r="HQ109" s="5">
        <v>0.23555686087015901</v>
      </c>
      <c r="HR109" s="5">
        <v>0.957215217539786</v>
      </c>
      <c r="HS109" s="5">
        <v>0.35985096646403902</v>
      </c>
      <c r="HT109" s="5">
        <v>0.17152694488081399</v>
      </c>
      <c r="HU109" s="5">
        <v>1.3575484598046601</v>
      </c>
      <c r="HV109" s="5">
        <v>0.21652530564852099</v>
      </c>
      <c r="HW109" s="5">
        <v>0.115373403456048</v>
      </c>
      <c r="HX109" s="5">
        <v>0.64023659586093895</v>
      </c>
      <c r="HY109" s="5">
        <v>0.197586640256813</v>
      </c>
      <c r="HZ109" s="5">
        <v>0.32951833891127702</v>
      </c>
      <c r="IA109" s="5">
        <v>0.57494727136124602</v>
      </c>
      <c r="IB109" s="5">
        <v>0.32660371559319701</v>
      </c>
      <c r="IC109" s="5">
        <v>0.300108052728639</v>
      </c>
      <c r="ID109" s="5">
        <v>0.56560624274298199</v>
      </c>
      <c r="IE109" s="5">
        <v>0.694548254900622</v>
      </c>
      <c r="IF109" s="5">
        <v>0.40539799194044102</v>
      </c>
      <c r="IG109" s="5">
        <v>0.13923693736766601</v>
      </c>
      <c r="IH109" s="5">
        <v>0.27851465063861802</v>
      </c>
      <c r="II109" s="5">
        <v>0.192621952052455</v>
      </c>
      <c r="IJ109" s="5">
        <v>0.13358855269448799</v>
      </c>
      <c r="IK109" s="5">
        <v>0.35438323884980499</v>
      </c>
      <c r="IL109" s="5">
        <v>0.97135803565330303</v>
      </c>
      <c r="IM109" s="5">
        <v>0.16409664640393401</v>
      </c>
      <c r="IN109" s="5">
        <v>0.13438774673861101</v>
      </c>
      <c r="IO109" s="5">
        <v>0.29367160713065998</v>
      </c>
      <c r="IP109" s="5">
        <v>0.122121303189673</v>
      </c>
      <c r="IQ109" s="5">
        <v>5.93753158937231E-2</v>
      </c>
      <c r="IR109" s="5">
        <v>0.11126173075609599</v>
      </c>
      <c r="IS109" s="5">
        <v>9.4086127996721503E-2</v>
      </c>
      <c r="IT109" s="5">
        <v>0.18350426883409601</v>
      </c>
      <c r="IU109" s="5">
        <v>0.17431418618946801</v>
      </c>
      <c r="IV109" s="5">
        <v>0.15799801926098</v>
      </c>
      <c r="IW109" s="5">
        <v>5.1121166586981702E-2</v>
      </c>
      <c r="IX109" s="5">
        <v>9.94485349361382E-2</v>
      </c>
      <c r="IY109" s="5">
        <v>0.33680199439928998</v>
      </c>
      <c r="IZ109" s="5">
        <v>0.172380848302712</v>
      </c>
      <c r="JA109" s="5">
        <v>6.4359948090977406E-2</v>
      </c>
      <c r="JB109" s="5">
        <v>6.8385561095553604E-2</v>
      </c>
      <c r="JC109" s="5">
        <v>0.25277515197049399</v>
      </c>
      <c r="JD109" s="5">
        <v>0.22106502288095101</v>
      </c>
      <c r="JE109" s="5">
        <v>5.0732122122805798E-2</v>
      </c>
      <c r="JF109" s="5">
        <v>5.7031213714910101E-2</v>
      </c>
      <c r="JG109" s="5">
        <v>0.140530701454819</v>
      </c>
      <c r="JH109" s="5">
        <v>0.37314814561846898</v>
      </c>
      <c r="JI109" s="5">
        <v>8.3312751861211606E-2</v>
      </c>
      <c r="JJ109" s="5">
        <v>9.0748036336315799E-2</v>
      </c>
      <c r="JK109" s="5">
        <v>4.35797418209138E-2</v>
      </c>
      <c r="JL109" s="5">
        <v>0.26979707670241099</v>
      </c>
      <c r="JM109" s="5">
        <v>0.25328413359743202</v>
      </c>
      <c r="JN109" s="5">
        <v>0.205547435284475</v>
      </c>
      <c r="JO109" s="5">
        <v>8.1999248685199103E-2</v>
      </c>
      <c r="JP109" s="5">
        <v>0.26839409876374598</v>
      </c>
      <c r="JQ109" s="5">
        <v>0.17896571272454101</v>
      </c>
      <c r="JR109" s="5">
        <v>0.170408100539581</v>
      </c>
      <c r="JS109" s="5">
        <v>6.2224848029506098E-2</v>
      </c>
      <c r="JT109" s="5">
        <v>0.24337067140222701</v>
      </c>
      <c r="JU109" s="5">
        <v>0.17895116453794099</v>
      </c>
      <c r="JV109" s="5">
        <v>0.31252796940099697</v>
      </c>
      <c r="JW109" s="5">
        <v>0.64680404343965603</v>
      </c>
      <c r="JX109" s="5">
        <v>0.18481988935182</v>
      </c>
      <c r="JY109" s="5">
        <v>0.19250686428522601</v>
      </c>
      <c r="JZ109" s="5">
        <v>0.38159490471962298</v>
      </c>
      <c r="KA109" s="5">
        <v>0.15171183662318199</v>
      </c>
      <c r="KB109" s="5">
        <v>0.106021651526535</v>
      </c>
      <c r="KC109" s="5">
        <v>0.177018099856567</v>
      </c>
      <c r="KD109" s="5">
        <v>0.223661225326139</v>
      </c>
      <c r="KE109" s="5">
        <v>0.37294481251280698</v>
      </c>
      <c r="KF109" s="5">
        <v>-0.95902943787992601</v>
      </c>
      <c r="KG109" s="5">
        <v>0.114011952735469</v>
      </c>
      <c r="KH109" s="5">
        <v>0.19049607267263199</v>
      </c>
      <c r="KI109" s="5">
        <v>0.18932668533570099</v>
      </c>
      <c r="KJ109" s="5">
        <v>9.8212690390000704E-2</v>
      </c>
      <c r="KK109" s="5">
        <v>9.7942080458985004E-2</v>
      </c>
      <c r="KL109" s="5">
        <v>0.20779892083874099</v>
      </c>
      <c r="KM109" s="5">
        <v>-0.958061607813674</v>
      </c>
      <c r="KN109" s="5">
        <v>4.8221911071647999E-2</v>
      </c>
      <c r="KO109" s="5">
        <v>0.14615121917901799</v>
      </c>
      <c r="KP109" s="5">
        <v>0.16125107574619199</v>
      </c>
      <c r="KQ109" s="5">
        <v>6.2254627416160099E-2</v>
      </c>
      <c r="KR109" s="5">
        <v>0.17856731097602599</v>
      </c>
      <c r="KS109" s="5">
        <v>0.21112587937982399</v>
      </c>
      <c r="KT109" s="5">
        <v>0.182454750358582</v>
      </c>
      <c r="KU109" s="5">
        <v>0.220095758486442</v>
      </c>
      <c r="KV109" s="5">
        <v>0.155014411583908</v>
      </c>
      <c r="KW109" s="5">
        <v>0.17548405163581701</v>
      </c>
      <c r="KX109" s="5">
        <v>0.105411925414931</v>
      </c>
      <c r="KY109" s="5">
        <v>0.22807800013660301</v>
      </c>
      <c r="KZ109" s="5">
        <v>0.23310859913940299</v>
      </c>
      <c r="LA109" s="5">
        <v>0.72182460214466204</v>
      </c>
      <c r="LB109" s="5">
        <v>0.251652004644492</v>
      </c>
      <c r="LC109" s="5">
        <v>0.19030414589167399</v>
      </c>
      <c r="LD109" s="5">
        <v>0.20855194317328099</v>
      </c>
      <c r="LE109" s="5">
        <v>0.12602998429069101</v>
      </c>
      <c r="LF109" s="5">
        <v>0.145444027047333</v>
      </c>
      <c r="LG109" s="5">
        <v>0.27926862919199502</v>
      </c>
      <c r="LH109" s="5">
        <v>0.16604924527013201</v>
      </c>
      <c r="LI109" s="5">
        <v>0.23549135987979</v>
      </c>
      <c r="LJ109" s="5">
        <v>0.25168185233249102</v>
      </c>
      <c r="LK109" s="5">
        <v>0.28401994399289698</v>
      </c>
      <c r="LL109" s="5">
        <v>0.134584659517793</v>
      </c>
      <c r="LM109" s="5">
        <v>0.34340413906153899</v>
      </c>
      <c r="LN109" s="5">
        <v>7.6699815586367001E-2</v>
      </c>
      <c r="LO109" s="5">
        <v>2.2473748377842999</v>
      </c>
      <c r="LP109" s="5">
        <v>1.39615258520593</v>
      </c>
      <c r="LQ109" s="5">
        <v>0.178599754115156</v>
      </c>
      <c r="LR109" s="5">
        <v>8.1393142544908106E-2</v>
      </c>
      <c r="LS109" s="5">
        <v>0.24959012362543501</v>
      </c>
      <c r="LT109" s="5">
        <v>0.15486367051430899</v>
      </c>
      <c r="LU109" s="5">
        <v>1.3648253534594601</v>
      </c>
      <c r="LV109" s="5">
        <v>0.22663561232156301</v>
      </c>
      <c r="LW109" s="5">
        <v>0.22753855610955501</v>
      </c>
      <c r="LX109" s="5">
        <v>-0.95295888258998696</v>
      </c>
      <c r="LY109" s="5">
        <v>7.2412813332422596E-2</v>
      </c>
      <c r="LZ109" s="5">
        <v>3.8858343009357303E-2</v>
      </c>
      <c r="MA109" s="5">
        <v>7.3664298886688004E-2</v>
      </c>
      <c r="MB109" s="5">
        <v>8.8230175534458E-2</v>
      </c>
      <c r="MC109" s="5">
        <v>0.129087152516905</v>
      </c>
      <c r="MD109" s="5">
        <v>8.1791612594768096E-2</v>
      </c>
      <c r="ME109" s="5">
        <v>0.101007991257428</v>
      </c>
      <c r="MF109" s="5">
        <v>6.6528652414452494E-2</v>
      </c>
      <c r="MG109" s="5">
        <v>0.19230824397240601</v>
      </c>
      <c r="MH109" s="5">
        <v>0.151103339935797</v>
      </c>
      <c r="MI109" s="5">
        <v>0.10901113311932201</v>
      </c>
      <c r="MJ109" s="5">
        <v>0.41377597158663998</v>
      </c>
      <c r="MK109" s="5">
        <v>0.33051376272112598</v>
      </c>
      <c r="ML109" s="5">
        <v>0.27790820299159902</v>
      </c>
      <c r="MM109" s="5">
        <v>0.65712048357352704</v>
      </c>
      <c r="MN109" s="5">
        <v>0.56719998633973101</v>
      </c>
      <c r="MO109" s="5">
        <v>0.48789850420053299</v>
      </c>
      <c r="MP109" s="5">
        <v>0.53058780137968697</v>
      </c>
      <c r="MQ109" s="5">
        <v>9.7391913120688497E-2</v>
      </c>
      <c r="MR109" s="5">
        <v>0.33110026637524798</v>
      </c>
      <c r="MS109" s="5">
        <v>0.30886879311522403</v>
      </c>
      <c r="MT109" s="5">
        <v>0.27086571955467498</v>
      </c>
      <c r="MU109" s="5">
        <v>0.17927675705211399</v>
      </c>
      <c r="MV109" s="5">
        <v>0.15548377843043501</v>
      </c>
      <c r="MW109" s="5">
        <v>3.7899032851136702E-2</v>
      </c>
      <c r="MX109" s="5">
        <v>0.42889802609111399</v>
      </c>
      <c r="MY109" s="5">
        <v>6.3945427224916307E-2</v>
      </c>
      <c r="MZ109" s="5">
        <v>1.0630368827265899</v>
      </c>
      <c r="NA109" s="5">
        <v>0.71442695171094905</v>
      </c>
      <c r="NB109" s="5">
        <v>0.173688614165699</v>
      </c>
      <c r="NC109" s="5">
        <v>0.218023495662865</v>
      </c>
      <c r="ND109" s="5">
        <v>6.7820367461238998E-2</v>
      </c>
      <c r="NE109" s="5">
        <v>0.14329089543064</v>
      </c>
      <c r="NF109" s="5">
        <v>9.7977255651936296E-2</v>
      </c>
      <c r="NG109" s="5">
        <v>4.9365070691892603E-2</v>
      </c>
      <c r="NH109" s="5">
        <v>0.139619219998634</v>
      </c>
      <c r="NI109" s="5">
        <v>7.5060583293490801E-2</v>
      </c>
      <c r="NJ109" s="5">
        <v>8.8111331193224507E-2</v>
      </c>
      <c r="NK109" s="5">
        <v>0.27502076360904298</v>
      </c>
      <c r="NL109" s="5">
        <v>0.76390171436377297</v>
      </c>
      <c r="NM109" s="5">
        <v>0.25114807731712302</v>
      </c>
      <c r="NN109" s="5">
        <v>4.83416433303736E-2</v>
      </c>
      <c r="NO109" s="5">
        <v>4.5553104296154598E-2</v>
      </c>
      <c r="NP109" s="5">
        <v>0.51453070145481905</v>
      </c>
      <c r="NQ109" s="5">
        <v>0.131869407827334</v>
      </c>
      <c r="NR109" s="5">
        <v>0.341198142203401</v>
      </c>
      <c r="NS109" s="5">
        <v>0.23947148418823899</v>
      </c>
      <c r="NT109" s="5">
        <v>0.16185554265419</v>
      </c>
      <c r="NU109" s="5">
        <v>0.35318796530291602</v>
      </c>
      <c r="NV109" s="5">
        <v>0.113236800764975</v>
      </c>
      <c r="NW109" s="5">
        <v>4.7444641759442602E-2</v>
      </c>
      <c r="NX109" s="5">
        <v>0.117180315552216</v>
      </c>
      <c r="NY109" s="5">
        <v>0.86833051021105201</v>
      </c>
      <c r="NZ109" s="5">
        <v>0.14957694146574699</v>
      </c>
      <c r="OA109" s="5">
        <v>0.103795574072809</v>
      </c>
      <c r="OB109" s="5">
        <v>0.108678232361177</v>
      </c>
      <c r="OC109" s="5">
        <v>8.5325934020900204E-2</v>
      </c>
      <c r="OD109" s="5">
        <v>8.1687179837442794E-2</v>
      </c>
      <c r="OE109" s="5">
        <v>8.2129499351137197E-2</v>
      </c>
      <c r="OF109" s="5">
        <v>8.1017211939075198E-2</v>
      </c>
      <c r="OG109" s="5">
        <v>0.35765371217813002</v>
      </c>
      <c r="OH109" s="5">
        <v>0.11179625708626501</v>
      </c>
      <c r="OI109" s="5">
        <v>0.13966108872344801</v>
      </c>
      <c r="OJ109" s="5">
        <v>0.279957858069804</v>
      </c>
      <c r="OK109" s="5">
        <v>0.113079024656786</v>
      </c>
      <c r="OL109" s="5">
        <v>0.27860228126494102</v>
      </c>
      <c r="OM109" s="5">
        <v>0.26464913598797901</v>
      </c>
      <c r="ON109" s="5">
        <v>0.12497165494160201</v>
      </c>
      <c r="OO109" s="5">
        <v>6.1184003824875301E-2</v>
      </c>
      <c r="OP109" s="5">
        <v>0.103975001707534</v>
      </c>
      <c r="OQ109" s="5">
        <v>6.5101837306194899E-2</v>
      </c>
      <c r="OR109" s="5">
        <v>7.7366778225530994E-2</v>
      </c>
      <c r="OS109" s="5">
        <v>5.21259476811693E-2</v>
      </c>
      <c r="OT109" s="5">
        <v>0.104988730277986</v>
      </c>
      <c r="OU109" s="5">
        <v>0.13292575643740201</v>
      </c>
      <c r="OV109" s="5">
        <v>8.1477972816064503E-2</v>
      </c>
      <c r="OW109" s="5">
        <v>0.20084099446759099</v>
      </c>
      <c r="OX109" s="5">
        <v>0.16945768731644001</v>
      </c>
      <c r="OY109" s="5">
        <v>0.36342169250734202</v>
      </c>
      <c r="OZ109" s="5">
        <v>9.2620722628235799E-2</v>
      </c>
      <c r="PA109" s="5">
        <v>0.123615736630012</v>
      </c>
      <c r="PB109" s="5">
        <v>0.25409043098148998</v>
      </c>
      <c r="PC109" s="5">
        <v>0.16797404548869599</v>
      </c>
      <c r="PD109" s="5">
        <v>0.105747694829588</v>
      </c>
      <c r="PE109" s="5">
        <v>8.1081141998497294E-2</v>
      </c>
      <c r="PF109" s="5">
        <v>0.29663342667850601</v>
      </c>
      <c r="PG109" s="5">
        <v>8.2316303531179594E-2</v>
      </c>
      <c r="PH109" s="5">
        <v>0.197826377979646</v>
      </c>
      <c r="PI109" s="5">
        <v>0.14269400997199699</v>
      </c>
      <c r="PJ109" s="5">
        <v>9.5350180998565695E-2</v>
      </c>
      <c r="PK109" s="5">
        <v>0.22902759374359699</v>
      </c>
      <c r="PL109" s="5">
        <v>6.7665733214944304E-2</v>
      </c>
      <c r="PM109" s="5">
        <v>0.14768547230380399</v>
      </c>
      <c r="PN109" s="5">
        <v>0.14537237893586499</v>
      </c>
      <c r="PO109" s="5">
        <v>9.2913393893859705E-2</v>
      </c>
      <c r="PP109" s="5">
        <v>0.28606242742982002</v>
      </c>
      <c r="PQ109" s="5">
        <v>0.20808763062632299</v>
      </c>
      <c r="PR109" s="5">
        <v>0.17371074380165299</v>
      </c>
      <c r="PS109" s="5">
        <v>0.152240762243016</v>
      </c>
      <c r="PT109" s="5">
        <v>0.122349702889147</v>
      </c>
      <c r="PU109" s="5">
        <v>0.26697554811829799</v>
      </c>
      <c r="PV109" s="5">
        <v>0.16825906700362001</v>
      </c>
      <c r="PW109" s="5">
        <v>0.15740099719964501</v>
      </c>
      <c r="PX109" s="5">
        <v>0.124506249573117</v>
      </c>
      <c r="PY109" s="5">
        <v>0.121848849122328</v>
      </c>
      <c r="PZ109" s="5">
        <v>0.54019923502492995</v>
      </c>
      <c r="QA109" s="5">
        <v>0.82312021036814498</v>
      </c>
      <c r="QB109" s="5">
        <v>9.3132368007649693E-2</v>
      </c>
      <c r="QC109" s="5">
        <v>0.16846813742230701</v>
      </c>
      <c r="QD109" s="5">
        <v>0.101016665528311</v>
      </c>
      <c r="QE109" s="5">
        <v>0.151615941534048</v>
      </c>
      <c r="QF109" s="5">
        <v>0.135550235639642</v>
      </c>
      <c r="QG109" s="5">
        <v>0.28266757735127401</v>
      </c>
      <c r="QH109" s="5">
        <v>0.10628488491223299</v>
      </c>
      <c r="QI109" s="5">
        <v>0.200113175329554</v>
      </c>
      <c r="QJ109" s="5">
        <v>0.51640728092343402</v>
      </c>
      <c r="QK109" s="5">
        <v>0.23294255856840401</v>
      </c>
      <c r="QL109" s="5">
        <v>0.44997711904924498</v>
      </c>
      <c r="QM109" s="5">
        <v>0.19782139198142201</v>
      </c>
      <c r="QN109" s="5">
        <v>9.6640871525168995E-2</v>
      </c>
      <c r="QO109" s="5">
        <v>0.53112499146233205</v>
      </c>
      <c r="QP109" s="5">
        <v>0.138622976572639</v>
      </c>
      <c r="QQ109" s="5">
        <v>0.13611242401475299</v>
      </c>
      <c r="QR109" s="5">
        <v>0.38198681784031102</v>
      </c>
      <c r="QS109" s="5">
        <v>0.16894050952803799</v>
      </c>
      <c r="QT109" s="5">
        <v>0.15463404139061501</v>
      </c>
      <c r="QU109" s="5">
        <v>0.41256389590874998</v>
      </c>
      <c r="QV109" s="5">
        <v>0.112277235161533</v>
      </c>
      <c r="QW109" s="5">
        <v>0.113650092206816</v>
      </c>
      <c r="QX109" s="5">
        <v>0.24438562939689901</v>
      </c>
      <c r="QY109" s="5">
        <v>0.150629806707192</v>
      </c>
      <c r="QZ109" s="5">
        <v>9.8602349566286399E-2</v>
      </c>
      <c r="RA109" s="5">
        <v>0.226367802745714</v>
      </c>
      <c r="RB109" s="5">
        <v>0.25129041732122098</v>
      </c>
      <c r="RC109" s="5">
        <v>0.67796796666894399</v>
      </c>
      <c r="RD109" s="5">
        <v>0.78222798989140097</v>
      </c>
      <c r="RE109" s="5">
        <v>0.65110252031964999</v>
      </c>
      <c r="RF109" s="5">
        <v>0.15625435421077799</v>
      </c>
      <c r="RG109" s="5">
        <v>0.12104391776518</v>
      </c>
      <c r="RH109" s="5">
        <v>0.313380984905403</v>
      </c>
      <c r="RI109" s="5">
        <v>0.29002301755344601</v>
      </c>
      <c r="RJ109" s="5">
        <v>4.9790451471893898E-2</v>
      </c>
      <c r="RK109" s="5">
        <v>0.13694105593880199</v>
      </c>
      <c r="RL109" s="5">
        <v>0.23198886688067799</v>
      </c>
      <c r="RM109" s="5">
        <v>3.6389590874940203E-2</v>
      </c>
      <c r="RN109" s="5">
        <v>4.1832934908817697E-2</v>
      </c>
      <c r="RO109" s="5">
        <v>7.2736630011611195E-2</v>
      </c>
      <c r="RP109" s="5">
        <v>0.26320948022676099</v>
      </c>
      <c r="RQ109" s="5">
        <v>0.241719759579264</v>
      </c>
      <c r="RR109" s="5">
        <v>8.5887644286592402E-2</v>
      </c>
      <c r="RS109" s="5">
        <v>0.21249894132914399</v>
      </c>
      <c r="RT109" s="5">
        <v>0.14166238644901299</v>
      </c>
      <c r="RU109" s="5">
        <v>5.59142818113516E-2</v>
      </c>
      <c r="RV109" s="5">
        <v>7.7685404002458797E-2</v>
      </c>
      <c r="RW109" s="5">
        <v>4.0321152926712601E-2</v>
      </c>
      <c r="RX109" s="5">
        <v>7.3342941055938804E-2</v>
      </c>
      <c r="RY109" s="5">
        <v>0.10630667304145899</v>
      </c>
      <c r="RZ109" s="5">
        <v>0.13264339867495401</v>
      </c>
      <c r="SA109" s="5">
        <v>0.14930646813742199</v>
      </c>
      <c r="SB109" s="5">
        <v>0.135087289119596</v>
      </c>
      <c r="SC109" s="5">
        <v>4.3136534389727497E-2</v>
      </c>
      <c r="SD109" s="5">
        <v>8.1467454408851794E-2</v>
      </c>
      <c r="SE109" s="5">
        <v>1.2686552148077299</v>
      </c>
      <c r="SF109" s="5">
        <v>2.49108073219042</v>
      </c>
      <c r="SG109" s="5">
        <v>0.18944580288231699</v>
      </c>
      <c r="SH109" s="5">
        <v>0.145922341370125</v>
      </c>
      <c r="SI109" s="5">
        <v>1.2340928898299299</v>
      </c>
      <c r="SJ109" s="5">
        <v>0.37005143091318898</v>
      </c>
      <c r="SK109" s="5">
        <v>0.60967789085445001</v>
      </c>
      <c r="SL109" s="5">
        <v>0.22325175875964801</v>
      </c>
      <c r="SM109" s="5">
        <v>0.399970767024111</v>
      </c>
      <c r="SN109" s="5">
        <v>0.53635052250529303</v>
      </c>
      <c r="SO109" s="5">
        <v>0.13282193839218601</v>
      </c>
      <c r="SP109" s="5">
        <v>0.232040434396558</v>
      </c>
      <c r="SQ109" s="5">
        <v>0.13524178676319901</v>
      </c>
      <c r="SR109" s="5">
        <v>0.120570589440612</v>
      </c>
      <c r="SS109" s="5">
        <v>0.12915149238439999</v>
      </c>
      <c r="ST109" s="5">
        <v>0.13810327163445099</v>
      </c>
      <c r="SU109" s="5">
        <v>0.178046376613619</v>
      </c>
      <c r="SV109" s="5">
        <v>8.7240693941670597E-2</v>
      </c>
      <c r="SW109" s="5">
        <v>9.21172051089406E-2</v>
      </c>
      <c r="SX109" s="5">
        <v>0.53440892015572705</v>
      </c>
      <c r="SY109" s="5">
        <v>0.17789911891264301</v>
      </c>
      <c r="SZ109" s="5">
        <v>0.191106345195</v>
      </c>
      <c r="TA109" s="5">
        <v>0.22452148077317099</v>
      </c>
      <c r="TB109" s="5">
        <v>0.31136589030803902</v>
      </c>
      <c r="TC109" s="5">
        <v>0.20917191448671499</v>
      </c>
      <c r="TD109" s="5">
        <v>9.9044805682672002E-2</v>
      </c>
      <c r="TE109" s="5">
        <v>9.3399767775425205E-2</v>
      </c>
      <c r="TF109" s="5">
        <v>9.7729936479748605E-2</v>
      </c>
      <c r="TG109" s="5">
        <v>0.13602110511577101</v>
      </c>
      <c r="TH109" s="5">
        <v>0.23792152175397899</v>
      </c>
      <c r="TI109" s="5">
        <v>0.14776470186462701</v>
      </c>
      <c r="TJ109" s="5">
        <v>3.2183407554128798</v>
      </c>
      <c r="TK109" s="5">
        <v>2.1657767229014402</v>
      </c>
      <c r="TL109" s="5">
        <v>9.1478382624137697E-2</v>
      </c>
      <c r="TM109" s="5">
        <v>0.25821583225189498</v>
      </c>
      <c r="TN109" s="5">
        <v>8.0760467181203402E-2</v>
      </c>
      <c r="TO109" s="5">
        <v>0.109943514787241</v>
      </c>
      <c r="TP109" s="5">
        <v>9.4350659107984403E-2</v>
      </c>
      <c r="TQ109" s="5">
        <v>9.8941260842838594E-2</v>
      </c>
      <c r="TR109" s="5">
        <v>0.148731848917424</v>
      </c>
      <c r="TS109" s="5">
        <v>8.7078000136602704E-2</v>
      </c>
      <c r="TT109" s="5">
        <v>0.121410422785329</v>
      </c>
      <c r="TU109" s="5">
        <v>0.142251075746192</v>
      </c>
      <c r="TV109" s="5">
        <v>0.21245188170206999</v>
      </c>
      <c r="TW109" s="5">
        <v>5.4428590943241498E-2</v>
      </c>
      <c r="TX109" s="5">
        <v>0.199213236800765</v>
      </c>
      <c r="TY109" s="5">
        <v>0.19109070418687199</v>
      </c>
      <c r="TZ109" s="5">
        <v>5.2894542722491597E-2</v>
      </c>
      <c r="UA109" s="5">
        <v>0.135731165903968</v>
      </c>
      <c r="UB109" s="5">
        <v>0.15762550372242301</v>
      </c>
      <c r="UC109" s="5">
        <v>0.17958998702274401</v>
      </c>
      <c r="UD109" s="5">
        <v>8.3057714636978294E-2</v>
      </c>
      <c r="UE109" s="5">
        <v>5.6798032921248499E-2</v>
      </c>
      <c r="UF109" s="5">
        <v>8.7226487261799004E-2</v>
      </c>
      <c r="UG109" s="5">
        <v>0.142055733897958</v>
      </c>
      <c r="UH109" s="5">
        <v>0.17904794754456699</v>
      </c>
      <c r="UI109" s="5">
        <v>0.19176381394713499</v>
      </c>
      <c r="UJ109" s="5">
        <v>0.45010176900484899</v>
      </c>
      <c r="UK109" s="5">
        <v>0.30870486988593698</v>
      </c>
      <c r="UL109" s="5">
        <v>0.38094371969127799</v>
      </c>
      <c r="UM109" s="5">
        <v>0.196771395396489</v>
      </c>
      <c r="UN109" s="5">
        <v>0.28033037360836</v>
      </c>
      <c r="UO109" s="5">
        <v>0.108245611638549</v>
      </c>
      <c r="UP109" s="5">
        <v>0.142399972679462</v>
      </c>
      <c r="UQ109" s="5">
        <v>0.21874352844750999</v>
      </c>
      <c r="UR109" s="5">
        <v>0.135813878833413</v>
      </c>
      <c r="US109" s="5">
        <v>0.17394337818455</v>
      </c>
      <c r="UT109" s="5">
        <v>0.17492090704186899</v>
      </c>
      <c r="UU109" s="5">
        <v>0.24415661498531499</v>
      </c>
      <c r="UV109" s="5">
        <v>0.180890786148487</v>
      </c>
      <c r="UW109" s="5">
        <v>0.12113742230721899</v>
      </c>
      <c r="UX109" s="5">
        <v>0.19748480295061799</v>
      </c>
      <c r="UY109" s="5">
        <v>0.23216651868041799</v>
      </c>
      <c r="UZ109" s="5">
        <v>0.27930325797418198</v>
      </c>
      <c r="VA109" s="5">
        <v>0.29713598797896301</v>
      </c>
      <c r="VB109" s="5">
        <v>0.145062085923093</v>
      </c>
      <c r="VC109" s="5">
        <v>0.123661225326139</v>
      </c>
      <c r="VD109" s="5">
        <v>0.61978321152926696</v>
      </c>
      <c r="VE109" s="5">
        <v>1.1682568813605601</v>
      </c>
      <c r="VF109" s="5">
        <v>1.38157619015095</v>
      </c>
      <c r="VG109" s="5">
        <v>8.9246841062768895E-2</v>
      </c>
      <c r="VH109" s="5">
        <v>7.6678232361177504E-2</v>
      </c>
      <c r="VI109" s="5">
        <v>0.120618332081142</v>
      </c>
      <c r="VJ109" s="5">
        <v>0.101121712997746</v>
      </c>
      <c r="VK109" s="5">
        <v>0.13048951574345999</v>
      </c>
      <c r="VL109" s="5">
        <v>0.20970650911822999</v>
      </c>
      <c r="VM109" s="5">
        <v>0.469106686701728</v>
      </c>
      <c r="VN109" s="5">
        <v>0.100453179427635</v>
      </c>
      <c r="VO109" s="5">
        <v>0.337188921521754</v>
      </c>
      <c r="VP109" s="5">
        <v>0.18848097807526801</v>
      </c>
      <c r="VQ109" s="5">
        <v>0.123827470801175</v>
      </c>
      <c r="VR109" s="5">
        <v>0.159682603647292</v>
      </c>
      <c r="VS109" s="5">
        <v>0.115364865787856</v>
      </c>
      <c r="VT109" s="5">
        <v>0.45471040229492499</v>
      </c>
      <c r="VU109" s="5">
        <v>0.29833699883887699</v>
      </c>
      <c r="VV109" s="5">
        <v>6.5297384058465899E-2</v>
      </c>
      <c r="VW109" s="5">
        <v>6.3352230038931701E-2</v>
      </c>
      <c r="VX109" s="5">
        <v>1.4518623727887401</v>
      </c>
      <c r="VY109" s="5">
        <v>0.12977337613550999</v>
      </c>
      <c r="VZ109" s="5">
        <v>0.16602137832115299</v>
      </c>
      <c r="WA109" s="5">
        <v>0.13568977528857301</v>
      </c>
      <c r="WB109" s="5">
        <v>0.25210716481114698</v>
      </c>
      <c r="WC109" s="5">
        <v>0.20806468137422299</v>
      </c>
      <c r="WD109" s="5">
        <v>0.257184960043713</v>
      </c>
      <c r="WE109" s="5">
        <v>7.6895567242674601E-2</v>
      </c>
      <c r="WF109" s="5">
        <v>7.9531725975001702E-2</v>
      </c>
      <c r="WG109" s="5">
        <v>0.33934430708285002</v>
      </c>
      <c r="WH109" s="5">
        <v>0.285962775766683</v>
      </c>
      <c r="WI109" s="5">
        <v>0</v>
      </c>
      <c r="WJ109" s="5">
        <v>0.18561956150536199</v>
      </c>
      <c r="WK109" s="5">
        <v>0.12673471757393601</v>
      </c>
      <c r="WL109" s="5">
        <v>0.31373041458916701</v>
      </c>
      <c r="WM109" s="5">
        <v>0.23426282357762401</v>
      </c>
      <c r="WN109" s="5">
        <v>0.160116317191449</v>
      </c>
      <c r="WO109" s="5">
        <v>0.53832292876169696</v>
      </c>
      <c r="WP109" s="5">
        <v>0.40955658766477698</v>
      </c>
      <c r="WQ109" s="5">
        <v>0.19422621405641699</v>
      </c>
      <c r="WR109" s="5">
        <v>5.8791407690731497E-2</v>
      </c>
      <c r="WS109" s="5">
        <v>0.111909637319855</v>
      </c>
      <c r="WT109" s="5">
        <v>9.0482753910251998E-2</v>
      </c>
      <c r="WU109" s="5">
        <v>0.13431493750426901</v>
      </c>
      <c r="WV109" s="5">
        <v>0.19731247865582999</v>
      </c>
      <c r="WW109" s="5">
        <v>0.103722081825012</v>
      </c>
      <c r="WX109" s="5">
        <v>0.16877057578034299</v>
      </c>
      <c r="WY109" s="5">
        <v>0.1302647360153</v>
      </c>
      <c r="WZ109" s="5">
        <v>0.19349347722150101</v>
      </c>
      <c r="XA109" s="5">
        <v>6.83957379960385E-2</v>
      </c>
      <c r="XB109" s="5">
        <v>0.13969039000068301</v>
      </c>
      <c r="XC109" s="5">
        <v>0.18551963663684201</v>
      </c>
      <c r="XD109" s="5">
        <v>0.27279523256608201</v>
      </c>
      <c r="XE109" s="5">
        <v>0.32055768048630601</v>
      </c>
      <c r="XF109" s="5">
        <v>0.11592384399972699</v>
      </c>
      <c r="XG109" s="5">
        <v>0.128905675841814</v>
      </c>
      <c r="XH109" s="5">
        <v>0.15668055460692601</v>
      </c>
      <c r="XI109" s="5">
        <v>0.26637818455023599</v>
      </c>
      <c r="XJ109" s="5">
        <v>0.48791305238713201</v>
      </c>
      <c r="XK109" s="5">
        <v>0.93503353596065897</v>
      </c>
      <c r="XL109" s="5">
        <v>0.12893415750290299</v>
      </c>
      <c r="XM109" s="5">
        <v>0.11039785533775</v>
      </c>
      <c r="XN109" s="5">
        <v>0.28954415681988899</v>
      </c>
      <c r="XO109" s="5">
        <v>0.120674339184482</v>
      </c>
      <c r="XP109" s="5">
        <v>6.4974455296769304E-2</v>
      </c>
      <c r="XQ109" s="5">
        <v>9.5333447168909194E-2</v>
      </c>
      <c r="XR109" s="5">
        <v>5.2530018441363201E-2</v>
      </c>
      <c r="XS109" s="5">
        <v>0.10964585752339299</v>
      </c>
      <c r="XT109" s="5">
        <v>9.2833822826309698E-2</v>
      </c>
      <c r="XU109" s="5">
        <v>7.8599822416501597E-2</v>
      </c>
      <c r="XV109" s="5">
        <v>0.129338569769825</v>
      </c>
      <c r="XW109" s="5">
        <v>0.16982569496619099</v>
      </c>
      <c r="XX109" s="5">
        <v>0.24973499077931799</v>
      </c>
      <c r="XY109" s="5">
        <v>9.2061812717710495E-2</v>
      </c>
      <c r="XZ109" s="5">
        <v>-0.95305955877330795</v>
      </c>
      <c r="YA109" s="5">
        <v>0.172953896591763</v>
      </c>
      <c r="YB109" s="5">
        <v>0.17054873301004</v>
      </c>
      <c r="YC109" s="5">
        <v>5.7410081278601102E-2</v>
      </c>
      <c r="YD109" s="5">
        <v>0.10493880199439901</v>
      </c>
      <c r="YE109" s="5">
        <v>0</v>
      </c>
      <c r="YF109" s="5">
        <v>0.162977528857319</v>
      </c>
      <c r="YG109" s="5">
        <v>0.16279653029164701</v>
      </c>
      <c r="YH109" s="5">
        <v>0.12841766272795599</v>
      </c>
      <c r="YI109" s="5">
        <v>0.13010040297793901</v>
      </c>
      <c r="YJ109" s="5">
        <v>9.9706372515538502E-2</v>
      </c>
      <c r="YK109" s="5">
        <v>3.82464995560413E-2</v>
      </c>
      <c r="YL109" s="5">
        <v>0.23034744894474399</v>
      </c>
      <c r="YM109" s="5">
        <v>0.13134437538419499</v>
      </c>
      <c r="YN109" s="5">
        <v>9.5853357011133095E-2</v>
      </c>
      <c r="YO109" s="5">
        <v>0.108377979646199</v>
      </c>
      <c r="YP109" s="5">
        <v>0.18753343350863999</v>
      </c>
      <c r="YQ109" s="5">
        <v>0.67502971108530896</v>
      </c>
      <c r="YR109" s="5">
        <v>0.115743665050202</v>
      </c>
      <c r="YS109" s="5">
        <v>8.3577829383238794E-2</v>
      </c>
      <c r="YT109" s="5">
        <v>0.228534321426132</v>
      </c>
      <c r="YU109" s="5">
        <v>0.17322177446895701</v>
      </c>
      <c r="YV109" s="5">
        <v>0.15941575029028099</v>
      </c>
      <c r="YW109" s="5">
        <v>0.26005730482890499</v>
      </c>
      <c r="YX109" s="5">
        <v>0.12846451745099399</v>
      </c>
      <c r="YY109" s="5">
        <v>0.14592794208045901</v>
      </c>
      <c r="YZ109" s="5">
        <v>0.40139696742025799</v>
      </c>
      <c r="ZA109" s="5">
        <v>0.404164674544089</v>
      </c>
      <c r="ZB109" s="5">
        <v>8.6495799467249501E-2</v>
      </c>
      <c r="ZC109" s="5">
        <v>0.27222416501605101</v>
      </c>
      <c r="ZD109" s="5">
        <v>0.15664934089201599</v>
      </c>
      <c r="ZE109" s="5">
        <v>0.29056806229082699</v>
      </c>
      <c r="ZF109" s="5">
        <v>0.31523734717573898</v>
      </c>
      <c r="ZG109" s="5">
        <v>0.19878689980192599</v>
      </c>
      <c r="ZH109" s="5">
        <v>0.28513298271976001</v>
      </c>
      <c r="ZI109" s="5">
        <v>0.34040311454135702</v>
      </c>
      <c r="ZJ109" s="5">
        <v>0.14823611775152001</v>
      </c>
      <c r="ZK109" s="5">
        <v>0.30288942012157599</v>
      </c>
      <c r="ZL109" s="5">
        <v>9.4564647223550305E-2</v>
      </c>
      <c r="ZM109" s="5">
        <v>0.26023099515060499</v>
      </c>
      <c r="ZN109" s="5">
        <v>0.247103339935797</v>
      </c>
    </row>
    <row r="110" spans="1:690" x14ac:dyDescent="0.25">
      <c r="A110" s="5">
        <v>8.9025749607267196E-2</v>
      </c>
      <c r="B110" s="5">
        <v>0.11943207431186401</v>
      </c>
      <c r="C110" s="5">
        <v>0.128998155863671</v>
      </c>
      <c r="D110" s="5">
        <v>0</v>
      </c>
      <c r="E110" s="5">
        <v>9.6996175124650003E-2</v>
      </c>
      <c r="F110" s="5">
        <v>0.237837101290895</v>
      </c>
      <c r="G110" s="5">
        <v>0.25422874120620198</v>
      </c>
      <c r="H110" s="5">
        <v>0.16057721467112901</v>
      </c>
      <c r="I110" s="5">
        <v>0.26779885253739499</v>
      </c>
      <c r="J110" s="5">
        <v>0.20655091865309699</v>
      </c>
      <c r="K110" s="5">
        <v>0.34950406393005901</v>
      </c>
      <c r="L110" s="5">
        <v>0.29170534799535602</v>
      </c>
      <c r="M110" s="5">
        <v>0.18568089611365299</v>
      </c>
      <c r="N110" s="5">
        <v>0.18601126972201301</v>
      </c>
      <c r="O110" s="5">
        <v>0.150200942558568</v>
      </c>
      <c r="P110" s="5">
        <v>0.93127744006557001</v>
      </c>
      <c r="Q110" s="5">
        <v>0</v>
      </c>
      <c r="R110" s="5">
        <v>0.40760596953759998</v>
      </c>
      <c r="S110" s="5">
        <v>0.19051451403592701</v>
      </c>
      <c r="T110" s="5">
        <v>0.10962147394303701</v>
      </c>
      <c r="U110" s="5">
        <v>0.58892650775220301</v>
      </c>
      <c r="V110" s="5">
        <v>5.8641417935933297E-2</v>
      </c>
      <c r="W110" s="5">
        <v>0.107554470323065</v>
      </c>
      <c r="X110" s="5">
        <v>0.42525073423946502</v>
      </c>
      <c r="Y110" s="5">
        <v>1.0929285567925699</v>
      </c>
      <c r="Z110" s="5">
        <v>0.359182159688546</v>
      </c>
      <c r="AA110" s="5">
        <v>0.101937367666143</v>
      </c>
      <c r="AB110" s="5">
        <v>0.14052079775971599</v>
      </c>
      <c r="AC110" s="5">
        <v>0.14555720237688699</v>
      </c>
      <c r="AD110" s="5">
        <v>9.7684106276893598E-2</v>
      </c>
      <c r="AE110" s="5">
        <v>7.2729185164947696E-2</v>
      </c>
      <c r="AF110" s="5">
        <v>8.4653370671402203E-2</v>
      </c>
      <c r="AG110" s="5">
        <v>0.18085643057168199</v>
      </c>
      <c r="AH110" s="5">
        <v>0.212658083464244</v>
      </c>
      <c r="AI110" s="5">
        <v>1.1213440338774701</v>
      </c>
      <c r="AJ110" s="5">
        <v>0.148989413291442</v>
      </c>
      <c r="AK110" s="5">
        <v>0.12734157502902799</v>
      </c>
      <c r="AL110" s="5">
        <v>0.23035421077795201</v>
      </c>
      <c r="AM110" s="5">
        <v>0.14150864012021</v>
      </c>
      <c r="AN110" s="5">
        <v>0.13697684584386299</v>
      </c>
      <c r="AO110" s="5">
        <v>0.125322245748241</v>
      </c>
      <c r="AP110" s="5">
        <v>0.25746137558909898</v>
      </c>
      <c r="AQ110" s="5">
        <v>0.26573301004029798</v>
      </c>
      <c r="AR110" s="5">
        <v>0.24526644354893801</v>
      </c>
      <c r="AS110" s="5">
        <v>0.146081688409262</v>
      </c>
      <c r="AT110" s="5">
        <v>0.59639102520319698</v>
      </c>
      <c r="AU110" s="5">
        <v>0.1827352639847</v>
      </c>
      <c r="AV110" s="5">
        <v>0.133945085718189</v>
      </c>
      <c r="AW110" s="5">
        <v>0.22690553923912299</v>
      </c>
      <c r="AX110" s="5">
        <v>8.0191243767502196E-2</v>
      </c>
      <c r="AY110" s="5">
        <v>0.31605149921453501</v>
      </c>
      <c r="AZ110" s="5">
        <v>0.30397923639095698</v>
      </c>
      <c r="BA110" s="5">
        <v>0.185312615258521</v>
      </c>
      <c r="BB110" s="5">
        <v>0.33439847004986001</v>
      </c>
      <c r="BC110" s="5">
        <v>0.219161874188922</v>
      </c>
      <c r="BD110" s="5">
        <v>0</v>
      </c>
      <c r="BE110" s="5">
        <v>0.13931582542176099</v>
      </c>
      <c r="BF110" s="5">
        <v>0.55800122942422004</v>
      </c>
      <c r="BG110" s="5">
        <v>0.39704460077863502</v>
      </c>
      <c r="BH110" s="5">
        <v>0.128258110784782</v>
      </c>
      <c r="BI110" s="5">
        <v>0.16163472440407101</v>
      </c>
      <c r="BJ110" s="5">
        <v>0.34696161464380898</v>
      </c>
      <c r="BK110" s="5">
        <v>0.259165699064272</v>
      </c>
      <c r="BL110" s="5">
        <v>0.18936015299501399</v>
      </c>
      <c r="BM110" s="5">
        <v>0.14206092480021901</v>
      </c>
      <c r="BN110" s="5">
        <v>0.27749142818113498</v>
      </c>
      <c r="BO110" s="5">
        <v>0.55408619629806699</v>
      </c>
      <c r="BP110" s="5">
        <v>0.16673294173895201</v>
      </c>
      <c r="BQ110" s="5">
        <v>0.10755638276074</v>
      </c>
      <c r="BR110" s="5">
        <v>0.39369462468410599</v>
      </c>
      <c r="BS110" s="5">
        <v>0.18677610818933099</v>
      </c>
      <c r="BT110" s="5">
        <v>0.14086892971791501</v>
      </c>
      <c r="BU110" s="5">
        <v>1.91141779933065</v>
      </c>
      <c r="BV110" s="5">
        <v>0.487378457755618</v>
      </c>
      <c r="BW110" s="5">
        <v>2.68148213919814</v>
      </c>
      <c r="BX110" s="5">
        <v>2.1788968649682401</v>
      </c>
      <c r="BY110" s="5">
        <v>2.3851965712724499</v>
      </c>
      <c r="BZ110" s="5">
        <v>1.72595321357831</v>
      </c>
      <c r="CA110" s="5">
        <v>0.52345270131821597</v>
      </c>
      <c r="CB110" s="5">
        <v>0.50438549279420797</v>
      </c>
      <c r="CC110" s="5">
        <v>1.7465651936343101</v>
      </c>
      <c r="CD110" s="5">
        <v>0.88028208455706602</v>
      </c>
      <c r="CE110" s="5">
        <v>2.3744042756642298</v>
      </c>
      <c r="CF110" s="5">
        <v>0.19042961546342499</v>
      </c>
      <c r="CG110" s="5">
        <v>5.5254217608086797E-2</v>
      </c>
      <c r="CH110" s="5">
        <v>6.1766682603647198E-2</v>
      </c>
      <c r="CI110" s="5">
        <v>5.9052796940099697E-2</v>
      </c>
      <c r="CJ110" s="5">
        <v>0.39534382897343101</v>
      </c>
      <c r="CK110" s="5">
        <v>0.17788860050543001</v>
      </c>
      <c r="CL110" s="5">
        <v>0.10432770985588399</v>
      </c>
      <c r="CM110" s="5">
        <v>0.18057892220476701</v>
      </c>
      <c r="CN110" s="5">
        <v>0.117650843521617</v>
      </c>
      <c r="CO110" s="5">
        <v>0.18404084420463099</v>
      </c>
      <c r="CP110" s="5">
        <v>0.121419575165631</v>
      </c>
      <c r="CQ110" s="5">
        <v>9.4219998633973095E-2</v>
      </c>
      <c r="CR110" s="5">
        <v>0.15676722901441201</v>
      </c>
      <c r="CS110" s="5">
        <v>0.17360118844341199</v>
      </c>
      <c r="CT110" s="5">
        <v>9.2477016597226902E-2</v>
      </c>
      <c r="CU110" s="5">
        <v>0.15470924117205101</v>
      </c>
      <c r="CV110" s="5">
        <v>0.16763076292602999</v>
      </c>
      <c r="CW110" s="5">
        <v>0.226954716207909</v>
      </c>
      <c r="CX110" s="5">
        <v>0.34493224506522802</v>
      </c>
      <c r="CY110" s="5">
        <v>0.17880056007103301</v>
      </c>
      <c r="CZ110" s="5">
        <v>0.13560836008469401</v>
      </c>
      <c r="DA110" s="5">
        <v>0.101363636363636</v>
      </c>
      <c r="DB110" s="5">
        <v>-0.95529840857864901</v>
      </c>
      <c r="DC110" s="5">
        <v>6.4421146096578105E-2</v>
      </c>
      <c r="DD110" s="5">
        <v>0.211199576531658</v>
      </c>
      <c r="DE110" s="5">
        <v>6.5448944744211396E-2</v>
      </c>
      <c r="DF110" s="5">
        <v>0.251058944061198</v>
      </c>
      <c r="DG110" s="5">
        <v>0.81609473396625898</v>
      </c>
      <c r="DH110" s="5">
        <v>0.11057120415272199</v>
      </c>
      <c r="DI110" s="5">
        <v>0.18441479407144301</v>
      </c>
      <c r="DJ110" s="5">
        <v>0.14294699815586401</v>
      </c>
      <c r="DK110" s="5">
        <v>7.4513762721125601E-2</v>
      </c>
      <c r="DL110" s="5">
        <v>0.17661334608291801</v>
      </c>
      <c r="DM110" s="5">
        <v>0.26957017963253899</v>
      </c>
      <c r="DN110" s="5">
        <v>0.40584270200123002</v>
      </c>
      <c r="DO110" s="5">
        <v>0.119737176422376</v>
      </c>
      <c r="DP110" s="5">
        <v>0.114025613004576</v>
      </c>
      <c r="DQ110" s="5">
        <v>7.8366573321494395E-2</v>
      </c>
      <c r="DR110" s="5">
        <v>0.114798852537395</v>
      </c>
      <c r="DS110" s="5">
        <v>9.3236390956901796E-2</v>
      </c>
      <c r="DT110" s="5">
        <v>0.27056444231951399</v>
      </c>
      <c r="DU110" s="5">
        <v>0.29931534731234199</v>
      </c>
      <c r="DV110" s="5">
        <v>6.5261730756095801E-2</v>
      </c>
      <c r="DW110" s="5">
        <v>9.1255242128269895E-2</v>
      </c>
      <c r="DX110" s="5">
        <v>0.31586442182911001</v>
      </c>
      <c r="DY110" s="5">
        <v>9.2551396762516197E-2</v>
      </c>
      <c r="DZ110" s="5">
        <v>0.36270739703572202</v>
      </c>
      <c r="EA110" s="5">
        <v>6.5645857523393206E-2</v>
      </c>
      <c r="EB110" s="5">
        <v>0.16021337340345601</v>
      </c>
      <c r="EC110" s="5">
        <v>0.13585287890171399</v>
      </c>
      <c r="ED110" s="5">
        <v>0.32061860528652403</v>
      </c>
      <c r="EE110" s="5">
        <v>0.22398128543132301</v>
      </c>
      <c r="EF110" s="5">
        <v>0.157475923775698</v>
      </c>
      <c r="EG110" s="5">
        <v>0.168517655897821</v>
      </c>
      <c r="EH110" s="5">
        <v>0.15104528379209101</v>
      </c>
      <c r="EI110" s="5">
        <v>0.188336589030804</v>
      </c>
      <c r="EJ110" s="5">
        <v>9.3057168226214002E-2</v>
      </c>
      <c r="EK110" s="5">
        <v>0.100445802882317</v>
      </c>
      <c r="EL110" s="5">
        <v>1.4542255993443101</v>
      </c>
      <c r="EM110" s="5">
        <v>0.109855610955536</v>
      </c>
      <c r="EN110" s="5">
        <v>7.0168499419438493E-2</v>
      </c>
      <c r="EO110" s="5">
        <v>0.12330838057509701</v>
      </c>
      <c r="EP110" s="5">
        <v>0.193248616897753</v>
      </c>
      <c r="EQ110" s="5">
        <v>0.123036746123899</v>
      </c>
      <c r="ER110" s="5">
        <v>0.21860590123625401</v>
      </c>
      <c r="ES110" s="5">
        <v>9.8878423604945004E-2</v>
      </c>
      <c r="ET110" s="5">
        <v>0.14710313503176001</v>
      </c>
      <c r="EU110" s="5">
        <v>0.11780015026295999</v>
      </c>
      <c r="EV110" s="5">
        <v>7.9807936616351299E-2</v>
      </c>
      <c r="EW110" s="5">
        <v>0.17359838808824499</v>
      </c>
      <c r="EX110" s="5">
        <v>0.12884331671333901</v>
      </c>
      <c r="EY110" s="5">
        <v>6.8501058670855805E-2</v>
      </c>
      <c r="EZ110" s="5">
        <v>9.6788060924800204E-2</v>
      </c>
      <c r="FA110" s="5">
        <v>4.2302096851307897E-2</v>
      </c>
      <c r="FB110" s="5">
        <v>0.15039020558704999</v>
      </c>
      <c r="FC110" s="5">
        <v>8.2297930469230202E-2</v>
      </c>
      <c r="FD110" s="5">
        <v>0.134895294037293</v>
      </c>
      <c r="FE110" s="5">
        <v>0.49430073082439702</v>
      </c>
      <c r="FF110" s="5">
        <v>0.19156478382624101</v>
      </c>
      <c r="FG110" s="5">
        <v>1.9389022607745401</v>
      </c>
      <c r="FH110" s="5">
        <v>1.2066791885800201</v>
      </c>
      <c r="FI110" s="5">
        <v>0.13919732258725501</v>
      </c>
      <c r="FJ110" s="5">
        <v>0.35911119459053298</v>
      </c>
      <c r="FK110" s="5">
        <v>9.1423400040980804E-2</v>
      </c>
      <c r="FL110" s="5">
        <v>5.98845707260433E-2</v>
      </c>
      <c r="FM110" s="5">
        <v>0.21974940236322699</v>
      </c>
      <c r="FN110" s="5">
        <v>0.139905949047196</v>
      </c>
      <c r="FO110" s="5">
        <v>0.21627149784850799</v>
      </c>
      <c r="FP110" s="5">
        <v>9.4066593811898094E-2</v>
      </c>
      <c r="FQ110" s="5">
        <v>0.15079728160644801</v>
      </c>
      <c r="FR110" s="5">
        <v>0.170146164879448</v>
      </c>
      <c r="FS110" s="5">
        <v>0.18271238303394599</v>
      </c>
      <c r="FT110" s="5">
        <v>0.39596837647701699</v>
      </c>
      <c r="FU110" s="5">
        <v>9.4940987637456495E-2</v>
      </c>
      <c r="FV110" s="5">
        <v>0.17803421897411401</v>
      </c>
      <c r="FW110" s="5">
        <v>0.174001707533638</v>
      </c>
      <c r="FX110" s="5">
        <v>0.13959217266580201</v>
      </c>
      <c r="FY110" s="5">
        <v>7.0995560412540099E-2</v>
      </c>
      <c r="FZ110" s="5">
        <v>0.14400956218837499</v>
      </c>
      <c r="GA110" s="5">
        <v>0.198155727067823</v>
      </c>
      <c r="GB110" s="5">
        <v>0.18014759920770401</v>
      </c>
      <c r="GC110" s="5">
        <v>0.169688545864354</v>
      </c>
      <c r="GD110" s="5">
        <v>0.145446417594427</v>
      </c>
      <c r="GE110" s="5">
        <v>5.6504473738132603E-2</v>
      </c>
      <c r="GF110" s="5">
        <v>0.14940673451267</v>
      </c>
      <c r="GG110" s="5">
        <v>0.171466907998088</v>
      </c>
      <c r="GH110" s="5">
        <v>7.69706304214193E-2</v>
      </c>
      <c r="GI110" s="5">
        <v>5.1770302574960701E-2</v>
      </c>
      <c r="GJ110" s="5">
        <v>0.136651116727</v>
      </c>
      <c r="GK110" s="5">
        <v>9.30518407212622E-2</v>
      </c>
      <c r="GL110" s="5">
        <v>7.8625503722423301E-2</v>
      </c>
      <c r="GM110" s="5">
        <v>9.03943036677822E-2</v>
      </c>
      <c r="GN110" s="5">
        <v>5.5356396421009403E-2</v>
      </c>
      <c r="GO110" s="5">
        <v>0.111167543200601</v>
      </c>
      <c r="GP110" s="5">
        <v>0.17837504268834101</v>
      </c>
      <c r="GQ110" s="5">
        <v>6.6155727067823203E-2</v>
      </c>
      <c r="GR110" s="5">
        <v>5.3354074175261203E-2</v>
      </c>
      <c r="GS110" s="5">
        <v>9.1170958267877897E-2</v>
      </c>
      <c r="GT110" s="5">
        <v>9.4716549416023504E-2</v>
      </c>
      <c r="GU110" s="5">
        <v>0.16883430093572799</v>
      </c>
      <c r="GV110" s="5">
        <v>6.5199235024929997E-2</v>
      </c>
      <c r="GW110" s="5">
        <v>0.20756485212758699</v>
      </c>
      <c r="GX110" s="5">
        <v>0.160226897069872</v>
      </c>
      <c r="GY110" s="5">
        <v>0.265795369168773</v>
      </c>
      <c r="GZ110" s="5">
        <v>0.19278778771941801</v>
      </c>
      <c r="HA110" s="5">
        <v>7.2008401065500896E-2</v>
      </c>
      <c r="HB110" s="5">
        <v>0.143822621405642</v>
      </c>
      <c r="HC110" s="5">
        <v>8.1175261252646694E-2</v>
      </c>
      <c r="HD110" s="5">
        <v>0.13908510347653799</v>
      </c>
      <c r="HE110" s="5">
        <v>0.19653117956423699</v>
      </c>
      <c r="HF110" s="5">
        <v>0.15289481592787399</v>
      </c>
      <c r="HG110" s="5">
        <v>0.108265897138174</v>
      </c>
      <c r="HH110" s="5">
        <v>0.117526193566013</v>
      </c>
      <c r="HI110" s="5">
        <v>1.88948651048426</v>
      </c>
      <c r="HJ110" s="5">
        <v>1.2834369237073999</v>
      </c>
      <c r="HK110" s="5">
        <v>1.2725621883751099</v>
      </c>
      <c r="HL110" s="5">
        <v>0.181449832661703</v>
      </c>
      <c r="HM110" s="5">
        <v>0.23065480499965799</v>
      </c>
      <c r="HN110" s="5">
        <v>0.145124308448876</v>
      </c>
      <c r="HO110" s="5">
        <v>4.9688477563007899E-2</v>
      </c>
      <c r="HP110" s="5">
        <v>0.12785772829724701</v>
      </c>
      <c r="HQ110" s="5">
        <v>0.23634526330168701</v>
      </c>
      <c r="HR110" s="5">
        <v>0.95806502288095097</v>
      </c>
      <c r="HS110" s="5">
        <v>0.36063670514309099</v>
      </c>
      <c r="HT110" s="5">
        <v>0.17066409398265101</v>
      </c>
      <c r="HU110" s="5">
        <v>1.3574333720374301</v>
      </c>
      <c r="HV110" s="5">
        <v>0.21664920428932499</v>
      </c>
      <c r="HW110" s="5">
        <v>0.116264189604535</v>
      </c>
      <c r="HX110" s="5">
        <v>0.64108243972406298</v>
      </c>
      <c r="HY110" s="5">
        <v>0.196664640393416</v>
      </c>
      <c r="HZ110" s="5">
        <v>0.32947387473533202</v>
      </c>
      <c r="IA110" s="5">
        <v>0.57873478587528204</v>
      </c>
      <c r="IB110" s="5">
        <v>0.32668185233249097</v>
      </c>
      <c r="IC110" s="5">
        <v>0.30039689911891299</v>
      </c>
      <c r="ID110" s="5">
        <v>0.56427921590055297</v>
      </c>
      <c r="IE110" s="5">
        <v>0.69499521890581195</v>
      </c>
      <c r="IF110" s="5">
        <v>0.40489467932518303</v>
      </c>
      <c r="IG110" s="5">
        <v>0.13936759784167799</v>
      </c>
      <c r="IH110" s="5">
        <v>0.27974940236322698</v>
      </c>
      <c r="II110" s="5">
        <v>0.193058465951779</v>
      </c>
      <c r="IJ110" s="5">
        <v>0.13322628235776199</v>
      </c>
      <c r="IK110" s="5">
        <v>0.354953828290417</v>
      </c>
      <c r="IL110" s="5">
        <v>0.97182911003346795</v>
      </c>
      <c r="IM110" s="5">
        <v>0.16396776176490699</v>
      </c>
      <c r="IN110" s="5">
        <v>0.13479106618400399</v>
      </c>
      <c r="IO110" s="5">
        <v>0.29351601666552801</v>
      </c>
      <c r="IP110" s="5">
        <v>0.122454545454545</v>
      </c>
      <c r="IQ110" s="5">
        <v>5.9477426405300099E-2</v>
      </c>
      <c r="IR110" s="5">
        <v>0.111660474011338</v>
      </c>
      <c r="IS110" s="5">
        <v>9.4393893859709005E-2</v>
      </c>
      <c r="IT110" s="5">
        <v>0.183130660474011</v>
      </c>
      <c r="IU110" s="5">
        <v>0.17371463697834799</v>
      </c>
      <c r="IV110" s="5">
        <v>0.15778710470596299</v>
      </c>
      <c r="IW110" s="5">
        <v>5.1055870500648803E-2</v>
      </c>
      <c r="IX110" s="5">
        <v>9.9497985110306705E-2</v>
      </c>
      <c r="IY110" s="5">
        <v>0.33718707738542503</v>
      </c>
      <c r="IZ110" s="5">
        <v>0.17255877330783401</v>
      </c>
      <c r="JA110" s="5">
        <v>6.4802472508708395E-2</v>
      </c>
      <c r="JB110" s="5">
        <v>6.95215490745167E-2</v>
      </c>
      <c r="JC110" s="5">
        <v>0.25317601256744798</v>
      </c>
      <c r="JD110" s="5">
        <v>0.22042012157639501</v>
      </c>
      <c r="JE110" s="5">
        <v>5.0420258179086103E-2</v>
      </c>
      <c r="JF110" s="5">
        <v>5.7472986817840299E-2</v>
      </c>
      <c r="JG110" s="5">
        <v>0.14000566901167999</v>
      </c>
      <c r="JH110" s="5">
        <v>0.37118864831637199</v>
      </c>
      <c r="JI110" s="5">
        <v>8.3245884843931403E-2</v>
      </c>
      <c r="JJ110" s="5">
        <v>9.0958950891332505E-2</v>
      </c>
      <c r="JK110" s="5">
        <v>4.3603305785123898E-2</v>
      </c>
      <c r="JL110" s="5">
        <v>0.27000177583498403</v>
      </c>
      <c r="JM110" s="5">
        <v>0.25355850010245201</v>
      </c>
      <c r="JN110" s="5">
        <v>0.206593948500785</v>
      </c>
      <c r="JO110" s="5">
        <v>8.1718256949661894E-2</v>
      </c>
      <c r="JP110" s="5">
        <v>0.26851717778840301</v>
      </c>
      <c r="JQ110" s="5">
        <v>0.17987330100403001</v>
      </c>
      <c r="JR110" s="5">
        <v>0.17243432825626701</v>
      </c>
      <c r="JS110" s="5">
        <v>6.2451950003414997E-2</v>
      </c>
      <c r="JT110" s="5">
        <v>0.24302636431937699</v>
      </c>
      <c r="JU110" s="5">
        <v>0.179618332081142</v>
      </c>
      <c r="JV110" s="5">
        <v>0.31324643125469598</v>
      </c>
      <c r="JW110" s="5">
        <v>0.647582473874735</v>
      </c>
      <c r="JX110" s="5">
        <v>0.18392801038180401</v>
      </c>
      <c r="JY110" s="5">
        <v>0.19254033194453901</v>
      </c>
      <c r="JZ110" s="5">
        <v>0.38140830544361698</v>
      </c>
      <c r="KA110" s="5">
        <v>0.15181025886210001</v>
      </c>
      <c r="KB110" s="5">
        <v>0.10615729799877099</v>
      </c>
      <c r="KC110" s="5">
        <v>0.17817922273068801</v>
      </c>
      <c r="KD110" s="5">
        <v>0.22255460692575599</v>
      </c>
      <c r="KE110" s="5">
        <v>0.37189304009288998</v>
      </c>
      <c r="KF110" s="5">
        <v>-0.95965357557543896</v>
      </c>
      <c r="KG110" s="5">
        <v>0.115284270200123</v>
      </c>
      <c r="KH110" s="5">
        <v>0.19275623249778001</v>
      </c>
      <c r="KI110" s="5">
        <v>0.18890936411447301</v>
      </c>
      <c r="KJ110" s="5">
        <v>9.85342531247866E-2</v>
      </c>
      <c r="KK110" s="5">
        <v>9.7632265555631495E-2</v>
      </c>
      <c r="KL110" s="5">
        <v>0.20872481387883299</v>
      </c>
      <c r="KM110" s="5">
        <v>-0.95809043098149005</v>
      </c>
      <c r="KN110" s="5">
        <v>4.8449149648248001E-2</v>
      </c>
      <c r="KO110" s="5">
        <v>0.14965453179427601</v>
      </c>
      <c r="KP110" s="5">
        <v>0.161509391435011</v>
      </c>
      <c r="KQ110" s="5">
        <v>6.2583703298954907E-2</v>
      </c>
      <c r="KR110" s="5">
        <v>0.17806864285226401</v>
      </c>
      <c r="KS110" s="5">
        <v>0.20994973020968499</v>
      </c>
      <c r="KT110" s="5">
        <v>0.18307868315005801</v>
      </c>
      <c r="KU110" s="5">
        <v>0.219870227443481</v>
      </c>
      <c r="KV110" s="5">
        <v>0.15495915579536901</v>
      </c>
      <c r="KW110" s="5">
        <v>0.17586947612868001</v>
      </c>
      <c r="KX110" s="5">
        <v>0.105363021651527</v>
      </c>
      <c r="KY110" s="5">
        <v>0.22716399153063299</v>
      </c>
      <c r="KZ110" s="5">
        <v>0.23436992008742599</v>
      </c>
      <c r="LA110" s="5">
        <v>0.72171450037565799</v>
      </c>
      <c r="LB110" s="5">
        <v>0.252021036814425</v>
      </c>
      <c r="LC110" s="5">
        <v>0.19083846731780599</v>
      </c>
      <c r="LD110" s="5">
        <v>0.21043801652892599</v>
      </c>
      <c r="LE110" s="5">
        <v>0.1263106345195</v>
      </c>
      <c r="LF110" s="5">
        <v>0.14489228877808899</v>
      </c>
      <c r="LG110" s="5">
        <v>0.279601734854177</v>
      </c>
      <c r="LH110" s="5">
        <v>0.166319035585001</v>
      </c>
      <c r="LI110" s="5">
        <v>0.23541028618263801</v>
      </c>
      <c r="LJ110" s="5">
        <v>0.25226787787719401</v>
      </c>
      <c r="LK110" s="5">
        <v>0.28499228194795401</v>
      </c>
      <c r="LL110" s="5">
        <v>0.135125537873096</v>
      </c>
      <c r="LM110" s="5">
        <v>0.34471067550030698</v>
      </c>
      <c r="LN110" s="5">
        <v>7.6734990779318293E-2</v>
      </c>
      <c r="LO110" s="5">
        <v>2.2481704118571102</v>
      </c>
      <c r="LP110" s="5">
        <v>1.3975156751588</v>
      </c>
      <c r="LQ110" s="5">
        <v>0.17908735742094101</v>
      </c>
      <c r="LR110" s="5">
        <v>8.1635953828290406E-2</v>
      </c>
      <c r="LS110" s="5">
        <v>0.249349976094529</v>
      </c>
      <c r="LT110" s="5">
        <v>0.15547162079092999</v>
      </c>
      <c r="LU110" s="5">
        <v>1.3662742299023301</v>
      </c>
      <c r="LV110" s="5">
        <v>0.22805102110511599</v>
      </c>
      <c r="LW110" s="5">
        <v>0.22575807663410999</v>
      </c>
      <c r="LX110" s="5">
        <v>-0.95332456799399001</v>
      </c>
      <c r="LY110" s="5">
        <v>7.2720237688682396E-2</v>
      </c>
      <c r="LZ110" s="5">
        <v>3.8748582747080103E-2</v>
      </c>
      <c r="MA110" s="5">
        <v>7.4102588620995793E-2</v>
      </c>
      <c r="MB110" s="5">
        <v>8.8279079297862106E-2</v>
      </c>
      <c r="MC110" s="5">
        <v>0.12897916808961099</v>
      </c>
      <c r="MD110" s="5">
        <v>8.1877945495526197E-2</v>
      </c>
      <c r="ME110" s="5">
        <v>0.100127996721535</v>
      </c>
      <c r="MF110" s="5">
        <v>6.6727682535345903E-2</v>
      </c>
      <c r="MG110" s="5">
        <v>0.192149853152107</v>
      </c>
      <c r="MH110" s="5">
        <v>0.15123031213714899</v>
      </c>
      <c r="MI110" s="5">
        <v>0.10898142203401399</v>
      </c>
      <c r="MJ110" s="5">
        <v>0.41427853288709798</v>
      </c>
      <c r="MK110" s="5">
        <v>0.33142080458985002</v>
      </c>
      <c r="ML110" s="5">
        <v>0.27806140290963699</v>
      </c>
      <c r="MM110" s="5">
        <v>0.65976955126016001</v>
      </c>
      <c r="MN110" s="5">
        <v>0.56699685813810496</v>
      </c>
      <c r="MO110" s="5">
        <v>0.48776873164401302</v>
      </c>
      <c r="MP110" s="5">
        <v>0.530582132368008</v>
      </c>
      <c r="MQ110" s="5">
        <v>9.7226077453725801E-2</v>
      </c>
      <c r="MR110" s="5">
        <v>0.33258144935455197</v>
      </c>
      <c r="MS110" s="5">
        <v>0.30930940509527999</v>
      </c>
      <c r="MT110" s="5">
        <v>0.27076053548254903</v>
      </c>
      <c r="MU110" s="5">
        <v>0.17888340960316901</v>
      </c>
      <c r="MV110" s="5">
        <v>0.15562598183184201</v>
      </c>
      <c r="MW110" s="5">
        <v>3.6017204526498002E-2</v>
      </c>
      <c r="MX110" s="5">
        <v>0.42778341643330398</v>
      </c>
      <c r="MY110" s="5">
        <v>6.39533501809985E-2</v>
      </c>
      <c r="MZ110" s="5">
        <v>1.06354190287549</v>
      </c>
      <c r="NA110" s="5">
        <v>0.71478232361177496</v>
      </c>
      <c r="NB110" s="5">
        <v>0.17346868383307101</v>
      </c>
      <c r="NC110" s="5">
        <v>0.217460077863534</v>
      </c>
      <c r="ND110" s="5">
        <v>6.8542107779523201E-2</v>
      </c>
      <c r="NE110" s="5">
        <v>0.14248186599276</v>
      </c>
      <c r="NF110" s="5">
        <v>9.8111536097261101E-2</v>
      </c>
      <c r="NG110" s="5">
        <v>4.9367051430913099E-2</v>
      </c>
      <c r="NH110" s="5">
        <v>0.13966498190014301</v>
      </c>
      <c r="NI110" s="5">
        <v>7.4212895294037295E-2</v>
      </c>
      <c r="NJ110" s="5">
        <v>8.8068369646882E-2</v>
      </c>
      <c r="NK110" s="5">
        <v>0.27436582200669402</v>
      </c>
      <c r="NL110" s="5">
        <v>0.76340810053958097</v>
      </c>
      <c r="NM110" s="5">
        <v>0.25188812239601099</v>
      </c>
      <c r="NN110" s="5">
        <v>4.8081346902533899E-2</v>
      </c>
      <c r="NO110" s="5">
        <v>4.5808278123078999E-2</v>
      </c>
      <c r="NP110" s="5">
        <v>0.514249163308517</v>
      </c>
      <c r="NQ110" s="5">
        <v>0.13194494911549801</v>
      </c>
      <c r="NR110" s="5">
        <v>0.34078041117410002</v>
      </c>
      <c r="NS110" s="5">
        <v>0.238850966464039</v>
      </c>
      <c r="NT110" s="5">
        <v>0.16238385356191501</v>
      </c>
      <c r="NU110" s="5">
        <v>0.35284987364251102</v>
      </c>
      <c r="NV110" s="5">
        <v>0.113553650706919</v>
      </c>
      <c r="NW110" s="5">
        <v>4.7511372174031799E-2</v>
      </c>
      <c r="NX110" s="5">
        <v>0.118215832251895</v>
      </c>
      <c r="NY110" s="5">
        <v>0.86935045420394796</v>
      </c>
      <c r="NZ110" s="5">
        <v>0.15009548528106001</v>
      </c>
      <c r="OA110" s="5">
        <v>0.10423557134075501</v>
      </c>
      <c r="OB110" s="5">
        <v>0.108778635339116</v>
      </c>
      <c r="OC110" s="5">
        <v>8.28184550235639E-2</v>
      </c>
      <c r="OD110" s="5">
        <v>8.0730960999931697E-2</v>
      </c>
      <c r="OE110" s="5">
        <v>8.3389044464175902E-2</v>
      </c>
      <c r="OF110" s="5">
        <v>8.0789563554402005E-2</v>
      </c>
      <c r="OG110" s="5">
        <v>0.35800061471210998</v>
      </c>
      <c r="OH110" s="5">
        <v>0.110880404343966</v>
      </c>
      <c r="OI110" s="5">
        <v>0.13945673109760301</v>
      </c>
      <c r="OJ110" s="5">
        <v>0.27992835188853199</v>
      </c>
      <c r="OK110" s="5">
        <v>0.11305354825490101</v>
      </c>
      <c r="OL110" s="5">
        <v>0.276483368622362</v>
      </c>
      <c r="OM110" s="5">
        <v>0.26412738200942598</v>
      </c>
      <c r="ON110" s="5">
        <v>0.12499842906905299</v>
      </c>
      <c r="OO110" s="5">
        <v>6.13279147599207E-2</v>
      </c>
      <c r="OP110" s="5">
        <v>0.103540195341848</v>
      </c>
      <c r="OQ110" s="5">
        <v>6.5193019602486094E-2</v>
      </c>
      <c r="OR110" s="5">
        <v>7.7163376818523297E-2</v>
      </c>
      <c r="OS110" s="5">
        <v>5.2157844409534797E-2</v>
      </c>
      <c r="OT110" s="5">
        <v>0.10528679734990801</v>
      </c>
      <c r="OU110" s="5">
        <v>0.13497684584386299</v>
      </c>
      <c r="OV110" s="5">
        <v>8.0799330646813702E-2</v>
      </c>
      <c r="OW110" s="5">
        <v>0.19811952735468899</v>
      </c>
      <c r="OX110" s="5">
        <v>0.16916569906427201</v>
      </c>
      <c r="OY110" s="5">
        <v>0.363566627962571</v>
      </c>
      <c r="OZ110" s="5">
        <v>9.2462400109282097E-2</v>
      </c>
      <c r="PA110" s="5">
        <v>0.12423201967078799</v>
      </c>
      <c r="PB110" s="5">
        <v>0.25272023768868201</v>
      </c>
      <c r="PC110" s="5">
        <v>0.168356737927737</v>
      </c>
      <c r="PD110" s="5">
        <v>0.10710805272863901</v>
      </c>
      <c r="PE110" s="5">
        <v>8.1623318079366097E-2</v>
      </c>
      <c r="PF110" s="5">
        <v>0.29676839013728601</v>
      </c>
      <c r="PG110" s="5">
        <v>8.2359060173485404E-2</v>
      </c>
      <c r="PH110" s="5">
        <v>0.19769694692985501</v>
      </c>
      <c r="PI110" s="5">
        <v>0.14278758281538201</v>
      </c>
      <c r="PJ110" s="5">
        <v>9.5332217744689599E-2</v>
      </c>
      <c r="PK110" s="5">
        <v>0.22869530769756199</v>
      </c>
      <c r="PL110" s="5">
        <v>6.7689092275117796E-2</v>
      </c>
      <c r="PM110" s="5">
        <v>0.14810252031964999</v>
      </c>
      <c r="PN110" s="5">
        <v>0.14596455160166699</v>
      </c>
      <c r="PO110" s="5">
        <v>9.2997131343487402E-2</v>
      </c>
      <c r="PP110" s="5">
        <v>0.28575814493545498</v>
      </c>
      <c r="PQ110" s="5">
        <v>0.20870507478997299</v>
      </c>
      <c r="PR110" s="5">
        <v>0.17240366095212101</v>
      </c>
      <c r="PS110" s="5">
        <v>0.14830400928898299</v>
      </c>
      <c r="PT110" s="5">
        <v>0.122872549689229</v>
      </c>
      <c r="PU110" s="5">
        <v>0.26808681101017701</v>
      </c>
      <c r="PV110" s="5">
        <v>0.16876005737312999</v>
      </c>
      <c r="PW110" s="5">
        <v>0.157645379413975</v>
      </c>
      <c r="PX110" s="5">
        <v>0.124533979919404</v>
      </c>
      <c r="PY110" s="5">
        <v>0.12184925893040099</v>
      </c>
      <c r="PZ110" s="5">
        <v>0.537800423468342</v>
      </c>
      <c r="QA110" s="5">
        <v>0.82421303189672901</v>
      </c>
      <c r="QB110" s="5">
        <v>9.30308722081825E-2</v>
      </c>
      <c r="QC110" s="5">
        <v>0.169175329553992</v>
      </c>
      <c r="QD110" s="5">
        <v>0.10158821118776</v>
      </c>
      <c r="QE110" s="5">
        <v>0.15210361314117901</v>
      </c>
      <c r="QF110" s="5">
        <v>0.13494385629396899</v>
      </c>
      <c r="QG110" s="5">
        <v>0.28231186394371999</v>
      </c>
      <c r="QH110" s="5">
        <v>0.106353869271225</v>
      </c>
      <c r="QI110" s="5">
        <v>0.200712041527218</v>
      </c>
      <c r="QJ110" s="5">
        <v>0.51816679188579995</v>
      </c>
      <c r="QK110" s="5">
        <v>0.23253657537053499</v>
      </c>
      <c r="QL110" s="5">
        <v>0.449666621132436</v>
      </c>
      <c r="QM110" s="5">
        <v>0.19786298750085399</v>
      </c>
      <c r="QN110" s="5">
        <v>9.6403046240010906E-2</v>
      </c>
      <c r="QO110" s="5">
        <v>0.53054374701181595</v>
      </c>
      <c r="QP110" s="5">
        <v>0.134281196639574</v>
      </c>
      <c r="QQ110" s="5">
        <v>0.13578594358308901</v>
      </c>
      <c r="QR110" s="5">
        <v>0.384778020627006</v>
      </c>
      <c r="QS110" s="5">
        <v>0.16950310771122201</v>
      </c>
      <c r="QT110" s="5">
        <v>0.154731370808005</v>
      </c>
      <c r="QU110" s="5">
        <v>0.41128707055529001</v>
      </c>
      <c r="QV110" s="5">
        <v>0.112254695717506</v>
      </c>
      <c r="QW110" s="5">
        <v>0.114078819752749</v>
      </c>
      <c r="QX110" s="5">
        <v>0.244361314117888</v>
      </c>
      <c r="QY110" s="5">
        <v>0.151807048698859</v>
      </c>
      <c r="QZ110" s="5">
        <v>9.8409739771873506E-2</v>
      </c>
      <c r="RA110" s="5">
        <v>0.22917744689570399</v>
      </c>
      <c r="RB110" s="5">
        <v>0.25100949388702998</v>
      </c>
      <c r="RC110" s="5">
        <v>0.67810750631787498</v>
      </c>
      <c r="RD110" s="5">
        <v>0.78230619493204001</v>
      </c>
      <c r="RE110" s="5">
        <v>0.65069332695854099</v>
      </c>
      <c r="RF110" s="5">
        <v>0.15611993716276201</v>
      </c>
      <c r="RG110" s="5">
        <v>0.12159941260842801</v>
      </c>
      <c r="RH110" s="5">
        <v>0.31698258315688799</v>
      </c>
      <c r="RI110" s="5">
        <v>0.29054743528447502</v>
      </c>
      <c r="RJ110" s="5">
        <v>4.9806433986749499E-2</v>
      </c>
      <c r="RK110" s="5">
        <v>0.13671900826446301</v>
      </c>
      <c r="RL110" s="5">
        <v>0.23280766341096901</v>
      </c>
      <c r="RM110" s="5">
        <v>3.6337955057714602E-2</v>
      </c>
      <c r="RN110" s="5">
        <v>4.1349293081073699E-2</v>
      </c>
      <c r="RO110" s="5">
        <v>7.2502629601803106E-2</v>
      </c>
      <c r="RP110" s="5">
        <v>0.26558431801106502</v>
      </c>
      <c r="RQ110" s="5">
        <v>0.24174161600983499</v>
      </c>
      <c r="RR110" s="5">
        <v>8.6165152653507202E-2</v>
      </c>
      <c r="RS110" s="5">
        <v>0.212182296291237</v>
      </c>
      <c r="RT110" s="5">
        <v>0.14138965917628599</v>
      </c>
      <c r="RU110" s="5">
        <v>5.6324226487261701E-2</v>
      </c>
      <c r="RV110" s="5">
        <v>7.7216583566696195E-2</v>
      </c>
      <c r="RW110" s="5">
        <v>4.0411993716276198E-2</v>
      </c>
      <c r="RX110" s="5">
        <v>7.4341779933064595E-2</v>
      </c>
      <c r="RY110" s="5">
        <v>0.10557304828905099</v>
      </c>
      <c r="RZ110" s="5">
        <v>0.13257297998770601</v>
      </c>
      <c r="SA110" s="5">
        <v>0.14773389795778999</v>
      </c>
      <c r="SB110" s="5">
        <v>0.135279284201899</v>
      </c>
      <c r="SC110" s="5">
        <v>4.3050474694351498E-2</v>
      </c>
      <c r="SD110" s="5">
        <v>8.15746875213441E-2</v>
      </c>
      <c r="SE110" s="5">
        <v>1.2682820845570699</v>
      </c>
      <c r="SF110" s="5">
        <v>2.4916345878013799</v>
      </c>
      <c r="SG110" s="5">
        <v>0.18876190150946001</v>
      </c>
      <c r="SH110" s="5">
        <v>0.14622607745372601</v>
      </c>
      <c r="SI110" s="5">
        <v>1.23376961956151</v>
      </c>
      <c r="SJ110" s="5">
        <v>0.370436445597978</v>
      </c>
      <c r="SK110" s="5">
        <v>0.60894078273342001</v>
      </c>
      <c r="SL110" s="5">
        <v>0.22467160713066001</v>
      </c>
      <c r="SM110" s="5">
        <v>0.40043043507957099</v>
      </c>
      <c r="SN110" s="5">
        <v>0.53561095553582405</v>
      </c>
      <c r="SO110" s="5">
        <v>0.133740659790998</v>
      </c>
      <c r="SP110" s="5">
        <v>0.23270992418550701</v>
      </c>
      <c r="SQ110" s="5">
        <v>0.136564510620859</v>
      </c>
      <c r="SR110" s="5">
        <v>0.12059647565057</v>
      </c>
      <c r="SS110" s="5">
        <v>0.12919541014958</v>
      </c>
      <c r="ST110" s="5">
        <v>0.13764285226419001</v>
      </c>
      <c r="SU110" s="5">
        <v>0.17781524486032399</v>
      </c>
      <c r="SV110" s="5">
        <v>8.7896250256130001E-2</v>
      </c>
      <c r="SW110" s="5">
        <v>8.94701181613278E-2</v>
      </c>
      <c r="SX110" s="5">
        <v>0.53389263028481704</v>
      </c>
      <c r="SY110" s="5">
        <v>0.178372310634519</v>
      </c>
      <c r="SZ110" s="5">
        <v>0.19045181340072401</v>
      </c>
      <c r="TA110" s="5">
        <v>0.22467754934772199</v>
      </c>
      <c r="TB110" s="5">
        <v>0.31176436035789901</v>
      </c>
      <c r="TC110" s="5">
        <v>0.20756683286660799</v>
      </c>
      <c r="TD110" s="5">
        <v>9.9366983129567599E-2</v>
      </c>
      <c r="TE110" s="5">
        <v>9.6054982583156895E-2</v>
      </c>
      <c r="TF110" s="5">
        <v>9.7703845365753703E-2</v>
      </c>
      <c r="TG110" s="5">
        <v>0.135689433781846</v>
      </c>
      <c r="TH110" s="5">
        <v>0.238083600846937</v>
      </c>
      <c r="TI110" s="5">
        <v>0.14744730551191901</v>
      </c>
      <c r="TJ110" s="5">
        <v>3.2187795232566101</v>
      </c>
      <c r="TK110" s="5">
        <v>2.1663207431186402</v>
      </c>
      <c r="TL110" s="5">
        <v>9.1429683764770203E-2</v>
      </c>
      <c r="TM110" s="5">
        <v>0.25856382760740398</v>
      </c>
      <c r="TN110" s="5">
        <v>8.1183594016802099E-2</v>
      </c>
      <c r="TO110" s="5">
        <v>0.110353527764497</v>
      </c>
      <c r="TP110" s="5">
        <v>9.4539580629738398E-2</v>
      </c>
      <c r="TQ110" s="5">
        <v>9.8769141452086595E-2</v>
      </c>
      <c r="TR110" s="5">
        <v>0.147535482549006</v>
      </c>
      <c r="TS110" s="5">
        <v>8.7661840038248701E-2</v>
      </c>
      <c r="TT110" s="5">
        <v>0.123607745372584</v>
      </c>
      <c r="TU110" s="5">
        <v>0.142060036882727</v>
      </c>
      <c r="TV110" s="5">
        <v>0.210441704801585</v>
      </c>
      <c r="TW110" s="5">
        <v>5.47164128133324E-2</v>
      </c>
      <c r="TX110" s="5">
        <v>0.199192063383649</v>
      </c>
      <c r="TY110" s="5">
        <v>0.19176381394713499</v>
      </c>
      <c r="TZ110" s="5">
        <v>5.3212007376545301E-2</v>
      </c>
      <c r="UA110" s="5">
        <v>0.136619629806707</v>
      </c>
      <c r="UB110" s="5">
        <v>0.157227443480637</v>
      </c>
      <c r="UC110" s="5">
        <v>0.179548528106004</v>
      </c>
      <c r="UD110" s="5">
        <v>8.3064339867495396E-2</v>
      </c>
      <c r="UE110" s="5">
        <v>5.67937299364797E-2</v>
      </c>
      <c r="UF110" s="5">
        <v>8.7476470186462596E-2</v>
      </c>
      <c r="UG110" s="5">
        <v>0.14182275800833299</v>
      </c>
      <c r="UH110" s="5">
        <v>0.17919773239532799</v>
      </c>
      <c r="UI110" s="5">
        <v>0.19186681237620401</v>
      </c>
      <c r="UJ110" s="5">
        <v>0.44873478587528198</v>
      </c>
      <c r="UK110" s="5">
        <v>0.30868342326343801</v>
      </c>
      <c r="UL110" s="5">
        <v>0.38144218291100301</v>
      </c>
      <c r="UM110" s="5">
        <v>0.19679263711495101</v>
      </c>
      <c r="UN110" s="5">
        <v>0.28044634929308099</v>
      </c>
      <c r="UO110" s="5">
        <v>0.10958773307834201</v>
      </c>
      <c r="UP110" s="5">
        <v>0.141968717983744</v>
      </c>
      <c r="UQ110" s="5">
        <v>0.219386722218428</v>
      </c>
      <c r="UR110" s="5">
        <v>0.13563315347312299</v>
      </c>
      <c r="US110" s="5">
        <v>0.17368253534594599</v>
      </c>
      <c r="UT110" s="5">
        <v>0.17468970698722799</v>
      </c>
      <c r="UU110" s="5">
        <v>0.244639437196913</v>
      </c>
      <c r="UV110" s="5">
        <v>0.179072126220887</v>
      </c>
      <c r="UW110" s="5">
        <v>0.120759784167748</v>
      </c>
      <c r="UX110" s="5">
        <v>0.19737866265965401</v>
      </c>
      <c r="UY110" s="5">
        <v>0.23240147530906399</v>
      </c>
      <c r="UZ110" s="5">
        <v>0.27744955945632099</v>
      </c>
      <c r="VA110" s="5">
        <v>0.297200327846459</v>
      </c>
      <c r="VB110" s="5">
        <v>0.14504091250597601</v>
      </c>
      <c r="VC110" s="5">
        <v>0.12388641486237301</v>
      </c>
      <c r="VD110" s="5">
        <v>0.61988279489106002</v>
      </c>
      <c r="VE110" s="5">
        <v>1.16746410764292</v>
      </c>
      <c r="VF110" s="5">
        <v>1.3821335291305199</v>
      </c>
      <c r="VG110" s="5">
        <v>8.97266580151629E-2</v>
      </c>
      <c r="VH110" s="5">
        <v>7.6143706031008798E-2</v>
      </c>
      <c r="VI110" s="5">
        <v>0.120889625025613</v>
      </c>
      <c r="VJ110" s="5">
        <v>0.101693941670651</v>
      </c>
      <c r="VK110" s="5">
        <v>0.13035359606584301</v>
      </c>
      <c r="VL110" s="5">
        <v>0.208268834096032</v>
      </c>
      <c r="VM110" s="5">
        <v>0.46911297042551697</v>
      </c>
      <c r="VN110" s="5">
        <v>0.100827265897138</v>
      </c>
      <c r="VO110" s="5">
        <v>0.33615340482207501</v>
      </c>
      <c r="VP110" s="5">
        <v>0.189706645720921</v>
      </c>
      <c r="VQ110" s="5">
        <v>0.123639983607677</v>
      </c>
      <c r="VR110" s="5">
        <v>0.15962488901031399</v>
      </c>
      <c r="VS110" s="5">
        <v>0.115260979441295</v>
      </c>
      <c r="VT110" s="5">
        <v>0.45312164469640098</v>
      </c>
      <c r="VU110" s="5">
        <v>0.29980602417867602</v>
      </c>
      <c r="VV110" s="5">
        <v>6.5823236117751496E-2</v>
      </c>
      <c r="VW110" s="5">
        <v>6.3721740318284203E-2</v>
      </c>
      <c r="VX110" s="5">
        <v>1.4512837237893601</v>
      </c>
      <c r="VY110" s="5">
        <v>0.13045304282494399</v>
      </c>
      <c r="VZ110" s="5">
        <v>0.16621958882589999</v>
      </c>
      <c r="WA110" s="5">
        <v>0.135416638207773</v>
      </c>
      <c r="WB110" s="5">
        <v>0.25162454750358598</v>
      </c>
      <c r="WC110" s="5">
        <v>0.208027593743597</v>
      </c>
      <c r="WD110" s="5">
        <v>0.25764565261935701</v>
      </c>
      <c r="WE110" s="5">
        <v>7.3298818386722198E-2</v>
      </c>
      <c r="WF110" s="5">
        <v>8.0601734854176599E-2</v>
      </c>
      <c r="WG110" s="5">
        <v>0.340386790519773</v>
      </c>
      <c r="WH110" s="5">
        <v>0.285469640051909</v>
      </c>
      <c r="WI110" s="5">
        <v>0</v>
      </c>
      <c r="WJ110" s="5">
        <v>0.185741001297726</v>
      </c>
      <c r="WK110" s="5">
        <v>0.12691988252168601</v>
      </c>
      <c r="WL110" s="5">
        <v>0.31417546615668301</v>
      </c>
      <c r="WM110" s="5">
        <v>0.23437278874393799</v>
      </c>
      <c r="WN110" s="5">
        <v>0.160592240967147</v>
      </c>
      <c r="WO110" s="5">
        <v>0.53949183798920797</v>
      </c>
      <c r="WP110" s="5">
        <v>0.40954777679120302</v>
      </c>
      <c r="WQ110" s="5">
        <v>0.19438679051977301</v>
      </c>
      <c r="WR110" s="5">
        <v>5.97977597158664E-2</v>
      </c>
      <c r="WS110" s="5">
        <v>0.112445666279626</v>
      </c>
      <c r="WT110" s="5">
        <v>8.9640188511713695E-2</v>
      </c>
      <c r="WU110" s="5">
        <v>0.135203606311044</v>
      </c>
      <c r="WV110" s="5">
        <v>0.20190041663820801</v>
      </c>
      <c r="WW110" s="5">
        <v>0.10304357625845199</v>
      </c>
      <c r="WX110" s="5">
        <v>0.16937524759237799</v>
      </c>
      <c r="WY110" s="5">
        <v>0.13044163650023899</v>
      </c>
      <c r="WZ110" s="5">
        <v>0.19367229014411599</v>
      </c>
      <c r="XA110" s="5">
        <v>6.8946793251826996E-2</v>
      </c>
      <c r="XB110" s="5">
        <v>0.13987801379687201</v>
      </c>
      <c r="XC110" s="5">
        <v>0.186466224984632</v>
      </c>
      <c r="XD110" s="5">
        <v>0.27254272249163303</v>
      </c>
      <c r="XE110" s="5">
        <v>0.32210866744074901</v>
      </c>
      <c r="XF110" s="5">
        <v>0.116561232156273</v>
      </c>
      <c r="XG110" s="5">
        <v>0.128282904173212</v>
      </c>
      <c r="XH110" s="5">
        <v>0.156995287207158</v>
      </c>
      <c r="XI110" s="5">
        <v>0.26700375657400499</v>
      </c>
      <c r="XJ110" s="5">
        <v>0.48711194590533402</v>
      </c>
      <c r="XK110" s="5">
        <v>0.93484420463083195</v>
      </c>
      <c r="XL110" s="5">
        <v>0.129197732395328</v>
      </c>
      <c r="XM110" s="5">
        <v>0.11158868929717899</v>
      </c>
      <c r="XN110" s="5">
        <v>0.28970405026979001</v>
      </c>
      <c r="XO110" s="5">
        <v>0.121232566081552</v>
      </c>
      <c r="XP110" s="5">
        <v>6.5736083600846901E-2</v>
      </c>
      <c r="XQ110" s="5">
        <v>9.43146642988867E-2</v>
      </c>
      <c r="XR110" s="5">
        <v>5.2892493682125501E-2</v>
      </c>
      <c r="XS110" s="5">
        <v>0.113941602349566</v>
      </c>
      <c r="XT110" s="5">
        <v>9.5113516836281706E-2</v>
      </c>
      <c r="XU110" s="5">
        <v>7.9076497507000895E-2</v>
      </c>
      <c r="XV110" s="5">
        <v>0.12970302574960699</v>
      </c>
      <c r="XW110" s="5">
        <v>0.16985800150263</v>
      </c>
      <c r="XX110" s="5">
        <v>0.25357386790519798</v>
      </c>
      <c r="XY110" s="5">
        <v>9.0715661498531497E-2</v>
      </c>
      <c r="XZ110" s="5">
        <v>-0.95352189058124504</v>
      </c>
      <c r="YA110" s="5">
        <v>0.17204705962707501</v>
      </c>
      <c r="YB110" s="5">
        <v>0.16969592240967099</v>
      </c>
      <c r="YC110" s="5">
        <v>5.75664913598797E-2</v>
      </c>
      <c r="YD110" s="5">
        <v>0.10584140427566401</v>
      </c>
      <c r="YE110" s="5">
        <v>0</v>
      </c>
      <c r="YF110" s="5">
        <v>0.163802814015436</v>
      </c>
      <c r="YG110" s="5">
        <v>0.16310436445598001</v>
      </c>
      <c r="YH110" s="5">
        <v>0.12988197527491299</v>
      </c>
      <c r="YI110" s="5">
        <v>0.13023598114882901</v>
      </c>
      <c r="YJ110" s="5">
        <v>0.10061799057441401</v>
      </c>
      <c r="YK110" s="5">
        <v>3.8408920155727097E-2</v>
      </c>
      <c r="YL110" s="5">
        <v>0.230712519636637</v>
      </c>
      <c r="YM110" s="5">
        <v>0.13063274366505001</v>
      </c>
      <c r="YN110" s="5">
        <v>9.5850761560002704E-2</v>
      </c>
      <c r="YO110" s="5">
        <v>0.10811693190355801</v>
      </c>
      <c r="YP110" s="5">
        <v>0.18844320743118601</v>
      </c>
      <c r="YQ110" s="5">
        <v>0.67676258452291504</v>
      </c>
      <c r="YR110" s="5">
        <v>0.115971859845639</v>
      </c>
      <c r="YS110" s="5">
        <v>8.4104705962707402E-2</v>
      </c>
      <c r="YT110" s="5">
        <v>0.22867877877194201</v>
      </c>
      <c r="YU110" s="5">
        <v>0.17383641827744001</v>
      </c>
      <c r="YV110" s="5">
        <v>0.159586503654122</v>
      </c>
      <c r="YW110" s="5">
        <v>0.25973246362953401</v>
      </c>
      <c r="YX110" s="5">
        <v>0.128550645447715</v>
      </c>
      <c r="YY110" s="5">
        <v>0.14600594221706201</v>
      </c>
      <c r="YZ110" s="5">
        <v>0.40174496277576699</v>
      </c>
      <c r="ZA110" s="5">
        <v>0.40396776176490701</v>
      </c>
      <c r="ZB110" s="5">
        <v>8.6194863738815602E-2</v>
      </c>
      <c r="ZC110" s="5">
        <v>0.27171450037565797</v>
      </c>
      <c r="ZD110" s="5">
        <v>0.15682992964961401</v>
      </c>
      <c r="ZE110" s="5">
        <v>0.290777132709514</v>
      </c>
      <c r="ZF110" s="5">
        <v>0.31570131821596897</v>
      </c>
      <c r="ZG110" s="5">
        <v>0.19911235571340799</v>
      </c>
      <c r="ZH110" s="5">
        <v>0.28530879038317097</v>
      </c>
      <c r="ZI110" s="5">
        <v>0.34146294652004699</v>
      </c>
      <c r="ZJ110" s="5">
        <v>0.14877337613551</v>
      </c>
      <c r="ZK110" s="5">
        <v>0.30288272658971399</v>
      </c>
      <c r="ZL110" s="5">
        <v>9.5112970425517404E-2</v>
      </c>
      <c r="ZM110" s="5">
        <v>0.260615804931357</v>
      </c>
      <c r="ZN110" s="5">
        <v>0.24738030189194701</v>
      </c>
    </row>
    <row r="111" spans="1:690" x14ac:dyDescent="0.25">
      <c r="A111" s="5">
        <v>8.7966942148760302E-2</v>
      </c>
      <c r="B111" s="5">
        <v>0.119200054641076</v>
      </c>
      <c r="C111" s="5">
        <v>0.12894016802131</v>
      </c>
      <c r="D111" s="5">
        <v>0</v>
      </c>
      <c r="E111" s="5">
        <v>9.5511167269995201E-2</v>
      </c>
      <c r="F111" s="5">
        <v>0.23772337955057701</v>
      </c>
      <c r="G111" s="5">
        <v>0.254220340140701</v>
      </c>
      <c r="H111" s="5">
        <v>0.16268622361860499</v>
      </c>
      <c r="I111" s="5">
        <v>0.26847141588689299</v>
      </c>
      <c r="J111" s="5">
        <v>0.20686271429547201</v>
      </c>
      <c r="K111" s="5">
        <v>0.34815210709651001</v>
      </c>
      <c r="L111" s="5">
        <v>0.293085308380575</v>
      </c>
      <c r="M111" s="5">
        <v>0.18501263574892399</v>
      </c>
      <c r="N111" s="5">
        <v>0.18636780274571399</v>
      </c>
      <c r="O111" s="5">
        <v>0.15063868588211199</v>
      </c>
      <c r="P111" s="5">
        <v>0.93404296154634303</v>
      </c>
      <c r="Q111" s="5">
        <v>0</v>
      </c>
      <c r="R111" s="5">
        <v>0.40646663479270601</v>
      </c>
      <c r="S111" s="5">
        <v>0.19019643466976299</v>
      </c>
      <c r="T111" s="5">
        <v>0.109790314869203</v>
      </c>
      <c r="U111" s="5">
        <v>0.58750857181886496</v>
      </c>
      <c r="V111" s="5">
        <v>5.85966805546069E-2</v>
      </c>
      <c r="W111" s="5">
        <v>0.111234820025955</v>
      </c>
      <c r="X111" s="5">
        <v>0.42607909295813101</v>
      </c>
      <c r="Y111" s="5">
        <v>1.0938623044874001</v>
      </c>
      <c r="Z111" s="5">
        <v>0.35858500102452001</v>
      </c>
      <c r="AA111" s="5">
        <v>0.101284680008196</v>
      </c>
      <c r="AB111" s="5">
        <v>0.140283109077249</v>
      </c>
      <c r="AC111" s="5">
        <v>0.14645113038726901</v>
      </c>
      <c r="AD111" s="5">
        <v>9.81536780274571E-2</v>
      </c>
      <c r="AE111" s="5">
        <v>7.3202854996243405E-2</v>
      </c>
      <c r="AF111" s="5">
        <v>8.4485759169455596E-2</v>
      </c>
      <c r="AG111" s="5">
        <v>0.18058506932586599</v>
      </c>
      <c r="AH111" s="5">
        <v>0.21254121986203101</v>
      </c>
      <c r="AI111" s="5">
        <v>1.12175213441705</v>
      </c>
      <c r="AJ111" s="5">
        <v>0.149305853425313</v>
      </c>
      <c r="AK111" s="5">
        <v>0.12682951984154101</v>
      </c>
      <c r="AL111" s="5">
        <v>0.23050119527354701</v>
      </c>
      <c r="AM111" s="5">
        <v>0.143531657673656</v>
      </c>
      <c r="AN111" s="5">
        <v>0.13699337476948301</v>
      </c>
      <c r="AO111" s="5">
        <v>0.125214397923639</v>
      </c>
      <c r="AP111" s="5">
        <v>0.25746649819001399</v>
      </c>
      <c r="AQ111" s="5">
        <v>0.26673191721876899</v>
      </c>
      <c r="AR111" s="5">
        <v>0.24540810053958101</v>
      </c>
      <c r="AS111" s="5">
        <v>0.14646048767160699</v>
      </c>
      <c r="AT111" s="5">
        <v>0.59647606037838996</v>
      </c>
      <c r="AU111" s="5">
        <v>0.18310757461922</v>
      </c>
      <c r="AV111" s="5">
        <v>0.13356997472850199</v>
      </c>
      <c r="AW111" s="5">
        <v>0.22746957175056301</v>
      </c>
      <c r="AX111" s="5">
        <v>8.0045283792090693E-2</v>
      </c>
      <c r="AY111" s="5">
        <v>0.31626425790588097</v>
      </c>
      <c r="AZ111" s="5">
        <v>0.30164257905880798</v>
      </c>
      <c r="BA111" s="5">
        <v>0.18582692439041101</v>
      </c>
      <c r="BB111" s="5">
        <v>0.33479694009972</v>
      </c>
      <c r="BC111" s="5">
        <v>0.218625640325114</v>
      </c>
      <c r="BD111" s="5">
        <v>0</v>
      </c>
      <c r="BE111" s="5">
        <v>0.13869161942490299</v>
      </c>
      <c r="BF111" s="5">
        <v>0.557949183798921</v>
      </c>
      <c r="BG111" s="5">
        <v>0.39733460829178302</v>
      </c>
      <c r="BH111" s="5">
        <v>0.12893340618810201</v>
      </c>
      <c r="BI111" s="5">
        <v>0.16208524007923</v>
      </c>
      <c r="BJ111" s="5">
        <v>0.34748855952462299</v>
      </c>
      <c r="BK111" s="5">
        <v>0.25888743938255598</v>
      </c>
      <c r="BL111" s="5">
        <v>0.189550030735605</v>
      </c>
      <c r="BM111" s="5">
        <v>0.14165958609384599</v>
      </c>
      <c r="BN111" s="5">
        <v>0.27671641281333298</v>
      </c>
      <c r="BO111" s="5">
        <v>0.55377364934089202</v>
      </c>
      <c r="BP111" s="5">
        <v>0.16334697083532501</v>
      </c>
      <c r="BQ111" s="5">
        <v>0.10833590601734901</v>
      </c>
      <c r="BR111" s="5">
        <v>0.39357065774195799</v>
      </c>
      <c r="BS111" s="5">
        <v>0.18607677071238299</v>
      </c>
      <c r="BT111" s="5">
        <v>0.141923160986271</v>
      </c>
      <c r="BU111" s="5">
        <v>1.9110917287070599</v>
      </c>
      <c r="BV111" s="5">
        <v>0.48700300525920398</v>
      </c>
      <c r="BW111" s="5">
        <v>2.6825920360631099</v>
      </c>
      <c r="BX111" s="5">
        <v>2.1790376340413902</v>
      </c>
      <c r="BY111" s="5">
        <v>2.3841498531521101</v>
      </c>
      <c r="BZ111" s="5">
        <v>1.72538726862919</v>
      </c>
      <c r="CA111" s="5">
        <v>0.52361478041117404</v>
      </c>
      <c r="CB111" s="5">
        <v>0.50302882316781705</v>
      </c>
      <c r="CC111" s="5">
        <v>1.74684427293218</v>
      </c>
      <c r="CD111" s="5">
        <v>0.88065289256198398</v>
      </c>
      <c r="CE111" s="5">
        <v>2.3747799330646799</v>
      </c>
      <c r="CF111" s="5">
        <v>0.19356970152312</v>
      </c>
      <c r="CG111" s="5">
        <v>5.5566559661225298E-2</v>
      </c>
      <c r="CH111" s="5">
        <v>6.2354415681988899E-2</v>
      </c>
      <c r="CI111" s="5">
        <v>5.9462536711973199E-2</v>
      </c>
      <c r="CJ111" s="5">
        <v>0.39542551738269299</v>
      </c>
      <c r="CK111" s="5">
        <v>0.17722921931562</v>
      </c>
      <c r="CL111" s="5">
        <v>0.10444737381326399</v>
      </c>
      <c r="CM111" s="5">
        <v>0.17979154429342301</v>
      </c>
      <c r="CN111" s="5">
        <v>0.11830619493204</v>
      </c>
      <c r="CO111" s="5">
        <v>0.179346492725907</v>
      </c>
      <c r="CP111" s="5">
        <v>0.12172337955057699</v>
      </c>
      <c r="CQ111" s="5">
        <v>9.4246704460077907E-2</v>
      </c>
      <c r="CR111" s="5">
        <v>0.15724294788607299</v>
      </c>
      <c r="CS111" s="5">
        <v>0.17394303667782299</v>
      </c>
      <c r="CT111" s="5">
        <v>9.1299433098831997E-2</v>
      </c>
      <c r="CU111" s="5">
        <v>0.15526336998838899</v>
      </c>
      <c r="CV111" s="5">
        <v>0.167604262003961</v>
      </c>
      <c r="CW111" s="5">
        <v>0.22814937504268801</v>
      </c>
      <c r="CX111" s="5">
        <v>0.344422170616761</v>
      </c>
      <c r="CY111" s="5">
        <v>0.17858705006488601</v>
      </c>
      <c r="CZ111" s="5">
        <v>0.135705347995356</v>
      </c>
      <c r="DA111" s="5">
        <v>0.10191045693600199</v>
      </c>
      <c r="DB111" s="5">
        <v>-0.95559483641827803</v>
      </c>
      <c r="DC111" s="5">
        <v>6.5588347790451404E-2</v>
      </c>
      <c r="DD111" s="5">
        <v>0.210438767843727</v>
      </c>
      <c r="DE111" s="5">
        <v>6.5964278396284395E-2</v>
      </c>
      <c r="DF111" s="5">
        <v>0.25142674680691202</v>
      </c>
      <c r="DG111" s="5">
        <v>0.81779680349702899</v>
      </c>
      <c r="DH111" s="5">
        <v>0.111470186462673</v>
      </c>
      <c r="DI111" s="5">
        <v>0.18501850966464001</v>
      </c>
      <c r="DJ111" s="5">
        <v>0.14244231951369399</v>
      </c>
      <c r="DK111" s="5">
        <v>7.5064817976914097E-2</v>
      </c>
      <c r="DL111" s="5">
        <v>0.17725271497848499</v>
      </c>
      <c r="DM111" s="5">
        <v>0.26856956492042899</v>
      </c>
      <c r="DN111" s="5">
        <v>0.40594774947066498</v>
      </c>
      <c r="DO111" s="5">
        <v>0.120869202923298</v>
      </c>
      <c r="DP111" s="5">
        <v>0.114277713270951</v>
      </c>
      <c r="DQ111" s="5">
        <v>7.8862167884707304E-2</v>
      </c>
      <c r="DR111" s="5">
        <v>0.11527525442251201</v>
      </c>
      <c r="DS111" s="5">
        <v>9.33421214397923E-2</v>
      </c>
      <c r="DT111" s="5">
        <v>0.26991749197459203</v>
      </c>
      <c r="DU111" s="5">
        <v>0.30012915784441002</v>
      </c>
      <c r="DV111" s="5">
        <v>6.5031008810873495E-2</v>
      </c>
      <c r="DW111" s="5">
        <v>9.1801721193907504E-2</v>
      </c>
      <c r="DX111" s="5">
        <v>0.31576319923502499</v>
      </c>
      <c r="DY111" s="5">
        <v>9.2266443548937899E-2</v>
      </c>
      <c r="DZ111" s="5">
        <v>0.36223085854791398</v>
      </c>
      <c r="EA111" s="5">
        <v>6.63034628782187E-2</v>
      </c>
      <c r="EB111" s="5">
        <v>0.16059107984427301</v>
      </c>
      <c r="EC111" s="5">
        <v>0.135713817362202</v>
      </c>
      <c r="ED111" s="5">
        <v>0.32041554538624401</v>
      </c>
      <c r="EE111" s="5">
        <v>0.22387719418072499</v>
      </c>
      <c r="EF111" s="5">
        <v>0.15749894132914399</v>
      </c>
      <c r="EG111" s="5">
        <v>0.16822314049586801</v>
      </c>
      <c r="EH111" s="5">
        <v>0.150880199439929</v>
      </c>
      <c r="EI111" s="5">
        <v>0.19248029506181299</v>
      </c>
      <c r="EJ111" s="5">
        <v>9.3912779181749895E-2</v>
      </c>
      <c r="EK111" s="5">
        <v>0.100682808551328</v>
      </c>
      <c r="EL111" s="5">
        <v>1.45439116180589</v>
      </c>
      <c r="EM111" s="5">
        <v>0.10969640051909001</v>
      </c>
      <c r="EN111" s="5">
        <v>7.0553923912301003E-2</v>
      </c>
      <c r="EO111" s="5">
        <v>0.123944471006079</v>
      </c>
      <c r="EP111" s="5">
        <v>0.19349668738474099</v>
      </c>
      <c r="EQ111" s="5">
        <v>0.123265692234137</v>
      </c>
      <c r="ER111" s="5">
        <v>0.219664435489379</v>
      </c>
      <c r="ES111" s="5">
        <v>9.9257837579400293E-2</v>
      </c>
      <c r="ET111" s="5">
        <v>0.14746308312273801</v>
      </c>
      <c r="EU111" s="5">
        <v>0.11835209343624099</v>
      </c>
      <c r="EV111" s="5">
        <v>8.0396557612184893E-2</v>
      </c>
      <c r="EW111" s="5">
        <v>0.173849941943856</v>
      </c>
      <c r="EX111" s="5">
        <v>0.12977351273820101</v>
      </c>
      <c r="EY111" s="5">
        <v>6.8801311385834299E-2</v>
      </c>
      <c r="EZ111" s="5">
        <v>9.6602076360904301E-2</v>
      </c>
      <c r="FA111" s="5">
        <v>4.22822211597568E-2</v>
      </c>
      <c r="FB111" s="5">
        <v>0.150349907793184</v>
      </c>
      <c r="FC111" s="5">
        <v>8.2703777064408193E-2</v>
      </c>
      <c r="FD111" s="5">
        <v>0.134871866675774</v>
      </c>
      <c r="FE111" s="5">
        <v>0.49489686496823998</v>
      </c>
      <c r="FF111" s="5">
        <v>0.19189495253056499</v>
      </c>
      <c r="FG111" s="5">
        <v>1.9405835666962601</v>
      </c>
      <c r="FH111" s="5">
        <v>1.20641240352435</v>
      </c>
      <c r="FI111" s="5">
        <v>0.138985793320128</v>
      </c>
      <c r="FJ111" s="5">
        <v>0.35731193224506502</v>
      </c>
      <c r="FK111" s="5">
        <v>9.0791407690731504E-2</v>
      </c>
      <c r="FL111" s="5">
        <v>6.0372037429137299E-2</v>
      </c>
      <c r="FM111" s="5">
        <v>0.22021774468957001</v>
      </c>
      <c r="FN111" s="5">
        <v>0.139018851171368</v>
      </c>
      <c r="FO111" s="5">
        <v>0.216142203401407</v>
      </c>
      <c r="FP111" s="5">
        <v>9.3617853971723203E-2</v>
      </c>
      <c r="FQ111" s="5">
        <v>0.15012171299774599</v>
      </c>
      <c r="FR111" s="5">
        <v>0.170271566149853</v>
      </c>
      <c r="FS111" s="5">
        <v>0.18289297179154401</v>
      </c>
      <c r="FT111" s="5">
        <v>0.39709548528105998</v>
      </c>
      <c r="FU111" s="5">
        <v>9.5181818181818201E-2</v>
      </c>
      <c r="FV111" s="5">
        <v>0.17521009493886999</v>
      </c>
      <c r="FW111" s="5">
        <v>0.174316781640598</v>
      </c>
      <c r="FX111" s="5">
        <v>0.14030831227375201</v>
      </c>
      <c r="FY111" s="5">
        <v>7.1017758349839505E-2</v>
      </c>
      <c r="FZ111" s="5">
        <v>0.145185984563896</v>
      </c>
      <c r="GA111" s="5">
        <v>0.19751833891127701</v>
      </c>
      <c r="GB111" s="5">
        <v>0.18016863602213001</v>
      </c>
      <c r="GC111" s="5">
        <v>0.169372174031828</v>
      </c>
      <c r="GD111" s="5">
        <v>0.14551075746192199</v>
      </c>
      <c r="GE111" s="5">
        <v>5.68648316371832E-2</v>
      </c>
      <c r="GF111" s="5">
        <v>0.14925059763677301</v>
      </c>
      <c r="GG111" s="5">
        <v>0.17163465610272499</v>
      </c>
      <c r="GH111" s="5">
        <v>7.6511850283450603E-2</v>
      </c>
      <c r="GI111" s="5">
        <v>5.2007171641281297E-2</v>
      </c>
      <c r="GJ111" s="5">
        <v>0.135877603988799</v>
      </c>
      <c r="GK111" s="5">
        <v>9.3021036814425195E-2</v>
      </c>
      <c r="GL111" s="5">
        <v>7.8250734239464506E-2</v>
      </c>
      <c r="GM111" s="5">
        <v>9.0442865924458701E-2</v>
      </c>
      <c r="GN111" s="5">
        <v>5.5425517382692399E-2</v>
      </c>
      <c r="GO111" s="5">
        <v>0.11160808687931199</v>
      </c>
      <c r="GP111" s="5">
        <v>0.18111700020490401</v>
      </c>
      <c r="GQ111" s="5">
        <v>6.62903490198756E-2</v>
      </c>
      <c r="GR111" s="5">
        <v>5.4107779523256599E-2</v>
      </c>
      <c r="GS111" s="5">
        <v>9.0218154497643602E-2</v>
      </c>
      <c r="GT111" s="5">
        <v>9.5810736971518304E-2</v>
      </c>
      <c r="GU111" s="5">
        <v>0.16865589782118701</v>
      </c>
      <c r="GV111" s="5">
        <v>6.3100198073902103E-2</v>
      </c>
      <c r="GW111" s="5">
        <v>0.20719581995765299</v>
      </c>
      <c r="GX111" s="5">
        <v>0.16034007239942599</v>
      </c>
      <c r="GY111" s="5">
        <v>0.26550372242333198</v>
      </c>
      <c r="GZ111" s="5">
        <v>0.19213182159688499</v>
      </c>
      <c r="HA111" s="5">
        <v>7.1895772146711195E-2</v>
      </c>
      <c r="HB111" s="5">
        <v>0.142731712314733</v>
      </c>
      <c r="HC111" s="5">
        <v>8.1125264667713901E-2</v>
      </c>
      <c r="HD111" s="5">
        <v>0.14402315415613701</v>
      </c>
      <c r="HE111" s="5">
        <v>0.195413291441841</v>
      </c>
      <c r="HF111" s="5">
        <v>0.15289563554402</v>
      </c>
      <c r="HG111" s="5">
        <v>0.10864059831978699</v>
      </c>
      <c r="HH111" s="5">
        <v>0.118453520934362</v>
      </c>
      <c r="HI111" s="5">
        <v>1.8902074311863899</v>
      </c>
      <c r="HJ111" s="5">
        <v>1.2813688272659001</v>
      </c>
      <c r="HK111" s="5">
        <v>1.27272365275596</v>
      </c>
      <c r="HL111" s="5">
        <v>0.18103244313913</v>
      </c>
      <c r="HM111" s="5">
        <v>0.23109507547298699</v>
      </c>
      <c r="HN111" s="5">
        <v>0.14603408237142301</v>
      </c>
      <c r="HO111" s="5">
        <v>4.9801516289870902E-2</v>
      </c>
      <c r="HP111" s="5">
        <v>0.12775944266101999</v>
      </c>
      <c r="HQ111" s="5">
        <v>0.237218086196298</v>
      </c>
      <c r="HR111" s="5">
        <v>0.95884796120483595</v>
      </c>
      <c r="HS111" s="5">
        <v>0.36136916877262498</v>
      </c>
      <c r="HT111" s="5">
        <v>0.16983300321016301</v>
      </c>
      <c r="HU111" s="5">
        <v>1.35735748924254</v>
      </c>
      <c r="HV111" s="5">
        <v>0.216647155248958</v>
      </c>
      <c r="HW111" s="5">
        <v>0.117179837442798</v>
      </c>
      <c r="HX111" s="5">
        <v>0.64188668806775495</v>
      </c>
      <c r="HY111" s="5">
        <v>0.19561218496004401</v>
      </c>
      <c r="HZ111" s="5">
        <v>0.329395601393347</v>
      </c>
      <c r="IA111" s="5">
        <v>0.58236985178608003</v>
      </c>
      <c r="IB111" s="5">
        <v>0.32673041458916702</v>
      </c>
      <c r="IC111" s="5">
        <v>0.30067850556656001</v>
      </c>
      <c r="ID111" s="5">
        <v>0.56328126494091901</v>
      </c>
      <c r="IE111" s="5">
        <v>0.69547004985998195</v>
      </c>
      <c r="IF111" s="5">
        <v>0.40423680076497498</v>
      </c>
      <c r="IG111" s="5">
        <v>0.139494296837648</v>
      </c>
      <c r="IH111" s="5">
        <v>0.28094242196571301</v>
      </c>
      <c r="II111" s="5">
        <v>0.19350338091660399</v>
      </c>
      <c r="IJ111" s="5">
        <v>0.13267782255310401</v>
      </c>
      <c r="IK111" s="5">
        <v>0.35550385902602299</v>
      </c>
      <c r="IL111" s="5">
        <v>0.97234335086401202</v>
      </c>
      <c r="IM111" s="5">
        <v>0.16396011201420699</v>
      </c>
      <c r="IN111" s="5">
        <v>0.135093436240694</v>
      </c>
      <c r="IO111" s="5">
        <v>0.29335660132504598</v>
      </c>
      <c r="IP111" s="5">
        <v>0.123080663889079</v>
      </c>
      <c r="IQ111" s="5">
        <v>5.9568540400245798E-2</v>
      </c>
      <c r="IR111" s="5">
        <v>0.112036951027935</v>
      </c>
      <c r="IS111" s="5">
        <v>9.4728228946110202E-2</v>
      </c>
      <c r="IT111" s="5">
        <v>0.18266832866607499</v>
      </c>
      <c r="IU111" s="5">
        <v>0.173023768868247</v>
      </c>
      <c r="IV111" s="5">
        <v>0.157496345878014</v>
      </c>
      <c r="IW111" s="5">
        <v>5.09858616214739E-2</v>
      </c>
      <c r="IX111" s="5">
        <v>9.9569018509664597E-2</v>
      </c>
      <c r="IY111" s="5">
        <v>0.33757776108189302</v>
      </c>
      <c r="IZ111" s="5">
        <v>0.17267727614233999</v>
      </c>
      <c r="JA111" s="5">
        <v>6.5228536302165102E-2</v>
      </c>
      <c r="JB111" s="5">
        <v>7.0663001161122799E-2</v>
      </c>
      <c r="JC111" s="5">
        <v>0.25358541083259301</v>
      </c>
      <c r="JD111" s="5">
        <v>0.219804726453111</v>
      </c>
      <c r="JE111" s="5">
        <v>5.0063247045966701E-2</v>
      </c>
      <c r="JF111" s="5">
        <v>5.7866265965439499E-2</v>
      </c>
      <c r="JG111" s="5">
        <v>0.139566969469299</v>
      </c>
      <c r="JH111" s="5">
        <v>0.36989064954579598</v>
      </c>
      <c r="JI111" s="5">
        <v>8.3199439928966598E-2</v>
      </c>
      <c r="JJ111" s="5">
        <v>9.1082849532135801E-2</v>
      </c>
      <c r="JK111" s="5">
        <v>4.3678710470596203E-2</v>
      </c>
      <c r="JL111" s="5">
        <v>0.270145413564647</v>
      </c>
      <c r="JM111" s="5">
        <v>0.253799057441432</v>
      </c>
      <c r="JN111" s="5">
        <v>0.207451745099378</v>
      </c>
      <c r="JO111" s="5">
        <v>8.1509937845775496E-2</v>
      </c>
      <c r="JP111" s="5">
        <v>0.268605423126836</v>
      </c>
      <c r="JQ111" s="5">
        <v>0.180862441090089</v>
      </c>
      <c r="JR111" s="5">
        <v>0.17480807321904199</v>
      </c>
      <c r="JS111" s="5">
        <v>6.2711563417799293E-2</v>
      </c>
      <c r="JT111" s="5">
        <v>0.24274120620176201</v>
      </c>
      <c r="JU111" s="5">
        <v>0.18058363499760899</v>
      </c>
      <c r="JV111" s="5">
        <v>0.31390895430639998</v>
      </c>
      <c r="JW111" s="5">
        <v>0.648406256403251</v>
      </c>
      <c r="JX111" s="5">
        <v>0.18310545727750799</v>
      </c>
      <c r="JY111" s="5">
        <v>0.192568813605628</v>
      </c>
      <c r="JZ111" s="5">
        <v>0.38108073219042399</v>
      </c>
      <c r="KA111" s="5">
        <v>0.15195553582405599</v>
      </c>
      <c r="KB111" s="5">
        <v>0.10635933337886801</v>
      </c>
      <c r="KC111" s="5">
        <v>0.17959476811693201</v>
      </c>
      <c r="KD111" s="5">
        <v>0.22144559797828001</v>
      </c>
      <c r="KE111" s="5">
        <v>0.37082576326753602</v>
      </c>
      <c r="KF111" s="5">
        <v>-0.96018304760603801</v>
      </c>
      <c r="KG111" s="5">
        <v>0.116500580561437</v>
      </c>
      <c r="KH111" s="5">
        <v>0.195103954647907</v>
      </c>
      <c r="KI111" s="5">
        <v>0.18878252851581201</v>
      </c>
      <c r="KJ111" s="5">
        <v>9.8881087357420905E-2</v>
      </c>
      <c r="KK111" s="5">
        <v>9.7169182432893894E-2</v>
      </c>
      <c r="KL111" s="5">
        <v>0.20973908886005099</v>
      </c>
      <c r="KM111" s="5">
        <v>-0.95797267946178499</v>
      </c>
      <c r="KN111" s="5">
        <v>4.8670924117205E-2</v>
      </c>
      <c r="KO111" s="5">
        <v>0.15279420804589899</v>
      </c>
      <c r="KP111" s="5">
        <v>0.161823372720443</v>
      </c>
      <c r="KQ111" s="5">
        <v>6.3084693668465197E-2</v>
      </c>
      <c r="KR111" s="5">
        <v>0.17754641076429201</v>
      </c>
      <c r="KS111" s="5">
        <v>0.20882248480295099</v>
      </c>
      <c r="KT111" s="5">
        <v>0.183382419233659</v>
      </c>
      <c r="KU111" s="5">
        <v>0.21943118639437201</v>
      </c>
      <c r="KV111" s="5">
        <v>0.15493688955672399</v>
      </c>
      <c r="KW111" s="5">
        <v>0.17619397582132401</v>
      </c>
      <c r="KX111" s="5">
        <v>0.105271907656581</v>
      </c>
      <c r="KY111" s="5">
        <v>0.22630435079571101</v>
      </c>
      <c r="KZ111" s="5">
        <v>0.23558923570794399</v>
      </c>
      <c r="LA111" s="5">
        <v>0.72148534936138198</v>
      </c>
      <c r="LB111" s="5">
        <v>0.25246977665460002</v>
      </c>
      <c r="LC111" s="5">
        <v>0.19139580629738401</v>
      </c>
      <c r="LD111" s="5">
        <v>0.212104774264053</v>
      </c>
      <c r="LE111" s="5">
        <v>0.12662816747489899</v>
      </c>
      <c r="LF111" s="5">
        <v>0.144429752066116</v>
      </c>
      <c r="LG111" s="5">
        <v>0.27998087562325003</v>
      </c>
      <c r="LH111" s="5">
        <v>0.166597568472099</v>
      </c>
      <c r="LI111" s="5">
        <v>0.23532361177515199</v>
      </c>
      <c r="LJ111" s="5">
        <v>0.25304740113380197</v>
      </c>
      <c r="LK111" s="5">
        <v>0.28587473533228602</v>
      </c>
      <c r="LL111" s="5">
        <v>0.13571798374428001</v>
      </c>
      <c r="LM111" s="5">
        <v>0.34576306263233397</v>
      </c>
      <c r="LN111" s="5">
        <v>7.6759784167748105E-2</v>
      </c>
      <c r="LO111" s="5">
        <v>2.2490700088791802</v>
      </c>
      <c r="LP111" s="5">
        <v>1.3990378389454301</v>
      </c>
      <c r="LQ111" s="5">
        <v>0.179557475582269</v>
      </c>
      <c r="LR111" s="5">
        <v>8.1879379823782503E-2</v>
      </c>
      <c r="LS111" s="5">
        <v>0.24906352025134901</v>
      </c>
      <c r="LT111" s="5">
        <v>0.15605006488627801</v>
      </c>
      <c r="LU111" s="5">
        <v>1.3677337613550999</v>
      </c>
      <c r="LV111" s="5">
        <v>0.229361109213852</v>
      </c>
      <c r="LW111" s="5">
        <v>0.22400184413632901</v>
      </c>
      <c r="LX111" s="5">
        <v>-0.953719691277918</v>
      </c>
      <c r="LY111" s="5">
        <v>7.3034150672768194E-2</v>
      </c>
      <c r="LZ111" s="5">
        <v>3.8669558090294397E-2</v>
      </c>
      <c r="MA111" s="5">
        <v>7.4470186462673296E-2</v>
      </c>
      <c r="MB111" s="5">
        <v>8.8229151014275004E-2</v>
      </c>
      <c r="MC111" s="5">
        <v>0.12881128338228301</v>
      </c>
      <c r="MD111" s="5">
        <v>8.2025066593811896E-2</v>
      </c>
      <c r="ME111" s="5">
        <v>9.9120893381599601E-2</v>
      </c>
      <c r="MF111" s="5">
        <v>6.6912301072331107E-2</v>
      </c>
      <c r="MG111" s="5">
        <v>0.19199262345468199</v>
      </c>
      <c r="MH111" s="5">
        <v>0.15132846117068499</v>
      </c>
      <c r="MI111" s="5">
        <v>0.109002663752476</v>
      </c>
      <c r="MJ111" s="5">
        <v>0.41476326753637099</v>
      </c>
      <c r="MK111" s="5">
        <v>0.33215859572433598</v>
      </c>
      <c r="ML111" s="5">
        <v>0.278165152653507</v>
      </c>
      <c r="MM111" s="5">
        <v>0.66233262755276301</v>
      </c>
      <c r="MN111" s="5">
        <v>0.56668246704460101</v>
      </c>
      <c r="MO111" s="5">
        <v>0.48758916740659802</v>
      </c>
      <c r="MP111" s="5">
        <v>0.53047244040707597</v>
      </c>
      <c r="MQ111" s="5">
        <v>9.7054162967010402E-2</v>
      </c>
      <c r="MR111" s="5">
        <v>0.33351430913189001</v>
      </c>
      <c r="MS111" s="5">
        <v>0.30962830407759001</v>
      </c>
      <c r="MT111" s="5">
        <v>0.27049497985110299</v>
      </c>
      <c r="MU111" s="5">
        <v>0.17852872071579801</v>
      </c>
      <c r="MV111" s="5">
        <v>0.155876920975343</v>
      </c>
      <c r="MW111" s="5">
        <v>3.4120902247564797E-2</v>
      </c>
      <c r="MX111" s="5">
        <v>0.42690437811624898</v>
      </c>
      <c r="MY111" s="5">
        <v>6.39653712178129E-2</v>
      </c>
      <c r="MZ111" s="5">
        <v>1.0641185028345099</v>
      </c>
      <c r="NA111" s="5">
        <v>0.714724130865378</v>
      </c>
      <c r="NB111" s="5">
        <v>0.173241103749744</v>
      </c>
      <c r="NC111" s="5">
        <v>0.21685424492862501</v>
      </c>
      <c r="ND111" s="5">
        <v>6.9181613277781495E-2</v>
      </c>
      <c r="NE111" s="5">
        <v>0.141698722764839</v>
      </c>
      <c r="NF111" s="5">
        <v>9.8223140495867806E-2</v>
      </c>
      <c r="NG111" s="5">
        <v>4.9362885048835403E-2</v>
      </c>
      <c r="NH111" s="5">
        <v>0.13973389795779001</v>
      </c>
      <c r="NI111" s="5">
        <v>7.3412745031077101E-2</v>
      </c>
      <c r="NJ111" s="5">
        <v>8.8031828427019995E-2</v>
      </c>
      <c r="NK111" s="5">
        <v>0.27362673314664299</v>
      </c>
      <c r="NL111" s="5">
        <v>0.76276265282426103</v>
      </c>
      <c r="NM111" s="5">
        <v>0.25245222320879701</v>
      </c>
      <c r="NN111" s="5">
        <v>4.7853220408441997E-2</v>
      </c>
      <c r="NO111" s="5">
        <v>4.6090089474762598E-2</v>
      </c>
      <c r="NP111" s="5">
        <v>0.51393675295403296</v>
      </c>
      <c r="NQ111" s="5">
        <v>0.131939280103818</v>
      </c>
      <c r="NR111" s="5">
        <v>0.34030079912574301</v>
      </c>
      <c r="NS111" s="5">
        <v>0.23821965712724499</v>
      </c>
      <c r="NT111" s="5">
        <v>0.16296537121781299</v>
      </c>
      <c r="NU111" s="5">
        <v>0.35246868383307201</v>
      </c>
      <c r="NV111" s="5">
        <v>0.113830202854996</v>
      </c>
      <c r="NW111" s="5">
        <v>4.7541902875486597E-2</v>
      </c>
      <c r="NX111" s="5">
        <v>0.119188306809644</v>
      </c>
      <c r="NY111" s="5">
        <v>0.87009965166313796</v>
      </c>
      <c r="NZ111" s="5">
        <v>0.15059995901919301</v>
      </c>
      <c r="OA111" s="5">
        <v>0.104699542380985</v>
      </c>
      <c r="OB111" s="5">
        <v>0.108880814152039</v>
      </c>
      <c r="OC111" s="5">
        <v>8.0760193975821307E-2</v>
      </c>
      <c r="OD111" s="5">
        <v>7.9413974455296701E-2</v>
      </c>
      <c r="OE111" s="5">
        <v>8.4660610614029103E-2</v>
      </c>
      <c r="OF111" s="5">
        <v>8.0647223550303904E-2</v>
      </c>
      <c r="OG111" s="5">
        <v>0.35830619493204002</v>
      </c>
      <c r="OH111" s="5">
        <v>0.109991462331808</v>
      </c>
      <c r="OI111" s="5">
        <v>0.139283587186668</v>
      </c>
      <c r="OJ111" s="5">
        <v>0.27966470869476101</v>
      </c>
      <c r="OK111" s="5">
        <v>0.11312294242196599</v>
      </c>
      <c r="OL111" s="5">
        <v>0.27460460351068899</v>
      </c>
      <c r="OM111" s="5">
        <v>0.26369858616214698</v>
      </c>
      <c r="ON111" s="5">
        <v>0.12519834710743799</v>
      </c>
      <c r="OO111" s="5">
        <v>6.1476470186462601E-2</v>
      </c>
      <c r="OP111" s="5">
        <v>0.103256403251144</v>
      </c>
      <c r="OQ111" s="5">
        <v>6.5346834232634293E-2</v>
      </c>
      <c r="OR111" s="5">
        <v>7.7014001775835006E-2</v>
      </c>
      <c r="OS111" s="5">
        <v>5.2198210504746899E-2</v>
      </c>
      <c r="OT111" s="5">
        <v>0.10548808141520399</v>
      </c>
      <c r="OU111" s="5">
        <v>0.13716214739430399</v>
      </c>
      <c r="OV111" s="5">
        <v>8.0081346902534004E-2</v>
      </c>
      <c r="OW111" s="5">
        <v>0.194966190833959</v>
      </c>
      <c r="OX111" s="5">
        <v>0.16887015914213499</v>
      </c>
      <c r="OY111" s="5">
        <v>0.36362803087220802</v>
      </c>
      <c r="OZ111" s="5">
        <v>9.2271702752544205E-2</v>
      </c>
      <c r="PA111" s="5">
        <v>0.12477467386107501</v>
      </c>
      <c r="PB111" s="5">
        <v>0.25105839765043397</v>
      </c>
      <c r="PC111" s="5">
        <v>0.16874414315962</v>
      </c>
      <c r="PD111" s="5">
        <v>0.108638344375384</v>
      </c>
      <c r="PE111" s="5">
        <v>8.2073219042415102E-2</v>
      </c>
      <c r="PF111" s="5">
        <v>0.29681278601188399</v>
      </c>
      <c r="PG111" s="5">
        <v>8.2385970903626801E-2</v>
      </c>
      <c r="PH111" s="5">
        <v>0.19758670855815899</v>
      </c>
      <c r="PI111" s="5">
        <v>0.14290711017006999</v>
      </c>
      <c r="PJ111" s="5">
        <v>9.5301482139198104E-2</v>
      </c>
      <c r="PK111" s="5">
        <v>0.22836848575916899</v>
      </c>
      <c r="PL111" s="5">
        <v>6.7729048562256602E-2</v>
      </c>
      <c r="PM111" s="5">
        <v>0.148477153199918</v>
      </c>
      <c r="PN111" s="5">
        <v>0.14669168772624799</v>
      </c>
      <c r="PO111" s="5">
        <v>9.2976026227716696E-2</v>
      </c>
      <c r="PP111" s="5">
        <v>0.285402568130592</v>
      </c>
      <c r="PQ111" s="5">
        <v>0.209260774537258</v>
      </c>
      <c r="PR111" s="5">
        <v>0.17101652892562</v>
      </c>
      <c r="PS111" s="5">
        <v>0.14479099788265801</v>
      </c>
      <c r="PT111" s="5">
        <v>0.123340277303463</v>
      </c>
      <c r="PU111" s="5">
        <v>0.269143501126972</v>
      </c>
      <c r="PV111" s="5">
        <v>0.16928235776244799</v>
      </c>
      <c r="PW111" s="5">
        <v>0.157937231063452</v>
      </c>
      <c r="PX111" s="5">
        <v>0.12448719349771201</v>
      </c>
      <c r="PY111" s="5">
        <v>0.121767024110375</v>
      </c>
      <c r="PZ111" s="5">
        <v>0.53538030189194696</v>
      </c>
      <c r="QA111" s="5">
        <v>0.825207909295813</v>
      </c>
      <c r="QB111" s="5">
        <v>9.2906153951232806E-2</v>
      </c>
      <c r="QC111" s="5">
        <v>0.169917355371901</v>
      </c>
      <c r="QD111" s="5">
        <v>0.102234000409808</v>
      </c>
      <c r="QE111" s="5">
        <v>0.15260105184072101</v>
      </c>
      <c r="QF111" s="5">
        <v>0.134246636158732</v>
      </c>
      <c r="QG111" s="5">
        <v>0.282046923024384</v>
      </c>
      <c r="QH111" s="5">
        <v>0.106396557612185</v>
      </c>
      <c r="QI111" s="5">
        <v>0.201491428181135</v>
      </c>
      <c r="QJ111" s="5">
        <v>0.51976634109691999</v>
      </c>
      <c r="QK111" s="5">
        <v>0.232003619971313</v>
      </c>
      <c r="QL111" s="5">
        <v>0.44938801994399302</v>
      </c>
      <c r="QM111" s="5">
        <v>0.198039409876375</v>
      </c>
      <c r="QN111" s="5">
        <v>9.6209480226760499E-2</v>
      </c>
      <c r="QO111" s="5">
        <v>0.53017177788402403</v>
      </c>
      <c r="QP111" s="5">
        <v>0.129706577419575</v>
      </c>
      <c r="QQ111" s="5">
        <v>0.135414657468752</v>
      </c>
      <c r="QR111" s="5">
        <v>0.38746035106891602</v>
      </c>
      <c r="QS111" s="5">
        <v>0.170002117341712</v>
      </c>
      <c r="QT111" s="5">
        <v>0.15488805409466599</v>
      </c>
      <c r="QU111" s="5">
        <v>0.40975493477221497</v>
      </c>
      <c r="QV111" s="5">
        <v>0.11224431391298401</v>
      </c>
      <c r="QW111" s="5">
        <v>0.11453732668533601</v>
      </c>
      <c r="QX111" s="5">
        <v>0.24426453111126301</v>
      </c>
      <c r="QY111" s="5">
        <v>0.153053616556246</v>
      </c>
      <c r="QZ111" s="5">
        <v>9.8322997063042095E-2</v>
      </c>
      <c r="RA111" s="5">
        <v>0.23205894406119801</v>
      </c>
      <c r="RB111" s="5">
        <v>0.25077747421624202</v>
      </c>
      <c r="RC111" s="5">
        <v>0.67830250665938097</v>
      </c>
      <c r="RD111" s="5">
        <v>0.78232948569086802</v>
      </c>
      <c r="RE111" s="5">
        <v>0.65015750290280705</v>
      </c>
      <c r="RF111" s="5">
        <v>0.15601598251485599</v>
      </c>
      <c r="RG111" s="5">
        <v>0.122046171709583</v>
      </c>
      <c r="RH111" s="5">
        <v>0.32095246226350699</v>
      </c>
      <c r="RI111" s="5">
        <v>0.29072734102861802</v>
      </c>
      <c r="RJ111" s="5">
        <v>4.9841062768936503E-2</v>
      </c>
      <c r="RK111" s="5">
        <v>0.13642852264189601</v>
      </c>
      <c r="RL111" s="5">
        <v>0.233584796120484</v>
      </c>
      <c r="RM111" s="5">
        <v>3.6354279079297898E-2</v>
      </c>
      <c r="RN111" s="5">
        <v>4.0880131138583402E-2</v>
      </c>
      <c r="RO111" s="5">
        <v>7.2269858616214697E-2</v>
      </c>
      <c r="RP111" s="5">
        <v>0.26800054641076398</v>
      </c>
      <c r="RQ111" s="5">
        <v>0.24157653165767401</v>
      </c>
      <c r="RR111" s="5">
        <v>8.6529335427907902E-2</v>
      </c>
      <c r="RS111" s="5">
        <v>0.21185130797076701</v>
      </c>
      <c r="RT111" s="5">
        <v>0.141125742777133</v>
      </c>
      <c r="RU111" s="5">
        <v>5.6616624547503498E-2</v>
      </c>
      <c r="RV111" s="5">
        <v>7.6777405914896499E-2</v>
      </c>
      <c r="RW111" s="5">
        <v>4.0484119937162701E-2</v>
      </c>
      <c r="RX111" s="5">
        <v>7.5291168636022102E-2</v>
      </c>
      <c r="RY111" s="5">
        <v>0.104438358035653</v>
      </c>
      <c r="RZ111" s="5">
        <v>0.132685130797077</v>
      </c>
      <c r="SA111" s="5">
        <v>0.14628488491223299</v>
      </c>
      <c r="SB111" s="5">
        <v>0.135459258247388</v>
      </c>
      <c r="SC111" s="5">
        <v>4.3113585137627197E-2</v>
      </c>
      <c r="SD111" s="5">
        <v>8.1422580424834301E-2</v>
      </c>
      <c r="SE111" s="5">
        <v>1.26797739225463</v>
      </c>
      <c r="SF111" s="5">
        <v>2.4921986203128199</v>
      </c>
      <c r="SG111" s="5">
        <v>0.188117341711632</v>
      </c>
      <c r="SH111" s="5">
        <v>0.14652482753910301</v>
      </c>
      <c r="SI111" s="5">
        <v>1.2333991530633199</v>
      </c>
      <c r="SJ111" s="5">
        <v>0.37075930605832902</v>
      </c>
      <c r="SK111" s="5">
        <v>0.60846520046444896</v>
      </c>
      <c r="SL111" s="5">
        <v>0.22611802472508699</v>
      </c>
      <c r="SM111" s="5">
        <v>0.40094139744552998</v>
      </c>
      <c r="SN111" s="5">
        <v>0.53484106276893695</v>
      </c>
      <c r="SO111" s="5">
        <v>0.134646472235503</v>
      </c>
      <c r="SP111" s="5">
        <v>0.23339669421487599</v>
      </c>
      <c r="SQ111" s="5">
        <v>0.137876237961888</v>
      </c>
      <c r="SR111" s="5">
        <v>0.120643466976299</v>
      </c>
      <c r="SS111" s="5">
        <v>0.12918174988047301</v>
      </c>
      <c r="ST111" s="5">
        <v>0.13713940304624</v>
      </c>
      <c r="SU111" s="5">
        <v>0.177571887166177</v>
      </c>
      <c r="SV111" s="5">
        <v>8.8572706782323596E-2</v>
      </c>
      <c r="SW111" s="5">
        <v>8.7103476538487795E-2</v>
      </c>
      <c r="SX111" s="5">
        <v>0.53355672426746803</v>
      </c>
      <c r="SY111" s="5">
        <v>0.178791544293423</v>
      </c>
      <c r="SZ111" s="5">
        <v>0.189887097875828</v>
      </c>
      <c r="TA111" s="5">
        <v>0.224774127450311</v>
      </c>
      <c r="TB111" s="5">
        <v>0.31202274434806399</v>
      </c>
      <c r="TC111" s="5">
        <v>0.20614753090635901</v>
      </c>
      <c r="TD111" s="5">
        <v>9.9699474079639402E-2</v>
      </c>
      <c r="TE111" s="5">
        <v>9.8646540536848598E-2</v>
      </c>
      <c r="TF111" s="5">
        <v>9.7731780616078096E-2</v>
      </c>
      <c r="TG111" s="5">
        <v>0.13524889010313501</v>
      </c>
      <c r="TH111" s="5">
        <v>0.238222867290486</v>
      </c>
      <c r="TI111" s="5">
        <v>0.14726726316508401</v>
      </c>
      <c r="TJ111" s="5">
        <v>3.2192861826377999</v>
      </c>
      <c r="TK111" s="5">
        <v>2.16683225189536</v>
      </c>
      <c r="TL111" s="5">
        <v>9.1376545317942801E-2</v>
      </c>
      <c r="TM111" s="5">
        <v>0.259086332900758</v>
      </c>
      <c r="TN111" s="5">
        <v>8.1611297042551698E-2</v>
      </c>
      <c r="TO111" s="5">
        <v>0.110871047059627</v>
      </c>
      <c r="TP111" s="5">
        <v>9.4847824602144706E-2</v>
      </c>
      <c r="TQ111" s="5">
        <v>9.8585205928556796E-2</v>
      </c>
      <c r="TR111" s="5">
        <v>0.14592507342394601</v>
      </c>
      <c r="TS111" s="5">
        <v>8.8259545113038698E-2</v>
      </c>
      <c r="TT111" s="5">
        <v>0.125670104501059</v>
      </c>
      <c r="TU111" s="5">
        <v>0.141897889488423</v>
      </c>
      <c r="TV111" s="5">
        <v>0.208511030667304</v>
      </c>
      <c r="TW111" s="5">
        <v>5.4969469298545098E-2</v>
      </c>
      <c r="TX111" s="5">
        <v>0.19937914076907301</v>
      </c>
      <c r="TY111" s="5">
        <v>0.19247086947612899</v>
      </c>
      <c r="TZ111" s="5">
        <v>5.3519704938187203E-2</v>
      </c>
      <c r="UA111" s="5">
        <v>0.137397923639096</v>
      </c>
      <c r="UB111" s="5">
        <v>0.156861689775289</v>
      </c>
      <c r="UC111" s="5">
        <v>0.17943350864012</v>
      </c>
      <c r="UD111" s="5">
        <v>8.3116726999521898E-2</v>
      </c>
      <c r="UE111" s="5">
        <v>5.6840311454135602E-2</v>
      </c>
      <c r="UF111" s="5">
        <v>8.7595109623659601E-2</v>
      </c>
      <c r="UG111" s="5">
        <v>0.14157393620654299</v>
      </c>
      <c r="UH111" s="5">
        <v>0.179158390820299</v>
      </c>
      <c r="UI111" s="5">
        <v>0.19173751792910301</v>
      </c>
      <c r="UJ111" s="5">
        <v>0.44726739976777502</v>
      </c>
      <c r="UK111" s="5">
        <v>0.30898292466361599</v>
      </c>
      <c r="UL111" s="5">
        <v>0.382063725155386</v>
      </c>
      <c r="UM111" s="5">
        <v>0.19682508025408099</v>
      </c>
      <c r="UN111" s="5">
        <v>0.28083307151150899</v>
      </c>
      <c r="UO111" s="5">
        <v>0.11094317328051399</v>
      </c>
      <c r="UP111" s="5">
        <v>0.141525920360631</v>
      </c>
      <c r="UQ111" s="5">
        <v>0.22001953418482301</v>
      </c>
      <c r="UR111" s="5">
        <v>0.135437128611434</v>
      </c>
      <c r="US111" s="5">
        <v>0.173386175807663</v>
      </c>
      <c r="UT111" s="5">
        <v>0.17444655419711799</v>
      </c>
      <c r="UU111" s="5">
        <v>0.24503934157502899</v>
      </c>
      <c r="UV111" s="5">
        <v>0.177300867427088</v>
      </c>
      <c r="UW111" s="5">
        <v>0.120490403660952</v>
      </c>
      <c r="UX111" s="5">
        <v>0.19730175534458</v>
      </c>
      <c r="UY111" s="5">
        <v>0.23268588211187799</v>
      </c>
      <c r="UZ111" s="5">
        <v>0.27558875759852502</v>
      </c>
      <c r="VA111" s="5">
        <v>0.29737900416638202</v>
      </c>
      <c r="VB111" s="5">
        <v>0.14507239942626901</v>
      </c>
      <c r="VC111" s="5">
        <v>0.124105252373472</v>
      </c>
      <c r="VD111" s="5">
        <v>0.62006966737244695</v>
      </c>
      <c r="VE111" s="5">
        <v>1.16658657195547</v>
      </c>
      <c r="VF111" s="5">
        <v>1.3821654941602399</v>
      </c>
      <c r="VG111" s="5">
        <v>9.0185438153131597E-2</v>
      </c>
      <c r="VH111" s="5">
        <v>7.5646950344921804E-2</v>
      </c>
      <c r="VI111" s="5">
        <v>0.121087630626323</v>
      </c>
      <c r="VJ111" s="5">
        <v>0.102262003961478</v>
      </c>
      <c r="VK111" s="5">
        <v>0.13013960795027699</v>
      </c>
      <c r="VL111" s="5">
        <v>0.20661225326138899</v>
      </c>
      <c r="VM111" s="5">
        <v>0.46916651868041798</v>
      </c>
      <c r="VN111" s="5">
        <v>0.10121610545727799</v>
      </c>
      <c r="VO111" s="5">
        <v>0.33507772693122101</v>
      </c>
      <c r="VP111" s="5">
        <v>0.19114759920770399</v>
      </c>
      <c r="VQ111" s="5">
        <v>0.123426951710949</v>
      </c>
      <c r="VR111" s="5">
        <v>0.15957195546752301</v>
      </c>
      <c r="VS111" s="5">
        <v>0.115173690321699</v>
      </c>
      <c r="VT111" s="5">
        <v>0.45168642852264201</v>
      </c>
      <c r="VU111" s="5">
        <v>0.30167563691004701</v>
      </c>
      <c r="VV111" s="5">
        <v>6.6374769482958798E-2</v>
      </c>
      <c r="VW111" s="5">
        <v>6.4073492247797195E-2</v>
      </c>
      <c r="VX111" s="5">
        <v>1.4509572433576901</v>
      </c>
      <c r="VY111" s="5">
        <v>0.13112280581927499</v>
      </c>
      <c r="VZ111" s="5">
        <v>0.16637080800491799</v>
      </c>
      <c r="WA111" s="5">
        <v>0.13516597226965399</v>
      </c>
      <c r="WB111" s="5">
        <v>0.251091455501673</v>
      </c>
      <c r="WC111" s="5">
        <v>0.20795546752270999</v>
      </c>
      <c r="WD111" s="5">
        <v>0.25802766204494199</v>
      </c>
      <c r="WE111" s="5">
        <v>7.0252851581176098E-2</v>
      </c>
      <c r="WF111" s="5">
        <v>8.1525988661976606E-2</v>
      </c>
      <c r="WG111" s="5">
        <v>0.341423126835599</v>
      </c>
      <c r="WH111" s="5">
        <v>0.28510545727750802</v>
      </c>
      <c r="WI111" s="5">
        <v>0</v>
      </c>
      <c r="WJ111" s="5">
        <v>0.185857728297247</v>
      </c>
      <c r="WK111" s="5">
        <v>0.12697971450037601</v>
      </c>
      <c r="WL111" s="5">
        <v>0.3145753705348</v>
      </c>
      <c r="WM111" s="5">
        <v>0.23448767160713099</v>
      </c>
      <c r="WN111" s="5">
        <v>0.16114684789290401</v>
      </c>
      <c r="WO111" s="5">
        <v>0.54048357352639798</v>
      </c>
      <c r="WP111" s="5">
        <v>0.40946642988866899</v>
      </c>
      <c r="WQ111" s="5">
        <v>0.19450624957311699</v>
      </c>
      <c r="WR111" s="5">
        <v>6.0891127655214802E-2</v>
      </c>
      <c r="WS111" s="5">
        <v>0.11294126084283899</v>
      </c>
      <c r="WT111" s="5">
        <v>8.8816884092616594E-2</v>
      </c>
      <c r="WU111" s="5">
        <v>0.136122191107165</v>
      </c>
      <c r="WV111" s="5">
        <v>0.20607998087562299</v>
      </c>
      <c r="WW111" s="5">
        <v>0.102412608428386</v>
      </c>
      <c r="WX111" s="5">
        <v>0.16990567584181401</v>
      </c>
      <c r="WY111" s="5">
        <v>0.13062844068028101</v>
      </c>
      <c r="WZ111" s="5">
        <v>0.19386974933406201</v>
      </c>
      <c r="XA111" s="5">
        <v>6.9512601598251497E-2</v>
      </c>
      <c r="XB111" s="5">
        <v>0.140044259271908</v>
      </c>
      <c r="XC111" s="5">
        <v>0.187437606720852</v>
      </c>
      <c r="XD111" s="5">
        <v>0.27245700430298497</v>
      </c>
      <c r="XE111" s="5">
        <v>0.32351806570589398</v>
      </c>
      <c r="XF111" s="5">
        <v>0.117145345263302</v>
      </c>
      <c r="XG111" s="5">
        <v>0.127746806912096</v>
      </c>
      <c r="XH111" s="5">
        <v>0.15727935250324401</v>
      </c>
      <c r="XI111" s="5">
        <v>0.26755105525578898</v>
      </c>
      <c r="XJ111" s="5">
        <v>0.48619622976572602</v>
      </c>
      <c r="XK111" s="5">
        <v>0.93478847073287397</v>
      </c>
      <c r="XL111" s="5">
        <v>0.12944744211461001</v>
      </c>
      <c r="XM111" s="5">
        <v>0.11282330441909701</v>
      </c>
      <c r="XN111" s="5">
        <v>0.28982876852674</v>
      </c>
      <c r="XO111" s="5">
        <v>0.121763540741753</v>
      </c>
      <c r="XP111" s="5">
        <v>6.6491359879789602E-2</v>
      </c>
      <c r="XQ111" s="5">
        <v>9.3287821870090798E-2</v>
      </c>
      <c r="XR111" s="5">
        <v>5.3290622225257801E-2</v>
      </c>
      <c r="XS111" s="5">
        <v>0.117868656512533</v>
      </c>
      <c r="XT111" s="5">
        <v>9.7455638276073994E-2</v>
      </c>
      <c r="XU111" s="5">
        <v>7.9514855542654195E-2</v>
      </c>
      <c r="XV111" s="5">
        <v>0.130006352025135</v>
      </c>
      <c r="XW111" s="5">
        <v>0.16986892971791501</v>
      </c>
      <c r="XX111" s="5">
        <v>0.257719554675227</v>
      </c>
      <c r="XY111" s="5">
        <v>8.91305238713202E-2</v>
      </c>
      <c r="XZ111" s="5">
        <v>-0.95402643262072295</v>
      </c>
      <c r="YA111" s="5">
        <v>0.17124124035243499</v>
      </c>
      <c r="YB111" s="5">
        <v>0.16885301550440501</v>
      </c>
      <c r="YC111" s="5">
        <v>5.7722833139812801E-2</v>
      </c>
      <c r="YD111" s="5">
        <v>0.10678423604945</v>
      </c>
      <c r="YE111" s="5">
        <v>0</v>
      </c>
      <c r="YF111" s="5">
        <v>0.164621405641691</v>
      </c>
      <c r="YG111" s="5">
        <v>0.16336834915647799</v>
      </c>
      <c r="YH111" s="5">
        <v>0.131620995833618</v>
      </c>
      <c r="YI111" s="5">
        <v>0.13039273273683499</v>
      </c>
      <c r="YJ111" s="5">
        <v>0.101635817225599</v>
      </c>
      <c r="YK111" s="5">
        <v>3.8567379277371798E-2</v>
      </c>
      <c r="YL111" s="5">
        <v>0.23108913325592501</v>
      </c>
      <c r="YM111" s="5">
        <v>0.13001591421351</v>
      </c>
      <c r="YN111" s="5">
        <v>9.5799057441431607E-2</v>
      </c>
      <c r="YO111" s="5">
        <v>0.107759647565057</v>
      </c>
      <c r="YP111" s="5">
        <v>0.18932764155453899</v>
      </c>
      <c r="YQ111" s="5">
        <v>0.67842742982036797</v>
      </c>
      <c r="YR111" s="5">
        <v>0.116171163171915</v>
      </c>
      <c r="YS111" s="5">
        <v>8.4610887234478502E-2</v>
      </c>
      <c r="YT111" s="5">
        <v>0.228936411447306</v>
      </c>
      <c r="YU111" s="5">
        <v>0.17429191995082299</v>
      </c>
      <c r="YV111" s="5">
        <v>0.159743938255584</v>
      </c>
      <c r="YW111" s="5">
        <v>0.25938262413769603</v>
      </c>
      <c r="YX111" s="5">
        <v>0.128603237483778</v>
      </c>
      <c r="YY111" s="5">
        <v>0.146072194522232</v>
      </c>
      <c r="YZ111" s="5">
        <v>0.40201502629601799</v>
      </c>
      <c r="ZA111" s="5">
        <v>0.40375158800628402</v>
      </c>
      <c r="ZB111" s="5">
        <v>8.5978826582883694E-2</v>
      </c>
      <c r="ZC111" s="5">
        <v>0.27137791134485401</v>
      </c>
      <c r="ZD111" s="5">
        <v>0.157023495662865</v>
      </c>
      <c r="ZE111" s="5">
        <v>0.29100334676593098</v>
      </c>
      <c r="ZF111" s="5">
        <v>0.31621152926712698</v>
      </c>
      <c r="ZG111" s="5">
        <v>0.19947380643398699</v>
      </c>
      <c r="ZH111" s="5">
        <v>0.28550112697220098</v>
      </c>
      <c r="ZI111" s="5">
        <v>0.34235359606584298</v>
      </c>
      <c r="ZJ111" s="5">
        <v>0.149490608564989</v>
      </c>
      <c r="ZK111" s="5">
        <v>0.30291045693600199</v>
      </c>
      <c r="ZL111" s="5">
        <v>9.5643876784372597E-2</v>
      </c>
      <c r="ZM111" s="5">
        <v>0.26087753568745298</v>
      </c>
      <c r="ZN111" s="5">
        <v>0.24760514992145399</v>
      </c>
    </row>
    <row r="112" spans="1:690" x14ac:dyDescent="0.25">
      <c r="A112" s="5">
        <v>8.6997199644833004E-2</v>
      </c>
      <c r="B112" s="5">
        <v>0.11926377979646199</v>
      </c>
      <c r="C112" s="5">
        <v>0.128830134553651</v>
      </c>
      <c r="D112" s="5">
        <v>0</v>
      </c>
      <c r="E112" s="5">
        <v>9.3951506044669106E-2</v>
      </c>
      <c r="F112" s="5">
        <v>0.237748992555153</v>
      </c>
      <c r="G112" s="5">
        <v>0.25413086537804802</v>
      </c>
      <c r="H112" s="5">
        <v>0.16479782801721199</v>
      </c>
      <c r="I112" s="5">
        <v>0.26914657468752101</v>
      </c>
      <c r="J112" s="5">
        <v>0.20713550986954399</v>
      </c>
      <c r="K112" s="5">
        <v>0.34662666484529697</v>
      </c>
      <c r="L112" s="5">
        <v>0.29425510552557899</v>
      </c>
      <c r="M112" s="5">
        <v>0.18446164879448099</v>
      </c>
      <c r="N112" s="5">
        <v>0.18694044122669201</v>
      </c>
      <c r="O112" s="5">
        <v>0.151158322518954</v>
      </c>
      <c r="P112" s="5">
        <v>0.93681544976436104</v>
      </c>
      <c r="Q112" s="5">
        <v>0</v>
      </c>
      <c r="R112" s="5">
        <v>0.40528645584318002</v>
      </c>
      <c r="S112" s="5">
        <v>0.18984912232771001</v>
      </c>
      <c r="T112" s="5">
        <v>0.10976941465746901</v>
      </c>
      <c r="U112" s="5">
        <v>0.58604466907998098</v>
      </c>
      <c r="V112" s="5">
        <v>5.8581790861279903E-2</v>
      </c>
      <c r="W112" s="5">
        <v>0.114526603374086</v>
      </c>
      <c r="X112" s="5">
        <v>0.42668991189126398</v>
      </c>
      <c r="Y112" s="5">
        <v>1.0948460487671601</v>
      </c>
      <c r="Z112" s="5">
        <v>0.35785438153131599</v>
      </c>
      <c r="AA112" s="5">
        <v>0.100590601734854</v>
      </c>
      <c r="AB112" s="5">
        <v>0.14008783553036</v>
      </c>
      <c r="AC112" s="5">
        <v>0.14733522300389301</v>
      </c>
      <c r="AD112" s="5">
        <v>9.8598388088245295E-2</v>
      </c>
      <c r="AE112" s="5">
        <v>7.3658288368280797E-2</v>
      </c>
      <c r="AF112" s="5">
        <v>8.4318967283655497E-2</v>
      </c>
      <c r="AG112" s="5">
        <v>0.180344102178813</v>
      </c>
      <c r="AH112" s="5">
        <v>0.21245434055050899</v>
      </c>
      <c r="AI112" s="5">
        <v>1.1220433030530701</v>
      </c>
      <c r="AJ112" s="5">
        <v>0.149690253397992</v>
      </c>
      <c r="AK112" s="5">
        <v>0.126393484051636</v>
      </c>
      <c r="AL112" s="5">
        <v>0.23064244245611601</v>
      </c>
      <c r="AM112" s="5">
        <v>0.14516242059968601</v>
      </c>
      <c r="AN112" s="5">
        <v>0.13709439245953101</v>
      </c>
      <c r="AO112" s="5">
        <v>0.12508776722901399</v>
      </c>
      <c r="AP112" s="5">
        <v>0.257412335223004</v>
      </c>
      <c r="AQ112" s="5">
        <v>0.267637456457892</v>
      </c>
      <c r="AR112" s="5">
        <v>0.24556027593743601</v>
      </c>
      <c r="AS112" s="5">
        <v>0.14680247250870801</v>
      </c>
      <c r="AT112" s="5">
        <v>0.59653117956423696</v>
      </c>
      <c r="AU112" s="5">
        <v>0.18347749470664601</v>
      </c>
      <c r="AV112" s="5">
        <v>0.133129362748446</v>
      </c>
      <c r="AW112" s="5">
        <v>0.22805921726657999</v>
      </c>
      <c r="AX112" s="5">
        <v>7.9911071648111398E-2</v>
      </c>
      <c r="AY112" s="5">
        <v>0.31646977665460002</v>
      </c>
      <c r="AZ112" s="5">
        <v>0.299600095621884</v>
      </c>
      <c r="BA112" s="5">
        <v>0.186329895498941</v>
      </c>
      <c r="BB112" s="5">
        <v>0.335189399631173</v>
      </c>
      <c r="BC112" s="5">
        <v>0.21797302096851301</v>
      </c>
      <c r="BD112" s="5">
        <v>0</v>
      </c>
      <c r="BE112" s="5">
        <v>0.138135168362817</v>
      </c>
      <c r="BF112" s="5">
        <v>0.55815873232702695</v>
      </c>
      <c r="BG112" s="5">
        <v>0.39721890581244501</v>
      </c>
      <c r="BH112" s="5">
        <v>0.12953657537053501</v>
      </c>
      <c r="BI112" s="5">
        <v>0.16249299911208301</v>
      </c>
      <c r="BJ112" s="5">
        <v>0.34775561778566999</v>
      </c>
      <c r="BK112" s="5">
        <v>0.25845591148145602</v>
      </c>
      <c r="BL112" s="5">
        <v>0.189774059148965</v>
      </c>
      <c r="BM112" s="5">
        <v>0.141152038795164</v>
      </c>
      <c r="BN112" s="5">
        <v>0.27596243425995498</v>
      </c>
      <c r="BO112" s="5">
        <v>0.55343815313161704</v>
      </c>
      <c r="BP112" s="5">
        <v>0.159687862850898</v>
      </c>
      <c r="BQ112" s="5">
        <v>0.109163513421214</v>
      </c>
      <c r="BR112" s="5">
        <v>0.39320476743391902</v>
      </c>
      <c r="BS112" s="5">
        <v>0.18548234410217901</v>
      </c>
      <c r="BT112" s="5">
        <v>0.14288293149375</v>
      </c>
      <c r="BU112" s="5">
        <v>1.9109602486168999</v>
      </c>
      <c r="BV112" s="5">
        <v>0.48668349156478402</v>
      </c>
      <c r="BW112" s="5">
        <v>2.6836941465746902</v>
      </c>
      <c r="BX112" s="5">
        <v>2.1794440270473299</v>
      </c>
      <c r="BY112" s="5">
        <v>2.3831439792363902</v>
      </c>
      <c r="BZ112" s="5">
        <v>1.72474885595246</v>
      </c>
      <c r="CA112" s="5">
        <v>0.52376395054982605</v>
      </c>
      <c r="CB112" s="5">
        <v>0.50152769619561499</v>
      </c>
      <c r="CC112" s="5">
        <v>1.7473597431869401</v>
      </c>
      <c r="CD112" s="5">
        <v>0.88137394986681294</v>
      </c>
      <c r="CE112" s="5">
        <v>2.3751589372310602</v>
      </c>
      <c r="CF112" s="5">
        <v>0.19638583430093601</v>
      </c>
      <c r="CG112" s="5">
        <v>5.5856293968991097E-2</v>
      </c>
      <c r="CH112" s="5">
        <v>6.2925824738747305E-2</v>
      </c>
      <c r="CI112" s="5">
        <v>5.9912847483095402E-2</v>
      </c>
      <c r="CJ112" s="5">
        <v>0.39527265897138197</v>
      </c>
      <c r="CK112" s="5">
        <v>0.176564169114132</v>
      </c>
      <c r="CL112" s="5">
        <v>0.104515743460146</v>
      </c>
      <c r="CM112" s="5">
        <v>0.179041458916741</v>
      </c>
      <c r="CN112" s="5">
        <v>0.11895813127518599</v>
      </c>
      <c r="CO112" s="5">
        <v>0.17507813673929401</v>
      </c>
      <c r="CP112" s="5">
        <v>0.12193975821323701</v>
      </c>
      <c r="CQ112" s="5">
        <v>9.4170275254422495E-2</v>
      </c>
      <c r="CR112" s="5">
        <v>0.15774407485827499</v>
      </c>
      <c r="CS112" s="5">
        <v>0.173972952667168</v>
      </c>
      <c r="CT112" s="5">
        <v>9.01228741206202E-2</v>
      </c>
      <c r="CU112" s="5">
        <v>0.155727067823236</v>
      </c>
      <c r="CV112" s="5">
        <v>0.16757161396079501</v>
      </c>
      <c r="CW112" s="5">
        <v>0.22952544225121199</v>
      </c>
      <c r="CX112" s="5">
        <v>0.34318386722218402</v>
      </c>
      <c r="CY112" s="5">
        <v>0.178390000683013</v>
      </c>
      <c r="CZ112" s="5">
        <v>0.13578409944675901</v>
      </c>
      <c r="DA112" s="5">
        <v>0.10239778703640499</v>
      </c>
      <c r="DB112" s="5">
        <v>-0.95583518885322105</v>
      </c>
      <c r="DC112" s="5">
        <v>6.6737244723721001E-2</v>
      </c>
      <c r="DD112" s="5">
        <v>0.20960228126494099</v>
      </c>
      <c r="DE112" s="5">
        <v>6.6448056826719504E-2</v>
      </c>
      <c r="DF112" s="5">
        <v>0.25174803633631598</v>
      </c>
      <c r="DG112" s="5">
        <v>0.81932026500922095</v>
      </c>
      <c r="DH112" s="5">
        <v>0.11236875896455201</v>
      </c>
      <c r="DI112" s="5">
        <v>0.18560801857796599</v>
      </c>
      <c r="DJ112" s="5">
        <v>0.141932245065228</v>
      </c>
      <c r="DK112" s="5">
        <v>7.5540331944539296E-2</v>
      </c>
      <c r="DL112" s="5">
        <v>0.17769189263028501</v>
      </c>
      <c r="DM112" s="5">
        <v>0.267663752475924</v>
      </c>
      <c r="DN112" s="5">
        <v>0.40580629738405899</v>
      </c>
      <c r="DO112" s="5">
        <v>0.12202807185301601</v>
      </c>
      <c r="DP112" s="5">
        <v>0.114479953555085</v>
      </c>
      <c r="DQ112" s="5">
        <v>7.94122669216583E-2</v>
      </c>
      <c r="DR112" s="5">
        <v>0.115798374427976</v>
      </c>
      <c r="DS112" s="5">
        <v>9.3497848507615597E-2</v>
      </c>
      <c r="DT112" s="5">
        <v>0.26950788880540999</v>
      </c>
      <c r="DU112" s="5">
        <v>0.30091373540058702</v>
      </c>
      <c r="DV112" s="5">
        <v>6.5030735605491399E-2</v>
      </c>
      <c r="DW112" s="5">
        <v>9.2298203674612403E-2</v>
      </c>
      <c r="DX112" s="5">
        <v>0.31559073833754497</v>
      </c>
      <c r="DY112" s="5">
        <v>9.2024451881702093E-2</v>
      </c>
      <c r="DZ112" s="5">
        <v>0.36179086127996701</v>
      </c>
      <c r="EA112" s="5">
        <v>6.6922341370124899E-2</v>
      </c>
      <c r="EB112" s="5">
        <v>0.16092869339526</v>
      </c>
      <c r="EC112" s="5">
        <v>0.13555754388361499</v>
      </c>
      <c r="ED112" s="5">
        <v>0.32028078683150102</v>
      </c>
      <c r="EE112" s="5">
        <v>0.22379543747011801</v>
      </c>
      <c r="EF112" s="5">
        <v>0.15751437743323601</v>
      </c>
      <c r="EG112" s="5">
        <v>0.16769161942490299</v>
      </c>
      <c r="EH112" s="5">
        <v>0.15073458097124501</v>
      </c>
      <c r="EI112" s="5">
        <v>0.19694385629396899</v>
      </c>
      <c r="EJ112" s="5">
        <v>9.4799467249504804E-2</v>
      </c>
      <c r="EK112" s="5">
        <v>0.10096742025817899</v>
      </c>
      <c r="EL112" s="5">
        <v>1.45446765931289</v>
      </c>
      <c r="EM112" s="5">
        <v>0.109549552626187</v>
      </c>
      <c r="EN112" s="5">
        <v>7.0925688136056195E-2</v>
      </c>
      <c r="EO112" s="5">
        <v>0.12449101837306201</v>
      </c>
      <c r="EP112" s="5">
        <v>0.19383710129089499</v>
      </c>
      <c r="EQ112" s="5">
        <v>0.12345249641417901</v>
      </c>
      <c r="ER112" s="5">
        <v>0.220653917082166</v>
      </c>
      <c r="ES112" s="5">
        <v>9.9648794481251302E-2</v>
      </c>
      <c r="ET112" s="5">
        <v>0.147851512874804</v>
      </c>
      <c r="EU112" s="5">
        <v>0.118871183662318</v>
      </c>
      <c r="EV112" s="5">
        <v>8.0918106686701699E-2</v>
      </c>
      <c r="EW112" s="5">
        <v>0.17392425380779999</v>
      </c>
      <c r="EX112" s="5">
        <v>0.130728638754183</v>
      </c>
      <c r="EY112" s="5">
        <v>6.9099036951027898E-2</v>
      </c>
      <c r="EZ112" s="5">
        <v>9.6401202103681402E-2</v>
      </c>
      <c r="FA112" s="5">
        <v>4.2284953213578197E-2</v>
      </c>
      <c r="FB112" s="5">
        <v>0.15036390956901899</v>
      </c>
      <c r="FC112" s="5">
        <v>8.3192199986339699E-2</v>
      </c>
      <c r="FD112" s="5">
        <v>0.134845092548323</v>
      </c>
      <c r="FE112" s="5">
        <v>0.49554804999658503</v>
      </c>
      <c r="FF112" s="5">
        <v>0.19229506181271799</v>
      </c>
      <c r="FG112" s="5">
        <v>1.9423251827061001</v>
      </c>
      <c r="FH112" s="5">
        <v>1.2063290758828</v>
      </c>
      <c r="FI112" s="5">
        <v>0.13879741820913899</v>
      </c>
      <c r="FJ112" s="5">
        <v>0.35540803223823503</v>
      </c>
      <c r="FK112" s="5">
        <v>9.0084078956355396E-2</v>
      </c>
      <c r="FL112" s="5">
        <v>6.1100129772556501E-2</v>
      </c>
      <c r="FM112" s="5">
        <v>0.22070493818728201</v>
      </c>
      <c r="FN112" s="5">
        <v>0.13809268492589299</v>
      </c>
      <c r="FO112" s="5">
        <v>0.21599125742777101</v>
      </c>
      <c r="FP112" s="5">
        <v>9.3088723447851907E-2</v>
      </c>
      <c r="FQ112" s="5">
        <v>0.14946595177925001</v>
      </c>
      <c r="FR112" s="5">
        <v>0.17030359948091001</v>
      </c>
      <c r="FS112" s="5">
        <v>0.183074653370671</v>
      </c>
      <c r="FT112" s="5">
        <v>0.39820381121508103</v>
      </c>
      <c r="FU112" s="5">
        <v>9.5457072604330298E-2</v>
      </c>
      <c r="FV112" s="5">
        <v>0.17289481592787401</v>
      </c>
      <c r="FW112" s="5">
        <v>0.17454538624410901</v>
      </c>
      <c r="FX112" s="5">
        <v>0.14101953418482399</v>
      </c>
      <c r="FY112" s="5">
        <v>7.1124923160986203E-2</v>
      </c>
      <c r="FZ112" s="5">
        <v>0.146344511986886</v>
      </c>
      <c r="GA112" s="5">
        <v>0.19679728160644799</v>
      </c>
      <c r="GB112" s="5">
        <v>0.18021118776039899</v>
      </c>
      <c r="GC112" s="5">
        <v>0.169191653575575</v>
      </c>
      <c r="GD112" s="5">
        <v>0.14564578922204799</v>
      </c>
      <c r="GE112" s="5">
        <v>5.7189467932518202E-2</v>
      </c>
      <c r="GF112" s="5">
        <v>0.149147735810395</v>
      </c>
      <c r="GG112" s="5">
        <v>0.17176961956150499</v>
      </c>
      <c r="GH112" s="5">
        <v>7.5896591762857707E-2</v>
      </c>
      <c r="GI112" s="5">
        <v>5.2262686974933303E-2</v>
      </c>
      <c r="GJ112" s="5">
        <v>0.13514739430366801</v>
      </c>
      <c r="GK112" s="5">
        <v>9.2987910661840006E-2</v>
      </c>
      <c r="GL112" s="5">
        <v>7.7843794822757995E-2</v>
      </c>
      <c r="GM112" s="5">
        <v>9.0534321426132103E-2</v>
      </c>
      <c r="GN112" s="5">
        <v>5.5477767912027798E-2</v>
      </c>
      <c r="GO112" s="5">
        <v>0.112075609589509</v>
      </c>
      <c r="GP112" s="5">
        <v>0.18417792500512301</v>
      </c>
      <c r="GQ112" s="5">
        <v>6.6405231883068003E-2</v>
      </c>
      <c r="GR112" s="5">
        <v>5.4825011952735397E-2</v>
      </c>
      <c r="GS112" s="5">
        <v>8.9271771053889698E-2</v>
      </c>
      <c r="GT112" s="5">
        <v>9.6613004576190098E-2</v>
      </c>
      <c r="GU112" s="5">
        <v>0.16853234068711201</v>
      </c>
      <c r="GV112" s="5">
        <v>6.0790246567857399E-2</v>
      </c>
      <c r="GW112" s="5">
        <v>0.20677549347722199</v>
      </c>
      <c r="GX112" s="5">
        <v>0.16048234410217899</v>
      </c>
      <c r="GY112" s="5">
        <v>0.265051430913189</v>
      </c>
      <c r="GZ112" s="5">
        <v>0.191524281128338</v>
      </c>
      <c r="HA112" s="5">
        <v>7.1768253534594595E-2</v>
      </c>
      <c r="HB112" s="5">
        <v>0.141814561846868</v>
      </c>
      <c r="HC112" s="5">
        <v>8.1087630626323307E-2</v>
      </c>
      <c r="HD112" s="5">
        <v>0.14856314459394801</v>
      </c>
      <c r="HE112" s="5">
        <v>0.19426931220544999</v>
      </c>
      <c r="HF112" s="5">
        <v>0.15293026432620699</v>
      </c>
      <c r="HG112" s="5">
        <v>0.10907335564510599</v>
      </c>
      <c r="HH112" s="5">
        <v>0.119279079297862</v>
      </c>
      <c r="HI112" s="5">
        <v>1.8909016460624299</v>
      </c>
      <c r="HJ112" s="5">
        <v>1.27904494228536</v>
      </c>
      <c r="HK112" s="5">
        <v>1.2729428317737901</v>
      </c>
      <c r="HL112" s="5">
        <v>0.18071340755412901</v>
      </c>
      <c r="HM112" s="5">
        <v>0.23154367871047099</v>
      </c>
      <c r="HN112" s="5">
        <v>0.146903216993375</v>
      </c>
      <c r="HO112" s="5">
        <v>4.9920497233795401E-2</v>
      </c>
      <c r="HP112" s="5">
        <v>0.12760631104432801</v>
      </c>
      <c r="HQ112" s="5">
        <v>0.23816221569564899</v>
      </c>
      <c r="HR112" s="5">
        <v>0.95956068574551001</v>
      </c>
      <c r="HS112" s="5">
        <v>0.36205723652756</v>
      </c>
      <c r="HT112" s="5">
        <v>0.16904132231405</v>
      </c>
      <c r="HU112" s="5">
        <v>1.35733037360836</v>
      </c>
      <c r="HV112" s="5">
        <v>0.216514035926508</v>
      </c>
      <c r="HW112" s="5">
        <v>0.118112219110716</v>
      </c>
      <c r="HX112" s="5">
        <v>0.642510142749812</v>
      </c>
      <c r="HY112" s="5">
        <v>0.19443733351546999</v>
      </c>
      <c r="HZ112" s="5">
        <v>0.32929410559388</v>
      </c>
      <c r="IA112" s="5">
        <v>0.58572966327436704</v>
      </c>
      <c r="IB112" s="5">
        <v>0.32673635680622898</v>
      </c>
      <c r="IC112" s="5">
        <v>0.30094447100607902</v>
      </c>
      <c r="ID112" s="5">
        <v>0.56262960180315602</v>
      </c>
      <c r="IE112" s="5">
        <v>0.695965098012431</v>
      </c>
      <c r="IF112" s="5">
        <v>0.40344074858274698</v>
      </c>
      <c r="IG112" s="5">
        <v>0.13959217266580201</v>
      </c>
      <c r="IH112" s="5">
        <v>0.28209111399494602</v>
      </c>
      <c r="II112" s="5">
        <v>0.19394945700430299</v>
      </c>
      <c r="IJ112" s="5">
        <v>0.13196311727341001</v>
      </c>
      <c r="IK112" s="5">
        <v>0.356036541219862</v>
      </c>
      <c r="IL112" s="5">
        <v>0.97289877740591502</v>
      </c>
      <c r="IM112" s="5">
        <v>0.16408722081825</v>
      </c>
      <c r="IN112" s="5">
        <v>0.13530332627552799</v>
      </c>
      <c r="IO112" s="5">
        <v>0.29317826651185003</v>
      </c>
      <c r="IP112" s="5">
        <v>0.12390963731985501</v>
      </c>
      <c r="IQ112" s="5">
        <v>5.9658561573662998E-2</v>
      </c>
      <c r="IR112" s="5">
        <v>0.11237716003005301</v>
      </c>
      <c r="IS112" s="5">
        <v>9.5085171777884003E-2</v>
      </c>
      <c r="IT112" s="5">
        <v>0.18211898094392501</v>
      </c>
      <c r="IU112" s="5">
        <v>0.17229028071853</v>
      </c>
      <c r="IV112" s="5">
        <v>0.15715811761491699</v>
      </c>
      <c r="IW112" s="5">
        <v>5.0911413154839102E-2</v>
      </c>
      <c r="IX112" s="5">
        <v>9.96591079844273E-2</v>
      </c>
      <c r="IY112" s="5">
        <v>0.33795922409671503</v>
      </c>
      <c r="IZ112" s="5">
        <v>0.172731165903968</v>
      </c>
      <c r="JA112" s="5">
        <v>6.5635544020217207E-2</v>
      </c>
      <c r="JB112" s="5">
        <v>7.1807253602895901E-2</v>
      </c>
      <c r="JC112" s="5">
        <v>0.25398210504746999</v>
      </c>
      <c r="JD112" s="5">
        <v>0.21924349429683801</v>
      </c>
      <c r="JE112" s="5">
        <v>4.9671333925278303E-2</v>
      </c>
      <c r="JF112" s="5">
        <v>5.8214876033057798E-2</v>
      </c>
      <c r="JG112" s="5">
        <v>0.13922293559183099</v>
      </c>
      <c r="JH112" s="5">
        <v>0.36925551533365197</v>
      </c>
      <c r="JI112" s="5">
        <v>8.3173143910934999E-2</v>
      </c>
      <c r="JJ112" s="5">
        <v>9.1116863602212897E-2</v>
      </c>
      <c r="JK112" s="5">
        <v>4.3806229082712901E-2</v>
      </c>
      <c r="JL112" s="5">
        <v>0.27024158185916303</v>
      </c>
      <c r="JM112" s="5">
        <v>0.25400198073902103</v>
      </c>
      <c r="JN112" s="5">
        <v>0.20811317532955401</v>
      </c>
      <c r="JO112" s="5">
        <v>8.1383238849805306E-2</v>
      </c>
      <c r="JP112" s="5">
        <v>0.26866163513421198</v>
      </c>
      <c r="JQ112" s="5">
        <v>0.18192159005532399</v>
      </c>
      <c r="JR112" s="5">
        <v>0.177525373949867</v>
      </c>
      <c r="JS112" s="5">
        <v>6.3000751314800901E-2</v>
      </c>
      <c r="JT112" s="5">
        <v>0.24251512874803599</v>
      </c>
      <c r="JU112" s="5">
        <v>0.18181360562803101</v>
      </c>
      <c r="JV112" s="5">
        <v>0.31449279420804599</v>
      </c>
      <c r="JW112" s="5">
        <v>0.64928577282972499</v>
      </c>
      <c r="JX112" s="5">
        <v>0.18235168362816701</v>
      </c>
      <c r="JY112" s="5">
        <v>0.19257366300116099</v>
      </c>
      <c r="JZ112" s="5">
        <v>0.38064824807048703</v>
      </c>
      <c r="KA112" s="5">
        <v>0.15214486715388301</v>
      </c>
      <c r="KB112" s="5">
        <v>0.10662331807936599</v>
      </c>
      <c r="KC112" s="5">
        <v>0.18123843999726799</v>
      </c>
      <c r="KD112" s="5">
        <v>0.22034259954921101</v>
      </c>
      <c r="KE112" s="5">
        <v>0.36975227101973901</v>
      </c>
      <c r="KF112" s="5">
        <v>-0.96060678915374598</v>
      </c>
      <c r="KG112" s="5">
        <v>0.117633631582542</v>
      </c>
      <c r="KH112" s="5">
        <v>0.19750392732736799</v>
      </c>
      <c r="KI112" s="5">
        <v>0.18890581244450499</v>
      </c>
      <c r="KJ112" s="5">
        <v>9.9221023154156096E-2</v>
      </c>
      <c r="KK112" s="5">
        <v>9.6582610477426403E-2</v>
      </c>
      <c r="KL112" s="5">
        <v>0.21081865992760099</v>
      </c>
      <c r="KM112" s="5">
        <v>-0.95772296974250404</v>
      </c>
      <c r="KN112" s="5">
        <v>4.8883341301823598E-2</v>
      </c>
      <c r="KO112" s="5">
        <v>0.15551383102247099</v>
      </c>
      <c r="KP112" s="5">
        <v>0.162197390888601</v>
      </c>
      <c r="KQ112" s="5">
        <v>6.3717710538897604E-2</v>
      </c>
      <c r="KR112" s="5">
        <v>0.177021310019807</v>
      </c>
      <c r="KS112" s="5">
        <v>0.20778560207636099</v>
      </c>
      <c r="KT112" s="5">
        <v>0.18335673792773699</v>
      </c>
      <c r="KU112" s="5">
        <v>0.21875124649955599</v>
      </c>
      <c r="KV112" s="5">
        <v>0.15495574072809201</v>
      </c>
      <c r="KW112" s="5">
        <v>0.17646356123215601</v>
      </c>
      <c r="KX112" s="5">
        <v>0.105156683286661</v>
      </c>
      <c r="KY112" s="5">
        <v>0.22555884160917999</v>
      </c>
      <c r="KZ112" s="5">
        <v>0.23675104159551899</v>
      </c>
      <c r="LA112" s="5">
        <v>0.72114035926507802</v>
      </c>
      <c r="LB112" s="5">
        <v>0.25297602622771698</v>
      </c>
      <c r="LC112" s="5">
        <v>0.191971313434875</v>
      </c>
      <c r="LD112" s="5">
        <v>0.213496414179359</v>
      </c>
      <c r="LE112" s="5">
        <v>0.12697541151560701</v>
      </c>
      <c r="LF112" s="5">
        <v>0.144079844272932</v>
      </c>
      <c r="LG112" s="5">
        <v>0.28032873437606698</v>
      </c>
      <c r="LH112" s="5">
        <v>0.16685205928556801</v>
      </c>
      <c r="LI112" s="5">
        <v>0.23523563964210101</v>
      </c>
      <c r="LJ112" s="5">
        <v>0.25402889146916202</v>
      </c>
      <c r="LK112" s="5">
        <v>0.28668670172802402</v>
      </c>
      <c r="LL112" s="5">
        <v>0.13634314595997499</v>
      </c>
      <c r="LM112" s="5">
        <v>0.34653090635885497</v>
      </c>
      <c r="LN112" s="5">
        <v>7.6773922546274104E-2</v>
      </c>
      <c r="LO112" s="5">
        <v>2.2500422785328902</v>
      </c>
      <c r="LP112" s="5">
        <v>1.4007055528993899</v>
      </c>
      <c r="LQ112" s="5">
        <v>0.18001359196776201</v>
      </c>
      <c r="LR112" s="5">
        <v>8.2118502834505794E-2</v>
      </c>
      <c r="LS112" s="5">
        <v>0.248749060856499</v>
      </c>
      <c r="LT112" s="5">
        <v>0.15657052113926601</v>
      </c>
      <c r="LU112" s="5">
        <v>1.36910675500307</v>
      </c>
      <c r="LV112" s="5">
        <v>0.23050645447715301</v>
      </c>
      <c r="LW112" s="5">
        <v>0.22228652414452599</v>
      </c>
      <c r="LX112" s="5">
        <v>-0.95416173758623102</v>
      </c>
      <c r="LY112" s="5">
        <v>7.3358377160030006E-2</v>
      </c>
      <c r="LZ112" s="5">
        <v>3.8619424902670597E-2</v>
      </c>
      <c r="MA112" s="5">
        <v>7.4777679120278606E-2</v>
      </c>
      <c r="MB112" s="5">
        <v>8.8081893313298201E-2</v>
      </c>
      <c r="MC112" s="5">
        <v>0.12858383990164601</v>
      </c>
      <c r="MD112" s="5">
        <v>8.2228672904856207E-2</v>
      </c>
      <c r="ME112" s="5">
        <v>9.8033467659312895E-2</v>
      </c>
      <c r="MF112" s="5">
        <v>6.7082508025408105E-2</v>
      </c>
      <c r="MG112" s="5">
        <v>0.191839696742026</v>
      </c>
      <c r="MH112" s="5">
        <v>0.151399221364661</v>
      </c>
      <c r="MI112" s="5">
        <v>0.109083600846937</v>
      </c>
      <c r="MJ112" s="5">
        <v>0.41520292329758901</v>
      </c>
      <c r="MK112" s="5">
        <v>0.33270609931015599</v>
      </c>
      <c r="ML112" s="5">
        <v>0.278215832251895</v>
      </c>
      <c r="MM112" s="5">
        <v>0.66472433576941503</v>
      </c>
      <c r="MN112" s="5">
        <v>0.56628584113106994</v>
      </c>
      <c r="MO112" s="5">
        <v>0.48737285704528399</v>
      </c>
      <c r="MP112" s="5">
        <v>0.53027163445119896</v>
      </c>
      <c r="MQ112" s="5">
        <v>9.6873301004029799E-2</v>
      </c>
      <c r="MR112" s="5">
        <v>0.333939075199781</v>
      </c>
      <c r="MS112" s="5">
        <v>0.30982740249982899</v>
      </c>
      <c r="MT112" s="5">
        <v>0.27009111399494601</v>
      </c>
      <c r="MU112" s="5">
        <v>0.17822074994877399</v>
      </c>
      <c r="MV112" s="5">
        <v>0.156213031896728</v>
      </c>
      <c r="MW112" s="5">
        <v>3.2270639388616199E-2</v>
      </c>
      <c r="MX112" s="5">
        <v>0.42621118776039901</v>
      </c>
      <c r="MY112" s="5">
        <v>6.3988115565876594E-2</v>
      </c>
      <c r="MZ112" s="5">
        <v>1.0647239259613399</v>
      </c>
      <c r="NA112" s="5">
        <v>0.71429970630421402</v>
      </c>
      <c r="NB112" s="5">
        <v>0.173014138378526</v>
      </c>
      <c r="NC112" s="5">
        <v>0.21623946451745099</v>
      </c>
      <c r="ND112" s="5">
        <v>6.9742845434054998E-2</v>
      </c>
      <c r="NE112" s="5">
        <v>0.14095068642852299</v>
      </c>
      <c r="NF112" s="5">
        <v>9.8313229970630397E-2</v>
      </c>
      <c r="NG112" s="5">
        <v>4.9351137217403099E-2</v>
      </c>
      <c r="NH112" s="5">
        <v>0.13983614507205799</v>
      </c>
      <c r="NI112" s="5">
        <v>7.2682671948637298E-2</v>
      </c>
      <c r="NJ112" s="5">
        <v>8.7990369510279304E-2</v>
      </c>
      <c r="NK112" s="5">
        <v>0.272834710743802</v>
      </c>
      <c r="NL112" s="5">
        <v>0.76196270746533701</v>
      </c>
      <c r="NM112" s="5">
        <v>0.25284215559046502</v>
      </c>
      <c r="NN112" s="5">
        <v>4.7655624615804901E-2</v>
      </c>
      <c r="NO112" s="5">
        <v>4.6398401748514402E-2</v>
      </c>
      <c r="NP112" s="5">
        <v>0.51359736356806196</v>
      </c>
      <c r="NQ112" s="5">
        <v>0.13186059695376001</v>
      </c>
      <c r="NR112" s="5">
        <v>0.33978164059832</v>
      </c>
      <c r="NS112" s="5">
        <v>0.23757769278054799</v>
      </c>
      <c r="NT112" s="5">
        <v>0.163582132368008</v>
      </c>
      <c r="NU112" s="5">
        <v>0.35208612799672201</v>
      </c>
      <c r="NV112" s="5">
        <v>0.11406577419575201</v>
      </c>
      <c r="NW112" s="5">
        <v>4.7531725975001597E-2</v>
      </c>
      <c r="NX112" s="5">
        <v>0.120075404685472</v>
      </c>
      <c r="NY112" s="5">
        <v>0.87056744757871796</v>
      </c>
      <c r="NZ112" s="5">
        <v>0.15109350454204001</v>
      </c>
      <c r="OA112" s="5">
        <v>0.10518434533160299</v>
      </c>
      <c r="OB112" s="5">
        <v>0.108996584932723</v>
      </c>
      <c r="OC112" s="5">
        <v>7.9179086127996706E-2</v>
      </c>
      <c r="OD112" s="5">
        <v>7.7755549484324796E-2</v>
      </c>
      <c r="OE112" s="5">
        <v>8.5949115497575307E-2</v>
      </c>
      <c r="OF112" s="5">
        <v>8.0584249709719294E-2</v>
      </c>
      <c r="OG112" s="5">
        <v>0.35857086264599403</v>
      </c>
      <c r="OH112" s="5">
        <v>0.109128748036336</v>
      </c>
      <c r="OI112" s="5">
        <v>0.13915695649204299</v>
      </c>
      <c r="OJ112" s="5">
        <v>0.27919247319172202</v>
      </c>
      <c r="OK112" s="5">
        <v>0.113293422580425</v>
      </c>
      <c r="OL112" s="5">
        <v>0.27300382487535002</v>
      </c>
      <c r="OM112" s="5">
        <v>0.26335011269721997</v>
      </c>
      <c r="ON112" s="5">
        <v>0.125540878355304</v>
      </c>
      <c r="OO112" s="5">
        <v>6.1627484461443803E-2</v>
      </c>
      <c r="OP112" s="5">
        <v>0.10314240830544399</v>
      </c>
      <c r="OQ112" s="5">
        <v>6.5543678710470496E-2</v>
      </c>
      <c r="OR112" s="5">
        <v>7.69088860050543E-2</v>
      </c>
      <c r="OS112" s="5">
        <v>5.2248002185643003E-2</v>
      </c>
      <c r="OT112" s="5">
        <v>0.105585410832593</v>
      </c>
      <c r="OU112" s="5">
        <v>0.13947763130933699</v>
      </c>
      <c r="OV112" s="5">
        <v>7.9366436718803293E-2</v>
      </c>
      <c r="OW112" s="5">
        <v>0.19143118639437201</v>
      </c>
      <c r="OX112" s="5">
        <v>0.16857823919131201</v>
      </c>
      <c r="OY112" s="5">
        <v>0.36362885048835503</v>
      </c>
      <c r="OZ112" s="5">
        <v>9.2059080663889098E-2</v>
      </c>
      <c r="PA112" s="5">
        <v>0.12522997063042099</v>
      </c>
      <c r="PB112" s="5">
        <v>0.24919780069667399</v>
      </c>
      <c r="PC112" s="5">
        <v>0.16912731370808001</v>
      </c>
      <c r="PD112" s="5">
        <v>0.11034697083532501</v>
      </c>
      <c r="PE112" s="5">
        <v>8.24290690526603E-2</v>
      </c>
      <c r="PF112" s="5">
        <v>0.296773307834164</v>
      </c>
      <c r="PG112" s="5">
        <v>8.2402363226555503E-2</v>
      </c>
      <c r="PH112" s="5">
        <v>0.19749573116590399</v>
      </c>
      <c r="PI112" s="5">
        <v>0.14305703162352301</v>
      </c>
      <c r="PJ112" s="5">
        <v>9.5259135304965506E-2</v>
      </c>
      <c r="PK112" s="5">
        <v>0.228058465951779</v>
      </c>
      <c r="PL112" s="5">
        <v>6.7786558295198404E-2</v>
      </c>
      <c r="PM112" s="5">
        <v>0.148809780752681</v>
      </c>
      <c r="PN112" s="5">
        <v>0.147528789017144</v>
      </c>
      <c r="PO112" s="5">
        <v>9.2852469093641102E-2</v>
      </c>
      <c r="PP112" s="5">
        <v>0.28501837306194899</v>
      </c>
      <c r="PQ112" s="5">
        <v>0.20974168431118101</v>
      </c>
      <c r="PR112" s="5">
        <v>0.16954477153199901</v>
      </c>
      <c r="PS112" s="5">
        <v>0.14174011338023401</v>
      </c>
      <c r="PT112" s="5">
        <v>0.12375186121166599</v>
      </c>
      <c r="PU112" s="5">
        <v>0.27014035926507801</v>
      </c>
      <c r="PV112" s="5">
        <v>0.16981947954374699</v>
      </c>
      <c r="PW112" s="5">
        <v>0.15825790588074601</v>
      </c>
      <c r="PX112" s="5">
        <v>0.124366846526877</v>
      </c>
      <c r="PY112" s="5">
        <v>0.121600983539376</v>
      </c>
      <c r="PZ112" s="5">
        <v>0.53299392118024702</v>
      </c>
      <c r="QA112" s="5">
        <v>0.82607219452223202</v>
      </c>
      <c r="QB112" s="5">
        <v>9.2760808687931101E-2</v>
      </c>
      <c r="QC112" s="5">
        <v>0.17068294515401999</v>
      </c>
      <c r="QD112" s="5">
        <v>0.10292602964278399</v>
      </c>
      <c r="QE112" s="5">
        <v>0.153105662181545</v>
      </c>
      <c r="QF112" s="5">
        <v>0.13343104979168099</v>
      </c>
      <c r="QG112" s="5">
        <v>0.28185390342189798</v>
      </c>
      <c r="QH112" s="5">
        <v>0.10641117410013</v>
      </c>
      <c r="QI112" s="5">
        <v>0.20242462946520001</v>
      </c>
      <c r="QJ112" s="5">
        <v>0.52117396352708201</v>
      </c>
      <c r="QK112" s="5">
        <v>0.23135796735195699</v>
      </c>
      <c r="QL112" s="5">
        <v>0.44914828222115999</v>
      </c>
      <c r="QM112" s="5">
        <v>0.19835414247660699</v>
      </c>
      <c r="QN112" s="5">
        <v>9.6056348610067593E-2</v>
      </c>
      <c r="QO112" s="5">
        <v>0.53003476538487804</v>
      </c>
      <c r="QP112" s="5">
        <v>0.124990232907588</v>
      </c>
      <c r="QQ112" s="5">
        <v>0.13501482139198101</v>
      </c>
      <c r="QR112" s="5">
        <v>0.38996530291646703</v>
      </c>
      <c r="QS112" s="5">
        <v>0.17043180110648201</v>
      </c>
      <c r="QT112" s="5">
        <v>0.15510211051157699</v>
      </c>
      <c r="QU112" s="5">
        <v>0.407967078751451</v>
      </c>
      <c r="QV112" s="5">
        <v>0.11225141725292</v>
      </c>
      <c r="QW112" s="5">
        <v>0.115018919472714</v>
      </c>
      <c r="QX112" s="5">
        <v>0.244099446759101</v>
      </c>
      <c r="QY112" s="5">
        <v>0.15435024929991101</v>
      </c>
      <c r="QZ112" s="5">
        <v>9.8351273820094204E-2</v>
      </c>
      <c r="RA112" s="5">
        <v>0.23488832730004799</v>
      </c>
      <c r="RB112" s="5">
        <v>0.25058172255993399</v>
      </c>
      <c r="RC112" s="5">
        <v>0.67846479065637599</v>
      </c>
      <c r="RD112" s="5">
        <v>0.78229902329075895</v>
      </c>
      <c r="RE112" s="5">
        <v>0.64951465063861802</v>
      </c>
      <c r="RF112" s="5">
        <v>0.155941192541493</v>
      </c>
      <c r="RG112" s="5">
        <v>0.122351751929513</v>
      </c>
      <c r="RH112" s="5">
        <v>0.32522648726179898</v>
      </c>
      <c r="RI112" s="5">
        <v>0.29057803428727502</v>
      </c>
      <c r="RJ112" s="5">
        <v>4.9895498941329101E-2</v>
      </c>
      <c r="RK112" s="5">
        <v>0.13609623659586101</v>
      </c>
      <c r="RL112" s="5">
        <v>0.23430298476879999</v>
      </c>
      <c r="RM112" s="5">
        <v>3.6442524417731E-2</v>
      </c>
      <c r="RN112" s="5">
        <v>4.0432757325319299E-2</v>
      </c>
      <c r="RO112" s="5">
        <v>7.2045147189399597E-2</v>
      </c>
      <c r="RP112" s="5">
        <v>0.270416296701045</v>
      </c>
      <c r="RQ112" s="5">
        <v>0.24129854518134</v>
      </c>
      <c r="RR112" s="5">
        <v>8.7020285499624303E-2</v>
      </c>
      <c r="RS112" s="5">
        <v>0.21150160508162</v>
      </c>
      <c r="RT112" s="5">
        <v>0.14086510484256501</v>
      </c>
      <c r="RU112" s="5">
        <v>5.6784099446759002E-2</v>
      </c>
      <c r="RV112" s="5">
        <v>7.6373540058739101E-2</v>
      </c>
      <c r="RW112" s="5">
        <v>4.0534048220749901E-2</v>
      </c>
      <c r="RX112" s="5">
        <v>7.6182842702001194E-2</v>
      </c>
      <c r="RY112" s="5">
        <v>0.10294399289665999</v>
      </c>
      <c r="RZ112" s="5">
        <v>0.13296154634246299</v>
      </c>
      <c r="SA112" s="5">
        <v>0.14498989140086099</v>
      </c>
      <c r="SB112" s="5">
        <v>0.135627757666826</v>
      </c>
      <c r="SC112" s="5">
        <v>4.3320401611911703E-2</v>
      </c>
      <c r="SD112" s="5">
        <v>8.1011406324704605E-2</v>
      </c>
      <c r="SE112" s="5">
        <v>1.2677491974591899</v>
      </c>
      <c r="SF112" s="5">
        <v>2.4927548664708699</v>
      </c>
      <c r="SG112" s="5">
        <v>0.18750864012021001</v>
      </c>
      <c r="SH112" s="5">
        <v>0.14681285431322999</v>
      </c>
      <c r="SI112" s="5">
        <v>1.2329965166313801</v>
      </c>
      <c r="SJ112" s="5">
        <v>0.371029642783963</v>
      </c>
      <c r="SK112" s="5">
        <v>0.60827395669694695</v>
      </c>
      <c r="SL112" s="5">
        <v>0.22755235298135401</v>
      </c>
      <c r="SM112" s="5">
        <v>0.40147974865104902</v>
      </c>
      <c r="SN112" s="5">
        <v>0.53413974455296798</v>
      </c>
      <c r="SO112" s="5">
        <v>0.13551635817225599</v>
      </c>
      <c r="SP112" s="5">
        <v>0.234080254081005</v>
      </c>
      <c r="SQ112" s="5">
        <v>0.13914937504268801</v>
      </c>
      <c r="SR112" s="5">
        <v>0.120741411105799</v>
      </c>
      <c r="SS112" s="5">
        <v>0.129110648179769</v>
      </c>
      <c r="ST112" s="5">
        <v>0.13660555972952701</v>
      </c>
      <c r="SU112" s="5">
        <v>0.17733242264872601</v>
      </c>
      <c r="SV112" s="5">
        <v>8.9263301687043203E-2</v>
      </c>
      <c r="SW112" s="5">
        <v>8.5079639368895496E-2</v>
      </c>
      <c r="SX112" s="5">
        <v>0.53340502697903203</v>
      </c>
      <c r="SY112" s="5">
        <v>0.17916228399699499</v>
      </c>
      <c r="SZ112" s="5">
        <v>0.189455774878765</v>
      </c>
      <c r="TA112" s="5">
        <v>0.22482023085854799</v>
      </c>
      <c r="TB112" s="5">
        <v>0.31214111057987798</v>
      </c>
      <c r="TC112" s="5">
        <v>0.20495826787787699</v>
      </c>
      <c r="TD112" s="5">
        <v>0.100036199713134</v>
      </c>
      <c r="TE112" s="5">
        <v>0.101130318967284</v>
      </c>
      <c r="TF112" s="5">
        <v>9.7804453247729004E-2</v>
      </c>
      <c r="TG112" s="5">
        <v>0.13470835325455899</v>
      </c>
      <c r="TH112" s="5">
        <v>0.23834389727477601</v>
      </c>
      <c r="TI112" s="5">
        <v>0.147225326138925</v>
      </c>
      <c r="TJ112" s="5">
        <v>3.21987897001571</v>
      </c>
      <c r="TK112" s="5">
        <v>2.1673322177446899</v>
      </c>
      <c r="TL112" s="5">
        <v>9.1329553992213597E-2</v>
      </c>
      <c r="TM112" s="5">
        <v>0.25975213441704798</v>
      </c>
      <c r="TN112" s="5">
        <v>8.2047264531111205E-2</v>
      </c>
      <c r="TO112" s="5">
        <v>0.11147790451471901</v>
      </c>
      <c r="TP112" s="5">
        <v>9.5270746533706693E-2</v>
      </c>
      <c r="TQ112" s="5">
        <v>9.8394303667782207E-2</v>
      </c>
      <c r="TR112" s="5">
        <v>0.14387951642647401</v>
      </c>
      <c r="TS112" s="5">
        <v>8.8870227443480596E-2</v>
      </c>
      <c r="TT112" s="5">
        <v>0.12757338979577901</v>
      </c>
      <c r="TU112" s="5">
        <v>0.141750290280719</v>
      </c>
      <c r="TV112" s="5">
        <v>0.20667802745714101</v>
      </c>
      <c r="TW112" s="5">
        <v>5.5190219247319101E-2</v>
      </c>
      <c r="TX112" s="5">
        <v>0.19975862304487399</v>
      </c>
      <c r="TY112" s="5">
        <v>0.19321528584113101</v>
      </c>
      <c r="TZ112" s="5">
        <v>5.3809780752680801E-2</v>
      </c>
      <c r="UA112" s="5">
        <v>0.13803257974182101</v>
      </c>
      <c r="UB112" s="5">
        <v>0.156537668192063</v>
      </c>
      <c r="UC112" s="5">
        <v>0.17925776927805501</v>
      </c>
      <c r="UD112" s="5">
        <v>8.3220408442046298E-2</v>
      </c>
      <c r="UE112" s="5">
        <v>5.6939963117273402E-2</v>
      </c>
      <c r="UF112" s="5">
        <v>8.7584796120483505E-2</v>
      </c>
      <c r="UG112" s="5">
        <v>0.14134669762994301</v>
      </c>
      <c r="UH112" s="5">
        <v>0.17893176695580901</v>
      </c>
      <c r="UI112" s="5">
        <v>0.19139512328392899</v>
      </c>
      <c r="UJ112" s="5">
        <v>0.44584249709719298</v>
      </c>
      <c r="UK112" s="5">
        <v>0.309581107847825</v>
      </c>
      <c r="UL112" s="5">
        <v>0.38279550577146398</v>
      </c>
      <c r="UM112" s="5">
        <v>0.196871934977119</v>
      </c>
      <c r="UN112" s="5">
        <v>0.28151021105115798</v>
      </c>
      <c r="UO112" s="5">
        <v>0.112250119527355</v>
      </c>
      <c r="UP112" s="5">
        <v>0.14108612799672199</v>
      </c>
      <c r="UQ112" s="5">
        <v>0.220624684106277</v>
      </c>
      <c r="UR112" s="5">
        <v>0.13524984632197301</v>
      </c>
      <c r="US112" s="5">
        <v>0.17303155522163799</v>
      </c>
      <c r="UT112" s="5">
        <v>0.17418147667509001</v>
      </c>
      <c r="UU112" s="5">
        <v>0.24535250324431401</v>
      </c>
      <c r="UV112" s="5">
        <v>0.17558206406666199</v>
      </c>
      <c r="UW112" s="5">
        <v>0.120303736083601</v>
      </c>
      <c r="UX112" s="5">
        <v>0.197264872617991</v>
      </c>
      <c r="UY112" s="5">
        <v>0.233013113858343</v>
      </c>
      <c r="UZ112" s="5">
        <v>0.27378464585752299</v>
      </c>
      <c r="VA112" s="5">
        <v>0.29768274024998298</v>
      </c>
      <c r="VB112" s="5">
        <v>0.14515565876647801</v>
      </c>
      <c r="VC112" s="5">
        <v>0.124321631036131</v>
      </c>
      <c r="VD112" s="5">
        <v>0.62034014070077204</v>
      </c>
      <c r="VE112" s="5">
        <v>1.1656184003824901</v>
      </c>
      <c r="VF112" s="5">
        <v>1.38171443207431</v>
      </c>
      <c r="VG112" s="5">
        <v>9.0616556246157998E-2</v>
      </c>
      <c r="VH112" s="5">
        <v>7.5182637797964594E-2</v>
      </c>
      <c r="VI112" s="5">
        <v>0.12121501263574901</v>
      </c>
      <c r="VJ112" s="5">
        <v>0.102826446280992</v>
      </c>
      <c r="VK112" s="5">
        <v>0.12985588416091801</v>
      </c>
      <c r="VL112" s="5">
        <v>0.20474571409056799</v>
      </c>
      <c r="VM112" s="5">
        <v>0.46928174305033798</v>
      </c>
      <c r="VN112" s="5">
        <v>0.101617580766341</v>
      </c>
      <c r="VO112" s="5">
        <v>0.33398859367529499</v>
      </c>
      <c r="VP112" s="5">
        <v>0.192796120483574</v>
      </c>
      <c r="VQ112" s="5">
        <v>0.12320107916126</v>
      </c>
      <c r="VR112" s="5">
        <v>0.15953206748172899</v>
      </c>
      <c r="VS112" s="5">
        <v>0.115112150809371</v>
      </c>
      <c r="VT112" s="5">
        <v>0.45042503927327399</v>
      </c>
      <c r="VU112" s="5">
        <v>0.30384830271156399</v>
      </c>
      <c r="VV112" s="5">
        <v>6.6948159278737804E-2</v>
      </c>
      <c r="VW112" s="5">
        <v>6.4407963936889495E-2</v>
      </c>
      <c r="VX112" s="5">
        <v>1.4508603237483799</v>
      </c>
      <c r="VY112" s="5">
        <v>0.13178642169250701</v>
      </c>
      <c r="VZ112" s="5">
        <v>0.16647612867973499</v>
      </c>
      <c r="WA112" s="5">
        <v>0.13495109623659601</v>
      </c>
      <c r="WB112" s="5">
        <v>0.25051676798032901</v>
      </c>
      <c r="WC112" s="5">
        <v>0.207850488354621</v>
      </c>
      <c r="WD112" s="5">
        <v>0.25833296905949099</v>
      </c>
      <c r="WE112" s="5">
        <v>6.7784645857523404E-2</v>
      </c>
      <c r="WF112" s="5">
        <v>8.2293149375042701E-2</v>
      </c>
      <c r="WG112" s="5">
        <v>0.34243091318898999</v>
      </c>
      <c r="WH112" s="5">
        <v>0.28486039204972302</v>
      </c>
      <c r="WI112" s="5">
        <v>0</v>
      </c>
      <c r="WJ112" s="5">
        <v>0.18598627142954699</v>
      </c>
      <c r="WK112" s="5">
        <v>0.12691400860596999</v>
      </c>
      <c r="WL112" s="5">
        <v>0.314912027866949</v>
      </c>
      <c r="WM112" s="5">
        <v>0.23462611843453299</v>
      </c>
      <c r="WN112" s="5">
        <v>0.16175466156683299</v>
      </c>
      <c r="WO112" s="5">
        <v>0.54127948910593504</v>
      </c>
      <c r="WP112" s="5">
        <v>0.409317942763472</v>
      </c>
      <c r="WQ112" s="5">
        <v>0.19459162625503701</v>
      </c>
      <c r="WR112" s="5">
        <v>6.2068574550918597E-2</v>
      </c>
      <c r="WS112" s="5">
        <v>0.113391639915306</v>
      </c>
      <c r="WT112" s="5">
        <v>8.8017690048493899E-2</v>
      </c>
      <c r="WU112" s="5">
        <v>0.137059627074653</v>
      </c>
      <c r="WV112" s="5">
        <v>0.20979707670241099</v>
      </c>
      <c r="WW112" s="5">
        <v>0.10184201898777399</v>
      </c>
      <c r="WX112" s="5">
        <v>0.170350590806639</v>
      </c>
      <c r="WY112" s="5">
        <v>0.13083006625230501</v>
      </c>
      <c r="WZ112" s="5">
        <v>0.194083874052319</v>
      </c>
      <c r="XA112" s="5">
        <v>7.00816884092616E-2</v>
      </c>
      <c r="XB112" s="5">
        <v>0.14018202308585501</v>
      </c>
      <c r="XC112" s="5">
        <v>0.18842394645174501</v>
      </c>
      <c r="XD112" s="5">
        <v>0.27254258588894198</v>
      </c>
      <c r="XE112" s="5">
        <v>0.32473697151833902</v>
      </c>
      <c r="XF112" s="5">
        <v>0.11769196093162999</v>
      </c>
      <c r="XG112" s="5">
        <v>0.12728891469161899</v>
      </c>
      <c r="XH112" s="5">
        <v>0.15753076975616401</v>
      </c>
      <c r="XI112" s="5">
        <v>0.26801140632470499</v>
      </c>
      <c r="XJ112" s="5">
        <v>0.48520258179086101</v>
      </c>
      <c r="XK112" s="5">
        <v>0.93489078614848697</v>
      </c>
      <c r="XL112" s="5">
        <v>0.12968758964551599</v>
      </c>
      <c r="XM112" s="5">
        <v>0.114086674407486</v>
      </c>
      <c r="XN112" s="5">
        <v>0.28991680896113697</v>
      </c>
      <c r="XO112" s="5">
        <v>0.122263301687043</v>
      </c>
      <c r="XP112" s="5">
        <v>6.7229492521002604E-2</v>
      </c>
      <c r="XQ112" s="5">
        <v>9.2283382282630902E-2</v>
      </c>
      <c r="XR112" s="5">
        <v>5.3726111604398601E-2</v>
      </c>
      <c r="XS112" s="5">
        <v>0.121372378935865</v>
      </c>
      <c r="XT112" s="5">
        <v>9.9820025954511296E-2</v>
      </c>
      <c r="XU112" s="5">
        <v>7.9923160986271405E-2</v>
      </c>
      <c r="XV112" s="5">
        <v>0.13024151355781699</v>
      </c>
      <c r="XW112" s="5">
        <v>0.16988607335564501</v>
      </c>
      <c r="XX112" s="5">
        <v>0.26208694761286799</v>
      </c>
      <c r="XY112" s="5">
        <v>8.7343145959975402E-2</v>
      </c>
      <c r="XZ112" s="5">
        <v>-0.95454784509254798</v>
      </c>
      <c r="YA112" s="5">
        <v>0.17056874530428201</v>
      </c>
      <c r="YB112" s="5">
        <v>0.16802096851307999</v>
      </c>
      <c r="YC112" s="5">
        <v>5.7885458643535198E-2</v>
      </c>
      <c r="YD112" s="5">
        <v>0.107765862987501</v>
      </c>
      <c r="YE112" s="5">
        <v>0</v>
      </c>
      <c r="YF112" s="5">
        <v>0.16544450515675199</v>
      </c>
      <c r="YG112" s="5">
        <v>0.16358998702274399</v>
      </c>
      <c r="YH112" s="5">
        <v>0.133657332149443</v>
      </c>
      <c r="YI112" s="5">
        <v>0.13055406051499199</v>
      </c>
      <c r="YJ112" s="5">
        <v>0.102761491701387</v>
      </c>
      <c r="YK112" s="5">
        <v>3.8714158868929698E-2</v>
      </c>
      <c r="YL112" s="5">
        <v>0.231461717095827</v>
      </c>
      <c r="YM112" s="5">
        <v>0.129517450993785</v>
      </c>
      <c r="YN112" s="5">
        <v>9.5679598388088205E-2</v>
      </c>
      <c r="YO112" s="5">
        <v>0.10728181135168401</v>
      </c>
      <c r="YP112" s="5">
        <v>0.19016365002390501</v>
      </c>
      <c r="YQ112" s="5">
        <v>0.68002540810054002</v>
      </c>
      <c r="YR112" s="5">
        <v>0.116338979577898</v>
      </c>
      <c r="YS112" s="5">
        <v>8.50875623249778E-2</v>
      </c>
      <c r="YT112" s="5">
        <v>0.229303736083601</v>
      </c>
      <c r="YU112" s="5">
        <v>0.17457195546752299</v>
      </c>
      <c r="YV112" s="5">
        <v>0.15988839560139301</v>
      </c>
      <c r="YW112" s="5">
        <v>0.25900430298476901</v>
      </c>
      <c r="YX112" s="5">
        <v>0.128628577282973</v>
      </c>
      <c r="YY112" s="5">
        <v>0.14610620859230899</v>
      </c>
      <c r="YZ112" s="5">
        <v>0.40221330510211101</v>
      </c>
      <c r="ZA112" s="5">
        <v>0.40352680827812298</v>
      </c>
      <c r="ZB112" s="5">
        <v>8.5848985725018798E-2</v>
      </c>
      <c r="ZC112" s="5">
        <v>0.27124970971928197</v>
      </c>
      <c r="ZD112" s="5">
        <v>0.15723290758828001</v>
      </c>
      <c r="ZE112" s="5">
        <v>0.29121432962229399</v>
      </c>
      <c r="ZF112" s="5">
        <v>0.31675978416774803</v>
      </c>
      <c r="ZG112" s="5">
        <v>0.19986196298067099</v>
      </c>
      <c r="ZH112" s="5">
        <v>0.28570814835052299</v>
      </c>
      <c r="ZI112" s="5">
        <v>0.34315046786421699</v>
      </c>
      <c r="ZJ112" s="5">
        <v>0.15037299364797499</v>
      </c>
      <c r="ZK112" s="5">
        <v>0.30297384058465998</v>
      </c>
      <c r="ZL112" s="5">
        <v>9.6170616761150199E-2</v>
      </c>
      <c r="ZM112" s="5">
        <v>0.261013660269107</v>
      </c>
      <c r="ZN112" s="5">
        <v>0.24777802062700599</v>
      </c>
    </row>
    <row r="113" spans="1:690" x14ac:dyDescent="0.25">
      <c r="A113" s="5">
        <v>8.6120620176217397E-2</v>
      </c>
      <c r="B113" s="5">
        <v>0.119576531657674</v>
      </c>
      <c r="C113" s="5">
        <v>0.128685062495731</v>
      </c>
      <c r="D113" s="5">
        <v>0</v>
      </c>
      <c r="E113" s="5">
        <v>9.2349634587801405E-2</v>
      </c>
      <c r="F113" s="5">
        <v>0.23790758827948899</v>
      </c>
      <c r="G113" s="5">
        <v>0.25396974250392701</v>
      </c>
      <c r="H113" s="5">
        <v>0.16685356191517001</v>
      </c>
      <c r="I113" s="5">
        <v>0.26982207499487698</v>
      </c>
      <c r="J113" s="5">
        <v>0.20736971518338901</v>
      </c>
      <c r="K113" s="5">
        <v>0.344990984222389</v>
      </c>
      <c r="L113" s="5">
        <v>0.295204152721809</v>
      </c>
      <c r="M113" s="5">
        <v>0.18405730482890501</v>
      </c>
      <c r="N113" s="5">
        <v>0.18779475445666299</v>
      </c>
      <c r="O113" s="5">
        <v>0.15176033057851199</v>
      </c>
      <c r="P113" s="5">
        <v>0.93950549825831597</v>
      </c>
      <c r="Q113" s="5">
        <v>0</v>
      </c>
      <c r="R113" s="5">
        <v>0.40407000887917499</v>
      </c>
      <c r="S113" s="5">
        <v>0.18947326002322201</v>
      </c>
      <c r="T113" s="5">
        <v>0.10951950003415099</v>
      </c>
      <c r="U113" s="5">
        <v>0.58455836349976098</v>
      </c>
      <c r="V113" s="5">
        <v>5.8605423126835497E-2</v>
      </c>
      <c r="W113" s="5">
        <v>0.11739724062564</v>
      </c>
      <c r="X113" s="5">
        <v>0.42706119800560099</v>
      </c>
      <c r="Y113" s="5">
        <v>1.0958424287958499</v>
      </c>
      <c r="Z113" s="5">
        <v>0.35702773034628799</v>
      </c>
      <c r="AA113" s="5">
        <v>9.9856567174373301E-2</v>
      </c>
      <c r="AB113" s="5">
        <v>0.13996106823304399</v>
      </c>
      <c r="AC113" s="5">
        <v>0.14819062905539199</v>
      </c>
      <c r="AD113" s="5">
        <v>9.9012840652960801E-2</v>
      </c>
      <c r="AE113" s="5">
        <v>7.4098558841609097E-2</v>
      </c>
      <c r="AF113" s="5">
        <v>8.4160030052591997E-2</v>
      </c>
      <c r="AG113" s="5">
        <v>0.18014712109828601</v>
      </c>
      <c r="AH113" s="5">
        <v>0.21239512328392901</v>
      </c>
      <c r="AI113" s="5">
        <v>1.12222942421966</v>
      </c>
      <c r="AJ113" s="5">
        <v>0.15014145208660601</v>
      </c>
      <c r="AK113" s="5">
        <v>0.12603722423331701</v>
      </c>
      <c r="AL113" s="5">
        <v>0.23078348473464899</v>
      </c>
      <c r="AM113" s="5">
        <v>0.146361723925961</v>
      </c>
      <c r="AN113" s="5">
        <v>0.13727866948978901</v>
      </c>
      <c r="AO113" s="5">
        <v>0.12495341848234399</v>
      </c>
      <c r="AP113" s="5">
        <v>0.257288709787583</v>
      </c>
      <c r="AQ113" s="5">
        <v>0.26840885185438201</v>
      </c>
      <c r="AR113" s="5">
        <v>0.24575035858206401</v>
      </c>
      <c r="AS113" s="5">
        <v>0.14711597568472101</v>
      </c>
      <c r="AT113" s="5">
        <v>0.59657543883614506</v>
      </c>
      <c r="AU113" s="5">
        <v>0.183826651185028</v>
      </c>
      <c r="AV113" s="5">
        <v>0.13260214466225001</v>
      </c>
      <c r="AW113" s="5">
        <v>0.228675158800628</v>
      </c>
      <c r="AX113" s="5">
        <v>7.9844477836213401E-2</v>
      </c>
      <c r="AY113" s="5">
        <v>0.316670650911823</v>
      </c>
      <c r="AZ113" s="5">
        <v>0.297876237961888</v>
      </c>
      <c r="BA113" s="5">
        <v>0.186820913872003</v>
      </c>
      <c r="BB113" s="5">
        <v>0.335579127108804</v>
      </c>
      <c r="BC113" s="5">
        <v>0.21719943992896701</v>
      </c>
      <c r="BD113" s="5">
        <v>0</v>
      </c>
      <c r="BE113" s="5">
        <v>0.137660815518066</v>
      </c>
      <c r="BF113" s="5">
        <v>0.55863260706235895</v>
      </c>
      <c r="BG113" s="5">
        <v>0.39673403456048101</v>
      </c>
      <c r="BH113" s="5">
        <v>0.130052660337409</v>
      </c>
      <c r="BI113" s="5">
        <v>0.162845434055051</v>
      </c>
      <c r="BJ113" s="5">
        <v>0.347764565261936</v>
      </c>
      <c r="BK113" s="5">
        <v>0.25787077385424501</v>
      </c>
      <c r="BL113" s="5">
        <v>0.190027320538215</v>
      </c>
      <c r="BM113" s="5">
        <v>0.140537804794754</v>
      </c>
      <c r="BN113" s="5">
        <v>0.275255037224233</v>
      </c>
      <c r="BO113" s="5">
        <v>0.55308517177788397</v>
      </c>
      <c r="BP113" s="5">
        <v>0.15591797008401101</v>
      </c>
      <c r="BQ113" s="5">
        <v>0.11002977938665399</v>
      </c>
      <c r="BR113" s="5">
        <v>0.39257762447920203</v>
      </c>
      <c r="BS113" s="5">
        <v>0.184976572638481</v>
      </c>
      <c r="BT113" s="5">
        <v>0.143725906700362</v>
      </c>
      <c r="BU113" s="5">
        <v>1.9110510894064601</v>
      </c>
      <c r="BV113" s="5">
        <v>0.486433440338775</v>
      </c>
      <c r="BW113" s="5">
        <v>2.6847662727955699</v>
      </c>
      <c r="BX113" s="5">
        <v>2.1801217812990901</v>
      </c>
      <c r="BY113" s="5">
        <v>2.38218557475582</v>
      </c>
      <c r="BZ113" s="5">
        <v>1.72405286524145</v>
      </c>
      <c r="CA113" s="5">
        <v>0.52389105935386904</v>
      </c>
      <c r="CB113" s="5">
        <v>0.49988293149375101</v>
      </c>
      <c r="CC113" s="5">
        <v>1.74810586708558</v>
      </c>
      <c r="CD113" s="5">
        <v>0.88249258930400898</v>
      </c>
      <c r="CE113" s="5">
        <v>2.37550542995697</v>
      </c>
      <c r="CF113" s="5">
        <v>0.19880042346834201</v>
      </c>
      <c r="CG113" s="5">
        <v>5.61240352434942E-2</v>
      </c>
      <c r="CH113" s="5">
        <v>6.3479133938938601E-2</v>
      </c>
      <c r="CI113" s="5">
        <v>6.0405368485759101E-2</v>
      </c>
      <c r="CJ113" s="5">
        <v>0.394942421965713</v>
      </c>
      <c r="CK113" s="5">
        <v>0.17588860050543001</v>
      </c>
      <c r="CL113" s="5">
        <v>0.104538897616283</v>
      </c>
      <c r="CM113" s="5">
        <v>0.17832839286933899</v>
      </c>
      <c r="CN113" s="5">
        <v>0.119615326821938</v>
      </c>
      <c r="CO113" s="5">
        <v>0.171339662591353</v>
      </c>
      <c r="CP113" s="5">
        <v>0.12207519978143599</v>
      </c>
      <c r="CQ113" s="5">
        <v>9.3990574414315894E-2</v>
      </c>
      <c r="CR113" s="5">
        <v>0.15825934020900201</v>
      </c>
      <c r="CS113" s="5">
        <v>0.17375404685472301</v>
      </c>
      <c r="CT113" s="5">
        <v>8.8968444778362105E-2</v>
      </c>
      <c r="CU113" s="5">
        <v>0.15610743801652899</v>
      </c>
      <c r="CV113" s="5">
        <v>0.16753070145481899</v>
      </c>
      <c r="CW113" s="5">
        <v>0.23104692302438401</v>
      </c>
      <c r="CX113" s="5">
        <v>0.34128700225394398</v>
      </c>
      <c r="CY113" s="5">
        <v>0.17822600915237999</v>
      </c>
      <c r="CZ113" s="5">
        <v>0.13584536575370501</v>
      </c>
      <c r="DA113" s="5">
        <v>0.10283894542722501</v>
      </c>
      <c r="DB113" s="5">
        <v>-0.95598190014343298</v>
      </c>
      <c r="DC113" s="5">
        <v>6.7858206406666205E-2</v>
      </c>
      <c r="DD113" s="5">
        <v>0.20869325865719601</v>
      </c>
      <c r="DE113" s="5">
        <v>6.6898572501878195E-2</v>
      </c>
      <c r="DF113" s="5">
        <v>0.25200799125742801</v>
      </c>
      <c r="DG113" s="5">
        <v>0.82060644764701896</v>
      </c>
      <c r="DH113" s="5">
        <v>0.113263848097808</v>
      </c>
      <c r="DI113" s="5">
        <v>0.186189126425791</v>
      </c>
      <c r="DJ113" s="5">
        <v>0.141421487603306</v>
      </c>
      <c r="DK113" s="5">
        <v>7.5927942080458902E-2</v>
      </c>
      <c r="DL113" s="5">
        <v>0.17793108394235399</v>
      </c>
      <c r="DM113" s="5">
        <v>0.26687657946861598</v>
      </c>
      <c r="DN113" s="5">
        <v>0.40538890786148501</v>
      </c>
      <c r="DO113" s="5">
        <v>0.12317184618537</v>
      </c>
      <c r="DP113" s="5">
        <v>0.11462058602554499</v>
      </c>
      <c r="DQ113" s="5">
        <v>8.00105184072126E-2</v>
      </c>
      <c r="DR113" s="5">
        <v>0.116357420941193</v>
      </c>
      <c r="DS113" s="5">
        <v>9.3707738542449306E-2</v>
      </c>
      <c r="DT113" s="5">
        <v>0.26932873437606702</v>
      </c>
      <c r="DU113" s="5">
        <v>0.30166102042210202</v>
      </c>
      <c r="DV113" s="5">
        <v>6.51980739020558E-2</v>
      </c>
      <c r="DW113" s="5">
        <v>9.2743869954238098E-2</v>
      </c>
      <c r="DX113" s="5">
        <v>0.315361382419234</v>
      </c>
      <c r="DY113" s="5">
        <v>9.1826377979646198E-2</v>
      </c>
      <c r="DZ113" s="5">
        <v>0.361403319445393</v>
      </c>
      <c r="EA113" s="5">
        <v>6.7505225052933507E-2</v>
      </c>
      <c r="EB113" s="5">
        <v>0.16120913872003301</v>
      </c>
      <c r="EC113" s="5">
        <v>0.135391776517997</v>
      </c>
      <c r="ED113" s="5">
        <v>0.320229424219657</v>
      </c>
      <c r="EE113" s="5">
        <v>0.223738269243904</v>
      </c>
      <c r="EF113" s="5">
        <v>0.15753063315347299</v>
      </c>
      <c r="EG113" s="5">
        <v>0.166969469298545</v>
      </c>
      <c r="EH113" s="5">
        <v>0.15061293627484501</v>
      </c>
      <c r="EI113" s="5">
        <v>0.20165289256198299</v>
      </c>
      <c r="EJ113" s="5">
        <v>9.5742094119254106E-2</v>
      </c>
      <c r="EK113" s="5">
        <v>0.101294583703299</v>
      </c>
      <c r="EL113" s="5">
        <v>1.4544517450993799</v>
      </c>
      <c r="EM113" s="5">
        <v>0.10941875554948401</v>
      </c>
      <c r="EN113" s="5">
        <v>7.1282494365139004E-2</v>
      </c>
      <c r="EO113" s="5">
        <v>0.12494966190834</v>
      </c>
      <c r="EP113" s="5">
        <v>0.19426733146642999</v>
      </c>
      <c r="EQ113" s="5">
        <v>0.123594016802131</v>
      </c>
      <c r="ER113" s="5">
        <v>0.22153650706918901</v>
      </c>
      <c r="ES113" s="5">
        <v>0.10005170411857101</v>
      </c>
      <c r="ET113" s="5">
        <v>0.14827252236869101</v>
      </c>
      <c r="EU113" s="5">
        <v>0.119348336862236</v>
      </c>
      <c r="EV113" s="5">
        <v>8.1373881565466794E-2</v>
      </c>
      <c r="EW113" s="5">
        <v>0.17379666689433801</v>
      </c>
      <c r="EX113" s="5">
        <v>0.13169728843658199</v>
      </c>
      <c r="EY113" s="5">
        <v>6.9399631172734094E-2</v>
      </c>
      <c r="EZ113" s="5">
        <v>9.6193497711904899E-2</v>
      </c>
      <c r="FA113" s="5">
        <v>4.2309063588552603E-2</v>
      </c>
      <c r="FB113" s="5">
        <v>0.150427361519022</v>
      </c>
      <c r="FC113" s="5">
        <v>8.3722081825011896E-2</v>
      </c>
      <c r="FD113" s="5">
        <v>0.13481346902534</v>
      </c>
      <c r="FE113" s="5">
        <v>0.49624308448876497</v>
      </c>
      <c r="FF113" s="5">
        <v>0.19278737791134501</v>
      </c>
      <c r="FG113" s="5">
        <v>1.9440581244450501</v>
      </c>
      <c r="FH113" s="5">
        <v>1.2064690253398</v>
      </c>
      <c r="FI113" s="5">
        <v>0.138623454682057</v>
      </c>
      <c r="FJ113" s="5">
        <v>0.35346383443753798</v>
      </c>
      <c r="FK113" s="5">
        <v>8.9318967283655501E-2</v>
      </c>
      <c r="FL113" s="5">
        <v>6.2036472918516501E-2</v>
      </c>
      <c r="FM113" s="5">
        <v>0.22120688477563</v>
      </c>
      <c r="FN113" s="5">
        <v>0.137138446827403</v>
      </c>
      <c r="FO113" s="5">
        <v>0.21582747080117501</v>
      </c>
      <c r="FP113" s="5">
        <v>9.2503859026022803E-2</v>
      </c>
      <c r="FQ113" s="5">
        <v>0.14882057236527599</v>
      </c>
      <c r="FR113" s="5">
        <v>0.17024281128338201</v>
      </c>
      <c r="FS113" s="5">
        <v>0.18324615804931399</v>
      </c>
      <c r="FT113" s="5">
        <v>0.399276074038659</v>
      </c>
      <c r="FU113" s="5">
        <v>9.5766067891537507E-2</v>
      </c>
      <c r="FV113" s="5">
        <v>0.17109336793934801</v>
      </c>
      <c r="FW113" s="5">
        <v>0.17467652482753901</v>
      </c>
      <c r="FX113" s="5">
        <v>0.141719759579264</v>
      </c>
      <c r="FY113" s="5">
        <v>7.1317328051362594E-2</v>
      </c>
      <c r="FZ113" s="5">
        <v>0.14744669079980899</v>
      </c>
      <c r="GA113" s="5">
        <v>0.19602971108530801</v>
      </c>
      <c r="GB113" s="5">
        <v>0.18027621064134999</v>
      </c>
      <c r="GC113" s="5">
        <v>0.16915074106959899</v>
      </c>
      <c r="GD113" s="5">
        <v>0.14584700498599801</v>
      </c>
      <c r="GE113" s="5">
        <v>5.74746260501331E-2</v>
      </c>
      <c r="GF113" s="5">
        <v>0.14908920155727101</v>
      </c>
      <c r="GG113" s="5">
        <v>0.17189023973772299</v>
      </c>
      <c r="GH113" s="5">
        <v>7.5134143842633699E-2</v>
      </c>
      <c r="GI113" s="5">
        <v>5.2536985178607998E-2</v>
      </c>
      <c r="GJ113" s="5">
        <v>0.13446711290212399</v>
      </c>
      <c r="GK113" s="5">
        <v>9.2957584864421794E-2</v>
      </c>
      <c r="GL113" s="5">
        <v>7.7379413974455302E-2</v>
      </c>
      <c r="GM113" s="5">
        <v>9.0664435489379094E-2</v>
      </c>
      <c r="GN113" s="5">
        <v>5.55140359265077E-2</v>
      </c>
      <c r="GO113" s="5">
        <v>0.11256956492042899</v>
      </c>
      <c r="GP113" s="5">
        <v>0.18752831090772501</v>
      </c>
      <c r="GQ113" s="5">
        <v>6.6497233795505706E-2</v>
      </c>
      <c r="GR113" s="5">
        <v>5.5503312615258503E-2</v>
      </c>
      <c r="GS113" s="5">
        <v>8.8352230038931806E-2</v>
      </c>
      <c r="GT113" s="5">
        <v>9.7100266375247601E-2</v>
      </c>
      <c r="GU113" s="5">
        <v>0.168453111126289</v>
      </c>
      <c r="GV113" s="5">
        <v>5.8383648657878602E-2</v>
      </c>
      <c r="GW113" s="5">
        <v>0.20630455569974701</v>
      </c>
      <c r="GX113" s="5">
        <v>0.160646745440885</v>
      </c>
      <c r="GY113" s="5">
        <v>0.264440543678711</v>
      </c>
      <c r="GZ113" s="5">
        <v>0.190960248616898</v>
      </c>
      <c r="HA113" s="5">
        <v>7.1630626323338498E-2</v>
      </c>
      <c r="HB113" s="5">
        <v>0.14107608769892799</v>
      </c>
      <c r="HC113" s="5">
        <v>8.1064134963458698E-2</v>
      </c>
      <c r="HD113" s="5">
        <v>0.152655761218496</v>
      </c>
      <c r="HE113" s="5">
        <v>0.193115019465883</v>
      </c>
      <c r="HF113" s="5">
        <v>0.15299740454887001</v>
      </c>
      <c r="HG113" s="5">
        <v>0.109564442319514</v>
      </c>
      <c r="HH113" s="5">
        <v>0.11999310156410101</v>
      </c>
      <c r="HI113" s="5">
        <v>1.8915663547571899</v>
      </c>
      <c r="HJ113" s="5">
        <v>1.27648077317123</v>
      </c>
      <c r="HK113" s="5">
        <v>1.2731954784509301</v>
      </c>
      <c r="HL113" s="5">
        <v>0.180488218017895</v>
      </c>
      <c r="HM113" s="5">
        <v>0.232007444846664</v>
      </c>
      <c r="HN113" s="5">
        <v>0.14772563349498</v>
      </c>
      <c r="HO113" s="5">
        <v>5.0048767160712999E-2</v>
      </c>
      <c r="HP113" s="5">
        <v>0.127407007718052</v>
      </c>
      <c r="HQ113" s="5">
        <v>0.23916412813332399</v>
      </c>
      <c r="HR113" s="5">
        <v>0.96019752749129195</v>
      </c>
      <c r="HS113" s="5">
        <v>0.362709241172051</v>
      </c>
      <c r="HT113" s="5">
        <v>0.168294173895226</v>
      </c>
      <c r="HU113" s="5">
        <v>1.35735919677618</v>
      </c>
      <c r="HV113" s="5">
        <v>0.216248958404481</v>
      </c>
      <c r="HW113" s="5">
        <v>0.119053343350864</v>
      </c>
      <c r="HX113" s="5">
        <v>0.64284946383443797</v>
      </c>
      <c r="HY113" s="5">
        <v>0.19315545386244101</v>
      </c>
      <c r="HZ113" s="5">
        <v>0.329179359333379</v>
      </c>
      <c r="IA113" s="5">
        <v>0.58870719213168499</v>
      </c>
      <c r="IB113" s="5">
        <v>0.32668936548049998</v>
      </c>
      <c r="IC113" s="5">
        <v>0.30119083395942903</v>
      </c>
      <c r="ID113" s="5">
        <v>0.56232839286934</v>
      </c>
      <c r="IE113" s="5">
        <v>0.69646588347790495</v>
      </c>
      <c r="IF113" s="5">
        <v>0.40252817430503401</v>
      </c>
      <c r="IG113" s="5">
        <v>0.13963800286865699</v>
      </c>
      <c r="IH113" s="5">
        <v>0.283189194727136</v>
      </c>
      <c r="II113" s="5">
        <v>0.19439034218974099</v>
      </c>
      <c r="IJ113" s="5">
        <v>0.13111146779591601</v>
      </c>
      <c r="IK113" s="5">
        <v>0.35655563144593999</v>
      </c>
      <c r="IL113" s="5">
        <v>0.97348869612731403</v>
      </c>
      <c r="IM113" s="5">
        <v>0.16435523529813501</v>
      </c>
      <c r="IN113" s="5">
        <v>0.13543023017553399</v>
      </c>
      <c r="IO113" s="5">
        <v>0.29297192814698497</v>
      </c>
      <c r="IP113" s="5">
        <v>0.124826787787719</v>
      </c>
      <c r="IQ113" s="5">
        <v>5.9757257017963201E-2</v>
      </c>
      <c r="IR113" s="5">
        <v>0.1126664162284</v>
      </c>
      <c r="IS113" s="5">
        <v>9.5460624274298203E-2</v>
      </c>
      <c r="IT113" s="5">
        <v>0.18148753500444001</v>
      </c>
      <c r="IU113" s="5">
        <v>0.17155289939211801</v>
      </c>
      <c r="IV113" s="5">
        <v>0.156807526808278</v>
      </c>
      <c r="IW113" s="5">
        <v>5.0832593402090002E-2</v>
      </c>
      <c r="IX113" s="5">
        <v>9.9766067891537399E-2</v>
      </c>
      <c r="IY113" s="5">
        <v>0.33831992350249301</v>
      </c>
      <c r="IZ113" s="5">
        <v>0.17271654941602299</v>
      </c>
      <c r="JA113" s="5">
        <v>6.6021856430571596E-2</v>
      </c>
      <c r="JB113" s="5">
        <v>7.2952393962160994E-2</v>
      </c>
      <c r="JC113" s="5">
        <v>0.25434505839765098</v>
      </c>
      <c r="JD113" s="5">
        <v>0.21875513967625199</v>
      </c>
      <c r="JE113" s="5">
        <v>4.9255173826924299E-2</v>
      </c>
      <c r="JF113" s="5">
        <v>5.8524144525647102E-2</v>
      </c>
      <c r="JG113" s="5">
        <v>0.138977187350591</v>
      </c>
      <c r="JH113" s="5">
        <v>0.369257359469982</v>
      </c>
      <c r="JI113" s="5">
        <v>8.3166108872344796E-2</v>
      </c>
      <c r="JJ113" s="5">
        <v>9.1063315347312296E-2</v>
      </c>
      <c r="JK113" s="5">
        <v>4.3985246909364097E-2</v>
      </c>
      <c r="JL113" s="5">
        <v>0.27030619493204</v>
      </c>
      <c r="JM113" s="5">
        <v>0.254165220954853</v>
      </c>
      <c r="JN113" s="5">
        <v>0.20857591694556399</v>
      </c>
      <c r="JO113" s="5">
        <v>8.1342394645174496E-2</v>
      </c>
      <c r="JP113" s="5">
        <v>0.26868888737108099</v>
      </c>
      <c r="JQ113" s="5">
        <v>0.183037292534663</v>
      </c>
      <c r="JR113" s="5">
        <v>0.180593538692712</v>
      </c>
      <c r="JS113" s="5">
        <v>6.3316098627142894E-2</v>
      </c>
      <c r="JT113" s="5">
        <v>0.24234533160303301</v>
      </c>
      <c r="JU113" s="5">
        <v>0.18327013182159699</v>
      </c>
      <c r="JV113" s="5">
        <v>0.31497698244655398</v>
      </c>
      <c r="JW113" s="5">
        <v>0.65022928761696597</v>
      </c>
      <c r="JX113" s="5">
        <v>0.18166785055665599</v>
      </c>
      <c r="JY113" s="5">
        <v>0.19253220408442001</v>
      </c>
      <c r="JZ113" s="5">
        <v>0.38014452564715501</v>
      </c>
      <c r="KA113" s="5">
        <v>0.15237449627757699</v>
      </c>
      <c r="KB113" s="5">
        <v>0.106942490267058</v>
      </c>
      <c r="KC113" s="5">
        <v>0.18307308243972401</v>
      </c>
      <c r="KD113" s="5">
        <v>0.219253671197323</v>
      </c>
      <c r="KE113" s="5">
        <v>0.36867427088313598</v>
      </c>
      <c r="KF113" s="5">
        <v>-0.96091551123557095</v>
      </c>
      <c r="KG113" s="5">
        <v>0.118658288368281</v>
      </c>
      <c r="KH113" s="5">
        <v>0.19991858479612001</v>
      </c>
      <c r="KI113" s="5">
        <v>0.18922921931562101</v>
      </c>
      <c r="KJ113" s="5">
        <v>9.9523734717573906E-2</v>
      </c>
      <c r="KK113" s="5">
        <v>9.5907110170070295E-2</v>
      </c>
      <c r="KL113" s="5">
        <v>0.211941465746875</v>
      </c>
      <c r="KM113" s="5">
        <v>-0.95735878696810295</v>
      </c>
      <c r="KN113" s="5">
        <v>4.9085308380575003E-2</v>
      </c>
      <c r="KO113" s="5">
        <v>0.15777139539648899</v>
      </c>
      <c r="KP113" s="5">
        <v>0.16263028481661099</v>
      </c>
      <c r="KQ113" s="5">
        <v>6.4448056826719502E-2</v>
      </c>
      <c r="KR113" s="5">
        <v>0.176516358172256</v>
      </c>
      <c r="KS113" s="5">
        <v>0.206878628508982</v>
      </c>
      <c r="KT113" s="5">
        <v>0.182993716276211</v>
      </c>
      <c r="KU113" s="5">
        <v>0.21782446554197099</v>
      </c>
      <c r="KV113" s="5">
        <v>0.155018099856567</v>
      </c>
      <c r="KW113" s="5">
        <v>0.17668567720784101</v>
      </c>
      <c r="KX113" s="5">
        <v>0.105036131411789</v>
      </c>
      <c r="KY113" s="5">
        <v>0.22497267946178501</v>
      </c>
      <c r="KZ113" s="5">
        <v>0.23784010655009899</v>
      </c>
      <c r="LA113" s="5">
        <v>0.7206970152312</v>
      </c>
      <c r="LB113" s="5">
        <v>0.25352448603237498</v>
      </c>
      <c r="LC113" s="5">
        <v>0.19255604125401299</v>
      </c>
      <c r="LD113" s="5">
        <v>0.21457031623523001</v>
      </c>
      <c r="LE113" s="5">
        <v>0.12734444368554099</v>
      </c>
      <c r="LF113" s="5">
        <v>0.14386134826856101</v>
      </c>
      <c r="LG113" s="5">
        <v>0.28056375930605798</v>
      </c>
      <c r="LH113" s="5">
        <v>0.167048562256676</v>
      </c>
      <c r="LI113" s="5">
        <v>0.235152926712656</v>
      </c>
      <c r="LJ113" s="5">
        <v>0.25522109145550198</v>
      </c>
      <c r="LK113" s="5">
        <v>0.28744559797828001</v>
      </c>
      <c r="LL113" s="5">
        <v>0.13697971450037599</v>
      </c>
      <c r="LM113" s="5">
        <v>0.34699200874257202</v>
      </c>
      <c r="LN113" s="5">
        <v>7.6777679120278594E-2</v>
      </c>
      <c r="LO113" s="5">
        <v>2.2510499965849302</v>
      </c>
      <c r="LP113" s="5">
        <v>1.4024948432484099</v>
      </c>
      <c r="LQ113" s="5">
        <v>0.18045761901509499</v>
      </c>
      <c r="LR113" s="5">
        <v>8.2348336862236193E-2</v>
      </c>
      <c r="LS113" s="5">
        <v>0.248391025203197</v>
      </c>
      <c r="LT113" s="5">
        <v>0.15700382487535</v>
      </c>
      <c r="LU113" s="5">
        <v>1.3703082439724099</v>
      </c>
      <c r="LV113" s="5">
        <v>0.23144764701864601</v>
      </c>
      <c r="LW113" s="5">
        <v>0.220628508981627</v>
      </c>
      <c r="LX113" s="5">
        <v>-0.95465159483641804</v>
      </c>
      <c r="LY113" s="5">
        <v>7.3695649204289296E-2</v>
      </c>
      <c r="LZ113" s="5">
        <v>3.8595041322314103E-2</v>
      </c>
      <c r="MA113" s="5">
        <v>7.5036541219862002E-2</v>
      </c>
      <c r="MB113" s="5">
        <v>8.7838808824533807E-2</v>
      </c>
      <c r="MC113" s="5">
        <v>0.128298750085377</v>
      </c>
      <c r="MD113" s="5">
        <v>8.2483095416979693E-2</v>
      </c>
      <c r="ME113" s="5">
        <v>9.6915442934225798E-2</v>
      </c>
      <c r="MF113" s="5">
        <v>6.7238849805341103E-2</v>
      </c>
      <c r="MG113" s="5">
        <v>0.19169476128679699</v>
      </c>
      <c r="MH113" s="5">
        <v>0.151443139129841</v>
      </c>
      <c r="MI113" s="5">
        <v>0.109229765726385</v>
      </c>
      <c r="MJ113" s="5">
        <v>0.41557455091865297</v>
      </c>
      <c r="MK113" s="5">
        <v>0.33305477767912001</v>
      </c>
      <c r="ML113" s="5">
        <v>0.278216788470733</v>
      </c>
      <c r="MM113" s="5">
        <v>0.66686688067754996</v>
      </c>
      <c r="MN113" s="5">
        <v>0.56583682808551305</v>
      </c>
      <c r="MO113" s="5">
        <v>0.48712751861211701</v>
      </c>
      <c r="MP113" s="5">
        <v>0.52999378457755597</v>
      </c>
      <c r="MQ113" s="5">
        <v>9.6682535345946299E-2</v>
      </c>
      <c r="MR113" s="5">
        <v>0.33391742367324601</v>
      </c>
      <c r="MS113" s="5">
        <v>0.30991175466156701</v>
      </c>
      <c r="MT113" s="5">
        <v>0.26957270678232398</v>
      </c>
      <c r="MU113" s="5">
        <v>0.17796468820435801</v>
      </c>
      <c r="MV113" s="5">
        <v>0.156610887234479</v>
      </c>
      <c r="MW113" s="5">
        <v>3.0534043595018899E-2</v>
      </c>
      <c r="MX113" s="5">
        <v>0.425640734922478</v>
      </c>
      <c r="MY113" s="5">
        <v>6.4029028071852997E-2</v>
      </c>
      <c r="MZ113" s="5">
        <v>1.06531432279216</v>
      </c>
      <c r="NA113" s="5">
        <v>0.71356184686838298</v>
      </c>
      <c r="NB113" s="5">
        <v>0.172796871798374</v>
      </c>
      <c r="NC113" s="5">
        <v>0.215643262072263</v>
      </c>
      <c r="ND113" s="5">
        <v>7.0231404958677704E-2</v>
      </c>
      <c r="NE113" s="5">
        <v>0.14023939621610501</v>
      </c>
      <c r="NF113" s="5">
        <v>9.83815996175125E-2</v>
      </c>
      <c r="NG113" s="5">
        <v>4.9331056621815403E-2</v>
      </c>
      <c r="NH113" s="5">
        <v>0.139979714500376</v>
      </c>
      <c r="NI113" s="5">
        <v>7.2041595519431706E-2</v>
      </c>
      <c r="NJ113" s="5">
        <v>8.7934977119049199E-2</v>
      </c>
      <c r="NK113" s="5">
        <v>0.27202561300457601</v>
      </c>
      <c r="NL113" s="5">
        <v>0.76101447988525395</v>
      </c>
      <c r="NM113" s="5">
        <v>0.25306393005942202</v>
      </c>
      <c r="NN113" s="5">
        <v>4.74861006761833E-2</v>
      </c>
      <c r="NO113" s="5">
        <v>4.6732736834915599E-2</v>
      </c>
      <c r="NP113" s="5">
        <v>0.51323611775152</v>
      </c>
      <c r="NQ113" s="5">
        <v>0.131715251690458</v>
      </c>
      <c r="NR113" s="5">
        <v>0.33924779728160598</v>
      </c>
      <c r="NS113" s="5">
        <v>0.23692691756027601</v>
      </c>
      <c r="NT113" s="5">
        <v>0.164215968854586</v>
      </c>
      <c r="NU113" s="5">
        <v>0.35173485417662698</v>
      </c>
      <c r="NV113" s="5">
        <v>0.114260774537258</v>
      </c>
      <c r="NW113" s="5">
        <v>4.74780411174099E-2</v>
      </c>
      <c r="NX113" s="5">
        <v>0.120854244928625</v>
      </c>
      <c r="NY113" s="5">
        <v>0.87076203811215103</v>
      </c>
      <c r="NZ113" s="5">
        <v>0.15157659995901901</v>
      </c>
      <c r="OA113" s="5">
        <v>0.10568533570111301</v>
      </c>
      <c r="OB113" s="5">
        <v>0.10913653438972699</v>
      </c>
      <c r="OC113" s="5">
        <v>7.8083122737517899E-2</v>
      </c>
      <c r="OD113" s="5">
        <v>7.5787719418072497E-2</v>
      </c>
      <c r="OE113" s="5">
        <v>8.7260228126494102E-2</v>
      </c>
      <c r="OF113" s="5">
        <v>8.0591011542927402E-2</v>
      </c>
      <c r="OG113" s="5">
        <v>0.35878929034902002</v>
      </c>
      <c r="OH113" s="5">
        <v>0.108290553923912</v>
      </c>
      <c r="OI113" s="5">
        <v>0.13909043098148999</v>
      </c>
      <c r="OJ113" s="5">
        <v>0.27856471552489598</v>
      </c>
      <c r="OK113" s="5">
        <v>0.11356649135988001</v>
      </c>
      <c r="OL113" s="5">
        <v>0.27171948637388199</v>
      </c>
      <c r="OM113" s="5">
        <v>0.26308401065501003</v>
      </c>
      <c r="ON113" s="5">
        <v>0.125986612936275</v>
      </c>
      <c r="OO113" s="5">
        <v>6.1779181749880403E-2</v>
      </c>
      <c r="OP113" s="5">
        <v>0.10320804589850401</v>
      </c>
      <c r="OQ113" s="5">
        <v>6.5765384878082103E-2</v>
      </c>
      <c r="OR113" s="5">
        <v>7.6837306194931995E-2</v>
      </c>
      <c r="OS113" s="5">
        <v>5.2308380575097298E-2</v>
      </c>
      <c r="OT113" s="5">
        <v>0.105580902943788</v>
      </c>
      <c r="OU113" s="5">
        <v>0.14191612594768099</v>
      </c>
      <c r="OV113" s="5">
        <v>7.8696127313708106E-2</v>
      </c>
      <c r="OW113" s="5">
        <v>0.18758424970971899</v>
      </c>
      <c r="OX113" s="5">
        <v>0.16829820367461201</v>
      </c>
      <c r="OY113" s="5">
        <v>0.36359982241650202</v>
      </c>
      <c r="OZ113" s="5">
        <v>9.1835325455911498E-2</v>
      </c>
      <c r="PA113" s="5">
        <v>0.12558848439314299</v>
      </c>
      <c r="PB113" s="5">
        <v>0.247218154497644</v>
      </c>
      <c r="PC113" s="5">
        <v>0.16949791680896101</v>
      </c>
      <c r="PD113" s="5">
        <v>0.11223160986271399</v>
      </c>
      <c r="PE113" s="5">
        <v>8.2692029232975903E-2</v>
      </c>
      <c r="PF113" s="5">
        <v>0.296655078205041</v>
      </c>
      <c r="PG113" s="5">
        <v>8.2411993716276194E-2</v>
      </c>
      <c r="PH113" s="5">
        <v>0.19741178881224</v>
      </c>
      <c r="PI113" s="5">
        <v>0.14323973772283299</v>
      </c>
      <c r="PJ113" s="5">
        <v>9.5205996858138103E-2</v>
      </c>
      <c r="PK113" s="5">
        <v>0.22777597158664001</v>
      </c>
      <c r="PL113" s="5">
        <v>6.7862850898162699E-2</v>
      </c>
      <c r="PM113" s="5">
        <v>0.14910163240215801</v>
      </c>
      <c r="PN113" s="5">
        <v>0.14844669079980899</v>
      </c>
      <c r="PO113" s="5">
        <v>9.2631104432757294E-2</v>
      </c>
      <c r="PP113" s="5">
        <v>0.28462222525783798</v>
      </c>
      <c r="PQ113" s="5">
        <v>0.21013953964893101</v>
      </c>
      <c r="PR113" s="5">
        <v>0.16798832046991299</v>
      </c>
      <c r="PS113" s="5">
        <v>0.13917273410286199</v>
      </c>
      <c r="PT113" s="5">
        <v>0.124107233112492</v>
      </c>
      <c r="PU113" s="5">
        <v>0.27107233112492302</v>
      </c>
      <c r="PV113" s="5">
        <v>0.17036418277440099</v>
      </c>
      <c r="PW113" s="5">
        <v>0.15858684516085</v>
      </c>
      <c r="PX113" s="5">
        <v>0.12417676388224801</v>
      </c>
      <c r="PY113" s="5">
        <v>0.121358923570794</v>
      </c>
      <c r="PZ113" s="5">
        <v>0.53069284884912304</v>
      </c>
      <c r="QA113" s="5">
        <v>0.826776722901441</v>
      </c>
      <c r="QB113" s="5">
        <v>9.2598183184208704E-2</v>
      </c>
      <c r="QC113" s="5">
        <v>0.17146526876579499</v>
      </c>
      <c r="QD113" s="5">
        <v>0.103639847004986</v>
      </c>
      <c r="QE113" s="5">
        <v>0.15361341438426299</v>
      </c>
      <c r="QF113" s="5">
        <v>0.132466429888669</v>
      </c>
      <c r="QG113" s="5">
        <v>0.28171409056758401</v>
      </c>
      <c r="QH113" s="5">
        <v>0.10639717232429501</v>
      </c>
      <c r="QI113" s="5">
        <v>0.203477494706646</v>
      </c>
      <c r="QJ113" s="5">
        <v>0.52236568540400297</v>
      </c>
      <c r="QK113" s="5">
        <v>0.23060596953759999</v>
      </c>
      <c r="QL113" s="5">
        <v>0.44895382829041702</v>
      </c>
      <c r="QM113" s="5">
        <v>0.19880602417867599</v>
      </c>
      <c r="QN113" s="5">
        <v>9.5938255583635001E-2</v>
      </c>
      <c r="QO113" s="5">
        <v>0.53015962024451901</v>
      </c>
      <c r="QP113" s="5">
        <v>0.12024055733897999</v>
      </c>
      <c r="QQ113" s="5">
        <v>0.13460207636090399</v>
      </c>
      <c r="QR113" s="5">
        <v>0.39223652755959298</v>
      </c>
      <c r="QS113" s="5">
        <v>0.170792978621679</v>
      </c>
      <c r="QT113" s="5">
        <v>0.15536937367666101</v>
      </c>
      <c r="QU113" s="5">
        <v>0.40593026432620699</v>
      </c>
      <c r="QV113" s="5">
        <v>0.11228092343419201</v>
      </c>
      <c r="QW113" s="5">
        <v>0.115517587596476</v>
      </c>
      <c r="QX113" s="5">
        <v>0.24387091045693601</v>
      </c>
      <c r="QY113" s="5">
        <v>0.15567761764906801</v>
      </c>
      <c r="QZ113" s="5">
        <v>9.8501536780274596E-2</v>
      </c>
      <c r="RA113" s="5">
        <v>0.23755815859572399</v>
      </c>
      <c r="RB113" s="5">
        <v>0.25040523188306801</v>
      </c>
      <c r="RC113" s="5">
        <v>0.67851840721262202</v>
      </c>
      <c r="RD113" s="5">
        <v>0.78222102315415598</v>
      </c>
      <c r="RE113" s="5">
        <v>0.64878983675978397</v>
      </c>
      <c r="RF113" s="5">
        <v>0.15589351820230901</v>
      </c>
      <c r="RG113" s="5">
        <v>0.122485076156</v>
      </c>
      <c r="RH113" s="5">
        <v>0.32972085240079202</v>
      </c>
      <c r="RI113" s="5">
        <v>0.29013783211529298</v>
      </c>
      <c r="RJ113" s="5">
        <v>4.9970630421419297E-2</v>
      </c>
      <c r="RK113" s="5">
        <v>0.13574796803497</v>
      </c>
      <c r="RL113" s="5">
        <v>0.23494529062222499</v>
      </c>
      <c r="RM113" s="5">
        <v>3.6603988798579297E-2</v>
      </c>
      <c r="RN113" s="5">
        <v>4.0013455365070699E-2</v>
      </c>
      <c r="RO113" s="5">
        <v>7.18347107438016E-2</v>
      </c>
      <c r="RP113" s="5">
        <v>0.27279004166382098</v>
      </c>
      <c r="RQ113" s="5">
        <v>0.241000751314801</v>
      </c>
      <c r="RR113" s="5">
        <v>8.7681647428454301E-2</v>
      </c>
      <c r="RS113" s="5">
        <v>0.21112922614575499</v>
      </c>
      <c r="RT113" s="5">
        <v>0.14060364729185201</v>
      </c>
      <c r="RU113" s="5">
        <v>5.6825694966190797E-2</v>
      </c>
      <c r="RV113" s="5">
        <v>7.6010108599139398E-2</v>
      </c>
      <c r="RW113" s="5">
        <v>4.0558431801106402E-2</v>
      </c>
      <c r="RX113" s="5">
        <v>7.7010586708558093E-2</v>
      </c>
      <c r="RY113" s="5">
        <v>0.101146642988867</v>
      </c>
      <c r="RZ113" s="5">
        <v>0.13337313025066599</v>
      </c>
      <c r="SA113" s="5">
        <v>0.14386804180042401</v>
      </c>
      <c r="SB113" s="5">
        <v>0.13578539717232399</v>
      </c>
      <c r="SC113" s="5">
        <v>4.3664230585342502E-2</v>
      </c>
      <c r="SD113" s="5">
        <v>8.0351068916057602E-2</v>
      </c>
      <c r="SE113" s="5">
        <v>1.2676003688272699</v>
      </c>
      <c r="SF113" s="5">
        <v>2.4932848166108901</v>
      </c>
      <c r="SG113" s="5">
        <v>0.18693115224369899</v>
      </c>
      <c r="SH113" s="5">
        <v>0.14708346424424601</v>
      </c>
      <c r="SI113" s="5">
        <v>1.2325788539034199</v>
      </c>
      <c r="SJ113" s="5">
        <v>0.37125524212826999</v>
      </c>
      <c r="SK113" s="5">
        <v>0.60838166791885795</v>
      </c>
      <c r="SL113" s="5">
        <v>0.228941738952257</v>
      </c>
      <c r="SM113" s="5">
        <v>0.40202656922341401</v>
      </c>
      <c r="SN113" s="5">
        <v>0.53359715866402602</v>
      </c>
      <c r="SO113" s="5">
        <v>0.13633023700566901</v>
      </c>
      <c r="SP113" s="5">
        <v>0.23474100129772599</v>
      </c>
      <c r="SQ113" s="5">
        <v>0.14035277644969599</v>
      </c>
      <c r="SR113" s="5">
        <v>0.120916194249027</v>
      </c>
      <c r="SS113" s="5">
        <v>0.12898456389590901</v>
      </c>
      <c r="ST113" s="5">
        <v>0.13605662181545</v>
      </c>
      <c r="SU113" s="5">
        <v>0.177112833822826</v>
      </c>
      <c r="SV113" s="5">
        <v>8.9961136534389696E-2</v>
      </c>
      <c r="SW113" s="5">
        <v>8.3443958745987298E-2</v>
      </c>
      <c r="SX113" s="5">
        <v>0.53343651389932401</v>
      </c>
      <c r="SY113" s="5">
        <v>0.179492521002664</v>
      </c>
      <c r="SZ113" s="5">
        <v>0.189194863738816</v>
      </c>
      <c r="TA113" s="5">
        <v>0.22482767570521101</v>
      </c>
      <c r="TB113" s="5">
        <v>0.31212266921658399</v>
      </c>
      <c r="TC113" s="5">
        <v>0.204033331056622</v>
      </c>
      <c r="TD113" s="5">
        <v>0.10037217403182799</v>
      </c>
      <c r="TE113" s="5">
        <v>0.10347011816132801</v>
      </c>
      <c r="TF113" s="5">
        <v>9.7913188989823097E-2</v>
      </c>
      <c r="TG113" s="5">
        <v>0.13408237142271701</v>
      </c>
      <c r="TH113" s="5">
        <v>0.23845352093436201</v>
      </c>
      <c r="TI113" s="5">
        <v>0.147315893723106</v>
      </c>
      <c r="TJ113" s="5">
        <v>3.2205845912164501</v>
      </c>
      <c r="TK113" s="5">
        <v>2.1678521275869098</v>
      </c>
      <c r="TL113" s="5">
        <v>9.12978621678847E-2</v>
      </c>
      <c r="TM113" s="5">
        <v>0.26051751929513001</v>
      </c>
      <c r="TN113" s="5">
        <v>8.2494911549757494E-2</v>
      </c>
      <c r="TO113" s="5">
        <v>0.11215285841131099</v>
      </c>
      <c r="TP113" s="5">
        <v>9.5799262345468206E-2</v>
      </c>
      <c r="TQ113" s="5">
        <v>9.8202854996243399E-2</v>
      </c>
      <c r="TR113" s="5">
        <v>0.141395123283929</v>
      </c>
      <c r="TS113" s="5">
        <v>8.9492452701318198E-2</v>
      </c>
      <c r="TT113" s="5">
        <v>0.129317396352708</v>
      </c>
      <c r="TU113" s="5">
        <v>0.14160453520934399</v>
      </c>
      <c r="TV113" s="5">
        <v>0.20495601393347401</v>
      </c>
      <c r="TW113" s="5">
        <v>5.5382555836349899E-2</v>
      </c>
      <c r="TX113" s="5">
        <v>0.200305648521276</v>
      </c>
      <c r="TY113" s="5">
        <v>0.19400034150672801</v>
      </c>
      <c r="TZ113" s="5">
        <v>5.4074585069325803E-2</v>
      </c>
      <c r="UA113" s="5">
        <v>0.13850317601256701</v>
      </c>
      <c r="UB113" s="5">
        <v>0.15626248207089699</v>
      </c>
      <c r="UC113" s="5">
        <v>0.17903497028891499</v>
      </c>
      <c r="UD113" s="5">
        <v>8.3378935865036502E-2</v>
      </c>
      <c r="UE113" s="5">
        <v>5.7093094733966197E-2</v>
      </c>
      <c r="UF113" s="5">
        <v>8.7448671538829306E-2</v>
      </c>
      <c r="UG113" s="5">
        <v>0.141162079092958</v>
      </c>
      <c r="UH113" s="5">
        <v>0.17852421282699299</v>
      </c>
      <c r="UI113" s="5">
        <v>0.190871251963664</v>
      </c>
      <c r="UJ113" s="5">
        <v>0.444578853903422</v>
      </c>
      <c r="UK113" s="5">
        <v>0.31043651389932397</v>
      </c>
      <c r="UL113" s="5">
        <v>0.383619151697288</v>
      </c>
      <c r="UM113" s="5">
        <v>0.196934977119049</v>
      </c>
      <c r="UN113" s="5">
        <v>0.28247810941875601</v>
      </c>
      <c r="UO113" s="5">
        <v>0.11346403934157499</v>
      </c>
      <c r="UP113" s="5">
        <v>0.14066156683286701</v>
      </c>
      <c r="UQ113" s="5">
        <v>0.22118741889215199</v>
      </c>
      <c r="UR113" s="5">
        <v>0.135094529062223</v>
      </c>
      <c r="US113" s="5">
        <v>0.17260132504610301</v>
      </c>
      <c r="UT113" s="5">
        <v>0.173883409603169</v>
      </c>
      <c r="UU113" s="5">
        <v>0.24556799398948201</v>
      </c>
      <c r="UV113" s="5">
        <v>0.17392213646608801</v>
      </c>
      <c r="UW113" s="5">
        <v>0.12017020695307699</v>
      </c>
      <c r="UX113" s="5">
        <v>0.197276893654805</v>
      </c>
      <c r="UY113" s="5">
        <v>0.233375110989687</v>
      </c>
      <c r="UZ113" s="5">
        <v>0.27210771122191102</v>
      </c>
      <c r="VA113" s="5">
        <v>0.29811693190355898</v>
      </c>
      <c r="VB113" s="5">
        <v>0.145289529403729</v>
      </c>
      <c r="VC113" s="5">
        <v>0.12454033194453901</v>
      </c>
      <c r="VD113" s="5">
        <v>0.620689297179154</v>
      </c>
      <c r="VE113" s="5">
        <v>1.1645770780684399</v>
      </c>
      <c r="VF113" s="5">
        <v>1.3808217334881501</v>
      </c>
      <c r="VG113" s="5">
        <v>9.1016119117546604E-2</v>
      </c>
      <c r="VH113" s="5">
        <v>7.4745031077112195E-2</v>
      </c>
      <c r="VI113" s="5">
        <v>0.121276074038659</v>
      </c>
      <c r="VJ113" s="5">
        <v>0.10338726862919199</v>
      </c>
      <c r="VK113" s="5">
        <v>0.12951307970767001</v>
      </c>
      <c r="VL113" s="5">
        <v>0.20268274024998301</v>
      </c>
      <c r="VM113" s="5">
        <v>0.46948097807526801</v>
      </c>
      <c r="VN113" s="5">
        <v>0.10202895977050699</v>
      </c>
      <c r="VO113" s="5">
        <v>0.33291161805887598</v>
      </c>
      <c r="VP113" s="5">
        <v>0.19463547571887199</v>
      </c>
      <c r="VQ113" s="5">
        <v>0.122975957926371</v>
      </c>
      <c r="VR113" s="5">
        <v>0.159511850283451</v>
      </c>
      <c r="VS113" s="5">
        <v>0.115084898572502</v>
      </c>
      <c r="VT113" s="5">
        <v>0.44934949798510998</v>
      </c>
      <c r="VU113" s="5">
        <v>0.30621726658015203</v>
      </c>
      <c r="VV113" s="5">
        <v>6.7539785533775001E-2</v>
      </c>
      <c r="VW113" s="5">
        <v>6.4724199166723506E-2</v>
      </c>
      <c r="VX113" s="5">
        <v>1.4509742503927301</v>
      </c>
      <c r="VY113" s="5">
        <v>0.13244833003210199</v>
      </c>
      <c r="VZ113" s="5">
        <v>0.16653889761628299</v>
      </c>
      <c r="WA113" s="5">
        <v>0.13478293832388499</v>
      </c>
      <c r="WB113" s="5">
        <v>0.249911481456185</v>
      </c>
      <c r="WC113" s="5">
        <v>0.20771730073082401</v>
      </c>
      <c r="WD113" s="5">
        <v>0.25856512533296899</v>
      </c>
      <c r="WE113" s="5">
        <v>6.5900211734171099E-2</v>
      </c>
      <c r="WF113" s="5">
        <v>8.2902329075882797E-2</v>
      </c>
      <c r="WG113" s="5">
        <v>0.34338289734307798</v>
      </c>
      <c r="WH113" s="5">
        <v>0.28472057919541</v>
      </c>
      <c r="WI113" s="5">
        <v>0</v>
      </c>
      <c r="WJ113" s="5">
        <v>0.18613960795027701</v>
      </c>
      <c r="WK113" s="5">
        <v>0.12672556519363401</v>
      </c>
      <c r="WL113" s="5">
        <v>0.31518448193429399</v>
      </c>
      <c r="WM113" s="5">
        <v>0.23480226760467199</v>
      </c>
      <c r="WN113" s="5">
        <v>0.162388361450721</v>
      </c>
      <c r="WO113" s="5">
        <v>0.54187384741479405</v>
      </c>
      <c r="WP113" s="5">
        <v>0.40911051157707801</v>
      </c>
      <c r="WQ113" s="5">
        <v>0.19465193634314601</v>
      </c>
      <c r="WR113" s="5">
        <v>6.3325251007444794E-2</v>
      </c>
      <c r="WS113" s="5">
        <v>0.113794617853972</v>
      </c>
      <c r="WT113" s="5">
        <v>8.7246294652004605E-2</v>
      </c>
      <c r="WU113" s="5">
        <v>0.138003961478041</v>
      </c>
      <c r="WV113" s="5">
        <v>0.213016597226965</v>
      </c>
      <c r="WW113" s="5">
        <v>0.10134177993306499</v>
      </c>
      <c r="WX113" s="5">
        <v>0.170702547640189</v>
      </c>
      <c r="WY113" s="5">
        <v>0.13105170411857101</v>
      </c>
      <c r="WZ113" s="5">
        <v>0.19430906358855299</v>
      </c>
      <c r="XA113" s="5">
        <v>7.0642715661498504E-2</v>
      </c>
      <c r="XB113" s="5">
        <v>0.14028631924048901</v>
      </c>
      <c r="XC113" s="5">
        <v>0.189415135578171</v>
      </c>
      <c r="XD113" s="5">
        <v>0.27280035516699702</v>
      </c>
      <c r="XE113" s="5">
        <v>0.32572146711290201</v>
      </c>
      <c r="XF113" s="5">
        <v>0.118217471484188</v>
      </c>
      <c r="XG113" s="5">
        <v>0.12689980192609801</v>
      </c>
      <c r="XH113" s="5">
        <v>0.15774667030940501</v>
      </c>
      <c r="XI113" s="5">
        <v>0.26838112150809401</v>
      </c>
      <c r="XJ113" s="5">
        <v>0.48416419643467001</v>
      </c>
      <c r="XK113" s="5">
        <v>0.93515722969742499</v>
      </c>
      <c r="XL113" s="5">
        <v>0.12992698586162199</v>
      </c>
      <c r="XM113" s="5">
        <v>0.115360084693668</v>
      </c>
      <c r="XN113" s="5">
        <v>0.28996817157297999</v>
      </c>
      <c r="XO113" s="5">
        <v>0.122730141383785</v>
      </c>
      <c r="XP113" s="5">
        <v>6.79404412266921E-2</v>
      </c>
      <c r="XQ113" s="5">
        <v>9.1331534731234204E-2</v>
      </c>
      <c r="XR113" s="5">
        <v>5.4200532750495099E-2</v>
      </c>
      <c r="XS113" s="5">
        <v>0.12441779933064701</v>
      </c>
      <c r="XT113" s="5">
        <v>0.102159073833755</v>
      </c>
      <c r="XU113" s="5">
        <v>8.0308995287207099E-2</v>
      </c>
      <c r="XV113" s="5">
        <v>0.13040352434943001</v>
      </c>
      <c r="XW113" s="5">
        <v>0.169936069940578</v>
      </c>
      <c r="XX113" s="5">
        <v>0.26657482412403499</v>
      </c>
      <c r="XY113" s="5">
        <v>8.5412949935113697E-2</v>
      </c>
      <c r="XZ113" s="5">
        <v>-0.955078819752749</v>
      </c>
      <c r="YA113" s="5">
        <v>0.17006365685404001</v>
      </c>
      <c r="YB113" s="5">
        <v>0.16720060105184101</v>
      </c>
      <c r="YC113" s="5">
        <v>5.8061676115019403E-2</v>
      </c>
      <c r="YD113" s="5">
        <v>0.10878232361177501</v>
      </c>
      <c r="YE113" s="5">
        <v>0</v>
      </c>
      <c r="YF113" s="5">
        <v>0.16628611433645199</v>
      </c>
      <c r="YG113" s="5">
        <v>0.16377235161532699</v>
      </c>
      <c r="YH113" s="5">
        <v>0.13599337476948301</v>
      </c>
      <c r="YI113" s="5">
        <v>0.13070739703572201</v>
      </c>
      <c r="YJ113" s="5">
        <v>0.103993169865446</v>
      </c>
      <c r="YK113" s="5">
        <v>3.8843658220066898E-2</v>
      </c>
      <c r="YL113" s="5">
        <v>0.23182125537873099</v>
      </c>
      <c r="YM113" s="5">
        <v>0.12915545386244101</v>
      </c>
      <c r="YN113" s="5">
        <v>9.5467454408851807E-2</v>
      </c>
      <c r="YO113" s="5">
        <v>0.106657468752134</v>
      </c>
      <c r="YP113" s="5">
        <v>0.19092958131275201</v>
      </c>
      <c r="YQ113" s="5">
        <v>0.68154374701181597</v>
      </c>
      <c r="YR113" s="5">
        <v>0.116472781913804</v>
      </c>
      <c r="YS113" s="5">
        <v>8.55257154565945E-2</v>
      </c>
      <c r="YT113" s="5">
        <v>0.22977207840994501</v>
      </c>
      <c r="YU113" s="5">
        <v>0.17466730414589199</v>
      </c>
      <c r="YV113" s="5">
        <v>0.16002240284133601</v>
      </c>
      <c r="YW113" s="5">
        <v>0.25859469981558603</v>
      </c>
      <c r="YX113" s="5">
        <v>0.12863274366505001</v>
      </c>
      <c r="YY113" s="5">
        <v>0.14609200191243801</v>
      </c>
      <c r="YZ113" s="5">
        <v>0.40234847346492703</v>
      </c>
      <c r="ZA113" s="5">
        <v>0.40330359948090999</v>
      </c>
      <c r="ZB113" s="5">
        <v>8.5804111741001304E-2</v>
      </c>
      <c r="ZC113" s="5">
        <v>0.271369920087426</v>
      </c>
      <c r="ZD113" s="5">
        <v>0.15746130728775401</v>
      </c>
      <c r="ZE113" s="5">
        <v>0.29138228263096799</v>
      </c>
      <c r="ZF113" s="5">
        <v>0.31733686223618601</v>
      </c>
      <c r="ZG113" s="5">
        <v>0.20026644354893799</v>
      </c>
      <c r="ZH113" s="5">
        <v>0.28592671265623898</v>
      </c>
      <c r="ZI113" s="5">
        <v>0.343918653097466</v>
      </c>
      <c r="ZJ113" s="5">
        <v>0.151398743255242</v>
      </c>
      <c r="ZK113" s="5">
        <v>0.303073970357216</v>
      </c>
      <c r="ZL113" s="5">
        <v>9.6706304214193003E-2</v>
      </c>
      <c r="ZM113" s="5">
        <v>0.261025134895157</v>
      </c>
      <c r="ZN113" s="5">
        <v>0.24790144115839099</v>
      </c>
    </row>
    <row r="114" spans="1:690" x14ac:dyDescent="0.25">
      <c r="A114" s="5">
        <v>8.5337545249641406E-2</v>
      </c>
      <c r="B114" s="5">
        <v>0.120087972133051</v>
      </c>
      <c r="C114" s="5">
        <v>0.12852066115702501</v>
      </c>
      <c r="D114" s="5">
        <v>0</v>
      </c>
      <c r="E114" s="5">
        <v>9.0740249982924695E-2</v>
      </c>
      <c r="F114" s="5">
        <v>0.238185643057168</v>
      </c>
      <c r="G114" s="5">
        <v>0.25375179291032002</v>
      </c>
      <c r="H114" s="5">
        <v>0.16879748651048401</v>
      </c>
      <c r="I114" s="5">
        <v>0.27049416023495698</v>
      </c>
      <c r="J114" s="5">
        <v>0.20756744757871701</v>
      </c>
      <c r="K114" s="5">
        <v>0.34331090772488199</v>
      </c>
      <c r="L114" s="5">
        <v>0.29590868110101798</v>
      </c>
      <c r="M114" s="5">
        <v>0.18381982105047501</v>
      </c>
      <c r="N114" s="5">
        <v>0.188978553377501</v>
      </c>
      <c r="O114" s="5">
        <v>0.15244177310293</v>
      </c>
      <c r="P114" s="5">
        <v>0.94202014889693397</v>
      </c>
      <c r="Q114" s="5">
        <v>0</v>
      </c>
      <c r="R114" s="5">
        <v>0.402824807048699</v>
      </c>
      <c r="S114" s="5">
        <v>0.18906932586572001</v>
      </c>
      <c r="T114" s="5">
        <v>0.109000887917492</v>
      </c>
      <c r="U114" s="5">
        <v>0.58307055528993901</v>
      </c>
      <c r="V114" s="5">
        <v>5.8677754251758703E-2</v>
      </c>
      <c r="W114" s="5">
        <v>0.119829519841541</v>
      </c>
      <c r="X114" s="5">
        <v>0.427175466156683</v>
      </c>
      <c r="Y114" s="5">
        <v>1.0968025408100499</v>
      </c>
      <c r="Z114" s="5">
        <v>0.35614152038795199</v>
      </c>
      <c r="AA114" s="5">
        <v>9.9083054436172394E-2</v>
      </c>
      <c r="AB114" s="5">
        <v>0.13992439041049101</v>
      </c>
      <c r="AC114" s="5">
        <v>0.14899556041254</v>
      </c>
      <c r="AD114" s="5">
        <v>9.9393825558363499E-2</v>
      </c>
      <c r="AE114" s="5">
        <v>7.4526398470049798E-2</v>
      </c>
      <c r="AF114" s="5">
        <v>8.4014479885253707E-2</v>
      </c>
      <c r="AG114" s="5">
        <v>0.18000594221706201</v>
      </c>
      <c r="AH114" s="5">
        <v>0.21236110921385201</v>
      </c>
      <c r="AI114" s="5">
        <v>1.12234068711154</v>
      </c>
      <c r="AJ114" s="5">
        <v>0.150655283109077</v>
      </c>
      <c r="AK114" s="5">
        <v>0.12576326753636999</v>
      </c>
      <c r="AL114" s="5">
        <v>0.23093005942217101</v>
      </c>
      <c r="AM114" s="5">
        <v>0.14711447305511899</v>
      </c>
      <c r="AN114" s="5">
        <v>0.13754565944949099</v>
      </c>
      <c r="AO114" s="5">
        <v>0.12482173348815</v>
      </c>
      <c r="AP114" s="5">
        <v>0.257087289119596</v>
      </c>
      <c r="AQ114" s="5">
        <v>0.26899774605559701</v>
      </c>
      <c r="AR114" s="5">
        <v>0.24599583361792199</v>
      </c>
      <c r="AS114" s="5">
        <v>0.14741117410012999</v>
      </c>
      <c r="AT114" s="5">
        <v>0.59663492930810802</v>
      </c>
      <c r="AU114" s="5">
        <v>0.184132504610341</v>
      </c>
      <c r="AV114" s="5">
        <v>0.13196004371286099</v>
      </c>
      <c r="AW114" s="5">
        <v>0.22931384468273999</v>
      </c>
      <c r="AX114" s="5">
        <v>7.9898777405914903E-2</v>
      </c>
      <c r="AY114" s="5">
        <v>0.31686831500580598</v>
      </c>
      <c r="AZ114" s="5">
        <v>0.296471347585547</v>
      </c>
      <c r="BA114" s="5">
        <v>0.187300116112287</v>
      </c>
      <c r="BB114" s="5">
        <v>0.33596844477836202</v>
      </c>
      <c r="BC114" s="5">
        <v>0.21630605832934899</v>
      </c>
      <c r="BD114" s="5">
        <v>0</v>
      </c>
      <c r="BE114" s="5">
        <v>0.13728761696605399</v>
      </c>
      <c r="BF114" s="5">
        <v>0.55935359606584301</v>
      </c>
      <c r="BG114" s="5">
        <v>0.39594167065091201</v>
      </c>
      <c r="BH114" s="5">
        <v>0.13046260501331899</v>
      </c>
      <c r="BI114" s="5">
        <v>0.163132299706304</v>
      </c>
      <c r="BJ114" s="5">
        <v>0.34753186257769297</v>
      </c>
      <c r="BK114" s="5">
        <v>0.257131275186121</v>
      </c>
      <c r="BL114" s="5">
        <v>0.19030421419301999</v>
      </c>
      <c r="BM114" s="5">
        <v>0.13981340072399401</v>
      </c>
      <c r="BN114" s="5">
        <v>0.27461505361655603</v>
      </c>
      <c r="BO114" s="5">
        <v>0.55272433576941504</v>
      </c>
      <c r="BP114" s="5">
        <v>0.152182364592582</v>
      </c>
      <c r="BQ114" s="5">
        <v>0.110925756437402</v>
      </c>
      <c r="BR114" s="5">
        <v>0.39167973499077902</v>
      </c>
      <c r="BS114" s="5">
        <v>0.18453923912301101</v>
      </c>
      <c r="BT114" s="5">
        <v>0.144434055050885</v>
      </c>
      <c r="BU114" s="5">
        <v>1.9113815313161699</v>
      </c>
      <c r="BV114" s="5">
        <v>0.48626494091933598</v>
      </c>
      <c r="BW114" s="5">
        <v>2.6857817088996701</v>
      </c>
      <c r="BX114" s="5">
        <v>2.1810655692917198</v>
      </c>
      <c r="BY114" s="5">
        <v>2.3812807185301499</v>
      </c>
      <c r="BZ114" s="5">
        <v>1.7233158937231099</v>
      </c>
      <c r="CA114" s="5">
        <v>0.52398756915511302</v>
      </c>
      <c r="CB114" s="5">
        <v>0.49810948705689501</v>
      </c>
      <c r="CC114" s="5">
        <v>1.7490699405778301</v>
      </c>
      <c r="CD114" s="5">
        <v>0.88402752544225105</v>
      </c>
      <c r="CE114" s="5">
        <v>2.3757961887849199</v>
      </c>
      <c r="CF114" s="5">
        <v>0.20076115019465901</v>
      </c>
      <c r="CG114" s="5">
        <v>5.6371900826446199E-2</v>
      </c>
      <c r="CH114" s="5">
        <v>6.4012772351615302E-2</v>
      </c>
      <c r="CI114" s="5">
        <v>6.0940372925346598E-2</v>
      </c>
      <c r="CJ114" s="5">
        <v>0.39448493955330899</v>
      </c>
      <c r="CK114" s="5">
        <v>0.17520025954511301</v>
      </c>
      <c r="CL114" s="5">
        <v>0.104525578853903</v>
      </c>
      <c r="CM114" s="5">
        <v>0.177651321631036</v>
      </c>
      <c r="CN114" s="5">
        <v>0.120289529403729</v>
      </c>
      <c r="CO114" s="5">
        <v>0.16822006693531899</v>
      </c>
      <c r="CP114" s="5">
        <v>0.122139539648931</v>
      </c>
      <c r="CQ114" s="5">
        <v>9.3711085308380598E-2</v>
      </c>
      <c r="CR114" s="5">
        <v>0.15877802062700599</v>
      </c>
      <c r="CS114" s="5">
        <v>0.173341506727683</v>
      </c>
      <c r="CT114" s="5">
        <v>8.7859162625503695E-2</v>
      </c>
      <c r="CU114" s="5">
        <v>0.156408851854382</v>
      </c>
      <c r="CV114" s="5">
        <v>0.16748063656854001</v>
      </c>
      <c r="CW114" s="5">
        <v>0.232683833071512</v>
      </c>
      <c r="CX114" s="5">
        <v>0.33880780001366001</v>
      </c>
      <c r="CY114" s="5">
        <v>0.17810982856362301</v>
      </c>
      <c r="CZ114" s="5">
        <v>0.135889146916194</v>
      </c>
      <c r="DA114" s="5">
        <v>0.103253329690595</v>
      </c>
      <c r="DB114" s="5">
        <v>-0.95601407007718098</v>
      </c>
      <c r="DC114" s="5">
        <v>6.8942900075131403E-2</v>
      </c>
      <c r="DD114" s="5">
        <v>0.20771579810122301</v>
      </c>
      <c r="DE114" s="5">
        <v>6.7314322792159001E-2</v>
      </c>
      <c r="DF114" s="5">
        <v>0.25219718598456398</v>
      </c>
      <c r="DG114" s="5">
        <v>0.82159845638959095</v>
      </c>
      <c r="DH114" s="5">
        <v>0.11415149238440001</v>
      </c>
      <c r="DI114" s="5">
        <v>0.186763062632334</v>
      </c>
      <c r="DJ114" s="5">
        <v>0.14091633085171801</v>
      </c>
      <c r="DK114" s="5">
        <v>7.6217812990915901E-2</v>
      </c>
      <c r="DL114" s="5">
        <v>0.177981626938051</v>
      </c>
      <c r="DM114" s="5">
        <v>0.26622880950754702</v>
      </c>
      <c r="DN114" s="5">
        <v>0.40468000819616201</v>
      </c>
      <c r="DO114" s="5">
        <v>0.12426842428795799</v>
      </c>
      <c r="DP114" s="5">
        <v>0.11468499419438601</v>
      </c>
      <c r="DQ114" s="5">
        <v>8.0649409193361096E-2</v>
      </c>
      <c r="DR114" s="5">
        <v>0.116941875554948</v>
      </c>
      <c r="DS114" s="5">
        <v>9.3973772283313994E-2</v>
      </c>
      <c r="DT114" s="5">
        <v>0.26936172392596103</v>
      </c>
      <c r="DU114" s="5">
        <v>0.30236589030803901</v>
      </c>
      <c r="DV114" s="5">
        <v>6.5478860733556396E-2</v>
      </c>
      <c r="DW114" s="5">
        <v>9.3138924936821202E-2</v>
      </c>
      <c r="DX114" s="5">
        <v>0.315094324158186</v>
      </c>
      <c r="DY114" s="5">
        <v>9.1672836554880094E-2</v>
      </c>
      <c r="DZ114" s="5">
        <v>0.36108011747831398</v>
      </c>
      <c r="EA114" s="5">
        <v>6.8054367871047003E-2</v>
      </c>
      <c r="EB114" s="5">
        <v>0.16141786763199201</v>
      </c>
      <c r="EC114" s="5">
        <v>0.13522539444027001</v>
      </c>
      <c r="ED114" s="5">
        <v>0.32027081483505199</v>
      </c>
      <c r="EE114" s="5">
        <v>0.223708080049177</v>
      </c>
      <c r="EF114" s="5">
        <v>0.157556314459395</v>
      </c>
      <c r="EG114" s="5">
        <v>0.16609814903353601</v>
      </c>
      <c r="EH114" s="5">
        <v>0.15051956833549601</v>
      </c>
      <c r="EI114" s="5">
        <v>0.20651096236595901</v>
      </c>
      <c r="EJ114" s="5">
        <v>9.6771531999180399E-2</v>
      </c>
      <c r="EK114" s="5">
        <v>0.101658356669626</v>
      </c>
      <c r="EL114" s="5">
        <v>1.4543496345878</v>
      </c>
      <c r="EM114" s="5">
        <v>0.109307014548187</v>
      </c>
      <c r="EN114" s="5">
        <v>7.1622908271292904E-2</v>
      </c>
      <c r="EO114" s="5">
        <v>0.125323201967079</v>
      </c>
      <c r="EP114" s="5">
        <v>0.19477870364046199</v>
      </c>
      <c r="EQ114" s="5">
        <v>0.123688409261662</v>
      </c>
      <c r="ER114" s="5">
        <v>0.22228358718666799</v>
      </c>
      <c r="ES114" s="5">
        <v>0.100466634792705</v>
      </c>
      <c r="ET114" s="5">
        <v>0.14872768253534599</v>
      </c>
      <c r="EU114" s="5">
        <v>0.119776859504132</v>
      </c>
      <c r="EV114" s="5">
        <v>8.1767707123830302E-2</v>
      </c>
      <c r="EW114" s="5">
        <v>0.173447920224028</v>
      </c>
      <c r="EX114" s="5">
        <v>0.13266723584454601</v>
      </c>
      <c r="EY114" s="5">
        <v>6.9708626459941206E-2</v>
      </c>
      <c r="EZ114" s="5">
        <v>9.5986066525510505E-2</v>
      </c>
      <c r="FA114" s="5">
        <v>4.2353391161805802E-2</v>
      </c>
      <c r="FB114" s="5">
        <v>0.15053391161805901</v>
      </c>
      <c r="FC114" s="5">
        <v>8.4257837579400294E-2</v>
      </c>
      <c r="FD114" s="5">
        <v>0.134773649340892</v>
      </c>
      <c r="FE114" s="5">
        <v>0.49696748855952499</v>
      </c>
      <c r="FF114" s="5">
        <v>0.19339047879243201</v>
      </c>
      <c r="FG114" s="5">
        <v>1.9457050064886301</v>
      </c>
      <c r="FH114" s="5">
        <v>1.2068469366846499</v>
      </c>
      <c r="FI114" s="5">
        <v>0.138454955262619</v>
      </c>
      <c r="FJ114" s="5">
        <v>0.35154040024588501</v>
      </c>
      <c r="FK114" s="5">
        <v>8.8515333652072897E-2</v>
      </c>
      <c r="FL114" s="5">
        <v>6.3144047537736503E-2</v>
      </c>
      <c r="FM114" s="5">
        <v>0.22171880336042599</v>
      </c>
      <c r="FN114" s="5">
        <v>0.13617116317191499</v>
      </c>
      <c r="FO114" s="5">
        <v>0.21566197664094</v>
      </c>
      <c r="FP114" s="5">
        <v>9.1888463902738901E-2</v>
      </c>
      <c r="FQ114" s="5">
        <v>0.14817710538897599</v>
      </c>
      <c r="FR114" s="5">
        <v>0.17009227511781999</v>
      </c>
      <c r="FS114" s="5">
        <v>0.18339416706509101</v>
      </c>
      <c r="FT114" s="5">
        <v>0.40029649614097401</v>
      </c>
      <c r="FU114" s="5">
        <v>9.6107096509801204E-2</v>
      </c>
      <c r="FV114" s="5">
        <v>0.16979475445666301</v>
      </c>
      <c r="FW114" s="5">
        <v>0.17469667372447201</v>
      </c>
      <c r="FX114" s="5">
        <v>0.14240270473328301</v>
      </c>
      <c r="FY114" s="5">
        <v>7.1590191926780899E-2</v>
      </c>
      <c r="FZ114" s="5">
        <v>0.14845966805546101</v>
      </c>
      <c r="GA114" s="5">
        <v>0.19524499692643901</v>
      </c>
      <c r="GB114" s="5">
        <v>0.180363704664982</v>
      </c>
      <c r="GC114" s="5">
        <v>0.16924731917218799</v>
      </c>
      <c r="GD114" s="5">
        <v>0.14610818933132999</v>
      </c>
      <c r="GE114" s="5">
        <v>5.7718393552352899E-2</v>
      </c>
      <c r="GF114" s="5">
        <v>0.14906584249709701</v>
      </c>
      <c r="GG114" s="5">
        <v>0.17201427498121699</v>
      </c>
      <c r="GH114" s="5">
        <v>7.4238235093231297E-2</v>
      </c>
      <c r="GI114" s="5">
        <v>5.2829656444231897E-2</v>
      </c>
      <c r="GJ114" s="5">
        <v>0.13385240079229599</v>
      </c>
      <c r="GK114" s="5">
        <v>9.2935250324431395E-2</v>
      </c>
      <c r="GL114" s="5">
        <v>7.6832388498053406E-2</v>
      </c>
      <c r="GM114" s="5">
        <v>9.0828768526739906E-2</v>
      </c>
      <c r="GN114" s="5">
        <v>5.5535824055733797E-2</v>
      </c>
      <c r="GO114" s="5">
        <v>0.113087357420941</v>
      </c>
      <c r="GP114" s="5">
        <v>0.19112608428385999</v>
      </c>
      <c r="GQ114" s="5">
        <v>6.6564100812786006E-2</v>
      </c>
      <c r="GR114" s="5">
        <v>5.6141725291988201E-2</v>
      </c>
      <c r="GS114" s="5">
        <v>8.7477904514718902E-2</v>
      </c>
      <c r="GT114" s="5">
        <v>9.7272317464654104E-2</v>
      </c>
      <c r="GU114" s="5">
        <v>0.168406188101906</v>
      </c>
      <c r="GV114" s="5">
        <v>5.5995697015231202E-2</v>
      </c>
      <c r="GW114" s="5">
        <v>0.20578614848712501</v>
      </c>
      <c r="GX114" s="5">
        <v>0.16082494365139</v>
      </c>
      <c r="GY114" s="5">
        <v>0.263678095758487</v>
      </c>
      <c r="GZ114" s="5">
        <v>0.190433303736084</v>
      </c>
      <c r="HA114" s="5">
        <v>7.1486578785601995E-2</v>
      </c>
      <c r="HB114" s="5">
        <v>0.140513831022471</v>
      </c>
      <c r="HC114" s="5">
        <v>8.1055392391230094E-2</v>
      </c>
      <c r="HD114" s="5">
        <v>0.156268014479885</v>
      </c>
      <c r="HE114" s="5">
        <v>0.19196434669762999</v>
      </c>
      <c r="HF114" s="5">
        <v>0.15309439245953199</v>
      </c>
      <c r="HG114" s="5">
        <v>0.110111945905334</v>
      </c>
      <c r="HH114" s="5">
        <v>0.120586503654122</v>
      </c>
      <c r="HI114" s="5">
        <v>1.8922004644491499</v>
      </c>
      <c r="HJ114" s="5">
        <v>1.27370582610477</v>
      </c>
      <c r="HK114" s="5">
        <v>1.27346048767161</v>
      </c>
      <c r="HL114" s="5">
        <v>0.18034826856089101</v>
      </c>
      <c r="HM114" s="5">
        <v>0.232491906290554</v>
      </c>
      <c r="HN114" s="5">
        <v>0.148496345878014</v>
      </c>
      <c r="HO114" s="5">
        <v>5.0189467932518203E-2</v>
      </c>
      <c r="HP114" s="5">
        <v>0.12717184618537</v>
      </c>
      <c r="HQ114" s="5">
        <v>0.24020975343214299</v>
      </c>
      <c r="HR114" s="5">
        <v>0.960748992555154</v>
      </c>
      <c r="HS114" s="5">
        <v>0.36333290075814501</v>
      </c>
      <c r="HT114" s="5">
        <v>0.16759497302096901</v>
      </c>
      <c r="HU114" s="5">
        <v>1.3574479885253701</v>
      </c>
      <c r="HV114" s="5">
        <v>0.21585561095553599</v>
      </c>
      <c r="HW114" s="5">
        <v>0.119995833617922</v>
      </c>
      <c r="HX114" s="5">
        <v>0.64283382282630996</v>
      </c>
      <c r="HY114" s="5">
        <v>0.191789426951711</v>
      </c>
      <c r="HZ114" s="5">
        <v>0.32905921726658</v>
      </c>
      <c r="IA114" s="5">
        <v>0.59121241718461903</v>
      </c>
      <c r="IB114" s="5">
        <v>0.32658172255993401</v>
      </c>
      <c r="IC114" s="5">
        <v>0.30141711631719098</v>
      </c>
      <c r="ID114" s="5">
        <v>0.56236992008742603</v>
      </c>
      <c r="IE114" s="5">
        <v>0.69695307697561704</v>
      </c>
      <c r="IF114" s="5">
        <v>0.40152585205928598</v>
      </c>
      <c r="IG114" s="5">
        <v>0.13961478041117401</v>
      </c>
      <c r="IH114" s="5">
        <v>0.284226487261799</v>
      </c>
      <c r="II114" s="5">
        <v>0.19482036746123901</v>
      </c>
      <c r="IJ114" s="5">
        <v>0.13016064476470199</v>
      </c>
      <c r="IK114" s="5">
        <v>0.35706611570247898</v>
      </c>
      <c r="IL114" s="5">
        <v>0.97410320333310596</v>
      </c>
      <c r="IM114" s="5">
        <v>0.16476388224847999</v>
      </c>
      <c r="IN114" s="5">
        <v>0.135484188238508</v>
      </c>
      <c r="IO114" s="5">
        <v>0.29273560549142802</v>
      </c>
      <c r="IP114" s="5">
        <v>0.125717027525442</v>
      </c>
      <c r="IQ114" s="5">
        <v>5.9873984017485102E-2</v>
      </c>
      <c r="IR114" s="5">
        <v>0.112890103135032</v>
      </c>
      <c r="IS114" s="5">
        <v>9.5850761560002704E-2</v>
      </c>
      <c r="IT114" s="5">
        <v>0.180782528515812</v>
      </c>
      <c r="IU114" s="5">
        <v>0.17084017485144501</v>
      </c>
      <c r="IV114" s="5">
        <v>0.15647886073355699</v>
      </c>
      <c r="IW114" s="5">
        <v>5.0749402363226503E-2</v>
      </c>
      <c r="IX114" s="5">
        <v>9.9888463902738894E-2</v>
      </c>
      <c r="IY114" s="5">
        <v>0.33865248275391002</v>
      </c>
      <c r="IZ114" s="5">
        <v>0.17263130933679399</v>
      </c>
      <c r="JA114" s="5">
        <v>6.6386517314391102E-2</v>
      </c>
      <c r="JB114" s="5">
        <v>7.4097329417389501E-2</v>
      </c>
      <c r="JC114" s="5">
        <v>0.25465541971176803</v>
      </c>
      <c r="JD114" s="5">
        <v>0.21835195683354999</v>
      </c>
      <c r="JE114" s="5">
        <v>4.8825421760808597E-2</v>
      </c>
      <c r="JF114" s="5">
        <v>5.8800696673724402E-2</v>
      </c>
      <c r="JG114" s="5">
        <v>0.13882876852674</v>
      </c>
      <c r="JH114" s="5">
        <v>0.369844819342941</v>
      </c>
      <c r="JI114" s="5">
        <v>8.3176900484939503E-2</v>
      </c>
      <c r="JJ114" s="5">
        <v>9.0929991120825102E-2</v>
      </c>
      <c r="JK114" s="5">
        <v>4.4214466224984601E-2</v>
      </c>
      <c r="JL114" s="5">
        <v>0.27035660132504602</v>
      </c>
      <c r="JM114" s="5">
        <v>0.25428850488354598</v>
      </c>
      <c r="JN114" s="5">
        <v>0.208842360494502</v>
      </c>
      <c r="JO114" s="5">
        <v>8.1387200327846396E-2</v>
      </c>
      <c r="JP114" s="5">
        <v>0.26869018509664599</v>
      </c>
      <c r="JQ114" s="5">
        <v>0.184194249026706</v>
      </c>
      <c r="JR114" s="5">
        <v>0.18399617512465</v>
      </c>
      <c r="JS114" s="5">
        <v>6.3654258588894203E-2</v>
      </c>
      <c r="JT114" s="5">
        <v>0.24222696537121799</v>
      </c>
      <c r="JU114" s="5">
        <v>0.18491073014138401</v>
      </c>
      <c r="JV114" s="5">
        <v>0.31534485349361402</v>
      </c>
      <c r="JW114" s="5">
        <v>0.65124055733898001</v>
      </c>
      <c r="JX114" s="5">
        <v>0.181056895020832</v>
      </c>
      <c r="JY114" s="5">
        <v>0.19242449286250901</v>
      </c>
      <c r="JZ114" s="5">
        <v>0.37959483641827702</v>
      </c>
      <c r="KA114" s="5">
        <v>0.15263977870364001</v>
      </c>
      <c r="KB114" s="5">
        <v>0.10730838057509701</v>
      </c>
      <c r="KC114" s="5">
        <v>0.185052660337409</v>
      </c>
      <c r="KD114" s="5">
        <v>0.21818598456389601</v>
      </c>
      <c r="KE114" s="5">
        <v>0.36759374359674901</v>
      </c>
      <c r="KF114" s="5">
        <v>-0.96110354483983296</v>
      </c>
      <c r="KG114" s="5">
        <v>0.119554948432484</v>
      </c>
      <c r="KH114" s="5">
        <v>0.20230394098763699</v>
      </c>
      <c r="KI114" s="5">
        <v>0.18968444778362101</v>
      </c>
      <c r="KJ114" s="5">
        <v>9.9762174714841903E-2</v>
      </c>
      <c r="KK114" s="5">
        <v>9.5178266511850296E-2</v>
      </c>
      <c r="KL114" s="5">
        <v>0.21308831363977901</v>
      </c>
      <c r="KM114" s="5">
        <v>-0.95690055324089895</v>
      </c>
      <c r="KN114" s="5">
        <v>4.9278806092479997E-2</v>
      </c>
      <c r="KO114" s="5">
        <v>0.159542380984905</v>
      </c>
      <c r="KP114" s="5">
        <v>0.163115429273957</v>
      </c>
      <c r="KQ114" s="5">
        <v>6.5247182569496603E-2</v>
      </c>
      <c r="KR114" s="5">
        <v>0.17605559729526701</v>
      </c>
      <c r="KS114" s="5">
        <v>0.20613803701932901</v>
      </c>
      <c r="KT114" s="5">
        <v>0.18228707055529</v>
      </c>
      <c r="KU114" s="5">
        <v>0.21666457209206999</v>
      </c>
      <c r="KV114" s="5">
        <v>0.15512150809371</v>
      </c>
      <c r="KW114" s="5">
        <v>0.17686892971791501</v>
      </c>
      <c r="KX114" s="5">
        <v>0.10492821528584099</v>
      </c>
      <c r="KY114" s="5">
        <v>0.22457625845229201</v>
      </c>
      <c r="KZ114" s="5">
        <v>0.238842838603921</v>
      </c>
      <c r="LA114" s="5">
        <v>0.72018400382487602</v>
      </c>
      <c r="LB114" s="5">
        <v>0.25410586708558203</v>
      </c>
      <c r="LC114" s="5">
        <v>0.19313776381394701</v>
      </c>
      <c r="LD114" s="5">
        <v>0.2152953350181</v>
      </c>
      <c r="LE114" s="5">
        <v>0.12772693122054499</v>
      </c>
      <c r="LF114" s="5">
        <v>0.14378799262345501</v>
      </c>
      <c r="LG114" s="5">
        <v>0.28060105184072098</v>
      </c>
      <c r="LH114" s="5">
        <v>0.16715251690458299</v>
      </c>
      <c r="LI114" s="5">
        <v>0.235084078956355</v>
      </c>
      <c r="LJ114" s="5">
        <v>0.25660692575643701</v>
      </c>
      <c r="LK114" s="5">
        <v>0.28816412813332398</v>
      </c>
      <c r="LL114" s="5">
        <v>0.13760596953759999</v>
      </c>
      <c r="LM114" s="5">
        <v>0.34713284611706902</v>
      </c>
      <c r="LN114" s="5">
        <v>7.6771805204562504E-2</v>
      </c>
      <c r="LO114" s="5">
        <v>2.2520507478997298</v>
      </c>
      <c r="LP114" s="5">
        <v>1.40436486578786</v>
      </c>
      <c r="LQ114" s="5">
        <v>0.18088982992965</v>
      </c>
      <c r="LR114" s="5">
        <v>8.2564237415477096E-2</v>
      </c>
      <c r="LS114" s="5">
        <v>0.24797684584386301</v>
      </c>
      <c r="LT114" s="5">
        <v>0.157322587254969</v>
      </c>
      <c r="LU114" s="5">
        <v>1.3712685608906501</v>
      </c>
      <c r="LV114" s="5">
        <v>0.23216467454408901</v>
      </c>
      <c r="LW114" s="5">
        <v>0.219043576258452</v>
      </c>
      <c r="LX114" s="5">
        <v>-0.95517389522573604</v>
      </c>
      <c r="LY114" s="5">
        <v>7.4047606037838901E-2</v>
      </c>
      <c r="LZ114" s="5">
        <v>3.8592240967147098E-2</v>
      </c>
      <c r="MA114" s="5">
        <v>7.5258383990164601E-2</v>
      </c>
      <c r="MB114" s="5">
        <v>8.75015367802746E-2</v>
      </c>
      <c r="MC114" s="5">
        <v>0.127959838808825</v>
      </c>
      <c r="MD114" s="5">
        <v>8.2781845502356399E-2</v>
      </c>
      <c r="ME114" s="5">
        <v>9.58168840926166E-2</v>
      </c>
      <c r="MF114" s="5">
        <v>6.7382146028276704E-2</v>
      </c>
      <c r="MG114" s="5">
        <v>0.191562461580493</v>
      </c>
      <c r="MH114" s="5">
        <v>0.15145987295949701</v>
      </c>
      <c r="MI114" s="5">
        <v>0.109443275732532</v>
      </c>
      <c r="MJ114" s="5">
        <v>0.41586046035106899</v>
      </c>
      <c r="MK114" s="5">
        <v>0.333207089679667</v>
      </c>
      <c r="ML114" s="5">
        <v>0.27817724199166699</v>
      </c>
      <c r="MM114" s="5">
        <v>0.66869790314869204</v>
      </c>
      <c r="MN114" s="5">
        <v>0.56537326685335698</v>
      </c>
      <c r="MO114" s="5">
        <v>0.48685847961204798</v>
      </c>
      <c r="MP114" s="5">
        <v>0.52965412198620299</v>
      </c>
      <c r="MQ114" s="5">
        <v>9.6483368622361898E-2</v>
      </c>
      <c r="MR114" s="5">
        <v>0.33353275049518499</v>
      </c>
      <c r="MS114" s="5">
        <v>0.30988873710812098</v>
      </c>
      <c r="MT114" s="5">
        <v>0.26896550782050399</v>
      </c>
      <c r="MU114" s="5">
        <v>0.17776374564578901</v>
      </c>
      <c r="MV114" s="5">
        <v>0.15704719622976601</v>
      </c>
      <c r="MW114" s="5">
        <v>2.89691134804567E-2</v>
      </c>
      <c r="MX114" s="5">
        <v>0.425115702479339</v>
      </c>
      <c r="MY114" s="5">
        <v>6.4095758486442098E-2</v>
      </c>
      <c r="MZ114" s="5">
        <v>1.0658575916945601</v>
      </c>
      <c r="NA114" s="5">
        <v>0.71256601325046098</v>
      </c>
      <c r="NB114" s="5">
        <v>0.17259852469093601</v>
      </c>
      <c r="NC114" s="5">
        <v>0.21508674270883099</v>
      </c>
      <c r="ND114" s="5">
        <v>7.0653234068711102E-2</v>
      </c>
      <c r="NE114" s="5">
        <v>0.13956649135988</v>
      </c>
      <c r="NF114" s="5">
        <v>9.8427156614985301E-2</v>
      </c>
      <c r="NG114" s="5">
        <v>4.9302574960726701E-2</v>
      </c>
      <c r="NH114" s="5">
        <v>0.140169660542313</v>
      </c>
      <c r="NI114" s="5">
        <v>7.1504337135441506E-2</v>
      </c>
      <c r="NJ114" s="5">
        <v>8.7859299228194798E-2</v>
      </c>
      <c r="NK114" s="5">
        <v>0.27123611775152001</v>
      </c>
      <c r="NL114" s="5">
        <v>0.75993504542039503</v>
      </c>
      <c r="NM114" s="5">
        <v>0.25312738200942603</v>
      </c>
      <c r="NN114" s="5">
        <v>4.7341711631719102E-2</v>
      </c>
      <c r="NO114" s="5">
        <v>4.7092616624547397E-2</v>
      </c>
      <c r="NP114" s="5">
        <v>0.51285923092684904</v>
      </c>
      <c r="NQ114" s="5">
        <v>0.13150788880540901</v>
      </c>
      <c r="NR114" s="5">
        <v>0.33872529198825202</v>
      </c>
      <c r="NS114" s="5">
        <v>0.23627559592924</v>
      </c>
      <c r="NT114" s="5">
        <v>0.16484953213578299</v>
      </c>
      <c r="NU114" s="5">
        <v>0.35143938255583601</v>
      </c>
      <c r="NV114" s="5">
        <v>0.114416501605082</v>
      </c>
      <c r="NW114" s="5">
        <v>4.7379755481182902E-2</v>
      </c>
      <c r="NX114" s="5">
        <v>0.12150440543678701</v>
      </c>
      <c r="NY114" s="5">
        <v>0.87071142681510905</v>
      </c>
      <c r="NZ114" s="5">
        <v>0.15204576190151001</v>
      </c>
      <c r="OA114" s="5">
        <v>0.1061966395738</v>
      </c>
      <c r="OB114" s="5">
        <v>0.109308995287207</v>
      </c>
      <c r="OC114" s="5">
        <v>7.74608291783348E-2</v>
      </c>
      <c r="OD114" s="5">
        <v>7.3554675227102004E-2</v>
      </c>
      <c r="OE114" s="5">
        <v>8.8599754115156096E-2</v>
      </c>
      <c r="OF114" s="5">
        <v>8.0655351410422696E-2</v>
      </c>
      <c r="OG114" s="5">
        <v>0.35895157434601499</v>
      </c>
      <c r="OH114" s="5">
        <v>0.10747448944744201</v>
      </c>
      <c r="OI114" s="5">
        <v>0.139095963390479</v>
      </c>
      <c r="OJ114" s="5">
        <v>0.277831022471143</v>
      </c>
      <c r="OK114" s="5">
        <v>0.113938392186326</v>
      </c>
      <c r="OL114" s="5">
        <v>0.270792022402841</v>
      </c>
      <c r="OM114" s="5">
        <v>0.26291018373061997</v>
      </c>
      <c r="ON114" s="5">
        <v>0.12651048425653999</v>
      </c>
      <c r="OO114" s="5">
        <v>6.1930332627552702E-2</v>
      </c>
      <c r="OP114" s="5">
        <v>0.10345502356396399</v>
      </c>
      <c r="OQ114" s="5">
        <v>6.5996926439450807E-2</v>
      </c>
      <c r="OR114" s="5">
        <v>7.6788880540946597E-2</v>
      </c>
      <c r="OS114" s="5">
        <v>5.2380711700020399E-2</v>
      </c>
      <c r="OT114" s="5">
        <v>0.10548644218291101</v>
      </c>
      <c r="OU114" s="5">
        <v>0.144467044600779</v>
      </c>
      <c r="OV114" s="5">
        <v>7.8133392527832801E-2</v>
      </c>
      <c r="OW114" s="5">
        <v>0.18351444573458101</v>
      </c>
      <c r="OX114" s="5">
        <v>0.16803927327368301</v>
      </c>
      <c r="OY114" s="5">
        <v>0.36358172255993498</v>
      </c>
      <c r="OZ114" s="5">
        <v>9.1611092138515093E-2</v>
      </c>
      <c r="PA114" s="5">
        <v>0.12584563895908801</v>
      </c>
      <c r="PB114" s="5">
        <v>0.24519179017826701</v>
      </c>
      <c r="PC114" s="5">
        <v>0.16984864421829099</v>
      </c>
      <c r="PD114" s="5">
        <v>0.114274639710402</v>
      </c>
      <c r="PE114" s="5">
        <v>8.2865719554675199E-2</v>
      </c>
      <c r="PF114" s="5">
        <v>0.29646110238371698</v>
      </c>
      <c r="PG114" s="5">
        <v>8.2417048015845901E-2</v>
      </c>
      <c r="PH114" s="5">
        <v>0.19730960999931699</v>
      </c>
      <c r="PI114" s="5">
        <v>0.14345536507069201</v>
      </c>
      <c r="PJ114" s="5">
        <v>9.5143023017553396E-2</v>
      </c>
      <c r="PK114" s="5">
        <v>0.22752988183867201</v>
      </c>
      <c r="PL114" s="5">
        <v>6.7959087494023601E-2</v>
      </c>
      <c r="PM114" s="5">
        <v>0.14935489379140801</v>
      </c>
      <c r="PN114" s="5">
        <v>0.149413018236459</v>
      </c>
      <c r="PO114" s="5">
        <v>9.2319035585001E-2</v>
      </c>
      <c r="PP114" s="5">
        <v>0.28422559934430702</v>
      </c>
      <c r="PQ114" s="5">
        <v>0.21045147189399599</v>
      </c>
      <c r="PR114" s="5">
        <v>0.166351547025476</v>
      </c>
      <c r="PS114" s="5">
        <v>0.137093504542039</v>
      </c>
      <c r="PT114" s="5">
        <v>0.12440680281401501</v>
      </c>
      <c r="PU114" s="5">
        <v>0.27193422580424798</v>
      </c>
      <c r="PV114" s="5">
        <v>0.170908817703709</v>
      </c>
      <c r="PW114" s="5">
        <v>0.15890321699337501</v>
      </c>
      <c r="PX114" s="5">
        <v>0.12392329758896301</v>
      </c>
      <c r="PY114" s="5">
        <v>0.121054504473738</v>
      </c>
      <c r="PZ114" s="5">
        <v>0.52852434942968396</v>
      </c>
      <c r="QA114" s="5">
        <v>0.82731077112219098</v>
      </c>
      <c r="QB114" s="5">
        <v>9.2422375520797698E-2</v>
      </c>
      <c r="QC114" s="5">
        <v>0.17226145755071401</v>
      </c>
      <c r="QD114" s="5">
        <v>0.104355371900826</v>
      </c>
      <c r="QE114" s="5">
        <v>0.15411898094392501</v>
      </c>
      <c r="QF114" s="5">
        <v>0.131319786899802</v>
      </c>
      <c r="QG114" s="5">
        <v>0.28160788197527498</v>
      </c>
      <c r="QH114" s="5">
        <v>0.10635475718871699</v>
      </c>
      <c r="QI114" s="5">
        <v>0.204609657810259</v>
      </c>
      <c r="QJ114" s="5">
        <v>0.52332702684242904</v>
      </c>
      <c r="QK114" s="5">
        <v>0.22974516767980299</v>
      </c>
      <c r="QL114" s="5">
        <v>0.44881046376613598</v>
      </c>
      <c r="QM114" s="5">
        <v>0.19939020558705001</v>
      </c>
      <c r="QN114" s="5">
        <v>9.58487125196366E-2</v>
      </c>
      <c r="QO114" s="5">
        <v>0.53057352639847</v>
      </c>
      <c r="QP114" s="5">
        <v>0.11558240557339</v>
      </c>
      <c r="QQ114" s="5">
        <v>0.13419076565808399</v>
      </c>
      <c r="QR114" s="5">
        <v>0.39422983402773099</v>
      </c>
      <c r="QS114" s="5">
        <v>0.17109179700840099</v>
      </c>
      <c r="QT114" s="5">
        <v>0.15568328666074699</v>
      </c>
      <c r="QU114" s="5">
        <v>0.40365944949115501</v>
      </c>
      <c r="QV114" s="5">
        <v>0.112337067140223</v>
      </c>
      <c r="QW114" s="5">
        <v>0.116026500922068</v>
      </c>
      <c r="QX114" s="5">
        <v>0.24358472781913801</v>
      </c>
      <c r="QY114" s="5">
        <v>0.15701714363773001</v>
      </c>
      <c r="QZ114" s="5">
        <v>9.87776791202786E-2</v>
      </c>
      <c r="RA114" s="5">
        <v>0.23997657263848099</v>
      </c>
      <c r="RB114" s="5">
        <v>0.25022764838467298</v>
      </c>
      <c r="RC114" s="5">
        <v>0.67842271702752499</v>
      </c>
      <c r="RD114" s="5">
        <v>0.78210812102998395</v>
      </c>
      <c r="RE114" s="5">
        <v>0.648012362543542</v>
      </c>
      <c r="RF114" s="5">
        <v>0.15587015914213501</v>
      </c>
      <c r="RG114" s="5">
        <v>0.122424356259818</v>
      </c>
      <c r="RH114" s="5">
        <v>0.33433160303258003</v>
      </c>
      <c r="RI114" s="5">
        <v>0.289468342326344</v>
      </c>
      <c r="RJ114" s="5">
        <v>5.0067140222662301E-2</v>
      </c>
      <c r="RK114" s="5">
        <v>0.13540775903285299</v>
      </c>
      <c r="RL114" s="5">
        <v>0.23549655078205001</v>
      </c>
      <c r="RM114" s="5">
        <v>3.6837032989549899E-2</v>
      </c>
      <c r="RN114" s="5">
        <v>3.9626118434533099E-2</v>
      </c>
      <c r="RO114" s="5">
        <v>7.1643603578990495E-2</v>
      </c>
      <c r="RP114" s="5">
        <v>0.27508489857250201</v>
      </c>
      <c r="RQ114" s="5">
        <v>0.24076743391844799</v>
      </c>
      <c r="RR114" s="5">
        <v>8.8561368758964504E-2</v>
      </c>
      <c r="RS114" s="5">
        <v>0.210730892698586</v>
      </c>
      <c r="RT114" s="5">
        <v>0.140339116180589</v>
      </c>
      <c r="RU114" s="5">
        <v>5.6746397104022898E-2</v>
      </c>
      <c r="RV114" s="5">
        <v>7.5691960931630303E-2</v>
      </c>
      <c r="RW114" s="5">
        <v>4.0554470323065299E-2</v>
      </c>
      <c r="RX114" s="5">
        <v>7.7770234273615194E-2</v>
      </c>
      <c r="RY114" s="5">
        <v>9.9118434533160299E-2</v>
      </c>
      <c r="RZ114" s="5">
        <v>0.13389030803906801</v>
      </c>
      <c r="SA114" s="5">
        <v>0.14292910320333299</v>
      </c>
      <c r="SB114" s="5">
        <v>0.13593347448944701</v>
      </c>
      <c r="SC114" s="5">
        <v>4.4132982719759503E-2</v>
      </c>
      <c r="SD114" s="5">
        <v>7.9462195205245501E-2</v>
      </c>
      <c r="SE114" s="5">
        <v>1.2675264667713999</v>
      </c>
      <c r="SF114" s="5">
        <v>2.4937712587937999</v>
      </c>
      <c r="SG114" s="5">
        <v>0.18637920907041899</v>
      </c>
      <c r="SH114" s="5">
        <v>0.14732941738952299</v>
      </c>
      <c r="SI114" s="5">
        <v>1.2321645379413999</v>
      </c>
      <c r="SJ114" s="5">
        <v>0.371440885185438</v>
      </c>
      <c r="SK114" s="5">
        <v>0.60879523256608203</v>
      </c>
      <c r="SL114" s="5">
        <v>0.23025879379823799</v>
      </c>
      <c r="SM114" s="5">
        <v>0.40256936001639199</v>
      </c>
      <c r="SN114" s="5">
        <v>0.53327020012294302</v>
      </c>
      <c r="SO114" s="5">
        <v>0.13706987227648401</v>
      </c>
      <c r="SP114" s="5">
        <v>0.23536049450174201</v>
      </c>
      <c r="SQ114" s="5">
        <v>0.14145468205723699</v>
      </c>
      <c r="SR114" s="5">
        <v>0.121185506454477</v>
      </c>
      <c r="SS114" s="5">
        <v>0.12880780001365999</v>
      </c>
      <c r="ST114" s="5">
        <v>0.13551055255788499</v>
      </c>
      <c r="SU114" s="5">
        <v>0.17692780547776801</v>
      </c>
      <c r="SV114" s="5">
        <v>9.0659244587118396E-2</v>
      </c>
      <c r="SW114" s="5">
        <v>8.2224506522778504E-2</v>
      </c>
      <c r="SX114" s="5">
        <v>0.53364565261935704</v>
      </c>
      <c r="SY114" s="5">
        <v>0.17979154429342301</v>
      </c>
      <c r="SZ114" s="5">
        <v>0.189134553650707</v>
      </c>
      <c r="TA114" s="5">
        <v>0.22480991735537201</v>
      </c>
      <c r="TB114" s="5">
        <v>0.311973703981968</v>
      </c>
      <c r="TC114" s="5">
        <v>0.20339307424356301</v>
      </c>
      <c r="TD114" s="5">
        <v>0.100703503859026</v>
      </c>
      <c r="TE114" s="5">
        <v>0.105639505498258</v>
      </c>
      <c r="TF114" s="5">
        <v>9.8048972064749704E-2</v>
      </c>
      <c r="TG114" s="5">
        <v>0.133389249368213</v>
      </c>
      <c r="TH114" s="5">
        <v>0.23855979782801701</v>
      </c>
      <c r="TI114" s="5">
        <v>0.14752673997677801</v>
      </c>
      <c r="TJ114" s="5">
        <v>3.22141540878355</v>
      </c>
      <c r="TK114" s="5">
        <v>2.1684208728912</v>
      </c>
      <c r="TL114" s="5">
        <v>9.1289392801038205E-2</v>
      </c>
      <c r="TM114" s="5">
        <v>0.261330441909706</v>
      </c>
      <c r="TN114" s="5">
        <v>8.2957311659039704E-2</v>
      </c>
      <c r="TO114" s="5">
        <v>0.11287234478519199</v>
      </c>
      <c r="TP114" s="5">
        <v>9.6420531384468294E-2</v>
      </c>
      <c r="TQ114" s="5">
        <v>9.8018851171368104E-2</v>
      </c>
      <c r="TR114" s="5">
        <v>0.138485076156</v>
      </c>
      <c r="TS114" s="5">
        <v>9.0123762038112107E-2</v>
      </c>
      <c r="TT114" s="5">
        <v>0.13092602964278399</v>
      </c>
      <c r="TU114" s="5">
        <v>0.14145126698996</v>
      </c>
      <c r="TV114" s="5">
        <v>0.203353596065843</v>
      </c>
      <c r="TW114" s="5">
        <v>5.55518748719349E-2</v>
      </c>
      <c r="TX114" s="5">
        <v>0.200990574414316</v>
      </c>
      <c r="TY114" s="5">
        <v>0.19482951984154101</v>
      </c>
      <c r="TZ114" s="5">
        <v>5.4307765862987398E-2</v>
      </c>
      <c r="UA114" s="5">
        <v>0.13880274571409101</v>
      </c>
      <c r="UB114" s="5">
        <v>0.15603995628713899</v>
      </c>
      <c r="UC114" s="5">
        <v>0.178779250051226</v>
      </c>
      <c r="UD114" s="5">
        <v>8.3593675295403305E-2</v>
      </c>
      <c r="UE114" s="5">
        <v>5.72988866880677E-2</v>
      </c>
      <c r="UF114" s="5">
        <v>8.7190629055392405E-2</v>
      </c>
      <c r="UG114" s="5">
        <v>0.14101816815791299</v>
      </c>
      <c r="UH114" s="5">
        <v>0.17794508571818901</v>
      </c>
      <c r="UI114" s="5">
        <v>0.190206816474285</v>
      </c>
      <c r="UJ114" s="5">
        <v>0.44357058944061201</v>
      </c>
      <c r="UK114" s="5">
        <v>0.31148978894884199</v>
      </c>
      <c r="UL114" s="5">
        <v>0.38451294310497902</v>
      </c>
      <c r="UM114" s="5">
        <v>0.197014001775835</v>
      </c>
      <c r="UN114" s="5">
        <v>0.28371695922409701</v>
      </c>
      <c r="UO114" s="5">
        <v>0.11455617785670399</v>
      </c>
      <c r="UP114" s="5">
        <v>0.14026173075609599</v>
      </c>
      <c r="UQ114" s="5">
        <v>0.22169633221774501</v>
      </c>
      <c r="UR114" s="5">
        <v>0.13499378457755601</v>
      </c>
      <c r="US114" s="5">
        <v>0.172084557065774</v>
      </c>
      <c r="UT114" s="5">
        <v>0.17354128816337699</v>
      </c>
      <c r="UU114" s="5">
        <v>0.245699747285022</v>
      </c>
      <c r="UV114" s="5">
        <v>0.17232586571955499</v>
      </c>
      <c r="UW114" s="5">
        <v>0.120056895020832</v>
      </c>
      <c r="UX114" s="5">
        <v>0.197343419165358</v>
      </c>
      <c r="UY114" s="5">
        <v>0.23376299433098799</v>
      </c>
      <c r="UZ114" s="5">
        <v>0.27064421829110002</v>
      </c>
      <c r="VA114" s="5">
        <v>0.29868110101769002</v>
      </c>
      <c r="VB114" s="5">
        <v>0.145472372105731</v>
      </c>
      <c r="VC114" s="5">
        <v>0.124766409398265</v>
      </c>
      <c r="VD114" s="5">
        <v>0.621111536097261</v>
      </c>
      <c r="VE114" s="5">
        <v>1.16346841062769</v>
      </c>
      <c r="VF114" s="5">
        <v>1.3795669011679501</v>
      </c>
      <c r="VG114" s="5">
        <v>9.1382897343077599E-2</v>
      </c>
      <c r="VH114" s="5">
        <v>7.4328051362611794E-2</v>
      </c>
      <c r="VI114" s="5">
        <v>0.121276620449423</v>
      </c>
      <c r="VJ114" s="5">
        <v>0.103943924595315</v>
      </c>
      <c r="VK114" s="5">
        <v>0.12912369373676699</v>
      </c>
      <c r="VL114" s="5">
        <v>0.200441636500239</v>
      </c>
      <c r="VM114" s="5">
        <v>0.46979448125128098</v>
      </c>
      <c r="VN114" s="5">
        <v>0.102447305511919</v>
      </c>
      <c r="VO114" s="5">
        <v>0.33186968103271602</v>
      </c>
      <c r="VP114" s="5">
        <v>0.19663363158254199</v>
      </c>
      <c r="VQ114" s="5">
        <v>0.122765453179428</v>
      </c>
      <c r="VR114" s="5">
        <v>0.15951594836418301</v>
      </c>
      <c r="VS114" s="5">
        <v>0.115099651663138</v>
      </c>
      <c r="VT114" s="5">
        <v>0.44846328802677399</v>
      </c>
      <c r="VU114" s="5">
        <v>0.30866470869476098</v>
      </c>
      <c r="VV114" s="5">
        <v>6.8145823372720404E-2</v>
      </c>
      <c r="VW114" s="5">
        <v>6.5020763609043103E-2</v>
      </c>
      <c r="VX114" s="5">
        <v>1.4512830407759001</v>
      </c>
      <c r="VY114" s="5">
        <v>0.133113038726863</v>
      </c>
      <c r="VZ114" s="5">
        <v>0.166564100812786</v>
      </c>
      <c r="WA114" s="5">
        <v>0.134669762994331</v>
      </c>
      <c r="WB114" s="5">
        <v>0.24928836828085499</v>
      </c>
      <c r="WC114" s="5">
        <v>0.20756252988183899</v>
      </c>
      <c r="WD114" s="5">
        <v>0.25872952667167598</v>
      </c>
      <c r="WE114" s="5">
        <v>6.4585069325865704E-2</v>
      </c>
      <c r="WF114" s="5">
        <v>8.3363841267673003E-2</v>
      </c>
      <c r="WG114" s="5">
        <v>0.34424970971928198</v>
      </c>
      <c r="WH114" s="5">
        <v>0.28467024110375</v>
      </c>
      <c r="WI114" s="5">
        <v>0</v>
      </c>
      <c r="WJ114" s="5">
        <v>0.18632661703435599</v>
      </c>
      <c r="WK114" s="5">
        <v>0.12641964346697601</v>
      </c>
      <c r="WL114" s="5">
        <v>0.31538815654668401</v>
      </c>
      <c r="WM114" s="5">
        <v>0.23502431527901099</v>
      </c>
      <c r="WN114" s="5">
        <v>0.16302035380096999</v>
      </c>
      <c r="WO114" s="5">
        <v>0.542272044259272</v>
      </c>
      <c r="WP114" s="5">
        <v>0.40885485964073498</v>
      </c>
      <c r="WQ114" s="5">
        <v>0.19469769824465499</v>
      </c>
      <c r="WR114" s="5">
        <v>6.4653985383511997E-2</v>
      </c>
      <c r="WS114" s="5">
        <v>0.11415053616556201</v>
      </c>
      <c r="WT114" s="5">
        <v>8.6506044669080004E-2</v>
      </c>
      <c r="WU114" s="5">
        <v>0.138939894815928</v>
      </c>
      <c r="WV114" s="5">
        <v>0.21572180861963</v>
      </c>
      <c r="WW114" s="5">
        <v>0.10091933611092101</v>
      </c>
      <c r="WX114" s="5">
        <v>0.17095819957653199</v>
      </c>
      <c r="WY114" s="5">
        <v>0.131298340277304</v>
      </c>
      <c r="WZ114" s="5">
        <v>0.19453643876784399</v>
      </c>
      <c r="XA114" s="5">
        <v>7.1185847961204807E-2</v>
      </c>
      <c r="XB114" s="5">
        <v>0.140354005873916</v>
      </c>
      <c r="XC114" s="5">
        <v>0.190401270405027</v>
      </c>
      <c r="XD114" s="5">
        <v>0.273223003893177</v>
      </c>
      <c r="XE114" s="5">
        <v>0.326448330032102</v>
      </c>
      <c r="XF114" s="5">
        <v>0.118734922477973</v>
      </c>
      <c r="XG114" s="5">
        <v>0.12656813059217301</v>
      </c>
      <c r="XH114" s="5">
        <v>0.157923502492999</v>
      </c>
      <c r="XI114" s="5">
        <v>0.26866197664093999</v>
      </c>
      <c r="XJ114" s="5">
        <v>0.48311119459053298</v>
      </c>
      <c r="XK114" s="5">
        <v>0.93558083464244302</v>
      </c>
      <c r="XL114" s="5">
        <v>0.130179086127997</v>
      </c>
      <c r="XM114" s="5">
        <v>0.116616487944813</v>
      </c>
      <c r="XN114" s="5">
        <v>0.28998415408783601</v>
      </c>
      <c r="XO114" s="5">
        <v>0.123164333037361</v>
      </c>
      <c r="XP114" s="5">
        <v>6.8614985315210694E-2</v>
      </c>
      <c r="XQ114" s="5">
        <v>9.0460624274298199E-2</v>
      </c>
      <c r="XR114" s="5">
        <v>5.4716549416023399E-2</v>
      </c>
      <c r="XS114" s="5">
        <v>0.12698879857933201</v>
      </c>
      <c r="XT114" s="5">
        <v>0.104426951710949</v>
      </c>
      <c r="XU114" s="5">
        <v>8.0678642169250706E-2</v>
      </c>
      <c r="XV114" s="5">
        <v>0.130489720647497</v>
      </c>
      <c r="XW114" s="5">
        <v>0.17003824875349999</v>
      </c>
      <c r="XX114" s="5">
        <v>0.27106584249709698</v>
      </c>
      <c r="XY114" s="5">
        <v>8.3422102315415594E-2</v>
      </c>
      <c r="XZ114" s="5">
        <v>-0.955629806707192</v>
      </c>
      <c r="YA114" s="5">
        <v>0.169762721125606</v>
      </c>
      <c r="YB114" s="5">
        <v>0.16639239123010699</v>
      </c>
      <c r="YC114" s="5">
        <v>5.8258588894201199E-2</v>
      </c>
      <c r="YD114" s="5">
        <v>0.109828563622703</v>
      </c>
      <c r="YE114" s="5">
        <v>0</v>
      </c>
      <c r="YF114" s="5">
        <v>0.167163445119869</v>
      </c>
      <c r="YG114" s="5">
        <v>0.16391988252168599</v>
      </c>
      <c r="YH114" s="5">
        <v>0.13861088723447901</v>
      </c>
      <c r="YI114" s="5">
        <v>0.13084468274024999</v>
      </c>
      <c r="YJ114" s="5">
        <v>0.105325865719555</v>
      </c>
      <c r="YK114" s="5">
        <v>3.8952735468888701E-2</v>
      </c>
      <c r="YL114" s="5">
        <v>0.23215750290280701</v>
      </c>
      <c r="YM114" s="5">
        <v>0.12894242196571301</v>
      </c>
      <c r="YN114" s="5">
        <v>9.5130250665938096E-2</v>
      </c>
      <c r="YO114" s="5">
        <v>0.10586626596544001</v>
      </c>
      <c r="YP114" s="5">
        <v>0.19160590123625401</v>
      </c>
      <c r="YQ114" s="5">
        <v>0.68295444300252695</v>
      </c>
      <c r="YR114" s="5">
        <v>0.11657011133119299</v>
      </c>
      <c r="YS114" s="5">
        <v>8.5916535755754406E-2</v>
      </c>
      <c r="YT114" s="5">
        <v>0.23032873437606699</v>
      </c>
      <c r="YU114" s="5">
        <v>0.174575643740182</v>
      </c>
      <c r="YV114" s="5">
        <v>0.160150399562871</v>
      </c>
      <c r="YW114" s="5">
        <v>0.25815190219247303</v>
      </c>
      <c r="YX114" s="5">
        <v>0.12862106413496399</v>
      </c>
      <c r="YY114" s="5">
        <v>0.14601919267809599</v>
      </c>
      <c r="YZ114" s="5">
        <v>0.40243104979168098</v>
      </c>
      <c r="ZA114" s="5">
        <v>0.40309131889898198</v>
      </c>
      <c r="ZB114" s="5">
        <v>8.5840516358172303E-2</v>
      </c>
      <c r="ZC114" s="5">
        <v>0.271783553035995</v>
      </c>
      <c r="ZD114" s="5">
        <v>0.157711904924527</v>
      </c>
      <c r="ZE114" s="5">
        <v>0.29148562256676502</v>
      </c>
      <c r="ZF114" s="5">
        <v>0.317933064681374</v>
      </c>
      <c r="ZG114" s="5">
        <v>0.20067672973157599</v>
      </c>
      <c r="ZH114" s="5">
        <v>0.28615217539785498</v>
      </c>
      <c r="ZI114" s="5">
        <v>0.34471607130660498</v>
      </c>
      <c r="ZJ114" s="5">
        <v>0.152539444027047</v>
      </c>
      <c r="ZK114" s="5">
        <v>0.303211460965781</v>
      </c>
      <c r="ZL114" s="5">
        <v>9.7263506591079796E-2</v>
      </c>
      <c r="ZM114" s="5">
        <v>0.26091578444095398</v>
      </c>
      <c r="ZN114" s="5">
        <v>0.247980397513831</v>
      </c>
    </row>
    <row r="115" spans="1:690" x14ac:dyDescent="0.25">
      <c r="A115" s="5">
        <v>8.4643193770917294E-2</v>
      </c>
      <c r="B115" s="5">
        <v>0.120746192199986</v>
      </c>
      <c r="C115" s="5">
        <v>0.12835161532682199</v>
      </c>
      <c r="D115" s="5">
        <v>0</v>
      </c>
      <c r="E115" s="5">
        <v>8.9159210436445605E-2</v>
      </c>
      <c r="F115" s="5">
        <v>0.23856293968991199</v>
      </c>
      <c r="G115" s="5">
        <v>0.25349825831568901</v>
      </c>
      <c r="H115" s="5">
        <v>0.17058356669626401</v>
      </c>
      <c r="I115" s="5">
        <v>0.27115873232702697</v>
      </c>
      <c r="J115" s="5">
        <v>0.20773451266990001</v>
      </c>
      <c r="K115" s="5">
        <v>0.34165350727409299</v>
      </c>
      <c r="L115" s="5">
        <v>0.29633440338774703</v>
      </c>
      <c r="M115" s="5">
        <v>0.183761150194659</v>
      </c>
      <c r="N115" s="5">
        <v>0.19052346151219199</v>
      </c>
      <c r="O115" s="5">
        <v>0.15319650297110901</v>
      </c>
      <c r="P115" s="5">
        <v>0.94426535072741002</v>
      </c>
      <c r="Q115" s="5">
        <v>0</v>
      </c>
      <c r="R115" s="5">
        <v>0.40156198347107502</v>
      </c>
      <c r="S115" s="5">
        <v>0.188637661361929</v>
      </c>
      <c r="T115" s="5">
        <v>0.108185233249095</v>
      </c>
      <c r="U115" s="5">
        <v>0.58159872959497305</v>
      </c>
      <c r="V115" s="5">
        <v>5.8809917355371798E-2</v>
      </c>
      <c r="W115" s="5">
        <v>0.121821801789495</v>
      </c>
      <c r="X115" s="5">
        <v>0.42701693873369301</v>
      </c>
      <c r="Y115" s="5">
        <v>1.09767912027867</v>
      </c>
      <c r="Z115" s="5">
        <v>0.35523113175329601</v>
      </c>
      <c r="AA115" s="5">
        <v>9.8270405026978994E-2</v>
      </c>
      <c r="AB115" s="5">
        <v>0.139994535892357</v>
      </c>
      <c r="AC115" s="5">
        <v>0.14972577009767099</v>
      </c>
      <c r="AD115" s="5">
        <v>9.9740454886961302E-2</v>
      </c>
      <c r="AE115" s="5">
        <v>7.4944266102042204E-2</v>
      </c>
      <c r="AF115" s="5">
        <v>8.38866880677549E-2</v>
      </c>
      <c r="AG115" s="5">
        <v>0.17992992281948</v>
      </c>
      <c r="AH115" s="5">
        <v>0.212349839491838</v>
      </c>
      <c r="AI115" s="5">
        <v>1.1223995628713901</v>
      </c>
      <c r="AJ115" s="5">
        <v>0.15122368690663199</v>
      </c>
      <c r="AK115" s="5">
        <v>0.12557284338501501</v>
      </c>
      <c r="AL115" s="5">
        <v>0.23108756232497801</v>
      </c>
      <c r="AM115" s="5">
        <v>0.147427907929786</v>
      </c>
      <c r="AN115" s="5">
        <v>0.13789563554402001</v>
      </c>
      <c r="AO115" s="5">
        <v>0.12470186462673299</v>
      </c>
      <c r="AP115" s="5">
        <v>0.25680274571409101</v>
      </c>
      <c r="AQ115" s="5">
        <v>0.269368827265897</v>
      </c>
      <c r="AR115" s="5">
        <v>0.246305307014548</v>
      </c>
      <c r="AS115" s="5">
        <v>0.14769851786080199</v>
      </c>
      <c r="AT115" s="5">
        <v>0.59673970357216</v>
      </c>
      <c r="AU115" s="5">
        <v>0.184368144252442</v>
      </c>
      <c r="AV115" s="5">
        <v>0.13116686018714599</v>
      </c>
      <c r="AW115" s="5">
        <v>0.22996776176490699</v>
      </c>
      <c r="AX115" s="5">
        <v>8.0123693736766602E-2</v>
      </c>
      <c r="AY115" s="5">
        <v>0.31706338364865799</v>
      </c>
      <c r="AZ115" s="5">
        <v>0.29536097261116001</v>
      </c>
      <c r="BA115" s="5">
        <v>0.187768253534595</v>
      </c>
      <c r="BB115" s="5">
        <v>0.33635830885868501</v>
      </c>
      <c r="BC115" s="5">
        <v>0.21530093572843401</v>
      </c>
      <c r="BD115" s="5">
        <v>0</v>
      </c>
      <c r="BE115" s="5">
        <v>0.137035585001025</v>
      </c>
      <c r="BF115" s="5">
        <v>0.56027921590055296</v>
      </c>
      <c r="BG115" s="5">
        <v>0.39490430981490299</v>
      </c>
      <c r="BH115" s="5">
        <v>0.130742094119254</v>
      </c>
      <c r="BI115" s="5">
        <v>0.16334628782187</v>
      </c>
      <c r="BJ115" s="5">
        <v>0.34709043098149001</v>
      </c>
      <c r="BK115" s="5">
        <v>0.25623823509323101</v>
      </c>
      <c r="BL115" s="5">
        <v>0.19059913940304599</v>
      </c>
      <c r="BM115" s="5">
        <v>0.13897356737927699</v>
      </c>
      <c r="BN115" s="5">
        <v>0.27405662181544999</v>
      </c>
      <c r="BO115" s="5">
        <v>0.55236862236186102</v>
      </c>
      <c r="BP115" s="5">
        <v>0.14860330578512401</v>
      </c>
      <c r="BQ115" s="5">
        <v>0.11184338501468501</v>
      </c>
      <c r="BR115" s="5">
        <v>0.39051109896864999</v>
      </c>
      <c r="BS115" s="5">
        <v>0.18415272180862</v>
      </c>
      <c r="BT115" s="5">
        <v>0.14499439928966601</v>
      </c>
      <c r="BU115" s="5">
        <v>1.9119410559387999</v>
      </c>
      <c r="BV115" s="5">
        <v>0.48618762379618902</v>
      </c>
      <c r="BW115" s="5">
        <v>2.6867086264599398</v>
      </c>
      <c r="BX115" s="5">
        <v>2.1822566081551802</v>
      </c>
      <c r="BY115" s="5">
        <v>2.3804354893791402</v>
      </c>
      <c r="BZ115" s="5">
        <v>1.72255597295267</v>
      </c>
      <c r="CA115" s="5">
        <v>0.52405067959838803</v>
      </c>
      <c r="CB115" s="5">
        <v>0.49623482002595498</v>
      </c>
      <c r="CC115" s="5">
        <v>1.75023386380712</v>
      </c>
      <c r="CD115" s="5">
        <v>0.88596878628509002</v>
      </c>
      <c r="CE115" s="5">
        <v>2.37600081961615</v>
      </c>
      <c r="CF115" s="5">
        <v>0.20224076224301599</v>
      </c>
      <c r="CG115" s="5">
        <v>5.6603510689160502E-2</v>
      </c>
      <c r="CH115" s="5">
        <v>6.4525578853903406E-2</v>
      </c>
      <c r="CI115" s="5">
        <v>6.1516494774947E-2</v>
      </c>
      <c r="CJ115" s="5">
        <v>0.39394262686974901</v>
      </c>
      <c r="CK115" s="5">
        <v>0.174499487739908</v>
      </c>
      <c r="CL115" s="5">
        <v>0.10448664708694801</v>
      </c>
      <c r="CM115" s="5">
        <v>0.177008401065501</v>
      </c>
      <c r="CN115" s="5">
        <v>0.120988935182023</v>
      </c>
      <c r="CO115" s="5">
        <v>0.165788539034219</v>
      </c>
      <c r="CP115" s="5">
        <v>0.122145413564647</v>
      </c>
      <c r="CQ115" s="5">
        <v>9.3338774673861105E-2</v>
      </c>
      <c r="CR115" s="5">
        <v>0.15928987091045699</v>
      </c>
      <c r="CS115" s="5">
        <v>0.172783348131958</v>
      </c>
      <c r="CT115" s="5">
        <v>8.6817703708763003E-2</v>
      </c>
      <c r="CU115" s="5">
        <v>0.15663308517177801</v>
      </c>
      <c r="CV115" s="5">
        <v>0.16742169250734201</v>
      </c>
      <c r="CW115" s="5">
        <v>0.23441165220954899</v>
      </c>
      <c r="CX115" s="5">
        <v>0.33582938323884998</v>
      </c>
      <c r="CY115" s="5">
        <v>0.17805375315893701</v>
      </c>
      <c r="CZ115" s="5">
        <v>0.135914555016734</v>
      </c>
      <c r="DA115" s="5">
        <v>0.103664845297452</v>
      </c>
      <c r="DB115" s="5">
        <v>-0.95592930810736998</v>
      </c>
      <c r="DC115" s="5">
        <v>6.9984495594563198E-2</v>
      </c>
      <c r="DD115" s="5">
        <v>0.206673861075063</v>
      </c>
      <c r="DE115" s="5">
        <v>6.7693258657195499E-2</v>
      </c>
      <c r="DF115" s="5">
        <v>0.252312137149102</v>
      </c>
      <c r="DG115" s="5">
        <v>0.82224069394167099</v>
      </c>
      <c r="DH115" s="5">
        <v>0.115026705826105</v>
      </c>
      <c r="DI115" s="5">
        <v>0.187326070623591</v>
      </c>
      <c r="DJ115" s="5">
        <v>0.14042456116385499</v>
      </c>
      <c r="DK115" s="5">
        <v>7.6403387746738605E-2</v>
      </c>
      <c r="DL115" s="5">
        <v>0.17786503654121999</v>
      </c>
      <c r="DM115" s="5">
        <v>0.26573744962775803</v>
      </c>
      <c r="DN115" s="5">
        <v>0.40367993989481599</v>
      </c>
      <c r="DO115" s="5">
        <v>0.125292876169661</v>
      </c>
      <c r="DP115" s="5">
        <v>0.11465528310907699</v>
      </c>
      <c r="DQ115" s="5">
        <v>8.1320811419984901E-2</v>
      </c>
      <c r="DR115" s="5">
        <v>0.117541766272796</v>
      </c>
      <c r="DS115" s="5">
        <v>9.4295403319445401E-2</v>
      </c>
      <c r="DT115" s="5">
        <v>0.269577214671129</v>
      </c>
      <c r="DU115" s="5">
        <v>0.30302725223686899</v>
      </c>
      <c r="DV115" s="5">
        <v>6.5827129294447104E-2</v>
      </c>
      <c r="DW115" s="5">
        <v>9.3484393142544905E-2</v>
      </c>
      <c r="DX115" s="5">
        <v>0.31481210299842899</v>
      </c>
      <c r="DY115" s="5">
        <v>9.1564852127586902E-2</v>
      </c>
      <c r="DZ115" s="5">
        <v>0.36082856362270299</v>
      </c>
      <c r="EA115" s="5">
        <v>6.85712724540673E-2</v>
      </c>
      <c r="EB115" s="5">
        <v>0.161543883614507</v>
      </c>
      <c r="EC115" s="5">
        <v>0.135068164742845</v>
      </c>
      <c r="ED115" s="5">
        <v>0.32040857864899902</v>
      </c>
      <c r="EE115" s="5">
        <v>0.22370746533706701</v>
      </c>
      <c r="EF115" s="5">
        <v>0.157599412608428</v>
      </c>
      <c r="EG115" s="5">
        <v>0.165114473055119</v>
      </c>
      <c r="EH115" s="5">
        <v>0.15045775561778599</v>
      </c>
      <c r="EI115" s="5">
        <v>0.21139969947407999</v>
      </c>
      <c r="EJ115" s="5">
        <v>9.7924322109145506E-2</v>
      </c>
      <c r="EK115" s="5">
        <v>0.102051772419917</v>
      </c>
      <c r="EL115" s="5">
        <v>1.45417437333515</v>
      </c>
      <c r="EM115" s="5">
        <v>0.109216651868042</v>
      </c>
      <c r="EN115" s="5">
        <v>7.1945222320879701E-2</v>
      </c>
      <c r="EO115" s="5">
        <v>0.125616078136739</v>
      </c>
      <c r="EP115" s="5">
        <v>0.19535742094119299</v>
      </c>
      <c r="EQ115" s="5">
        <v>0.12373608360084699</v>
      </c>
      <c r="ER115" s="5">
        <v>0.22287575985246899</v>
      </c>
      <c r="ES115" s="5">
        <v>0.100893518202309</v>
      </c>
      <c r="ET115" s="5">
        <v>0.14921542244382199</v>
      </c>
      <c r="EU115" s="5">
        <v>0.120152926712656</v>
      </c>
      <c r="EV115" s="5">
        <v>8.2106003688272602E-2</v>
      </c>
      <c r="EW115" s="5">
        <v>0.17286442182910999</v>
      </c>
      <c r="EX115" s="5">
        <v>0.133626186735879</v>
      </c>
      <c r="EY115" s="5">
        <v>7.0031145413564602E-2</v>
      </c>
      <c r="EZ115" s="5">
        <v>9.578485076156E-2</v>
      </c>
      <c r="FA115" s="5">
        <v>4.2416843111809197E-2</v>
      </c>
      <c r="FB115" s="5">
        <v>0.15067604671811999</v>
      </c>
      <c r="FC115" s="5">
        <v>8.4769961068232993E-2</v>
      </c>
      <c r="FD115" s="5">
        <v>0.13472119390751999</v>
      </c>
      <c r="FE115" s="5">
        <v>0.497704118571136</v>
      </c>
      <c r="FF115" s="5">
        <v>0.19411570247933899</v>
      </c>
      <c r="FG115" s="5">
        <v>1.9471774468956999</v>
      </c>
      <c r="FH115" s="5">
        <v>1.20744081688409</v>
      </c>
      <c r="FI115" s="5">
        <v>0.138283996994741</v>
      </c>
      <c r="FJ115" s="5">
        <v>0.34969482958814302</v>
      </c>
      <c r="FK115" s="5">
        <v>8.7694146574687507E-2</v>
      </c>
      <c r="FL115" s="5">
        <v>6.4382146028276702E-2</v>
      </c>
      <c r="FM115" s="5">
        <v>0.22223529813537299</v>
      </c>
      <c r="FN115" s="5">
        <v>0.13520995833617899</v>
      </c>
      <c r="FO115" s="5">
        <v>0.21550788880541</v>
      </c>
      <c r="FP115" s="5">
        <v>9.1266989959702199E-2</v>
      </c>
      <c r="FQ115" s="5">
        <v>0.14752892561983499</v>
      </c>
      <c r="FR115" s="5">
        <v>0.16985731848917399</v>
      </c>
      <c r="FS115" s="5">
        <v>0.183504063930059</v>
      </c>
      <c r="FT115" s="5">
        <v>0.40125148555426599</v>
      </c>
      <c r="FU115" s="5">
        <v>9.6477221501263602E-2</v>
      </c>
      <c r="FV115" s="5">
        <v>0.16897254285909399</v>
      </c>
      <c r="FW115" s="5">
        <v>0.17458937231063401</v>
      </c>
      <c r="FX115" s="5">
        <v>0.143062085923093</v>
      </c>
      <c r="FY115" s="5">
        <v>7.1935386927122397E-2</v>
      </c>
      <c r="FZ115" s="5">
        <v>0.14935632811966401</v>
      </c>
      <c r="GA115" s="5">
        <v>0.19446458575233899</v>
      </c>
      <c r="GB115" s="5">
        <v>0.180472850215149</v>
      </c>
      <c r="GC115" s="5">
        <v>0.16947387473533199</v>
      </c>
      <c r="GD115" s="5">
        <v>0.14642196571272501</v>
      </c>
      <c r="GE115" s="5">
        <v>5.7921111945905303E-2</v>
      </c>
      <c r="GF115" s="5">
        <v>0.14906843794822799</v>
      </c>
      <c r="GG115" s="5">
        <v>0.17215784440953499</v>
      </c>
      <c r="GH115" s="5">
        <v>7.3226555563144599E-2</v>
      </c>
      <c r="GI115" s="5">
        <v>5.3139744552967598E-2</v>
      </c>
      <c r="GJ115" s="5">
        <v>0.13331951369441999</v>
      </c>
      <c r="GK115" s="5">
        <v>9.2925073423946403E-2</v>
      </c>
      <c r="GL115" s="5">
        <v>7.6182296291236906E-2</v>
      </c>
      <c r="GM115" s="5">
        <v>9.1023427361518999E-2</v>
      </c>
      <c r="GN115" s="5">
        <v>5.5545044737381297E-2</v>
      </c>
      <c r="GO115" s="5">
        <v>0.113623796188785</v>
      </c>
      <c r="GP115" s="5">
        <v>0.194916330851718</v>
      </c>
      <c r="GQ115" s="5">
        <v>6.6604740113380204E-2</v>
      </c>
      <c r="GR115" s="5">
        <v>5.6740318284270203E-2</v>
      </c>
      <c r="GS115" s="5">
        <v>8.6664435489379105E-2</v>
      </c>
      <c r="GT115" s="5">
        <v>9.7149375042688293E-2</v>
      </c>
      <c r="GU115" s="5">
        <v>0.16837756983812599</v>
      </c>
      <c r="GV115" s="5">
        <v>5.3743665050201499E-2</v>
      </c>
      <c r="GW115" s="5">
        <v>0.20522559934430701</v>
      </c>
      <c r="GX115" s="5">
        <v>0.16100710333993601</v>
      </c>
      <c r="GY115" s="5">
        <v>0.26277638139471399</v>
      </c>
      <c r="GZ115" s="5">
        <v>0.18993695785806999</v>
      </c>
      <c r="HA115" s="5">
        <v>7.13384331671333E-2</v>
      </c>
      <c r="HB115" s="5">
        <v>0.14011822962912401</v>
      </c>
      <c r="HC115" s="5">
        <v>8.1060993101564102E-2</v>
      </c>
      <c r="HD115" s="5">
        <v>0.15938330715115101</v>
      </c>
      <c r="HE115" s="5">
        <v>0.19083191038863501</v>
      </c>
      <c r="HF115" s="5">
        <v>0.15321788129226199</v>
      </c>
      <c r="HG115" s="5">
        <v>0.110711836623181</v>
      </c>
      <c r="HH115" s="5">
        <v>0.121051430913189</v>
      </c>
      <c r="HI115" s="5">
        <v>1.89280233590602</v>
      </c>
      <c r="HJ115" s="5">
        <v>1.2707635407417499</v>
      </c>
      <c r="HK115" s="5">
        <v>1.2737203059900299</v>
      </c>
      <c r="HL115" s="5">
        <v>0.18028297247455799</v>
      </c>
      <c r="HM115" s="5">
        <v>0.233001161122874</v>
      </c>
      <c r="HN115" s="5">
        <v>0.149211529267127</v>
      </c>
      <c r="HO115" s="5">
        <v>5.0346014616487897E-2</v>
      </c>
      <c r="HP115" s="5">
        <v>0.12691216446963999</v>
      </c>
      <c r="HQ115" s="5">
        <v>0.24128488491223299</v>
      </c>
      <c r="HR115" s="5">
        <v>0.96120080595587798</v>
      </c>
      <c r="HS115" s="5">
        <v>0.36393606994057798</v>
      </c>
      <c r="HT115" s="5">
        <v>0.166945154019534</v>
      </c>
      <c r="HU115" s="5">
        <v>1.3575975001707501</v>
      </c>
      <c r="HV115" s="5">
        <v>0.21534294105593901</v>
      </c>
      <c r="HW115" s="5">
        <v>0.12093279147599199</v>
      </c>
      <c r="HX115" s="5">
        <v>0.64242695171094899</v>
      </c>
      <c r="HY115" s="5">
        <v>0.19036411447305501</v>
      </c>
      <c r="HZ115" s="5">
        <v>0.32893866539170802</v>
      </c>
      <c r="IA115" s="5">
        <v>0.59316207909295804</v>
      </c>
      <c r="IB115" s="5">
        <v>0.32640810053958103</v>
      </c>
      <c r="IC115" s="5">
        <v>0.30162564032511402</v>
      </c>
      <c r="ID115" s="5">
        <v>0.56273710812102995</v>
      </c>
      <c r="IE115" s="5">
        <v>0.69740427566423102</v>
      </c>
      <c r="IF115" s="5">
        <v>0.40046943514787298</v>
      </c>
      <c r="IG115" s="5">
        <v>0.13951089406461301</v>
      </c>
      <c r="IH115" s="5">
        <v>0.28520265009220702</v>
      </c>
      <c r="II115" s="5">
        <v>0.19523434191653599</v>
      </c>
      <c r="IJ115" s="5">
        <v>0.12915695649204301</v>
      </c>
      <c r="IK115" s="5">
        <v>0.357574619219999</v>
      </c>
      <c r="IL115" s="5">
        <v>0.97473075609589499</v>
      </c>
      <c r="IM115" s="5">
        <v>0.165307902465679</v>
      </c>
      <c r="IN115" s="5">
        <v>0.135474967556861</v>
      </c>
      <c r="IO115" s="5">
        <v>0.29247544566627998</v>
      </c>
      <c r="IP115" s="5">
        <v>0.12648459804658199</v>
      </c>
      <c r="IQ115" s="5">
        <v>6.0017280240420703E-2</v>
      </c>
      <c r="IR115" s="5">
        <v>0.11303510689160599</v>
      </c>
      <c r="IS115" s="5">
        <v>9.6252578375793998E-2</v>
      </c>
      <c r="IT115" s="5">
        <v>0.18001625572023799</v>
      </c>
      <c r="IU115" s="5">
        <v>0.17017095826787801</v>
      </c>
      <c r="IV115" s="5">
        <v>0.15620271839355199</v>
      </c>
      <c r="IW115" s="5">
        <v>5.0661635134212103E-2</v>
      </c>
      <c r="IX115" s="5">
        <v>0.10002581790861299</v>
      </c>
      <c r="IY115" s="5">
        <v>0.338954033194454</v>
      </c>
      <c r="IZ115" s="5">
        <v>0.172475172460897</v>
      </c>
      <c r="JA115" s="5">
        <v>6.6729663274366496E-2</v>
      </c>
      <c r="JB115" s="5">
        <v>7.5241923365890306E-2</v>
      </c>
      <c r="JC115" s="5">
        <v>0.25489870910456902</v>
      </c>
      <c r="JD115" s="5">
        <v>0.21803954647906601</v>
      </c>
      <c r="JE115" s="5">
        <v>4.8391981422033999E-2</v>
      </c>
      <c r="JF115" s="5">
        <v>5.9052250529335402E-2</v>
      </c>
      <c r="JG115" s="5">
        <v>0.13877207840994499</v>
      </c>
      <c r="JH115" s="5">
        <v>0.37094269517109502</v>
      </c>
      <c r="JI115" s="5">
        <v>8.3204016119117499E-2</v>
      </c>
      <c r="JJ115" s="5">
        <v>9.0729731575712E-2</v>
      </c>
      <c r="JK115" s="5">
        <v>4.4492179495936E-2</v>
      </c>
      <c r="JL115" s="5">
        <v>0.27041110579878402</v>
      </c>
      <c r="JM115" s="5">
        <v>0.25437360836008499</v>
      </c>
      <c r="JN115" s="5">
        <v>0.20891926780957601</v>
      </c>
      <c r="JO115" s="5">
        <v>8.1513489515743401E-2</v>
      </c>
      <c r="JP115" s="5">
        <v>0.26866860187145702</v>
      </c>
      <c r="JQ115" s="5">
        <v>0.18537586230448699</v>
      </c>
      <c r="JR115" s="5">
        <v>0.18769353186257801</v>
      </c>
      <c r="JS115" s="5">
        <v>6.4012635748924199E-2</v>
      </c>
      <c r="JT115" s="5">
        <v>0.24215340482207501</v>
      </c>
      <c r="JU115" s="5">
        <v>0.18668902397377199</v>
      </c>
      <c r="JV115" s="5">
        <v>0.31558834779045197</v>
      </c>
      <c r="JW115" s="5">
        <v>0.65231862577692801</v>
      </c>
      <c r="JX115" s="5">
        <v>0.18052230038931799</v>
      </c>
      <c r="JY115" s="5">
        <v>0.19223482002595499</v>
      </c>
      <c r="JZ115" s="5">
        <v>0.37901666552831098</v>
      </c>
      <c r="KA115" s="5">
        <v>0.152935250324431</v>
      </c>
      <c r="KB115" s="5">
        <v>0.10771122191107201</v>
      </c>
      <c r="KC115" s="5">
        <v>0.187122122805819</v>
      </c>
      <c r="KD115" s="5">
        <v>0.21714561846868399</v>
      </c>
      <c r="KE115" s="5">
        <v>0.36651246499556001</v>
      </c>
      <c r="KF115" s="5">
        <v>-0.96118263779796498</v>
      </c>
      <c r="KG115" s="5">
        <v>0.12030858547913401</v>
      </c>
      <c r="KH115" s="5">
        <v>0.20463151424083101</v>
      </c>
      <c r="KI115" s="5">
        <v>0.19019500034150699</v>
      </c>
      <c r="KJ115" s="5">
        <v>9.9915238030189202E-2</v>
      </c>
      <c r="KK115" s="5">
        <v>9.4431527901099599E-2</v>
      </c>
      <c r="KL115" s="5">
        <v>0.21424185506454499</v>
      </c>
      <c r="KM115" s="5">
        <v>-0.95637244723721104</v>
      </c>
      <c r="KN115" s="5">
        <v>4.9468547230380397E-2</v>
      </c>
      <c r="KO115" s="5">
        <v>0.160823509323134</v>
      </c>
      <c r="KP115" s="5">
        <v>0.16364073492247799</v>
      </c>
      <c r="KQ115" s="5">
        <v>6.6093094733966198E-2</v>
      </c>
      <c r="KR115" s="5">
        <v>0.17566347927054199</v>
      </c>
      <c r="KS115" s="5">
        <v>0.205592855679257</v>
      </c>
      <c r="KT115" s="5">
        <v>0.18123461512191799</v>
      </c>
      <c r="KU115" s="5">
        <v>0.21530612663069501</v>
      </c>
      <c r="KV115" s="5">
        <v>0.155259886619766</v>
      </c>
      <c r="KW115" s="5">
        <v>0.17702219793729901</v>
      </c>
      <c r="KX115" s="5">
        <v>0.10484878082098199</v>
      </c>
      <c r="KY115" s="5">
        <v>0.22438508298613499</v>
      </c>
      <c r="KZ115" s="5">
        <v>0.23974885595246201</v>
      </c>
      <c r="LA115" s="5">
        <v>0.71963581722559899</v>
      </c>
      <c r="LB115" s="5">
        <v>0.25471648111467798</v>
      </c>
      <c r="LC115" s="5">
        <v>0.19370200122942399</v>
      </c>
      <c r="LD115" s="5">
        <v>0.215654873301004</v>
      </c>
      <c r="LE115" s="5">
        <v>0.128114882863192</v>
      </c>
      <c r="LF115" s="5">
        <v>0.14386783689638699</v>
      </c>
      <c r="LG115" s="5">
        <v>0.28035298135373299</v>
      </c>
      <c r="LH115" s="5">
        <v>0.16713257291168601</v>
      </c>
      <c r="LI115" s="5">
        <v>0.235039000068301</v>
      </c>
      <c r="LJ115" s="5">
        <v>0.25814486715388302</v>
      </c>
      <c r="LK115" s="5">
        <v>0.28884584386312401</v>
      </c>
      <c r="LL115" s="5">
        <v>0.138201215763951</v>
      </c>
      <c r="LM115" s="5">
        <v>0.34695102793525001</v>
      </c>
      <c r="LN115" s="5">
        <v>7.6757393620654299E-2</v>
      </c>
      <c r="LO115" s="5">
        <v>2.2529962434259998</v>
      </c>
      <c r="LP115" s="5">
        <v>1.4062570862646</v>
      </c>
      <c r="LQ115" s="5">
        <v>0.181308653780479</v>
      </c>
      <c r="LR115" s="5">
        <v>8.2761901509459695E-2</v>
      </c>
      <c r="LS115" s="5">
        <v>0.247496892288778</v>
      </c>
      <c r="LT115" s="5">
        <v>0.157503107711222</v>
      </c>
      <c r="LU115" s="5">
        <v>1.37193682125538</v>
      </c>
      <c r="LV115" s="5">
        <v>0.232657946861553</v>
      </c>
      <c r="LW115" s="5">
        <v>0.21754634246294699</v>
      </c>
      <c r="LX115" s="5">
        <v>-0.95573382965644404</v>
      </c>
      <c r="LY115" s="5">
        <v>7.4414247660678903E-2</v>
      </c>
      <c r="LZ115" s="5">
        <v>3.8606174441636498E-2</v>
      </c>
      <c r="MA115" s="5">
        <v>7.5454818659927606E-2</v>
      </c>
      <c r="MB115" s="5">
        <v>8.7072467727614206E-2</v>
      </c>
      <c r="MC115" s="5">
        <v>0.127573458097125</v>
      </c>
      <c r="MD115" s="5">
        <v>8.3117683218359398E-2</v>
      </c>
      <c r="ME115" s="5">
        <v>9.4785260569633198E-2</v>
      </c>
      <c r="MF115" s="5">
        <v>6.75131480090157E-2</v>
      </c>
      <c r="MG115" s="5">
        <v>0.191448603237484</v>
      </c>
      <c r="MH115" s="5">
        <v>0.151448534936138</v>
      </c>
      <c r="MI115" s="5">
        <v>0.109722628235776</v>
      </c>
      <c r="MJ115" s="5">
        <v>0.41604787924322101</v>
      </c>
      <c r="MK115" s="5">
        <v>0.33317539785533801</v>
      </c>
      <c r="ML115" s="5">
        <v>0.27811105798784203</v>
      </c>
      <c r="MM115" s="5">
        <v>0.67017403182842705</v>
      </c>
      <c r="MN115" s="5">
        <v>0.56495177925005102</v>
      </c>
      <c r="MO115" s="5">
        <v>0.486569018509665</v>
      </c>
      <c r="MP115" s="5">
        <v>0.52926856089065</v>
      </c>
      <c r="MQ115" s="5">
        <v>9.6279557407280905E-2</v>
      </c>
      <c r="MR115" s="5">
        <v>0.33286332900758098</v>
      </c>
      <c r="MS115" s="5">
        <v>0.309767229014412</v>
      </c>
      <c r="MT115" s="5">
        <v>0.26829738405846598</v>
      </c>
      <c r="MU115" s="5">
        <v>0.17761812717710501</v>
      </c>
      <c r="MV115" s="5">
        <v>0.157499282835872</v>
      </c>
      <c r="MW115" s="5">
        <v>2.7623685560887099E-2</v>
      </c>
      <c r="MX115" s="5">
        <v>0.42457864899938502</v>
      </c>
      <c r="MY115" s="5">
        <v>6.4195273546888795E-2</v>
      </c>
      <c r="MZ115" s="5">
        <v>1.06633126152585</v>
      </c>
      <c r="NA115" s="5">
        <v>0.71136834915647795</v>
      </c>
      <c r="NB115" s="5">
        <v>0.172428181135168</v>
      </c>
      <c r="NC115" s="5">
        <v>0.21458370329895499</v>
      </c>
      <c r="ND115" s="5">
        <v>7.1014343282562606E-2</v>
      </c>
      <c r="NE115" s="5">
        <v>0.13893347448944701</v>
      </c>
      <c r="NF115" s="5">
        <v>9.8447988525373994E-2</v>
      </c>
      <c r="NG115" s="5">
        <v>4.9266580151628901E-2</v>
      </c>
      <c r="NH115" s="5">
        <v>0.14040748582747101</v>
      </c>
      <c r="NI115" s="5">
        <v>7.1081278601188402E-2</v>
      </c>
      <c r="NJ115" s="5">
        <v>8.7760262277166795E-2</v>
      </c>
      <c r="NK115" s="5">
        <v>0.27049982924663601</v>
      </c>
      <c r="NL115" s="5">
        <v>0.75875602759374405</v>
      </c>
      <c r="NM115" s="5">
        <v>0.25304596680554597</v>
      </c>
      <c r="NN115" s="5">
        <v>4.7219315620517698E-2</v>
      </c>
      <c r="NO115" s="5">
        <v>4.7477358103954599E-2</v>
      </c>
      <c r="NP115" s="5">
        <v>0.51247373813264097</v>
      </c>
      <c r="NQ115" s="5">
        <v>0.13124151355781699</v>
      </c>
      <c r="NR115" s="5">
        <v>0.33824042073628802</v>
      </c>
      <c r="NS115" s="5">
        <v>0.23563800286865699</v>
      </c>
      <c r="NT115" s="5">
        <v>0.16546745440885199</v>
      </c>
      <c r="NU115" s="5">
        <v>0.35121678847073301</v>
      </c>
      <c r="NV115" s="5">
        <v>0.114535687453043</v>
      </c>
      <c r="NW115" s="5">
        <v>4.7237756983812502E-2</v>
      </c>
      <c r="NX115" s="5">
        <v>0.12200942558568401</v>
      </c>
      <c r="NY115" s="5">
        <v>0.87046308312273801</v>
      </c>
      <c r="NZ115" s="5">
        <v>0.15249320401611899</v>
      </c>
      <c r="OA115" s="5">
        <v>0.106711768321836</v>
      </c>
      <c r="OB115" s="5">
        <v>0.109519158527423</v>
      </c>
      <c r="OC115" s="5">
        <v>7.7282016255720204E-2</v>
      </c>
      <c r="OD115" s="5">
        <v>7.1112287412062006E-2</v>
      </c>
      <c r="OE115" s="5">
        <v>8.9973430776586302E-2</v>
      </c>
      <c r="OF115" s="5">
        <v>8.0764155453862396E-2</v>
      </c>
      <c r="OG115" s="5">
        <v>0.35904378116248897</v>
      </c>
      <c r="OH115" s="5">
        <v>0.106678095758486</v>
      </c>
      <c r="OI115" s="5">
        <v>0.13918468683833099</v>
      </c>
      <c r="OJ115" s="5">
        <v>0.27703940987637499</v>
      </c>
      <c r="OK115" s="5">
        <v>0.114400109282153</v>
      </c>
      <c r="OL115" s="5">
        <v>0.27024472372105701</v>
      </c>
      <c r="OM115" s="5">
        <v>0.26283764770166002</v>
      </c>
      <c r="ON115" s="5">
        <v>0.12709671470528</v>
      </c>
      <c r="OO115" s="5">
        <v>6.2080595587733003E-2</v>
      </c>
      <c r="OP115" s="5">
        <v>0.103877603988799</v>
      </c>
      <c r="OQ115" s="5">
        <v>6.6226692165835599E-2</v>
      </c>
      <c r="OR115" s="5">
        <v>7.6755003073560493E-2</v>
      </c>
      <c r="OS115" s="5">
        <v>5.24663615873232E-2</v>
      </c>
      <c r="OT115" s="5">
        <v>0.10531644013387099</v>
      </c>
      <c r="OU115" s="5">
        <v>0.147116180588758</v>
      </c>
      <c r="OV115" s="5">
        <v>7.7729731575712002E-2</v>
      </c>
      <c r="OW115" s="5">
        <v>0.17932975889625</v>
      </c>
      <c r="OX115" s="5">
        <v>0.16781025886209999</v>
      </c>
      <c r="OY115" s="5">
        <v>0.36362516221569602</v>
      </c>
      <c r="OZ115" s="5">
        <v>9.1395669694692996E-2</v>
      </c>
      <c r="PA115" s="5">
        <v>0.126001502629602</v>
      </c>
      <c r="PB115" s="5">
        <v>0.24318584796120499</v>
      </c>
      <c r="PC115" s="5">
        <v>0.17017314391093499</v>
      </c>
      <c r="PD115" s="5">
        <v>0.11644375384195101</v>
      </c>
      <c r="PE115" s="5">
        <v>8.2955330920019096E-2</v>
      </c>
      <c r="PF115" s="5">
        <v>0.29619670787514502</v>
      </c>
      <c r="PG115" s="5">
        <v>8.2418140837374504E-2</v>
      </c>
      <c r="PH115" s="5">
        <v>0.19715115087767199</v>
      </c>
      <c r="PI115" s="5">
        <v>0.14370193292807901</v>
      </c>
      <c r="PJ115" s="5">
        <v>9.5071716412813298E-2</v>
      </c>
      <c r="PK115" s="5">
        <v>0.22732682193839199</v>
      </c>
      <c r="PL115" s="5">
        <v>6.8076565808346395E-2</v>
      </c>
      <c r="PM115" s="5">
        <v>0.14957270678232401</v>
      </c>
      <c r="PN115" s="5">
        <v>0.150394303667782</v>
      </c>
      <c r="PO115" s="5">
        <v>9.1926234546820501E-2</v>
      </c>
      <c r="PP115" s="5">
        <v>0.28383477904514698</v>
      </c>
      <c r="PQ115" s="5">
        <v>0.21068041800423501</v>
      </c>
      <c r="PR115" s="5">
        <v>0.16464326207226301</v>
      </c>
      <c r="PS115" s="5">
        <v>0.135490335359607</v>
      </c>
      <c r="PT115" s="5">
        <v>0.124651185028345</v>
      </c>
      <c r="PU115" s="5">
        <v>0.27272057919540998</v>
      </c>
      <c r="PV115" s="5">
        <v>0.171445939485008</v>
      </c>
      <c r="PW115" s="5">
        <v>0.159185779659859</v>
      </c>
      <c r="PX115" s="5">
        <v>0.123614917013865</v>
      </c>
      <c r="PY115" s="5">
        <v>0.120705962707465</v>
      </c>
      <c r="PZ115" s="5">
        <v>0.52652462263506605</v>
      </c>
      <c r="QA115" s="5">
        <v>0.82768328666074797</v>
      </c>
      <c r="QB115" s="5">
        <v>9.2237825285158101E-2</v>
      </c>
      <c r="QC115" s="5">
        <v>0.17307267263165099</v>
      </c>
      <c r="QD115" s="5">
        <v>0.105055460692576</v>
      </c>
      <c r="QE115" s="5">
        <v>0.15461635134212201</v>
      </c>
      <c r="QF115" s="5">
        <v>0.129977528857319</v>
      </c>
      <c r="QG115" s="5">
        <v>0.28151594836418298</v>
      </c>
      <c r="QH115" s="5">
        <v>0.106285294720306</v>
      </c>
      <c r="QI115" s="5">
        <v>0.205775698381258</v>
      </c>
      <c r="QJ115" s="5">
        <v>0.52405286524144501</v>
      </c>
      <c r="QK115" s="5">
        <v>0.228763609043098</v>
      </c>
      <c r="QL115" s="5">
        <v>0.44872317464654099</v>
      </c>
      <c r="QM115" s="5">
        <v>0.20009466566491399</v>
      </c>
      <c r="QN115" s="5">
        <v>9.5781299091592095E-2</v>
      </c>
      <c r="QO115" s="5">
        <v>0.53130421419301999</v>
      </c>
      <c r="QP115" s="5">
        <v>0.111121371491018</v>
      </c>
      <c r="QQ115" s="5">
        <v>0.133793798237825</v>
      </c>
      <c r="QR115" s="5">
        <v>0.39591353049655098</v>
      </c>
      <c r="QS115" s="5">
        <v>0.17133850146847901</v>
      </c>
      <c r="QT115" s="5">
        <v>0.15603531179564201</v>
      </c>
      <c r="QU115" s="5">
        <v>0.40117894952530597</v>
      </c>
      <c r="QV115" s="5">
        <v>0.112423468342326</v>
      </c>
      <c r="QW115" s="5">
        <v>0.11653896591762899</v>
      </c>
      <c r="QX115" s="5">
        <v>0.243247455774879</v>
      </c>
      <c r="QY115" s="5">
        <v>0.15835175192951301</v>
      </c>
      <c r="QZ115" s="5">
        <v>9.9180383853561899E-2</v>
      </c>
      <c r="RA115" s="5">
        <v>0.24206393005942201</v>
      </c>
      <c r="RB115" s="5">
        <v>0.25002704733283299</v>
      </c>
      <c r="RC115" s="5">
        <v>0.67817143637729704</v>
      </c>
      <c r="RD115" s="5">
        <v>0.78197991940441203</v>
      </c>
      <c r="RE115" s="5">
        <v>0.64721255378731002</v>
      </c>
      <c r="RF115" s="5">
        <v>0.155867836896387</v>
      </c>
      <c r="RG115" s="5">
        <v>0.122156000273205</v>
      </c>
      <c r="RH115" s="5">
        <v>0.33893531862577703</v>
      </c>
      <c r="RI115" s="5">
        <v>0.288633426678506</v>
      </c>
      <c r="RJ115" s="5">
        <v>5.01853015504405E-2</v>
      </c>
      <c r="RK115" s="5">
        <v>0.13509671470528001</v>
      </c>
      <c r="RL115" s="5">
        <v>0.23594447100607899</v>
      </c>
      <c r="RM115" s="5">
        <v>3.7136807595109601E-2</v>
      </c>
      <c r="RN115" s="5">
        <v>3.9273273683491497E-2</v>
      </c>
      <c r="RO115" s="5">
        <v>7.1475718871661695E-2</v>
      </c>
      <c r="RP115" s="5">
        <v>0.27727054162967002</v>
      </c>
      <c r="RQ115" s="5">
        <v>0.240659107984427</v>
      </c>
      <c r="RR115" s="5">
        <v>8.9690321699337397E-2</v>
      </c>
      <c r="RS115" s="5">
        <v>0.21030421419302001</v>
      </c>
      <c r="RT115" s="5">
        <v>0.14007117000204899</v>
      </c>
      <c r="RU115" s="5">
        <v>5.6556792568813498E-2</v>
      </c>
      <c r="RV115" s="5">
        <v>7.54234683423263E-2</v>
      </c>
      <c r="RW115" s="5">
        <v>4.05202513489515E-2</v>
      </c>
      <c r="RX115" s="5">
        <v>7.8459872959497301E-2</v>
      </c>
      <c r="RY115" s="5">
        <v>9.6947886073355596E-2</v>
      </c>
      <c r="RZ115" s="5">
        <v>0.13448493955330901</v>
      </c>
      <c r="SA115" s="5">
        <v>0.14217512464995599</v>
      </c>
      <c r="SB115" s="5">
        <v>0.13607403865856199</v>
      </c>
      <c r="SC115" s="5">
        <v>4.4709241172051099E-2</v>
      </c>
      <c r="SD115" s="5">
        <v>7.8377706440816902E-2</v>
      </c>
      <c r="SE115" s="5">
        <v>1.26751594836418</v>
      </c>
      <c r="SF115" s="5">
        <v>2.4942007376545301</v>
      </c>
      <c r="SG115" s="5">
        <v>0.18584700498599799</v>
      </c>
      <c r="SH115" s="5">
        <v>0.147544225121235</v>
      </c>
      <c r="SI115" s="5">
        <v>1.2317748787651099</v>
      </c>
      <c r="SJ115" s="5">
        <v>0.37158868929717898</v>
      </c>
      <c r="SK115" s="5">
        <v>0.60951458233727196</v>
      </c>
      <c r="SL115" s="5">
        <v>0.23148152448603199</v>
      </c>
      <c r="SM115" s="5">
        <v>0.403103339935797</v>
      </c>
      <c r="SN115" s="5">
        <v>0.53318680418004205</v>
      </c>
      <c r="SO115" s="5">
        <v>0.13772133051021099</v>
      </c>
      <c r="SP115" s="5">
        <v>0.23592199986339699</v>
      </c>
      <c r="SQ115" s="5">
        <v>0.14243029847687999</v>
      </c>
      <c r="SR115" s="5">
        <v>0.12155563144593901</v>
      </c>
      <c r="SS115" s="5">
        <v>0.12858664025681299</v>
      </c>
      <c r="ST115" s="5">
        <v>0.134986817840312</v>
      </c>
      <c r="SU115" s="5">
        <v>0.176790246567857</v>
      </c>
      <c r="SV115" s="5">
        <v>9.1350590806638904E-2</v>
      </c>
      <c r="SW115" s="5">
        <v>8.1432074311863903E-2</v>
      </c>
      <c r="SX115" s="5">
        <v>0.53402117341711597</v>
      </c>
      <c r="SY115" s="5">
        <v>0.18006905266033699</v>
      </c>
      <c r="SZ115" s="5">
        <v>0.189298750085377</v>
      </c>
      <c r="TA115" s="5">
        <v>0.22478054777679099</v>
      </c>
      <c r="TB115" s="5">
        <v>0.31170473328324599</v>
      </c>
      <c r="TC115" s="5">
        <v>0.20304057099924899</v>
      </c>
      <c r="TD115" s="5">
        <v>0.101027320538215</v>
      </c>
      <c r="TE115" s="5">
        <v>0.10762044942285399</v>
      </c>
      <c r="TF115" s="5">
        <v>9.8203333105662205E-2</v>
      </c>
      <c r="TG115" s="5">
        <v>0.13265050201489001</v>
      </c>
      <c r="TH115" s="5">
        <v>0.23867058261047699</v>
      </c>
      <c r="TI115" s="5">
        <v>0.14783819411242399</v>
      </c>
      <c r="TJ115" s="5">
        <v>3.22237306194932</v>
      </c>
      <c r="TK115" s="5">
        <v>2.1690681647428498</v>
      </c>
      <c r="TL115" s="5">
        <v>9.1310839423536599E-2</v>
      </c>
      <c r="TM115" s="5">
        <v>0.26213687589645501</v>
      </c>
      <c r="TN115" s="5">
        <v>8.3436650502014903E-2</v>
      </c>
      <c r="TO115" s="5">
        <v>0.113612321562735</v>
      </c>
      <c r="TP115" s="5">
        <v>9.7118297930469194E-2</v>
      </c>
      <c r="TQ115" s="5">
        <v>9.7851239669421497E-2</v>
      </c>
      <c r="TR115" s="5">
        <v>0.13517860801857801</v>
      </c>
      <c r="TS115" s="5">
        <v>9.07606037838945E-2</v>
      </c>
      <c r="TT115" s="5">
        <v>0.132444778362134</v>
      </c>
      <c r="TU115" s="5">
        <v>0.14128536302165201</v>
      </c>
      <c r="TV115" s="5">
        <v>0.20187459872959501</v>
      </c>
      <c r="TW115" s="5">
        <v>5.5704869885936703E-2</v>
      </c>
      <c r="TX115" s="5">
        <v>0.20178225531043001</v>
      </c>
      <c r="TY115" s="5">
        <v>0.195707192131685</v>
      </c>
      <c r="TZ115" s="5">
        <v>5.4504268834096002E-2</v>
      </c>
      <c r="UA115" s="5">
        <v>0.13893484051635799</v>
      </c>
      <c r="UB115" s="5">
        <v>0.15587234478519199</v>
      </c>
      <c r="UC115" s="5">
        <v>0.178504883546206</v>
      </c>
      <c r="UD115" s="5">
        <v>8.3864080322382295E-2</v>
      </c>
      <c r="UE115" s="5">
        <v>5.7555358240557297E-2</v>
      </c>
      <c r="UF115" s="5">
        <v>8.6815108257632598E-2</v>
      </c>
      <c r="UG115" s="5">
        <v>0.14090799808756199</v>
      </c>
      <c r="UH115" s="5">
        <v>0.177206133460829</v>
      </c>
      <c r="UI115" s="5">
        <v>0.18945058397650399</v>
      </c>
      <c r="UJ115" s="5">
        <v>0.442886209958336</v>
      </c>
      <c r="UK115" s="5">
        <v>0.31266122532613899</v>
      </c>
      <c r="UL115" s="5">
        <v>0.38545495526261903</v>
      </c>
      <c r="UM115" s="5">
        <v>0.19710866744074901</v>
      </c>
      <c r="UN115" s="5">
        <v>0.28518817020695297</v>
      </c>
      <c r="UO115" s="5">
        <v>0.115506864285226</v>
      </c>
      <c r="UP115" s="5">
        <v>0.139892971791544</v>
      </c>
      <c r="UQ115" s="5">
        <v>0.22214384263369999</v>
      </c>
      <c r="UR115" s="5">
        <v>0.13496871798374399</v>
      </c>
      <c r="US115" s="5">
        <v>0.17147619698108099</v>
      </c>
      <c r="UT115" s="5">
        <v>0.17314404753773599</v>
      </c>
      <c r="UU115" s="5">
        <v>0.245784577556178</v>
      </c>
      <c r="UV115" s="5">
        <v>0.170795300867427</v>
      </c>
      <c r="UW115" s="5">
        <v>0.119927600573731</v>
      </c>
      <c r="UX115" s="5">
        <v>0.19746581517655901</v>
      </c>
      <c r="UY115" s="5">
        <v>0.23416747489925599</v>
      </c>
      <c r="UZ115" s="5">
        <v>0.26946779591558001</v>
      </c>
      <c r="VA115" s="5">
        <v>0.29936910047127901</v>
      </c>
      <c r="VB115" s="5">
        <v>0.14570247933884301</v>
      </c>
      <c r="VC115" s="5">
        <v>0.12500416638207801</v>
      </c>
      <c r="VD115" s="5">
        <v>0.621600710333994</v>
      </c>
      <c r="VE115" s="5">
        <v>1.1622900758144901</v>
      </c>
      <c r="VF115" s="5">
        <v>1.3780471279284201</v>
      </c>
      <c r="VG115" s="5">
        <v>9.17179154429342E-2</v>
      </c>
      <c r="VH115" s="5">
        <v>7.3925893040092894E-2</v>
      </c>
      <c r="VI115" s="5">
        <v>0.12122361860528701</v>
      </c>
      <c r="VJ115" s="5">
        <v>0.104494706645721</v>
      </c>
      <c r="VK115" s="5">
        <v>0.128701318215969</v>
      </c>
      <c r="VL115" s="5">
        <v>0.198045693600164</v>
      </c>
      <c r="VM115" s="5">
        <v>0.47025414930674098</v>
      </c>
      <c r="VN115" s="5">
        <v>0.102869544430025</v>
      </c>
      <c r="VO115" s="5">
        <v>0.33088149716549398</v>
      </c>
      <c r="VP115" s="5">
        <v>0.198737927737176</v>
      </c>
      <c r="VQ115" s="5">
        <v>0.12258336179222699</v>
      </c>
      <c r="VR115" s="5">
        <v>0.159547162079093</v>
      </c>
      <c r="VS115" s="5">
        <v>0.11516317191448699</v>
      </c>
      <c r="VT115" s="5">
        <v>0.447766067891537</v>
      </c>
      <c r="VU115" s="5">
        <v>0.311061198005601</v>
      </c>
      <c r="VV115" s="5">
        <v>6.8762789426951701E-2</v>
      </c>
      <c r="VW115" s="5">
        <v>6.5298954989413294E-2</v>
      </c>
      <c r="VX115" s="5">
        <v>1.4517695512601601</v>
      </c>
      <c r="VY115" s="5">
        <v>0.13378444095348699</v>
      </c>
      <c r="VZ115" s="5">
        <v>0.16655815859572401</v>
      </c>
      <c r="WA115" s="5">
        <v>0.13461710265692201</v>
      </c>
      <c r="WB115" s="5">
        <v>0.248661498531521</v>
      </c>
      <c r="WC115" s="5">
        <v>0.20739444027047299</v>
      </c>
      <c r="WD115" s="5">
        <v>0.25883334471689101</v>
      </c>
      <c r="WE115" s="5">
        <v>6.3804384946383394E-2</v>
      </c>
      <c r="WF115" s="5">
        <v>8.3699200874257196E-2</v>
      </c>
      <c r="WG115" s="5">
        <v>0.34500594221706199</v>
      </c>
      <c r="WH115" s="5">
        <v>0.28469387336930502</v>
      </c>
      <c r="WI115" s="5">
        <v>0</v>
      </c>
      <c r="WJ115" s="5">
        <v>0.18655221637866301</v>
      </c>
      <c r="WK115" s="5">
        <v>0.12600355166996799</v>
      </c>
      <c r="WL115" s="5">
        <v>0.31551710948705702</v>
      </c>
      <c r="WM115" s="5">
        <v>0.235293627484461</v>
      </c>
      <c r="WN115" s="5">
        <v>0.163623932791476</v>
      </c>
      <c r="WO115" s="5">
        <v>0.54248760330578505</v>
      </c>
      <c r="WP115" s="5">
        <v>0.40856314459394899</v>
      </c>
      <c r="WQ115" s="5">
        <v>0.19473970357216</v>
      </c>
      <c r="WR115" s="5">
        <v>6.6045761901509403E-2</v>
      </c>
      <c r="WS115" s="5">
        <v>0.114461580493136</v>
      </c>
      <c r="WT115" s="5">
        <v>8.5799603852195899E-2</v>
      </c>
      <c r="WU115" s="5">
        <v>0.13984837101290901</v>
      </c>
      <c r="WV115" s="5">
        <v>0.21791346219520499</v>
      </c>
      <c r="WW115" s="5">
        <v>0.100579605218223</v>
      </c>
      <c r="WX115" s="5">
        <v>0.17111822962912401</v>
      </c>
      <c r="WY115" s="5">
        <v>0.131574550918653</v>
      </c>
      <c r="WZ115" s="5">
        <v>0.194755003073561</v>
      </c>
      <c r="XA115" s="5">
        <v>7.1702889146916193E-2</v>
      </c>
      <c r="XB115" s="5">
        <v>0.14038426336998799</v>
      </c>
      <c r="XC115" s="5">
        <v>0.19137278874393801</v>
      </c>
      <c r="XD115" s="5">
        <v>0.27379639368895597</v>
      </c>
      <c r="XE115" s="5">
        <v>0.32691619424902701</v>
      </c>
      <c r="XF115" s="5">
        <v>0.119257905880746</v>
      </c>
      <c r="XG115" s="5">
        <v>0.126277235161533</v>
      </c>
      <c r="XH115" s="5">
        <v>0.15805819274639701</v>
      </c>
      <c r="XI115" s="5">
        <v>0.26886093846048797</v>
      </c>
      <c r="XJ115" s="5">
        <v>0.48207198961819497</v>
      </c>
      <c r="XK115" s="5">
        <v>0.93613947134758602</v>
      </c>
      <c r="XL115" s="5">
        <v>0.13046192199986301</v>
      </c>
      <c r="XM115" s="5">
        <v>0.117832661703436</v>
      </c>
      <c r="XN115" s="5">
        <v>0.28996714705279703</v>
      </c>
      <c r="XO115" s="5">
        <v>0.123567242674681</v>
      </c>
      <c r="XP115" s="5">
        <v>6.9245065227784994E-2</v>
      </c>
      <c r="XQ115" s="5">
        <v>8.9693668465268703E-2</v>
      </c>
      <c r="XR115" s="5">
        <v>5.5277030257496002E-2</v>
      </c>
      <c r="XS115" s="5">
        <v>0.129086742708831</v>
      </c>
      <c r="XT115" s="5">
        <v>0.106577282972475</v>
      </c>
      <c r="XU115" s="5">
        <v>8.1036404617170904E-2</v>
      </c>
      <c r="XV115" s="5">
        <v>0.13050044395874599</v>
      </c>
      <c r="XW115" s="5">
        <v>0.17020005464107599</v>
      </c>
      <c r="XX115" s="5">
        <v>0.27542708831363999</v>
      </c>
      <c r="XY115" s="5">
        <v>8.1440543678710398E-2</v>
      </c>
      <c r="XZ115" s="5">
        <v>-0.95620203538009696</v>
      </c>
      <c r="YA115" s="5">
        <v>0.169707260433031</v>
      </c>
      <c r="YB115" s="5">
        <v>0.165596612253261</v>
      </c>
      <c r="YC115" s="5">
        <v>5.8482685608906397E-2</v>
      </c>
      <c r="YD115" s="5">
        <v>0.110895498941329</v>
      </c>
      <c r="YE115" s="5">
        <v>0</v>
      </c>
      <c r="YF115" s="5">
        <v>0.16809664640393401</v>
      </c>
      <c r="YG115" s="5">
        <v>0.164037975548118</v>
      </c>
      <c r="YH115" s="5">
        <v>0.14146998155863699</v>
      </c>
      <c r="YI115" s="5">
        <v>0.130962775766683</v>
      </c>
      <c r="YJ115" s="5">
        <v>0.106751451403593</v>
      </c>
      <c r="YK115" s="5">
        <v>3.9040502697903198E-2</v>
      </c>
      <c r="YL115" s="5">
        <v>0.23245857523393201</v>
      </c>
      <c r="YM115" s="5">
        <v>0.128885185438153</v>
      </c>
      <c r="YN115" s="5">
        <v>9.46447647018646E-2</v>
      </c>
      <c r="YO115" s="5">
        <v>0.10489747968035</v>
      </c>
      <c r="YP115" s="5">
        <v>0.19217655897821201</v>
      </c>
      <c r="YQ115" s="5">
        <v>0.68422191107164798</v>
      </c>
      <c r="YR115" s="5">
        <v>0.116628577282972</v>
      </c>
      <c r="YS115" s="5">
        <v>8.6251417252919904E-2</v>
      </c>
      <c r="YT115" s="5">
        <v>0.23095792637115001</v>
      </c>
      <c r="YU115" s="5">
        <v>0.17430202854996199</v>
      </c>
      <c r="YV115" s="5">
        <v>0.160278669489789</v>
      </c>
      <c r="YW115" s="5">
        <v>0.257675090499283</v>
      </c>
      <c r="YX115" s="5">
        <v>0.12859818318420899</v>
      </c>
      <c r="YY115" s="5">
        <v>0.14588334130182401</v>
      </c>
      <c r="YZ115" s="5">
        <v>0.402472850215149</v>
      </c>
      <c r="ZA115" s="5">
        <v>0.40289836759784198</v>
      </c>
      <c r="ZB115" s="5">
        <v>8.5952803770234301E-2</v>
      </c>
      <c r="ZC115" s="5">
        <v>0.27254081005395803</v>
      </c>
      <c r="ZD115" s="5">
        <v>0.15798777405914899</v>
      </c>
      <c r="ZE115" s="5">
        <v>0.29151021105115799</v>
      </c>
      <c r="ZF115" s="5">
        <v>0.318538078000137</v>
      </c>
      <c r="ZG115" s="5">
        <v>0.20108271292944499</v>
      </c>
      <c r="ZH115" s="5">
        <v>0.286378321152927</v>
      </c>
      <c r="ZI115" s="5">
        <v>0.34559900280035499</v>
      </c>
      <c r="ZJ115" s="5">
        <v>0.153761013591968</v>
      </c>
      <c r="ZK115" s="5">
        <v>0.30338569769824503</v>
      </c>
      <c r="ZL115" s="5">
        <v>9.7853903421897398E-2</v>
      </c>
      <c r="ZM115" s="5">
        <v>0.26069202923297602</v>
      </c>
      <c r="ZN115" s="5">
        <v>0.248021993033263</v>
      </c>
    </row>
    <row r="116" spans="1:690" x14ac:dyDescent="0.25">
      <c r="A116" s="5">
        <v>8.4028959770507505E-2</v>
      </c>
      <c r="B116" s="5">
        <v>0.121497233795506</v>
      </c>
      <c r="C116" s="5">
        <v>0.128193497711905</v>
      </c>
      <c r="D116" s="5">
        <v>0</v>
      </c>
      <c r="E116" s="5">
        <v>8.7645311112628896E-2</v>
      </c>
      <c r="F116" s="5">
        <v>0.239013796871798</v>
      </c>
      <c r="G116" s="5">
        <v>0.25323290758827999</v>
      </c>
      <c r="H116" s="5">
        <v>0.172162010791613</v>
      </c>
      <c r="I116" s="5">
        <v>0.27181251280650198</v>
      </c>
      <c r="J116" s="5">
        <v>0.20787985793320099</v>
      </c>
      <c r="K116" s="5">
        <v>0.34008619629806702</v>
      </c>
      <c r="L116" s="5">
        <v>0.296437743323544</v>
      </c>
      <c r="M116" s="5">
        <v>0.183886483163718</v>
      </c>
      <c r="N116" s="5">
        <v>0.19244511986886101</v>
      </c>
      <c r="O116" s="5">
        <v>0.15401536780274599</v>
      </c>
      <c r="P116" s="5">
        <v>0.94616938733693101</v>
      </c>
      <c r="Q116" s="5">
        <v>0</v>
      </c>
      <c r="R116" s="5">
        <v>0.400296632743665</v>
      </c>
      <c r="S116" s="5">
        <v>0.18817915442934199</v>
      </c>
      <c r="T116" s="5">
        <v>0.107077522027184</v>
      </c>
      <c r="U116" s="5">
        <v>0.58015716139607998</v>
      </c>
      <c r="V116" s="5">
        <v>5.9014411583908202E-2</v>
      </c>
      <c r="W116" s="5">
        <v>0.123387268629192</v>
      </c>
      <c r="X116" s="5">
        <v>0.426588620995834</v>
      </c>
      <c r="Y116" s="5">
        <v>1.09842428795847</v>
      </c>
      <c r="Z116" s="5">
        <v>0.35433119322450701</v>
      </c>
      <c r="AA116" s="5">
        <v>9.7420053275049504E-2</v>
      </c>
      <c r="AB116" s="5">
        <v>0.14018270609930999</v>
      </c>
      <c r="AC116" s="5">
        <v>0.15035448398333501</v>
      </c>
      <c r="AD116" s="5">
        <v>0.10005382146028299</v>
      </c>
      <c r="AE116" s="5">
        <v>7.5353869271224602E-2</v>
      </c>
      <c r="AF116" s="5">
        <v>8.3780479475445604E-2</v>
      </c>
      <c r="AG116" s="5">
        <v>0.17992534662932899</v>
      </c>
      <c r="AH116" s="5">
        <v>0.21235878696810301</v>
      </c>
      <c r="AI116" s="5">
        <v>1.1224209411925401</v>
      </c>
      <c r="AJ116" s="5">
        <v>0.151834779045147</v>
      </c>
      <c r="AK116" s="5">
        <v>0.125465815176559</v>
      </c>
      <c r="AL116" s="5">
        <v>0.23126070623591299</v>
      </c>
      <c r="AM116" s="5">
        <v>0.14732320196707899</v>
      </c>
      <c r="AN116" s="5">
        <v>0.13832934908817701</v>
      </c>
      <c r="AO116" s="5">
        <v>0.124601803155522</v>
      </c>
      <c r="AP116" s="5">
        <v>0.25643316713339298</v>
      </c>
      <c r="AQ116" s="5">
        <v>0.269499146233181</v>
      </c>
      <c r="AR116" s="5">
        <v>0.246679666689434</v>
      </c>
      <c r="AS116" s="5">
        <v>0.14798668123761999</v>
      </c>
      <c r="AT116" s="5">
        <v>0.59691906290553898</v>
      </c>
      <c r="AU116" s="5">
        <v>0.18450092206816501</v>
      </c>
      <c r="AV116" s="5">
        <v>0.130179086127997</v>
      </c>
      <c r="AW116" s="5">
        <v>0.23062557202376899</v>
      </c>
      <c r="AX116" s="5">
        <v>8.0564305716822604E-2</v>
      </c>
      <c r="AY116" s="5">
        <v>0.317255720237689</v>
      </c>
      <c r="AZ116" s="5">
        <v>0.29449538965917599</v>
      </c>
      <c r="BA116" s="5">
        <v>0.18822676046718101</v>
      </c>
      <c r="BB116" s="5">
        <v>0.33674762652824303</v>
      </c>
      <c r="BC116" s="5">
        <v>0.21419896181954801</v>
      </c>
      <c r="BD116" s="5">
        <v>0</v>
      </c>
      <c r="BE116" s="5">
        <v>0.13692001912437701</v>
      </c>
      <c r="BF116" s="5">
        <v>0.56134601461648803</v>
      </c>
      <c r="BG116" s="5">
        <v>0.393688614165699</v>
      </c>
      <c r="BH116" s="5">
        <v>0.13086093846048799</v>
      </c>
      <c r="BI116" s="5">
        <v>0.163482207499488</v>
      </c>
      <c r="BJ116" s="5">
        <v>0.34648917423673298</v>
      </c>
      <c r="BK116" s="5">
        <v>0.255196298067072</v>
      </c>
      <c r="BL116" s="5">
        <v>0.19090751997814401</v>
      </c>
      <c r="BM116" s="5">
        <v>0.13801284065296099</v>
      </c>
      <c r="BN116" s="5">
        <v>0.27358800628372398</v>
      </c>
      <c r="BO116" s="5">
        <v>0.55203121371491004</v>
      </c>
      <c r="BP116" s="5">
        <v>0.145281743050338</v>
      </c>
      <c r="BQ116" s="5">
        <v>0.112775561778567</v>
      </c>
      <c r="BR116" s="5">
        <v>0.38908134690253399</v>
      </c>
      <c r="BS116" s="5">
        <v>0.18380349702889101</v>
      </c>
      <c r="BT116" s="5">
        <v>0.14539983607677101</v>
      </c>
      <c r="BU116" s="5">
        <v>1.91272044259272</v>
      </c>
      <c r="BV116" s="5">
        <v>0.48620859230926899</v>
      </c>
      <c r="BW116" s="5">
        <v>2.6875100061471202</v>
      </c>
      <c r="BX116" s="5">
        <v>2.1836649819001401</v>
      </c>
      <c r="BY116" s="5">
        <v>2.3796576736561699</v>
      </c>
      <c r="BZ116" s="5">
        <v>1.7217931835257201</v>
      </c>
      <c r="CA116" s="5">
        <v>0.52408243972406299</v>
      </c>
      <c r="CB116" s="5">
        <v>0.49430250665938102</v>
      </c>
      <c r="CC116" s="5">
        <v>1.7515772829724701</v>
      </c>
      <c r="CD116" s="5">
        <v>0.88827682535345998</v>
      </c>
      <c r="CE116" s="5">
        <v>2.3760822348200299</v>
      </c>
      <c r="CF116" s="5">
        <v>0.203236664162284</v>
      </c>
      <c r="CG116" s="5">
        <v>5.6823509323133597E-2</v>
      </c>
      <c r="CH116" s="5">
        <v>6.5016255720237601E-2</v>
      </c>
      <c r="CI116" s="5">
        <v>6.2130933679393402E-2</v>
      </c>
      <c r="CJ116" s="5">
        <v>0.393349702889147</v>
      </c>
      <c r="CK116" s="5">
        <v>0.17378881223960099</v>
      </c>
      <c r="CL116" s="5">
        <v>0.104434874667031</v>
      </c>
      <c r="CM116" s="5">
        <v>0.17639703572160401</v>
      </c>
      <c r="CN116" s="5">
        <v>0.121718871661772</v>
      </c>
      <c r="CO116" s="5">
        <v>0.16409418755549501</v>
      </c>
      <c r="CP116" s="5">
        <v>0.122107642920566</v>
      </c>
      <c r="CQ116" s="5">
        <v>9.2884365822006695E-2</v>
      </c>
      <c r="CR116" s="5">
        <v>0.15978587528174301</v>
      </c>
      <c r="CS116" s="5">
        <v>0.17212062017621699</v>
      </c>
      <c r="CT116" s="5">
        <v>8.5864558431801102E-2</v>
      </c>
      <c r="CU116" s="5">
        <v>0.15677952325660799</v>
      </c>
      <c r="CV116" s="5">
        <v>0.167354825490062</v>
      </c>
      <c r="CW116" s="5">
        <v>0.236210846253671</v>
      </c>
      <c r="CX116" s="5">
        <v>0.33244395874598698</v>
      </c>
      <c r="CY116" s="5">
        <v>0.178067413428045</v>
      </c>
      <c r="CZ116" s="5">
        <v>0.13591995082303099</v>
      </c>
      <c r="DA116" s="5">
        <v>0.104100402977939</v>
      </c>
      <c r="DB116" s="5">
        <v>-0.95574366505020203</v>
      </c>
      <c r="DC116" s="5">
        <v>7.09780069667372E-2</v>
      </c>
      <c r="DD116" s="5">
        <v>0.20557120415272201</v>
      </c>
      <c r="DE116" s="5">
        <v>6.8032648043166402E-2</v>
      </c>
      <c r="DF116" s="5">
        <v>0.25236001639232303</v>
      </c>
      <c r="DG116" s="5">
        <v>0.82249347722150101</v>
      </c>
      <c r="DH116" s="5">
        <v>0.11588368280855101</v>
      </c>
      <c r="DI116" s="5">
        <v>0.18787063725155401</v>
      </c>
      <c r="DJ116" s="5">
        <v>0.13995560412540101</v>
      </c>
      <c r="DK116" s="5">
        <v>7.6481934294105602E-2</v>
      </c>
      <c r="DL116" s="5">
        <v>0.177612048357353</v>
      </c>
      <c r="DM116" s="5">
        <v>0.26541609179700798</v>
      </c>
      <c r="DN116" s="5">
        <v>0.40240666621132398</v>
      </c>
      <c r="DO116" s="5">
        <v>0.12622191107164801</v>
      </c>
      <c r="DP116" s="5">
        <v>0.11450925483232</v>
      </c>
      <c r="DQ116" s="5">
        <v>8.2016187418892106E-2</v>
      </c>
      <c r="DR116" s="5">
        <v>0.11814814561846899</v>
      </c>
      <c r="DS116" s="5">
        <v>9.4669967898367596E-2</v>
      </c>
      <c r="DT116" s="5">
        <v>0.269934294105594</v>
      </c>
      <c r="DU116" s="5">
        <v>0.303643262072263</v>
      </c>
      <c r="DV116" s="5">
        <v>6.6205313844682701E-2</v>
      </c>
      <c r="DW116" s="5">
        <v>9.3781845502356395E-2</v>
      </c>
      <c r="DX116" s="5">
        <v>0.31453944402704698</v>
      </c>
      <c r="DY116" s="5">
        <v>9.1503380916604093E-2</v>
      </c>
      <c r="DZ116" s="5">
        <v>0.36065152653507299</v>
      </c>
      <c r="EA116" s="5">
        <v>6.9056416911413093E-2</v>
      </c>
      <c r="EB116" s="5">
        <v>0.16158035653302399</v>
      </c>
      <c r="EC116" s="5">
        <v>0.134929717915443</v>
      </c>
      <c r="ED116" s="5">
        <v>0.32064032511440499</v>
      </c>
      <c r="EE116" s="5">
        <v>0.22373888395601399</v>
      </c>
      <c r="EF116" s="5">
        <v>0.15766662113243601</v>
      </c>
      <c r="EG116" s="5">
        <v>0.16405115770780701</v>
      </c>
      <c r="EH116" s="5">
        <v>0.15042872754593301</v>
      </c>
      <c r="EI116" s="5">
        <v>0.21617935933337901</v>
      </c>
      <c r="EJ116" s="5">
        <v>9.9242606379345705E-2</v>
      </c>
      <c r="EK116" s="5">
        <v>0.102467591011543</v>
      </c>
      <c r="EL116" s="5">
        <v>1.4539402363226599</v>
      </c>
      <c r="EM116" s="5">
        <v>0.109149033535961</v>
      </c>
      <c r="EN116" s="5">
        <v>7.2247592377569794E-2</v>
      </c>
      <c r="EO116" s="5">
        <v>0.125834369237074</v>
      </c>
      <c r="EP116" s="5">
        <v>0.19598517860801901</v>
      </c>
      <c r="EQ116" s="5">
        <v>0.123738679051977</v>
      </c>
      <c r="ER116" s="5">
        <v>0.22330298476880001</v>
      </c>
      <c r="ES116" s="5">
        <v>0.10133221774469001</v>
      </c>
      <c r="ET116" s="5">
        <v>0.14973000478109399</v>
      </c>
      <c r="EU116" s="5">
        <v>0.12047565057031601</v>
      </c>
      <c r="EV116" s="5">
        <v>8.23962844068028E-2</v>
      </c>
      <c r="EW116" s="5">
        <v>0.17203879516426501</v>
      </c>
      <c r="EX116" s="5">
        <v>0.13456143706031001</v>
      </c>
      <c r="EY116" s="5">
        <v>7.0371900826446204E-2</v>
      </c>
      <c r="EZ116" s="5">
        <v>9.5594768116931905E-2</v>
      </c>
      <c r="FA116" s="5">
        <v>4.2498463219725398E-2</v>
      </c>
      <c r="FB116" s="5">
        <v>0.15084550235639699</v>
      </c>
      <c r="FC116" s="5">
        <v>8.5236595860938402E-2</v>
      </c>
      <c r="FD116" s="5">
        <v>0.13465057031623501</v>
      </c>
      <c r="FE116" s="5">
        <v>0.49843494296837698</v>
      </c>
      <c r="FF116" s="5">
        <v>0.19496530291646699</v>
      </c>
      <c r="FG116" s="5">
        <v>1.9484023632265599</v>
      </c>
      <c r="FH116" s="5">
        <v>1.20821084625367</v>
      </c>
      <c r="FI116" s="5">
        <v>0.138104159551943</v>
      </c>
      <c r="FJ116" s="5">
        <v>0.34798032921248501</v>
      </c>
      <c r="FK116" s="5">
        <v>8.68773990847619E-2</v>
      </c>
      <c r="FL116" s="5">
        <v>6.5709924185506405E-2</v>
      </c>
      <c r="FM116" s="5">
        <v>0.22275104159551901</v>
      </c>
      <c r="FN116" s="5">
        <v>0.134276278942695</v>
      </c>
      <c r="FO116" s="5">
        <v>0.215378184550236</v>
      </c>
      <c r="FP116" s="5">
        <v>9.0661840038248703E-2</v>
      </c>
      <c r="FQ116" s="5">
        <v>0.146872481387883</v>
      </c>
      <c r="FR116" s="5">
        <v>0.16954511303872699</v>
      </c>
      <c r="FS116" s="5">
        <v>0.18356130045761901</v>
      </c>
      <c r="FT116" s="5">
        <v>0.40213031896728402</v>
      </c>
      <c r="FU116" s="5">
        <v>9.6873027798647607E-2</v>
      </c>
      <c r="FV116" s="5">
        <v>0.16858479612048399</v>
      </c>
      <c r="FW116" s="5">
        <v>0.174334949798511</v>
      </c>
      <c r="FX116" s="5">
        <v>0.14369175602759399</v>
      </c>
      <c r="FY116" s="5">
        <v>7.2344307082849502E-2</v>
      </c>
      <c r="FZ116" s="5">
        <v>0.15011454135646499</v>
      </c>
      <c r="GA116" s="5">
        <v>0.193702411037497</v>
      </c>
      <c r="GB116" s="5">
        <v>0.18060173485417699</v>
      </c>
      <c r="GC116" s="5">
        <v>0.16981756710607199</v>
      </c>
      <c r="GD116" s="5">
        <v>0.146780137968718</v>
      </c>
      <c r="GE116" s="5">
        <v>5.8085581585957197E-2</v>
      </c>
      <c r="GF116" s="5">
        <v>0.149087903831706</v>
      </c>
      <c r="GG116" s="5">
        <v>0.17233460829178299</v>
      </c>
      <c r="GH116" s="5">
        <v>7.21202103681442E-2</v>
      </c>
      <c r="GI116" s="5">
        <v>5.3465200464449102E-2</v>
      </c>
      <c r="GJ116" s="5">
        <v>0.13288306809644199</v>
      </c>
      <c r="GK116" s="5">
        <v>9.2930196024861703E-2</v>
      </c>
      <c r="GL116" s="5">
        <v>7.5416091797008394E-2</v>
      </c>
      <c r="GM116" s="5">
        <v>9.12458165425859E-2</v>
      </c>
      <c r="GN116" s="5">
        <v>5.55441568198893E-2</v>
      </c>
      <c r="GO116" s="5">
        <v>0.114171504678642</v>
      </c>
      <c r="GP116" s="5">
        <v>0.19882986134826899</v>
      </c>
      <c r="GQ116" s="5">
        <v>6.6619356601324994E-2</v>
      </c>
      <c r="GR116" s="5">
        <v>5.7299911208250801E-2</v>
      </c>
      <c r="GS116" s="5">
        <v>8.5924390410491103E-2</v>
      </c>
      <c r="GT116" s="5">
        <v>9.6773102930127697E-2</v>
      </c>
      <c r="GU116" s="5">
        <v>0.168352093436241</v>
      </c>
      <c r="GV116" s="5">
        <v>5.1748855952462203E-2</v>
      </c>
      <c r="GW116" s="5">
        <v>0.20463014821392</v>
      </c>
      <c r="GX116" s="5">
        <v>0.16118270609931001</v>
      </c>
      <c r="GY116" s="5">
        <v>0.261752680827812</v>
      </c>
      <c r="GZ116" s="5">
        <v>0.18946567857386801</v>
      </c>
      <c r="HA116" s="5">
        <v>7.1187077385424499E-2</v>
      </c>
      <c r="HB116" s="5">
        <v>0.13987350590806599</v>
      </c>
      <c r="HC116" s="5">
        <v>8.1080527286387497E-2</v>
      </c>
      <c r="HD116" s="5">
        <v>0.16200020490403699</v>
      </c>
      <c r="HE116" s="5">
        <v>0.18973683491564799</v>
      </c>
      <c r="HF116" s="5">
        <v>0.153363772966327</v>
      </c>
      <c r="HG116" s="5">
        <v>0.11135837716003</v>
      </c>
      <c r="HH116" s="5">
        <v>0.121382146028277</v>
      </c>
      <c r="HI116" s="5">
        <v>1.8933693736766599</v>
      </c>
      <c r="HJ116" s="5">
        <v>1.26769066320607</v>
      </c>
      <c r="HK116" s="5">
        <v>1.2739604535209299</v>
      </c>
      <c r="HL116" s="5">
        <v>0.18028215285841101</v>
      </c>
      <c r="HM116" s="5">
        <v>0.23353794139744599</v>
      </c>
      <c r="HN116" s="5">
        <v>0.14986858821118801</v>
      </c>
      <c r="HO116" s="5">
        <v>5.05218905812444E-2</v>
      </c>
      <c r="HP116" s="5">
        <v>0.12664018851171399</v>
      </c>
      <c r="HQ116" s="5">
        <v>0.24237538419506899</v>
      </c>
      <c r="HR116" s="5">
        <v>0.96153268219384003</v>
      </c>
      <c r="HS116" s="5">
        <v>0.36452612526466799</v>
      </c>
      <c r="HT116" s="5">
        <v>0.16634464858957701</v>
      </c>
      <c r="HU116" s="5">
        <v>1.35780513626118</v>
      </c>
      <c r="HV116" s="5">
        <v>0.21472529198825199</v>
      </c>
      <c r="HW116" s="5">
        <v>0.121858274708012</v>
      </c>
      <c r="HX116" s="5">
        <v>0.64162564032511504</v>
      </c>
      <c r="HY116" s="5">
        <v>0.18890629055392399</v>
      </c>
      <c r="HZ116" s="5">
        <v>0.32882043576258502</v>
      </c>
      <c r="IA116" s="5">
        <v>0.59449716549415998</v>
      </c>
      <c r="IB116" s="5">
        <v>0.32616604057099902</v>
      </c>
      <c r="IC116" s="5">
        <v>0.30182152858411299</v>
      </c>
      <c r="ID116" s="5">
        <v>0.56340591489652403</v>
      </c>
      <c r="IE116" s="5">
        <v>0.69779687179837502</v>
      </c>
      <c r="IF116" s="5">
        <v>0.399397650433714</v>
      </c>
      <c r="IG116" s="5">
        <v>0.139317191448672</v>
      </c>
      <c r="IH116" s="5">
        <v>0.28611522436991998</v>
      </c>
      <c r="II116" s="5">
        <v>0.19562885048835499</v>
      </c>
      <c r="IJ116" s="5">
        <v>0.128148965234615</v>
      </c>
      <c r="IK116" s="5">
        <v>0.35808865514650601</v>
      </c>
      <c r="IL116" s="5">
        <v>0.97536104091250597</v>
      </c>
      <c r="IM116" s="5">
        <v>0.16597746055597301</v>
      </c>
      <c r="IN116" s="5">
        <v>0.13541144730551199</v>
      </c>
      <c r="IO116" s="5">
        <v>0.29220565535141002</v>
      </c>
      <c r="IP116" s="5">
        <v>0.127051294310498</v>
      </c>
      <c r="IQ116" s="5">
        <v>6.0194658834779001E-2</v>
      </c>
      <c r="IR116" s="5">
        <v>0.113090840789564</v>
      </c>
      <c r="IS116" s="5">
        <v>9.6663957379960405E-2</v>
      </c>
      <c r="IT116" s="5">
        <v>0.179204357625845</v>
      </c>
      <c r="IU116" s="5">
        <v>0.169554470323065</v>
      </c>
      <c r="IV116" s="5">
        <v>0.156003415067277</v>
      </c>
      <c r="IW116" s="5">
        <v>5.0568950208319002E-2</v>
      </c>
      <c r="IX116" s="5">
        <v>0.10017888122396</v>
      </c>
      <c r="IY116" s="5">
        <v>0.339226350659108</v>
      </c>
      <c r="IZ116" s="5">
        <v>0.17225025613004599</v>
      </c>
      <c r="JA116" s="5">
        <v>6.7052182227989907E-2</v>
      </c>
      <c r="JB116" s="5">
        <v>7.6387200327846405E-2</v>
      </c>
      <c r="JC116" s="5">
        <v>0.25506591079844299</v>
      </c>
      <c r="JD116" s="5">
        <v>0.21781777201010899</v>
      </c>
      <c r="JE116" s="5">
        <v>4.7963731985520099E-2</v>
      </c>
      <c r="JF116" s="5">
        <v>5.9287070555289902E-2</v>
      </c>
      <c r="JG116" s="5">
        <v>0.13879734990779299</v>
      </c>
      <c r="JH116" s="5">
        <v>0.37245502356396398</v>
      </c>
      <c r="JI116" s="5">
        <v>8.3246021446622506E-2</v>
      </c>
      <c r="JJ116" s="5">
        <v>9.0479202240284107E-2</v>
      </c>
      <c r="JK116" s="5">
        <v>4.4816064476470102E-2</v>
      </c>
      <c r="JL116" s="5">
        <v>0.27048739840174901</v>
      </c>
      <c r="JM116" s="5">
        <v>0.25442408305443598</v>
      </c>
      <c r="JN116" s="5">
        <v>0.20881674748992601</v>
      </c>
      <c r="JO116" s="5">
        <v>8.1713544156819903E-2</v>
      </c>
      <c r="JP116" s="5">
        <v>0.26862714295471601</v>
      </c>
      <c r="JQ116" s="5">
        <v>0.186564305716823</v>
      </c>
      <c r="JR116" s="5">
        <v>0.191622839969947</v>
      </c>
      <c r="JS116" s="5">
        <v>6.4389522573594704E-2</v>
      </c>
      <c r="JT116" s="5">
        <v>0.24211693190355801</v>
      </c>
      <c r="JU116" s="5">
        <v>0.18855440202172</v>
      </c>
      <c r="JV116" s="5">
        <v>0.31570883136397798</v>
      </c>
      <c r="JW116" s="5">
        <v>0.653458506932587</v>
      </c>
      <c r="JX116" s="5">
        <v>0.18006720852400801</v>
      </c>
      <c r="JY116" s="5">
        <v>0.19195205245543301</v>
      </c>
      <c r="JZ116" s="5">
        <v>0.37842046308312299</v>
      </c>
      <c r="KA116" s="5">
        <v>0.15325531042961599</v>
      </c>
      <c r="KB116" s="5">
        <v>0.108139949457004</v>
      </c>
      <c r="KC116" s="5">
        <v>0.18922484802950601</v>
      </c>
      <c r="KD116" s="5">
        <v>0.21613769551260201</v>
      </c>
      <c r="KE116" s="5">
        <v>0.36543303053070197</v>
      </c>
      <c r="KF116" s="5">
        <v>-0.96118236459258299</v>
      </c>
      <c r="KG116" s="5">
        <v>0.120913530496551</v>
      </c>
      <c r="KH116" s="5">
        <v>0.20685554265419001</v>
      </c>
      <c r="KI116" s="5">
        <v>0.19068922887780901</v>
      </c>
      <c r="KJ116" s="5">
        <v>9.9970493818728204E-2</v>
      </c>
      <c r="KK116" s="5">
        <v>9.3699200874257205E-2</v>
      </c>
      <c r="KL116" s="5">
        <v>0.215385697698245</v>
      </c>
      <c r="KM116" s="5">
        <v>-0.95580274571409096</v>
      </c>
      <c r="KN116" s="5">
        <v>4.9661635134212102E-2</v>
      </c>
      <c r="KO116" s="5">
        <v>0.16163253876101399</v>
      </c>
      <c r="KP116" s="5">
        <v>0.164188648316372</v>
      </c>
      <c r="KQ116" s="5">
        <v>6.69701523120005E-2</v>
      </c>
      <c r="KR116" s="5">
        <v>0.17536493408920201</v>
      </c>
      <c r="KS116" s="5">
        <v>0.20526050133187601</v>
      </c>
      <c r="KT116" s="5">
        <v>0.17984113107028199</v>
      </c>
      <c r="KU116" s="5">
        <v>0.21376422375520801</v>
      </c>
      <c r="KV116" s="5">
        <v>0.15542469776654599</v>
      </c>
      <c r="KW116" s="5">
        <v>0.177154019534185</v>
      </c>
      <c r="KX116" s="5">
        <v>0.104810122259409</v>
      </c>
      <c r="KY116" s="5">
        <v>0.22439997267946199</v>
      </c>
      <c r="KZ116" s="5">
        <v>0.240551738269244</v>
      </c>
      <c r="LA116" s="5">
        <v>0.71908776722901402</v>
      </c>
      <c r="LB116" s="5">
        <v>0.25535824055733902</v>
      </c>
      <c r="LC116" s="5">
        <v>0.19423297588962499</v>
      </c>
      <c r="LD116" s="5">
        <v>0.21564742845434101</v>
      </c>
      <c r="LE116" s="5">
        <v>0.128500785465474</v>
      </c>
      <c r="LF116" s="5">
        <v>0.14410286182637799</v>
      </c>
      <c r="LG116" s="5">
        <v>0.27975117819821099</v>
      </c>
      <c r="LH116" s="5">
        <v>0.16696373198552</v>
      </c>
      <c r="LI116" s="5">
        <v>0.23502861826377999</v>
      </c>
      <c r="LJ116" s="5">
        <v>0.25976975616419701</v>
      </c>
      <c r="LK116" s="5">
        <v>0.28948159278737801</v>
      </c>
      <c r="LL116" s="5">
        <v>0.13874755822689699</v>
      </c>
      <c r="LM116" s="5">
        <v>0.34645488696127302</v>
      </c>
      <c r="LN116" s="5">
        <v>7.6735537190082595E-2</v>
      </c>
      <c r="LO116" s="5">
        <v>2.2538347107438002</v>
      </c>
      <c r="LP116" s="5">
        <v>1.40809814903354</v>
      </c>
      <c r="LQ116" s="5">
        <v>0.18171088040434399</v>
      </c>
      <c r="LR116" s="5">
        <v>8.2937299364797504E-2</v>
      </c>
      <c r="LS116" s="5">
        <v>0.246943036677823</v>
      </c>
      <c r="LT116" s="5">
        <v>0.15752680827812299</v>
      </c>
      <c r="LU116" s="5">
        <v>1.37227655214808</v>
      </c>
      <c r="LV116" s="5">
        <v>0.23294884229219301</v>
      </c>
      <c r="LW116" s="5">
        <v>0.21614951164537899</v>
      </c>
      <c r="LX116" s="5">
        <v>-0.95632955399221398</v>
      </c>
      <c r="LY116" s="5">
        <v>7.4793661635134207E-2</v>
      </c>
      <c r="LZ116" s="5">
        <v>3.8631514240830597E-2</v>
      </c>
      <c r="MA116" s="5">
        <v>7.5636841745782404E-2</v>
      </c>
      <c r="MB116" s="5">
        <v>8.6554470323065402E-2</v>
      </c>
      <c r="MC116" s="5">
        <v>0.12714807731712299</v>
      </c>
      <c r="MD116" s="5">
        <v>8.3483300321016293E-2</v>
      </c>
      <c r="ME116" s="5">
        <v>9.3863465610272506E-2</v>
      </c>
      <c r="MF116" s="5">
        <v>6.7632538761013605E-2</v>
      </c>
      <c r="MG116" s="5">
        <v>0.19135940168021301</v>
      </c>
      <c r="MH116" s="5">
        <v>0.151408305443617</v>
      </c>
      <c r="MI116" s="5">
        <v>0.11006283723789401</v>
      </c>
      <c r="MJ116" s="5">
        <v>0.41612902124171902</v>
      </c>
      <c r="MK116" s="5">
        <v>0.33298039751383102</v>
      </c>
      <c r="ML116" s="5">
        <v>0.27803421897411401</v>
      </c>
      <c r="MM116" s="5">
        <v>0.67127252236869095</v>
      </c>
      <c r="MN116" s="5">
        <v>0.564628577282973</v>
      </c>
      <c r="MO116" s="5">
        <v>0.48626459941260802</v>
      </c>
      <c r="MP116" s="5">
        <v>0.52885246909364103</v>
      </c>
      <c r="MQ116" s="5">
        <v>9.6077043917765198E-2</v>
      </c>
      <c r="MR116" s="5">
        <v>0.33198217334881502</v>
      </c>
      <c r="MS116" s="5">
        <v>0.30955747558226898</v>
      </c>
      <c r="MT116" s="5">
        <v>0.26759756847209898</v>
      </c>
      <c r="MU116" s="5">
        <v>0.177525442251212</v>
      </c>
      <c r="MV116" s="5">
        <v>0.15794563212895299</v>
      </c>
      <c r="MW116" s="5">
        <v>2.6535725988998601E-2</v>
      </c>
      <c r="MX116" s="5">
        <v>0.42398961819547898</v>
      </c>
      <c r="MY116" s="5">
        <v>6.4333583771600297E-2</v>
      </c>
      <c r="MZ116" s="5">
        <v>1.0667230380438499</v>
      </c>
      <c r="NA116" s="5">
        <v>0.71002759374359703</v>
      </c>
      <c r="NB116" s="5">
        <v>0.17229444710060801</v>
      </c>
      <c r="NC116" s="5">
        <v>0.21414035926507799</v>
      </c>
      <c r="ND116" s="5">
        <v>7.1320060105184102E-2</v>
      </c>
      <c r="NE116" s="5">
        <v>0.138341506727683</v>
      </c>
      <c r="NF116" s="5">
        <v>9.8441773102930105E-2</v>
      </c>
      <c r="NG116" s="5">
        <v>4.9224848029506101E-2</v>
      </c>
      <c r="NH116" s="5">
        <v>0.140691482822212</v>
      </c>
      <c r="NI116" s="5">
        <v>7.0778157229697394E-2</v>
      </c>
      <c r="NJ116" s="5">
        <v>8.7637797964619901E-2</v>
      </c>
      <c r="NK116" s="5">
        <v>0.269843794822758</v>
      </c>
      <c r="NL116" s="5">
        <v>0.757532477289803</v>
      </c>
      <c r="NM116" s="5">
        <v>0.25283600846936699</v>
      </c>
      <c r="NN116" s="5">
        <v>4.7115839082029903E-2</v>
      </c>
      <c r="NO116" s="5">
        <v>4.7886005054299498E-2</v>
      </c>
      <c r="NP116" s="5">
        <v>0.51208660610613999</v>
      </c>
      <c r="NQ116" s="5">
        <v>0.130918243289393</v>
      </c>
      <c r="NR116" s="5">
        <v>0.33781811351683599</v>
      </c>
      <c r="NS116" s="5">
        <v>0.23503415067276801</v>
      </c>
      <c r="NT116" s="5">
        <v>0.166057168226214</v>
      </c>
      <c r="NU116" s="5">
        <v>0.35107731712314699</v>
      </c>
      <c r="NV116" s="5">
        <v>0.114622225257838</v>
      </c>
      <c r="NW116" s="5">
        <v>4.7054777679120197E-2</v>
      </c>
      <c r="NX116" s="5">
        <v>0.12235721603715601</v>
      </c>
      <c r="NY116" s="5">
        <v>0.870083191038864</v>
      </c>
      <c r="NZ116" s="5">
        <v>0.152906632060652</v>
      </c>
      <c r="OA116" s="5">
        <v>0.107224438221433</v>
      </c>
      <c r="OB116" s="5">
        <v>0.10976832183594</v>
      </c>
      <c r="OC116" s="5">
        <v>7.7498599822416497E-2</v>
      </c>
      <c r="OD116" s="5">
        <v>6.8527764496960603E-2</v>
      </c>
      <c r="OE116" s="5">
        <v>9.1386585615736607E-2</v>
      </c>
      <c r="OF116" s="5">
        <v>8.0904514718939904E-2</v>
      </c>
      <c r="OG116" s="5">
        <v>0.359048152448603</v>
      </c>
      <c r="OH116" s="5">
        <v>0.105898777405915</v>
      </c>
      <c r="OI116" s="5">
        <v>0.139366983129568</v>
      </c>
      <c r="OJ116" s="5">
        <v>0.276237347175739</v>
      </c>
      <c r="OK116" s="5">
        <v>0.114937777474216</v>
      </c>
      <c r="OL116" s="5">
        <v>0.27008776722901401</v>
      </c>
      <c r="OM116" s="5">
        <v>0.26287787719418099</v>
      </c>
      <c r="ON116" s="5">
        <v>0.127738132641213</v>
      </c>
      <c r="OO116" s="5">
        <v>6.2230175534457997E-2</v>
      </c>
      <c r="OP116" s="5">
        <v>0.104463834437538</v>
      </c>
      <c r="OQ116" s="5">
        <v>6.644621269039E-2</v>
      </c>
      <c r="OR116" s="5">
        <v>7.6729868178403104E-2</v>
      </c>
      <c r="OS116" s="5">
        <v>5.2567106071989597E-2</v>
      </c>
      <c r="OT116" s="5">
        <v>0.105087562324978</v>
      </c>
      <c r="OU116" s="5">
        <v>0.14984550235639599</v>
      </c>
      <c r="OV116" s="5">
        <v>7.7525988661976603E-2</v>
      </c>
      <c r="OW116" s="5">
        <v>0.17515661498531501</v>
      </c>
      <c r="OX116" s="5">
        <v>0.16761997131343501</v>
      </c>
      <c r="OY116" s="5">
        <v>0.36377323953281898</v>
      </c>
      <c r="OZ116" s="5">
        <v>9.1196434669763002E-2</v>
      </c>
      <c r="PA116" s="5">
        <v>0.12606065159483601</v>
      </c>
      <c r="PB116" s="5">
        <v>0.241261184345332</v>
      </c>
      <c r="PC116" s="5">
        <v>0.17046595177925</v>
      </c>
      <c r="PD116" s="5">
        <v>0.118693053753159</v>
      </c>
      <c r="PE116" s="5">
        <v>8.2967283655488E-2</v>
      </c>
      <c r="PF116" s="5">
        <v>0.29586968103271599</v>
      </c>
      <c r="PG116" s="5">
        <v>8.2414315962024406E-2</v>
      </c>
      <c r="PH116" s="5">
        <v>0.196885800150263</v>
      </c>
      <c r="PI116" s="5">
        <v>0.14397568472098901</v>
      </c>
      <c r="PJ116" s="5">
        <v>9.4994194385629394E-2</v>
      </c>
      <c r="PK116" s="5">
        <v>0.22717034355576801</v>
      </c>
      <c r="PL116" s="5">
        <v>6.8216651868041794E-2</v>
      </c>
      <c r="PM116" s="5">
        <v>0.14975896455160201</v>
      </c>
      <c r="PN116" s="5">
        <v>0.15135953828290399</v>
      </c>
      <c r="PO116" s="5">
        <v>9.1465678573867906E-2</v>
      </c>
      <c r="PP116" s="5">
        <v>0.28345106208592302</v>
      </c>
      <c r="PQ116" s="5">
        <v>0.21083505225052901</v>
      </c>
      <c r="PR116" s="5">
        <v>0.16287623796188799</v>
      </c>
      <c r="PS116" s="5">
        <v>0.134333856976982</v>
      </c>
      <c r="PT116" s="5">
        <v>0.12484119937162801</v>
      </c>
      <c r="PU116" s="5">
        <v>0.27342585888942</v>
      </c>
      <c r="PV116" s="5">
        <v>0.171968649682399</v>
      </c>
      <c r="PW116" s="5">
        <v>0.159413632948569</v>
      </c>
      <c r="PX116" s="5">
        <v>0.12326173075609601</v>
      </c>
      <c r="PY116" s="5">
        <v>0.120334744894474</v>
      </c>
      <c r="PZ116" s="5">
        <v>0.52471764223755202</v>
      </c>
      <c r="QA116" s="5">
        <v>0.82791919950823101</v>
      </c>
      <c r="QB116" s="5">
        <v>9.2049313571477401E-2</v>
      </c>
      <c r="QC116" s="5">
        <v>0.17390383170548501</v>
      </c>
      <c r="QD116" s="5">
        <v>0.105723994262687</v>
      </c>
      <c r="QE116" s="5">
        <v>0.15509931015640999</v>
      </c>
      <c r="QF116" s="5">
        <v>0.128440475377365</v>
      </c>
      <c r="QG116" s="5">
        <v>0.28142005327504999</v>
      </c>
      <c r="QH116" s="5">
        <v>0.106190492452701</v>
      </c>
      <c r="QI116" s="5">
        <v>0.20692773717642199</v>
      </c>
      <c r="QJ116" s="5">
        <v>0.52454852810600405</v>
      </c>
      <c r="QK116" s="5">
        <v>0.22763950549825801</v>
      </c>
      <c r="QL116" s="5">
        <v>0.448695649204289</v>
      </c>
      <c r="QM116" s="5">
        <v>0.200902124171846</v>
      </c>
      <c r="QN116" s="5">
        <v>9.5729594973020998E-2</v>
      </c>
      <c r="QO116" s="5">
        <v>0.53235953828290405</v>
      </c>
      <c r="QP116" s="5">
        <v>0.106944266102042</v>
      </c>
      <c r="QQ116" s="5">
        <v>0.13342203401406999</v>
      </c>
      <c r="QR116" s="5">
        <v>0.39727682535345998</v>
      </c>
      <c r="QS116" s="5">
        <v>0.17154627416160101</v>
      </c>
      <c r="QT116" s="5">
        <v>0.156416023495663</v>
      </c>
      <c r="QU116" s="5">
        <v>0.39852298340277298</v>
      </c>
      <c r="QV116" s="5">
        <v>0.112542449286251</v>
      </c>
      <c r="QW116" s="5">
        <v>0.117048015845912</v>
      </c>
      <c r="QX116" s="5">
        <v>0.24286558295198399</v>
      </c>
      <c r="QY116" s="5">
        <v>0.159665938118981</v>
      </c>
      <c r="QZ116" s="5">
        <v>9.9706645720920695E-2</v>
      </c>
      <c r="RA116" s="5">
        <v>0.243745304282494</v>
      </c>
      <c r="RB116" s="5">
        <v>0.249781230790247</v>
      </c>
      <c r="RC116" s="5">
        <v>0.677794003141862</v>
      </c>
      <c r="RD116" s="5">
        <v>0.78186127996721599</v>
      </c>
      <c r="RE116" s="5">
        <v>0.64641889215217596</v>
      </c>
      <c r="RF116" s="5">
        <v>0.15588334130182399</v>
      </c>
      <c r="RG116" s="5">
        <v>0.12167529540331901</v>
      </c>
      <c r="RH116" s="5">
        <v>0.34342292193156199</v>
      </c>
      <c r="RI116" s="5">
        <v>0.28769803975138297</v>
      </c>
      <c r="RJ116" s="5">
        <v>5.0325251007444803E-2</v>
      </c>
      <c r="RK116" s="5">
        <v>0.13483245679939901</v>
      </c>
      <c r="RL116" s="5">
        <v>0.236281811351684</v>
      </c>
      <c r="RM116" s="5">
        <v>3.7495457960521797E-2</v>
      </c>
      <c r="RN116" s="5">
        <v>3.8956628645584301E-2</v>
      </c>
      <c r="RO116" s="5">
        <v>7.1334471689092196E-2</v>
      </c>
      <c r="RP116" s="5">
        <v>0.27932292876169701</v>
      </c>
      <c r="RQ116" s="5">
        <v>0.24071422717027499</v>
      </c>
      <c r="RR116" s="5">
        <v>9.1103886346560997E-2</v>
      </c>
      <c r="RS116" s="5">
        <v>0.20984748309541701</v>
      </c>
      <c r="RT116" s="5">
        <v>0.13980090157776101</v>
      </c>
      <c r="RU116" s="5">
        <v>5.6273068779454899E-2</v>
      </c>
      <c r="RV116" s="5">
        <v>7.5208114199849699E-2</v>
      </c>
      <c r="RW116" s="5">
        <v>4.0455638276073999E-2</v>
      </c>
      <c r="RX116" s="5">
        <v>7.9079571067549995E-2</v>
      </c>
      <c r="RY116" s="5">
        <v>9.4740864695034496E-2</v>
      </c>
      <c r="RZ116" s="5">
        <v>0.13512779181749901</v>
      </c>
      <c r="SA116" s="5">
        <v>0.14160043712861101</v>
      </c>
      <c r="SB116" s="5">
        <v>0.136209821733488</v>
      </c>
      <c r="SC116" s="5">
        <v>4.5369988388771203E-2</v>
      </c>
      <c r="SD116" s="5">
        <v>7.7144252441773101E-2</v>
      </c>
      <c r="SE116" s="5">
        <v>1.26755214807732</v>
      </c>
      <c r="SF116" s="5">
        <v>2.49456560344239</v>
      </c>
      <c r="SG116" s="5">
        <v>0.185327914759921</v>
      </c>
      <c r="SH116" s="5">
        <v>0.14772249163308501</v>
      </c>
      <c r="SI116" s="5">
        <v>1.2314308448876401</v>
      </c>
      <c r="SJ116" s="5">
        <v>0.37169926917560298</v>
      </c>
      <c r="SK116" s="5">
        <v>0.61053377501536799</v>
      </c>
      <c r="SL116" s="5">
        <v>0.232594699815586</v>
      </c>
      <c r="SM116" s="5">
        <v>0.40363178744621298</v>
      </c>
      <c r="SN116" s="5">
        <v>0.53334765384878102</v>
      </c>
      <c r="SO116" s="5">
        <v>0.13827429820367501</v>
      </c>
      <c r="SP116" s="5">
        <v>0.236410491086674</v>
      </c>
      <c r="SQ116" s="5">
        <v>0.14326193566013301</v>
      </c>
      <c r="SR116" s="5">
        <v>0.122022539444027</v>
      </c>
      <c r="SS116" s="5">
        <v>0.12832880267741301</v>
      </c>
      <c r="ST116" s="5">
        <v>0.134505088450243</v>
      </c>
      <c r="SU116" s="5">
        <v>0.17671081210299799</v>
      </c>
      <c r="SV116" s="5">
        <v>9.2027935250324405E-2</v>
      </c>
      <c r="SW116" s="5">
        <v>8.1057714636978306E-2</v>
      </c>
      <c r="SX116" s="5">
        <v>0.53454606925756398</v>
      </c>
      <c r="SY116" s="5">
        <v>0.180333515470255</v>
      </c>
      <c r="SZ116" s="5">
        <v>0.18970671402226599</v>
      </c>
      <c r="TA116" s="5">
        <v>0.224752066115702</v>
      </c>
      <c r="TB116" s="5">
        <v>0.31133085171777902</v>
      </c>
      <c r="TC116" s="5">
        <v>0.202960590123625</v>
      </c>
      <c r="TD116" s="5">
        <v>0.101341370124991</v>
      </c>
      <c r="TE116" s="5">
        <v>0.10940550508845</v>
      </c>
      <c r="TF116" s="5">
        <v>9.8368758964551606E-2</v>
      </c>
      <c r="TG116" s="5">
        <v>0.131887575985247</v>
      </c>
      <c r="TH116" s="5">
        <v>0.23879318352571599</v>
      </c>
      <c r="TI116" s="5">
        <v>0.14822710197390901</v>
      </c>
      <c r="TJ116" s="5">
        <v>3.2234535892357101</v>
      </c>
      <c r="TK116" s="5">
        <v>2.1698126494091898</v>
      </c>
      <c r="TL116" s="5">
        <v>9.1367461238986397E-2</v>
      </c>
      <c r="TM116" s="5">
        <v>0.26288641486237302</v>
      </c>
      <c r="TN116" s="5">
        <v>8.3934020900211695E-2</v>
      </c>
      <c r="TO116" s="5">
        <v>0.11434949798511</v>
      </c>
      <c r="TP116" s="5">
        <v>9.7873574209411895E-2</v>
      </c>
      <c r="TQ116" s="5">
        <v>9.7709172870705505E-2</v>
      </c>
      <c r="TR116" s="5">
        <v>0.131520524554334</v>
      </c>
      <c r="TS116" s="5">
        <v>9.1398538351205497E-2</v>
      </c>
      <c r="TT116" s="5">
        <v>0.133905402636432</v>
      </c>
      <c r="TU116" s="5">
        <v>0.14110545727750801</v>
      </c>
      <c r="TV116" s="5">
        <v>0.20051827060993099</v>
      </c>
      <c r="TW116" s="5">
        <v>5.5848985725018702E-2</v>
      </c>
      <c r="TX116" s="5">
        <v>0.20264667713953999</v>
      </c>
      <c r="TY116" s="5">
        <v>0.196638276074039</v>
      </c>
      <c r="TZ116" s="5">
        <v>5.4660747216720103E-2</v>
      </c>
      <c r="UA116" s="5">
        <v>0.13891271088040399</v>
      </c>
      <c r="UB116" s="5">
        <v>0.15575957926371201</v>
      </c>
      <c r="UC116" s="5">
        <v>0.17822539444027</v>
      </c>
      <c r="UD116" s="5">
        <v>8.4188101905607493E-2</v>
      </c>
      <c r="UE116" s="5">
        <v>5.7859435830885798E-2</v>
      </c>
      <c r="UF116" s="5">
        <v>8.6327914759920701E-2</v>
      </c>
      <c r="UG116" s="5">
        <v>0.140816474284543</v>
      </c>
      <c r="UH116" s="5">
        <v>0.17632087972133001</v>
      </c>
      <c r="UI116" s="5">
        <v>0.188657810258862</v>
      </c>
      <c r="UJ116" s="5">
        <v>0.44256854040024601</v>
      </c>
      <c r="UK116" s="5">
        <v>0.31386906632060702</v>
      </c>
      <c r="UL116" s="5">
        <v>0.38642353664367202</v>
      </c>
      <c r="UM116" s="5">
        <v>0.19721863260706199</v>
      </c>
      <c r="UN116" s="5">
        <v>0.286833549620928</v>
      </c>
      <c r="UO116" s="5">
        <v>0.11630202854996199</v>
      </c>
      <c r="UP116" s="5">
        <v>0.13955809029437899</v>
      </c>
      <c r="UQ116" s="5">
        <v>0.22252694488081401</v>
      </c>
      <c r="UR116" s="5">
        <v>0.135038385356192</v>
      </c>
      <c r="US116" s="5">
        <v>0.170775630079913</v>
      </c>
      <c r="UT116" s="5">
        <v>0.17268260364729199</v>
      </c>
      <c r="UU116" s="5">
        <v>0.245878901714364</v>
      </c>
      <c r="UV116" s="5">
        <v>0.169329963800287</v>
      </c>
      <c r="UW116" s="5">
        <v>0.119743050338092</v>
      </c>
      <c r="UX116" s="5">
        <v>0.197640598319787</v>
      </c>
      <c r="UY116" s="5">
        <v>0.23457885390342201</v>
      </c>
      <c r="UZ116" s="5">
        <v>0.26864182774400702</v>
      </c>
      <c r="VA116" s="5">
        <v>0.30016870432347498</v>
      </c>
      <c r="VB116" s="5">
        <v>0.145977870364046</v>
      </c>
      <c r="VC116" s="5">
        <v>0.12525681305921699</v>
      </c>
      <c r="VD116" s="5">
        <v>0.62214951164538002</v>
      </c>
      <c r="VE116" s="5">
        <v>1.16106693531863</v>
      </c>
      <c r="VF116" s="5">
        <v>1.37637306194932</v>
      </c>
      <c r="VG116" s="5">
        <v>9.2024451881702093E-2</v>
      </c>
      <c r="VH116" s="5">
        <v>7.35328187965303E-2</v>
      </c>
      <c r="VI116" s="5">
        <v>0.121124240147531</v>
      </c>
      <c r="VJ116" s="5">
        <v>0.105037087630626</v>
      </c>
      <c r="VK116" s="5">
        <v>0.128259476811693</v>
      </c>
      <c r="VL116" s="5">
        <v>0.195526261867359</v>
      </c>
      <c r="VM116" s="5">
        <v>0.47089454272249198</v>
      </c>
      <c r="VN116" s="5">
        <v>0.10329226145755099</v>
      </c>
      <c r="VO116" s="5">
        <v>0.32996086332900798</v>
      </c>
      <c r="VP116" s="5">
        <v>0.20087077385424501</v>
      </c>
      <c r="VQ116" s="5">
        <v>0.122442797623113</v>
      </c>
      <c r="VR116" s="5">
        <v>0.15960658424971</v>
      </c>
      <c r="VS116" s="5">
        <v>0.11528065022881</v>
      </c>
      <c r="VT116" s="5">
        <v>0.44725264667713999</v>
      </c>
      <c r="VU116" s="5">
        <v>0.313265145823373</v>
      </c>
      <c r="VV116" s="5">
        <v>6.9387610135919597E-2</v>
      </c>
      <c r="VW116" s="5">
        <v>6.5563281196639497E-2</v>
      </c>
      <c r="VX116" s="5">
        <v>1.45241554538624</v>
      </c>
      <c r="VY116" s="5">
        <v>0.134464927259067</v>
      </c>
      <c r="VZ116" s="5">
        <v>0.166528720715798</v>
      </c>
      <c r="WA116" s="5">
        <v>0.13462789426951699</v>
      </c>
      <c r="WB116" s="5">
        <v>0.248045898504201</v>
      </c>
      <c r="WC116" s="5">
        <v>0.20722218427703001</v>
      </c>
      <c r="WD116" s="5">
        <v>0.258885731848918</v>
      </c>
      <c r="WE116" s="5">
        <v>6.3503722423331702E-2</v>
      </c>
      <c r="WF116" s="5">
        <v>8.3940646130728699E-2</v>
      </c>
      <c r="WG116" s="5">
        <v>0.34562864558431799</v>
      </c>
      <c r="WH116" s="5">
        <v>0.28477802062700602</v>
      </c>
      <c r="WI116" s="5">
        <v>0</v>
      </c>
      <c r="WJ116" s="5">
        <v>0.18681736220203499</v>
      </c>
      <c r="WK116" s="5">
        <v>0.12548603237483799</v>
      </c>
      <c r="WL116" s="5">
        <v>0.31556539853835103</v>
      </c>
      <c r="WM116" s="5">
        <v>0.23560501331876199</v>
      </c>
      <c r="WN116" s="5">
        <v>0.16417416843111801</v>
      </c>
      <c r="WO116" s="5">
        <v>0.542538761013592</v>
      </c>
      <c r="WP116" s="5">
        <v>0.40824861689775299</v>
      </c>
      <c r="WQ116" s="5">
        <v>0.194788470732873</v>
      </c>
      <c r="WR116" s="5">
        <v>6.7489652346151202E-2</v>
      </c>
      <c r="WS116" s="5">
        <v>0.114731507410696</v>
      </c>
      <c r="WT116" s="5">
        <v>8.5129226145755105E-2</v>
      </c>
      <c r="WU116" s="5">
        <v>0.140708148350523</v>
      </c>
      <c r="WV116" s="5">
        <v>0.219609384604877</v>
      </c>
      <c r="WW116" s="5">
        <v>0.100325455911481</v>
      </c>
      <c r="WX116" s="5">
        <v>0.171186872481388</v>
      </c>
      <c r="WY116" s="5">
        <v>0.13188402431527901</v>
      </c>
      <c r="WZ116" s="5">
        <v>0.194952667167543</v>
      </c>
      <c r="XA116" s="5">
        <v>7.2187692097534298E-2</v>
      </c>
      <c r="XB116" s="5">
        <v>0.140378389454272</v>
      </c>
      <c r="XC116" s="5">
        <v>0.19232053821460299</v>
      </c>
      <c r="XD116" s="5">
        <v>0.27450037565740099</v>
      </c>
      <c r="XE116" s="5">
        <v>0.32713400723994301</v>
      </c>
      <c r="XF116" s="5">
        <v>0.11979871593470399</v>
      </c>
      <c r="XG116" s="5">
        <v>0.12602841335974299</v>
      </c>
      <c r="XH116" s="5">
        <v>0.15814821391981401</v>
      </c>
      <c r="XI116" s="5">
        <v>0.26899002800355198</v>
      </c>
      <c r="XJ116" s="5">
        <v>0.48107745372583799</v>
      </c>
      <c r="XK116" s="5">
        <v>0.93679782801721201</v>
      </c>
      <c r="XL116" s="5">
        <v>0.13079639368895599</v>
      </c>
      <c r="XM116" s="5">
        <v>0.11898879857933201</v>
      </c>
      <c r="XN116" s="5">
        <v>0.28992029232975902</v>
      </c>
      <c r="XO116" s="5">
        <v>0.12394098763745599</v>
      </c>
      <c r="XP116" s="5">
        <v>6.9824192336589E-2</v>
      </c>
      <c r="XQ116" s="5">
        <v>8.9053343350863998E-2</v>
      </c>
      <c r="XR116" s="5">
        <v>5.5884843931425399E-2</v>
      </c>
      <c r="XS116" s="5">
        <v>0.130730141383785</v>
      </c>
      <c r="XT116" s="5">
        <v>0.108579468615532</v>
      </c>
      <c r="XU116" s="5">
        <v>8.1385287890171396E-2</v>
      </c>
      <c r="XV116" s="5">
        <v>0.130439109350454</v>
      </c>
      <c r="XW116" s="5">
        <v>0.17042258042483399</v>
      </c>
      <c r="XX116" s="5">
        <v>0.27954538624410902</v>
      </c>
      <c r="XY116" s="5">
        <v>7.9526535072740906E-2</v>
      </c>
      <c r="XZ116" s="5">
        <v>-0.95678662659654401</v>
      </c>
      <c r="YA116" s="5">
        <v>0.16994262686974901</v>
      </c>
      <c r="YB116" s="5">
        <v>0.164813400723994</v>
      </c>
      <c r="YC116" s="5">
        <v>5.8739157161396001E-2</v>
      </c>
      <c r="YD116" s="5">
        <v>0.111967215354142</v>
      </c>
      <c r="YE116" s="5">
        <v>0</v>
      </c>
      <c r="YF116" s="5">
        <v>0.169108462536712</v>
      </c>
      <c r="YG116" s="5">
        <v>0.16413209480226801</v>
      </c>
      <c r="YH116" s="5">
        <v>0.14450857181886501</v>
      </c>
      <c r="YI116" s="5">
        <v>0.13106249573116599</v>
      </c>
      <c r="YJ116" s="5">
        <v>0.10825906700361999</v>
      </c>
      <c r="YK116" s="5">
        <v>3.9108257632675399E-2</v>
      </c>
      <c r="YL116" s="5">
        <v>0.23270992418550601</v>
      </c>
      <c r="YM116" s="5">
        <v>0.12898538351205499</v>
      </c>
      <c r="YN116" s="5">
        <v>9.3995218905812403E-2</v>
      </c>
      <c r="YO116" s="5">
        <v>0.103749948773991</v>
      </c>
      <c r="YP116" s="5">
        <v>0.19262973840584699</v>
      </c>
      <c r="YQ116" s="5">
        <v>0.68531322997063104</v>
      </c>
      <c r="YR116" s="5">
        <v>0.116645584318011</v>
      </c>
      <c r="YS116" s="5">
        <v>8.6522710197390898E-2</v>
      </c>
      <c r="YT116" s="5">
        <v>0.23164155453862401</v>
      </c>
      <c r="YU116" s="5">
        <v>0.17385827470801199</v>
      </c>
      <c r="YV116" s="5">
        <v>0.16041438426337001</v>
      </c>
      <c r="YW116" s="5">
        <v>0.25716453794139799</v>
      </c>
      <c r="YX116" s="5">
        <v>0.12856792568813599</v>
      </c>
      <c r="YY116" s="5">
        <v>0.14568547230380399</v>
      </c>
      <c r="YZ116" s="5">
        <v>0.402486715388293</v>
      </c>
      <c r="ZA116" s="5">
        <v>0.40273137080800497</v>
      </c>
      <c r="ZB116" s="5">
        <v>8.6134143842633695E-2</v>
      </c>
      <c r="ZC116" s="5">
        <v>0.27367563691004698</v>
      </c>
      <c r="ZD116" s="5">
        <v>0.15829130523871299</v>
      </c>
      <c r="ZE116" s="5">
        <v>0.29144976436035802</v>
      </c>
      <c r="ZF116" s="5">
        <v>0.31914076907315098</v>
      </c>
      <c r="ZG116" s="5">
        <v>0.201475650570316</v>
      </c>
      <c r="ZH116" s="5">
        <v>0.28659879789631898</v>
      </c>
      <c r="ZI116" s="5">
        <v>0.34659900280035499</v>
      </c>
      <c r="ZJ116" s="5">
        <v>0.15502547640188499</v>
      </c>
      <c r="ZK116" s="5">
        <v>0.30359469981558601</v>
      </c>
      <c r="ZL116" s="5">
        <v>9.8488286319240503E-2</v>
      </c>
      <c r="ZM116" s="5">
        <v>0.26036240693941698</v>
      </c>
      <c r="ZN116" s="5">
        <v>0.248035448398334</v>
      </c>
    </row>
    <row r="117" spans="1:690" x14ac:dyDescent="0.25">
      <c r="A117" s="5">
        <v>8.3483846731780595E-2</v>
      </c>
      <c r="B117" s="5">
        <v>0.12229253466293299</v>
      </c>
      <c r="C117" s="5">
        <v>0.12806440816884099</v>
      </c>
      <c r="D117" s="5">
        <v>0</v>
      </c>
      <c r="E117" s="5">
        <v>8.6238781503995596E-2</v>
      </c>
      <c r="F117" s="5">
        <v>0.239509186530975</v>
      </c>
      <c r="G117" s="5">
        <v>0.25298306126630699</v>
      </c>
      <c r="H117" s="5">
        <v>0.17348295881428899</v>
      </c>
      <c r="I117" s="5">
        <v>0.27245078888054097</v>
      </c>
      <c r="J117" s="5">
        <v>0.208015162898709</v>
      </c>
      <c r="K117" s="5">
        <v>0.33867611501946598</v>
      </c>
      <c r="L117" s="5">
        <v>0.29620039614780402</v>
      </c>
      <c r="M117" s="5">
        <v>0.184195683354962</v>
      </c>
      <c r="N117" s="5">
        <v>0.194742572228673</v>
      </c>
      <c r="O117" s="5">
        <v>0.15488661976640899</v>
      </c>
      <c r="P117" s="5">
        <v>0.94768308175671101</v>
      </c>
      <c r="Q117" s="5">
        <v>0</v>
      </c>
      <c r="R117" s="5">
        <v>0.39904781094187602</v>
      </c>
      <c r="S117" s="5">
        <v>0.187694556382761</v>
      </c>
      <c r="T117" s="5">
        <v>0.105714363772966</v>
      </c>
      <c r="U117" s="5">
        <v>0.57875766682603702</v>
      </c>
      <c r="V117" s="5">
        <v>5.9305443617239197E-2</v>
      </c>
      <c r="W117" s="5">
        <v>0.124552831090773</v>
      </c>
      <c r="X117" s="5">
        <v>0.42590806638890799</v>
      </c>
      <c r="Y117" s="5">
        <v>1.0989929649614101</v>
      </c>
      <c r="Z117" s="5">
        <v>0.35347954374701201</v>
      </c>
      <c r="AA117" s="5">
        <v>9.6535004439587402E-2</v>
      </c>
      <c r="AB117" s="5">
        <v>0.140494228536302</v>
      </c>
      <c r="AC117" s="5">
        <v>0.150852059285568</v>
      </c>
      <c r="AD117" s="5">
        <v>0.100336452428113</v>
      </c>
      <c r="AE117" s="5">
        <v>7.5755959292398006E-2</v>
      </c>
      <c r="AF117" s="5">
        <v>8.3698995970220597E-2</v>
      </c>
      <c r="AG117" s="5">
        <v>0.17999535550850301</v>
      </c>
      <c r="AH117" s="5">
        <v>0.21238542449286299</v>
      </c>
      <c r="AI117" s="5">
        <v>1.1224134280445299</v>
      </c>
      <c r="AJ117" s="5">
        <v>0.15247326002322201</v>
      </c>
      <c r="AK117" s="5">
        <v>0.125441909705621</v>
      </c>
      <c r="AL117" s="5">
        <v>0.23145290622225301</v>
      </c>
      <c r="AM117" s="5">
        <v>0.14683484734649299</v>
      </c>
      <c r="AN117" s="5">
        <v>0.13884816610887199</v>
      </c>
      <c r="AO117" s="5">
        <v>0.124528447510416</v>
      </c>
      <c r="AP117" s="5">
        <v>0.255980397513831</v>
      </c>
      <c r="AQ117" s="5">
        <v>0.26937668192063402</v>
      </c>
      <c r="AR117" s="5">
        <v>0.24711310702820799</v>
      </c>
      <c r="AS117" s="5">
        <v>0.148282289461102</v>
      </c>
      <c r="AT117" s="5">
        <v>0.59719943992896696</v>
      </c>
      <c r="AU117" s="5">
        <v>0.184486851990984</v>
      </c>
      <c r="AV117" s="5">
        <v>0.12894672495048201</v>
      </c>
      <c r="AW117" s="5">
        <v>0.231273546888874</v>
      </c>
      <c r="AX117" s="5">
        <v>8.1254832320196702E-2</v>
      </c>
      <c r="AY117" s="5">
        <v>0.31744423195137</v>
      </c>
      <c r="AZ117" s="5">
        <v>0.293826856089065</v>
      </c>
      <c r="BA117" s="5">
        <v>0.18867720784099401</v>
      </c>
      <c r="BB117" s="5">
        <v>0.33713264121303199</v>
      </c>
      <c r="BC117" s="5">
        <v>0.21302158322518999</v>
      </c>
      <c r="BD117" s="5">
        <v>0</v>
      </c>
      <c r="BE117" s="5">
        <v>0.13695109623659599</v>
      </c>
      <c r="BF117" s="5">
        <v>0.56248651048425702</v>
      </c>
      <c r="BG117" s="5">
        <v>0.39236554880131103</v>
      </c>
      <c r="BH117" s="5">
        <v>0.13078430435079599</v>
      </c>
      <c r="BI117" s="5">
        <v>0.16353664367188001</v>
      </c>
      <c r="BJ117" s="5">
        <v>0.34579188580015002</v>
      </c>
      <c r="BK117" s="5">
        <v>0.25401441158390797</v>
      </c>
      <c r="BL117" s="5">
        <v>0.19122566764565299</v>
      </c>
      <c r="BM117" s="5">
        <v>0.136926507752203</v>
      </c>
      <c r="BN117" s="5">
        <v>0.27321098285636197</v>
      </c>
      <c r="BO117" s="5">
        <v>0.551722628235776</v>
      </c>
      <c r="BP117" s="5">
        <v>0.14229738405846601</v>
      </c>
      <c r="BQ117" s="5">
        <v>0.113716276210641</v>
      </c>
      <c r="BR117" s="5">
        <v>0.387410900894748</v>
      </c>
      <c r="BS117" s="5">
        <v>0.18348268560890599</v>
      </c>
      <c r="BT117" s="5">
        <v>0.14564920428932501</v>
      </c>
      <c r="BU117" s="5">
        <v>1.9137016597226999</v>
      </c>
      <c r="BV117" s="5">
        <v>0.48633201284065303</v>
      </c>
      <c r="BW117" s="5">
        <v>2.6881792227306902</v>
      </c>
      <c r="BX117" s="5">
        <v>2.1852535345946298</v>
      </c>
      <c r="BY117" s="5">
        <v>2.37895601393347</v>
      </c>
      <c r="BZ117" s="5">
        <v>1.72104945017417</v>
      </c>
      <c r="CA117" s="5">
        <v>0.52408933815996195</v>
      </c>
      <c r="CB117" s="5">
        <v>0.49233938938597099</v>
      </c>
      <c r="CC117" s="5">
        <v>1.75307588279489</v>
      </c>
      <c r="CD117" s="5">
        <v>0.89088081415203901</v>
      </c>
      <c r="CE117" s="5">
        <v>2.37599733624752</v>
      </c>
      <c r="CF117" s="5">
        <v>0.20377125879379801</v>
      </c>
      <c r="CG117" s="5">
        <v>5.7037224233317398E-2</v>
      </c>
      <c r="CH117" s="5">
        <v>6.5483778430435E-2</v>
      </c>
      <c r="CI117" s="5">
        <v>6.2779181749880397E-2</v>
      </c>
      <c r="CJ117" s="5">
        <v>0.392732600232225</v>
      </c>
      <c r="CK117" s="5">
        <v>0.17307226282357799</v>
      </c>
      <c r="CL117" s="5">
        <v>0.104384058465952</v>
      </c>
      <c r="CM117" s="5">
        <v>0.17581442524417701</v>
      </c>
      <c r="CN117" s="5">
        <v>0.12248186599275999</v>
      </c>
      <c r="CO117" s="5">
        <v>0.16316740659790999</v>
      </c>
      <c r="CP117" s="5">
        <v>0.122042483436924</v>
      </c>
      <c r="CQ117" s="5">
        <v>9.2362133734034499E-2</v>
      </c>
      <c r="CR117" s="5">
        <v>0.160258110784783</v>
      </c>
      <c r="CS117" s="5">
        <v>0.171387541834574</v>
      </c>
      <c r="CT117" s="5">
        <v>8.5016802131002003E-2</v>
      </c>
      <c r="CU117" s="5">
        <v>0.15684611706850601</v>
      </c>
      <c r="CV117" s="5">
        <v>0.16728283587186701</v>
      </c>
      <c r="CW117" s="5">
        <v>0.23806652551055299</v>
      </c>
      <c r="CX117" s="5">
        <v>0.32875780342872801</v>
      </c>
      <c r="CY117" s="5">
        <v>0.17815763950549801</v>
      </c>
      <c r="CZ117" s="5">
        <v>0.135902943787993</v>
      </c>
      <c r="DA117" s="5">
        <v>0.104588006283724</v>
      </c>
      <c r="DB117" s="5">
        <v>-0.95549737039819704</v>
      </c>
      <c r="DC117" s="5">
        <v>7.1920155727067794E-2</v>
      </c>
      <c r="DD117" s="5">
        <v>0.20441158390820299</v>
      </c>
      <c r="DE117" s="5">
        <v>6.8328597773376104E-2</v>
      </c>
      <c r="DF117" s="5">
        <v>0.25235748924253798</v>
      </c>
      <c r="DG117" s="5">
        <v>0.82233269585410795</v>
      </c>
      <c r="DH117" s="5">
        <v>0.116715729799877</v>
      </c>
      <c r="DI117" s="5">
        <v>0.18838597090362699</v>
      </c>
      <c r="DJ117" s="5">
        <v>0.13952025134895199</v>
      </c>
      <c r="DK117" s="5">
        <v>7.6454818659927606E-2</v>
      </c>
      <c r="DL117" s="5">
        <v>0.17726145755071401</v>
      </c>
      <c r="DM117" s="5">
        <v>0.26527463971040199</v>
      </c>
      <c r="DN117" s="5">
        <v>0.40089693326958498</v>
      </c>
      <c r="DO117" s="5">
        <v>0.12703128201625599</v>
      </c>
      <c r="DP117" s="5">
        <v>0.114219042415136</v>
      </c>
      <c r="DQ117" s="5">
        <v>8.2727136124581602E-2</v>
      </c>
      <c r="DR117" s="5">
        <v>0.118753363841268</v>
      </c>
      <c r="DS117" s="5">
        <v>9.5092548323202006E-2</v>
      </c>
      <c r="DT117" s="5">
        <v>0.270380916604057</v>
      </c>
      <c r="DU117" s="5">
        <v>0.30421132436309001</v>
      </c>
      <c r="DV117" s="5">
        <v>6.6583771600300504E-2</v>
      </c>
      <c r="DW117" s="5">
        <v>9.4033672563349505E-2</v>
      </c>
      <c r="DX117" s="5">
        <v>0.31430134553650702</v>
      </c>
      <c r="DY117" s="5">
        <v>9.1489720647496803E-2</v>
      </c>
      <c r="DZ117" s="5">
        <v>0.36054804999658502</v>
      </c>
      <c r="EA117" s="5">
        <v>6.9509049928283606E-2</v>
      </c>
      <c r="EB117" s="5">
        <v>0.16152482753910299</v>
      </c>
      <c r="EC117" s="5">
        <v>0.13481893313298299</v>
      </c>
      <c r="ED117" s="5">
        <v>0.32095785806980398</v>
      </c>
      <c r="EE117" s="5">
        <v>0.22380438494638299</v>
      </c>
      <c r="EF117" s="5">
        <v>0.157763130933679</v>
      </c>
      <c r="EG117" s="5">
        <v>0.16293654804999699</v>
      </c>
      <c r="EH117" s="5">
        <v>0.15043241581859201</v>
      </c>
      <c r="EI117" s="5">
        <v>0.22072447237210599</v>
      </c>
      <c r="EJ117" s="5">
        <v>0.100774332354347</v>
      </c>
      <c r="EK117" s="5">
        <v>0.102900143432826</v>
      </c>
      <c r="EL117" s="5">
        <v>1.4536646403934199</v>
      </c>
      <c r="EM117" s="5">
        <v>0.109104842565399</v>
      </c>
      <c r="EN117" s="5">
        <v>7.2527901099651598E-2</v>
      </c>
      <c r="EO117" s="5">
        <v>0.12598538351205499</v>
      </c>
      <c r="EP117" s="5">
        <v>0.19663957379960401</v>
      </c>
      <c r="EQ117" s="5">
        <v>0.12369824465541999</v>
      </c>
      <c r="ER117" s="5">
        <v>0.22356464722354999</v>
      </c>
      <c r="ES117" s="5">
        <v>0.10178246021446601</v>
      </c>
      <c r="ET117" s="5">
        <v>0.15026050133187599</v>
      </c>
      <c r="EU117" s="5">
        <v>0.120746465405368</v>
      </c>
      <c r="EV117" s="5">
        <v>8.2646199030120895E-2</v>
      </c>
      <c r="EW117" s="5">
        <v>0.170973020968513</v>
      </c>
      <c r="EX117" s="5">
        <v>0.13546055597295301</v>
      </c>
      <c r="EY117" s="5">
        <v>7.0735059080663895E-2</v>
      </c>
      <c r="EZ117" s="5">
        <v>9.5419780069667406E-2</v>
      </c>
      <c r="FA117" s="5">
        <v>4.2597500170753297E-2</v>
      </c>
      <c r="FB117" s="5">
        <v>0.15103360426200399</v>
      </c>
      <c r="FC117" s="5">
        <v>8.5645311112628894E-2</v>
      </c>
      <c r="FD117" s="5">
        <v>0.13455515333652099</v>
      </c>
      <c r="FE117" s="5">
        <v>0.49914268151082603</v>
      </c>
      <c r="FF117" s="5">
        <v>0.195929717915443</v>
      </c>
      <c r="FG117" s="5">
        <v>1.9493280513626099</v>
      </c>
      <c r="FH117" s="5">
        <v>1.2091009493886999</v>
      </c>
      <c r="FI117" s="5">
        <v>0.13791141315483901</v>
      </c>
      <c r="FJ117" s="5">
        <v>0.34644580288231702</v>
      </c>
      <c r="FK117" s="5">
        <v>8.6087357420941202E-2</v>
      </c>
      <c r="FL117" s="5">
        <v>6.7088450242469705E-2</v>
      </c>
      <c r="FM117" s="5">
        <v>0.22326084283860401</v>
      </c>
      <c r="FN117" s="5">
        <v>0.13339198142203401</v>
      </c>
      <c r="FO117" s="5">
        <v>0.21528461170685101</v>
      </c>
      <c r="FP117" s="5">
        <v>9.0092548323201904E-2</v>
      </c>
      <c r="FQ117" s="5">
        <v>0.14620749948774001</v>
      </c>
      <c r="FR117" s="5">
        <v>0.16916453794139699</v>
      </c>
      <c r="FS117" s="5">
        <v>0.18355221637866301</v>
      </c>
      <c r="FT117" s="5">
        <v>0.40292486851991</v>
      </c>
      <c r="FU117" s="5">
        <v>9.72904856225668E-2</v>
      </c>
      <c r="FV117" s="5">
        <v>0.16857386790519799</v>
      </c>
      <c r="FW117" s="5">
        <v>0.173910320333311</v>
      </c>
      <c r="FX117" s="5">
        <v>0.144286114336452</v>
      </c>
      <c r="FY117" s="5">
        <v>7.2807868315005797E-2</v>
      </c>
      <c r="FZ117" s="5">
        <v>0.15071566149853199</v>
      </c>
      <c r="GA117" s="5">
        <v>0.192965166313776</v>
      </c>
      <c r="GB117" s="5">
        <v>0.180747626528243</v>
      </c>
      <c r="GC117" s="5">
        <v>0.17026036472918499</v>
      </c>
      <c r="GD117" s="5">
        <v>0.14717485144457301</v>
      </c>
      <c r="GE117" s="5">
        <v>5.8217266580151597E-2</v>
      </c>
      <c r="GF117" s="5">
        <v>0.14911515606857501</v>
      </c>
      <c r="GG117" s="5">
        <v>0.17255528993921199</v>
      </c>
      <c r="GH117" s="5">
        <v>7.0943241581859107E-2</v>
      </c>
      <c r="GI117" s="5">
        <v>5.38032238235093E-2</v>
      </c>
      <c r="GJ117" s="5">
        <v>0.13255795369168799</v>
      </c>
      <c r="GK117" s="5">
        <v>9.2952393962160998E-2</v>
      </c>
      <c r="GL117" s="5">
        <v>7.4529608633290001E-2</v>
      </c>
      <c r="GM117" s="5">
        <v>9.1494160234956601E-2</v>
      </c>
      <c r="GN117" s="5">
        <v>5.5536165562461499E-2</v>
      </c>
      <c r="GO117" s="5">
        <v>0.114720715798101</v>
      </c>
      <c r="GP117" s="5">
        <v>0.20278068437948199</v>
      </c>
      <c r="GQ117" s="5">
        <v>6.6609726111604303E-2</v>
      </c>
      <c r="GR117" s="5">
        <v>5.7822211597568403E-2</v>
      </c>
      <c r="GS117" s="5">
        <v>8.5266921658356601E-2</v>
      </c>
      <c r="GT117" s="5">
        <v>9.6202171982788104E-2</v>
      </c>
      <c r="GU117" s="5">
        <v>0.16831445939485001</v>
      </c>
      <c r="GV117" s="5">
        <v>5.0112219110716498E-2</v>
      </c>
      <c r="GW117" s="5">
        <v>0.20400826446281001</v>
      </c>
      <c r="GX117" s="5">
        <v>0.16134102861826399</v>
      </c>
      <c r="GY117" s="5">
        <v>0.26062864558431798</v>
      </c>
      <c r="GZ117" s="5">
        <v>0.18901564100812801</v>
      </c>
      <c r="HA117" s="5">
        <v>7.1032784645857494E-2</v>
      </c>
      <c r="HB117" s="5">
        <v>0.139761423400041</v>
      </c>
      <c r="HC117" s="5">
        <v>8.1113721740318306E-2</v>
      </c>
      <c r="HD117" s="5">
        <v>0.164133119322451</v>
      </c>
      <c r="HE117" s="5">
        <v>0.188703708763063</v>
      </c>
      <c r="HF117" s="5">
        <v>0.15352721808619599</v>
      </c>
      <c r="HG117" s="5">
        <v>0.11204419097056199</v>
      </c>
      <c r="HH117" s="5">
        <v>0.12157523393210801</v>
      </c>
      <c r="HI117" s="5">
        <v>1.89389836759784</v>
      </c>
      <c r="HJ117" s="5">
        <v>1.2645176558978199</v>
      </c>
      <c r="HK117" s="5">
        <v>1.27416863602213</v>
      </c>
      <c r="HL117" s="5">
        <v>0.180336862236186</v>
      </c>
      <c r="HM117" s="5">
        <v>0.234103681442524</v>
      </c>
      <c r="HN117" s="5">
        <v>0.150466156683287</v>
      </c>
      <c r="HO117" s="5">
        <v>5.07203059900279E-2</v>
      </c>
      <c r="HP117" s="5">
        <v>0.126368144252442</v>
      </c>
      <c r="HQ117" s="5">
        <v>0.24346745440885201</v>
      </c>
      <c r="HR117" s="5">
        <v>0.96171709582678799</v>
      </c>
      <c r="HS117" s="5">
        <v>0.36511201420667999</v>
      </c>
      <c r="HT117" s="5">
        <v>0.16579229560822401</v>
      </c>
      <c r="HU117" s="5">
        <v>1.35806529608633</v>
      </c>
      <c r="HV117" s="5">
        <v>0.21402274434806401</v>
      </c>
      <c r="HW117" s="5">
        <v>0.122767160713066</v>
      </c>
      <c r="HX117" s="5">
        <v>0.64046349293081095</v>
      </c>
      <c r="HY117" s="5">
        <v>0.18744532477289799</v>
      </c>
      <c r="HZ117" s="5">
        <v>0.32870514309131899</v>
      </c>
      <c r="IA117" s="5">
        <v>0.59518229629123698</v>
      </c>
      <c r="IB117" s="5">
        <v>0.32585622566764599</v>
      </c>
      <c r="IC117" s="5">
        <v>0.302012294242197</v>
      </c>
      <c r="ID117" s="5">
        <v>0.56434574141110605</v>
      </c>
      <c r="IE117" s="5">
        <v>0.69810880404344</v>
      </c>
      <c r="IF117" s="5">
        <v>0.39834772215012598</v>
      </c>
      <c r="IG117" s="5">
        <v>0.13902732053821501</v>
      </c>
      <c r="IH117" s="5">
        <v>0.286961341438426</v>
      </c>
      <c r="II117" s="5">
        <v>0.196002527149785</v>
      </c>
      <c r="IJ117" s="5">
        <v>0.12718332081142</v>
      </c>
      <c r="IK117" s="5">
        <v>0.358615873232703</v>
      </c>
      <c r="IL117" s="5">
        <v>0.97598907178471395</v>
      </c>
      <c r="IM117" s="5">
        <v>0.16675944266102</v>
      </c>
      <c r="IN117" s="5">
        <v>0.135301345536507</v>
      </c>
      <c r="IO117" s="5">
        <v>0.29194692985451798</v>
      </c>
      <c r="IP117" s="5">
        <v>0.127355303599481</v>
      </c>
      <c r="IQ117" s="5">
        <v>6.0412471825694897E-2</v>
      </c>
      <c r="IR117" s="5">
        <v>0.11305033809166</v>
      </c>
      <c r="IS117" s="5">
        <v>9.7083874052318803E-2</v>
      </c>
      <c r="IT117" s="5">
        <v>0.17836486578785599</v>
      </c>
      <c r="IU117" s="5">
        <v>0.16899146233180801</v>
      </c>
      <c r="IV117" s="5">
        <v>0.155897616283041</v>
      </c>
      <c r="IW117" s="5">
        <v>5.04710060788197E-2</v>
      </c>
      <c r="IX117" s="5">
        <v>0.100349771190492</v>
      </c>
      <c r="IY117" s="5">
        <v>0.33947503585820599</v>
      </c>
      <c r="IZ117" s="5">
        <v>0.17196086332900801</v>
      </c>
      <c r="JA117" s="5">
        <v>6.7355166996789798E-2</v>
      </c>
      <c r="JB117" s="5">
        <v>7.7530838057509696E-2</v>
      </c>
      <c r="JC117" s="5">
        <v>0.25515381463014802</v>
      </c>
      <c r="JD117" s="5">
        <v>0.21768130592172699</v>
      </c>
      <c r="JE117" s="5">
        <v>4.7547845092548301E-2</v>
      </c>
      <c r="JF117" s="5">
        <v>5.9513489515743402E-2</v>
      </c>
      <c r="JG117" s="5">
        <v>0.138891469161943</v>
      </c>
      <c r="JH117" s="5">
        <v>0.37426487261799102</v>
      </c>
      <c r="JI117" s="5">
        <v>8.3301687043234707E-2</v>
      </c>
      <c r="JJ117" s="5">
        <v>9.0197390888600501E-2</v>
      </c>
      <c r="JK117" s="5">
        <v>4.5183594016802102E-2</v>
      </c>
      <c r="JL117" s="5">
        <v>0.27060125674475799</v>
      </c>
      <c r="JM117" s="5">
        <v>0.25444491496482502</v>
      </c>
      <c r="JN117" s="5">
        <v>0.20854804999658499</v>
      </c>
      <c r="JO117" s="5">
        <v>8.1976367734444305E-2</v>
      </c>
      <c r="JP117" s="5">
        <v>0.26856874530428299</v>
      </c>
      <c r="JQ117" s="5">
        <v>0.18774209411925399</v>
      </c>
      <c r="JR117" s="5">
        <v>0.19570466498190001</v>
      </c>
      <c r="JS117" s="5">
        <v>6.4784645857523401E-2</v>
      </c>
      <c r="JT117" s="5">
        <v>0.24210880404344001</v>
      </c>
      <c r="JU117" s="5">
        <v>0.190453316030326</v>
      </c>
      <c r="JV117" s="5">
        <v>0.31571743733351498</v>
      </c>
      <c r="JW117" s="5">
        <v>0.65465268765794704</v>
      </c>
      <c r="JX117" s="5">
        <v>0.17969428317737901</v>
      </c>
      <c r="JY117" s="5">
        <v>0.191568198893518</v>
      </c>
      <c r="JZ117" s="5">
        <v>0.37781046376613597</v>
      </c>
      <c r="KA117" s="5">
        <v>0.153594016802131</v>
      </c>
      <c r="KB117" s="5">
        <v>0.10858288368280899</v>
      </c>
      <c r="KC117" s="5">
        <v>0.19130469230243799</v>
      </c>
      <c r="KD117" s="5">
        <v>0.215166518680418</v>
      </c>
      <c r="KE117" s="5">
        <v>0.36435824055733901</v>
      </c>
      <c r="KF117" s="5">
        <v>-0.96112396694214897</v>
      </c>
      <c r="KG117" s="5">
        <v>0.12136889556724299</v>
      </c>
      <c r="KH117" s="5">
        <v>0.208942900075131</v>
      </c>
      <c r="KI117" s="5">
        <v>0.191110238371696</v>
      </c>
      <c r="KJ117" s="5">
        <v>9.9926166245474998E-2</v>
      </c>
      <c r="KK117" s="5">
        <v>9.3009630489720593E-2</v>
      </c>
      <c r="KL117" s="5">
        <v>0.21650413223140499</v>
      </c>
      <c r="KM117" s="5">
        <v>-0.95522293559183102</v>
      </c>
      <c r="KN117" s="5">
        <v>4.9866812376203697E-2</v>
      </c>
      <c r="KO117" s="5">
        <v>0.16200785465473699</v>
      </c>
      <c r="KP117" s="5">
        <v>0.16473744962775799</v>
      </c>
      <c r="KQ117" s="5">
        <v>6.7869066320606505E-2</v>
      </c>
      <c r="KR117" s="5">
        <v>0.17518612116658699</v>
      </c>
      <c r="KS117" s="5">
        <v>0.205145345263302</v>
      </c>
      <c r="KT117" s="5">
        <v>0.178123898640803</v>
      </c>
      <c r="KU117" s="5">
        <v>0.21206795983880899</v>
      </c>
      <c r="KV117" s="5">
        <v>0.155606037838946</v>
      </c>
      <c r="KW117" s="5">
        <v>0.177272249163308</v>
      </c>
      <c r="KX117" s="5">
        <v>0.104820572365276</v>
      </c>
      <c r="KY117" s="5">
        <v>0.224607062359128</v>
      </c>
      <c r="KZ117" s="5">
        <v>0.241249231609863</v>
      </c>
      <c r="LA117" s="5">
        <v>0.71857427771327098</v>
      </c>
      <c r="LB117" s="5">
        <v>0.25603879516426498</v>
      </c>
      <c r="LC117" s="5">
        <v>0.19471491018373099</v>
      </c>
      <c r="LD117" s="5">
        <v>0.21528679734990799</v>
      </c>
      <c r="LE117" s="5">
        <v>0.12887815039956299</v>
      </c>
      <c r="LF117" s="5">
        <v>0.14448951574346</v>
      </c>
      <c r="LG117" s="5">
        <v>0.27874660200806001</v>
      </c>
      <c r="LH117" s="5">
        <v>0.16662980670719199</v>
      </c>
      <c r="LI117" s="5">
        <v>0.23506379345673101</v>
      </c>
      <c r="LJ117" s="5">
        <v>0.26141322314049598</v>
      </c>
      <c r="LK117" s="5">
        <v>0.29006693531862598</v>
      </c>
      <c r="LL117" s="5">
        <v>0.13923154156136899</v>
      </c>
      <c r="LM117" s="5">
        <v>0.34566539170821697</v>
      </c>
      <c r="LN117" s="5">
        <v>7.67072604330305E-2</v>
      </c>
      <c r="LO117" s="5">
        <v>2.2545293354279101</v>
      </c>
      <c r="LP117" s="5">
        <v>1.4098317054845999</v>
      </c>
      <c r="LQ117" s="5">
        <v>0.18209193361109199</v>
      </c>
      <c r="LR117" s="5">
        <v>8.3087015914213497E-2</v>
      </c>
      <c r="LS117" s="5">
        <v>0.24630803906837001</v>
      </c>
      <c r="LT117" s="5">
        <v>0.15738132641213001</v>
      </c>
      <c r="LU117" s="5">
        <v>1.372272385766</v>
      </c>
      <c r="LV117" s="5">
        <v>0.23305798784236101</v>
      </c>
      <c r="LW117" s="5">
        <v>0.21486319240488999</v>
      </c>
      <c r="LX117" s="5">
        <v>-0.95695130114063298</v>
      </c>
      <c r="LY117" s="5">
        <v>7.5182501195273505E-2</v>
      </c>
      <c r="LZ117" s="5">
        <v>3.86627279557408E-2</v>
      </c>
      <c r="MA117" s="5">
        <v>7.5814083737449606E-2</v>
      </c>
      <c r="MB117" s="5">
        <v>8.5952667167543198E-2</v>
      </c>
      <c r="MC117" s="5">
        <v>0.126693736766614</v>
      </c>
      <c r="MD117" s="5">
        <v>8.3871798374427903E-2</v>
      </c>
      <c r="ME117" s="5">
        <v>9.3087562324977793E-2</v>
      </c>
      <c r="MF117" s="5">
        <v>6.7740386585615694E-2</v>
      </c>
      <c r="MG117" s="5">
        <v>0.19130093572843401</v>
      </c>
      <c r="MH117" s="5">
        <v>0.151337818455024</v>
      </c>
      <c r="MI117" s="5">
        <v>0.11045570657742</v>
      </c>
      <c r="MJ117" s="5">
        <v>0.41610047127928401</v>
      </c>
      <c r="MK117" s="5">
        <v>0.33265029711085298</v>
      </c>
      <c r="ML117" s="5">
        <v>0.27796277576668299</v>
      </c>
      <c r="MM117" s="5">
        <v>0.67199091592104399</v>
      </c>
      <c r="MN117" s="5">
        <v>0.56443043507957102</v>
      </c>
      <c r="MO117" s="5">
        <v>0.48595212075677902</v>
      </c>
      <c r="MP117" s="5">
        <v>0.52841991667235799</v>
      </c>
      <c r="MQ117" s="5">
        <v>9.5884024315278996E-2</v>
      </c>
      <c r="MR117" s="5">
        <v>0.33095587733078302</v>
      </c>
      <c r="MS117" s="5">
        <v>0.30927081483505198</v>
      </c>
      <c r="MT117" s="5">
        <v>0.26689625025613001</v>
      </c>
      <c r="MU117" s="5">
        <v>0.177480909773923</v>
      </c>
      <c r="MV117" s="5">
        <v>0.15836684652687699</v>
      </c>
      <c r="MW117" s="5">
        <v>2.57330826449234E-2</v>
      </c>
      <c r="MX117" s="5">
        <v>0.42332128952940401</v>
      </c>
      <c r="MY117" s="5">
        <v>6.4515675158800606E-2</v>
      </c>
      <c r="MZ117" s="5">
        <v>1.0670280035516699</v>
      </c>
      <c r="NA117" s="5">
        <v>0.70860549142818097</v>
      </c>
      <c r="NB117" s="5">
        <v>0.17220483573526399</v>
      </c>
      <c r="NC117" s="5">
        <v>0.21376231131753301</v>
      </c>
      <c r="ND117" s="5">
        <v>7.1575233932108406E-2</v>
      </c>
      <c r="NE117" s="5">
        <v>0.13779215900553199</v>
      </c>
      <c r="NF117" s="5">
        <v>9.8406324704596704E-2</v>
      </c>
      <c r="NG117" s="5">
        <v>4.9180110648179703E-2</v>
      </c>
      <c r="NH117" s="5">
        <v>0.141016938733693</v>
      </c>
      <c r="NI117" s="5">
        <v>7.0596339047879195E-2</v>
      </c>
      <c r="NJ117" s="5">
        <v>8.7494706645720899E-2</v>
      </c>
      <c r="NK117" s="5">
        <v>0.26928679734990801</v>
      </c>
      <c r="NL117" s="5">
        <v>0.75631391298408601</v>
      </c>
      <c r="NM117" s="5">
        <v>0.25251622156956499</v>
      </c>
      <c r="NN117" s="5">
        <v>4.7028549962434198E-2</v>
      </c>
      <c r="NO117" s="5">
        <v>4.8317396352708097E-2</v>
      </c>
      <c r="NP117" s="5">
        <v>0.51170439177651805</v>
      </c>
      <c r="NQ117" s="5">
        <v>0.13054026364319399</v>
      </c>
      <c r="NR117" s="5">
        <v>0.33748015845912199</v>
      </c>
      <c r="NS117" s="5">
        <v>0.23448890103135001</v>
      </c>
      <c r="NT117" s="5">
        <v>0.16660965781025899</v>
      </c>
      <c r="NU117" s="5">
        <v>0.35102383716959201</v>
      </c>
      <c r="NV117" s="5">
        <v>0.11468089611365299</v>
      </c>
      <c r="NW117" s="5">
        <v>4.6835052250529301E-2</v>
      </c>
      <c r="NX117" s="5">
        <v>0.122541219862031</v>
      </c>
      <c r="NY117" s="5">
        <v>0.86963390478792502</v>
      </c>
      <c r="NZ117" s="5">
        <v>0.15327006352025099</v>
      </c>
      <c r="OA117" s="5">
        <v>0.107728638754183</v>
      </c>
      <c r="OB117" s="5">
        <v>0.11005416296701</v>
      </c>
      <c r="OC117" s="5">
        <v>7.8044464175944198E-2</v>
      </c>
      <c r="OD117" s="5">
        <v>6.5879174919745903E-2</v>
      </c>
      <c r="OE117" s="5">
        <v>9.2843589918721395E-2</v>
      </c>
      <c r="OF117" s="5">
        <v>8.1064817976914103E-2</v>
      </c>
      <c r="OG117" s="5">
        <v>0.35894399289666001</v>
      </c>
      <c r="OH117" s="5">
        <v>0.105134007239943</v>
      </c>
      <c r="OI117" s="5">
        <v>0.139652619356601</v>
      </c>
      <c r="OJ117" s="5">
        <v>0.27547196229765702</v>
      </c>
      <c r="OK117" s="5">
        <v>0.115534253124787</v>
      </c>
      <c r="OL117" s="5">
        <v>0.27031965029711102</v>
      </c>
      <c r="OM117" s="5">
        <v>0.26304364455979801</v>
      </c>
      <c r="ON117" s="5">
        <v>0.128432347517246</v>
      </c>
      <c r="OO117" s="5">
        <v>6.2379892083873997E-2</v>
      </c>
      <c r="OP117" s="5">
        <v>0.105195956560344</v>
      </c>
      <c r="OQ117" s="5">
        <v>6.6649955604125399E-2</v>
      </c>
      <c r="OR117" s="5">
        <v>7.6710265692234103E-2</v>
      </c>
      <c r="OS117" s="5">
        <v>5.2684857591694501E-2</v>
      </c>
      <c r="OT117" s="5">
        <v>0.104818318420873</v>
      </c>
      <c r="OU117" s="5">
        <v>0.152633290075815</v>
      </c>
      <c r="OV117" s="5">
        <v>7.7552148077317098E-2</v>
      </c>
      <c r="OW117" s="5">
        <v>0.17110477426405299</v>
      </c>
      <c r="OX117" s="5">
        <v>0.167475582268971</v>
      </c>
      <c r="OY117" s="5">
        <v>0.36405573389795798</v>
      </c>
      <c r="OZ117" s="5">
        <v>9.1018577965985906E-2</v>
      </c>
      <c r="PA117" s="5">
        <v>0.126031623522983</v>
      </c>
      <c r="PB117" s="5">
        <v>0.239470323065364</v>
      </c>
      <c r="PC117" s="5">
        <v>0.170722559934431</v>
      </c>
      <c r="PD117" s="5">
        <v>0.12096270746533699</v>
      </c>
      <c r="PE117" s="5">
        <v>8.2909227511781994E-2</v>
      </c>
      <c r="PF117" s="5">
        <v>0.29549026705826098</v>
      </c>
      <c r="PG117" s="5">
        <v>8.2403251144047507E-2</v>
      </c>
      <c r="PH117" s="5">
        <v>0.19647189399631201</v>
      </c>
      <c r="PI117" s="5">
        <v>0.14427156614985301</v>
      </c>
      <c r="PJ117" s="5">
        <v>9.4912984085786495E-2</v>
      </c>
      <c r="PK117" s="5">
        <v>0.227060378389454</v>
      </c>
      <c r="PL117" s="5">
        <v>6.8380438494638304E-2</v>
      </c>
      <c r="PM117" s="5">
        <v>0.14991817498804699</v>
      </c>
      <c r="PN117" s="5">
        <v>0.152282767570521</v>
      </c>
      <c r="PO117" s="5">
        <v>9.0952803770234306E-2</v>
      </c>
      <c r="PP117" s="5">
        <v>0.28307028208455698</v>
      </c>
      <c r="PQ117" s="5">
        <v>0.210928625093914</v>
      </c>
      <c r="PR117" s="5">
        <v>0.16106720852400799</v>
      </c>
      <c r="PS117" s="5">
        <v>0.13357714636978399</v>
      </c>
      <c r="PT117" s="5">
        <v>0.12497759715866399</v>
      </c>
      <c r="PU117" s="5">
        <v>0.27404507888805402</v>
      </c>
      <c r="PV117" s="5">
        <v>0.172470869476129</v>
      </c>
      <c r="PW117" s="5">
        <v>0.15956854040024601</v>
      </c>
      <c r="PX117" s="5">
        <v>0.12287528174305</v>
      </c>
      <c r="PY117" s="5">
        <v>0.119964278396284</v>
      </c>
      <c r="PZ117" s="5">
        <v>0.52311399494570099</v>
      </c>
      <c r="QA117" s="5">
        <v>0.82805750973294201</v>
      </c>
      <c r="QB117" s="5">
        <v>9.1861962980670703E-2</v>
      </c>
      <c r="QC117" s="5">
        <v>0.174755686087016</v>
      </c>
      <c r="QD117" s="5">
        <v>0.106346082917833</v>
      </c>
      <c r="QE117" s="5">
        <v>0.15556205177242</v>
      </c>
      <c r="QF117" s="5">
        <v>0.12672378935865</v>
      </c>
      <c r="QG117" s="5">
        <v>0.28130421419301999</v>
      </c>
      <c r="QH117" s="5">
        <v>0.10607260433030501</v>
      </c>
      <c r="QI117" s="5">
        <v>0.20801885117136801</v>
      </c>
      <c r="QJ117" s="5">
        <v>0.52482931493750395</v>
      </c>
      <c r="QK117" s="5">
        <v>0.226340072399426</v>
      </c>
      <c r="QL117" s="5">
        <v>0.44873082439724099</v>
      </c>
      <c r="QM117" s="5">
        <v>0.20179092958131301</v>
      </c>
      <c r="QN117" s="5">
        <v>9.5687453042824902E-2</v>
      </c>
      <c r="QO117" s="5">
        <v>0.53372986817840296</v>
      </c>
      <c r="QP117" s="5">
        <v>0.103119868861417</v>
      </c>
      <c r="QQ117" s="5">
        <v>0.133084420463083</v>
      </c>
      <c r="QR117" s="5">
        <v>0.39833208114199897</v>
      </c>
      <c r="QS117" s="5">
        <v>0.171730209685131</v>
      </c>
      <c r="QT117" s="5">
        <v>0.156815313161669</v>
      </c>
      <c r="QU117" s="5">
        <v>0.39573663001161102</v>
      </c>
      <c r="QV117" s="5">
        <v>0.112694829588143</v>
      </c>
      <c r="QW117" s="5">
        <v>0.117546615668329</v>
      </c>
      <c r="QX117" s="5">
        <v>0.24244477836213399</v>
      </c>
      <c r="QY117" s="5">
        <v>0.160946383443754</v>
      </c>
      <c r="QZ117" s="5">
        <v>0.100349634587801</v>
      </c>
      <c r="RA117" s="5">
        <v>0.24497479680349701</v>
      </c>
      <c r="RB117" s="5">
        <v>0.24946943514787201</v>
      </c>
      <c r="RC117" s="5">
        <v>0.67732627552762803</v>
      </c>
      <c r="RD117" s="5">
        <v>0.78177740591489697</v>
      </c>
      <c r="RE117" s="5">
        <v>0.64565671743733399</v>
      </c>
      <c r="RF117" s="5">
        <v>0.15591373540058701</v>
      </c>
      <c r="RG117" s="5">
        <v>0.120985861621474</v>
      </c>
      <c r="RH117" s="5">
        <v>0.347699405778294</v>
      </c>
      <c r="RI117" s="5">
        <v>0.28672693122054499</v>
      </c>
      <c r="RJ117" s="5">
        <v>5.0486373881565398E-2</v>
      </c>
      <c r="RK117" s="5">
        <v>0.134628713885664</v>
      </c>
      <c r="RL117" s="5">
        <v>0.236505839765043</v>
      </c>
      <c r="RM117" s="5">
        <v>3.79028754866471E-2</v>
      </c>
      <c r="RN117" s="5">
        <v>3.8676934635612302E-2</v>
      </c>
      <c r="RO117" s="5">
        <v>7.1222389181066798E-2</v>
      </c>
      <c r="RP117" s="5">
        <v>0.28122006693531898</v>
      </c>
      <c r="RQ117" s="5">
        <v>0.24095075472986799</v>
      </c>
      <c r="RR117" s="5">
        <v>9.2841745782391905E-2</v>
      </c>
      <c r="RS117" s="5">
        <v>0.20935994809097699</v>
      </c>
      <c r="RT117" s="5">
        <v>0.13953083805750999</v>
      </c>
      <c r="RU117" s="5">
        <v>5.5916808961136502E-2</v>
      </c>
      <c r="RV117" s="5">
        <v>7.5048220749948699E-2</v>
      </c>
      <c r="RW117" s="5">
        <v>4.0361860528652399E-2</v>
      </c>
      <c r="RX117" s="5">
        <v>7.9631309336793896E-2</v>
      </c>
      <c r="RY117" s="5">
        <v>9.2586162147394305E-2</v>
      </c>
      <c r="RZ117" s="5">
        <v>0.135790997882658</v>
      </c>
      <c r="SA117" s="5">
        <v>0.14119199508230301</v>
      </c>
      <c r="SB117" s="5">
        <v>0.13634430708285</v>
      </c>
      <c r="SC117" s="5">
        <v>4.6088996653234002E-2</v>
      </c>
      <c r="SD117" s="5">
        <v>7.5824192336589005E-2</v>
      </c>
      <c r="SE117" s="5">
        <v>1.26761573663001</v>
      </c>
      <c r="SF117" s="5">
        <v>2.4948605286524099</v>
      </c>
      <c r="SG117" s="5">
        <v>0.18481551806570601</v>
      </c>
      <c r="SH117" s="5">
        <v>0.147860528652415</v>
      </c>
      <c r="SI117" s="5">
        <v>1.2311524486032399</v>
      </c>
      <c r="SJ117" s="5">
        <v>0.37177228331398099</v>
      </c>
      <c r="SK117" s="5">
        <v>0.61184099446759099</v>
      </c>
      <c r="SL117" s="5">
        <v>0.23358827948910599</v>
      </c>
      <c r="SM117" s="5">
        <v>0.40416494774947098</v>
      </c>
      <c r="SN117" s="5">
        <v>0.533730004781094</v>
      </c>
      <c r="SO117" s="5">
        <v>0.138718325251007</v>
      </c>
      <c r="SP117" s="5">
        <v>0.23681299091592101</v>
      </c>
      <c r="SQ117" s="5">
        <v>0.14393934840516401</v>
      </c>
      <c r="SR117" s="5">
        <v>0.122573594699816</v>
      </c>
      <c r="SS117" s="5">
        <v>0.12804337135441601</v>
      </c>
      <c r="ST117" s="5">
        <v>0.13408380575097301</v>
      </c>
      <c r="SU117" s="5">
        <v>0.17669892766887499</v>
      </c>
      <c r="SV117" s="5">
        <v>9.2683901372856994E-2</v>
      </c>
      <c r="SW117" s="5">
        <v>8.1073014138378502E-2</v>
      </c>
      <c r="SX117" s="5">
        <v>0.53519821050474703</v>
      </c>
      <c r="SY117" s="5">
        <v>0.18059224096714699</v>
      </c>
      <c r="SZ117" s="5">
        <v>0.19037668192063401</v>
      </c>
      <c r="TA117" s="5">
        <v>0.22473382965644401</v>
      </c>
      <c r="TB117" s="5">
        <v>0.31087159347039101</v>
      </c>
      <c r="TC117" s="5">
        <v>0.20311570247933899</v>
      </c>
      <c r="TD117" s="5">
        <v>0.101644013387064</v>
      </c>
      <c r="TE117" s="5">
        <v>0.11099726794617901</v>
      </c>
      <c r="TF117" s="5">
        <v>9.8538556109555295E-2</v>
      </c>
      <c r="TG117" s="5">
        <v>0.13111556587664799</v>
      </c>
      <c r="TH117" s="5">
        <v>0.238933269585411</v>
      </c>
      <c r="TI117" s="5">
        <v>0.14867071921316899</v>
      </c>
      <c r="TJ117" s="5">
        <v>3.2246451062085901</v>
      </c>
      <c r="TK117" s="5">
        <v>2.17066709924186</v>
      </c>
      <c r="TL117" s="5">
        <v>9.1463014821392005E-2</v>
      </c>
      <c r="TM117" s="5">
        <v>0.26353602895977102</v>
      </c>
      <c r="TN117" s="5">
        <v>8.4449969264394506E-2</v>
      </c>
      <c r="TO117" s="5">
        <v>0.11506242742981999</v>
      </c>
      <c r="TP117" s="5">
        <v>9.8665460009562195E-2</v>
      </c>
      <c r="TQ117" s="5">
        <v>9.7601256744757905E-2</v>
      </c>
      <c r="TR117" s="5">
        <v>0.127570657741958</v>
      </c>
      <c r="TS117" s="5">
        <v>9.2032238235093197E-2</v>
      </c>
      <c r="TT117" s="5">
        <v>0.13532689023973801</v>
      </c>
      <c r="TU117" s="5">
        <v>0.14091332559251399</v>
      </c>
      <c r="TV117" s="5">
        <v>0.19927942080458999</v>
      </c>
      <c r="TW117" s="5">
        <v>5.59921453452632E-2</v>
      </c>
      <c r="TX117" s="5">
        <v>0.20354661566832899</v>
      </c>
      <c r="TY117" s="5">
        <v>0.19762741616009799</v>
      </c>
      <c r="TZ117" s="5">
        <v>5.4775630079912499E-2</v>
      </c>
      <c r="UA117" s="5">
        <v>0.13875930605832901</v>
      </c>
      <c r="UB117" s="5">
        <v>0.15569913257291201</v>
      </c>
      <c r="UC117" s="5">
        <v>0.177952462263507</v>
      </c>
      <c r="UD117" s="5">
        <v>8.4562734785875296E-2</v>
      </c>
      <c r="UE117" s="5">
        <v>5.8206748172938999E-2</v>
      </c>
      <c r="UF117" s="5">
        <v>8.5736903216993302E-2</v>
      </c>
      <c r="UG117" s="5">
        <v>0.14072249163308501</v>
      </c>
      <c r="UH117" s="5">
        <v>0.17530496550782099</v>
      </c>
      <c r="UI117" s="5">
        <v>0.18788907861484899</v>
      </c>
      <c r="UJ117" s="5">
        <v>0.44263458780137999</v>
      </c>
      <c r="UK117" s="5">
        <v>0.31505218222798997</v>
      </c>
      <c r="UL117" s="5">
        <v>0.38739860665255099</v>
      </c>
      <c r="UM117" s="5">
        <v>0.19734266785055701</v>
      </c>
      <c r="UN117" s="5">
        <v>0.28857707806843802</v>
      </c>
      <c r="UO117" s="5">
        <v>0.116933064681374</v>
      </c>
      <c r="UP117" s="5">
        <v>0.139256744757872</v>
      </c>
      <c r="UQ117" s="5">
        <v>0.22284714158868901</v>
      </c>
      <c r="UR117" s="5">
        <v>0.135217471484188</v>
      </c>
      <c r="US117" s="5">
        <v>0.16998715934703901</v>
      </c>
      <c r="UT117" s="5">
        <v>0.17214985315210701</v>
      </c>
      <c r="UU117" s="5">
        <v>0.24604009288983</v>
      </c>
      <c r="UV117" s="5">
        <v>0.16793156205177201</v>
      </c>
      <c r="UW117" s="5">
        <v>0.119487671607131</v>
      </c>
      <c r="UX117" s="5">
        <v>0.197859504132231</v>
      </c>
      <c r="UY117" s="5">
        <v>0.234987364251076</v>
      </c>
      <c r="UZ117" s="5">
        <v>0.26821767638822502</v>
      </c>
      <c r="VA117" s="5">
        <v>0.30106188101905601</v>
      </c>
      <c r="VB117" s="5">
        <v>0.14629676934635599</v>
      </c>
      <c r="VC117" s="5">
        <v>0.12552626186735899</v>
      </c>
      <c r="VD117" s="5">
        <v>0.62274885595246199</v>
      </c>
      <c r="VE117" s="5">
        <v>1.15981927463971</v>
      </c>
      <c r="VF117" s="5">
        <v>1.3746488627825999</v>
      </c>
      <c r="VG117" s="5">
        <v>9.2307219452223199E-2</v>
      </c>
      <c r="VH117" s="5">
        <v>7.3143159620244494E-2</v>
      </c>
      <c r="VI117" s="5">
        <v>0.120985588416092</v>
      </c>
      <c r="VJ117" s="5">
        <v>0.105567857386791</v>
      </c>
      <c r="VK117" s="5">
        <v>0.12781080527286401</v>
      </c>
      <c r="VL117" s="5">
        <v>0.19292521002663801</v>
      </c>
      <c r="VM117" s="5">
        <v>0.47175425175876001</v>
      </c>
      <c r="VN117" s="5">
        <v>0.10371163171914501</v>
      </c>
      <c r="VO117" s="5">
        <v>0.32911583908203002</v>
      </c>
      <c r="VP117" s="5">
        <v>0.202961887849191</v>
      </c>
      <c r="VQ117" s="5">
        <v>0.122355645106209</v>
      </c>
      <c r="VR117" s="5">
        <v>0.159693736766614</v>
      </c>
      <c r="VS117" s="5">
        <v>0.115455843180111</v>
      </c>
      <c r="VT117" s="5">
        <v>0.44691318898982302</v>
      </c>
      <c r="VU117" s="5">
        <v>0.31515033126152597</v>
      </c>
      <c r="VV117" s="5">
        <v>7.0017758349839504E-2</v>
      </c>
      <c r="VW117" s="5">
        <v>6.5821323680076399E-2</v>
      </c>
      <c r="VX117" s="5">
        <v>1.4531978006966699</v>
      </c>
      <c r="VY117" s="5">
        <v>0.13515531725975</v>
      </c>
      <c r="VZ117" s="5">
        <v>0.16648439314254501</v>
      </c>
      <c r="WA117" s="5">
        <v>0.13470309405095299</v>
      </c>
      <c r="WB117" s="5">
        <v>0.24745727750836699</v>
      </c>
      <c r="WC117" s="5">
        <v>0.207054914281811</v>
      </c>
      <c r="WD117" s="5">
        <v>0.25889741137900402</v>
      </c>
      <c r="WE117" s="5">
        <v>6.36089747968034E-2</v>
      </c>
      <c r="WF117" s="5">
        <v>8.4129157844409497E-2</v>
      </c>
      <c r="WG117" s="5">
        <v>0.34609842223891801</v>
      </c>
      <c r="WH117" s="5">
        <v>0.28491209616829499</v>
      </c>
      <c r="WI117" s="5">
        <v>0</v>
      </c>
      <c r="WJ117" s="5">
        <v>0.18711966395738</v>
      </c>
      <c r="WK117" s="5">
        <v>0.124877057578034</v>
      </c>
      <c r="WL117" s="5">
        <v>0.31552680827812302</v>
      </c>
      <c r="WM117" s="5">
        <v>0.23594781777200999</v>
      </c>
      <c r="WN117" s="5">
        <v>0.16464893108394199</v>
      </c>
      <c r="WO117" s="5">
        <v>0.54244621269038995</v>
      </c>
      <c r="WP117" s="5">
        <v>0.40792480021856398</v>
      </c>
      <c r="WQ117" s="5">
        <v>0.19485328870978799</v>
      </c>
      <c r="WR117" s="5">
        <v>6.8973089269858595E-2</v>
      </c>
      <c r="WS117" s="5">
        <v>0.11496502971108501</v>
      </c>
      <c r="WT117" s="5">
        <v>8.4496004371286099E-2</v>
      </c>
      <c r="WU117" s="5">
        <v>0.14149743869954201</v>
      </c>
      <c r="WV117" s="5">
        <v>0.220843999726795</v>
      </c>
      <c r="WW117" s="5">
        <v>0.100158117614917</v>
      </c>
      <c r="WX117" s="5">
        <v>0.17117129977460599</v>
      </c>
      <c r="WY117" s="5">
        <v>0.13222928761696601</v>
      </c>
      <c r="WZ117" s="5">
        <v>0.19511761491701399</v>
      </c>
      <c r="XA117" s="5">
        <v>7.2636227033672507E-2</v>
      </c>
      <c r="XB117" s="5">
        <v>0.140337750153678</v>
      </c>
      <c r="XC117" s="5">
        <v>0.19323577624479199</v>
      </c>
      <c r="XD117" s="5">
        <v>0.27530926849258902</v>
      </c>
      <c r="XE117" s="5">
        <v>0.32711700020490397</v>
      </c>
      <c r="XF117" s="5">
        <v>0.12036541219862</v>
      </c>
      <c r="XG117" s="5">
        <v>0.12581558636705101</v>
      </c>
      <c r="XH117" s="5">
        <v>0.158191448671539</v>
      </c>
      <c r="XI117" s="5">
        <v>0.26906577419575201</v>
      </c>
      <c r="XJ117" s="5">
        <v>0.48016351342121399</v>
      </c>
      <c r="XK117" s="5">
        <v>0.93752988183867203</v>
      </c>
      <c r="XL117" s="5">
        <v>0.13120702137832099</v>
      </c>
      <c r="XM117" s="5">
        <v>0.120068369646882</v>
      </c>
      <c r="XN117" s="5">
        <v>0.28984720989003498</v>
      </c>
      <c r="XO117" s="5">
        <v>0.124287616966054</v>
      </c>
      <c r="XP117" s="5">
        <v>7.0347517246089702E-2</v>
      </c>
      <c r="XQ117" s="5">
        <v>8.8562803087220796E-2</v>
      </c>
      <c r="XR117" s="5">
        <v>5.6543678710470502E-2</v>
      </c>
      <c r="XS117" s="5">
        <v>0.13195375998907199</v>
      </c>
      <c r="XT117" s="5">
        <v>0.110397377228331</v>
      </c>
      <c r="XU117" s="5">
        <v>8.17273410286182E-2</v>
      </c>
      <c r="XV117" s="5">
        <v>0.13031193224506499</v>
      </c>
      <c r="XW117" s="5">
        <v>0.17069995218905801</v>
      </c>
      <c r="XX117" s="5">
        <v>0.28332723174646501</v>
      </c>
      <c r="XY117" s="5">
        <v>7.7727545932654796E-2</v>
      </c>
      <c r="XZ117" s="5">
        <v>-0.95737306194932104</v>
      </c>
      <c r="YA117" s="5">
        <v>0.17051751929513001</v>
      </c>
      <c r="YB117" s="5">
        <v>0.16404248343692401</v>
      </c>
      <c r="YC117" s="5">
        <v>5.9030530701454802E-2</v>
      </c>
      <c r="YD117" s="5">
        <v>0.11301837306194901</v>
      </c>
      <c r="YE117" s="5">
        <v>0</v>
      </c>
      <c r="YF117" s="5">
        <v>0.17022436992008699</v>
      </c>
      <c r="YG117" s="5">
        <v>0.16420749948773999</v>
      </c>
      <c r="YH117" s="5">
        <v>0.14764251075746199</v>
      </c>
      <c r="YI117" s="5">
        <v>0.13114739430366801</v>
      </c>
      <c r="YJ117" s="5">
        <v>0.109835530359948</v>
      </c>
      <c r="YK117" s="5">
        <v>3.9158800628372403E-2</v>
      </c>
      <c r="YL117" s="5">
        <v>0.23290028003551699</v>
      </c>
      <c r="YM117" s="5">
        <v>0.12923932791476</v>
      </c>
      <c r="YN117" s="5">
        <v>9.3172597500170706E-2</v>
      </c>
      <c r="YO117" s="5">
        <v>0.102432210914555</v>
      </c>
      <c r="YP117" s="5">
        <v>0.19295826787787701</v>
      </c>
      <c r="YQ117" s="5">
        <v>0.68620428932449995</v>
      </c>
      <c r="YR117" s="5">
        <v>0.116618878491906</v>
      </c>
      <c r="YS117" s="5">
        <v>8.6723925961341403E-2</v>
      </c>
      <c r="YT117" s="5">
        <v>0.23236008469366801</v>
      </c>
      <c r="YU117" s="5">
        <v>0.173262550372242</v>
      </c>
      <c r="YV117" s="5">
        <v>0.160565330237006</v>
      </c>
      <c r="YW117" s="5">
        <v>0.25662188375111</v>
      </c>
      <c r="YX117" s="5">
        <v>0.128533365207295</v>
      </c>
      <c r="YY117" s="5">
        <v>0.14543180110648199</v>
      </c>
      <c r="YZ117" s="5">
        <v>0.402485281060037</v>
      </c>
      <c r="ZA117" s="5">
        <v>0.40259483641827698</v>
      </c>
      <c r="ZB117" s="5">
        <v>8.6376955126015995E-2</v>
      </c>
      <c r="ZC117" s="5">
        <v>0.27520592855679299</v>
      </c>
      <c r="ZD117" s="5">
        <v>0.15862400109282199</v>
      </c>
      <c r="ZE117" s="5">
        <v>0.291305990028004</v>
      </c>
      <c r="ZF117" s="5">
        <v>0.31973000478109398</v>
      </c>
      <c r="ZG117" s="5">
        <v>0.201848985725019</v>
      </c>
      <c r="ZH117" s="5">
        <v>0.28680445324772902</v>
      </c>
      <c r="ZI117" s="5">
        <v>0.34772590670036202</v>
      </c>
      <c r="ZJ117" s="5">
        <v>0.15629355918311599</v>
      </c>
      <c r="ZK117" s="5">
        <v>0.30383498394918401</v>
      </c>
      <c r="ZL117" s="5">
        <v>9.9175875964756494E-2</v>
      </c>
      <c r="ZM117" s="5">
        <v>0.25993682125537898</v>
      </c>
      <c r="ZN117" s="5">
        <v>0.248031555221638</v>
      </c>
    </row>
    <row r="118" spans="1:690" x14ac:dyDescent="0.25">
      <c r="A118" s="5">
        <v>8.2996994740796401E-2</v>
      </c>
      <c r="B118" s="5">
        <v>0.123087084215559</v>
      </c>
      <c r="C118" s="5">
        <v>0.12798777405914899</v>
      </c>
      <c r="D118" s="5">
        <v>0</v>
      </c>
      <c r="E118" s="5">
        <v>8.4973635680622897E-2</v>
      </c>
      <c r="F118" s="5">
        <v>0.24002301755344599</v>
      </c>
      <c r="G118" s="5">
        <v>0.25277870364046201</v>
      </c>
      <c r="H118" s="5">
        <v>0.174495321357831</v>
      </c>
      <c r="I118" s="5">
        <v>0.273067823236118</v>
      </c>
      <c r="J118" s="5">
        <v>0.208156410081279</v>
      </c>
      <c r="K118" s="5">
        <v>0.33748883273000502</v>
      </c>
      <c r="L118" s="5">
        <v>0.29562932859777302</v>
      </c>
      <c r="M118" s="5">
        <v>0.18468342326343801</v>
      </c>
      <c r="N118" s="5">
        <v>0.197396967420258</v>
      </c>
      <c r="O118" s="5">
        <v>0.155795642374155</v>
      </c>
      <c r="P118" s="5">
        <v>0.94878307492657599</v>
      </c>
      <c r="Q118" s="5">
        <v>0</v>
      </c>
      <c r="R118" s="5">
        <v>0.39783812581107902</v>
      </c>
      <c r="S118" s="5">
        <v>0.18718448193429399</v>
      </c>
      <c r="T118" s="5">
        <v>0.104145618468684</v>
      </c>
      <c r="U118" s="5">
        <v>0.57741178881223998</v>
      </c>
      <c r="V118" s="5">
        <v>5.9700020490403599E-2</v>
      </c>
      <c r="W118" s="5">
        <v>0.125358513762721</v>
      </c>
      <c r="X118" s="5">
        <v>0.42499808756232499</v>
      </c>
      <c r="Y118" s="5">
        <v>1.0993395942900099</v>
      </c>
      <c r="Z118" s="5">
        <v>0.35271060719896202</v>
      </c>
      <c r="AA118" s="5">
        <v>9.5619903012089294E-2</v>
      </c>
      <c r="AB118" s="5">
        <v>0.14092855679256899</v>
      </c>
      <c r="AC118" s="5">
        <v>0.15118516494775</v>
      </c>
      <c r="AD118" s="5">
        <v>0.100592240967147</v>
      </c>
      <c r="AE118" s="5">
        <v>7.6150467864216906E-2</v>
      </c>
      <c r="AF118" s="5">
        <v>8.3644696400519095E-2</v>
      </c>
      <c r="AG118" s="5">
        <v>0.18013988115565899</v>
      </c>
      <c r="AH118" s="5">
        <v>0.212426951710949</v>
      </c>
      <c r="AI118" s="5">
        <v>1.12238105320675</v>
      </c>
      <c r="AJ118" s="5">
        <v>0.15312137149101801</v>
      </c>
      <c r="AK118" s="5">
        <v>0.12550092206816499</v>
      </c>
      <c r="AL118" s="5">
        <v>0.23166627962570899</v>
      </c>
      <c r="AM118" s="5">
        <v>0.14600956218837499</v>
      </c>
      <c r="AN118" s="5">
        <v>0.13945365753705399</v>
      </c>
      <c r="AO118" s="5">
        <v>0.12448739840174899</v>
      </c>
      <c r="AP118" s="5">
        <v>0.25544969605901202</v>
      </c>
      <c r="AQ118" s="5">
        <v>0.26899972679461798</v>
      </c>
      <c r="AR118" s="5">
        <v>0.24759531452769601</v>
      </c>
      <c r="AS118" s="5">
        <v>0.148589645516017</v>
      </c>
      <c r="AT118" s="5">
        <v>0.597604262003961</v>
      </c>
      <c r="AU118" s="5">
        <v>0.184290485622567</v>
      </c>
      <c r="AV118" s="5">
        <v>0.12743507957106801</v>
      </c>
      <c r="AW118" s="5">
        <v>0.23189686496824</v>
      </c>
      <c r="AX118" s="5">
        <v>8.2221979372993595E-2</v>
      </c>
      <c r="AY118" s="5">
        <v>0.31762721125606203</v>
      </c>
      <c r="AZ118" s="5">
        <v>0.29330974660200798</v>
      </c>
      <c r="BA118" s="5">
        <v>0.18912082508025399</v>
      </c>
      <c r="BB118" s="5">
        <v>0.33750659107984399</v>
      </c>
      <c r="BC118" s="5">
        <v>0.211795437470118</v>
      </c>
      <c r="BD118" s="5">
        <v>0</v>
      </c>
      <c r="BE118" s="5">
        <v>0.137133665733215</v>
      </c>
      <c r="BF118" s="5">
        <v>0.56363226555563095</v>
      </c>
      <c r="BG118" s="5">
        <v>0.39101113311932301</v>
      </c>
      <c r="BH118" s="5">
        <v>0.130508503517519</v>
      </c>
      <c r="BI118" s="5">
        <v>0.163513352913052</v>
      </c>
      <c r="BJ118" s="5">
        <v>0.34507601939758198</v>
      </c>
      <c r="BK118" s="5">
        <v>0.25270582610477399</v>
      </c>
      <c r="BL118" s="5">
        <v>0.191551055255789</v>
      </c>
      <c r="BM118" s="5">
        <v>0.13571409056758399</v>
      </c>
      <c r="BN118" s="5">
        <v>0.27292111194590501</v>
      </c>
      <c r="BO118" s="5">
        <v>0.55145031077112205</v>
      </c>
      <c r="BP118" s="5">
        <v>0.13970896796666901</v>
      </c>
      <c r="BQ118" s="5">
        <v>0.114660474011338</v>
      </c>
      <c r="BR118" s="5">
        <v>0.38553281879653001</v>
      </c>
      <c r="BS118" s="5">
        <v>0.183185711358514</v>
      </c>
      <c r="BT118" s="5">
        <v>0.14574639710402301</v>
      </c>
      <c r="BU118" s="5">
        <v>1.91485376681921</v>
      </c>
      <c r="BV118" s="5">
        <v>0.48655863670514299</v>
      </c>
      <c r="BW118" s="5">
        <v>2.6887200327846501</v>
      </c>
      <c r="BX118" s="5">
        <v>2.1869881155658799</v>
      </c>
      <c r="BY118" s="5">
        <v>2.3783396625913502</v>
      </c>
      <c r="BZ118" s="5">
        <v>1.7203472440407099</v>
      </c>
      <c r="CA118" s="5">
        <v>0.524081210299843</v>
      </c>
      <c r="CB118" s="5">
        <v>0.49035687453042798</v>
      </c>
      <c r="CC118" s="5">
        <v>1.75469407827334</v>
      </c>
      <c r="CD118" s="5">
        <v>0.89367802745714098</v>
      </c>
      <c r="CE118" s="5">
        <v>2.3756989276688798</v>
      </c>
      <c r="CF118" s="5">
        <v>0.20389187897001601</v>
      </c>
      <c r="CG118" s="5">
        <v>5.7250324431391199E-2</v>
      </c>
      <c r="CH118" s="5">
        <v>6.5927532272385694E-2</v>
      </c>
      <c r="CI118" s="5">
        <v>6.3455023563964194E-2</v>
      </c>
      <c r="CJ118" s="5">
        <v>0.39210928215285801</v>
      </c>
      <c r="CK118" s="5">
        <v>0.17235509869544399</v>
      </c>
      <c r="CL118" s="5">
        <v>0.10434854176627301</v>
      </c>
      <c r="CM118" s="5">
        <v>0.17525763267536401</v>
      </c>
      <c r="CN118" s="5">
        <v>0.123277918174988</v>
      </c>
      <c r="CO118" s="5">
        <v>0.16300136602691101</v>
      </c>
      <c r="CP118" s="5">
        <v>0.121965985929923</v>
      </c>
      <c r="CQ118" s="5">
        <v>9.1789426951710898E-2</v>
      </c>
      <c r="CR118" s="5">
        <v>0.160699405778294</v>
      </c>
      <c r="CS118" s="5">
        <v>0.170611433645243</v>
      </c>
      <c r="CT118" s="5">
        <v>8.4287207157981006E-2</v>
      </c>
      <c r="CU118" s="5">
        <v>0.15682938323885001</v>
      </c>
      <c r="CV118" s="5">
        <v>0.16721043644559799</v>
      </c>
      <c r="CW118" s="5">
        <v>0.23996878628509</v>
      </c>
      <c r="CX118" s="5">
        <v>0.32489324499692701</v>
      </c>
      <c r="CY118" s="5">
        <v>0.178328256266648</v>
      </c>
      <c r="CZ118" s="5">
        <v>0.135860801857797</v>
      </c>
      <c r="DA118" s="5">
        <v>0.105153131616693</v>
      </c>
      <c r="DB118" s="5">
        <v>-0.95521979372993704</v>
      </c>
      <c r="DC118" s="5">
        <v>7.2809507547298702E-2</v>
      </c>
      <c r="DD118" s="5">
        <v>0.20319909842223899</v>
      </c>
      <c r="DE118" s="5">
        <v>6.8576326753637007E-2</v>
      </c>
      <c r="DF118" s="5">
        <v>0.25232641213031898</v>
      </c>
      <c r="DG118" s="5">
        <v>0.82174994877399099</v>
      </c>
      <c r="DH118" s="5">
        <v>0.117515470254764</v>
      </c>
      <c r="DI118" s="5">
        <v>0.18886052865241401</v>
      </c>
      <c r="DJ118" s="5">
        <v>0.13913031896728401</v>
      </c>
      <c r="DK118" s="5">
        <v>7.6326958541083206E-2</v>
      </c>
      <c r="DL118" s="5">
        <v>0.17685752339321101</v>
      </c>
      <c r="DM118" s="5">
        <v>0.26531917218769202</v>
      </c>
      <c r="DN118" s="5">
        <v>0.39920989003483398</v>
      </c>
      <c r="DO118" s="5">
        <v>0.12769441978007001</v>
      </c>
      <c r="DP118" s="5">
        <v>0.113768868246704</v>
      </c>
      <c r="DQ118" s="5">
        <v>8.3445802882316802E-2</v>
      </c>
      <c r="DR118" s="5">
        <v>0.11935141042278501</v>
      </c>
      <c r="DS118" s="5">
        <v>9.5556177856703797E-2</v>
      </c>
      <c r="DT118" s="5">
        <v>0.27085533775015402</v>
      </c>
      <c r="DU118" s="5">
        <v>0.304728502151492</v>
      </c>
      <c r="DV118" s="5">
        <v>6.6941055938801994E-2</v>
      </c>
      <c r="DW118" s="5">
        <v>9.4242879584727796E-2</v>
      </c>
      <c r="DX118" s="5">
        <v>0.314121576395055</v>
      </c>
      <c r="DY118" s="5">
        <v>9.1524486032374799E-2</v>
      </c>
      <c r="DZ118" s="5">
        <v>0.36051424083054401</v>
      </c>
      <c r="EA118" s="5">
        <v>6.9927395669694706E-2</v>
      </c>
      <c r="EB118" s="5">
        <v>0.161379618878492</v>
      </c>
      <c r="EC118" s="5">
        <v>0.13474373335154699</v>
      </c>
      <c r="ED118" s="5">
        <v>0.32134806365685398</v>
      </c>
      <c r="EE118" s="5">
        <v>0.22390492452701299</v>
      </c>
      <c r="EF118" s="5">
        <v>0.15789242538077999</v>
      </c>
      <c r="EG118" s="5">
        <v>0.16179454955262601</v>
      </c>
      <c r="EH118" s="5">
        <v>0.150466703094051</v>
      </c>
      <c r="EI118" s="5">
        <v>0.22492760057373101</v>
      </c>
      <c r="EJ118" s="5">
        <v>0.102572433576941</v>
      </c>
      <c r="EK118" s="5">
        <v>0.103345604808415</v>
      </c>
      <c r="EL118" s="5">
        <v>1.45336254354211</v>
      </c>
      <c r="EM118" s="5">
        <v>0.10908435216173799</v>
      </c>
      <c r="EN118" s="5">
        <v>7.2784236049450099E-2</v>
      </c>
      <c r="EO118" s="5">
        <v>0.12607786353391201</v>
      </c>
      <c r="EP118" s="5">
        <v>0.19729594973021</v>
      </c>
      <c r="EQ118" s="5">
        <v>0.123616556246158</v>
      </c>
      <c r="ER118" s="5">
        <v>0.22366894337818499</v>
      </c>
      <c r="ES118" s="5">
        <v>0.10224342599549199</v>
      </c>
      <c r="ET118" s="5">
        <v>0.150791612594768</v>
      </c>
      <c r="EU118" s="5">
        <v>0.120969059490472</v>
      </c>
      <c r="EV118" s="5">
        <v>8.2863260706235897E-2</v>
      </c>
      <c r="EW118" s="5">
        <v>0.169681442524418</v>
      </c>
      <c r="EX118" s="5">
        <v>0.13631186394372</v>
      </c>
      <c r="EY118" s="5">
        <v>7.1123283928693395E-2</v>
      </c>
      <c r="EZ118" s="5">
        <v>9.52628235776245E-2</v>
      </c>
      <c r="FA118" s="5">
        <v>4.2713475855474303E-2</v>
      </c>
      <c r="FB118" s="5">
        <v>0.15123195136944201</v>
      </c>
      <c r="FC118" s="5">
        <v>8.5994262686974896E-2</v>
      </c>
      <c r="FD118" s="5">
        <v>0.13442845434055101</v>
      </c>
      <c r="FE118" s="5">
        <v>0.49981114677959199</v>
      </c>
      <c r="FF118" s="5">
        <v>0.196987705757803</v>
      </c>
      <c r="FG118" s="5">
        <v>1.9499191995082299</v>
      </c>
      <c r="FH118" s="5">
        <v>1.21006673041459</v>
      </c>
      <c r="FI118" s="5">
        <v>0.13770452837920899</v>
      </c>
      <c r="FJ118" s="5">
        <v>0.34513626118434498</v>
      </c>
      <c r="FK118" s="5">
        <v>8.5345536507069206E-2</v>
      </c>
      <c r="FL118" s="5">
        <v>6.84755822689707E-2</v>
      </c>
      <c r="FM118" s="5">
        <v>0.223759374359675</v>
      </c>
      <c r="FN118" s="5">
        <v>0.13257755617785699</v>
      </c>
      <c r="FO118" s="5">
        <v>0.21523652755959299</v>
      </c>
      <c r="FP118" s="5">
        <v>8.9575165630762899E-2</v>
      </c>
      <c r="FQ118" s="5">
        <v>0.14553719008264501</v>
      </c>
      <c r="FR118" s="5">
        <v>0.16872556519363399</v>
      </c>
      <c r="FS118" s="5">
        <v>0.18346540536848599</v>
      </c>
      <c r="FT118" s="5">
        <v>0.40362912369373699</v>
      </c>
      <c r="FU118" s="5">
        <v>9.77254285909432E-2</v>
      </c>
      <c r="FV118" s="5">
        <v>0.168891059353869</v>
      </c>
      <c r="FW118" s="5">
        <v>0.17328905129430999</v>
      </c>
      <c r="FX118" s="5">
        <v>0.144839901646062</v>
      </c>
      <c r="FY118" s="5">
        <v>7.3316645037907205E-2</v>
      </c>
      <c r="FZ118" s="5">
        <v>0.15114281811351701</v>
      </c>
      <c r="GA118" s="5">
        <v>0.19225216856772101</v>
      </c>
      <c r="GB118" s="5">
        <v>0.18090731507410701</v>
      </c>
      <c r="GC118" s="5">
        <v>0.170778157229697</v>
      </c>
      <c r="GD118" s="5">
        <v>0.14759859299228201</v>
      </c>
      <c r="GE118" s="5">
        <v>5.8323338569769803E-2</v>
      </c>
      <c r="GF118" s="5">
        <v>0.14914090567584201</v>
      </c>
      <c r="GG118" s="5">
        <v>0.17282671948637399</v>
      </c>
      <c r="GH118" s="5">
        <v>6.9722355030394104E-2</v>
      </c>
      <c r="GI118" s="5">
        <v>5.4150536165562403E-2</v>
      </c>
      <c r="GJ118" s="5">
        <v>0.13235564510620901</v>
      </c>
      <c r="GK118" s="5">
        <v>9.2992145345263302E-2</v>
      </c>
      <c r="GL118" s="5">
        <v>7.3528106003688198E-2</v>
      </c>
      <c r="GM118" s="5">
        <v>9.1767160713065996E-2</v>
      </c>
      <c r="GN118" s="5">
        <v>5.5524690936411401E-2</v>
      </c>
      <c r="GO118" s="5">
        <v>0.115259818318421</v>
      </c>
      <c r="GP118" s="5">
        <v>0.20666675773512699</v>
      </c>
      <c r="GQ118" s="5">
        <v>6.6578853903421803E-2</v>
      </c>
      <c r="GR118" s="5">
        <v>5.8309541697971402E-2</v>
      </c>
      <c r="GS118" s="5">
        <v>8.4697698244655395E-2</v>
      </c>
      <c r="GT118" s="5">
        <v>9.5511303872686304E-2</v>
      </c>
      <c r="GU118" s="5">
        <v>0.16825066593811899</v>
      </c>
      <c r="GV118" s="5">
        <v>4.89157161396079E-2</v>
      </c>
      <c r="GW118" s="5">
        <v>0.203369373676661</v>
      </c>
      <c r="GX118" s="5">
        <v>0.16147168909227499</v>
      </c>
      <c r="GY118" s="5">
        <v>0.25942941055938801</v>
      </c>
      <c r="GZ118" s="5">
        <v>0.18858534253124801</v>
      </c>
      <c r="HA118" s="5">
        <v>7.0875828153814602E-2</v>
      </c>
      <c r="HB118" s="5">
        <v>0.139762311317533</v>
      </c>
      <c r="HC118" s="5">
        <v>8.1160917970083998E-2</v>
      </c>
      <c r="HD118" s="5">
        <v>0.16581278601188401</v>
      </c>
      <c r="HE118" s="5">
        <v>0.18776319923502499</v>
      </c>
      <c r="HF118" s="5">
        <v>0.15370247933884301</v>
      </c>
      <c r="HG118" s="5">
        <v>0.112760262277167</v>
      </c>
      <c r="HH118" s="5">
        <v>0.12163014821392</v>
      </c>
      <c r="HI118" s="5">
        <v>1.8943854927942101</v>
      </c>
      <c r="HJ118" s="5">
        <v>1.2612891878970001</v>
      </c>
      <c r="HK118" s="5">
        <v>1.2743337203742899</v>
      </c>
      <c r="HL118" s="5">
        <v>0.18043979236391</v>
      </c>
      <c r="HM118" s="5">
        <v>0.23469879106618399</v>
      </c>
      <c r="HN118" s="5">
        <v>0.151003756574005</v>
      </c>
      <c r="HO118" s="5">
        <v>5.0944266102042203E-2</v>
      </c>
      <c r="HP118" s="5">
        <v>0.12610757461922001</v>
      </c>
      <c r="HQ118" s="5">
        <v>0.244547025476402</v>
      </c>
      <c r="HR118" s="5">
        <v>0.96171832525100798</v>
      </c>
      <c r="HS118" s="5">
        <v>0.36570411857113599</v>
      </c>
      <c r="HT118" s="5">
        <v>0.165286319240489</v>
      </c>
      <c r="HU118" s="5">
        <v>1.3583694419780099</v>
      </c>
      <c r="HV118" s="5">
        <v>0.21326091113994899</v>
      </c>
      <c r="HW118" s="5">
        <v>0.123655351410423</v>
      </c>
      <c r="HX118" s="5">
        <v>0.63900819616146398</v>
      </c>
      <c r="HY118" s="5">
        <v>0.18601372857045301</v>
      </c>
      <c r="HZ118" s="5">
        <v>0.32859224096714701</v>
      </c>
      <c r="IA118" s="5">
        <v>0.59520545044737405</v>
      </c>
      <c r="IB118" s="5">
        <v>0.32548364182774397</v>
      </c>
      <c r="IC118" s="5">
        <v>0.30220708967966697</v>
      </c>
      <c r="ID118" s="5">
        <v>0.56552195888259005</v>
      </c>
      <c r="IE118" s="5">
        <v>0.698320401611912</v>
      </c>
      <c r="IF118" s="5">
        <v>0.39735380096987899</v>
      </c>
      <c r="IG118" s="5">
        <v>0.13863868588211201</v>
      </c>
      <c r="IH118" s="5">
        <v>0.28773813264121301</v>
      </c>
      <c r="II118" s="5">
        <v>0.196355850010245</v>
      </c>
      <c r="IJ118" s="5">
        <v>0.12630332627552801</v>
      </c>
      <c r="IK118" s="5">
        <v>0.359163513421214</v>
      </c>
      <c r="IL118" s="5">
        <v>0.97661423400041003</v>
      </c>
      <c r="IM118" s="5">
        <v>0.167640734922478</v>
      </c>
      <c r="IN118" s="5">
        <v>0.135151424083054</v>
      </c>
      <c r="IO118" s="5">
        <v>0.29172365275595902</v>
      </c>
      <c r="IP118" s="5">
        <v>0.127350864012021</v>
      </c>
      <c r="IQ118" s="5">
        <v>6.0675705211392601E-2</v>
      </c>
      <c r="IR118" s="5">
        <v>0.112911071648111</v>
      </c>
      <c r="IS118" s="5">
        <v>9.7512464995560405E-2</v>
      </c>
      <c r="IT118" s="5">
        <v>0.17751758759647601</v>
      </c>
      <c r="IU118" s="5">
        <v>0.168474626050133</v>
      </c>
      <c r="IV118" s="5">
        <v>0.155893723106345</v>
      </c>
      <c r="IW118" s="5">
        <v>5.0367734444368498E-2</v>
      </c>
      <c r="IX118" s="5">
        <v>0.100541561368759</v>
      </c>
      <c r="IY118" s="5">
        <v>0.33970910456935999</v>
      </c>
      <c r="IZ118" s="5">
        <v>0.171613960795028</v>
      </c>
      <c r="JA118" s="5">
        <v>6.7639642100949401E-2</v>
      </c>
      <c r="JB118" s="5">
        <v>7.8667918858001507E-2</v>
      </c>
      <c r="JC118" s="5">
        <v>0.25516535755754399</v>
      </c>
      <c r="JD118" s="5">
        <v>0.21762099583361799</v>
      </c>
      <c r="JE118" s="5">
        <v>4.7149375042688298E-2</v>
      </c>
      <c r="JF118" s="5">
        <v>5.9739020558705003E-2</v>
      </c>
      <c r="JG118" s="5">
        <v>0.13903981968444801</v>
      </c>
      <c r="JH118" s="5">
        <v>0.37623297588962501</v>
      </c>
      <c r="JI118" s="5">
        <v>8.3370056690116795E-2</v>
      </c>
      <c r="JJ118" s="5">
        <v>8.9903763404138998E-2</v>
      </c>
      <c r="JK118" s="5">
        <v>4.5592036063110401E-2</v>
      </c>
      <c r="JL118" s="5">
        <v>0.27076531657673703</v>
      </c>
      <c r="JM118" s="5">
        <v>0.254442319513694</v>
      </c>
      <c r="JN118" s="5">
        <v>0.2081285431323</v>
      </c>
      <c r="JO118" s="5">
        <v>8.2288368280855104E-2</v>
      </c>
      <c r="JP118" s="5">
        <v>0.268496277576668</v>
      </c>
      <c r="JQ118" s="5">
        <v>0.18889194727136099</v>
      </c>
      <c r="JR118" s="5">
        <v>0.19984434123352199</v>
      </c>
      <c r="JS118" s="5">
        <v>6.5199508230312106E-2</v>
      </c>
      <c r="JT118" s="5">
        <v>0.24211986886141701</v>
      </c>
      <c r="JU118" s="5">
        <v>0.19234014070077199</v>
      </c>
      <c r="JV118" s="5">
        <v>0.31563410969196098</v>
      </c>
      <c r="JW118" s="5">
        <v>0.655892220476743</v>
      </c>
      <c r="JX118" s="5">
        <v>0.17940550508844999</v>
      </c>
      <c r="JY118" s="5">
        <v>0.19107827334198499</v>
      </c>
      <c r="JZ118" s="5">
        <v>0.377186257769278</v>
      </c>
      <c r="KA118" s="5">
        <v>0.153945427224916</v>
      </c>
      <c r="KB118" s="5">
        <v>0.10902800355167</v>
      </c>
      <c r="KC118" s="5">
        <v>0.19330858547913399</v>
      </c>
      <c r="KD118" s="5">
        <v>0.214235434738064</v>
      </c>
      <c r="KE118" s="5">
        <v>0.36329123693736798</v>
      </c>
      <c r="KF118" s="5">
        <v>-0.96102171982788098</v>
      </c>
      <c r="KG118" s="5">
        <v>0.121676593128885</v>
      </c>
      <c r="KH118" s="5">
        <v>0.210869271224643</v>
      </c>
      <c r="KI118" s="5">
        <v>0.19143016187418899</v>
      </c>
      <c r="KJ118" s="5">
        <v>9.9794754456662804E-2</v>
      </c>
      <c r="KK118" s="5">
        <v>9.2386107506317802E-2</v>
      </c>
      <c r="KL118" s="5">
        <v>0.21758090294378801</v>
      </c>
      <c r="KM118" s="5">
        <v>-0.95466498190014404</v>
      </c>
      <c r="KN118" s="5">
        <v>5.0094460760876897E-2</v>
      </c>
      <c r="KO118" s="5">
        <v>0.16198592992281899</v>
      </c>
      <c r="KP118" s="5">
        <v>0.16526289187897</v>
      </c>
      <c r="KQ118" s="5">
        <v>6.8786694897889397E-2</v>
      </c>
      <c r="KR118" s="5">
        <v>0.175154429342258</v>
      </c>
      <c r="KS118" s="5">
        <v>0.20523946451745101</v>
      </c>
      <c r="KT118" s="5">
        <v>0.17611501946588301</v>
      </c>
      <c r="KU118" s="5">
        <v>0.21025729116863601</v>
      </c>
      <c r="KV118" s="5">
        <v>0.155793183525716</v>
      </c>
      <c r="KW118" s="5">
        <v>0.17738317054846001</v>
      </c>
      <c r="KX118" s="5">
        <v>0.10488347790451499</v>
      </c>
      <c r="KY118" s="5">
        <v>0.22497725565193599</v>
      </c>
      <c r="KZ118" s="5">
        <v>0.24184358991872101</v>
      </c>
      <c r="LA118" s="5">
        <v>0.71812164469640105</v>
      </c>
      <c r="LB118" s="5">
        <v>0.25677071238303401</v>
      </c>
      <c r="LC118" s="5">
        <v>0.19513346082917801</v>
      </c>
      <c r="LD118" s="5">
        <v>0.214602554470323</v>
      </c>
      <c r="LE118" s="5">
        <v>0.12924151355781699</v>
      </c>
      <c r="LF118" s="5">
        <v>0.145018919472714</v>
      </c>
      <c r="LG118" s="5">
        <v>0.277310156410081</v>
      </c>
      <c r="LH118" s="5">
        <v>0.16612335223003899</v>
      </c>
      <c r="LI118" s="5">
        <v>0.235154907451677</v>
      </c>
      <c r="LJ118" s="5">
        <v>0.26301577761081901</v>
      </c>
      <c r="LK118" s="5">
        <v>0.29059886619766401</v>
      </c>
      <c r="LL118" s="5">
        <v>0.139644491496483</v>
      </c>
      <c r="LM118" s="5">
        <v>0.344615121917902</v>
      </c>
      <c r="LN118" s="5">
        <v>7.6673246362953307E-2</v>
      </c>
      <c r="LO118" s="5">
        <v>2.25505662181545</v>
      </c>
      <c r="LP118" s="5">
        <v>1.4114167065091201</v>
      </c>
      <c r="LQ118" s="5">
        <v>0.182446076087699</v>
      </c>
      <c r="LR118" s="5">
        <v>8.3207909295813107E-2</v>
      </c>
      <c r="LS118" s="5">
        <v>0.24558602554470299</v>
      </c>
      <c r="LT118" s="5">
        <v>0.15706160781367401</v>
      </c>
      <c r="LU118" s="5">
        <v>1.3719291032033301</v>
      </c>
      <c r="LV118" s="5">
        <v>0.23300635202513501</v>
      </c>
      <c r="LW118" s="5">
        <v>0.21369387336930501</v>
      </c>
      <c r="LX118" s="5">
        <v>-0.95758090294378795</v>
      </c>
      <c r="LY118" s="5">
        <v>7.5576190150945896E-2</v>
      </c>
      <c r="LZ118" s="5">
        <v>3.8694283177378601E-2</v>
      </c>
      <c r="MA118" s="5">
        <v>7.5994399289666004E-2</v>
      </c>
      <c r="MB118" s="5">
        <v>8.5274434806365706E-2</v>
      </c>
      <c r="MC118" s="5">
        <v>0.12622156956492001</v>
      </c>
      <c r="MD118" s="5">
        <v>8.4276757052113904E-2</v>
      </c>
      <c r="ME118" s="5">
        <v>9.2484802950618103E-2</v>
      </c>
      <c r="MF118" s="5">
        <v>6.7836213373403398E-2</v>
      </c>
      <c r="MG118" s="5">
        <v>0.19127819138037</v>
      </c>
      <c r="MH118" s="5">
        <v>0.151235366436719</v>
      </c>
      <c r="MI118" s="5">
        <v>0.110889966532341</v>
      </c>
      <c r="MJ118" s="5">
        <v>0.41596366368417498</v>
      </c>
      <c r="MK118" s="5">
        <v>0.33221958882590003</v>
      </c>
      <c r="ML118" s="5">
        <v>0.27791127655214798</v>
      </c>
      <c r="MM118" s="5">
        <v>0.67234615121917896</v>
      </c>
      <c r="MN118" s="5">
        <v>0.564357694146575</v>
      </c>
      <c r="MO118" s="5">
        <v>0.48563909569018499</v>
      </c>
      <c r="MP118" s="5">
        <v>0.52798265145823398</v>
      </c>
      <c r="MQ118" s="5">
        <v>9.5710607198961795E-2</v>
      </c>
      <c r="MR118" s="5">
        <v>0.32984406802813998</v>
      </c>
      <c r="MS118" s="5">
        <v>0.30891967761764899</v>
      </c>
      <c r="MT118" s="5">
        <v>0.26621719827880602</v>
      </c>
      <c r="MU118" s="5">
        <v>0.177478109418756</v>
      </c>
      <c r="MV118" s="5">
        <v>0.15874619219998601</v>
      </c>
      <c r="MW118" s="5">
        <v>2.5233178781388099E-2</v>
      </c>
      <c r="MX118" s="5">
        <v>0.422582268970699</v>
      </c>
      <c r="MY118" s="5">
        <v>6.4744894474421097E-2</v>
      </c>
      <c r="MZ118" s="5">
        <v>1.0672452018304801</v>
      </c>
      <c r="NA118" s="5">
        <v>0.70716686018714603</v>
      </c>
      <c r="NB118" s="5">
        <v>0.17216556246157999</v>
      </c>
      <c r="NC118" s="5">
        <v>0.213453725838399</v>
      </c>
      <c r="ND118" s="5">
        <v>7.1784167748104602E-2</v>
      </c>
      <c r="NE118" s="5">
        <v>0.13728761696605399</v>
      </c>
      <c r="NF118" s="5">
        <v>9.8340277303462897E-2</v>
      </c>
      <c r="NG118" s="5">
        <v>4.9135646472235402E-2</v>
      </c>
      <c r="NH118" s="5">
        <v>0.14137620381121499</v>
      </c>
      <c r="NI118" s="5">
        <v>7.0533160303257902E-2</v>
      </c>
      <c r="NJ118" s="5">
        <v>8.7336657332149403E-2</v>
      </c>
      <c r="NK118" s="5">
        <v>0.26883846731780597</v>
      </c>
      <c r="NL118" s="5">
        <v>0.75514671129021305</v>
      </c>
      <c r="NM118" s="5">
        <v>0.25210730141383803</v>
      </c>
      <c r="NN118" s="5">
        <v>4.69551260159825E-2</v>
      </c>
      <c r="NO118" s="5">
        <v>4.8769892766887403E-2</v>
      </c>
      <c r="NP118" s="5">
        <v>0.51133337886756403</v>
      </c>
      <c r="NQ118" s="5">
        <v>0.130110101769005</v>
      </c>
      <c r="NR118" s="5">
        <v>0.33724383580356498</v>
      </c>
      <c r="NS118" s="5">
        <v>0.234031350317601</v>
      </c>
      <c r="NT118" s="5">
        <v>0.167119868861417</v>
      </c>
      <c r="NU118" s="5">
        <v>0.35105559729526697</v>
      </c>
      <c r="NV118" s="5">
        <v>0.114717437333515</v>
      </c>
      <c r="NW118" s="5">
        <v>4.6584249709719201E-2</v>
      </c>
      <c r="NX118" s="5">
        <v>0.122560685745509</v>
      </c>
      <c r="NY118" s="5">
        <v>0.86917287070555305</v>
      </c>
      <c r="NZ118" s="5">
        <v>0.15356492042893299</v>
      </c>
      <c r="OA118" s="5">
        <v>0.108219247319172</v>
      </c>
      <c r="OB118" s="5">
        <v>0.110371559319719</v>
      </c>
      <c r="OC118" s="5">
        <v>7.8835735263984699E-2</v>
      </c>
      <c r="OD118" s="5">
        <v>6.3255925141725303E-2</v>
      </c>
      <c r="OE118" s="5">
        <v>9.4347107438016498E-2</v>
      </c>
      <c r="OF118" s="5">
        <v>8.1235434738064299E-2</v>
      </c>
      <c r="OG118" s="5">
        <v>0.35870917287070597</v>
      </c>
      <c r="OH118" s="5">
        <v>0.104381463014821</v>
      </c>
      <c r="OI118" s="5">
        <v>0.14005081620107901</v>
      </c>
      <c r="OJ118" s="5">
        <v>0.27478853903421901</v>
      </c>
      <c r="OK118" s="5">
        <v>0.11616966054231299</v>
      </c>
      <c r="OL118" s="5">
        <v>0.27092807868315</v>
      </c>
      <c r="OM118" s="5">
        <v>0.26334942968376501</v>
      </c>
      <c r="ON118" s="5">
        <v>0.129180930264326</v>
      </c>
      <c r="OO118" s="5">
        <v>6.2531179564237399E-2</v>
      </c>
      <c r="OP118" s="5">
        <v>0.106049723379551</v>
      </c>
      <c r="OQ118" s="5">
        <v>6.6835462058602496E-2</v>
      </c>
      <c r="OR118" s="5">
        <v>7.6695580902943802E-2</v>
      </c>
      <c r="OS118" s="5">
        <v>5.2821528584113098E-2</v>
      </c>
      <c r="OT118" s="5">
        <v>0.104528584113107</v>
      </c>
      <c r="OU118" s="5">
        <v>0.155454203947818</v>
      </c>
      <c r="OV118" s="5">
        <v>7.7823509323133602E-2</v>
      </c>
      <c r="OW118" s="5">
        <v>0.16726712656239301</v>
      </c>
      <c r="OX118" s="5">
        <v>0.16738228263096799</v>
      </c>
      <c r="OY118" s="5">
        <v>0.36449197459190003</v>
      </c>
      <c r="OZ118" s="5">
        <v>9.0865446349293097E-2</v>
      </c>
      <c r="PA118" s="5">
        <v>0.12592650775220299</v>
      </c>
      <c r="PB118" s="5">
        <v>0.237855815859572</v>
      </c>
      <c r="PC118" s="5">
        <v>0.170939485007855</v>
      </c>
      <c r="PD118" s="5">
        <v>0.123181203469708</v>
      </c>
      <c r="PE118" s="5">
        <v>8.2790246567857398E-2</v>
      </c>
      <c r="PF118" s="5">
        <v>0.29507151150877697</v>
      </c>
      <c r="PG118" s="5">
        <v>8.2381804521549001E-2</v>
      </c>
      <c r="PH118" s="5">
        <v>0.19587726248207099</v>
      </c>
      <c r="PI118" s="5">
        <v>0.144583293490882</v>
      </c>
      <c r="PJ118" s="5">
        <v>9.4831090772488205E-2</v>
      </c>
      <c r="PK118" s="5">
        <v>0.22699357967351999</v>
      </c>
      <c r="PL118" s="5">
        <v>6.8568335496209207E-2</v>
      </c>
      <c r="PM118" s="5">
        <v>0.15005518748719399</v>
      </c>
      <c r="PN118" s="5">
        <v>0.153144047537737</v>
      </c>
      <c r="PO118" s="5">
        <v>9.0404480568267206E-2</v>
      </c>
      <c r="PP118" s="5">
        <v>0.28268970698722801</v>
      </c>
      <c r="PQ118" s="5">
        <v>0.21097773376135501</v>
      </c>
      <c r="PR118" s="5">
        <v>0.15923680076497501</v>
      </c>
      <c r="PS118" s="5">
        <v>0.133155248958405</v>
      </c>
      <c r="PT118" s="5">
        <v>0.12506112970425501</v>
      </c>
      <c r="PU118" s="5">
        <v>0.27457441431596202</v>
      </c>
      <c r="PV118" s="5">
        <v>0.17294740796393701</v>
      </c>
      <c r="PW118" s="5">
        <v>0.15963588552694499</v>
      </c>
      <c r="PX118" s="5">
        <v>0.122468069120962</v>
      </c>
      <c r="PY118" s="5">
        <v>0.119619083395943</v>
      </c>
      <c r="PZ118" s="5">
        <v>0.52171381736220201</v>
      </c>
      <c r="QA118" s="5">
        <v>0.82814896523461501</v>
      </c>
      <c r="QB118" s="5">
        <v>9.1680964414998997E-2</v>
      </c>
      <c r="QC118" s="5">
        <v>0.17562488901031301</v>
      </c>
      <c r="QD118" s="5">
        <v>0.106909500717164</v>
      </c>
      <c r="QE118" s="5">
        <v>0.155999590191927</v>
      </c>
      <c r="QF118" s="5">
        <v>0.12485793320128399</v>
      </c>
      <c r="QG118" s="5">
        <v>0.281155112355713</v>
      </c>
      <c r="QH118" s="5">
        <v>0.105933952598866</v>
      </c>
      <c r="QI118" s="5">
        <v>0.209006966737245</v>
      </c>
      <c r="QJ118" s="5">
        <v>0.52492083874052298</v>
      </c>
      <c r="QK118" s="5">
        <v>0.22484229219315599</v>
      </c>
      <c r="QL118" s="5">
        <v>0.44883061266306901</v>
      </c>
      <c r="QM118" s="5">
        <v>0.20273663001161099</v>
      </c>
      <c r="QN118" s="5">
        <v>9.56493408920156E-2</v>
      </c>
      <c r="QO118" s="5">
        <v>0.53538918106686695</v>
      </c>
      <c r="QP118" s="5">
        <v>9.9699610682330395E-2</v>
      </c>
      <c r="QQ118" s="5">
        <v>0.13278771941807299</v>
      </c>
      <c r="QR118" s="5">
        <v>0.39911563417799301</v>
      </c>
      <c r="QS118" s="5">
        <v>0.171905880745851</v>
      </c>
      <c r="QT118" s="5">
        <v>0.15722286729048601</v>
      </c>
      <c r="QU118" s="5">
        <v>0.39287671607130698</v>
      </c>
      <c r="QV118" s="5">
        <v>0.112879857933201</v>
      </c>
      <c r="QW118" s="5">
        <v>0.118027662044942</v>
      </c>
      <c r="QX118" s="5">
        <v>0.241989344990096</v>
      </c>
      <c r="QY118" s="5">
        <v>0.16218222798989099</v>
      </c>
      <c r="QZ118" s="5">
        <v>0.1010986954443</v>
      </c>
      <c r="RA118" s="5">
        <v>0.245735263984701</v>
      </c>
      <c r="RB118" s="5">
        <v>0.24907315074107</v>
      </c>
      <c r="RC118" s="5">
        <v>0.67681135168362805</v>
      </c>
      <c r="RD118" s="5">
        <v>0.78174776313093397</v>
      </c>
      <c r="RE118" s="5">
        <v>0.644947681169319</v>
      </c>
      <c r="RF118" s="5">
        <v>0.155956423741548</v>
      </c>
      <c r="RG118" s="5">
        <v>0.12010053958062999</v>
      </c>
      <c r="RH118" s="5">
        <v>0.351683764770166</v>
      </c>
      <c r="RI118" s="5">
        <v>0.28578491906290598</v>
      </c>
      <c r="RJ118" s="5">
        <v>5.0667304145891601E-2</v>
      </c>
      <c r="RK118" s="5">
        <v>0.13449484324841199</v>
      </c>
      <c r="RL118" s="5">
        <v>0.236618332081142</v>
      </c>
      <c r="RM118" s="5">
        <v>3.8347653848780798E-2</v>
      </c>
      <c r="RN118" s="5">
        <v>3.8434669762994297E-2</v>
      </c>
      <c r="RO118" s="5">
        <v>7.1141520387951601E-2</v>
      </c>
      <c r="RP118" s="5">
        <v>0.28294228536302202</v>
      </c>
      <c r="RQ118" s="5">
        <v>0.24136520729458399</v>
      </c>
      <c r="RR118" s="5">
        <v>9.4926576053548206E-2</v>
      </c>
      <c r="RS118" s="5">
        <v>0.208841404275664</v>
      </c>
      <c r="RT118" s="5">
        <v>0.139264531111263</v>
      </c>
      <c r="RU118" s="5">
        <v>5.55152653507274E-2</v>
      </c>
      <c r="RV118" s="5">
        <v>7.4945017416843104E-2</v>
      </c>
      <c r="RW118" s="5">
        <v>4.0241650160508097E-2</v>
      </c>
      <c r="RX118" s="5">
        <v>8.0119117546615604E-2</v>
      </c>
      <c r="RY118" s="5">
        <v>9.05559046513216E-2</v>
      </c>
      <c r="RZ118" s="5">
        <v>0.13644703230653599</v>
      </c>
      <c r="SA118" s="5">
        <v>0.14092930810737</v>
      </c>
      <c r="SB118" s="5">
        <v>0.13648193429410599</v>
      </c>
      <c r="SC118" s="5">
        <v>4.68372378935865E-2</v>
      </c>
      <c r="SD118" s="5">
        <v>7.44979851103066E-2</v>
      </c>
      <c r="SE118" s="5">
        <v>1.2676856089065001</v>
      </c>
      <c r="SF118" s="5">
        <v>2.4950792295608202</v>
      </c>
      <c r="SG118" s="5">
        <v>0.184302916467454</v>
      </c>
      <c r="SH118" s="5">
        <v>0.14795669694693001</v>
      </c>
      <c r="SI118" s="5">
        <v>1.2309562188375101</v>
      </c>
      <c r="SJ118" s="5">
        <v>0.37180766341096899</v>
      </c>
      <c r="SK118" s="5">
        <v>0.61341793593333804</v>
      </c>
      <c r="SL118" s="5">
        <v>0.234462263506591</v>
      </c>
      <c r="SM118" s="5">
        <v>0.40471962297657299</v>
      </c>
      <c r="SN118" s="5">
        <v>0.53429328597773396</v>
      </c>
      <c r="SO118" s="5">
        <v>0.139045761901509</v>
      </c>
      <c r="SP118" s="5">
        <v>0.23711822962912399</v>
      </c>
      <c r="SQ118" s="5">
        <v>0.144459872959497</v>
      </c>
      <c r="SR118" s="5">
        <v>0.12318892152175399</v>
      </c>
      <c r="SS118" s="5">
        <v>0.127740113380234</v>
      </c>
      <c r="ST118" s="5">
        <v>0.13373895225735999</v>
      </c>
      <c r="SU118" s="5">
        <v>0.176760876989277</v>
      </c>
      <c r="SV118" s="5">
        <v>9.3311727341028605E-2</v>
      </c>
      <c r="SW118" s="5">
        <v>8.14309814903353E-2</v>
      </c>
      <c r="SX118" s="5">
        <v>0.53596113653439004</v>
      </c>
      <c r="SY118" s="5">
        <v>0.18085212758691299</v>
      </c>
      <c r="SZ118" s="5">
        <v>0.19130960999931701</v>
      </c>
      <c r="TA118" s="5">
        <v>0.224731507410696</v>
      </c>
      <c r="TB118" s="5">
        <v>0.31034963458780102</v>
      </c>
      <c r="TC118" s="5">
        <v>0.20346533706714001</v>
      </c>
      <c r="TD118" s="5">
        <v>0.101933884297521</v>
      </c>
      <c r="TE118" s="5">
        <v>0.112407485827471</v>
      </c>
      <c r="TF118" s="5">
        <v>9.8706645720920694E-2</v>
      </c>
      <c r="TG118" s="5">
        <v>0.130340892015573</v>
      </c>
      <c r="TH118" s="5">
        <v>0.239094665664914</v>
      </c>
      <c r="TI118" s="5">
        <v>0.14914800901577799</v>
      </c>
      <c r="TJ118" s="5">
        <v>3.2259191312068798</v>
      </c>
      <c r="TK118" s="5">
        <v>2.17163171914487</v>
      </c>
      <c r="TL118" s="5">
        <v>9.1599959019192698E-2</v>
      </c>
      <c r="TM118" s="5">
        <v>0.264049040366095</v>
      </c>
      <c r="TN118" s="5">
        <v>8.4983949183798896E-2</v>
      </c>
      <c r="TO118" s="5">
        <v>0.115732190424151</v>
      </c>
      <c r="TP118" s="5">
        <v>9.9472372105730497E-2</v>
      </c>
      <c r="TQ118" s="5">
        <v>9.7534799535550804E-2</v>
      </c>
      <c r="TR118" s="5">
        <v>0.123404002458848</v>
      </c>
      <c r="TS118" s="5">
        <v>9.2655761218496002E-2</v>
      </c>
      <c r="TT118" s="5">
        <v>0.13671463697834799</v>
      </c>
      <c r="TU118" s="5">
        <v>0.14071272454067399</v>
      </c>
      <c r="TV118" s="5">
        <v>0.19814869202923299</v>
      </c>
      <c r="TW118" s="5">
        <v>5.6142203401407E-2</v>
      </c>
      <c r="TX118" s="5">
        <v>0.204445051567516</v>
      </c>
      <c r="TY118" s="5">
        <v>0.19867884707328701</v>
      </c>
      <c r="TZ118" s="5">
        <v>5.4849463834437499E-2</v>
      </c>
      <c r="UA118" s="5">
        <v>0.138503790724677</v>
      </c>
      <c r="UB118" s="5">
        <v>0.15568581381053201</v>
      </c>
      <c r="UC118" s="5">
        <v>0.17769517109487101</v>
      </c>
      <c r="UD118" s="5">
        <v>8.4984427293217701E-2</v>
      </c>
      <c r="UE118" s="5">
        <v>5.8592104364455902E-2</v>
      </c>
      <c r="UF118" s="5">
        <v>8.5051430913188994E-2</v>
      </c>
      <c r="UG118" s="5">
        <v>0.14061129704255201</v>
      </c>
      <c r="UH118" s="5">
        <v>0.17417587596475601</v>
      </c>
      <c r="UI118" s="5">
        <v>0.18720545044737399</v>
      </c>
      <c r="UJ118" s="5">
        <v>0.44307560958950898</v>
      </c>
      <c r="UK118" s="5">
        <v>0.31616146438084802</v>
      </c>
      <c r="UL118" s="5">
        <v>0.38836247524076201</v>
      </c>
      <c r="UM118" s="5">
        <v>0.19748009015777601</v>
      </c>
      <c r="UN118" s="5">
        <v>0.29032730004781099</v>
      </c>
      <c r="UO118" s="5">
        <v>0.117392732736835</v>
      </c>
      <c r="UP118" s="5">
        <v>0.13898661293627501</v>
      </c>
      <c r="UQ118" s="5">
        <v>0.22311051157707801</v>
      </c>
      <c r="UR118" s="5">
        <v>0.13551588006283699</v>
      </c>
      <c r="US118" s="5">
        <v>0.16911843453316</v>
      </c>
      <c r="UT118" s="5">
        <v>0.17154087835530399</v>
      </c>
      <c r="UU118" s="5">
        <v>0.24630940509527999</v>
      </c>
      <c r="UV118" s="5">
        <v>0.166602281264941</v>
      </c>
      <c r="UW118" s="5">
        <v>0.119170548459805</v>
      </c>
      <c r="UX118" s="5">
        <v>0.19811010176900501</v>
      </c>
      <c r="UY118" s="5">
        <v>0.235383716959224</v>
      </c>
      <c r="UZ118" s="5">
        <v>0.26823229287617001</v>
      </c>
      <c r="VA118" s="5">
        <v>0.30202506659381201</v>
      </c>
      <c r="VB118" s="5">
        <v>0.14665740045078901</v>
      </c>
      <c r="VC118" s="5">
        <v>0.12581312751861201</v>
      </c>
      <c r="VD118" s="5">
        <v>0.62338747353322899</v>
      </c>
      <c r="VE118" s="5">
        <v>1.15856375930606</v>
      </c>
      <c r="VF118" s="5">
        <v>1.3729694692985499</v>
      </c>
      <c r="VG118" s="5">
        <v>9.2572775083669095E-2</v>
      </c>
      <c r="VH118" s="5">
        <v>7.2751519704938206E-2</v>
      </c>
      <c r="VI118" s="5">
        <v>0.120814698449559</v>
      </c>
      <c r="VJ118" s="5">
        <v>0.106083464244246</v>
      </c>
      <c r="VK118" s="5">
        <v>0.127366709924186</v>
      </c>
      <c r="VL118" s="5">
        <v>0.19029861348268601</v>
      </c>
      <c r="VM118" s="5">
        <v>0.472877057578034</v>
      </c>
      <c r="VN118" s="5">
        <v>0.104123352230039</v>
      </c>
      <c r="VO118" s="5">
        <v>0.32834840516358199</v>
      </c>
      <c r="VP118" s="5">
        <v>0.20494679325182699</v>
      </c>
      <c r="VQ118" s="5">
        <v>0.12233208114199901</v>
      </c>
      <c r="VR118" s="5">
        <v>0.159807117000205</v>
      </c>
      <c r="VS118" s="5">
        <v>0.115691073014138</v>
      </c>
      <c r="VT118" s="5">
        <v>0.446734034560481</v>
      </c>
      <c r="VU118" s="5">
        <v>0.31661881019056098</v>
      </c>
      <c r="VV118" s="5">
        <v>7.0650365412198601E-2</v>
      </c>
      <c r="VW118" s="5">
        <v>6.6087630626323293E-2</v>
      </c>
      <c r="VX118" s="5">
        <v>1.4540907724882199</v>
      </c>
      <c r="VY118" s="5">
        <v>0.13585499624342601</v>
      </c>
      <c r="VZ118" s="5">
        <v>0.16643473806434</v>
      </c>
      <c r="WA118" s="5">
        <v>0.13484154087835501</v>
      </c>
      <c r="WB118" s="5">
        <v>0.24691161805887599</v>
      </c>
      <c r="WC118" s="5">
        <v>0.20690157776108201</v>
      </c>
      <c r="WD118" s="5">
        <v>0.25888033604262001</v>
      </c>
      <c r="WE118" s="5">
        <v>6.4052455433371999E-2</v>
      </c>
      <c r="WF118" s="5">
        <v>8.4301345536507102E-2</v>
      </c>
      <c r="WG118" s="5">
        <v>0.34640181681579102</v>
      </c>
      <c r="WH118" s="5">
        <v>0.28508892835188898</v>
      </c>
      <c r="WI118" s="5">
        <v>0</v>
      </c>
      <c r="WJ118" s="5">
        <v>0.187453725838399</v>
      </c>
      <c r="WK118" s="5">
        <v>0.124188101905608</v>
      </c>
      <c r="WL118" s="5">
        <v>0.315399289666006</v>
      </c>
      <c r="WM118" s="5">
        <v>0.23630735605491399</v>
      </c>
      <c r="WN118" s="5">
        <v>0.16503005259203599</v>
      </c>
      <c r="WO118" s="5">
        <v>0.54223208797213296</v>
      </c>
      <c r="WP118" s="5">
        <v>0.40760412540127</v>
      </c>
      <c r="WQ118" s="5">
        <v>0.19494153404822101</v>
      </c>
      <c r="WR118" s="5">
        <v>7.0482753910251994E-2</v>
      </c>
      <c r="WS118" s="5">
        <v>0.11516774810463801</v>
      </c>
      <c r="WT118" s="5">
        <v>8.3899733624752407E-2</v>
      </c>
      <c r="WU118" s="5">
        <v>0.142195546752271</v>
      </c>
      <c r="WV118" s="5">
        <v>0.221667850556656</v>
      </c>
      <c r="WW118" s="5">
        <v>0.100076839013729</v>
      </c>
      <c r="WX118" s="5">
        <v>0.17108093709446101</v>
      </c>
      <c r="WY118" s="5">
        <v>0.132611501946588</v>
      </c>
      <c r="WZ118" s="5">
        <v>0.19523925961341401</v>
      </c>
      <c r="XA118" s="5">
        <v>7.3046581517655904E-2</v>
      </c>
      <c r="XB118" s="5">
        <v>0.140263916399153</v>
      </c>
      <c r="XC118" s="5">
        <v>0.19411010176900501</v>
      </c>
      <c r="XD118" s="5">
        <v>0.27619377091728697</v>
      </c>
      <c r="XE118" s="5">
        <v>0.32689222047674299</v>
      </c>
      <c r="XF118" s="5">
        <v>0.120959019192678</v>
      </c>
      <c r="XG118" s="5">
        <v>0.12562482070896799</v>
      </c>
      <c r="XH118" s="5">
        <v>0.158186189467933</v>
      </c>
      <c r="XI118" s="5">
        <v>0.26910784782460201</v>
      </c>
      <c r="XJ118" s="5">
        <v>0.479371627621064</v>
      </c>
      <c r="XK118" s="5">
        <v>0.938315962024452</v>
      </c>
      <c r="XL118" s="5">
        <v>0.13172276483846701</v>
      </c>
      <c r="XM118" s="5">
        <v>0.12105225052933501</v>
      </c>
      <c r="XN118" s="5">
        <v>0.289751656307629</v>
      </c>
      <c r="XO118" s="5">
        <v>0.12460829178334799</v>
      </c>
      <c r="XP118" s="5">
        <v>7.0811556587664803E-2</v>
      </c>
      <c r="XQ118" s="5">
        <v>8.8240625640325102E-2</v>
      </c>
      <c r="XR118" s="5">
        <v>5.7258247387473503E-2</v>
      </c>
      <c r="XS118" s="5">
        <v>0.132809166040571</v>
      </c>
      <c r="XT118" s="5">
        <v>0.111990164606243</v>
      </c>
      <c r="XU118" s="5">
        <v>8.2063930059422099E-2</v>
      </c>
      <c r="XV118" s="5">
        <v>0.13012717710538901</v>
      </c>
      <c r="XW118" s="5">
        <v>0.171022266238645</v>
      </c>
      <c r="XX118" s="5">
        <v>0.28669885936752998</v>
      </c>
      <c r="XY118" s="5">
        <v>7.6081141998497304E-2</v>
      </c>
      <c r="XZ118" s="5">
        <v>-0.95795061812717697</v>
      </c>
      <c r="YA118" s="5">
        <v>0.17146376613619299</v>
      </c>
      <c r="YB118" s="5">
        <v>0.16328365548801299</v>
      </c>
      <c r="YC118" s="5">
        <v>5.9358445461375503E-2</v>
      </c>
      <c r="YD118" s="5">
        <v>0.114015709309473</v>
      </c>
      <c r="YE118" s="5">
        <v>0</v>
      </c>
      <c r="YF118" s="5">
        <v>0.171472713612458</v>
      </c>
      <c r="YG118" s="5">
        <v>0.16426938050679599</v>
      </c>
      <c r="YH118" s="5">
        <v>0.150765316576737</v>
      </c>
      <c r="YI118" s="5">
        <v>0.13122252578375801</v>
      </c>
      <c r="YJ118" s="5">
        <v>0.111465746875213</v>
      </c>
      <c r="YK118" s="5">
        <v>3.9195956560344303E-2</v>
      </c>
      <c r="YL118" s="5">
        <v>0.23302137832115299</v>
      </c>
      <c r="YM118" s="5">
        <v>0.129638207772693</v>
      </c>
      <c r="YN118" s="5">
        <v>9.2173895225735894E-2</v>
      </c>
      <c r="YO118" s="5">
        <v>0.100962297657264</v>
      </c>
      <c r="YP118" s="5">
        <v>0.19316071306604701</v>
      </c>
      <c r="YQ118" s="5">
        <v>0.68688033604262</v>
      </c>
      <c r="YR118" s="5">
        <v>0.116546615668329</v>
      </c>
      <c r="YS118" s="5">
        <v>8.6850488354620503E-2</v>
      </c>
      <c r="YT118" s="5">
        <v>0.23309323133665699</v>
      </c>
      <c r="YU118" s="5">
        <v>0.17253807800013701</v>
      </c>
      <c r="YV118" s="5">
        <v>0.160739225462742</v>
      </c>
      <c r="YW118" s="5">
        <v>0.25604992828358702</v>
      </c>
      <c r="YX118" s="5">
        <v>0.128496892288778</v>
      </c>
      <c r="YY118" s="5">
        <v>0.14513270951437701</v>
      </c>
      <c r="YZ118" s="5">
        <v>0.40248036336315801</v>
      </c>
      <c r="ZA118" s="5">
        <v>0.402491154975753</v>
      </c>
      <c r="ZB118" s="5">
        <v>8.6673246362953302E-2</v>
      </c>
      <c r="ZC118" s="5">
        <v>0.27713380233590601</v>
      </c>
      <c r="ZD118" s="5">
        <v>0.158986134826856</v>
      </c>
      <c r="ZE118" s="5">
        <v>0.29108728911959603</v>
      </c>
      <c r="ZF118" s="5">
        <v>0.32029574482617301</v>
      </c>
      <c r="ZG118" s="5">
        <v>0.20219916672358401</v>
      </c>
      <c r="ZH118" s="5">
        <v>0.28698517860801898</v>
      </c>
      <c r="ZI118" s="5">
        <v>0.34897315757120401</v>
      </c>
      <c r="ZJ118" s="5">
        <v>0.15752769619561499</v>
      </c>
      <c r="ZK118" s="5">
        <v>0.30410224711426798</v>
      </c>
      <c r="ZL118" s="5">
        <v>9.9924253807799998E-2</v>
      </c>
      <c r="ZM118" s="5">
        <v>0.259425722286729</v>
      </c>
      <c r="ZN118" s="5">
        <v>0.24802185643057201</v>
      </c>
    </row>
    <row r="119" spans="1:690" x14ac:dyDescent="0.25">
      <c r="A119" s="5">
        <v>8.2557065774195706E-2</v>
      </c>
      <c r="B119" s="5">
        <v>0.123835462058603</v>
      </c>
      <c r="C119" s="5">
        <v>0.127980943924595</v>
      </c>
      <c r="D119" s="5">
        <v>0</v>
      </c>
      <c r="E119" s="5">
        <v>8.3877877194180703E-2</v>
      </c>
      <c r="F119" s="5">
        <v>0.240535960658425</v>
      </c>
      <c r="G119" s="5">
        <v>0.25265473669831301</v>
      </c>
      <c r="H119" s="5">
        <v>0.17514930674134299</v>
      </c>
      <c r="I119" s="5">
        <v>0.27365692234137001</v>
      </c>
      <c r="J119" s="5">
        <v>0.208322450652278</v>
      </c>
      <c r="K119" s="5">
        <v>0.33658759647565101</v>
      </c>
      <c r="L119" s="5">
        <v>0.29475828153814598</v>
      </c>
      <c r="M119" s="5">
        <v>0.18533856976982399</v>
      </c>
      <c r="N119" s="5">
        <v>0.200369783484735</v>
      </c>
      <c r="O119" s="5">
        <v>0.15672536028959799</v>
      </c>
      <c r="P119" s="5">
        <v>0.94946561027252296</v>
      </c>
      <c r="Q119" s="5">
        <v>0</v>
      </c>
      <c r="R119" s="5">
        <v>0.39668950208319098</v>
      </c>
      <c r="S119" s="5">
        <v>0.18664927259066999</v>
      </c>
      <c r="T119" s="5">
        <v>0.102457960521822</v>
      </c>
      <c r="U119" s="5">
        <v>0.57613100198073897</v>
      </c>
      <c r="V119" s="5">
        <v>6.0219793729936397E-2</v>
      </c>
      <c r="W119" s="5">
        <v>0.12585711358513799</v>
      </c>
      <c r="X119" s="5">
        <v>0.42388559524622599</v>
      </c>
      <c r="Y119" s="5">
        <v>1.09941014957995</v>
      </c>
      <c r="Z119" s="5">
        <v>0.35205662181545</v>
      </c>
      <c r="AA119" s="5">
        <v>9.4680896113653407E-2</v>
      </c>
      <c r="AB119" s="5">
        <v>0.14148015845912201</v>
      </c>
      <c r="AC119" s="5">
        <v>0.151315893723106</v>
      </c>
      <c r="AD119" s="5">
        <v>0.100825626664845</v>
      </c>
      <c r="AE119" s="5">
        <v>7.65363021651526E-2</v>
      </c>
      <c r="AF119" s="5">
        <v>8.3619698108052698E-2</v>
      </c>
      <c r="AG119" s="5">
        <v>0.180356464722355</v>
      </c>
      <c r="AH119" s="5">
        <v>0.21248022676046699</v>
      </c>
      <c r="AI119" s="5">
        <v>1.1223249095007199</v>
      </c>
      <c r="AJ119" s="5">
        <v>0.153759715866403</v>
      </c>
      <c r="AK119" s="5">
        <v>0.12564285226419</v>
      </c>
      <c r="AL119" s="5">
        <v>0.231901031350318</v>
      </c>
      <c r="AM119" s="5">
        <v>0.14490560754046899</v>
      </c>
      <c r="AN119" s="5">
        <v>0.14014595997541199</v>
      </c>
      <c r="AO119" s="5">
        <v>0.124483027115634</v>
      </c>
      <c r="AP119" s="5">
        <v>0.25485028345058403</v>
      </c>
      <c r="AQ119" s="5">
        <v>0.26837606720852403</v>
      </c>
      <c r="AR119" s="5">
        <v>0.24811317532955399</v>
      </c>
      <c r="AS119" s="5">
        <v>0.14891011542927399</v>
      </c>
      <c r="AT119" s="5">
        <v>0.59815169728843698</v>
      </c>
      <c r="AU119" s="5">
        <v>0.183884980534116</v>
      </c>
      <c r="AV119" s="5">
        <v>0.12562502561300501</v>
      </c>
      <c r="AW119" s="5">
        <v>0.23248118297930501</v>
      </c>
      <c r="AX119" s="5">
        <v>8.34765384878082E-2</v>
      </c>
      <c r="AY119" s="5">
        <v>0.31780329212485497</v>
      </c>
      <c r="AZ119" s="5">
        <v>0.29290021173417102</v>
      </c>
      <c r="BA119" s="5">
        <v>0.18955829519841499</v>
      </c>
      <c r="BB119" s="5">
        <v>0.33785998224164998</v>
      </c>
      <c r="BC119" s="5">
        <v>0.210550918653097</v>
      </c>
      <c r="BD119" s="5">
        <v>0</v>
      </c>
      <c r="BE119" s="5">
        <v>0.13746677139539601</v>
      </c>
      <c r="BF119" s="5">
        <v>0.56472174031828404</v>
      </c>
      <c r="BG119" s="5">
        <v>0.38970937777474202</v>
      </c>
      <c r="BH119" s="5">
        <v>0.130062837237894</v>
      </c>
      <c r="BI119" s="5">
        <v>0.16341923365890301</v>
      </c>
      <c r="BJ119" s="5">
        <v>0.34441103749743901</v>
      </c>
      <c r="BK119" s="5">
        <v>0.25128816337681897</v>
      </c>
      <c r="BL119" s="5">
        <v>0.191882248480295</v>
      </c>
      <c r="BM119" s="5">
        <v>0.134382077726931</v>
      </c>
      <c r="BN119" s="5">
        <v>0.27270753363841299</v>
      </c>
      <c r="BO119" s="5">
        <v>0.55121938392186298</v>
      </c>
      <c r="BP119" s="5">
        <v>0.13755433372037401</v>
      </c>
      <c r="BQ119" s="5">
        <v>0.11560385219588799</v>
      </c>
      <c r="BR119" s="5">
        <v>0.38349443344033901</v>
      </c>
      <c r="BS119" s="5">
        <v>0.18291223277098601</v>
      </c>
      <c r="BT119" s="5">
        <v>0.145699132572912</v>
      </c>
      <c r="BU119" s="5">
        <v>1.91613503176013</v>
      </c>
      <c r="BV119" s="5">
        <v>0.48688525373949898</v>
      </c>
      <c r="BW119" s="5">
        <v>2.6891501946588301</v>
      </c>
      <c r="BX119" s="5">
        <v>2.1888368963868601</v>
      </c>
      <c r="BY119" s="5">
        <v>2.3778205723652799</v>
      </c>
      <c r="BZ119" s="5">
        <v>1.7197076702411001</v>
      </c>
      <c r="CA119" s="5">
        <v>0.52407151150877695</v>
      </c>
      <c r="CB119" s="5">
        <v>0.48835161532682198</v>
      </c>
      <c r="CC119" s="5">
        <v>1.75638856635476</v>
      </c>
      <c r="CD119" s="5">
        <v>0.89656744757871698</v>
      </c>
      <c r="CE119" s="5">
        <v>2.3751358513762701</v>
      </c>
      <c r="CF119" s="5">
        <v>0.20367058261047699</v>
      </c>
      <c r="CG119" s="5">
        <v>5.7468820435762499E-2</v>
      </c>
      <c r="CH119" s="5">
        <v>6.63471074380165E-2</v>
      </c>
      <c r="CI119" s="5">
        <v>6.4150741069599004E-2</v>
      </c>
      <c r="CJ119" s="5">
        <v>0.391488969332696</v>
      </c>
      <c r="CK119" s="5">
        <v>0.171643193770917</v>
      </c>
      <c r="CL119" s="5">
        <v>0.104342394645175</v>
      </c>
      <c r="CM119" s="5">
        <v>0.17472385765999601</v>
      </c>
      <c r="CN119" s="5">
        <v>0.124104637661362</v>
      </c>
      <c r="CO119" s="5">
        <v>0.163557817088997</v>
      </c>
      <c r="CP119" s="5">
        <v>0.121893654805</v>
      </c>
      <c r="CQ119" s="5">
        <v>9.1185711358513694E-2</v>
      </c>
      <c r="CR119" s="5">
        <v>0.16110333993579701</v>
      </c>
      <c r="CS119" s="5">
        <v>0.16981264940919299</v>
      </c>
      <c r="CT119" s="5">
        <v>8.3683969674202593E-2</v>
      </c>
      <c r="CU119" s="5">
        <v>0.15672556519363401</v>
      </c>
      <c r="CV119" s="5">
        <v>0.16714452564715501</v>
      </c>
      <c r="CW119" s="5">
        <v>0.24191305238713201</v>
      </c>
      <c r="CX119" s="5">
        <v>0.32098982309951501</v>
      </c>
      <c r="CY119" s="5">
        <v>0.17857994672495001</v>
      </c>
      <c r="CZ119" s="5">
        <v>0.135790451471894</v>
      </c>
      <c r="DA119" s="5">
        <v>0.10581729390069</v>
      </c>
      <c r="DB119" s="5">
        <v>-0.95491619424902696</v>
      </c>
      <c r="DC119" s="5">
        <v>7.3645857523393199E-2</v>
      </c>
      <c r="DD119" s="5">
        <v>0.201937914076907</v>
      </c>
      <c r="DE119" s="5">
        <v>6.8770370876306205E-2</v>
      </c>
      <c r="DF119" s="5">
        <v>0.252291100334677</v>
      </c>
      <c r="DG119" s="5">
        <v>0.82075008537668204</v>
      </c>
      <c r="DH119" s="5">
        <v>0.11827477631309299</v>
      </c>
      <c r="DI119" s="5">
        <v>0.18928181135168401</v>
      </c>
      <c r="DJ119" s="5">
        <v>0.13879851103066701</v>
      </c>
      <c r="DK119" s="5">
        <v>7.6106686701728002E-2</v>
      </c>
      <c r="DL119" s="5">
        <v>0.17644341233522301</v>
      </c>
      <c r="DM119" s="5">
        <v>0.26555255788539001</v>
      </c>
      <c r="DN119" s="5">
        <v>0.39742667850556701</v>
      </c>
      <c r="DO119" s="5">
        <v>0.12818127177105401</v>
      </c>
      <c r="DP119" s="5">
        <v>0.113150672768254</v>
      </c>
      <c r="DQ119" s="5">
        <v>8.4164742845434001E-2</v>
      </c>
      <c r="DR119" s="5">
        <v>0.11993757257018001</v>
      </c>
      <c r="DS119" s="5">
        <v>9.6052796940099702E-2</v>
      </c>
      <c r="DT119" s="5">
        <v>0.271309063588553</v>
      </c>
      <c r="DU119" s="5">
        <v>0.30519083395942898</v>
      </c>
      <c r="DV119" s="5">
        <v>6.7263779796461906E-2</v>
      </c>
      <c r="DW119" s="5">
        <v>9.4412676729731596E-2</v>
      </c>
      <c r="DX119" s="5">
        <v>0.31402014889693303</v>
      </c>
      <c r="DY119" s="5">
        <v>9.1607540468547202E-2</v>
      </c>
      <c r="DZ119" s="5">
        <v>0.36054408851854403</v>
      </c>
      <c r="EA119" s="5">
        <v>7.0308722081824995E-2</v>
      </c>
      <c r="EB119" s="5">
        <v>0.16115156068574599</v>
      </c>
      <c r="EC119" s="5">
        <v>0.13471088040434401</v>
      </c>
      <c r="ED119" s="5">
        <v>0.32179400314186202</v>
      </c>
      <c r="EE119" s="5">
        <v>0.224040366095212</v>
      </c>
      <c r="EF119" s="5">
        <v>0.15805600710334</v>
      </c>
      <c r="EG119" s="5">
        <v>0.16064428659244601</v>
      </c>
      <c r="EH119" s="5">
        <v>0.15052776449696101</v>
      </c>
      <c r="EI119" s="5">
        <v>0.22869920087425699</v>
      </c>
      <c r="EJ119" s="5">
        <v>0.10467427088313599</v>
      </c>
      <c r="EK119" s="5">
        <v>0.10380137968718001</v>
      </c>
      <c r="EL119" s="5">
        <v>1.45304842565399</v>
      </c>
      <c r="EM119" s="5">
        <v>0.10908722081824999</v>
      </c>
      <c r="EN119" s="5">
        <v>7.3015367802745701E-2</v>
      </c>
      <c r="EO119" s="5">
        <v>0.12612219110716499</v>
      </c>
      <c r="EP119" s="5">
        <v>0.19792951301140599</v>
      </c>
      <c r="EQ119" s="5">
        <v>0.123495253056485</v>
      </c>
      <c r="ER119" s="5">
        <v>0.22363219725428601</v>
      </c>
      <c r="ES119" s="5">
        <v>0.10271422717027499</v>
      </c>
      <c r="ET119" s="5">
        <v>0.151303872686292</v>
      </c>
      <c r="EU119" s="5">
        <v>0.121148828631924</v>
      </c>
      <c r="EV119" s="5">
        <v>8.3054914281811304E-2</v>
      </c>
      <c r="EW119" s="5">
        <v>0.16819247319172201</v>
      </c>
      <c r="EX119" s="5">
        <v>0.13710443275732501</v>
      </c>
      <c r="EY119" s="5">
        <v>7.1537531589372302E-2</v>
      </c>
      <c r="EZ119" s="5">
        <v>9.5125879379823794E-2</v>
      </c>
      <c r="FA119" s="5">
        <v>4.2845843863123997E-2</v>
      </c>
      <c r="FB119" s="5">
        <v>0.151433098832047</v>
      </c>
      <c r="FC119" s="5">
        <v>8.6286660747216706E-2</v>
      </c>
      <c r="FD119" s="5">
        <v>0.13426459941260799</v>
      </c>
      <c r="FE119" s="5">
        <v>0.50042592719076595</v>
      </c>
      <c r="FF119" s="5">
        <v>0.19810702820845599</v>
      </c>
      <c r="FG119" s="5">
        <v>1.9501589372310599</v>
      </c>
      <c r="FH119" s="5">
        <v>1.21107478997336</v>
      </c>
      <c r="FI119" s="5">
        <v>0.13748487125196401</v>
      </c>
      <c r="FJ119" s="5">
        <v>0.34409466566491398</v>
      </c>
      <c r="FK119" s="5">
        <v>8.4671265623932804E-2</v>
      </c>
      <c r="FL119" s="5">
        <v>6.9828563622703302E-2</v>
      </c>
      <c r="FM119" s="5">
        <v>0.22424158185916299</v>
      </c>
      <c r="FN119" s="5">
        <v>0.13185199098422201</v>
      </c>
      <c r="FO119" s="5">
        <v>0.21524062564032501</v>
      </c>
      <c r="FP119" s="5">
        <v>8.9121986203128195E-2</v>
      </c>
      <c r="FQ119" s="5">
        <v>0.14486749538965901</v>
      </c>
      <c r="FR119" s="5">
        <v>0.168239123010723</v>
      </c>
      <c r="FS119" s="5">
        <v>0.18329219315620501</v>
      </c>
      <c r="FT119" s="5">
        <v>0.40423905470937799</v>
      </c>
      <c r="FU119" s="5">
        <v>9.81736903216993E-2</v>
      </c>
      <c r="FV119" s="5">
        <v>0.16949586776859499</v>
      </c>
      <c r="FW119" s="5">
        <v>0.17244040707601899</v>
      </c>
      <c r="FX119" s="5">
        <v>0.14534867836896401</v>
      </c>
      <c r="FY119" s="5">
        <v>7.3861416569906399E-2</v>
      </c>
      <c r="FZ119" s="5">
        <v>0.15137982378252901</v>
      </c>
      <c r="GA119" s="5">
        <v>0.19156218837511099</v>
      </c>
      <c r="GB119" s="5">
        <v>0.18107711221911099</v>
      </c>
      <c r="GC119" s="5">
        <v>0.17133734034560499</v>
      </c>
      <c r="GD119" s="5">
        <v>0.14804466907998101</v>
      </c>
      <c r="GE119" s="5">
        <v>5.8412608428385998E-2</v>
      </c>
      <c r="GF119" s="5">
        <v>0.14915572706782301</v>
      </c>
      <c r="GG119" s="5">
        <v>0.17315190219247301</v>
      </c>
      <c r="GH119" s="5">
        <v>6.8486920292329695E-2</v>
      </c>
      <c r="GI119" s="5">
        <v>5.4503449217949501E-2</v>
      </c>
      <c r="GJ119" s="5">
        <v>0.13228891469161899</v>
      </c>
      <c r="GK119" s="5">
        <v>9.3049040366095195E-2</v>
      </c>
      <c r="GL119" s="5">
        <v>7.2424970971928099E-2</v>
      </c>
      <c r="GM119" s="5">
        <v>9.2063930059422205E-2</v>
      </c>
      <c r="GN119" s="5">
        <v>5.5513694419779998E-2</v>
      </c>
      <c r="GO119" s="5">
        <v>0.115775903285295</v>
      </c>
      <c r="GP119" s="5">
        <v>0.210369988388771</v>
      </c>
      <c r="GQ119" s="5">
        <v>6.6531247865582899E-2</v>
      </c>
      <c r="GR119" s="5">
        <v>5.8764155453862398E-2</v>
      </c>
      <c r="GS119" s="5">
        <v>8.42190424151356E-2</v>
      </c>
      <c r="GT119" s="5">
        <v>9.4783484734649301E-2</v>
      </c>
      <c r="GU119" s="5">
        <v>0.16814848712519601</v>
      </c>
      <c r="GV119" s="5">
        <v>4.8222525783757901E-2</v>
      </c>
      <c r="GW119" s="5">
        <v>0.20272344785192301</v>
      </c>
      <c r="GX119" s="5">
        <v>0.16156533023700601</v>
      </c>
      <c r="GY119" s="5">
        <v>0.25818277440065601</v>
      </c>
      <c r="GZ119" s="5">
        <v>0.18817567106072</v>
      </c>
      <c r="HA119" s="5">
        <v>7.0716412813332394E-2</v>
      </c>
      <c r="HB119" s="5">
        <v>0.13985629396899099</v>
      </c>
      <c r="HC119" s="5">
        <v>8.12232087972133E-2</v>
      </c>
      <c r="HD119" s="5">
        <v>0.16708715251690501</v>
      </c>
      <c r="HE119" s="5">
        <v>0.18695225735946999</v>
      </c>
      <c r="HF119" s="5">
        <v>0.15388279489105899</v>
      </c>
      <c r="HG119" s="5">
        <v>0.11349614097397701</v>
      </c>
      <c r="HH119" s="5">
        <v>0.121549211119459</v>
      </c>
      <c r="HI119" s="5">
        <v>1.89482159688546</v>
      </c>
      <c r="HJ119" s="5">
        <v>1.2580661840038301</v>
      </c>
      <c r="HK119" s="5">
        <v>1.27444566627963</v>
      </c>
      <c r="HL119" s="5">
        <v>0.180584932723175</v>
      </c>
      <c r="HM119" s="5">
        <v>0.23532279215900601</v>
      </c>
      <c r="HN119" s="5">
        <v>0.15148186599276001</v>
      </c>
      <c r="HO119" s="5">
        <v>5.1196366368417401E-2</v>
      </c>
      <c r="HP119" s="5">
        <v>0.125868451608497</v>
      </c>
      <c r="HQ119" s="5">
        <v>0.24560002732053801</v>
      </c>
      <c r="HR119" s="5">
        <v>0.96149238439997298</v>
      </c>
      <c r="HS119" s="5">
        <v>0.36630851717778901</v>
      </c>
      <c r="HT119" s="5">
        <v>0.164817772010109</v>
      </c>
      <c r="HU119" s="5">
        <v>1.35870664572092</v>
      </c>
      <c r="HV119" s="5">
        <v>0.21247100607882</v>
      </c>
      <c r="HW119" s="5">
        <v>0.124520046444915</v>
      </c>
      <c r="HX119" s="5">
        <v>0.63736001639232298</v>
      </c>
      <c r="HY119" s="5">
        <v>0.184648999385288</v>
      </c>
      <c r="HZ119" s="5">
        <v>0.32848261730756101</v>
      </c>
      <c r="IA119" s="5">
        <v>0.59457823919131203</v>
      </c>
      <c r="IB119" s="5">
        <v>0.32505791954101498</v>
      </c>
      <c r="IC119" s="5">
        <v>0.30241568198893498</v>
      </c>
      <c r="ID119" s="5">
        <v>0.56689570384536603</v>
      </c>
      <c r="IE119" s="5">
        <v>0.69841479407144302</v>
      </c>
      <c r="IF119" s="5">
        <v>0.39644552967693503</v>
      </c>
      <c r="IG119" s="5">
        <v>0.13815449764360399</v>
      </c>
      <c r="IH119" s="5">
        <v>0.28844088518543798</v>
      </c>
      <c r="II119" s="5">
        <v>0.19669168772624801</v>
      </c>
      <c r="IJ119" s="5">
        <v>0.125547571887166</v>
      </c>
      <c r="IK119" s="5">
        <v>0.35973669831295702</v>
      </c>
      <c r="IL119" s="5">
        <v>0.97723816679188602</v>
      </c>
      <c r="IM119" s="5">
        <v>0.16860747216720201</v>
      </c>
      <c r="IN119" s="5">
        <v>0.13496721535414299</v>
      </c>
      <c r="IO119" s="5">
        <v>0.29156184686838299</v>
      </c>
      <c r="IP119" s="5">
        <v>0.12700853766819201</v>
      </c>
      <c r="IQ119" s="5">
        <v>6.0988183867222101E-2</v>
      </c>
      <c r="IR119" s="5">
        <v>0.112675432006011</v>
      </c>
      <c r="IS119" s="5">
        <v>9.7950481524486002E-2</v>
      </c>
      <c r="IT119" s="5">
        <v>0.17668315005805599</v>
      </c>
      <c r="IU119" s="5">
        <v>0.16799624342599501</v>
      </c>
      <c r="IV119" s="5">
        <v>0.15599194044122699</v>
      </c>
      <c r="IW119" s="5">
        <v>5.0259613414384202E-2</v>
      </c>
      <c r="IX119" s="5">
        <v>0.10075800833276401</v>
      </c>
      <c r="IY119" s="5">
        <v>0.33993941670650901</v>
      </c>
      <c r="IZ119" s="5">
        <v>0.17121924731917201</v>
      </c>
      <c r="JA119" s="5">
        <v>6.7907041868724802E-2</v>
      </c>
      <c r="JB119" s="5">
        <v>7.9790724677276104E-2</v>
      </c>
      <c r="JC119" s="5">
        <v>0.25510921385151297</v>
      </c>
      <c r="JD119" s="5">
        <v>0.21762488901031399</v>
      </c>
      <c r="JE119" s="5">
        <v>4.6771258793798197E-2</v>
      </c>
      <c r="JF119" s="5">
        <v>5.9969879106618398E-2</v>
      </c>
      <c r="JG119" s="5">
        <v>0.139228058192746</v>
      </c>
      <c r="JH119" s="5">
        <v>0.37821904241513599</v>
      </c>
      <c r="JI119" s="5">
        <v>8.34502424697766E-2</v>
      </c>
      <c r="JJ119" s="5">
        <v>8.9616897752885699E-2</v>
      </c>
      <c r="JK119" s="5">
        <v>4.6038180452154798E-2</v>
      </c>
      <c r="JL119" s="5">
        <v>0.27098845707260399</v>
      </c>
      <c r="JM119" s="5">
        <v>0.25442346834232599</v>
      </c>
      <c r="JN119" s="5">
        <v>0.20757455091865301</v>
      </c>
      <c r="JO119" s="5">
        <v>8.2634382897342998E-2</v>
      </c>
      <c r="JP119" s="5">
        <v>0.268412949935114</v>
      </c>
      <c r="JQ119" s="5">
        <v>0.18999542380984899</v>
      </c>
      <c r="JR119" s="5">
        <v>0.20393108394235401</v>
      </c>
      <c r="JS119" s="5">
        <v>6.5637729663274302E-2</v>
      </c>
      <c r="JT119" s="5">
        <v>0.24214131548391499</v>
      </c>
      <c r="JU119" s="5">
        <v>0.194178129909159</v>
      </c>
      <c r="JV119" s="5">
        <v>0.31548616897752901</v>
      </c>
      <c r="JW119" s="5">
        <v>0.65716781640598299</v>
      </c>
      <c r="JX119" s="5">
        <v>0.17920265009220701</v>
      </c>
      <c r="JY119" s="5">
        <v>0.190479748651048</v>
      </c>
      <c r="JZ119" s="5">
        <v>0.37654593265487302</v>
      </c>
      <c r="KA119" s="5">
        <v>0.154304009288983</v>
      </c>
      <c r="KB119" s="5">
        <v>0.10946349293081099</v>
      </c>
      <c r="KC119" s="5">
        <v>0.19518646267331499</v>
      </c>
      <c r="KD119" s="5">
        <v>0.213346970835325</v>
      </c>
      <c r="KE119" s="5">
        <v>0.36223550303940999</v>
      </c>
      <c r="KF119" s="5">
        <v>-0.96089003483368596</v>
      </c>
      <c r="KG119" s="5">
        <v>0.121839082029916</v>
      </c>
      <c r="KH119" s="5">
        <v>0.21261819547845101</v>
      </c>
      <c r="KI119" s="5">
        <v>0.19164319377091699</v>
      </c>
      <c r="KJ119" s="5">
        <v>9.9613550986954402E-2</v>
      </c>
      <c r="KK119" s="5">
        <v>9.1847824602144607E-2</v>
      </c>
      <c r="KL119" s="5">
        <v>0.21859907110170099</v>
      </c>
      <c r="KM119" s="5">
        <v>-0.95416037155931999</v>
      </c>
      <c r="KN119" s="5">
        <v>5.0355781708899601E-2</v>
      </c>
      <c r="KO119" s="5">
        <v>0.16162645994126101</v>
      </c>
      <c r="KP119" s="5">
        <v>0.16574086469503399</v>
      </c>
      <c r="KQ119" s="5">
        <v>6.9718803360426199E-2</v>
      </c>
      <c r="KR119" s="5">
        <v>0.17530038931767</v>
      </c>
      <c r="KS119" s="5">
        <v>0.205525373949867</v>
      </c>
      <c r="KT119" s="5">
        <v>0.17386182637798001</v>
      </c>
      <c r="KU119" s="5">
        <v>0.208380848302712</v>
      </c>
      <c r="KV119" s="5">
        <v>0.155975616419644</v>
      </c>
      <c r="KW119" s="5">
        <v>0.177491496482481</v>
      </c>
      <c r="KX119" s="5">
        <v>0.104997131343487</v>
      </c>
      <c r="KY119" s="5">
        <v>0.225464927259067</v>
      </c>
      <c r="KZ119" s="5">
        <v>0.24234184823440999</v>
      </c>
      <c r="LA119" s="5">
        <v>0.71774250392732797</v>
      </c>
      <c r="LB119" s="5">
        <v>0.25756512533296899</v>
      </c>
      <c r="LC119" s="5">
        <v>0.195476470186463</v>
      </c>
      <c r="LD119" s="5">
        <v>0.21364073492247801</v>
      </c>
      <c r="LE119" s="5">
        <v>0.12958664025681299</v>
      </c>
      <c r="LF119" s="5">
        <v>0.14567734444368599</v>
      </c>
      <c r="LG119" s="5">
        <v>0.275432689023974</v>
      </c>
      <c r="LH119" s="5">
        <v>0.16544511986886101</v>
      </c>
      <c r="LI119" s="5">
        <v>0.235311385834301</v>
      </c>
      <c r="LJ119" s="5">
        <v>0.26452810600368798</v>
      </c>
      <c r="LK119" s="5">
        <v>0.29107410695990699</v>
      </c>
      <c r="LL119" s="5">
        <v>0.13998176354074199</v>
      </c>
      <c r="LM119" s="5">
        <v>0.343347585547435</v>
      </c>
      <c r="LN119" s="5">
        <v>7.6633904787924298E-2</v>
      </c>
      <c r="LO119" s="5">
        <v>2.2554070760194</v>
      </c>
      <c r="LP119" s="5">
        <v>1.41283921863261</v>
      </c>
      <c r="LQ119" s="5">
        <v>0.18276688750768399</v>
      </c>
      <c r="LR119" s="5">
        <v>8.3297452359811494E-2</v>
      </c>
      <c r="LS119" s="5">
        <v>0.244772078409945</v>
      </c>
      <c r="LT119" s="5">
        <v>0.15657031623522999</v>
      </c>
      <c r="LU119" s="5">
        <v>1.3712725223686899</v>
      </c>
      <c r="LV119" s="5">
        <v>0.23281613277781599</v>
      </c>
      <c r="LW119" s="5">
        <v>0.21264449149648201</v>
      </c>
      <c r="LX119" s="5">
        <v>-0.95820025954511301</v>
      </c>
      <c r="LY119" s="5">
        <v>7.5969127791817498E-2</v>
      </c>
      <c r="LZ119" s="5">
        <v>3.8721262208865501E-2</v>
      </c>
      <c r="MA119" s="5">
        <v>7.6183662318147605E-2</v>
      </c>
      <c r="MB119" s="5">
        <v>8.4529130523871301E-2</v>
      </c>
      <c r="MC119" s="5">
        <v>0.12574359674885599</v>
      </c>
      <c r="MD119" s="5">
        <v>8.4692575643740206E-2</v>
      </c>
      <c r="ME119" s="5">
        <v>9.20733556451062E-2</v>
      </c>
      <c r="MF119" s="5">
        <v>6.7919677617648999E-2</v>
      </c>
      <c r="MG119" s="5">
        <v>0.19129123693736799</v>
      </c>
      <c r="MH119" s="5">
        <v>0.15109937845775601</v>
      </c>
      <c r="MI119" s="5">
        <v>0.111352093436241</v>
      </c>
      <c r="MJ119" s="5">
        <v>0.41572501878286999</v>
      </c>
      <c r="MK119" s="5">
        <v>0.33172898026091102</v>
      </c>
      <c r="ML119" s="5">
        <v>0.27789140086059699</v>
      </c>
      <c r="MM119" s="5">
        <v>0.67236684652687695</v>
      </c>
      <c r="MN119" s="5">
        <v>0.56438419506864301</v>
      </c>
      <c r="MO119" s="5">
        <v>0.48533358377160002</v>
      </c>
      <c r="MP119" s="5">
        <v>0.52754982583156895</v>
      </c>
      <c r="MQ119" s="5">
        <v>9.5567789085444999E-2</v>
      </c>
      <c r="MR119" s="5">
        <v>0.32869858616214698</v>
      </c>
      <c r="MS119" s="5">
        <v>0.30851656307629299</v>
      </c>
      <c r="MT119" s="5">
        <v>0.26557769278054799</v>
      </c>
      <c r="MU119" s="5">
        <v>0.17751000614712101</v>
      </c>
      <c r="MV119" s="5">
        <v>0.159070418687248</v>
      </c>
      <c r="MW119" s="5">
        <v>2.50432651706546E-2</v>
      </c>
      <c r="MX119" s="5">
        <v>0.42181278601188499</v>
      </c>
      <c r="MY119" s="5">
        <v>6.5022471142681504E-2</v>
      </c>
      <c r="MZ119" s="5">
        <v>1.0673805067959801</v>
      </c>
      <c r="NA119" s="5">
        <v>0.70577849873642495</v>
      </c>
      <c r="NB119" s="5">
        <v>0.172181271771054</v>
      </c>
      <c r="NC119" s="5">
        <v>0.21321712997746101</v>
      </c>
      <c r="ND119" s="5">
        <v>7.1950686428522606E-2</v>
      </c>
      <c r="NE119" s="5">
        <v>0.13683040775903299</v>
      </c>
      <c r="NF119" s="5">
        <v>9.8243152790110005E-2</v>
      </c>
      <c r="NG119" s="5">
        <v>4.9094938870295701E-2</v>
      </c>
      <c r="NH119" s="5">
        <v>0.14175923775698401</v>
      </c>
      <c r="NI119" s="5">
        <v>7.0581927463971003E-2</v>
      </c>
      <c r="NJ119" s="5">
        <v>8.7171094870568899E-2</v>
      </c>
      <c r="NK119" s="5">
        <v>0.26849887302779901</v>
      </c>
      <c r="NL119" s="5">
        <v>0.75407472167201695</v>
      </c>
      <c r="NM119" s="5">
        <v>0.25163117273410301</v>
      </c>
      <c r="NN119" s="5">
        <v>4.6893859709036201E-2</v>
      </c>
      <c r="NO119" s="5">
        <v>4.9241513557817002E-2</v>
      </c>
      <c r="NP119" s="5">
        <v>0.51097991940441201</v>
      </c>
      <c r="NQ119" s="5">
        <v>0.12963062632333899</v>
      </c>
      <c r="NR119" s="5">
        <v>0.33711980056007101</v>
      </c>
      <c r="NS119" s="5">
        <v>0.23369517109487101</v>
      </c>
      <c r="NT119" s="5">
        <v>0.16758629875008499</v>
      </c>
      <c r="NU119" s="5">
        <v>0.35116651868041798</v>
      </c>
      <c r="NV119" s="5">
        <v>0.114738064339868</v>
      </c>
      <c r="NW119" s="5">
        <v>4.6309405095280302E-2</v>
      </c>
      <c r="NX119" s="5">
        <v>0.122420736288505</v>
      </c>
      <c r="NY119" s="5">
        <v>0.86875466156683301</v>
      </c>
      <c r="NZ119" s="5">
        <v>0.15377194180725401</v>
      </c>
      <c r="OA119" s="5">
        <v>0.10869182432893899</v>
      </c>
      <c r="OB119" s="5">
        <v>0.110712724540673</v>
      </c>
      <c r="OC119" s="5">
        <v>7.9796803497028904E-2</v>
      </c>
      <c r="OD119" s="5">
        <v>6.0759306058329299E-2</v>
      </c>
      <c r="OE119" s="5">
        <v>9.5897957789768506E-2</v>
      </c>
      <c r="OF119" s="5">
        <v>8.1409603169182401E-2</v>
      </c>
      <c r="OG119" s="5">
        <v>0.35832347517246099</v>
      </c>
      <c r="OH119" s="5">
        <v>0.103638959087494</v>
      </c>
      <c r="OI119" s="5">
        <v>0.14057017963253901</v>
      </c>
      <c r="OJ119" s="5">
        <v>0.274228263096783</v>
      </c>
      <c r="OK119" s="5">
        <v>0.11682241650160501</v>
      </c>
      <c r="OL119" s="5">
        <v>0.271890308039068</v>
      </c>
      <c r="OM119" s="5">
        <v>0.26380616078136698</v>
      </c>
      <c r="ON119" s="5">
        <v>0.129987705757803</v>
      </c>
      <c r="OO119" s="5">
        <v>6.2685813810531996E-2</v>
      </c>
      <c r="OP119" s="5">
        <v>0.106995218905812</v>
      </c>
      <c r="OQ119" s="5">
        <v>6.7002527149784802E-2</v>
      </c>
      <c r="OR119" s="5">
        <v>7.6687179837442804E-2</v>
      </c>
      <c r="OS119" s="5">
        <v>5.2978758281538099E-2</v>
      </c>
      <c r="OT119" s="5">
        <v>0.10423816679188599</v>
      </c>
      <c r="OU119" s="5">
        <v>0.15827976231131799</v>
      </c>
      <c r="OV119" s="5">
        <v>7.8339525988662007E-2</v>
      </c>
      <c r="OW119" s="5">
        <v>0.163720101085991</v>
      </c>
      <c r="OX119" s="5">
        <v>0.167341916535756</v>
      </c>
      <c r="OY119" s="5">
        <v>0.36508735742094101</v>
      </c>
      <c r="OZ119" s="5">
        <v>9.0739157161396106E-2</v>
      </c>
      <c r="PA119" s="5">
        <v>0.12575992077043899</v>
      </c>
      <c r="PB119" s="5">
        <v>0.23644860323748401</v>
      </c>
      <c r="PC119" s="5">
        <v>0.17111460965781</v>
      </c>
      <c r="PD119" s="5">
        <v>0.12526698995970201</v>
      </c>
      <c r="PE119" s="5">
        <v>8.2620176217471503E-2</v>
      </c>
      <c r="PF119" s="5">
        <v>0.29462932859777302</v>
      </c>
      <c r="PG119" s="5">
        <v>8.2346219520524497E-2</v>
      </c>
      <c r="PH119" s="5">
        <v>0.195079161259477</v>
      </c>
      <c r="PI119" s="5">
        <v>0.144904104910867</v>
      </c>
      <c r="PJ119" s="5">
        <v>9.4751792910320307E-2</v>
      </c>
      <c r="PK119" s="5">
        <v>0.22696359538282901</v>
      </c>
      <c r="PL119" s="5">
        <v>6.8779659859299194E-2</v>
      </c>
      <c r="PM119" s="5">
        <v>0.150175124649956</v>
      </c>
      <c r="PN119" s="5">
        <v>0.15392882999795099</v>
      </c>
      <c r="PO119" s="5">
        <v>8.9838467317806203E-2</v>
      </c>
      <c r="PP119" s="5">
        <v>0.28230817567106098</v>
      </c>
      <c r="PQ119" s="5">
        <v>0.21100109282152901</v>
      </c>
      <c r="PR119" s="5">
        <v>0.1574093299638</v>
      </c>
      <c r="PS119" s="5">
        <v>0.133010245201831</v>
      </c>
      <c r="PT119" s="5">
        <v>0.12509261662454799</v>
      </c>
      <c r="PU119" s="5">
        <v>0.27501161122874102</v>
      </c>
      <c r="PV119" s="5">
        <v>0.173395123283929</v>
      </c>
      <c r="PW119" s="5">
        <v>0.159605149921453</v>
      </c>
      <c r="PX119" s="5">
        <v>0.12205300184413601</v>
      </c>
      <c r="PY119" s="5">
        <v>0.11932408988457099</v>
      </c>
      <c r="PZ119" s="5">
        <v>0.52050611297042604</v>
      </c>
      <c r="QA119" s="5">
        <v>0.82823195136944205</v>
      </c>
      <c r="QB119" s="5">
        <v>9.1511577078068396E-2</v>
      </c>
      <c r="QC119" s="5">
        <v>0.17650542995696999</v>
      </c>
      <c r="QD119" s="5">
        <v>0.10740434396557599</v>
      </c>
      <c r="QE119" s="5">
        <v>0.15640810053958101</v>
      </c>
      <c r="QF119" s="5">
        <v>0.12287152516904599</v>
      </c>
      <c r="QG119" s="5">
        <v>0.28096298067071901</v>
      </c>
      <c r="QH119" s="5">
        <v>0.105776791202787</v>
      </c>
      <c r="QI119" s="5">
        <v>0.209856703777064</v>
      </c>
      <c r="QJ119" s="5">
        <v>0.52485923092684905</v>
      </c>
      <c r="QK119" s="5">
        <v>0.22313107028208501</v>
      </c>
      <c r="QL119" s="5">
        <v>0.44899494570043003</v>
      </c>
      <c r="QM119" s="5">
        <v>0.20371333925278301</v>
      </c>
      <c r="QN119" s="5">
        <v>9.5610750631787506E-2</v>
      </c>
      <c r="QO119" s="5">
        <v>0.53729704255173805</v>
      </c>
      <c r="QP119" s="5">
        <v>9.6717983744279701E-2</v>
      </c>
      <c r="QQ119" s="5">
        <v>0.13253664367188001</v>
      </c>
      <c r="QR119" s="5">
        <v>0.399654804999659</v>
      </c>
      <c r="QS119" s="5">
        <v>0.172088313639779</v>
      </c>
      <c r="QT119" s="5">
        <v>0.15762939689911901</v>
      </c>
      <c r="QU119" s="5">
        <v>0.39001304555699801</v>
      </c>
      <c r="QV119" s="5">
        <v>0.113095007171641</v>
      </c>
      <c r="QW119" s="5">
        <v>0.11848493955330899</v>
      </c>
      <c r="QX119" s="5">
        <v>0.24150085376681901</v>
      </c>
      <c r="QY119" s="5">
        <v>0.163365822006694</v>
      </c>
      <c r="QZ119" s="5">
        <v>0.101938392186326</v>
      </c>
      <c r="RA119" s="5">
        <v>0.24603667782255301</v>
      </c>
      <c r="RB119" s="5">
        <v>0.24857605354825499</v>
      </c>
      <c r="RC119" s="5">
        <v>0.676294310497917</v>
      </c>
      <c r="RD119" s="5">
        <v>0.78178437265214096</v>
      </c>
      <c r="RE119" s="5">
        <v>0.64430544361723896</v>
      </c>
      <c r="RF119" s="5">
        <v>0.15600922068164699</v>
      </c>
      <c r="RG119" s="5">
        <v>0.119040639300594</v>
      </c>
      <c r="RH119" s="5">
        <v>0.35531083942353697</v>
      </c>
      <c r="RI119" s="5">
        <v>0.28493525032443101</v>
      </c>
      <c r="RJ119" s="5">
        <v>5.0865924458711798E-2</v>
      </c>
      <c r="RK119" s="5">
        <v>0.13443514787241301</v>
      </c>
      <c r="RL119" s="5">
        <v>0.23662605013318799</v>
      </c>
      <c r="RM119" s="5">
        <v>3.8817772010108602E-2</v>
      </c>
      <c r="RN119" s="5">
        <v>3.8230585342531202E-2</v>
      </c>
      <c r="RO119" s="5">
        <v>7.1093163035311796E-2</v>
      </c>
      <c r="RP119" s="5">
        <v>0.28447182569496599</v>
      </c>
      <c r="RQ119" s="5">
        <v>0.241930400928898</v>
      </c>
      <c r="RR119" s="5">
        <v>9.7364865787855998E-2</v>
      </c>
      <c r="RS119" s="5">
        <v>0.208292329758896</v>
      </c>
      <c r="RT119" s="5">
        <v>0.13900642032648</v>
      </c>
      <c r="RU119" s="5">
        <v>5.5100676183320797E-2</v>
      </c>
      <c r="RV119" s="5">
        <v>7.4898572501878299E-2</v>
      </c>
      <c r="RW119" s="5">
        <v>4.0098422238918102E-2</v>
      </c>
      <c r="RX119" s="5">
        <v>8.0548323201967101E-2</v>
      </c>
      <c r="RY119" s="5">
        <v>8.8707260433030496E-2</v>
      </c>
      <c r="RZ119" s="5">
        <v>0.13706946246841101</v>
      </c>
      <c r="SA119" s="5">
        <v>0.14078225531043001</v>
      </c>
      <c r="SB119" s="5">
        <v>0.136628235776245</v>
      </c>
      <c r="SC119" s="5">
        <v>4.7585820640666597E-2</v>
      </c>
      <c r="SD119" s="5">
        <v>7.3232019670787504E-2</v>
      </c>
      <c r="SE119" s="5">
        <v>1.2677426405300201</v>
      </c>
      <c r="SF119" s="5">
        <v>2.4952110511577099</v>
      </c>
      <c r="SG119" s="5">
        <v>0.18378293832388501</v>
      </c>
      <c r="SH119" s="5">
        <v>0.14801249914623299</v>
      </c>
      <c r="SI119" s="5">
        <v>1.23085301550441</v>
      </c>
      <c r="SJ119" s="5">
        <v>0.37180677549347702</v>
      </c>
      <c r="SK119" s="5">
        <v>0.61523891810668696</v>
      </c>
      <c r="SL119" s="5">
        <v>0.23522655556314501</v>
      </c>
      <c r="SM119" s="5">
        <v>0.40531883068096503</v>
      </c>
      <c r="SN119" s="5">
        <v>0.53498347107438005</v>
      </c>
      <c r="SO119" s="5">
        <v>0.13925305648521299</v>
      </c>
      <c r="SP119" s="5">
        <v>0.23731596202445199</v>
      </c>
      <c r="SQ119" s="5">
        <v>0.14482719759579299</v>
      </c>
      <c r="SR119" s="5">
        <v>0.123840516358172</v>
      </c>
      <c r="SS119" s="5">
        <v>0.12742913735400599</v>
      </c>
      <c r="ST119" s="5">
        <v>0.133483641827744</v>
      </c>
      <c r="SU119" s="5">
        <v>0.17689850420053299</v>
      </c>
      <c r="SV119" s="5">
        <v>9.3905334335086396E-2</v>
      </c>
      <c r="SW119" s="5">
        <v>8.2065364387678405E-2</v>
      </c>
      <c r="SX119" s="5">
        <v>0.53682268970698699</v>
      </c>
      <c r="SY119" s="5">
        <v>0.18111843453316001</v>
      </c>
      <c r="SZ119" s="5">
        <v>0.192490267058261</v>
      </c>
      <c r="TA119" s="5">
        <v>0.224746943514787</v>
      </c>
      <c r="TB119" s="5">
        <v>0.30978915374632898</v>
      </c>
      <c r="TC119" s="5">
        <v>0.203966737244724</v>
      </c>
      <c r="TD119" s="5">
        <v>0.10220968513079701</v>
      </c>
      <c r="TE119" s="5">
        <v>0.113658288368281</v>
      </c>
      <c r="TF119" s="5">
        <v>9.8868178403114501E-2</v>
      </c>
      <c r="TG119" s="5">
        <v>0.129568813605628</v>
      </c>
      <c r="TH119" s="5">
        <v>0.23927860118844299</v>
      </c>
      <c r="TI119" s="5">
        <v>0.149640325114405</v>
      </c>
      <c r="TJ119" s="5">
        <v>3.22722853630217</v>
      </c>
      <c r="TK119" s="5">
        <v>2.17269155112356</v>
      </c>
      <c r="TL119" s="5">
        <v>9.1779933064681393E-2</v>
      </c>
      <c r="TM119" s="5">
        <v>0.264397035721604</v>
      </c>
      <c r="TN119" s="5">
        <v>8.5534799535550807E-2</v>
      </c>
      <c r="TO119" s="5">
        <v>0.116342804453248</v>
      </c>
      <c r="TP119" s="5">
        <v>0.10027286387541801</v>
      </c>
      <c r="TQ119" s="5">
        <v>9.7515401953418498E-2</v>
      </c>
      <c r="TR119" s="5">
        <v>0.119110033467659</v>
      </c>
      <c r="TS119" s="5">
        <v>9.3262823577624498E-2</v>
      </c>
      <c r="TT119" s="5">
        <v>0.13806160781367399</v>
      </c>
      <c r="TU119" s="5">
        <v>0.140507683901373</v>
      </c>
      <c r="TV119" s="5">
        <v>0.19711460965781</v>
      </c>
      <c r="TW119" s="5">
        <v>5.6306741342804403E-2</v>
      </c>
      <c r="TX119" s="5">
        <v>0.20530004781094199</v>
      </c>
      <c r="TY119" s="5">
        <v>0.19979591557953699</v>
      </c>
      <c r="TZ119" s="5">
        <v>5.4885322040844203E-2</v>
      </c>
      <c r="UA119" s="5">
        <v>0.138182159688546</v>
      </c>
      <c r="UB119" s="5">
        <v>0.155712724540673</v>
      </c>
      <c r="UC119" s="5">
        <v>0.177459941260843</v>
      </c>
      <c r="UD119" s="5">
        <v>8.5449422853630205E-2</v>
      </c>
      <c r="UE119" s="5">
        <v>5.9009493887029502E-2</v>
      </c>
      <c r="UF119" s="5">
        <v>8.4282289461102403E-2</v>
      </c>
      <c r="UG119" s="5">
        <v>0.140459326548733</v>
      </c>
      <c r="UH119" s="5">
        <v>0.172953281879653</v>
      </c>
      <c r="UI119" s="5">
        <v>0.18666423058534201</v>
      </c>
      <c r="UJ119" s="5">
        <v>0.44385813810532099</v>
      </c>
      <c r="UK119" s="5">
        <v>0.31715347312342101</v>
      </c>
      <c r="UL119" s="5">
        <v>0.38930018441363301</v>
      </c>
      <c r="UM119" s="5">
        <v>0.19763021651526499</v>
      </c>
      <c r="UN119" s="5">
        <v>0.291978211870774</v>
      </c>
      <c r="UO119" s="5">
        <v>0.11767727614234</v>
      </c>
      <c r="UP119" s="5">
        <v>0.138742640530018</v>
      </c>
      <c r="UQ119" s="5">
        <v>0.22332682193839201</v>
      </c>
      <c r="UR119" s="5">
        <v>0.13593661635134199</v>
      </c>
      <c r="US119" s="5">
        <v>0.168179769141452</v>
      </c>
      <c r="UT119" s="5">
        <v>0.170853220408442</v>
      </c>
      <c r="UU119" s="5">
        <v>0.24673109760262299</v>
      </c>
      <c r="UV119" s="5">
        <v>0.16534499009630499</v>
      </c>
      <c r="UW119" s="5">
        <v>0.118824055733898</v>
      </c>
      <c r="UX119" s="5">
        <v>0.19837702342736199</v>
      </c>
      <c r="UY119" s="5">
        <v>0.23575964756505699</v>
      </c>
      <c r="UZ119" s="5">
        <v>0.268705962707465</v>
      </c>
      <c r="VA119" s="5">
        <v>0.30303025749607299</v>
      </c>
      <c r="VB119" s="5">
        <v>0.147058261047743</v>
      </c>
      <c r="VC119" s="5">
        <v>0.12611672699952201</v>
      </c>
      <c r="VD119" s="5">
        <v>0.62405266033740903</v>
      </c>
      <c r="VE119" s="5">
        <v>1.1573361792227299</v>
      </c>
      <c r="VF119" s="5">
        <v>1.37142790792979</v>
      </c>
      <c r="VG119" s="5">
        <v>9.2829451540195299E-2</v>
      </c>
      <c r="VH119" s="5">
        <v>7.2353527764496897E-2</v>
      </c>
      <c r="VI119" s="5">
        <v>0.120618332081142</v>
      </c>
      <c r="VJ119" s="5">
        <v>0.106579741820914</v>
      </c>
      <c r="VK119" s="5">
        <v>0.126937777474216</v>
      </c>
      <c r="VL119" s="5">
        <v>0.18771928146984501</v>
      </c>
      <c r="VM119" s="5">
        <v>0.47429246636158701</v>
      </c>
      <c r="VN119" s="5">
        <v>0.104522710197391</v>
      </c>
      <c r="VO119" s="5">
        <v>0.32765507820504097</v>
      </c>
      <c r="VP119" s="5">
        <v>0.206766750904993</v>
      </c>
      <c r="VQ119" s="5">
        <v>0.122379618878492</v>
      </c>
      <c r="VR119" s="5">
        <v>0.15994474421146099</v>
      </c>
      <c r="VS119" s="5">
        <v>0.11598668123762</v>
      </c>
      <c r="VT119" s="5">
        <v>0.446698517860802</v>
      </c>
      <c r="VU119" s="5">
        <v>0.31760938460487698</v>
      </c>
      <c r="VV119" s="5">
        <v>7.1282357762447901E-2</v>
      </c>
      <c r="VW119" s="5">
        <v>6.6360767707123805E-2</v>
      </c>
      <c r="VX119" s="5">
        <v>1.4550665255105499</v>
      </c>
      <c r="VY119" s="5">
        <v>0.13655727067823201</v>
      </c>
      <c r="VZ119" s="5">
        <v>0.166389249368213</v>
      </c>
      <c r="WA119" s="5">
        <v>0.13504050269790299</v>
      </c>
      <c r="WB119" s="5">
        <v>0.24642442456116401</v>
      </c>
      <c r="WC119" s="5">
        <v>0.20676975616419599</v>
      </c>
      <c r="WD119" s="5">
        <v>0.25884727819137998</v>
      </c>
      <c r="WE119" s="5">
        <v>6.47717369032169E-2</v>
      </c>
      <c r="WF119" s="5">
        <v>8.4487808209821699E-2</v>
      </c>
      <c r="WG119" s="5">
        <v>0.34653507274093298</v>
      </c>
      <c r="WH119" s="5">
        <v>0.28530441909705601</v>
      </c>
      <c r="WI119" s="5">
        <v>0</v>
      </c>
      <c r="WJ119" s="5">
        <v>0.18781217129977501</v>
      </c>
      <c r="WK119" s="5">
        <v>0.12343186940782699</v>
      </c>
      <c r="WL119" s="5">
        <v>0.315185779659859</v>
      </c>
      <c r="WM119" s="5">
        <v>0.23666682603647299</v>
      </c>
      <c r="WN119" s="5">
        <v>0.16530421419301999</v>
      </c>
      <c r="WO119" s="5">
        <v>0.54191899460419402</v>
      </c>
      <c r="WP119" s="5">
        <v>0.40729697425039302</v>
      </c>
      <c r="WQ119" s="5">
        <v>0.19505812444505199</v>
      </c>
      <c r="WR119" s="5">
        <v>7.2004849395533102E-2</v>
      </c>
      <c r="WS119" s="5">
        <v>0.115345536507069</v>
      </c>
      <c r="WT119" s="5">
        <v>8.33385697698244E-2</v>
      </c>
      <c r="WU119" s="5">
        <v>0.14278403114541399</v>
      </c>
      <c r="WV119" s="5">
        <v>0.22214807731712299</v>
      </c>
      <c r="WW119" s="5">
        <v>0.10007943446485899</v>
      </c>
      <c r="WX119" s="5">
        <v>0.17092684925893001</v>
      </c>
      <c r="WY119" s="5">
        <v>0.13303039409876399</v>
      </c>
      <c r="WZ119" s="5">
        <v>0.19530920019124401</v>
      </c>
      <c r="XA119" s="5">
        <v>7.3418892152175397E-2</v>
      </c>
      <c r="XB119" s="5">
        <v>0.14015845912164501</v>
      </c>
      <c r="XC119" s="5">
        <v>0.19493572843384999</v>
      </c>
      <c r="XD119" s="5">
        <v>0.277122942421966</v>
      </c>
      <c r="XE119" s="5">
        <v>0.32649368212553798</v>
      </c>
      <c r="XF119" s="5">
        <v>0.121574209411925</v>
      </c>
      <c r="XG119" s="5">
        <v>0.12544805682672</v>
      </c>
      <c r="XH119" s="5">
        <v>0.15813195819957701</v>
      </c>
      <c r="XI119" s="5">
        <v>0.26913735400587402</v>
      </c>
      <c r="XJ119" s="5">
        <v>0.47873663001161099</v>
      </c>
      <c r="XK119" s="5">
        <v>0.93914213510006195</v>
      </c>
      <c r="XL119" s="5">
        <v>0.13237770644081701</v>
      </c>
      <c r="XM119" s="5">
        <v>0.121921248548596</v>
      </c>
      <c r="XN119" s="5">
        <v>0.28963745645789202</v>
      </c>
      <c r="XO119" s="5">
        <v>0.124903626801448</v>
      </c>
      <c r="XP119" s="5">
        <v>7.1214602827675694E-2</v>
      </c>
      <c r="XQ119" s="5">
        <v>8.8102178812922594E-2</v>
      </c>
      <c r="XR119" s="5">
        <v>5.8031282016255702E-2</v>
      </c>
      <c r="XS119" s="5">
        <v>0.133366300116112</v>
      </c>
      <c r="XT119" s="5">
        <v>0.113329827197596</v>
      </c>
      <c r="XU119" s="5">
        <v>8.2395054982583094E-2</v>
      </c>
      <c r="XV119" s="5">
        <v>0.129894679325183</v>
      </c>
      <c r="XW119" s="5">
        <v>0.17137340345604801</v>
      </c>
      <c r="XX119" s="5">
        <v>0.28960555972952701</v>
      </c>
      <c r="XY119" s="5">
        <v>7.4616009835393696E-2</v>
      </c>
      <c r="XZ119" s="5">
        <v>-0.95851601666552799</v>
      </c>
      <c r="YA119" s="5">
        <v>0.17279741820913899</v>
      </c>
      <c r="YB119" s="5">
        <v>0.162536780274571</v>
      </c>
      <c r="YC119" s="5">
        <v>5.9723242947886002E-2</v>
      </c>
      <c r="YD119" s="5">
        <v>0.114918516494775</v>
      </c>
      <c r="YE119" s="5">
        <v>0</v>
      </c>
      <c r="YF119" s="5">
        <v>0.172864285226419</v>
      </c>
      <c r="YG119" s="5">
        <v>0.16432251895362299</v>
      </c>
      <c r="YH119" s="5">
        <v>0.15377173690321699</v>
      </c>
      <c r="YI119" s="5">
        <v>0.13129349088177</v>
      </c>
      <c r="YJ119" s="5">
        <v>0.113133529130524</v>
      </c>
      <c r="YK119" s="5">
        <v>3.9223823509323102E-2</v>
      </c>
      <c r="YL119" s="5">
        <v>0.23306734512669899</v>
      </c>
      <c r="YM119" s="5">
        <v>0.13016918243289399</v>
      </c>
      <c r="YN119" s="5">
        <v>9.1002185643057204E-2</v>
      </c>
      <c r="YO119" s="5">
        <v>9.9366641622839993E-2</v>
      </c>
      <c r="YP119" s="5">
        <v>0.193240830544362</v>
      </c>
      <c r="YQ119" s="5">
        <v>0.68733406188101898</v>
      </c>
      <c r="YR119" s="5">
        <v>0.116427839628441</v>
      </c>
      <c r="YS119" s="5">
        <v>8.6899733624752395E-2</v>
      </c>
      <c r="YT119" s="5">
        <v>0.23382105047469401</v>
      </c>
      <c r="YU119" s="5">
        <v>0.17171170002048999</v>
      </c>
      <c r="YV119" s="5">
        <v>0.16094371969127799</v>
      </c>
      <c r="YW119" s="5">
        <v>0.25545242811283397</v>
      </c>
      <c r="YX119" s="5">
        <v>0.128460487671607</v>
      </c>
      <c r="YY119" s="5">
        <v>0.14480226760467199</v>
      </c>
      <c r="YZ119" s="5">
        <v>0.40248248070487003</v>
      </c>
      <c r="ZA119" s="5">
        <v>0.40242128269926902</v>
      </c>
      <c r="ZB119" s="5">
        <v>8.7015026296017997E-2</v>
      </c>
      <c r="ZC119" s="5">
        <v>0.27944580288231702</v>
      </c>
      <c r="ZD119" s="5">
        <v>0.15937647701659699</v>
      </c>
      <c r="ZE119" s="5">
        <v>0.29080793661635101</v>
      </c>
      <c r="ZF119" s="5">
        <v>0.32082992964961399</v>
      </c>
      <c r="ZG119" s="5">
        <v>0.20252578375794</v>
      </c>
      <c r="ZH119" s="5">
        <v>0.28713352913052398</v>
      </c>
      <c r="ZI119" s="5">
        <v>0.35031835257154598</v>
      </c>
      <c r="ZJ119" s="5">
        <v>0.15869400997199601</v>
      </c>
      <c r="ZK119" s="5">
        <v>0.30439327914759901</v>
      </c>
      <c r="ZL119" s="5">
        <v>0.100738542449286</v>
      </c>
      <c r="ZM119" s="5">
        <v>0.258839833344717</v>
      </c>
      <c r="ZN119" s="5">
        <v>0.248018099856567</v>
      </c>
    </row>
    <row r="120" spans="1:690" x14ac:dyDescent="0.25">
      <c r="A120" s="5">
        <v>8.2153473123420501E-2</v>
      </c>
      <c r="B120" s="5">
        <v>0.124512943104979</v>
      </c>
      <c r="C120" s="5">
        <v>0.12805539239123001</v>
      </c>
      <c r="D120" s="5">
        <v>0</v>
      </c>
      <c r="E120" s="5">
        <v>8.2972406256403203E-2</v>
      </c>
      <c r="F120" s="5">
        <v>0.24103749743870001</v>
      </c>
      <c r="G120" s="5">
        <v>0.25263397308926999</v>
      </c>
      <c r="H120" s="5">
        <v>0.17539409876374601</v>
      </c>
      <c r="I120" s="5">
        <v>0.27421029984290701</v>
      </c>
      <c r="J120" s="5">
        <v>0.20853035994809099</v>
      </c>
      <c r="K120" s="5">
        <v>0.33601290895430602</v>
      </c>
      <c r="L120" s="5">
        <v>0.29362324977802101</v>
      </c>
      <c r="M120" s="5">
        <v>0.18614295471620801</v>
      </c>
      <c r="N120" s="5">
        <v>0.20360364729185201</v>
      </c>
      <c r="O120" s="5">
        <v>0.157656375930606</v>
      </c>
      <c r="P120" s="5">
        <v>0.94974974386995503</v>
      </c>
      <c r="Q120" s="5">
        <v>0</v>
      </c>
      <c r="R120" s="5">
        <v>0.395620244518817</v>
      </c>
      <c r="S120" s="5">
        <v>0.18608920155727099</v>
      </c>
      <c r="T120" s="5">
        <v>0.100747148418824</v>
      </c>
      <c r="U120" s="5">
        <v>0.57492609794412997</v>
      </c>
      <c r="V120" s="5">
        <v>6.08926985861621E-2</v>
      </c>
      <c r="W120" s="5">
        <v>0.12611426815108301</v>
      </c>
      <c r="X120" s="5">
        <v>0.42260112014206702</v>
      </c>
      <c r="Y120" s="5">
        <v>1.0991754661566799</v>
      </c>
      <c r="Z120" s="5">
        <v>0.35153438972747802</v>
      </c>
      <c r="AA120" s="5">
        <v>9.3725223686906597E-2</v>
      </c>
      <c r="AB120" s="5">
        <v>0.14213933474489401</v>
      </c>
      <c r="AC120" s="5">
        <v>0.15120025954511301</v>
      </c>
      <c r="AD120" s="5">
        <v>0.101041595519432</v>
      </c>
      <c r="AE120" s="5">
        <v>7.6911822962912296E-2</v>
      </c>
      <c r="AF120" s="5">
        <v>8.3625913530496504E-2</v>
      </c>
      <c r="AG120" s="5">
        <v>0.18064059831978699</v>
      </c>
      <c r="AH120" s="5">
        <v>0.212541834574141</v>
      </c>
      <c r="AI120" s="5">
        <v>1.12224595314528</v>
      </c>
      <c r="AJ120" s="5">
        <v>0.15436834915647801</v>
      </c>
      <c r="AK120" s="5">
        <v>0.125867495389659</v>
      </c>
      <c r="AL120" s="5">
        <v>0.232155863670514</v>
      </c>
      <c r="AM120" s="5">
        <v>0.14359224096714701</v>
      </c>
      <c r="AN120" s="5">
        <v>0.14092254627416201</v>
      </c>
      <c r="AO120" s="5">
        <v>0.12451854381531299</v>
      </c>
      <c r="AP120" s="5">
        <v>0.25419465883477899</v>
      </c>
      <c r="AQ120" s="5">
        <v>0.26752182227989901</v>
      </c>
      <c r="AR120" s="5">
        <v>0.24865275595929201</v>
      </c>
      <c r="AS120" s="5">
        <v>0.149242538078</v>
      </c>
      <c r="AT120" s="5">
        <v>0.59885404002458897</v>
      </c>
      <c r="AU120" s="5">
        <v>0.18325107574619201</v>
      </c>
      <c r="AV120" s="5">
        <v>0.12351376272112601</v>
      </c>
      <c r="AW120" s="5">
        <v>0.23301400177583501</v>
      </c>
      <c r="AX120" s="5">
        <v>8.5011269722013505E-2</v>
      </c>
      <c r="AY120" s="5">
        <v>0.31797165494160201</v>
      </c>
      <c r="AZ120" s="5">
        <v>0.29256198347107398</v>
      </c>
      <c r="BA120" s="5">
        <v>0.189989549894133</v>
      </c>
      <c r="BB120" s="5">
        <v>0.33818120346970798</v>
      </c>
      <c r="BC120" s="5">
        <v>0.20931944539307401</v>
      </c>
      <c r="BD120" s="5">
        <v>0</v>
      </c>
      <c r="BE120" s="5">
        <v>0.137942831773786</v>
      </c>
      <c r="BF120" s="5">
        <v>0.56570131821596903</v>
      </c>
      <c r="BG120" s="5">
        <v>0.38852134417048001</v>
      </c>
      <c r="BH120" s="5">
        <v>0.12947708489857301</v>
      </c>
      <c r="BI120" s="5">
        <v>0.16326275527627901</v>
      </c>
      <c r="BJ120" s="5">
        <v>0.34385793320128399</v>
      </c>
      <c r="BK120" s="5">
        <v>0.249784509254832</v>
      </c>
      <c r="BL120" s="5">
        <v>0.192219383921863</v>
      </c>
      <c r="BM120" s="5">
        <v>0.13294426610204199</v>
      </c>
      <c r="BN120" s="5">
        <v>0.27255296769346399</v>
      </c>
      <c r="BO120" s="5">
        <v>0.55103271634451201</v>
      </c>
      <c r="BP120" s="5">
        <v>0.135849873642511</v>
      </c>
      <c r="BQ120" s="5">
        <v>0.116542995697015</v>
      </c>
      <c r="BR120" s="5">
        <v>0.38135987978963198</v>
      </c>
      <c r="BS120" s="5">
        <v>0.18266505020148899</v>
      </c>
      <c r="BT120" s="5">
        <v>0.145518202308586</v>
      </c>
      <c r="BU120" s="5">
        <v>1.91749538965918</v>
      </c>
      <c r="BV120" s="5">
        <v>0.487304692302438</v>
      </c>
      <c r="BW120" s="5">
        <v>2.6894833686223598</v>
      </c>
      <c r="BX120" s="5">
        <v>2.1907690048494</v>
      </c>
      <c r="BY120" s="5">
        <v>2.37741226692166</v>
      </c>
      <c r="BZ120" s="5">
        <v>1.7191495116453801</v>
      </c>
      <c r="CA120" s="5">
        <v>0.52407574619219999</v>
      </c>
      <c r="CB120" s="5">
        <v>0.48630667304145903</v>
      </c>
      <c r="CC120" s="5">
        <v>1.7581070282084601</v>
      </c>
      <c r="CD120" s="5">
        <v>0.89944580288231701</v>
      </c>
      <c r="CE120" s="5">
        <v>2.3742737517929098</v>
      </c>
      <c r="CF120" s="5">
        <v>0.20317901782665099</v>
      </c>
      <c r="CG120" s="5">
        <v>5.7698859367529498E-2</v>
      </c>
      <c r="CH120" s="5">
        <v>6.6742777132709499E-2</v>
      </c>
      <c r="CI120" s="5">
        <v>6.48578648999385E-2</v>
      </c>
      <c r="CJ120" s="5">
        <v>0.39087261799057499</v>
      </c>
      <c r="CK120" s="5">
        <v>0.170942353664367</v>
      </c>
      <c r="CL120" s="5">
        <v>0.104378867563691</v>
      </c>
      <c r="CM120" s="5">
        <v>0.17421064134963499</v>
      </c>
      <c r="CN120" s="5">
        <v>0.12495751656307599</v>
      </c>
      <c r="CO120" s="5">
        <v>0.16476620449422899</v>
      </c>
      <c r="CP120" s="5">
        <v>0.121839082029916</v>
      </c>
      <c r="CQ120" s="5">
        <v>9.0571409056758395E-2</v>
      </c>
      <c r="CR120" s="5">
        <v>0.16146397104023</v>
      </c>
      <c r="CS120" s="5">
        <v>0.16900471279284199</v>
      </c>
      <c r="CT120" s="5">
        <v>8.3210914555016696E-2</v>
      </c>
      <c r="CU120" s="5">
        <v>0.156532750495185</v>
      </c>
      <c r="CV120" s="5">
        <v>0.167093504542039</v>
      </c>
      <c r="CW120" s="5">
        <v>0.24389304009289001</v>
      </c>
      <c r="CX120" s="5">
        <v>0.31716911413154802</v>
      </c>
      <c r="CY120" s="5">
        <v>0.17891018373061901</v>
      </c>
      <c r="CZ120" s="5">
        <v>0.13568929717915401</v>
      </c>
      <c r="DA120" s="5">
        <v>0.106597363568062</v>
      </c>
      <c r="DB120" s="5">
        <v>-0.95458568403797595</v>
      </c>
      <c r="DC120" s="5">
        <v>7.4430025271497793E-2</v>
      </c>
      <c r="DD120" s="5">
        <v>0.20063233385697701</v>
      </c>
      <c r="DE120" s="5">
        <v>6.8904446417594398E-2</v>
      </c>
      <c r="DF120" s="5">
        <v>0.25227600573731301</v>
      </c>
      <c r="DG120" s="5">
        <v>0.81935147872413105</v>
      </c>
      <c r="DH120" s="5">
        <v>0.118984563895909</v>
      </c>
      <c r="DI120" s="5">
        <v>0.18963650023905501</v>
      </c>
      <c r="DJ120" s="5">
        <v>0.138537736493409</v>
      </c>
      <c r="DK120" s="5">
        <v>7.5805750973294103E-2</v>
      </c>
      <c r="DL120" s="5">
        <v>0.17605839765043399</v>
      </c>
      <c r="DM120" s="5">
        <v>0.265973499077932</v>
      </c>
      <c r="DN120" s="5">
        <v>0.39564947749470702</v>
      </c>
      <c r="DO120" s="5">
        <v>0.128474967556861</v>
      </c>
      <c r="DP120" s="5">
        <v>0.112363294856909</v>
      </c>
      <c r="DQ120" s="5">
        <v>8.4877057578034307E-2</v>
      </c>
      <c r="DR120" s="5">
        <v>0.120508571818865</v>
      </c>
      <c r="DS120" s="5">
        <v>9.6573389795778994E-2</v>
      </c>
      <c r="DT120" s="5">
        <v>0.27169906427156598</v>
      </c>
      <c r="DU120" s="5">
        <v>0.30559176285772799</v>
      </c>
      <c r="DV120" s="5">
        <v>6.7546479065637502E-2</v>
      </c>
      <c r="DW120" s="5">
        <v>9.4546342462946506E-2</v>
      </c>
      <c r="DX120" s="5">
        <v>0.31401174783143199</v>
      </c>
      <c r="DY120" s="5">
        <v>9.17379277371764E-2</v>
      </c>
      <c r="DZ120" s="5">
        <v>0.36063014821391998</v>
      </c>
      <c r="EA120" s="5">
        <v>7.06498190014343E-2</v>
      </c>
      <c r="EB120" s="5">
        <v>0.16085137627211299</v>
      </c>
      <c r="EC120" s="5">
        <v>0.134725428590943</v>
      </c>
      <c r="ED120" s="5">
        <v>0.32227586913462197</v>
      </c>
      <c r="EE120" s="5">
        <v>0.22420989003483399</v>
      </c>
      <c r="EF120" s="5">
        <v>0.158253807800014</v>
      </c>
      <c r="EG120" s="5">
        <v>0.15949907793183499</v>
      </c>
      <c r="EH120" s="5">
        <v>0.15061095553582399</v>
      </c>
      <c r="EI120" s="5">
        <v>0.23196687384741499</v>
      </c>
      <c r="EJ120" s="5">
        <v>0.107101973908886</v>
      </c>
      <c r="EK120" s="5">
        <v>0.104266033740865</v>
      </c>
      <c r="EL120" s="5">
        <v>1.45273458097125</v>
      </c>
      <c r="EM120" s="5">
        <v>0.109112424014753</v>
      </c>
      <c r="EN120" s="5">
        <v>7.3220545044737406E-2</v>
      </c>
      <c r="EO120" s="5">
        <v>0.126129704255174</v>
      </c>
      <c r="EP120" s="5">
        <v>0.19851588006283699</v>
      </c>
      <c r="EQ120" s="5">
        <v>0.123336179222731</v>
      </c>
      <c r="ER120" s="5">
        <v>0.22347790451471899</v>
      </c>
      <c r="ES120" s="5">
        <v>0.10319363431459599</v>
      </c>
      <c r="ET120" s="5">
        <v>0.15177385424492901</v>
      </c>
      <c r="EU120" s="5">
        <v>0.121291783348132</v>
      </c>
      <c r="EV120" s="5">
        <v>8.3228263096782995E-2</v>
      </c>
      <c r="EW120" s="5">
        <v>0.16654852810600401</v>
      </c>
      <c r="EX120" s="5">
        <v>0.13782774400655701</v>
      </c>
      <c r="EY120" s="5">
        <v>7.19772556519363E-2</v>
      </c>
      <c r="EZ120" s="5">
        <v>9.5010723311249198E-2</v>
      </c>
      <c r="FA120" s="5">
        <v>4.29939894815927E-2</v>
      </c>
      <c r="FB120" s="5">
        <v>0.151630831227375</v>
      </c>
      <c r="FC120" s="5">
        <v>8.6530701454818601E-2</v>
      </c>
      <c r="FD120" s="5">
        <v>0.134058944061198</v>
      </c>
      <c r="FE120" s="5">
        <v>0.50097575302233499</v>
      </c>
      <c r="FF120" s="5">
        <v>0.19924643125469599</v>
      </c>
      <c r="FG120" s="5">
        <v>1.9500353117956399</v>
      </c>
      <c r="FH120" s="5">
        <v>1.21207144320743</v>
      </c>
      <c r="FI120" s="5">
        <v>0.137256334949799</v>
      </c>
      <c r="FJ120" s="5">
        <v>0.34336609521207601</v>
      </c>
      <c r="FK120" s="5">
        <v>8.4080595587733106E-2</v>
      </c>
      <c r="FL120" s="5">
        <v>7.1095143774332306E-2</v>
      </c>
      <c r="FM120" s="5">
        <v>0.22470247933884299</v>
      </c>
      <c r="FN120" s="5">
        <v>0.13123249778020599</v>
      </c>
      <c r="FO120" s="5">
        <v>0.21530066252305199</v>
      </c>
      <c r="FP120" s="5">
        <v>8.8741752612526398E-2</v>
      </c>
      <c r="FQ120" s="5">
        <v>0.14420736288504901</v>
      </c>
      <c r="FR120" s="5">
        <v>0.16771668601871501</v>
      </c>
      <c r="FS120" s="5">
        <v>0.18302732053821499</v>
      </c>
      <c r="FT120" s="5">
        <v>0.40475042688341001</v>
      </c>
      <c r="FU120" s="5">
        <v>9.8631104432757299E-2</v>
      </c>
      <c r="FV120" s="5">
        <v>0.17035434738064301</v>
      </c>
      <c r="FW120" s="5">
        <v>0.171328529472031</v>
      </c>
      <c r="FX120" s="5">
        <v>0.14580848302711599</v>
      </c>
      <c r="FY120" s="5">
        <v>7.4432484119937095E-2</v>
      </c>
      <c r="FZ120" s="5">
        <v>0.15140953486783701</v>
      </c>
      <c r="GA120" s="5">
        <v>0.190893859709036</v>
      </c>
      <c r="GB120" s="5">
        <v>0.18125278327983099</v>
      </c>
      <c r="GC120" s="5">
        <v>0.171894884229219</v>
      </c>
      <c r="GD120" s="5">
        <v>0.148507342394645</v>
      </c>
      <c r="GE120" s="5">
        <v>5.8494228536302102E-2</v>
      </c>
      <c r="GF120" s="5">
        <v>0.14915053616556301</v>
      </c>
      <c r="GG120" s="5">
        <v>0.17353008674270901</v>
      </c>
      <c r="GH120" s="5">
        <v>6.7268219383921801E-2</v>
      </c>
      <c r="GI120" s="5">
        <v>5.4858001502629497E-2</v>
      </c>
      <c r="GJ120" s="5">
        <v>0.13237627211256101</v>
      </c>
      <c r="GK120" s="5">
        <v>9.3121986203128199E-2</v>
      </c>
      <c r="GL120" s="5">
        <v>7.1241103749743795E-2</v>
      </c>
      <c r="GM120" s="5">
        <v>9.2383716959224094E-2</v>
      </c>
      <c r="GN120" s="5">
        <v>5.5507478997336199E-2</v>
      </c>
      <c r="GO120" s="5">
        <v>0.116254968922888</v>
      </c>
      <c r="GP120" s="5">
        <v>0.213791134485349</v>
      </c>
      <c r="GQ120" s="5">
        <v>6.6472781913803694E-2</v>
      </c>
      <c r="GR120" s="5">
        <v>5.9188170206953002E-2</v>
      </c>
      <c r="GS120" s="5">
        <v>8.3829929649614096E-2</v>
      </c>
      <c r="GT120" s="5">
        <v>9.4088723447851894E-2</v>
      </c>
      <c r="GU120" s="5">
        <v>0.167998224165016</v>
      </c>
      <c r="GV120" s="5">
        <v>4.8077795232566001E-2</v>
      </c>
      <c r="GW120" s="5">
        <v>0.20208052728638801</v>
      </c>
      <c r="GX120" s="5">
        <v>0.16161389249368199</v>
      </c>
      <c r="GY120" s="5">
        <v>0.25691837989208399</v>
      </c>
      <c r="GZ120" s="5">
        <v>0.18778970015709301</v>
      </c>
      <c r="HA120" s="5">
        <v>7.0554675227101904E-2</v>
      </c>
      <c r="HB120" s="5">
        <v>0.14002376886824699</v>
      </c>
      <c r="HC120" s="5">
        <v>8.1302848166108804E-2</v>
      </c>
      <c r="HD120" s="5">
        <v>0.16802185643057199</v>
      </c>
      <c r="HE120" s="5">
        <v>0.186314937504269</v>
      </c>
      <c r="HF120" s="5">
        <v>0.15406085649887299</v>
      </c>
      <c r="HG120" s="5">
        <v>0.114240625640325</v>
      </c>
      <c r="HH120" s="5">
        <v>0.121337476948296</v>
      </c>
      <c r="HI120" s="5">
        <v>1.89519527354689</v>
      </c>
      <c r="HJ120" s="5">
        <v>1.25492616624548</v>
      </c>
      <c r="HK120" s="5">
        <v>1.2744962775766699</v>
      </c>
      <c r="HL120" s="5">
        <v>0.18076770712383</v>
      </c>
      <c r="HM120" s="5">
        <v>0.23597466020080601</v>
      </c>
      <c r="HN120" s="5">
        <v>0.151902329075883</v>
      </c>
      <c r="HO120" s="5">
        <v>5.1478997336247501E-2</v>
      </c>
      <c r="HP120" s="5">
        <v>0.12565849327231701</v>
      </c>
      <c r="HQ120" s="5">
        <v>0.24661232156273499</v>
      </c>
      <c r="HR120" s="5">
        <v>0.96100737654531798</v>
      </c>
      <c r="HS120" s="5">
        <v>0.366925756437402</v>
      </c>
      <c r="HT120" s="5">
        <v>0.16437804794754499</v>
      </c>
      <c r="HU120" s="5">
        <v>1.3590647496755699</v>
      </c>
      <c r="HV120" s="5">
        <v>0.211688682467045</v>
      </c>
      <c r="HW120" s="5">
        <v>0.125359948090977</v>
      </c>
      <c r="HX120" s="5">
        <v>0.63561942490267098</v>
      </c>
      <c r="HY120" s="5">
        <v>0.18340468547230401</v>
      </c>
      <c r="HZ120" s="5">
        <v>0.32837893586503702</v>
      </c>
      <c r="IA120" s="5">
        <v>0.59334082371422703</v>
      </c>
      <c r="IB120" s="5">
        <v>0.32459312888463898</v>
      </c>
      <c r="IC120" s="5">
        <v>0.30264633563281201</v>
      </c>
      <c r="ID120" s="5">
        <v>0.56842394645174499</v>
      </c>
      <c r="IE120" s="5">
        <v>0.69837934567311</v>
      </c>
      <c r="IF120" s="5">
        <v>0.39564695034492198</v>
      </c>
      <c r="IG120" s="5">
        <v>0.13758411310702801</v>
      </c>
      <c r="IH120" s="5">
        <v>0.28906263233385698</v>
      </c>
      <c r="II120" s="5">
        <v>0.19701441158390801</v>
      </c>
      <c r="IJ120" s="5">
        <v>0.124949252100266</v>
      </c>
      <c r="IK120" s="5">
        <v>0.36033802335906001</v>
      </c>
      <c r="IL120" s="5">
        <v>0.97786544634929295</v>
      </c>
      <c r="IM120" s="5">
        <v>0.169647838262414</v>
      </c>
      <c r="IN120" s="5">
        <v>0.13475343214261301</v>
      </c>
      <c r="IO120" s="5">
        <v>0.29148712519636599</v>
      </c>
      <c r="IP120" s="5">
        <v>0.126315483915033</v>
      </c>
      <c r="IQ120" s="5">
        <v>6.1352298340277299E-2</v>
      </c>
      <c r="IR120" s="5">
        <v>0.112350522505293</v>
      </c>
      <c r="IS120" s="5">
        <v>9.8399426268697507E-2</v>
      </c>
      <c r="IT120" s="5">
        <v>0.175881633768185</v>
      </c>
      <c r="IU120" s="5">
        <v>0.16754859640734901</v>
      </c>
      <c r="IV120" s="5">
        <v>0.15618420872891201</v>
      </c>
      <c r="IW120" s="5">
        <v>5.0147189399631101E-2</v>
      </c>
      <c r="IX120" s="5">
        <v>0.101002800355167</v>
      </c>
      <c r="IY120" s="5">
        <v>0.34017778840243201</v>
      </c>
      <c r="IZ120" s="5">
        <v>0.17078881223960099</v>
      </c>
      <c r="JA120" s="5">
        <v>6.8158937231063393E-2</v>
      </c>
      <c r="JB120" s="5">
        <v>8.08889420121576E-2</v>
      </c>
      <c r="JC120" s="5">
        <v>0.254999043781163</v>
      </c>
      <c r="JD120" s="5">
        <v>0.21767953008674301</v>
      </c>
      <c r="JE120" s="5">
        <v>4.6414657468752098E-2</v>
      </c>
      <c r="JF120" s="5">
        <v>6.02109828563622E-2</v>
      </c>
      <c r="JG120" s="5">
        <v>0.13944279762311301</v>
      </c>
      <c r="JH120" s="5">
        <v>0.38011365343897302</v>
      </c>
      <c r="JI120" s="5">
        <v>8.3541356464722299E-2</v>
      </c>
      <c r="JJ120" s="5">
        <v>8.9353596065842505E-2</v>
      </c>
      <c r="JK120" s="5">
        <v>4.6518475513967601E-2</v>
      </c>
      <c r="JL120" s="5">
        <v>0.27127600573731298</v>
      </c>
      <c r="JM120" s="5">
        <v>0.254395942900075</v>
      </c>
      <c r="JN120" s="5">
        <v>0.20690226077453699</v>
      </c>
      <c r="JO120" s="5">
        <v>8.2998565671743699E-2</v>
      </c>
      <c r="JP120" s="5">
        <v>0.26832238235093198</v>
      </c>
      <c r="JQ120" s="5">
        <v>0.19103278464585799</v>
      </c>
      <c r="JR120" s="5">
        <v>0.207838535619152</v>
      </c>
      <c r="JS120" s="5">
        <v>6.61054572775083E-2</v>
      </c>
      <c r="JT120" s="5">
        <v>0.24216467454408899</v>
      </c>
      <c r="JU120" s="5">
        <v>0.195937982378253</v>
      </c>
      <c r="JV120" s="5">
        <v>0.31530585342531298</v>
      </c>
      <c r="JW120" s="5">
        <v>0.65847004985998203</v>
      </c>
      <c r="JX120" s="5">
        <v>0.179086947612868</v>
      </c>
      <c r="JY120" s="5">
        <v>0.18977255651936301</v>
      </c>
      <c r="JZ120" s="5">
        <v>0.37588600505429998</v>
      </c>
      <c r="KA120" s="5">
        <v>0.15466429888668801</v>
      </c>
      <c r="KB120" s="5">
        <v>0.10987774059149</v>
      </c>
      <c r="KC120" s="5">
        <v>0.196893313298272</v>
      </c>
      <c r="KD120" s="5">
        <v>0.21250262960180299</v>
      </c>
      <c r="KE120" s="5">
        <v>0.36119452223208798</v>
      </c>
      <c r="KF120" s="5">
        <v>-0.96074305033809204</v>
      </c>
      <c r="KG120" s="5">
        <v>0.121863055802199</v>
      </c>
      <c r="KH120" s="5">
        <v>0.214179837442798</v>
      </c>
      <c r="KI120" s="5">
        <v>0.19173765453179401</v>
      </c>
      <c r="KJ120" s="5">
        <v>9.9449013045557005E-2</v>
      </c>
      <c r="KK120" s="5">
        <v>9.1407622430161803E-2</v>
      </c>
      <c r="KL120" s="5">
        <v>0.219542859094324</v>
      </c>
      <c r="KM120" s="5">
        <v>-0.95374332354347402</v>
      </c>
      <c r="KN120" s="5">
        <v>5.0662659654395099E-2</v>
      </c>
      <c r="KO120" s="5">
        <v>0.16098633973089299</v>
      </c>
      <c r="KP120" s="5">
        <v>0.16614971654941599</v>
      </c>
      <c r="KQ120" s="5">
        <v>7.06645037907246E-2</v>
      </c>
      <c r="KR120" s="5">
        <v>0.17565862987500799</v>
      </c>
      <c r="KS120" s="5">
        <v>0.205979714500376</v>
      </c>
      <c r="KT120" s="5">
        <v>0.17142770302575</v>
      </c>
      <c r="KU120" s="5">
        <v>0.206466976299433</v>
      </c>
      <c r="KV120" s="5">
        <v>0.15614486715388301</v>
      </c>
      <c r="KW120" s="5">
        <v>0.177600095621884</v>
      </c>
      <c r="KX120" s="5">
        <v>0.105155044054368</v>
      </c>
      <c r="KY120" s="5">
        <v>0.226030735605491</v>
      </c>
      <c r="KZ120" s="5">
        <v>0.24275541288163399</v>
      </c>
      <c r="LA120" s="5">
        <v>0.71745003756574</v>
      </c>
      <c r="LB120" s="5">
        <v>0.25843166450379101</v>
      </c>
      <c r="LC120" s="5">
        <v>0.195734376067209</v>
      </c>
      <c r="LD120" s="5">
        <v>0.21246451745099401</v>
      </c>
      <c r="LE120" s="5">
        <v>0.12991018373061999</v>
      </c>
      <c r="LF120" s="5">
        <v>0.146446964005191</v>
      </c>
      <c r="LG120" s="5">
        <v>0.27312505976367701</v>
      </c>
      <c r="LH120" s="5">
        <v>0.16460275937436</v>
      </c>
      <c r="LI120" s="5">
        <v>0.235541151560686</v>
      </c>
      <c r="LJ120" s="5">
        <v>0.26591141315483902</v>
      </c>
      <c r="LK120" s="5">
        <v>0.29148630558021998</v>
      </c>
      <c r="LL120" s="5">
        <v>0.14024274298203701</v>
      </c>
      <c r="LM120" s="5">
        <v>0.34191107164811102</v>
      </c>
      <c r="LN120" s="5">
        <v>7.6589440611980003E-2</v>
      </c>
      <c r="LO120" s="5">
        <v>2.2555812444505201</v>
      </c>
      <c r="LP120" s="5">
        <v>1.4140846936684599</v>
      </c>
      <c r="LQ120" s="5">
        <v>0.183048220749949</v>
      </c>
      <c r="LR120" s="5">
        <v>8.3353732668533603E-2</v>
      </c>
      <c r="LS120" s="5">
        <v>0.243862509391435</v>
      </c>
      <c r="LT120" s="5">
        <v>0.15591790178266501</v>
      </c>
      <c r="LU120" s="5">
        <v>1.3703496345877999</v>
      </c>
      <c r="LV120" s="5">
        <v>0.23251068916057699</v>
      </c>
      <c r="LW120" s="5">
        <v>0.21171497848507601</v>
      </c>
      <c r="LX120" s="5">
        <v>-0.95879311522437005</v>
      </c>
      <c r="LY120" s="5">
        <v>7.6355371900826405E-2</v>
      </c>
      <c r="LZ120" s="5">
        <v>3.87393620654327E-2</v>
      </c>
      <c r="MA120" s="5">
        <v>7.6385697698244603E-2</v>
      </c>
      <c r="MB120" s="5">
        <v>8.3727750836691497E-2</v>
      </c>
      <c r="MC120" s="5">
        <v>0.125272385766</v>
      </c>
      <c r="MD120" s="5">
        <v>8.5114199849737004E-2</v>
      </c>
      <c r="ME120" s="5">
        <v>9.1862304487398405E-2</v>
      </c>
      <c r="MF120" s="5">
        <v>6.7990642715661506E-2</v>
      </c>
      <c r="MG120" s="5">
        <v>0.191333720374291</v>
      </c>
      <c r="MH120" s="5">
        <v>0.150929103203333</v>
      </c>
      <c r="MI120" s="5">
        <v>0.11182692439041</v>
      </c>
      <c r="MJ120" s="5">
        <v>0.41539478177720102</v>
      </c>
      <c r="MK120" s="5">
        <v>0.33122512123488801</v>
      </c>
      <c r="ML120" s="5">
        <v>0.27791066184003799</v>
      </c>
      <c r="MM120" s="5">
        <v>0.67209036268014499</v>
      </c>
      <c r="MN120" s="5">
        <v>0.56445734580971296</v>
      </c>
      <c r="MO120" s="5">
        <v>0.48504309814903401</v>
      </c>
      <c r="MP120" s="5">
        <v>0.52712806502288101</v>
      </c>
      <c r="MQ120" s="5">
        <v>9.5466361587323301E-2</v>
      </c>
      <c r="MR120" s="5">
        <v>0.32756287138856599</v>
      </c>
      <c r="MS120" s="5">
        <v>0.30807417526125302</v>
      </c>
      <c r="MT120" s="5">
        <v>0.264988320469913</v>
      </c>
      <c r="MU120" s="5">
        <v>0.17756963322177399</v>
      </c>
      <c r="MV120" s="5">
        <v>0.15933057851239699</v>
      </c>
      <c r="MW120" s="5">
        <v>2.5160069146056199E-2</v>
      </c>
      <c r="MX120" s="5">
        <v>0.42108462536711999</v>
      </c>
      <c r="MY120" s="5">
        <v>6.5347312342053099E-2</v>
      </c>
      <c r="MZ120" s="5">
        <v>1.0674458028823199</v>
      </c>
      <c r="NA120" s="5">
        <v>0.70447599207704403</v>
      </c>
      <c r="NB120" s="5">
        <v>0.17225469571750601</v>
      </c>
      <c r="NC120" s="5">
        <v>0.21305334335086401</v>
      </c>
      <c r="ND120" s="5">
        <v>7.2078136739293697E-2</v>
      </c>
      <c r="NE120" s="5">
        <v>0.13642326343829</v>
      </c>
      <c r="NF120" s="5">
        <v>9.8115497575302205E-2</v>
      </c>
      <c r="NG120" s="5">
        <v>4.9061471210982803E-2</v>
      </c>
      <c r="NH120" s="5">
        <v>0.142154361040913</v>
      </c>
      <c r="NI120" s="5">
        <v>7.0732668533570103E-2</v>
      </c>
      <c r="NJ120" s="5">
        <v>8.7006830134553598E-2</v>
      </c>
      <c r="NK120" s="5">
        <v>0.26826022812649403</v>
      </c>
      <c r="NL120" s="5">
        <v>0.75314104227853296</v>
      </c>
      <c r="NM120" s="5">
        <v>0.25111078478246002</v>
      </c>
      <c r="NN120" s="5">
        <v>4.6843385014684699E-2</v>
      </c>
      <c r="NO120" s="5">
        <v>4.9729594973020902E-2</v>
      </c>
      <c r="NP120" s="5">
        <v>0.51065050201489004</v>
      </c>
      <c r="NQ120" s="5">
        <v>0.129105320674817</v>
      </c>
      <c r="NR120" s="5">
        <v>0.33710982856362298</v>
      </c>
      <c r="NS120" s="5">
        <v>0.23351806570589401</v>
      </c>
      <c r="NT120" s="5">
        <v>0.168010723311249</v>
      </c>
      <c r="NU120" s="5">
        <v>0.35134287275459303</v>
      </c>
      <c r="NV120" s="5">
        <v>0.11474912915784399</v>
      </c>
      <c r="NW120" s="5">
        <v>4.6017963253875999E-2</v>
      </c>
      <c r="NX120" s="5">
        <v>0.122132299706304</v>
      </c>
      <c r="NY120" s="5">
        <v>0.86843104979168095</v>
      </c>
      <c r="NZ120" s="5">
        <v>0.15387289119595701</v>
      </c>
      <c r="OA120" s="5">
        <v>0.10914254490813501</v>
      </c>
      <c r="OB120" s="5">
        <v>0.111068164742845</v>
      </c>
      <c r="OC120" s="5">
        <v>8.0860255447032306E-2</v>
      </c>
      <c r="OD120" s="5">
        <v>5.8469366846526802E-2</v>
      </c>
      <c r="OE120" s="5">
        <v>9.7494570043029805E-2</v>
      </c>
      <c r="OF120" s="5">
        <v>8.1583361792227305E-2</v>
      </c>
      <c r="OG120" s="5">
        <v>0.35777214671128998</v>
      </c>
      <c r="OH120" s="5">
        <v>0.102904651321631</v>
      </c>
      <c r="OI120" s="5">
        <v>0.14121815449764399</v>
      </c>
      <c r="OJ120" s="5">
        <v>0.27382289461102399</v>
      </c>
      <c r="OK120" s="5">
        <v>0.117475309063589</v>
      </c>
      <c r="OL120" s="5">
        <v>0.273172665801516</v>
      </c>
      <c r="OM120" s="5">
        <v>0.26441547708489899</v>
      </c>
      <c r="ON120" s="5">
        <v>0.13085718188648299</v>
      </c>
      <c r="OO120" s="5">
        <v>6.2845912164469594E-2</v>
      </c>
      <c r="OP120" s="5">
        <v>0.10800081961614599</v>
      </c>
      <c r="OQ120" s="5">
        <v>6.7152516904583001E-2</v>
      </c>
      <c r="OR120" s="5">
        <v>7.6687726248207105E-2</v>
      </c>
      <c r="OS120" s="5">
        <v>5.3157639505498198E-2</v>
      </c>
      <c r="OT120" s="5">
        <v>0.103965644423195</v>
      </c>
      <c r="OU120" s="5">
        <v>0.161078614848713</v>
      </c>
      <c r="OV120" s="5">
        <v>7.9084147257701007E-2</v>
      </c>
      <c r="OW120" s="5">
        <v>0.160523324909501</v>
      </c>
      <c r="OX120" s="5">
        <v>0.16735332286046001</v>
      </c>
      <c r="OY120" s="5">
        <v>0.36584618536985197</v>
      </c>
      <c r="OZ120" s="5">
        <v>9.0640871525169003E-2</v>
      </c>
      <c r="PA120" s="5">
        <v>0.125548049996585</v>
      </c>
      <c r="PB120" s="5">
        <v>0.235266443548938</v>
      </c>
      <c r="PC120" s="5">
        <v>0.171246841062769</v>
      </c>
      <c r="PD120" s="5">
        <v>0.12712997746055599</v>
      </c>
      <c r="PE120" s="5">
        <v>8.2409193361109204E-2</v>
      </c>
      <c r="PF120" s="5">
        <v>0.29418304760603797</v>
      </c>
      <c r="PG120" s="5">
        <v>8.2292124854859594E-2</v>
      </c>
      <c r="PH120" s="5">
        <v>0.19406454477153201</v>
      </c>
      <c r="PI120" s="5">
        <v>0.14522682876852699</v>
      </c>
      <c r="PJ120" s="5">
        <v>9.4679051977323903E-2</v>
      </c>
      <c r="PK120" s="5">
        <v>0.22696099993169899</v>
      </c>
      <c r="PL120" s="5">
        <v>6.9012362543542094E-2</v>
      </c>
      <c r="PM120" s="5">
        <v>0.15028317737859401</v>
      </c>
      <c r="PN120" s="5">
        <v>0.15462823577624499</v>
      </c>
      <c r="PO120" s="5">
        <v>8.9272180861962994E-2</v>
      </c>
      <c r="PP120" s="5">
        <v>0.281926302848166</v>
      </c>
      <c r="PQ120" s="5">
        <v>0.21101782665118499</v>
      </c>
      <c r="PR120" s="5">
        <v>0.15561211665869801</v>
      </c>
      <c r="PS120" s="5">
        <v>0.13309070418687299</v>
      </c>
      <c r="PT120" s="5">
        <v>0.12507267263165101</v>
      </c>
      <c r="PU120" s="5">
        <v>0.27535612321562702</v>
      </c>
      <c r="PV120" s="5">
        <v>0.173812581107848</v>
      </c>
      <c r="PW120" s="5">
        <v>0.15947127928420199</v>
      </c>
      <c r="PX120" s="5">
        <v>0.121642783962844</v>
      </c>
      <c r="PY120" s="5">
        <v>0.11910368144252401</v>
      </c>
      <c r="PZ120" s="5">
        <v>0.51947619698108105</v>
      </c>
      <c r="QA120" s="5">
        <v>0.82833255925141802</v>
      </c>
      <c r="QB120" s="5">
        <v>9.1358718666757696E-2</v>
      </c>
      <c r="QC120" s="5">
        <v>0.177389522573595</v>
      </c>
      <c r="QD120" s="5">
        <v>0.107823509323134</v>
      </c>
      <c r="QE120" s="5">
        <v>0.156785123966942</v>
      </c>
      <c r="QF120" s="5">
        <v>0.120794412949935</v>
      </c>
      <c r="QG120" s="5">
        <v>0.280721876920975</v>
      </c>
      <c r="QH120" s="5">
        <v>0.10560337408647</v>
      </c>
      <c r="QI120" s="5">
        <v>0.21054005873915699</v>
      </c>
      <c r="QJ120" s="5">
        <v>0.52469004849395495</v>
      </c>
      <c r="QK120" s="5">
        <v>0.221201625572024</v>
      </c>
      <c r="QL120" s="5">
        <v>0.44922252578375799</v>
      </c>
      <c r="QM120" s="5">
        <v>0.204694897889488</v>
      </c>
      <c r="QN120" s="5">
        <v>9.5568608701591395E-2</v>
      </c>
      <c r="QO120" s="5">
        <v>0.53940618810190599</v>
      </c>
      <c r="QP120" s="5">
        <v>9.4193224506522802E-2</v>
      </c>
      <c r="QQ120" s="5">
        <v>0.13233419848371</v>
      </c>
      <c r="QR120" s="5">
        <v>0.39999583361792201</v>
      </c>
      <c r="QS120" s="5">
        <v>0.172291305238713</v>
      </c>
      <c r="QT120" s="5">
        <v>0.15802738883956</v>
      </c>
      <c r="QU120" s="5">
        <v>0.387230380438495</v>
      </c>
      <c r="QV120" s="5">
        <v>0.113336384126767</v>
      </c>
      <c r="QW120" s="5">
        <v>0.11891264257905899</v>
      </c>
      <c r="QX120" s="5">
        <v>0.24097800696673699</v>
      </c>
      <c r="QY120" s="5">
        <v>0.16449258930400901</v>
      </c>
      <c r="QZ120" s="5">
        <v>0.102847961204836</v>
      </c>
      <c r="RA120" s="5">
        <v>0.245912369373677</v>
      </c>
      <c r="RB120" s="5">
        <v>0.247964619903012</v>
      </c>
      <c r="RC120" s="5">
        <v>0.67582111877604001</v>
      </c>
      <c r="RD120" s="5">
        <v>0.78189153746328799</v>
      </c>
      <c r="RE120" s="5">
        <v>0.64373785943583095</v>
      </c>
      <c r="RF120" s="5">
        <v>0.156070350385903</v>
      </c>
      <c r="RG120" s="5">
        <v>0.11783136397787</v>
      </c>
      <c r="RH120" s="5">
        <v>0.35853165767365602</v>
      </c>
      <c r="RI120" s="5">
        <v>0.28423762038112199</v>
      </c>
      <c r="RJ120" s="5">
        <v>5.1079639368895501E-2</v>
      </c>
      <c r="RK120" s="5">
        <v>0.13444928625093899</v>
      </c>
      <c r="RL120" s="5">
        <v>0.236541151560686</v>
      </c>
      <c r="RM120" s="5">
        <v>3.9301755344580303E-2</v>
      </c>
      <c r="RN120" s="5">
        <v>3.8063930059422199E-2</v>
      </c>
      <c r="RO120" s="5">
        <v>7.1077931835257097E-2</v>
      </c>
      <c r="RP120" s="5">
        <v>0.28579270541629698</v>
      </c>
      <c r="RQ120" s="5">
        <v>0.24261273137080799</v>
      </c>
      <c r="RR120" s="5">
        <v>0.10014787241308699</v>
      </c>
      <c r="RS120" s="5">
        <v>0.207714090567584</v>
      </c>
      <c r="RT120" s="5">
        <v>0.13876067208524001</v>
      </c>
      <c r="RU120" s="5">
        <v>5.4707670241103699E-2</v>
      </c>
      <c r="RV120" s="5">
        <v>7.4908749402363195E-2</v>
      </c>
      <c r="RW120" s="5">
        <v>3.9936001639232298E-2</v>
      </c>
      <c r="RX120" s="5">
        <v>8.0925073423946406E-2</v>
      </c>
      <c r="RY120" s="5">
        <v>8.7083395942900002E-2</v>
      </c>
      <c r="RZ120" s="5">
        <v>0.13763369988388799</v>
      </c>
      <c r="SA120" s="5">
        <v>0.14070903626801501</v>
      </c>
      <c r="SB120" s="5">
        <v>0.136789017143638</v>
      </c>
      <c r="SC120" s="5">
        <v>4.8305580219930297E-2</v>
      </c>
      <c r="SD120" s="5">
        <v>7.2080458985042006E-2</v>
      </c>
      <c r="SE120" s="5">
        <v>1.26777105388976</v>
      </c>
      <c r="SF120" s="5">
        <v>2.4952428112833802</v>
      </c>
      <c r="SG120" s="5">
        <v>0.18324813878833399</v>
      </c>
      <c r="SH120" s="5">
        <v>0.148032852947203</v>
      </c>
      <c r="SI120" s="5">
        <v>1.2308474830954199</v>
      </c>
      <c r="SJ120" s="5">
        <v>0.37177235161532701</v>
      </c>
      <c r="SK120" s="5">
        <v>0.61726944880814205</v>
      </c>
      <c r="SL120" s="5">
        <v>0.23590144115839101</v>
      </c>
      <c r="SM120" s="5">
        <v>0.40599030120893398</v>
      </c>
      <c r="SN120" s="5">
        <v>0.53573171231473304</v>
      </c>
      <c r="SO120" s="5">
        <v>0.1393404822075</v>
      </c>
      <c r="SP120" s="5">
        <v>0.23739696742025801</v>
      </c>
      <c r="SQ120" s="5">
        <v>0.14505170411857099</v>
      </c>
      <c r="SR120" s="5">
        <v>0.124493545522847</v>
      </c>
      <c r="SS120" s="5">
        <v>0.12712027866948999</v>
      </c>
      <c r="ST120" s="5">
        <v>0.13332791475992101</v>
      </c>
      <c r="SU120" s="5">
        <v>0.17710928215285801</v>
      </c>
      <c r="SV120" s="5">
        <v>9.4459872959497301E-2</v>
      </c>
      <c r="SW120" s="5">
        <v>8.2916330851717707E-2</v>
      </c>
      <c r="SX120" s="5">
        <v>0.53777358103954598</v>
      </c>
      <c r="SY120" s="5">
        <v>0.181394850078547</v>
      </c>
      <c r="SZ120" s="5">
        <v>0.19388771258793799</v>
      </c>
      <c r="TA120" s="5">
        <v>0.22477829383238801</v>
      </c>
      <c r="TB120" s="5">
        <v>0.30921412471825699</v>
      </c>
      <c r="TC120" s="5">
        <v>0.204575712041527</v>
      </c>
      <c r="TD120" s="5">
        <v>0.102470459668055</v>
      </c>
      <c r="TE120" s="5">
        <v>0.114785397172324</v>
      </c>
      <c r="TF120" s="5">
        <v>9.9020080595587701E-2</v>
      </c>
      <c r="TG120" s="5">
        <v>0.12880971245133499</v>
      </c>
      <c r="TH120" s="5">
        <v>0.23948364182774401</v>
      </c>
      <c r="TI120" s="5">
        <v>0.15013093367939401</v>
      </c>
      <c r="TJ120" s="5">
        <v>3.2285356191517001</v>
      </c>
      <c r="TK120" s="5">
        <v>2.1738147667508998</v>
      </c>
      <c r="TL120" s="5">
        <v>9.2004166382077701E-2</v>
      </c>
      <c r="TM120" s="5">
        <v>0.26456171026569197</v>
      </c>
      <c r="TN120" s="5">
        <v>8.61007444846663E-2</v>
      </c>
      <c r="TO120" s="5">
        <v>0.116881633768185</v>
      </c>
      <c r="TP120" s="5">
        <v>0.10104664981900099</v>
      </c>
      <c r="TQ120" s="5">
        <v>9.7546137558909896E-2</v>
      </c>
      <c r="TR120" s="5">
        <v>0.114792842018988</v>
      </c>
      <c r="TS120" s="5">
        <v>9.3847141588689301E-2</v>
      </c>
      <c r="TT120" s="5">
        <v>0.139348268560891</v>
      </c>
      <c r="TU120" s="5">
        <v>0.14030264326207201</v>
      </c>
      <c r="TV120" s="5">
        <v>0.19616494774947099</v>
      </c>
      <c r="TW120" s="5">
        <v>5.6492452701318203E-2</v>
      </c>
      <c r="TX120" s="5">
        <v>0.206078819752749</v>
      </c>
      <c r="TY120" s="5">
        <v>0.20098128543132299</v>
      </c>
      <c r="TZ120" s="5">
        <v>5.4887644286592402E-2</v>
      </c>
      <c r="UA120" s="5">
        <v>0.13783703298955</v>
      </c>
      <c r="UB120" s="5">
        <v>0.15577153199918001</v>
      </c>
      <c r="UC120" s="5">
        <v>0.177250665938119</v>
      </c>
      <c r="UD120" s="5">
        <v>8.5953418482344099E-2</v>
      </c>
      <c r="UE120" s="5">
        <v>5.9452564715524903E-2</v>
      </c>
      <c r="UF120" s="5">
        <v>8.3442729321767606E-2</v>
      </c>
      <c r="UG120" s="5">
        <v>0.14023509323133701</v>
      </c>
      <c r="UH120" s="5">
        <v>0.17165958609384599</v>
      </c>
      <c r="UI120" s="5">
        <v>0.18631288846390301</v>
      </c>
      <c r="UJ120" s="5">
        <v>0.44492432210914601</v>
      </c>
      <c r="UK120" s="5">
        <v>0.31799166723584499</v>
      </c>
      <c r="UL120" s="5">
        <v>0.39019984973704003</v>
      </c>
      <c r="UM120" s="5">
        <v>0.19779256881360599</v>
      </c>
      <c r="UN120" s="5">
        <v>0.29344566627962598</v>
      </c>
      <c r="UO120" s="5">
        <v>0.117786421692507</v>
      </c>
      <c r="UP120" s="5">
        <v>0.13851792910320301</v>
      </c>
      <c r="UQ120" s="5">
        <v>0.223508503517519</v>
      </c>
      <c r="UR120" s="5">
        <v>0.13647571887166199</v>
      </c>
      <c r="US120" s="5">
        <v>0.16718338911276601</v>
      </c>
      <c r="UT120" s="5">
        <v>0.17008851854381499</v>
      </c>
      <c r="UU120" s="5">
        <v>0.24733242264872601</v>
      </c>
      <c r="UV120" s="5">
        <v>0.16416788470732899</v>
      </c>
      <c r="UW120" s="5">
        <v>0.118500785465474</v>
      </c>
      <c r="UX120" s="5">
        <v>0.198643057168226</v>
      </c>
      <c r="UY120" s="5">
        <v>0.23610777952325701</v>
      </c>
      <c r="UZ120" s="5">
        <v>0.26963895908749402</v>
      </c>
      <c r="VA120" s="5">
        <v>0.30404712792841998</v>
      </c>
      <c r="VB120" s="5">
        <v>0.147498121712998</v>
      </c>
      <c r="VC120" s="5">
        <v>0.126435147872413</v>
      </c>
      <c r="VD120" s="5">
        <v>0.624730414589167</v>
      </c>
      <c r="VE120" s="5">
        <v>1.1561898777405899</v>
      </c>
      <c r="VF120" s="5">
        <v>1.3701192541493099</v>
      </c>
      <c r="VG120" s="5">
        <v>9.3087220818250105E-2</v>
      </c>
      <c r="VH120" s="5">
        <v>7.1945563827607403E-2</v>
      </c>
      <c r="VI120" s="5">
        <v>0.12040290963732</v>
      </c>
      <c r="VJ120" s="5">
        <v>0.107052387132027</v>
      </c>
      <c r="VK120" s="5">
        <v>0.12653152107096499</v>
      </c>
      <c r="VL120" s="5">
        <v>0.185244587118366</v>
      </c>
      <c r="VM120" s="5">
        <v>0.476016460624274</v>
      </c>
      <c r="VN120" s="5">
        <v>0.10490499282835899</v>
      </c>
      <c r="VO120" s="5">
        <v>0.32702800355167</v>
      </c>
      <c r="VP120" s="5">
        <v>0.20836930537531601</v>
      </c>
      <c r="VQ120" s="5">
        <v>0.122503312615259</v>
      </c>
      <c r="VR120" s="5">
        <v>0.16010470596270801</v>
      </c>
      <c r="VS120" s="5">
        <v>0.11634109691960901</v>
      </c>
      <c r="VT120" s="5">
        <v>0.44679106618400399</v>
      </c>
      <c r="VU120" s="5">
        <v>0.31809295813127503</v>
      </c>
      <c r="VV120" s="5">
        <v>7.1909910525237306E-2</v>
      </c>
      <c r="VW120" s="5">
        <v>6.6623727887439296E-2</v>
      </c>
      <c r="VX120" s="5">
        <v>1.45609678300663</v>
      </c>
      <c r="VY120" s="5">
        <v>0.13724936821255401</v>
      </c>
      <c r="VZ120" s="5">
        <v>0.16635687453042799</v>
      </c>
      <c r="WA120" s="5">
        <v>0.13529615463424599</v>
      </c>
      <c r="WB120" s="5">
        <v>0.24601024520183001</v>
      </c>
      <c r="WC120" s="5">
        <v>0.20666539170821699</v>
      </c>
      <c r="WD120" s="5">
        <v>0.25881087357421001</v>
      </c>
      <c r="WE120" s="5">
        <v>6.5714158868929701E-2</v>
      </c>
      <c r="WF120" s="5">
        <v>8.4712383033945696E-2</v>
      </c>
      <c r="WG120" s="5">
        <v>0.34649887302779903</v>
      </c>
      <c r="WH120" s="5">
        <v>0.28555699747285002</v>
      </c>
      <c r="WI120" s="5">
        <v>0</v>
      </c>
      <c r="WJ120" s="5">
        <v>0.188186189467933</v>
      </c>
      <c r="WK120" s="5">
        <v>0.122622225257838</v>
      </c>
      <c r="WL120" s="5">
        <v>0.31489556724267498</v>
      </c>
      <c r="WM120" s="5">
        <v>0.23700874257222901</v>
      </c>
      <c r="WN120" s="5">
        <v>0.16546315142408299</v>
      </c>
      <c r="WO120" s="5">
        <v>0.54152913052387097</v>
      </c>
      <c r="WP120" s="5">
        <v>0.40701099651663097</v>
      </c>
      <c r="WQ120" s="5">
        <v>0.195204972337955</v>
      </c>
      <c r="WR120" s="5">
        <v>7.3525305648521305E-2</v>
      </c>
      <c r="WS120" s="5">
        <v>0.11550426883409599</v>
      </c>
      <c r="WT120" s="5">
        <v>8.2809712451335296E-2</v>
      </c>
      <c r="WU120" s="5">
        <v>0.14324567993989501</v>
      </c>
      <c r="WV120" s="5">
        <v>0.222343828973431</v>
      </c>
      <c r="WW120" s="5">
        <v>0.100162420599686</v>
      </c>
      <c r="WX120" s="5">
        <v>0.170721125606174</v>
      </c>
      <c r="WY120" s="5">
        <v>0.13348391503312601</v>
      </c>
      <c r="WZ120" s="5">
        <v>0.195321835940168</v>
      </c>
      <c r="XA120" s="5">
        <v>7.3755412881633703E-2</v>
      </c>
      <c r="XB120" s="5">
        <v>0.14002308585479101</v>
      </c>
      <c r="XC120" s="5">
        <v>0.195705689502083</v>
      </c>
      <c r="XD120" s="5">
        <v>0.27806502288095097</v>
      </c>
      <c r="XE120" s="5">
        <v>0.32596120483573499</v>
      </c>
      <c r="XF120" s="5">
        <v>0.12220039614780399</v>
      </c>
      <c r="XG120" s="5">
        <v>0.12528174305033801</v>
      </c>
      <c r="XH120" s="5">
        <v>0.158029164674544</v>
      </c>
      <c r="XI120" s="5">
        <v>0.26917512464995602</v>
      </c>
      <c r="XJ120" s="5">
        <v>0.47828427020012299</v>
      </c>
      <c r="XK120" s="5">
        <v>0.94000887917492004</v>
      </c>
      <c r="XL120" s="5">
        <v>0.13321043644559799</v>
      </c>
      <c r="XM120" s="5">
        <v>0.122658220066935</v>
      </c>
      <c r="XN120" s="5">
        <v>0.28950925483231998</v>
      </c>
      <c r="XO120" s="5">
        <v>0.125173348814972</v>
      </c>
      <c r="XP120" s="5">
        <v>7.1556382760740403E-2</v>
      </c>
      <c r="XQ120" s="5">
        <v>8.8158732327026798E-2</v>
      </c>
      <c r="XR120" s="5">
        <v>5.8850420053275003E-2</v>
      </c>
      <c r="XS120" s="5">
        <v>0.133687999453589</v>
      </c>
      <c r="XT120" s="5">
        <v>0.114402841335974</v>
      </c>
      <c r="XU120" s="5">
        <v>8.2719418072535994E-2</v>
      </c>
      <c r="XV120" s="5">
        <v>0.12962550372242301</v>
      </c>
      <c r="XW120" s="5">
        <v>0.171731644013387</v>
      </c>
      <c r="XX120" s="5">
        <v>0.29201092821528601</v>
      </c>
      <c r="XY120" s="5">
        <v>7.3351888532204104E-2</v>
      </c>
      <c r="XZ120" s="5">
        <v>-0.95905388976162798</v>
      </c>
      <c r="YA120" s="5">
        <v>0.174519226828769</v>
      </c>
      <c r="YB120" s="5">
        <v>0.161801857796599</v>
      </c>
      <c r="YC120" s="5">
        <v>6.01230107233112E-2</v>
      </c>
      <c r="YD120" s="5">
        <v>0.11568116931903601</v>
      </c>
      <c r="YE120" s="5">
        <v>0</v>
      </c>
      <c r="YF120" s="5">
        <v>0.174393347448945</v>
      </c>
      <c r="YG120" s="5">
        <v>0.16437087630626299</v>
      </c>
      <c r="YH120" s="5">
        <v>0.156557680486306</v>
      </c>
      <c r="YI120" s="5">
        <v>0.13136541219862</v>
      </c>
      <c r="YJ120" s="5">
        <v>0.114822484802951</v>
      </c>
      <c r="YK120" s="5">
        <v>3.9246567857386797E-2</v>
      </c>
      <c r="YL120" s="5">
        <v>0.233034218974114</v>
      </c>
      <c r="YM120" s="5">
        <v>0.13081667918858</v>
      </c>
      <c r="YN120" s="5">
        <v>8.9666757735127403E-2</v>
      </c>
      <c r="YO120" s="5">
        <v>9.7678505566559701E-2</v>
      </c>
      <c r="YP120" s="5">
        <v>0.193207362885049</v>
      </c>
      <c r="YQ120" s="5">
        <v>0.68756922341370097</v>
      </c>
      <c r="YR120" s="5">
        <v>0.11626255037224199</v>
      </c>
      <c r="YS120" s="5">
        <v>8.6871320265009197E-2</v>
      </c>
      <c r="YT120" s="5">
        <v>0.23452503244313899</v>
      </c>
      <c r="YU120" s="5">
        <v>0.17081182979304699</v>
      </c>
      <c r="YV120" s="5">
        <v>0.16118550645447699</v>
      </c>
      <c r="YW120" s="5">
        <v>0.25483443753842</v>
      </c>
      <c r="YX120" s="5">
        <v>0.12842579058807499</v>
      </c>
      <c r="YY120" s="5">
        <v>0.14445625298818399</v>
      </c>
      <c r="YZ120" s="5">
        <v>0.40250003415067298</v>
      </c>
      <c r="ZA120" s="5">
        <v>0.402384878082098</v>
      </c>
      <c r="ZB120" s="5">
        <v>8.7394303667782197E-2</v>
      </c>
      <c r="ZC120" s="5">
        <v>0.28211310702820802</v>
      </c>
      <c r="ZD120" s="5">
        <v>0.159792363909569</v>
      </c>
      <c r="ZE120" s="5">
        <v>0.290486510484257</v>
      </c>
      <c r="ZF120" s="5">
        <v>0.32132743665050201</v>
      </c>
      <c r="ZG120" s="5">
        <v>0.20283191038863499</v>
      </c>
      <c r="ZH120" s="5">
        <v>0.28724615804931403</v>
      </c>
      <c r="ZI120" s="5">
        <v>0.35172529198825198</v>
      </c>
      <c r="ZJ120" s="5">
        <v>0.159763540741753</v>
      </c>
      <c r="ZK120" s="5">
        <v>0.30470835325455897</v>
      </c>
      <c r="ZL120" s="5">
        <v>0.101620722628236</v>
      </c>
      <c r="ZM120" s="5">
        <v>0.25819035585000999</v>
      </c>
      <c r="ZN120" s="5">
        <v>0.24803128201625599</v>
      </c>
    </row>
    <row r="121" spans="1:690" x14ac:dyDescent="0.25">
      <c r="A121" s="5">
        <v>8.1775288573184904E-2</v>
      </c>
      <c r="B121" s="5">
        <v>0.125105320674817</v>
      </c>
      <c r="C121" s="5">
        <v>0.12821637866266</v>
      </c>
      <c r="D121" s="5">
        <v>0</v>
      </c>
      <c r="E121" s="5">
        <v>8.2270678232361102E-2</v>
      </c>
      <c r="F121" s="5">
        <v>0.24152626186735901</v>
      </c>
      <c r="G121" s="5">
        <v>0.25272740932996401</v>
      </c>
      <c r="H121" s="5">
        <v>0.175196571272454</v>
      </c>
      <c r="I121" s="5">
        <v>0.27471873505908101</v>
      </c>
      <c r="J121" s="5">
        <v>0.20879523256608201</v>
      </c>
      <c r="K121" s="5">
        <v>0.33578567037770601</v>
      </c>
      <c r="L121" s="5">
        <v>0.29225271497848498</v>
      </c>
      <c r="M121" s="5">
        <v>0.187069872276484</v>
      </c>
      <c r="N121" s="5">
        <v>0.207022266238645</v>
      </c>
      <c r="O121" s="5">
        <v>0.158567720784099</v>
      </c>
      <c r="P121" s="5">
        <v>0.94967502219793798</v>
      </c>
      <c r="Q121" s="5">
        <v>0</v>
      </c>
      <c r="R121" s="5">
        <v>0.39464421829110002</v>
      </c>
      <c r="S121" s="5">
        <v>0.18550420053274999</v>
      </c>
      <c r="T121" s="5">
        <v>9.9122600915238002E-2</v>
      </c>
      <c r="U121" s="5">
        <v>0.57380684379482305</v>
      </c>
      <c r="V121" s="5">
        <v>6.1753090635885501E-2</v>
      </c>
      <c r="W121" s="5">
        <v>0.12618420872891201</v>
      </c>
      <c r="X121" s="5">
        <v>0.42117935933337902</v>
      </c>
      <c r="Y121" s="5">
        <v>1.09862461580493</v>
      </c>
      <c r="Z121" s="5">
        <v>0.35114261320947998</v>
      </c>
      <c r="AA121" s="5">
        <v>9.2761218496004397E-2</v>
      </c>
      <c r="AB121" s="5">
        <v>0.142893449900963</v>
      </c>
      <c r="AC121" s="5">
        <v>0.15080773171231501</v>
      </c>
      <c r="AD121" s="5">
        <v>0.101244996926439</v>
      </c>
      <c r="AE121" s="5">
        <v>7.7274639710402299E-2</v>
      </c>
      <c r="AF121" s="5">
        <v>8.3664981900143404E-2</v>
      </c>
      <c r="AG121" s="5">
        <v>0.18098620312820199</v>
      </c>
      <c r="AH121" s="5">
        <v>0.212608360084694</v>
      </c>
      <c r="AI121" s="5">
        <v>1.12214718939963</v>
      </c>
      <c r="AJ121" s="5">
        <v>0.15492760057373101</v>
      </c>
      <c r="AK121" s="5">
        <v>0.12617410012977301</v>
      </c>
      <c r="AL121" s="5">
        <v>0.23242797623113201</v>
      </c>
      <c r="AM121" s="5">
        <v>0.14214896523461501</v>
      </c>
      <c r="AN121" s="5">
        <v>0.141777132709514</v>
      </c>
      <c r="AO121" s="5">
        <v>0.124596134143843</v>
      </c>
      <c r="AP121" s="5">
        <v>0.25349812171299801</v>
      </c>
      <c r="AQ121" s="5">
        <v>0.26646151219178998</v>
      </c>
      <c r="AR121" s="5">
        <v>0.24919937162762101</v>
      </c>
      <c r="AS121" s="5">
        <v>0.14958322518953601</v>
      </c>
      <c r="AT121" s="5">
        <v>0.59971654941602404</v>
      </c>
      <c r="AU121" s="5">
        <v>0.18237743323543501</v>
      </c>
      <c r="AV121" s="5">
        <v>0.121115634177993</v>
      </c>
      <c r="AW121" s="5">
        <v>0.23348623727887399</v>
      </c>
      <c r="AX121" s="5">
        <v>8.6800423468342297E-2</v>
      </c>
      <c r="AY121" s="5">
        <v>0.31813195819957701</v>
      </c>
      <c r="AZ121" s="5">
        <v>0.29226589713817402</v>
      </c>
      <c r="BA121" s="5">
        <v>0.190413564647224</v>
      </c>
      <c r="BB121" s="5">
        <v>0.33845686770029398</v>
      </c>
      <c r="BC121" s="5">
        <v>0.208131889898231</v>
      </c>
      <c r="BD121" s="5">
        <v>0</v>
      </c>
      <c r="BE121" s="5">
        <v>0.13854654736698299</v>
      </c>
      <c r="BF121" s="5">
        <v>0.56652066115702504</v>
      </c>
      <c r="BG121" s="5">
        <v>0.38749129157844397</v>
      </c>
      <c r="BH121" s="5">
        <v>0.128782187009084</v>
      </c>
      <c r="BI121" s="5">
        <v>0.163052728638754</v>
      </c>
      <c r="BJ121" s="5">
        <v>0.34346895703845398</v>
      </c>
      <c r="BK121" s="5">
        <v>0.24822361860528699</v>
      </c>
      <c r="BL121" s="5">
        <v>0.19256389590874901</v>
      </c>
      <c r="BM121" s="5">
        <v>0.13141643330373601</v>
      </c>
      <c r="BN121" s="5">
        <v>0.27243453316030303</v>
      </c>
      <c r="BO121" s="5">
        <v>0.55089187897001601</v>
      </c>
      <c r="BP121" s="5">
        <v>0.13459012362543499</v>
      </c>
      <c r="BQ121" s="5">
        <v>0.117475240762243</v>
      </c>
      <c r="BR121" s="5">
        <v>0.37921152926712698</v>
      </c>
      <c r="BS121" s="5">
        <v>0.18244962775766699</v>
      </c>
      <c r="BT121" s="5">
        <v>0.14521610545727801</v>
      </c>
      <c r="BU121" s="5">
        <v>1.9189019192678101</v>
      </c>
      <c r="BV121" s="5">
        <v>0.48780643398675</v>
      </c>
      <c r="BW121" s="5">
        <v>2.6897328051362601</v>
      </c>
      <c r="BX121" s="5">
        <v>2.1927544566627999</v>
      </c>
      <c r="BY121" s="5">
        <v>2.3771266989959701</v>
      </c>
      <c r="BZ121" s="5">
        <v>1.7186894337818499</v>
      </c>
      <c r="CA121" s="5">
        <v>0.52410695990710998</v>
      </c>
      <c r="CB121" s="5">
        <v>0.48422054504473799</v>
      </c>
      <c r="CC121" s="5">
        <v>1.75979133938939</v>
      </c>
      <c r="CD121" s="5">
        <v>0.90220080595587804</v>
      </c>
      <c r="CE121" s="5">
        <v>2.3731017690048501</v>
      </c>
      <c r="CF121" s="5">
        <v>0.20248193429410599</v>
      </c>
      <c r="CG121" s="5">
        <v>5.7946520046444898E-2</v>
      </c>
      <c r="CH121" s="5">
        <v>6.7115019465883399E-2</v>
      </c>
      <c r="CI121" s="5">
        <v>6.5567106071989595E-2</v>
      </c>
      <c r="CJ121" s="5">
        <v>0.39025305648521302</v>
      </c>
      <c r="CK121" s="5">
        <v>0.17025797418209099</v>
      </c>
      <c r="CL121" s="5">
        <v>0.104469844955946</v>
      </c>
      <c r="CM121" s="5">
        <v>0.173716003005259</v>
      </c>
      <c r="CN121" s="5">
        <v>0.125830134553651</v>
      </c>
      <c r="CO121" s="5">
        <v>0.16652312000546399</v>
      </c>
      <c r="CP121" s="5">
        <v>0.121812786011884</v>
      </c>
      <c r="CQ121" s="5">
        <v>8.9966395737996002E-2</v>
      </c>
      <c r="CR121" s="5">
        <v>0.161776039887986</v>
      </c>
      <c r="CS121" s="5">
        <v>0.16819479543747001</v>
      </c>
      <c r="CT121" s="5">
        <v>8.28674270883136E-2</v>
      </c>
      <c r="CU121" s="5">
        <v>0.156251827060993</v>
      </c>
      <c r="CV121" s="5">
        <v>0.167067618332081</v>
      </c>
      <c r="CW121" s="5">
        <v>0.24590062154224401</v>
      </c>
      <c r="CX121" s="5">
        <v>0.31353432142613202</v>
      </c>
      <c r="CY121" s="5">
        <v>0.179313025066594</v>
      </c>
      <c r="CZ121" s="5">
        <v>0.135555904651322</v>
      </c>
      <c r="DA121" s="5">
        <v>0.107504746943515</v>
      </c>
      <c r="DB121" s="5">
        <v>-0.95423666416228403</v>
      </c>
      <c r="DC121" s="5">
        <v>7.5163718325250997E-2</v>
      </c>
      <c r="DD121" s="5">
        <v>0.19928652414452599</v>
      </c>
      <c r="DE121" s="5">
        <v>6.8971108530838002E-2</v>
      </c>
      <c r="DF121" s="5">
        <v>0.252303053070146</v>
      </c>
      <c r="DG121" s="5">
        <v>0.81758623044874001</v>
      </c>
      <c r="DH121" s="5">
        <v>0.119636022129636</v>
      </c>
      <c r="DI121" s="5">
        <v>0.189909090909091</v>
      </c>
      <c r="DJ121" s="5">
        <v>0.13836035789905099</v>
      </c>
      <c r="DK121" s="5">
        <v>7.5438358035653297E-2</v>
      </c>
      <c r="DL121" s="5">
        <v>0.17573642510757501</v>
      </c>
      <c r="DM121" s="5">
        <v>0.26657434601461699</v>
      </c>
      <c r="DN121" s="5">
        <v>0.393967761764907</v>
      </c>
      <c r="DO121" s="5">
        <v>0.128569769824466</v>
      </c>
      <c r="DP121" s="5">
        <v>0.111411652209549</v>
      </c>
      <c r="DQ121" s="5">
        <v>8.5576463356328097E-2</v>
      </c>
      <c r="DR121" s="5">
        <v>0.121062222525784</v>
      </c>
      <c r="DS121" s="5">
        <v>9.71086674407486E-2</v>
      </c>
      <c r="DT121" s="5">
        <v>0.271987842360495</v>
      </c>
      <c r="DU121" s="5">
        <v>0.30592022402841301</v>
      </c>
      <c r="DV121" s="5">
        <v>6.7791202786694801E-2</v>
      </c>
      <c r="DW121" s="5">
        <v>9.4647155248958406E-2</v>
      </c>
      <c r="DX121" s="5">
        <v>0.31410409125059802</v>
      </c>
      <c r="DY121" s="5">
        <v>9.1914350112697205E-2</v>
      </c>
      <c r="DZ121" s="5">
        <v>0.36076436035789899</v>
      </c>
      <c r="EA121" s="5">
        <v>7.09471347585547E-2</v>
      </c>
      <c r="EB121" s="5">
        <v>0.16049334061880999</v>
      </c>
      <c r="EC121" s="5">
        <v>0.13479065637593099</v>
      </c>
      <c r="ED121" s="5">
        <v>0.32277221501263598</v>
      </c>
      <c r="EE121" s="5">
        <v>0.22441199371627599</v>
      </c>
      <c r="EF121" s="5">
        <v>0.158483983334472</v>
      </c>
      <c r="EG121" s="5">
        <v>0.15837210573048299</v>
      </c>
      <c r="EH121" s="5">
        <v>0.15071101700703499</v>
      </c>
      <c r="EI121" s="5">
        <v>0.23467454408851901</v>
      </c>
      <c r="EJ121" s="5">
        <v>0.10986271429547199</v>
      </c>
      <c r="EK121" s="5">
        <v>0.104738883956014</v>
      </c>
      <c r="EL121" s="5">
        <v>1.4524367871047099</v>
      </c>
      <c r="EM121" s="5">
        <v>0.10915880062837199</v>
      </c>
      <c r="EN121" s="5">
        <v>7.3399767775425104E-2</v>
      </c>
      <c r="EO121" s="5">
        <v>0.12611215080937099</v>
      </c>
      <c r="EP121" s="5">
        <v>0.19903476538487799</v>
      </c>
      <c r="EQ121" s="5">
        <v>0.123141725291988</v>
      </c>
      <c r="ER121" s="5">
        <v>0.223235093231337</v>
      </c>
      <c r="ES121" s="5">
        <v>0.10368028140154401</v>
      </c>
      <c r="ET121" s="5">
        <v>0.15217567106072</v>
      </c>
      <c r="EU121" s="5">
        <v>0.121403934157503</v>
      </c>
      <c r="EV121" s="5">
        <v>8.3389864080322396E-2</v>
      </c>
      <c r="EW121" s="5">
        <v>0.164806775493477</v>
      </c>
      <c r="EX121" s="5">
        <v>0.13847257700976701</v>
      </c>
      <c r="EY121" s="5">
        <v>7.2440202171982701E-2</v>
      </c>
      <c r="EZ121" s="5">
        <v>9.4918858001502598E-2</v>
      </c>
      <c r="FA121" s="5">
        <v>4.3157639505498203E-2</v>
      </c>
      <c r="FB121" s="5">
        <v>0.15182050406393</v>
      </c>
      <c r="FC121" s="5">
        <v>8.6738474147940697E-2</v>
      </c>
      <c r="FD121" s="5">
        <v>0.13380902943788001</v>
      </c>
      <c r="FE121" s="5">
        <v>0.50145584318011105</v>
      </c>
      <c r="FF121" s="5">
        <v>0.20036001639232301</v>
      </c>
      <c r="FG121" s="5">
        <v>1.9495620517724199</v>
      </c>
      <c r="FH121" s="5">
        <v>1.21300027320538</v>
      </c>
      <c r="FI121" s="5">
        <v>0.13702533979919401</v>
      </c>
      <c r="FJ121" s="5">
        <v>0.34297882658288398</v>
      </c>
      <c r="FK121" s="5">
        <v>8.3585752339321098E-2</v>
      </c>
      <c r="FL121" s="5">
        <v>7.2231814766750904E-2</v>
      </c>
      <c r="FM121" s="5">
        <v>0.22513728570452801</v>
      </c>
      <c r="FN121" s="5">
        <v>0.13073410286182599</v>
      </c>
      <c r="FO121" s="5">
        <v>0.21541807253602899</v>
      </c>
      <c r="FP121" s="5">
        <v>8.8439450857181801E-2</v>
      </c>
      <c r="FQ121" s="5">
        <v>0.14356737927737201</v>
      </c>
      <c r="FR121" s="5">
        <v>0.16717034355576799</v>
      </c>
      <c r="FS121" s="5">
        <v>0.182669558090294</v>
      </c>
      <c r="FT121" s="5">
        <v>0.40515579536916901</v>
      </c>
      <c r="FU121" s="5">
        <v>9.9094050952803797E-2</v>
      </c>
      <c r="FV121" s="5">
        <v>0.17143712861143401</v>
      </c>
      <c r="FW121" s="5">
        <v>0.16991189126425801</v>
      </c>
      <c r="FX121" s="5">
        <v>0.146216242059969</v>
      </c>
      <c r="FY121" s="5">
        <v>7.50222662386449E-2</v>
      </c>
      <c r="FZ121" s="5">
        <v>0.1512119390752</v>
      </c>
      <c r="GA121" s="5">
        <v>0.190246021446622</v>
      </c>
      <c r="GB121" s="5">
        <v>0.18142954716207901</v>
      </c>
      <c r="GC121" s="5">
        <v>0.17239963117273399</v>
      </c>
      <c r="GD121" s="5">
        <v>0.14898183184208699</v>
      </c>
      <c r="GE121" s="5">
        <v>5.8577009767092403E-2</v>
      </c>
      <c r="GF121" s="5">
        <v>0.149116726999522</v>
      </c>
      <c r="GG121" s="5">
        <v>0.173957243357694</v>
      </c>
      <c r="GH121" s="5">
        <v>6.6099241855064494E-2</v>
      </c>
      <c r="GI121" s="5">
        <v>5.5209958336179199E-2</v>
      </c>
      <c r="GJ121" s="5">
        <v>0.13264531111262901</v>
      </c>
      <c r="GK121" s="5">
        <v>9.3209207021378304E-2</v>
      </c>
      <c r="GL121" s="5">
        <v>7.0002595451130301E-2</v>
      </c>
      <c r="GM121" s="5">
        <v>9.2725838399016394E-2</v>
      </c>
      <c r="GN121" s="5">
        <v>5.5510620859230898E-2</v>
      </c>
      <c r="GO121" s="5">
        <v>0.116683013455365</v>
      </c>
      <c r="GP121" s="5">
        <v>0.216849190629055</v>
      </c>
      <c r="GQ121" s="5">
        <v>6.6409739771873505E-2</v>
      </c>
      <c r="GR121" s="5">
        <v>5.9583771600300497E-2</v>
      </c>
      <c r="GS121" s="5">
        <v>8.3526398470049806E-2</v>
      </c>
      <c r="GT121" s="5">
        <v>9.3483573526398397E-2</v>
      </c>
      <c r="GU121" s="5">
        <v>0.16779263711495099</v>
      </c>
      <c r="GV121" s="5">
        <v>4.8508640120210299E-2</v>
      </c>
      <c r="GW121" s="5">
        <v>0.201450242469777</v>
      </c>
      <c r="GX121" s="5">
        <v>0.16161075063178801</v>
      </c>
      <c r="GY121" s="5">
        <v>0.25566655283109102</v>
      </c>
      <c r="GZ121" s="5">
        <v>0.18743241581859199</v>
      </c>
      <c r="HA121" s="5">
        <v>7.0391435011269696E-2</v>
      </c>
      <c r="HB121" s="5">
        <v>0.14024663615873201</v>
      </c>
      <c r="HC121" s="5">
        <v>8.1402636431937694E-2</v>
      </c>
      <c r="HD121" s="5">
        <v>0.16867666143023</v>
      </c>
      <c r="HE121" s="5">
        <v>0.18588354620586001</v>
      </c>
      <c r="HF121" s="5">
        <v>0.15422894611023799</v>
      </c>
      <c r="HG121" s="5">
        <v>0.114981831842087</v>
      </c>
      <c r="HH121" s="5">
        <v>0.12100293695785801</v>
      </c>
      <c r="HI121" s="5">
        <v>1.89549518475514</v>
      </c>
      <c r="HJ121" s="5">
        <v>1.2519316303531201</v>
      </c>
      <c r="HK121" s="5">
        <v>1.2744811829792999</v>
      </c>
      <c r="HL121" s="5">
        <v>0.180984563895909</v>
      </c>
      <c r="HM121" s="5">
        <v>0.236653165767366</v>
      </c>
      <c r="HN121" s="5">
        <v>0.15226787787719401</v>
      </c>
      <c r="HO121" s="5">
        <v>5.1794071443207398E-2</v>
      </c>
      <c r="HP121" s="5">
        <v>0.12548309541698</v>
      </c>
      <c r="HQ121" s="5">
        <v>0.247570043029848</v>
      </c>
      <c r="HR121" s="5">
        <v>0.96024246977665495</v>
      </c>
      <c r="HS121" s="5">
        <v>0.367550372242333</v>
      </c>
      <c r="HT121" s="5">
        <v>0.16395956560344199</v>
      </c>
      <c r="HU121" s="5">
        <v>1.3594311180930301</v>
      </c>
      <c r="HV121" s="5">
        <v>0.210951096236596</v>
      </c>
      <c r="HW121" s="5">
        <v>0.12617532955399199</v>
      </c>
      <c r="HX121" s="5">
        <v>0.63388702957448295</v>
      </c>
      <c r="HY121" s="5">
        <v>0.182314391093505</v>
      </c>
      <c r="HZ121" s="5">
        <v>0.32828440680281401</v>
      </c>
      <c r="IA121" s="5">
        <v>0.59156252988183899</v>
      </c>
      <c r="IB121" s="5">
        <v>0.32410675500307401</v>
      </c>
      <c r="IC121" s="5">
        <v>0.30290308039068398</v>
      </c>
      <c r="ID121" s="5">
        <v>0.570062905539239</v>
      </c>
      <c r="IE121" s="5">
        <v>0.69820708967966705</v>
      </c>
      <c r="IF121" s="5">
        <v>0.394971586640257</v>
      </c>
      <c r="IG121" s="5">
        <v>0.13694535892357099</v>
      </c>
      <c r="IH121" s="5">
        <v>0.28959797828017197</v>
      </c>
      <c r="II121" s="5">
        <v>0.19732921248548599</v>
      </c>
      <c r="IJ121" s="5">
        <v>0.12453507274093301</v>
      </c>
      <c r="IK121" s="5">
        <v>0.36096844477836199</v>
      </c>
      <c r="IL121" s="5">
        <v>0.97850331261525902</v>
      </c>
      <c r="IM121" s="5">
        <v>0.170748924253808</v>
      </c>
      <c r="IN121" s="5">
        <v>0.13451444573458099</v>
      </c>
      <c r="IO121" s="5">
        <v>0.29152209548528102</v>
      </c>
      <c r="IP121" s="5">
        <v>0.12527641554538599</v>
      </c>
      <c r="IQ121" s="5">
        <v>6.1768799945358902E-2</v>
      </c>
      <c r="IR121" s="5">
        <v>0.111947886073356</v>
      </c>
      <c r="IS121" s="5">
        <v>9.8861006761833195E-2</v>
      </c>
      <c r="IT121" s="5">
        <v>0.17513175329554001</v>
      </c>
      <c r="IU121" s="5">
        <v>0.16712376203811199</v>
      </c>
      <c r="IV121" s="5">
        <v>0.15645509186531001</v>
      </c>
      <c r="IW121" s="5">
        <v>5.0031350317601198E-2</v>
      </c>
      <c r="IX121" s="5">
        <v>0.10127928420189899</v>
      </c>
      <c r="IY121" s="5">
        <v>0.34043542107779501</v>
      </c>
      <c r="IZ121" s="5">
        <v>0.170336725633495</v>
      </c>
      <c r="JA121" s="5">
        <v>6.8396762516221496E-2</v>
      </c>
      <c r="JB121" s="5">
        <v>8.1949457004303006E-2</v>
      </c>
      <c r="JC121" s="5">
        <v>0.25485205928556798</v>
      </c>
      <c r="JD121" s="5">
        <v>0.21777084898572499</v>
      </c>
      <c r="JE121" s="5">
        <v>4.6079024656785698E-2</v>
      </c>
      <c r="JF121" s="5">
        <v>6.0465473669831203E-2</v>
      </c>
      <c r="JG121" s="5">
        <v>0.13967269995218901</v>
      </c>
      <c r="JH121" s="5">
        <v>0.38183553035994799</v>
      </c>
      <c r="JI121" s="5">
        <v>8.3642442456116406E-2</v>
      </c>
      <c r="JJ121" s="5">
        <v>8.9128201625572001E-2</v>
      </c>
      <c r="JK121" s="5">
        <v>4.7029301277235099E-2</v>
      </c>
      <c r="JL121" s="5">
        <v>0.27162953350181002</v>
      </c>
      <c r="JM121" s="5">
        <v>0.25436752954033198</v>
      </c>
      <c r="JN121" s="5">
        <v>0.20612683559866099</v>
      </c>
      <c r="JO121" s="5">
        <v>8.33656171026569E-2</v>
      </c>
      <c r="JP121" s="5">
        <v>0.26822867290485602</v>
      </c>
      <c r="JQ121" s="5">
        <v>0.19198251485554299</v>
      </c>
      <c r="JR121" s="5">
        <v>0.211424561163855</v>
      </c>
      <c r="JS121" s="5">
        <v>6.6611023837169603E-2</v>
      </c>
      <c r="JT121" s="5">
        <v>0.24218256949661901</v>
      </c>
      <c r="JU121" s="5">
        <v>0.19759586093845999</v>
      </c>
      <c r="JV121" s="5">
        <v>0.31512915784440998</v>
      </c>
      <c r="JW121" s="5">
        <v>0.65979031486920303</v>
      </c>
      <c r="JX121" s="5">
        <v>0.17905757803428701</v>
      </c>
      <c r="JY121" s="5">
        <v>0.18896065842497101</v>
      </c>
      <c r="JZ121" s="5">
        <v>0.375204425927191</v>
      </c>
      <c r="KA121" s="5">
        <v>0.15502090021173401</v>
      </c>
      <c r="KB121" s="5">
        <v>0.11025934020900199</v>
      </c>
      <c r="KC121" s="5">
        <v>0.19838767843726501</v>
      </c>
      <c r="KD121" s="5">
        <v>0.211703094050953</v>
      </c>
      <c r="KE121" s="5">
        <v>0.36017184618537001</v>
      </c>
      <c r="KF121" s="5">
        <v>-0.960594426610204</v>
      </c>
      <c r="KG121" s="5">
        <v>0.121756574004508</v>
      </c>
      <c r="KH121" s="5">
        <v>0.21555064544771499</v>
      </c>
      <c r="KI121" s="5">
        <v>0.19172406256403299</v>
      </c>
      <c r="KJ121" s="5">
        <v>9.9399153063315301E-2</v>
      </c>
      <c r="KK121" s="5">
        <v>9.1075336384126696E-2</v>
      </c>
      <c r="KL121" s="5">
        <v>0.220397787036405</v>
      </c>
      <c r="KM121" s="5">
        <v>-0.95342941055938801</v>
      </c>
      <c r="KN121" s="5">
        <v>5.1026910730141303E-2</v>
      </c>
      <c r="KO121" s="5">
        <v>0.16012178129909199</v>
      </c>
      <c r="KP121" s="5">
        <v>0.16647155248958401</v>
      </c>
      <c r="KQ121" s="5">
        <v>7.1621815449764301E-2</v>
      </c>
      <c r="KR121" s="5">
        <v>0.17626821938392201</v>
      </c>
      <c r="KS121" s="5">
        <v>0.20657653165767401</v>
      </c>
      <c r="KT121" s="5">
        <v>0.16889276688750801</v>
      </c>
      <c r="KU121" s="5">
        <v>0.204552762789427</v>
      </c>
      <c r="KV121" s="5">
        <v>0.15629622293559201</v>
      </c>
      <c r="KW121" s="5">
        <v>0.17770951437743299</v>
      </c>
      <c r="KX121" s="5">
        <v>0.10534642442456101</v>
      </c>
      <c r="KY121" s="5">
        <v>0.22663984700498599</v>
      </c>
      <c r="KZ121" s="5">
        <v>0.24309992486852</v>
      </c>
      <c r="LA121" s="5">
        <v>0.71725975001707498</v>
      </c>
      <c r="LB121" s="5">
        <v>0.259379209070419</v>
      </c>
      <c r="LC121" s="5">
        <v>0.19590089474762701</v>
      </c>
      <c r="LD121" s="5">
        <v>0.21115381463014801</v>
      </c>
      <c r="LE121" s="5">
        <v>0.13020961682945201</v>
      </c>
      <c r="LF121" s="5">
        <v>0.14730701454818701</v>
      </c>
      <c r="LG121" s="5">
        <v>0.27041800423468298</v>
      </c>
      <c r="LH121" s="5">
        <v>0.16361075063178701</v>
      </c>
      <c r="LI121" s="5">
        <v>0.235850010245202</v>
      </c>
      <c r="LJ121" s="5">
        <v>0.267137627211256</v>
      </c>
      <c r="LK121" s="5">
        <v>0.29182692439041003</v>
      </c>
      <c r="LL121" s="5">
        <v>0.14043023017553399</v>
      </c>
      <c r="LM121" s="5">
        <v>0.34035380096987899</v>
      </c>
      <c r="LN121" s="5">
        <v>7.6539853835120505E-2</v>
      </c>
      <c r="LO121" s="5">
        <v>2.2555858889420102</v>
      </c>
      <c r="LP121" s="5">
        <v>1.4151374223072199</v>
      </c>
      <c r="LQ121" s="5">
        <v>0.183284680008196</v>
      </c>
      <c r="LR121" s="5">
        <v>8.3376135509869498E-2</v>
      </c>
      <c r="LS121" s="5">
        <v>0.24284837101290899</v>
      </c>
      <c r="LT121" s="5">
        <v>0.155122600915238</v>
      </c>
      <c r="LU121" s="5">
        <v>1.3692205450447399</v>
      </c>
      <c r="LV121" s="5">
        <v>0.232114541356465</v>
      </c>
      <c r="LW121" s="5">
        <v>0.21090246567857401</v>
      </c>
      <c r="LX121" s="5">
        <v>-0.95934977119049303</v>
      </c>
      <c r="LY121" s="5">
        <v>7.6729048562256597E-2</v>
      </c>
      <c r="LZ121" s="5">
        <v>3.8744894474421199E-2</v>
      </c>
      <c r="MA121" s="5">
        <v>7.6602144662249794E-2</v>
      </c>
      <c r="MB121" s="5">
        <v>8.2883273000478097E-2</v>
      </c>
      <c r="MC121" s="5">
        <v>0.12482036746123901</v>
      </c>
      <c r="MD121" s="5">
        <v>8.5537190082644599E-2</v>
      </c>
      <c r="ME121" s="5">
        <v>9.1851581176149097E-2</v>
      </c>
      <c r="MF121" s="5">
        <v>6.8049313571477296E-2</v>
      </c>
      <c r="MG121" s="5">
        <v>0.191391093504542</v>
      </c>
      <c r="MH121" s="5">
        <v>0.15072495048152501</v>
      </c>
      <c r="MI121" s="5">
        <v>0.11229861348268599</v>
      </c>
      <c r="MJ121" s="5">
        <v>0.41499617512464998</v>
      </c>
      <c r="MK121" s="5">
        <v>0.330759989071785</v>
      </c>
      <c r="ML121" s="5">
        <v>0.27797199644832998</v>
      </c>
      <c r="MM121" s="5">
        <v>0.67156020763609103</v>
      </c>
      <c r="MN121" s="5">
        <v>0.56453063315347296</v>
      </c>
      <c r="MO121" s="5">
        <v>0.48477112219110702</v>
      </c>
      <c r="MP121" s="5">
        <v>0.526721740318284</v>
      </c>
      <c r="MQ121" s="5">
        <v>9.5416091797008398E-2</v>
      </c>
      <c r="MR121" s="5">
        <v>0.32647134758554702</v>
      </c>
      <c r="MS121" s="5">
        <v>0.30760487671607101</v>
      </c>
      <c r="MT121" s="5">
        <v>0.26445276961956199</v>
      </c>
      <c r="MU121" s="5">
        <v>0.17764981900143401</v>
      </c>
      <c r="MV121" s="5">
        <v>0.159522300389318</v>
      </c>
      <c r="MW121" s="5">
        <v>2.55705438503003E-2</v>
      </c>
      <c r="MX121" s="5">
        <v>0.4204621269039</v>
      </c>
      <c r="MY121" s="5">
        <v>6.5716412813332403E-2</v>
      </c>
      <c r="MZ121" s="5">
        <v>1.0674526330168701</v>
      </c>
      <c r="NA121" s="5">
        <v>0.70326938050679599</v>
      </c>
      <c r="NB121" s="5">
        <v>0.17238644901304601</v>
      </c>
      <c r="NC121" s="5">
        <v>0.21296099993169901</v>
      </c>
      <c r="ND121" s="5">
        <v>7.2169933747694801E-2</v>
      </c>
      <c r="NE121" s="5">
        <v>0.136068642852264</v>
      </c>
      <c r="NF121" s="5">
        <v>9.7959292398060296E-2</v>
      </c>
      <c r="NG121" s="5">
        <v>4.9039000068301301E-2</v>
      </c>
      <c r="NH121" s="5">
        <v>0.14254907451676799</v>
      </c>
      <c r="NI121" s="5">
        <v>7.0972679461785301E-2</v>
      </c>
      <c r="NJ121" s="5">
        <v>8.6853220408441997E-2</v>
      </c>
      <c r="NK121" s="5">
        <v>0.26810839423536698</v>
      </c>
      <c r="NL121" s="5">
        <v>0.75238740523188297</v>
      </c>
      <c r="NM121" s="5">
        <v>0.25056956492042898</v>
      </c>
      <c r="NN121" s="5">
        <v>4.6802609111399399E-2</v>
      </c>
      <c r="NO121" s="5">
        <v>5.0231200054640997E-2</v>
      </c>
      <c r="NP121" s="5">
        <v>0.51035168362816796</v>
      </c>
      <c r="NQ121" s="5">
        <v>0.128538624410901</v>
      </c>
      <c r="NR121" s="5">
        <v>0.33720640666621099</v>
      </c>
      <c r="NS121" s="5">
        <v>0.233541561368759</v>
      </c>
      <c r="NT121" s="5">
        <v>0.168397923639096</v>
      </c>
      <c r="NU121" s="5">
        <v>0.35156259818318403</v>
      </c>
      <c r="NV121" s="5">
        <v>0.114757052113927</v>
      </c>
      <c r="NW121" s="5">
        <v>4.5717437333515402E-2</v>
      </c>
      <c r="NX121" s="5">
        <v>0.121712178129909</v>
      </c>
      <c r="NY121" s="5">
        <v>0.86824854859640799</v>
      </c>
      <c r="NZ121" s="5">
        <v>0.15385219588825899</v>
      </c>
      <c r="OA121" s="5">
        <v>0.109568403797555</v>
      </c>
      <c r="OB121" s="5">
        <v>0.111427976231132</v>
      </c>
      <c r="OC121" s="5">
        <v>8.1966395737995995E-2</v>
      </c>
      <c r="OD121" s="5">
        <v>5.6447100607881898E-2</v>
      </c>
      <c r="OE121" s="5">
        <v>9.9131889898231004E-2</v>
      </c>
      <c r="OF121" s="5">
        <v>8.17553445802882E-2</v>
      </c>
      <c r="OG121" s="5">
        <v>0.35704958677686</v>
      </c>
      <c r="OH121" s="5">
        <v>0.102177993306468</v>
      </c>
      <c r="OI121" s="5">
        <v>0.141999726794618</v>
      </c>
      <c r="OJ121" s="5">
        <v>0.27358855269448801</v>
      </c>
      <c r="OK121" s="5">
        <v>0.118116931903559</v>
      </c>
      <c r="OL121" s="5">
        <v>0.27473020968513101</v>
      </c>
      <c r="OM121" s="5">
        <v>0.26516767980329198</v>
      </c>
      <c r="ON121" s="5">
        <v>0.13179297862167899</v>
      </c>
      <c r="OO121" s="5">
        <v>6.3013660269107194E-2</v>
      </c>
      <c r="OP121" s="5">
        <v>0.10903442387815</v>
      </c>
      <c r="OQ121" s="5">
        <v>6.7287685267399699E-2</v>
      </c>
      <c r="OR121" s="5">
        <v>7.6700566901167902E-2</v>
      </c>
      <c r="OS121" s="5">
        <v>5.3358650365412201E-2</v>
      </c>
      <c r="OT121" s="5">
        <v>0.103727272727273</v>
      </c>
      <c r="OU121" s="5">
        <v>0.16381784031145399</v>
      </c>
      <c r="OV121" s="5">
        <v>8.0026910730141301E-2</v>
      </c>
      <c r="OW121" s="5">
        <v>0.15771975957926401</v>
      </c>
      <c r="OX121" s="5">
        <v>0.167413223140496</v>
      </c>
      <c r="OY121" s="5">
        <v>0.36676968786285102</v>
      </c>
      <c r="OZ121" s="5">
        <v>9.0570452837920895E-2</v>
      </c>
      <c r="PA121" s="5">
        <v>0.12530762926029601</v>
      </c>
      <c r="PB121" s="5">
        <v>0.23431254695717499</v>
      </c>
      <c r="PC121" s="5">
        <v>0.171335769414657</v>
      </c>
      <c r="PD121" s="5">
        <v>0.128692234137013</v>
      </c>
      <c r="PE121" s="5">
        <v>8.2167611501946597E-2</v>
      </c>
      <c r="PF121" s="5">
        <v>0.29375602759374397</v>
      </c>
      <c r="PG121" s="5">
        <v>8.22146711290212E-2</v>
      </c>
      <c r="PH121" s="5">
        <v>0.19283218359401699</v>
      </c>
      <c r="PI121" s="5">
        <v>0.14554429342257999</v>
      </c>
      <c r="PJ121" s="5">
        <v>9.4617307560958902E-2</v>
      </c>
      <c r="PK121" s="5">
        <v>0.22697397718735099</v>
      </c>
      <c r="PL121" s="5">
        <v>6.9262686974933402E-2</v>
      </c>
      <c r="PM121" s="5">
        <v>0.150384741479407</v>
      </c>
      <c r="PN121" s="5">
        <v>0.15523953281879699</v>
      </c>
      <c r="PO121" s="5">
        <v>8.8722355030394107E-2</v>
      </c>
      <c r="PP121" s="5">
        <v>0.28154668396967403</v>
      </c>
      <c r="PQ121" s="5">
        <v>0.211045830202855</v>
      </c>
      <c r="PR121" s="5">
        <v>0.153873642510757</v>
      </c>
      <c r="PS121" s="5">
        <v>0.13335134212144001</v>
      </c>
      <c r="PT121" s="5">
        <v>0.12500204904036599</v>
      </c>
      <c r="PU121" s="5">
        <v>0.275609726111605</v>
      </c>
      <c r="PV121" s="5">
        <v>0.17420012294242199</v>
      </c>
      <c r="PW121" s="5">
        <v>0.15923632265555601</v>
      </c>
      <c r="PX121" s="5">
        <v>0.121249504815245</v>
      </c>
      <c r="PY121" s="5">
        <v>0.118980465815177</v>
      </c>
      <c r="PZ121" s="5">
        <v>0.518606379345673</v>
      </c>
      <c r="QA121" s="5">
        <v>0.82846711290212405</v>
      </c>
      <c r="QB121" s="5">
        <v>9.1227033672563296E-2</v>
      </c>
      <c r="QC121" s="5">
        <v>0.17826821938392201</v>
      </c>
      <c r="QD121" s="5">
        <v>0.10816330851717799</v>
      </c>
      <c r="QE121" s="5">
        <v>0.157129294447101</v>
      </c>
      <c r="QF121" s="5">
        <v>0.118658083464244</v>
      </c>
      <c r="QG121" s="5">
        <v>0.28042988866880703</v>
      </c>
      <c r="QH121" s="5">
        <v>0.105415955194317</v>
      </c>
      <c r="QI121" s="5">
        <v>0.211037224233317</v>
      </c>
      <c r="QJ121" s="5">
        <v>0.52445823372720501</v>
      </c>
      <c r="QK121" s="5">
        <v>0.219058807458507</v>
      </c>
      <c r="QL121" s="5">
        <v>0.44951109896864999</v>
      </c>
      <c r="QM121" s="5">
        <v>0.205654736698313</v>
      </c>
      <c r="QN121" s="5">
        <v>9.55212758691346E-2</v>
      </c>
      <c r="QO121" s="5">
        <v>0.541664640393416</v>
      </c>
      <c r="QP121" s="5">
        <v>9.2127723516153295E-2</v>
      </c>
      <c r="QQ121" s="5">
        <v>0.13218140837374501</v>
      </c>
      <c r="QR121" s="5">
        <v>0.40017956423741602</v>
      </c>
      <c r="QS121" s="5">
        <v>0.172526739976777</v>
      </c>
      <c r="QT121" s="5">
        <v>0.158411242401475</v>
      </c>
      <c r="QU121" s="5">
        <v>0.38459852469093597</v>
      </c>
      <c r="QV121" s="5">
        <v>0.113599071101701</v>
      </c>
      <c r="QW121" s="5">
        <v>0.11930496550781999</v>
      </c>
      <c r="QX121" s="5">
        <v>0.24041834574141099</v>
      </c>
      <c r="QY121" s="5">
        <v>0.16556150536165601</v>
      </c>
      <c r="QZ121" s="5">
        <v>0.103801038180452</v>
      </c>
      <c r="RA121" s="5">
        <v>0.24541458916740699</v>
      </c>
      <c r="RB121" s="5">
        <v>0.247227306877946</v>
      </c>
      <c r="RC121" s="5">
        <v>0.67543849463834504</v>
      </c>
      <c r="RD121" s="5">
        <v>0.78206645720920698</v>
      </c>
      <c r="RE121" s="5">
        <v>0.64324772898026095</v>
      </c>
      <c r="RF121" s="5">
        <v>0.15613810532067501</v>
      </c>
      <c r="RG121" s="5">
        <v>0.116502288095075</v>
      </c>
      <c r="RH121" s="5">
        <v>0.36131534731234199</v>
      </c>
      <c r="RI121" s="5">
        <v>0.283721876920975</v>
      </c>
      <c r="RJ121" s="5">
        <v>5.13053070145481E-2</v>
      </c>
      <c r="RK121" s="5">
        <v>0.134533365207295</v>
      </c>
      <c r="RL121" s="5">
        <v>0.23638050679598399</v>
      </c>
      <c r="RM121" s="5">
        <v>3.97894269517109E-2</v>
      </c>
      <c r="RN121" s="5">
        <v>3.7932176763882303E-2</v>
      </c>
      <c r="RO121" s="5">
        <v>7.1095826787787697E-2</v>
      </c>
      <c r="RP121" s="5">
        <v>0.286890922751178</v>
      </c>
      <c r="RQ121" s="5">
        <v>0.24337053479953599</v>
      </c>
      <c r="RR121" s="5">
        <v>0.103252578375794</v>
      </c>
      <c r="RS121" s="5">
        <v>0.20710907724882199</v>
      </c>
      <c r="RT121" s="5">
        <v>0.13853090635885501</v>
      </c>
      <c r="RU121" s="5">
        <v>5.4365548801311302E-2</v>
      </c>
      <c r="RV121" s="5">
        <v>7.4974591899460402E-2</v>
      </c>
      <c r="RW121" s="5">
        <v>3.9758759647564999E-2</v>
      </c>
      <c r="RX121" s="5">
        <v>8.1256334949798503E-2</v>
      </c>
      <c r="RY121" s="5">
        <v>8.5714090567584098E-2</v>
      </c>
      <c r="RZ121" s="5">
        <v>0.138119390751998</v>
      </c>
      <c r="SA121" s="5">
        <v>0.140679051977324</v>
      </c>
      <c r="SB121" s="5">
        <v>0.136970425517383</v>
      </c>
      <c r="SC121" s="5">
        <v>4.8970562120073703E-2</v>
      </c>
      <c r="SD121" s="5">
        <v>7.1087220818250099E-2</v>
      </c>
      <c r="SE121" s="5">
        <v>1.2677570521139301</v>
      </c>
      <c r="SF121" s="5">
        <v>2.4951618058875802</v>
      </c>
      <c r="SG121" s="5">
        <v>0.18269284884912201</v>
      </c>
      <c r="SH121" s="5">
        <v>0.14802554470323101</v>
      </c>
      <c r="SI121" s="5">
        <v>1.23093784577556</v>
      </c>
      <c r="SJ121" s="5">
        <v>0.37170917287070598</v>
      </c>
      <c r="SK121" s="5">
        <v>0.619466224984632</v>
      </c>
      <c r="SL121" s="5">
        <v>0.236509049928284</v>
      </c>
      <c r="SM121" s="5">
        <v>0.40673970357215999</v>
      </c>
      <c r="SN121" s="5">
        <v>0.53645618468683798</v>
      </c>
      <c r="SO121" s="5">
        <v>0.13931186394372</v>
      </c>
      <c r="SP121" s="5">
        <v>0.23735373266853399</v>
      </c>
      <c r="SQ121" s="5">
        <v>0.14515033126152599</v>
      </c>
      <c r="SR121" s="5">
        <v>0.125106686701728</v>
      </c>
      <c r="SS121" s="5">
        <v>0.126822416501605</v>
      </c>
      <c r="ST121" s="5">
        <v>0.133278259681716</v>
      </c>
      <c r="SU121" s="5">
        <v>0.17738781503995599</v>
      </c>
      <c r="SV121" s="5">
        <v>9.4971586640256803E-2</v>
      </c>
      <c r="SW121" s="5">
        <v>8.39295813127518E-2</v>
      </c>
      <c r="SX121" s="5">
        <v>0.53880752680827804</v>
      </c>
      <c r="SY121" s="5">
        <v>0.181682535345946</v>
      </c>
      <c r="SZ121" s="5">
        <v>0.19545597978280199</v>
      </c>
      <c r="TA121" s="5">
        <v>0.22482070896796699</v>
      </c>
      <c r="TB121" s="5">
        <v>0.30864667713954003</v>
      </c>
      <c r="TC121" s="5">
        <v>0.205247319172188</v>
      </c>
      <c r="TD121" s="5">
        <v>0.102715115087767</v>
      </c>
      <c r="TE121" s="5">
        <v>0.115819547845093</v>
      </c>
      <c r="TF121" s="5">
        <v>9.9161396079502806E-2</v>
      </c>
      <c r="TG121" s="5">
        <v>0.128072740932996</v>
      </c>
      <c r="TH121" s="5">
        <v>0.23970473328324601</v>
      </c>
      <c r="TI121" s="5">
        <v>0.15060508162010799</v>
      </c>
      <c r="TJ121" s="5">
        <v>3.22980820982173</v>
      </c>
      <c r="TK121" s="5">
        <v>2.1749540331944499</v>
      </c>
      <c r="TL121" s="5">
        <v>9.2273341984837096E-2</v>
      </c>
      <c r="TM121" s="5">
        <v>0.26453609726111599</v>
      </c>
      <c r="TN121" s="5">
        <v>8.6679666689433804E-2</v>
      </c>
      <c r="TO121" s="5">
        <v>0.117339730892699</v>
      </c>
      <c r="TP121" s="5">
        <v>0.101775220271839</v>
      </c>
      <c r="TQ121" s="5">
        <v>9.7627416160098401E-2</v>
      </c>
      <c r="TR121" s="5">
        <v>0.110571545659449</v>
      </c>
      <c r="TS121" s="5">
        <v>9.4402909637319801E-2</v>
      </c>
      <c r="TT121" s="5">
        <v>0.14057441431596199</v>
      </c>
      <c r="TU121" s="5">
        <v>0.140102178812923</v>
      </c>
      <c r="TV121" s="5">
        <v>0.19528761696605401</v>
      </c>
      <c r="TW121" s="5">
        <v>5.6704869885936697E-2</v>
      </c>
      <c r="TX121" s="5">
        <v>0.20675821323680099</v>
      </c>
      <c r="TY121" s="5">
        <v>0.20223727887439399</v>
      </c>
      <c r="TZ121" s="5">
        <v>5.4862304487398303E-2</v>
      </c>
      <c r="UA121" s="5">
        <v>0.13751164537941399</v>
      </c>
      <c r="UB121" s="5">
        <v>0.15585369851786099</v>
      </c>
      <c r="UC121" s="5">
        <v>0.17706987227648399</v>
      </c>
      <c r="UD121" s="5">
        <v>8.6491291578444096E-2</v>
      </c>
      <c r="UE121" s="5">
        <v>5.9914350112697197E-2</v>
      </c>
      <c r="UF121" s="5">
        <v>8.2548459804658095E-2</v>
      </c>
      <c r="UG121" s="5">
        <v>0.13989884570725999</v>
      </c>
      <c r="UH121" s="5">
        <v>0.17032012840652999</v>
      </c>
      <c r="UI121" s="5">
        <v>0.18619076565808301</v>
      </c>
      <c r="UJ121" s="5">
        <v>0.446192131684994</v>
      </c>
      <c r="UK121" s="5">
        <v>0.318642579058807</v>
      </c>
      <c r="UL121" s="5">
        <v>0.391056690116795</v>
      </c>
      <c r="UM121" s="5">
        <v>0.197966668943378</v>
      </c>
      <c r="UN121" s="5">
        <v>0.29466839696741998</v>
      </c>
      <c r="UO121" s="5">
        <v>0.117729253466293</v>
      </c>
      <c r="UP121" s="5">
        <v>0.13830394098763699</v>
      </c>
      <c r="UQ121" s="5">
        <v>0.223669216583567</v>
      </c>
      <c r="UR121" s="5">
        <v>0.13712301072331101</v>
      </c>
      <c r="US121" s="5">
        <v>0.16614158868929699</v>
      </c>
      <c r="UT121" s="5">
        <v>0.16925332969059501</v>
      </c>
      <c r="UU121" s="5">
        <v>0.248124991462332</v>
      </c>
      <c r="UV121" s="5">
        <v>0.163086674407486</v>
      </c>
      <c r="UW121" s="5">
        <v>0.118229902329076</v>
      </c>
      <c r="UX121" s="5">
        <v>0.19889023973772299</v>
      </c>
      <c r="UY121" s="5">
        <v>0.236421965712725</v>
      </c>
      <c r="UZ121" s="5">
        <v>0.27100990369510303</v>
      </c>
      <c r="VA121" s="5">
        <v>0.30504507888805399</v>
      </c>
      <c r="VB121" s="5">
        <v>0.14797602622771699</v>
      </c>
      <c r="VC121" s="5">
        <v>0.12676524827539101</v>
      </c>
      <c r="VD121" s="5">
        <v>0.62540611980056005</v>
      </c>
      <c r="VE121" s="5">
        <v>1.15517560275937</v>
      </c>
      <c r="VF121" s="5">
        <v>1.36910238371696</v>
      </c>
      <c r="VG121" s="5">
        <v>9.3356328119663906E-2</v>
      </c>
      <c r="VH121" s="5">
        <v>7.1525783757939998E-2</v>
      </c>
      <c r="VI121" s="5">
        <v>0.120174373335155</v>
      </c>
      <c r="VJ121" s="5">
        <v>0.10749675568608701</v>
      </c>
      <c r="VK121" s="5">
        <v>0.126151697288437</v>
      </c>
      <c r="VL121" s="5">
        <v>0.18291878970015699</v>
      </c>
      <c r="VM121" s="5">
        <v>0.478052318830681</v>
      </c>
      <c r="VN121" s="5">
        <v>0.105265623932791</v>
      </c>
      <c r="VO121" s="5">
        <v>0.326455843180111</v>
      </c>
      <c r="VP121" s="5">
        <v>0.20970903626801399</v>
      </c>
      <c r="VQ121" s="5">
        <v>0.12270568950208301</v>
      </c>
      <c r="VR121" s="5">
        <v>0.16028515811761501</v>
      </c>
      <c r="VS121" s="5">
        <v>0.116751588006284</v>
      </c>
      <c r="VT121" s="5">
        <v>0.447000136602691</v>
      </c>
      <c r="VU121" s="5">
        <v>0.31807226282357798</v>
      </c>
      <c r="VV121" s="5">
        <v>7.2528515811761493E-2</v>
      </c>
      <c r="VW121" s="5">
        <v>6.6867222184277E-2</v>
      </c>
      <c r="VX121" s="5">
        <v>1.4571527901099699</v>
      </c>
      <c r="VY121" s="5">
        <v>0.13791277918174999</v>
      </c>
      <c r="VZ121" s="5">
        <v>0.16634505839764999</v>
      </c>
      <c r="WA121" s="5">
        <v>0.135604193702616</v>
      </c>
      <c r="WB121" s="5">
        <v>0.24568185233249101</v>
      </c>
      <c r="WC121" s="5">
        <v>0.20659203606311</v>
      </c>
      <c r="WD121" s="5">
        <v>0.25878266511850301</v>
      </c>
      <c r="WE121" s="5">
        <v>6.6831773785943502E-2</v>
      </c>
      <c r="WF121" s="5">
        <v>8.4991667235844504E-2</v>
      </c>
      <c r="WG121" s="5">
        <v>0.34629915989345</v>
      </c>
      <c r="WH121" s="5">
        <v>0.28584700498599802</v>
      </c>
      <c r="WI121" s="5">
        <v>0</v>
      </c>
      <c r="WJ121" s="5">
        <v>0.188566286455843</v>
      </c>
      <c r="WK121" s="5">
        <v>0.12177385424492899</v>
      </c>
      <c r="WL121" s="5">
        <v>0.31454647906563798</v>
      </c>
      <c r="WM121" s="5">
        <v>0.23731650843521601</v>
      </c>
      <c r="WN121" s="5">
        <v>0.165504200532751</v>
      </c>
      <c r="WO121" s="5">
        <v>0.54108209821733499</v>
      </c>
      <c r="WP121" s="5">
        <v>0.40675097329417398</v>
      </c>
      <c r="WQ121" s="5">
        <v>0.195380643398675</v>
      </c>
      <c r="WR121" s="5">
        <v>7.5030530701454795E-2</v>
      </c>
      <c r="WS121" s="5">
        <v>0.115649614097398</v>
      </c>
      <c r="WT121" s="5">
        <v>8.2309609999316996E-2</v>
      </c>
      <c r="WU121" s="5">
        <v>0.143563759306058</v>
      </c>
      <c r="WV121" s="5">
        <v>0.222305990028004</v>
      </c>
      <c r="WW121" s="5">
        <v>0.100321357830749</v>
      </c>
      <c r="WX121" s="5">
        <v>0.17047640188511701</v>
      </c>
      <c r="WY121" s="5">
        <v>0.13396837647701701</v>
      </c>
      <c r="WZ121" s="5">
        <v>0.195274434806366</v>
      </c>
      <c r="XA121" s="5">
        <v>7.40596270746533E-2</v>
      </c>
      <c r="XB121" s="5">
        <v>0.13986059695375999</v>
      </c>
      <c r="XC121" s="5">
        <v>0.19641404275664201</v>
      </c>
      <c r="XD121" s="5">
        <v>0.27898709104569402</v>
      </c>
      <c r="XE121" s="5">
        <v>0.325339184481934</v>
      </c>
      <c r="XF121" s="5">
        <v>0.122824807048699</v>
      </c>
      <c r="XG121" s="5">
        <v>0.12512574277713301</v>
      </c>
      <c r="XH121" s="5">
        <v>0.157879857933201</v>
      </c>
      <c r="XI121" s="5">
        <v>0.26924028413359702</v>
      </c>
      <c r="XJ121" s="5">
        <v>0.478030325797418</v>
      </c>
      <c r="XK121" s="5">
        <v>0.94092889829929705</v>
      </c>
      <c r="XL121" s="5">
        <v>0.13425025613004599</v>
      </c>
      <c r="XM121" s="5">
        <v>0.123250119527355</v>
      </c>
      <c r="XN121" s="5">
        <v>0.28937224233317399</v>
      </c>
      <c r="XO121" s="5">
        <v>0.12541670650911799</v>
      </c>
      <c r="XP121" s="5">
        <v>7.1838194112423995E-2</v>
      </c>
      <c r="XQ121" s="5">
        <v>8.8418414042756605E-2</v>
      </c>
      <c r="XR121" s="5">
        <v>5.97068506249573E-2</v>
      </c>
      <c r="XS121" s="5">
        <v>0.13382794891059399</v>
      </c>
      <c r="XT121" s="5">
        <v>0.115176422375521</v>
      </c>
      <c r="XU121" s="5">
        <v>8.3034697083532505E-2</v>
      </c>
      <c r="XV121" s="5">
        <v>0.12933160303258001</v>
      </c>
      <c r="XW121" s="5">
        <v>0.17206474967556901</v>
      </c>
      <c r="XX121" s="5">
        <v>0.29389686496824002</v>
      </c>
      <c r="XY121" s="5">
        <v>7.2299774605559697E-2</v>
      </c>
      <c r="XZ121" s="5">
        <v>-0.95953691687726295</v>
      </c>
      <c r="YA121" s="5">
        <v>0.17661723925961301</v>
      </c>
      <c r="YB121" s="5">
        <v>0.161079092958131</v>
      </c>
      <c r="YC121" s="5">
        <v>6.0552967693463501E-2</v>
      </c>
      <c r="YD121" s="5">
        <v>0.116261252646677</v>
      </c>
      <c r="YE121" s="5">
        <v>0</v>
      </c>
      <c r="YF121" s="5">
        <v>0.17603736083600799</v>
      </c>
      <c r="YG121" s="5">
        <v>0.16441732122122801</v>
      </c>
      <c r="YH121" s="5">
        <v>0.15901987569155099</v>
      </c>
      <c r="YI121" s="5">
        <v>0.13144218291100301</v>
      </c>
      <c r="YJ121" s="5">
        <v>0.11651649477494699</v>
      </c>
      <c r="YK121" s="5">
        <v>3.9268014479885302E-2</v>
      </c>
      <c r="YL121" s="5">
        <v>0.232920360631104</v>
      </c>
      <c r="YM121" s="5">
        <v>0.13156314459394899</v>
      </c>
      <c r="YN121" s="5">
        <v>8.8182842702001205E-2</v>
      </c>
      <c r="YO121" s="5">
        <v>9.5937094460760902E-2</v>
      </c>
      <c r="YP121" s="5">
        <v>0.193073287343761</v>
      </c>
      <c r="YQ121" s="5">
        <v>0.68759784167748095</v>
      </c>
      <c r="YR121" s="5">
        <v>0.11605170411857101</v>
      </c>
      <c r="YS121" s="5">
        <v>8.6767229014411501E-2</v>
      </c>
      <c r="YT121" s="5">
        <v>0.235188784919063</v>
      </c>
      <c r="YU121" s="5">
        <v>0.169867153882932</v>
      </c>
      <c r="YV121" s="5">
        <v>0.16146957175056401</v>
      </c>
      <c r="YW121" s="5">
        <v>0.254202035380097</v>
      </c>
      <c r="YX121" s="5">
        <v>0.12839416706509099</v>
      </c>
      <c r="YY121" s="5">
        <v>0.14411098968649699</v>
      </c>
      <c r="YZ121" s="5">
        <v>0.40253882931493801</v>
      </c>
      <c r="ZA121" s="5">
        <v>0.40238023359060199</v>
      </c>
      <c r="ZB121" s="5">
        <v>8.7803770234273604E-2</v>
      </c>
      <c r="ZC121" s="5">
        <v>0.28509220681647401</v>
      </c>
      <c r="ZD121" s="5">
        <v>0.160229355918312</v>
      </c>
      <c r="ZE121" s="5">
        <v>0.29014384263370002</v>
      </c>
      <c r="ZF121" s="5">
        <v>0.32178730960999902</v>
      </c>
      <c r="ZG121" s="5">
        <v>0.20312342053138399</v>
      </c>
      <c r="ZH121" s="5">
        <v>0.28732245065227802</v>
      </c>
      <c r="ZI121" s="5">
        <v>0.35314602827675701</v>
      </c>
      <c r="ZJ121" s="5">
        <v>0.160713339252783</v>
      </c>
      <c r="ZK121" s="5">
        <v>0.305053070145482</v>
      </c>
      <c r="ZL121" s="5">
        <v>0.102569769824466</v>
      </c>
      <c r="ZM121" s="5">
        <v>0.25748876442865898</v>
      </c>
      <c r="ZN121" s="5">
        <v>0.24807103339935799</v>
      </c>
    </row>
    <row r="122" spans="1:690" x14ac:dyDescent="0.25">
      <c r="A122" s="5">
        <v>8.1411857113585104E-2</v>
      </c>
      <c r="B122" s="5">
        <v>0.12560904309814899</v>
      </c>
      <c r="C122" s="5">
        <v>0.12846356123215599</v>
      </c>
      <c r="D122" s="5">
        <v>0</v>
      </c>
      <c r="E122" s="5">
        <v>8.1778293832388493E-2</v>
      </c>
      <c r="F122" s="5">
        <v>0.24200915238030199</v>
      </c>
      <c r="G122" s="5">
        <v>0.25293381599617498</v>
      </c>
      <c r="H122" s="5">
        <v>0.17453896591762899</v>
      </c>
      <c r="I122" s="5">
        <v>0.27517177788402403</v>
      </c>
      <c r="J122" s="5">
        <v>0.209130455569975</v>
      </c>
      <c r="K122" s="5">
        <v>0.33591032033331097</v>
      </c>
      <c r="L122" s="5">
        <v>0.29066648452974497</v>
      </c>
      <c r="M122" s="5">
        <v>0.18808305443617199</v>
      </c>
      <c r="N122" s="5">
        <v>0.21053090635885499</v>
      </c>
      <c r="O122" s="5">
        <v>0.159438084830271</v>
      </c>
      <c r="P122" s="5">
        <v>0.94929806707192099</v>
      </c>
      <c r="Q122" s="5">
        <v>0</v>
      </c>
      <c r="R122" s="5">
        <v>0.39377235161532698</v>
      </c>
      <c r="S122" s="5">
        <v>0.18489392801038201</v>
      </c>
      <c r="T122" s="5">
        <v>9.76897752885732E-2</v>
      </c>
      <c r="U122" s="5">
        <v>0.57278150399562899</v>
      </c>
      <c r="V122" s="5">
        <v>6.2842292193156193E-2</v>
      </c>
      <c r="W122" s="5">
        <v>0.12611174100129799</v>
      </c>
      <c r="X122" s="5">
        <v>0.41965938118981</v>
      </c>
      <c r="Y122" s="5">
        <v>1.0977605354825499</v>
      </c>
      <c r="Z122" s="5">
        <v>0.35085533775015398</v>
      </c>
      <c r="AA122" s="5">
        <v>9.1799262345468202E-2</v>
      </c>
      <c r="AB122" s="5">
        <v>0.14372802404207399</v>
      </c>
      <c r="AC122" s="5">
        <v>0.15012021036814399</v>
      </c>
      <c r="AD122" s="5">
        <v>0.10144013387063699</v>
      </c>
      <c r="AE122" s="5">
        <v>7.7622088655146498E-2</v>
      </c>
      <c r="AF122" s="5">
        <v>8.3738952257359403E-2</v>
      </c>
      <c r="AG122" s="5">
        <v>0.18138556109555401</v>
      </c>
      <c r="AH122" s="5">
        <v>0.212676388224848</v>
      </c>
      <c r="AI122" s="5">
        <v>1.12202568130592</v>
      </c>
      <c r="AJ122" s="5">
        <v>0.15541896045352099</v>
      </c>
      <c r="AK122" s="5">
        <v>0.12656095895089101</v>
      </c>
      <c r="AL122" s="5">
        <v>0.23271279284201901</v>
      </c>
      <c r="AM122" s="5">
        <v>0.14066505020148901</v>
      </c>
      <c r="AN122" s="5">
        <v>0.14269974728502199</v>
      </c>
      <c r="AO122" s="5">
        <v>0.124717095826788</v>
      </c>
      <c r="AP122" s="5">
        <v>0.252778362133734</v>
      </c>
      <c r="AQ122" s="5">
        <v>0.26522826309678299</v>
      </c>
      <c r="AR122" s="5">
        <v>0.249736766614302</v>
      </c>
      <c r="AS122" s="5">
        <v>0.14992589304009299</v>
      </c>
      <c r="AT122" s="5">
        <v>0.60073902055870498</v>
      </c>
      <c r="AU122" s="5">
        <v>0.18126015982514901</v>
      </c>
      <c r="AV122" s="5">
        <v>0.118462263506591</v>
      </c>
      <c r="AW122" s="5">
        <v>0.23389283518885301</v>
      </c>
      <c r="AX122" s="5">
        <v>8.88002185643057E-2</v>
      </c>
      <c r="AY122" s="5">
        <v>0.31828454340550499</v>
      </c>
      <c r="AZ122" s="5">
        <v>0.29198995970220598</v>
      </c>
      <c r="BA122" s="5">
        <v>0.19082849532135801</v>
      </c>
      <c r="BB122" s="5">
        <v>0.33867235844546101</v>
      </c>
      <c r="BC122" s="5">
        <v>0.207016597226965</v>
      </c>
      <c r="BD122" s="5">
        <v>0</v>
      </c>
      <c r="BE122" s="5">
        <v>0.139254490813469</v>
      </c>
      <c r="BF122" s="5">
        <v>0.56713059217266604</v>
      </c>
      <c r="BG122" s="5">
        <v>0.38664927259067</v>
      </c>
      <c r="BH122" s="5">
        <v>0.12800997199644801</v>
      </c>
      <c r="BI122" s="5">
        <v>0.162798101222594</v>
      </c>
      <c r="BJ122" s="5">
        <v>0.34328741206201802</v>
      </c>
      <c r="BK122" s="5">
        <v>0.24664018851171399</v>
      </c>
      <c r="BL122" s="5">
        <v>0.19291837989208399</v>
      </c>
      <c r="BM122" s="5">
        <v>0.12981538146301499</v>
      </c>
      <c r="BN122" s="5">
        <v>0.27232538761013603</v>
      </c>
      <c r="BO122" s="5">
        <v>0.55079700840106605</v>
      </c>
      <c r="BP122" s="5">
        <v>0.13374673861075101</v>
      </c>
      <c r="BQ122" s="5">
        <v>0.11839847004986</v>
      </c>
      <c r="BR122" s="5">
        <v>0.37711700020490402</v>
      </c>
      <c r="BS122" s="5">
        <v>0.182272727272727</v>
      </c>
      <c r="BT122" s="5">
        <v>0.14480568267194899</v>
      </c>
      <c r="BU122" s="5">
        <v>1.92030476060378</v>
      </c>
      <c r="BV122" s="5">
        <v>0.48837627211256102</v>
      </c>
      <c r="BW122" s="5">
        <v>2.6899099105252402</v>
      </c>
      <c r="BX122" s="5">
        <v>2.1947622430161902</v>
      </c>
      <c r="BY122" s="5">
        <v>2.3769715183389102</v>
      </c>
      <c r="BZ122" s="5">
        <v>1.7183418482344099</v>
      </c>
      <c r="CA122" s="5">
        <v>0.52417532955399204</v>
      </c>
      <c r="CB122" s="5">
        <v>0.482104091250598</v>
      </c>
      <c r="CC122" s="5">
        <v>1.7613882248480299</v>
      </c>
      <c r="CD122" s="5">
        <v>0.90473451266990002</v>
      </c>
      <c r="CE122" s="5">
        <v>2.3716255037224201</v>
      </c>
      <c r="CF122" s="5">
        <v>0.20163725155385601</v>
      </c>
      <c r="CG122" s="5">
        <v>5.82173348814971E-2</v>
      </c>
      <c r="CH122" s="5">
        <v>6.7464585752339296E-2</v>
      </c>
      <c r="CI122" s="5">
        <v>6.6268902397377205E-2</v>
      </c>
      <c r="CJ122" s="5">
        <v>0.38962222525783802</v>
      </c>
      <c r="CK122" s="5">
        <v>0.16959456321289501</v>
      </c>
      <c r="CL122" s="5">
        <v>0.104625776927805</v>
      </c>
      <c r="CM122" s="5">
        <v>0.17323843999726801</v>
      </c>
      <c r="CN122" s="5">
        <v>0.12671504678642201</v>
      </c>
      <c r="CO122" s="5">
        <v>0.168716344511987</v>
      </c>
      <c r="CP122" s="5">
        <v>0.12182221159756799</v>
      </c>
      <c r="CQ122" s="5">
        <v>8.9389385970903595E-2</v>
      </c>
      <c r="CR122" s="5">
        <v>0.16203469708353299</v>
      </c>
      <c r="CS122" s="5">
        <v>0.167383648657879</v>
      </c>
      <c r="CT122" s="5">
        <v>8.2648521275869094E-2</v>
      </c>
      <c r="CU122" s="5">
        <v>0.155886619766409</v>
      </c>
      <c r="CV122" s="5">
        <v>0.16707738542449299</v>
      </c>
      <c r="CW122" s="5">
        <v>0.247926166245475</v>
      </c>
      <c r="CX122" s="5">
        <v>0.31017000204903999</v>
      </c>
      <c r="CY122" s="5">
        <v>0.17977911344853501</v>
      </c>
      <c r="CZ122" s="5">
        <v>0.135390273888396</v>
      </c>
      <c r="DA122" s="5">
        <v>0.108544225121235</v>
      </c>
      <c r="DB122" s="5">
        <v>-0.95389467932518301</v>
      </c>
      <c r="DC122" s="5">
        <v>7.5848849122327699E-2</v>
      </c>
      <c r="DD122" s="5">
        <v>0.19790478792432201</v>
      </c>
      <c r="DE122" s="5">
        <v>6.8961751246499503E-2</v>
      </c>
      <c r="DF122" s="5">
        <v>0.25238911276552201</v>
      </c>
      <c r="DG122" s="5">
        <v>0.81549907793183496</v>
      </c>
      <c r="DH122" s="5">
        <v>0.120221091455502</v>
      </c>
      <c r="DI122" s="5">
        <v>0.19008175671060701</v>
      </c>
      <c r="DJ122" s="5">
        <v>0.13827798647633399</v>
      </c>
      <c r="DK122" s="5">
        <v>7.5020558705006499E-2</v>
      </c>
      <c r="DL122" s="5">
        <v>0.17550495184755099</v>
      </c>
      <c r="DM122" s="5">
        <v>0.26734102861826398</v>
      </c>
      <c r="DN122" s="5">
        <v>0.39245768731643998</v>
      </c>
      <c r="DO122" s="5">
        <v>0.12847278191380401</v>
      </c>
      <c r="DP122" s="5">
        <v>0.110307014548187</v>
      </c>
      <c r="DQ122" s="5">
        <v>8.6257291168635994E-2</v>
      </c>
      <c r="DR122" s="5">
        <v>0.121596953759989</v>
      </c>
      <c r="DS122" s="5">
        <v>9.7649545796052201E-2</v>
      </c>
      <c r="DT122" s="5">
        <v>0.27214432074311901</v>
      </c>
      <c r="DU122" s="5">
        <v>0.30616043986066499</v>
      </c>
      <c r="DV122" s="5">
        <v>6.80073082439724E-2</v>
      </c>
      <c r="DW122" s="5">
        <v>9.4718666757735104E-2</v>
      </c>
      <c r="DX122" s="5">
        <v>0.31429786216788502</v>
      </c>
      <c r="DY122" s="5">
        <v>9.2134963458780098E-2</v>
      </c>
      <c r="DZ122" s="5">
        <v>0.360939006898436</v>
      </c>
      <c r="EA122" s="5">
        <v>7.1197254285909395E-2</v>
      </c>
      <c r="EB122" s="5">
        <v>0.160094802267605</v>
      </c>
      <c r="EC122" s="5">
        <v>0.13490745167679799</v>
      </c>
      <c r="ED122" s="5">
        <v>0.32326104774264097</v>
      </c>
      <c r="EE122" s="5">
        <v>0.22464421829110001</v>
      </c>
      <c r="EF122" s="5">
        <v>0.15874284543405501</v>
      </c>
      <c r="EG122" s="5">
        <v>0.15727655214807701</v>
      </c>
      <c r="EH122" s="5">
        <v>0.15082193839218599</v>
      </c>
      <c r="EI122" s="5">
        <v>0.236782050406393</v>
      </c>
      <c r="EJ122" s="5">
        <v>0.112948295881429</v>
      </c>
      <c r="EK122" s="5">
        <v>0.105218700908408</v>
      </c>
      <c r="EL122" s="5">
        <v>1.4521728707055499</v>
      </c>
      <c r="EM122" s="5">
        <v>0.109224711426815</v>
      </c>
      <c r="EN122" s="5">
        <v>7.3553582405573401E-2</v>
      </c>
      <c r="EO122" s="5">
        <v>0.12608148350522499</v>
      </c>
      <c r="EP122" s="5">
        <v>0.199471689092275</v>
      </c>
      <c r="EQ122" s="5">
        <v>0.12291557953691699</v>
      </c>
      <c r="ER122" s="5">
        <v>0.22293559183115899</v>
      </c>
      <c r="ES122" s="5">
        <v>0.104172802404207</v>
      </c>
      <c r="ET122" s="5">
        <v>0.15248644218291099</v>
      </c>
      <c r="EU122" s="5">
        <v>0.121491564783826</v>
      </c>
      <c r="EV122" s="5">
        <v>8.3545181340072397E-2</v>
      </c>
      <c r="EW122" s="5">
        <v>0.163039409876375</v>
      </c>
      <c r="EX122" s="5">
        <v>0.13903100881087399</v>
      </c>
      <c r="EY122" s="5">
        <v>7.2922614575507097E-2</v>
      </c>
      <c r="EZ122" s="5">
        <v>9.4851649477494707E-2</v>
      </c>
      <c r="FA122" s="5">
        <v>4.3336862236185998E-2</v>
      </c>
      <c r="FB122" s="5">
        <v>0.15199863397308899</v>
      </c>
      <c r="FC122" s="5">
        <v>8.6925210026637501E-2</v>
      </c>
      <c r="FD122" s="5">
        <v>0.133515197049382</v>
      </c>
      <c r="FE122" s="5">
        <v>0.50187015914213495</v>
      </c>
      <c r="FF122" s="5">
        <v>0.201401885117137</v>
      </c>
      <c r="FG122" s="5">
        <v>1.9487789768458399</v>
      </c>
      <c r="FH122" s="5">
        <v>1.2138329349088199</v>
      </c>
      <c r="FI122" s="5">
        <v>0.13679987705757801</v>
      </c>
      <c r="FJ122" s="5">
        <v>0.34294378799262398</v>
      </c>
      <c r="FK122" s="5">
        <v>8.3194727136124594E-2</v>
      </c>
      <c r="FL122" s="5">
        <v>7.3203333105662197E-2</v>
      </c>
      <c r="FM122" s="5">
        <v>0.225541493067413</v>
      </c>
      <c r="FN122" s="5">
        <v>0.13036930537531599</v>
      </c>
      <c r="FO122" s="5">
        <v>0.215591694556383</v>
      </c>
      <c r="FP122" s="5">
        <v>8.8216720169387294E-2</v>
      </c>
      <c r="FQ122" s="5">
        <v>0.142958609384605</v>
      </c>
      <c r="FR122" s="5">
        <v>0.166612458165426</v>
      </c>
      <c r="FS122" s="5">
        <v>0.182222115975685</v>
      </c>
      <c r="FT122" s="5">
        <v>0.40544156819889399</v>
      </c>
      <c r="FU122" s="5">
        <v>9.9559934430708305E-2</v>
      </c>
      <c r="FV122" s="5">
        <v>0.17271709582678799</v>
      </c>
      <c r="FW122" s="5">
        <v>0.16816330851717801</v>
      </c>
      <c r="FX122" s="5">
        <v>0.14656976982446601</v>
      </c>
      <c r="FY122" s="5">
        <v>7.5628030872208193E-2</v>
      </c>
      <c r="FZ122" s="5">
        <v>0.150776859504132</v>
      </c>
      <c r="GA122" s="5">
        <v>0.18961778567037799</v>
      </c>
      <c r="GB122" s="5">
        <v>0.18160214466225</v>
      </c>
      <c r="GC122" s="5">
        <v>0.172810736971518</v>
      </c>
      <c r="GD122" s="5">
        <v>0.14946397104022999</v>
      </c>
      <c r="GE122" s="5">
        <v>5.8669148282221098E-2</v>
      </c>
      <c r="GF122" s="5">
        <v>0.149046718120347</v>
      </c>
      <c r="GG122" s="5">
        <v>0.17442613209480201</v>
      </c>
      <c r="GH122" s="5">
        <v>6.5012977255651902E-2</v>
      </c>
      <c r="GI122" s="5">
        <v>5.5555153336520703E-2</v>
      </c>
      <c r="GJ122" s="5">
        <v>0.13312540127040501</v>
      </c>
      <c r="GK122" s="5">
        <v>9.33081756710607E-2</v>
      </c>
      <c r="GL122" s="5">
        <v>6.8740659790997805E-2</v>
      </c>
      <c r="GM122" s="5">
        <v>9.3090430981490294E-2</v>
      </c>
      <c r="GN122" s="5">
        <v>5.5527422990232903E-2</v>
      </c>
      <c r="GO122" s="5">
        <v>0.117046240010928</v>
      </c>
      <c r="GP122" s="5">
        <v>0.21947886073355599</v>
      </c>
      <c r="GQ122" s="5">
        <v>6.6347995355508504E-2</v>
      </c>
      <c r="GR122" s="5">
        <v>5.9952940372925298E-2</v>
      </c>
      <c r="GS122" s="5">
        <v>8.33027115634178E-2</v>
      </c>
      <c r="GT122" s="5">
        <v>9.3010518407212597E-2</v>
      </c>
      <c r="GU122" s="5">
        <v>0.16752694488081399</v>
      </c>
      <c r="GV122" s="5">
        <v>4.95246226350659E-2</v>
      </c>
      <c r="GW122" s="5">
        <v>0.200841335974319</v>
      </c>
      <c r="GX122" s="5">
        <v>0.161551055255789</v>
      </c>
      <c r="GY122" s="5">
        <v>0.25445700430298501</v>
      </c>
      <c r="GZ122" s="5">
        <v>0.18711017007035</v>
      </c>
      <c r="HA122" s="5">
        <v>7.0228331398128493E-2</v>
      </c>
      <c r="HB122" s="5">
        <v>0.14050823031213699</v>
      </c>
      <c r="HC122" s="5">
        <v>8.1526056963322102E-2</v>
      </c>
      <c r="HD122" s="5">
        <v>0.16910040297793899</v>
      </c>
      <c r="HE122" s="5">
        <v>0.18568280855132799</v>
      </c>
      <c r="HF122" s="5">
        <v>0.15437927737176399</v>
      </c>
      <c r="HG122" s="5">
        <v>0.11570787514514</v>
      </c>
      <c r="HH122" s="5">
        <v>0.120556109555358</v>
      </c>
      <c r="HI122" s="5">
        <v>1.89571272454067</v>
      </c>
      <c r="HJ122" s="5">
        <v>1.2491284748309499</v>
      </c>
      <c r="HK122" s="5">
        <v>1.2744003824875401</v>
      </c>
      <c r="HL122" s="5">
        <v>0.18123290758827901</v>
      </c>
      <c r="HM122" s="5">
        <v>0.23735721603715601</v>
      </c>
      <c r="HN122" s="5">
        <v>0.15258233727204401</v>
      </c>
      <c r="HO122" s="5">
        <v>5.2143364524281102E-2</v>
      </c>
      <c r="HP122" s="5">
        <v>0.12534533160303299</v>
      </c>
      <c r="HQ122" s="5">
        <v>0.24845939485007901</v>
      </c>
      <c r="HR122" s="5">
        <v>0.95918728228946104</v>
      </c>
      <c r="HS122" s="5">
        <v>0.36817000204904099</v>
      </c>
      <c r="HT122" s="5">
        <v>0.16355549484324799</v>
      </c>
      <c r="HU122" s="5">
        <v>1.3597934567311001</v>
      </c>
      <c r="HV122" s="5">
        <v>0.21029267126562401</v>
      </c>
      <c r="HW122" s="5">
        <v>0.126968034970289</v>
      </c>
      <c r="HX122" s="5">
        <v>0.63226268697493404</v>
      </c>
      <c r="HY122" s="5">
        <v>0.18139642100949399</v>
      </c>
      <c r="HZ122" s="5">
        <v>0.32820271839355197</v>
      </c>
      <c r="IA122" s="5">
        <v>0.58934287275459296</v>
      </c>
      <c r="IB122" s="5">
        <v>0.32361751246499598</v>
      </c>
      <c r="IC122" s="5">
        <v>0.30318482344102199</v>
      </c>
      <c r="ID122" s="5">
        <v>0.57176729731575704</v>
      </c>
      <c r="IE122" s="5">
        <v>0.69789515743460195</v>
      </c>
      <c r="IF122" s="5">
        <v>0.39441875554948402</v>
      </c>
      <c r="IG122" s="5">
        <v>0.136263369988389</v>
      </c>
      <c r="IH122" s="5">
        <v>0.29004473738132602</v>
      </c>
      <c r="II122" s="5">
        <v>0.19764175944266099</v>
      </c>
      <c r="IJ122" s="5">
        <v>0.124324021583225</v>
      </c>
      <c r="IK122" s="5">
        <v>0.36162727955740698</v>
      </c>
      <c r="IL122" s="5">
        <v>0.97916071306604802</v>
      </c>
      <c r="IM122" s="5">
        <v>0.171896386858821</v>
      </c>
      <c r="IN122" s="5">
        <v>0.13425442251212399</v>
      </c>
      <c r="IO122" s="5">
        <v>0.29168513079707697</v>
      </c>
      <c r="IP122" s="5">
        <v>0.123915169728844</v>
      </c>
      <c r="IQ122" s="5">
        <v>6.2236869066320602E-2</v>
      </c>
      <c r="IR122" s="5">
        <v>0.11148289051294299</v>
      </c>
      <c r="IS122" s="5">
        <v>9.9337135441568206E-2</v>
      </c>
      <c r="IT122" s="5">
        <v>0.174449286250939</v>
      </c>
      <c r="IU122" s="5">
        <v>0.16671409056758399</v>
      </c>
      <c r="IV122" s="5">
        <v>0.15678287002253999</v>
      </c>
      <c r="IW122" s="5">
        <v>4.9913257291168599E-2</v>
      </c>
      <c r="IX122" s="5">
        <v>0.10158998702274399</v>
      </c>
      <c r="IY122" s="5">
        <v>0.34072201352366599</v>
      </c>
      <c r="IZ122" s="5">
        <v>0.16987801379687201</v>
      </c>
      <c r="JA122" s="5">
        <v>6.8621815449764298E-2</v>
      </c>
      <c r="JB122" s="5">
        <v>8.2956492042893196E-2</v>
      </c>
      <c r="JC122" s="5">
        <v>0.25468745304282497</v>
      </c>
      <c r="JD122" s="5">
        <v>0.21788586845160901</v>
      </c>
      <c r="JE122" s="5">
        <v>4.5762652824260598E-2</v>
      </c>
      <c r="JF122" s="5">
        <v>6.0734512669899501E-2</v>
      </c>
      <c r="JG122" s="5">
        <v>0.13990854449832699</v>
      </c>
      <c r="JH122" s="5">
        <v>0.38332579741820899</v>
      </c>
      <c r="JI122" s="5">
        <v>8.3752407622430095E-2</v>
      </c>
      <c r="JJ122" s="5">
        <v>8.8952530564852098E-2</v>
      </c>
      <c r="JK122" s="5">
        <v>4.7567174373335103E-2</v>
      </c>
      <c r="JL122" s="5">
        <v>0.27204685472303802</v>
      </c>
      <c r="JM122" s="5">
        <v>0.25434628782187002</v>
      </c>
      <c r="JN122" s="5">
        <v>0.20526200396147801</v>
      </c>
      <c r="JO122" s="5">
        <v>8.3721330510210995E-2</v>
      </c>
      <c r="JP122" s="5">
        <v>0.26813632948569099</v>
      </c>
      <c r="JQ122" s="5">
        <v>0.192820640666621</v>
      </c>
      <c r="JR122" s="5">
        <v>0.21458506932586599</v>
      </c>
      <c r="JS122" s="5">
        <v>6.7165084352161702E-2</v>
      </c>
      <c r="JT122" s="5">
        <v>0.24218858001502599</v>
      </c>
      <c r="JU122" s="5">
        <v>0.19913236800765</v>
      </c>
      <c r="JV122" s="5">
        <v>0.31499351137217402</v>
      </c>
      <c r="JW122" s="5">
        <v>0.66111645379413997</v>
      </c>
      <c r="JX122" s="5">
        <v>0.17911105798784199</v>
      </c>
      <c r="JY122" s="5">
        <v>0.188054504473738</v>
      </c>
      <c r="JZ122" s="5">
        <v>0.37450051226009201</v>
      </c>
      <c r="KA122" s="5">
        <v>0.15536889556724301</v>
      </c>
      <c r="KB122" s="5">
        <v>0.11059756847209901</v>
      </c>
      <c r="KC122" s="5">
        <v>0.199627825968172</v>
      </c>
      <c r="KD122" s="5">
        <v>0.210948227580083</v>
      </c>
      <c r="KE122" s="5">
        <v>0.35917143637729698</v>
      </c>
      <c r="KF122" s="5">
        <v>-0.96045714090567602</v>
      </c>
      <c r="KG122" s="5">
        <v>0.12153500443958699</v>
      </c>
      <c r="KH122" s="5">
        <v>0.21673171231473301</v>
      </c>
      <c r="KI122" s="5">
        <v>0.191628508981627</v>
      </c>
      <c r="KJ122" s="5">
        <v>9.9541493067413403E-2</v>
      </c>
      <c r="KK122" s="5">
        <v>9.0857591694556303E-2</v>
      </c>
      <c r="KL122" s="5">
        <v>0.22115074106959901</v>
      </c>
      <c r="KM122" s="5">
        <v>-0.95323256608155205</v>
      </c>
      <c r="KN122" s="5">
        <v>5.1458985042005301E-2</v>
      </c>
      <c r="KO122" s="5">
        <v>0.15908974796803499</v>
      </c>
      <c r="KP122" s="5">
        <v>0.16669264394508601</v>
      </c>
      <c r="KQ122" s="5">
        <v>7.2591899460419301E-2</v>
      </c>
      <c r="KR122" s="5">
        <v>0.177154019534185</v>
      </c>
      <c r="KS122" s="5">
        <v>0.20728734376067201</v>
      </c>
      <c r="KT122" s="5">
        <v>0.166358172255993</v>
      </c>
      <c r="KU122" s="5">
        <v>0.202679939894816</v>
      </c>
      <c r="KV122" s="5">
        <v>0.156429820367461</v>
      </c>
      <c r="KW122" s="5">
        <v>0.177818455023564</v>
      </c>
      <c r="KX122" s="5">
        <v>0.105556929171505</v>
      </c>
      <c r="KY122" s="5">
        <v>0.22725701796325401</v>
      </c>
      <c r="KZ122" s="5">
        <v>0.24339444027047299</v>
      </c>
      <c r="LA122" s="5">
        <v>0.71717491974591896</v>
      </c>
      <c r="LB122" s="5">
        <v>0.26041376955126</v>
      </c>
      <c r="LC122" s="5">
        <v>0.19597261116044001</v>
      </c>
      <c r="LD122" s="5">
        <v>0.209805955877331</v>
      </c>
      <c r="LE122" s="5">
        <v>0.130483573526399</v>
      </c>
      <c r="LF122" s="5">
        <v>0.14823454682057199</v>
      </c>
      <c r="LG122" s="5">
        <v>0.26736151902192501</v>
      </c>
      <c r="LH122" s="5">
        <v>0.16248896933269599</v>
      </c>
      <c r="LI122" s="5">
        <v>0.23624137695512601</v>
      </c>
      <c r="LJ122" s="5">
        <v>0.26818974113790001</v>
      </c>
      <c r="LK122" s="5">
        <v>0.29208605969537599</v>
      </c>
      <c r="LL122" s="5">
        <v>0.14054948432484099</v>
      </c>
      <c r="LM122" s="5">
        <v>0.33872706782323603</v>
      </c>
      <c r="LN122" s="5">
        <v>7.6485281060036894E-2</v>
      </c>
      <c r="LO122" s="5">
        <v>2.25543439655761</v>
      </c>
      <c r="LP122" s="5">
        <v>1.4159907793183499</v>
      </c>
      <c r="LQ122" s="5">
        <v>0.18347237210573</v>
      </c>
      <c r="LR122" s="5">
        <v>8.3365138993238094E-2</v>
      </c>
      <c r="LS122" s="5">
        <v>0.24171491018373101</v>
      </c>
      <c r="LT122" s="5">
        <v>0.15420975343214299</v>
      </c>
      <c r="LU122" s="5">
        <v>1.3679506181271801</v>
      </c>
      <c r="LV122" s="5">
        <v>0.23165323406871099</v>
      </c>
      <c r="LW122" s="5">
        <v>0.21020128406529601</v>
      </c>
      <c r="LX122" s="5">
        <v>-0.95986742708831396</v>
      </c>
      <c r="LY122" s="5">
        <v>7.7084693668465196E-2</v>
      </c>
      <c r="LZ122" s="5">
        <v>3.8734785875281799E-2</v>
      </c>
      <c r="MA122" s="5">
        <v>7.6832661703435501E-2</v>
      </c>
      <c r="MB122" s="5">
        <v>8.2008674270883097E-2</v>
      </c>
      <c r="MC122" s="5">
        <v>0.124399494570043</v>
      </c>
      <c r="MD122" s="5">
        <v>8.5957789768458401E-2</v>
      </c>
      <c r="ME122" s="5">
        <v>9.20325797418209E-2</v>
      </c>
      <c r="MF122" s="5">
        <v>6.8096304897206403E-2</v>
      </c>
      <c r="MG122" s="5">
        <v>0.19144395874598699</v>
      </c>
      <c r="MH122" s="5">
        <v>0.150488696127314</v>
      </c>
      <c r="MI122" s="5">
        <v>0.11275124649955599</v>
      </c>
      <c r="MJ122" s="5">
        <v>0.41456382760740401</v>
      </c>
      <c r="MK122" s="5">
        <v>0.33039116180588801</v>
      </c>
      <c r="ML122" s="5">
        <v>0.27807315074106997</v>
      </c>
      <c r="MM122" s="5">
        <v>0.67082535345946304</v>
      </c>
      <c r="MN122" s="5">
        <v>0.56456171026569202</v>
      </c>
      <c r="MO122" s="5">
        <v>0.48451307970766999</v>
      </c>
      <c r="MP122" s="5">
        <v>0.52633385697698298</v>
      </c>
      <c r="MQ122" s="5">
        <v>9.5424970971928202E-2</v>
      </c>
      <c r="MR122" s="5">
        <v>0.32544873984017503</v>
      </c>
      <c r="MS122" s="5">
        <v>0.307120620176217</v>
      </c>
      <c r="MT122" s="5">
        <v>0.26397466020080601</v>
      </c>
      <c r="MU122" s="5">
        <v>0.17774455296769301</v>
      </c>
      <c r="MV122" s="5">
        <v>0.159645379413975</v>
      </c>
      <c r="MW122" s="5">
        <v>2.62524805112073E-2</v>
      </c>
      <c r="MX122" s="5">
        <v>0.42000170753363802</v>
      </c>
      <c r="MY122" s="5">
        <v>6.6125128065022798E-2</v>
      </c>
      <c r="MZ122" s="5">
        <v>1.0674134963458799</v>
      </c>
      <c r="NA122" s="5">
        <v>0.70217683218359395</v>
      </c>
      <c r="NB122" s="5">
        <v>0.17257537053479999</v>
      </c>
      <c r="NC122" s="5">
        <v>0.21293709446076101</v>
      </c>
      <c r="ND122" s="5">
        <v>7.2229287616965995E-2</v>
      </c>
      <c r="NE122" s="5">
        <v>0.13576866334266799</v>
      </c>
      <c r="NF122" s="5">
        <v>9.7778362133734004E-2</v>
      </c>
      <c r="NG122" s="5">
        <v>4.9031282016255701E-2</v>
      </c>
      <c r="NH122" s="5">
        <v>0.14293053753158899</v>
      </c>
      <c r="NI122" s="5">
        <v>7.1287548664708697E-2</v>
      </c>
      <c r="NJ122" s="5">
        <v>8.6720101085991402E-2</v>
      </c>
      <c r="NK122" s="5">
        <v>0.26802431527901099</v>
      </c>
      <c r="NL122" s="5">
        <v>0.75185287890171504</v>
      </c>
      <c r="NM122" s="5">
        <v>0.25002943787992599</v>
      </c>
      <c r="NN122" s="5">
        <v>4.6770985588415998E-2</v>
      </c>
      <c r="NO122" s="5">
        <v>5.0743323543473703E-2</v>
      </c>
      <c r="NP122" s="5">
        <v>0.51008926985861602</v>
      </c>
      <c r="NQ122" s="5">
        <v>0.12793613824192299</v>
      </c>
      <c r="NR122" s="5">
        <v>0.337392869339526</v>
      </c>
      <c r="NS122" s="5">
        <v>0.233811078478246</v>
      </c>
      <c r="NT122" s="5">
        <v>0.16875500307356101</v>
      </c>
      <c r="NU122" s="5">
        <v>0.35179475445666297</v>
      </c>
      <c r="NV122" s="5">
        <v>0.11476770712383</v>
      </c>
      <c r="NW122" s="5">
        <v>4.5414998975479799E-2</v>
      </c>
      <c r="NX122" s="5">
        <v>0.121182774400656</v>
      </c>
      <c r="NY122" s="5">
        <v>0.86824240147530896</v>
      </c>
      <c r="NZ122" s="5">
        <v>0.153697356737928</v>
      </c>
      <c r="OA122" s="5">
        <v>0.109968103271634</v>
      </c>
      <c r="OB122" s="5">
        <v>0.111781777201011</v>
      </c>
      <c r="OC122" s="5">
        <v>8.3063247045966807E-2</v>
      </c>
      <c r="OD122" s="5">
        <v>5.4736288504883497E-2</v>
      </c>
      <c r="OE122" s="5">
        <v>0.100800969879107</v>
      </c>
      <c r="OF122" s="5">
        <v>8.1926576053548195E-2</v>
      </c>
      <c r="OG122" s="5">
        <v>0.35616023495662902</v>
      </c>
      <c r="OH122" s="5">
        <v>0.101459394850079</v>
      </c>
      <c r="OI122" s="5">
        <v>0.142916535755754</v>
      </c>
      <c r="OJ122" s="5">
        <v>0.27352359811488303</v>
      </c>
      <c r="OK122" s="5">
        <v>0.11874106959907101</v>
      </c>
      <c r="OL122" s="5">
        <v>0.276506317874462</v>
      </c>
      <c r="OM122" s="5">
        <v>0.266044737381326</v>
      </c>
      <c r="ON122" s="5">
        <v>0.13279646199030101</v>
      </c>
      <c r="OO122" s="5">
        <v>6.3190902260774506E-2</v>
      </c>
      <c r="OP122" s="5">
        <v>0.11006761833208099</v>
      </c>
      <c r="OQ122" s="5">
        <v>6.7411788812239595E-2</v>
      </c>
      <c r="OR122" s="5">
        <v>7.6729390068984299E-2</v>
      </c>
      <c r="OS122" s="5">
        <v>5.3581654258588803E-2</v>
      </c>
      <c r="OT122" s="5">
        <v>0.10353520934362399</v>
      </c>
      <c r="OU122" s="5">
        <v>0.16646479065637601</v>
      </c>
      <c r="OV122" s="5">
        <v>8.1125128065022895E-2</v>
      </c>
      <c r="OW122" s="5">
        <v>0.155335086401202</v>
      </c>
      <c r="OX122" s="5">
        <v>0.16751745099378501</v>
      </c>
      <c r="OY122" s="5">
        <v>0.36785451813400699</v>
      </c>
      <c r="OZ122" s="5">
        <v>9.0526603374086495E-2</v>
      </c>
      <c r="PA122" s="5">
        <v>0.125055528993921</v>
      </c>
      <c r="PB122" s="5">
        <v>0.23357448261730801</v>
      </c>
      <c r="PC122" s="5">
        <v>0.17138207772693101</v>
      </c>
      <c r="PD122" s="5">
        <v>0.12988600505430001</v>
      </c>
      <c r="PE122" s="5">
        <v>8.1904992828358697E-2</v>
      </c>
      <c r="PF122" s="5">
        <v>0.29337647701659703</v>
      </c>
      <c r="PG122" s="5">
        <v>8.2108394235366394E-2</v>
      </c>
      <c r="PH122" s="5">
        <v>0.191394576873164</v>
      </c>
      <c r="PI122" s="5">
        <v>0.145850010245202</v>
      </c>
      <c r="PJ122" s="5">
        <v>9.4571613960794998E-2</v>
      </c>
      <c r="PK122" s="5">
        <v>0.226988661976641</v>
      </c>
      <c r="PL122" s="5">
        <v>6.9525578853903397E-2</v>
      </c>
      <c r="PM122" s="5">
        <v>0.15048521275869101</v>
      </c>
      <c r="PN122" s="5">
        <v>0.15576531657673701</v>
      </c>
      <c r="PO122" s="5">
        <v>8.8204767433918405E-2</v>
      </c>
      <c r="PP122" s="5">
        <v>0.28117382692439002</v>
      </c>
      <c r="PQ122" s="5">
        <v>0.21110026637524801</v>
      </c>
      <c r="PR122" s="5">
        <v>0.152220066935319</v>
      </c>
      <c r="PS122" s="5">
        <v>0.133752680827812</v>
      </c>
      <c r="PT122" s="5">
        <v>0.124881702069531</v>
      </c>
      <c r="PU122" s="5">
        <v>0.27577617649067698</v>
      </c>
      <c r="PV122" s="5">
        <v>0.17455877330783401</v>
      </c>
      <c r="PW122" s="5">
        <v>0.15890827129294499</v>
      </c>
      <c r="PX122" s="5">
        <v>0.120884024315279</v>
      </c>
      <c r="PY122" s="5">
        <v>0.118973499077932</v>
      </c>
      <c r="PZ122" s="5">
        <v>0.51787746738610796</v>
      </c>
      <c r="QA122" s="5">
        <v>0.82864387678437301</v>
      </c>
      <c r="QB122" s="5">
        <v>9.1120688477562994E-2</v>
      </c>
      <c r="QC122" s="5">
        <v>0.179131548391503</v>
      </c>
      <c r="QD122" s="5">
        <v>0.10842230721945199</v>
      </c>
      <c r="QE122" s="5">
        <v>0.157440816884093</v>
      </c>
      <c r="QF122" s="5">
        <v>0.11649457004303</v>
      </c>
      <c r="QG122" s="5">
        <v>0.28008817703708799</v>
      </c>
      <c r="QH122" s="5">
        <v>0.10521644696400501</v>
      </c>
      <c r="QI122" s="5">
        <v>0.211336384126767</v>
      </c>
      <c r="QJ122" s="5">
        <v>0.52420818250119505</v>
      </c>
      <c r="QK122" s="5">
        <v>0.21671764223755199</v>
      </c>
      <c r="QL122" s="5">
        <v>0.44985759169455602</v>
      </c>
      <c r="QM122" s="5">
        <v>0.20656628645584299</v>
      </c>
      <c r="QN122" s="5">
        <v>9.54684789290349E-2</v>
      </c>
      <c r="QO122" s="5">
        <v>0.54401652892562002</v>
      </c>
      <c r="QP122" s="5">
        <v>9.0507820504063904E-2</v>
      </c>
      <c r="QQ122" s="5">
        <v>0.132077658629875</v>
      </c>
      <c r="QR122" s="5">
        <v>0.40024192336588998</v>
      </c>
      <c r="QS122" s="5">
        <v>0.17280315552216399</v>
      </c>
      <c r="QT122" s="5">
        <v>0.158777405914897</v>
      </c>
      <c r="QU122" s="5">
        <v>0.38217498804726502</v>
      </c>
      <c r="QV122" s="5">
        <v>0.113877535687453</v>
      </c>
      <c r="QW122" s="5">
        <v>0.11965562461580501</v>
      </c>
      <c r="QX122" s="5">
        <v>0.23981872822894601</v>
      </c>
      <c r="QY122" s="5">
        <v>0.16657393620654301</v>
      </c>
      <c r="QZ122" s="5">
        <v>0.10476668260364699</v>
      </c>
      <c r="RA122" s="5">
        <v>0.244612184960044</v>
      </c>
      <c r="RB122" s="5">
        <v>0.24635503039409901</v>
      </c>
      <c r="RC122" s="5">
        <v>0.67519636636841796</v>
      </c>
      <c r="RD122" s="5">
        <v>0.78230066252305197</v>
      </c>
      <c r="RE122" s="5">
        <v>0.64283252510074496</v>
      </c>
      <c r="RF122" s="5">
        <v>0.15621084625367099</v>
      </c>
      <c r="RG122" s="5">
        <v>0.115086059695376</v>
      </c>
      <c r="RH122" s="5">
        <v>0.36364872617990601</v>
      </c>
      <c r="RI122" s="5">
        <v>0.28338692712246399</v>
      </c>
      <c r="RJ122" s="5">
        <v>5.1539785533775001E-2</v>
      </c>
      <c r="RK122" s="5">
        <v>0.13468123762038101</v>
      </c>
      <c r="RL122" s="5">
        <v>0.23616672358445501</v>
      </c>
      <c r="RM122" s="5">
        <v>4.0272522368690597E-2</v>
      </c>
      <c r="RN122" s="5">
        <v>3.7831705484598098E-2</v>
      </c>
      <c r="RO122" s="5">
        <v>7.1146301482139199E-2</v>
      </c>
      <c r="RP122" s="5">
        <v>0.28775370534799499</v>
      </c>
      <c r="RQ122" s="5">
        <v>0.24415135578170899</v>
      </c>
      <c r="RR122" s="5">
        <v>0.10664100812786</v>
      </c>
      <c r="RS122" s="5">
        <v>0.20648029506181301</v>
      </c>
      <c r="RT122" s="5">
        <v>0.138319581995765</v>
      </c>
      <c r="RU122" s="5">
        <v>5.4096783006625203E-2</v>
      </c>
      <c r="RV122" s="5">
        <v>7.5094870568950201E-2</v>
      </c>
      <c r="RW122" s="5">
        <v>3.9572228672904802E-2</v>
      </c>
      <c r="RX122" s="5">
        <v>8.1549416023495594E-2</v>
      </c>
      <c r="RY122" s="5">
        <v>8.4616351342121393E-2</v>
      </c>
      <c r="RZ122" s="5">
        <v>0.13851424083054401</v>
      </c>
      <c r="SA122" s="5">
        <v>0.14067099241855099</v>
      </c>
      <c r="SB122" s="5">
        <v>0.13717847141588699</v>
      </c>
      <c r="SC122" s="5">
        <v>4.9555153336520698E-2</v>
      </c>
      <c r="SD122" s="5">
        <v>7.0287002253944394E-2</v>
      </c>
      <c r="SE122" s="5">
        <v>1.2676901167953001</v>
      </c>
      <c r="SF122" s="5">
        <v>2.49496079502766</v>
      </c>
      <c r="SG122" s="5">
        <v>0.18211269722013501</v>
      </c>
      <c r="SH122" s="5">
        <v>0.14800068301345501</v>
      </c>
      <c r="SI122" s="5">
        <v>1.2311171368075999</v>
      </c>
      <c r="SJ122" s="5">
        <v>0.371624615804931</v>
      </c>
      <c r="SK122" s="5">
        <v>0.621776927805478</v>
      </c>
      <c r="SL122" s="5">
        <v>0.23707376545317899</v>
      </c>
      <c r="SM122" s="5">
        <v>0.407571613960795</v>
      </c>
      <c r="SN122" s="5">
        <v>0.53708926985861605</v>
      </c>
      <c r="SO122" s="5">
        <v>0.13917690048494</v>
      </c>
      <c r="SP122" s="5">
        <v>0.23718065705894401</v>
      </c>
      <c r="SQ122" s="5">
        <v>0.145146711290212</v>
      </c>
      <c r="SR122" s="5">
        <v>0.12563315347312301</v>
      </c>
      <c r="SS122" s="5">
        <v>0.12654299569701499</v>
      </c>
      <c r="ST122" s="5">
        <v>0.133337545249641</v>
      </c>
      <c r="SU122" s="5">
        <v>0.177725975001708</v>
      </c>
      <c r="SV122" s="5">
        <v>9.5438289734307805E-2</v>
      </c>
      <c r="SW122" s="5">
        <v>8.5058329349088094E-2</v>
      </c>
      <c r="SX122" s="5">
        <v>0.53992008742572195</v>
      </c>
      <c r="SY122" s="5">
        <v>0.18198005600710301</v>
      </c>
      <c r="SZ122" s="5">
        <v>0.19713530496550799</v>
      </c>
      <c r="TA122" s="5">
        <v>0.22486783689638701</v>
      </c>
      <c r="TB122" s="5">
        <v>0.30810641349634599</v>
      </c>
      <c r="TC122" s="5">
        <v>0.205937162762106</v>
      </c>
      <c r="TD122" s="5">
        <v>0.102942490267058</v>
      </c>
      <c r="TE122" s="5">
        <v>0.116786421692507</v>
      </c>
      <c r="TF122" s="5">
        <v>9.9292602964278401E-2</v>
      </c>
      <c r="TG122" s="5">
        <v>0.12736268014479901</v>
      </c>
      <c r="TH122" s="5">
        <v>0.23993374769483</v>
      </c>
      <c r="TI122" s="5">
        <v>0.151050679598388</v>
      </c>
      <c r="TJ122" s="5">
        <v>3.23101905607541</v>
      </c>
      <c r="TK122" s="5">
        <v>2.1760699405778299</v>
      </c>
      <c r="TL122" s="5">
        <v>9.2588006283723795E-2</v>
      </c>
      <c r="TM122" s="5">
        <v>0.26432477289802597</v>
      </c>
      <c r="TN122" s="5">
        <v>8.7269243904104898E-2</v>
      </c>
      <c r="TO122" s="5">
        <v>0.117711904924527</v>
      </c>
      <c r="TP122" s="5">
        <v>0.102442934225804</v>
      </c>
      <c r="TQ122" s="5">
        <v>9.7756369100471294E-2</v>
      </c>
      <c r="TR122" s="5">
        <v>0.106546957175056</v>
      </c>
      <c r="TS122" s="5">
        <v>9.49254832320197E-2</v>
      </c>
      <c r="TT122" s="5">
        <v>0.141746465405369</v>
      </c>
      <c r="TU122" s="5">
        <v>0.13991018373062</v>
      </c>
      <c r="TV122" s="5">
        <v>0.19447100607882001</v>
      </c>
      <c r="TW122" s="5">
        <v>5.6948159278737698E-2</v>
      </c>
      <c r="TX122" s="5">
        <v>0.20732429478860701</v>
      </c>
      <c r="TY122" s="5">
        <v>0.20356690116795301</v>
      </c>
      <c r="TZ122" s="5">
        <v>5.4816952393962101E-2</v>
      </c>
      <c r="UA122" s="5">
        <v>0.137243835803565</v>
      </c>
      <c r="UB122" s="5">
        <v>0.15595143774332401</v>
      </c>
      <c r="UC122" s="5">
        <v>0.17691926780957601</v>
      </c>
      <c r="UD122" s="5">
        <v>8.7056826719486405E-2</v>
      </c>
      <c r="UE122" s="5">
        <v>6.0387678437265203E-2</v>
      </c>
      <c r="UF122" s="5">
        <v>8.1617170958267801E-2</v>
      </c>
      <c r="UG122" s="5">
        <v>0.13942421965712701</v>
      </c>
      <c r="UH122" s="5">
        <v>0.168962434259955</v>
      </c>
      <c r="UI122" s="5">
        <v>0.186325524212827</v>
      </c>
      <c r="UJ122" s="5">
        <v>0.44755569974728499</v>
      </c>
      <c r="UK122" s="5">
        <v>0.319092411720511</v>
      </c>
      <c r="UL122" s="5">
        <v>0.39187261799057499</v>
      </c>
      <c r="UM122" s="5">
        <v>0.198152380301892</v>
      </c>
      <c r="UN122" s="5">
        <v>0.29560685745509202</v>
      </c>
      <c r="UO122" s="5">
        <v>0.117527422990233</v>
      </c>
      <c r="UP122" s="5">
        <v>0.13809104569360001</v>
      </c>
      <c r="UQ122" s="5">
        <v>0.22382262140564199</v>
      </c>
      <c r="UR122" s="5">
        <v>0.137863260706236</v>
      </c>
      <c r="US122" s="5">
        <v>0.165065159483642</v>
      </c>
      <c r="UT122" s="5">
        <v>0.16836049450174201</v>
      </c>
      <c r="UU122" s="5">
        <v>0.249109145550167</v>
      </c>
      <c r="UV122" s="5">
        <v>0.16212478655829499</v>
      </c>
      <c r="UW122" s="5">
        <v>0.118035516699679</v>
      </c>
      <c r="UX122" s="5">
        <v>0.19910047127928401</v>
      </c>
      <c r="UY122" s="5">
        <v>0.23669762994331001</v>
      </c>
      <c r="UZ122" s="5">
        <v>0.27277508366914799</v>
      </c>
      <c r="VA122" s="5">
        <v>0.30599597022061298</v>
      </c>
      <c r="VB122" s="5">
        <v>0.14849135987979001</v>
      </c>
      <c r="VC122" s="5">
        <v>0.127102452018305</v>
      </c>
      <c r="VD122" s="5">
        <v>0.62606488627825996</v>
      </c>
      <c r="VE122" s="5">
        <v>1.1543413018236499</v>
      </c>
      <c r="VF122" s="5">
        <v>1.3684044122669199</v>
      </c>
      <c r="VG122" s="5">
        <v>9.3647906563759306E-2</v>
      </c>
      <c r="VH122" s="5">
        <v>7.1094119254149296E-2</v>
      </c>
      <c r="VI122" s="5">
        <v>0.119938323884981</v>
      </c>
      <c r="VJ122" s="5">
        <v>0.10790833959429</v>
      </c>
      <c r="VK122" s="5">
        <v>0.125797486510484</v>
      </c>
      <c r="VL122" s="5">
        <v>0.18077556177856699</v>
      </c>
      <c r="VM122" s="5">
        <v>0.48039095690185102</v>
      </c>
      <c r="VN122" s="5">
        <v>0.10560057373130299</v>
      </c>
      <c r="VO122" s="5">
        <v>0.32592582473874698</v>
      </c>
      <c r="VP122" s="5">
        <v>0.21074940236322701</v>
      </c>
      <c r="VQ122" s="5">
        <v>0.122986544634929</v>
      </c>
      <c r="VR122" s="5">
        <v>0.16048418823850799</v>
      </c>
      <c r="VS122" s="5">
        <v>0.117213578307493</v>
      </c>
      <c r="VT122" s="5">
        <v>0.44731930879038301</v>
      </c>
      <c r="VU122" s="5">
        <v>0.31757987842360502</v>
      </c>
      <c r="VV122" s="5">
        <v>7.3133665733214906E-2</v>
      </c>
      <c r="VW122" s="5">
        <v>6.7088996653234007E-2</v>
      </c>
      <c r="VX122" s="5">
        <v>1.4582090704186901</v>
      </c>
      <c r="VY122" s="5">
        <v>0.13852332490950101</v>
      </c>
      <c r="VZ122" s="5">
        <v>0.16635926507752199</v>
      </c>
      <c r="WA122" s="5">
        <v>0.135960043712861</v>
      </c>
      <c r="WB122" s="5">
        <v>0.24544969605901201</v>
      </c>
      <c r="WC122" s="5">
        <v>0.206550713749061</v>
      </c>
      <c r="WD122" s="5">
        <v>0.25877207840994498</v>
      </c>
      <c r="WE122" s="5">
        <v>6.80812786011884E-2</v>
      </c>
      <c r="WF122" s="5">
        <v>8.5334335086401203E-2</v>
      </c>
      <c r="WG122" s="5">
        <v>0.34594604193702599</v>
      </c>
      <c r="WH122" s="5">
        <v>0.28617573936206597</v>
      </c>
      <c r="WI122" s="5">
        <v>0</v>
      </c>
      <c r="WJ122" s="5">
        <v>0.18894330988320501</v>
      </c>
      <c r="WK122" s="5">
        <v>0.120901577761082</v>
      </c>
      <c r="WL122" s="5">
        <v>0.31416487944812499</v>
      </c>
      <c r="WM122" s="5">
        <v>0.23757578034287299</v>
      </c>
      <c r="WN122" s="5">
        <v>0.16542988866880701</v>
      </c>
      <c r="WO122" s="5">
        <v>0.54059333378867602</v>
      </c>
      <c r="WP122" s="5">
        <v>0.40651895362338603</v>
      </c>
      <c r="WQ122" s="5">
        <v>0.195580288231678</v>
      </c>
      <c r="WR122" s="5">
        <v>7.6507274093299604E-2</v>
      </c>
      <c r="WS122" s="5">
        <v>0.115786831500581</v>
      </c>
      <c r="WT122" s="5">
        <v>8.1834779045147202E-2</v>
      </c>
      <c r="WU122" s="5">
        <v>0.14372303804385</v>
      </c>
      <c r="WV122" s="5">
        <v>0.222077522027184</v>
      </c>
      <c r="WW122" s="5">
        <v>0.10055071374906099</v>
      </c>
      <c r="WX122" s="5">
        <v>0.17020531384468299</v>
      </c>
      <c r="WY122" s="5">
        <v>0.13447872413086501</v>
      </c>
      <c r="WZ122" s="5">
        <v>0.19516726999521899</v>
      </c>
      <c r="XA122" s="5">
        <v>7.4335701113311906E-2</v>
      </c>
      <c r="XB122" s="5">
        <v>0.139675636910047</v>
      </c>
      <c r="XC122" s="5">
        <v>0.197056075404685</v>
      </c>
      <c r="XD122" s="5">
        <v>0.279853971723243</v>
      </c>
      <c r="XE122" s="5">
        <v>0.32466942148760303</v>
      </c>
      <c r="XF122" s="5">
        <v>0.12343118639437201</v>
      </c>
      <c r="XG122" s="5">
        <v>0.12498169523939601</v>
      </c>
      <c r="XH122" s="5">
        <v>0.157687931152244</v>
      </c>
      <c r="XI122" s="5">
        <v>0.26934861006761801</v>
      </c>
      <c r="XJ122" s="5">
        <v>0.47798176354074201</v>
      </c>
      <c r="XK122" s="5">
        <v>0.94188491223277104</v>
      </c>
      <c r="XL122" s="5">
        <v>0.13551581176149199</v>
      </c>
      <c r="XM122" s="5">
        <v>0.123690185096646</v>
      </c>
      <c r="XN122" s="5">
        <v>0.28923167816405998</v>
      </c>
      <c r="XO122" s="5">
        <v>0.12563267536370501</v>
      </c>
      <c r="XP122" s="5">
        <v>7.2062700635202495E-2</v>
      </c>
      <c r="XQ122" s="5">
        <v>8.8885936752954003E-2</v>
      </c>
      <c r="XR122" s="5">
        <v>6.0590806638890701E-2</v>
      </c>
      <c r="XS122" s="5">
        <v>0.13382992964961399</v>
      </c>
      <c r="XT122" s="5">
        <v>0.115645789222048</v>
      </c>
      <c r="XU122" s="5">
        <v>8.3338364865787801E-2</v>
      </c>
      <c r="XV122" s="5">
        <v>0.129024929991121</v>
      </c>
      <c r="XW122" s="5">
        <v>0.172337272044259</v>
      </c>
      <c r="XX122" s="5">
        <v>0.295263096783007</v>
      </c>
      <c r="XY122" s="5">
        <v>7.1461648794481206E-2</v>
      </c>
      <c r="XZ122" s="5">
        <v>-0.95995778976845902</v>
      </c>
      <c r="YA122" s="5">
        <v>0.179066457209207</v>
      </c>
      <c r="YB122" s="5">
        <v>0.160368690663206</v>
      </c>
      <c r="YC122" s="5">
        <v>6.1006898435899098E-2</v>
      </c>
      <c r="YD122" s="5">
        <v>0.11662468410627699</v>
      </c>
      <c r="YE122" s="5">
        <v>0</v>
      </c>
      <c r="YF122" s="5">
        <v>0.177755686087016</v>
      </c>
      <c r="YG122" s="5">
        <v>0.16446376613619301</v>
      </c>
      <c r="YH122" s="5">
        <v>0.161055665596612</v>
      </c>
      <c r="YI122" s="5">
        <v>0.13152578375794</v>
      </c>
      <c r="YJ122" s="5">
        <v>0.118200259545113</v>
      </c>
      <c r="YK122" s="5">
        <v>3.9291919950822998E-2</v>
      </c>
      <c r="YL122" s="5">
        <v>0.232726931220545</v>
      </c>
      <c r="YM122" s="5">
        <v>0.13239034218974099</v>
      </c>
      <c r="YN122" s="5">
        <v>8.6572775083669104E-2</v>
      </c>
      <c r="YO122" s="5">
        <v>9.4186940782733403E-2</v>
      </c>
      <c r="YP122" s="5">
        <v>0.19285561095553599</v>
      </c>
      <c r="YQ122" s="5">
        <v>0.68740570999248696</v>
      </c>
      <c r="YR122" s="5">
        <v>0.11579694009972</v>
      </c>
      <c r="YS122" s="5">
        <v>8.6592036063110403E-2</v>
      </c>
      <c r="YT122" s="5">
        <v>0.235798784236049</v>
      </c>
      <c r="YU122" s="5">
        <v>0.168905470937778</v>
      </c>
      <c r="YV122" s="5">
        <v>0.16179816952393999</v>
      </c>
      <c r="YW122" s="5">
        <v>0.253562461580493</v>
      </c>
      <c r="YX122" s="5">
        <v>0.12836711973225901</v>
      </c>
      <c r="YY122" s="5">
        <v>0.143782050406393</v>
      </c>
      <c r="YZ122" s="5">
        <v>0.402602076360904</v>
      </c>
      <c r="ZA122" s="5">
        <v>0.40240482207499501</v>
      </c>
      <c r="ZB122" s="5">
        <v>8.8236459258247399E-2</v>
      </c>
      <c r="ZC122" s="5">
        <v>0.28832490950071699</v>
      </c>
      <c r="ZD122" s="5">
        <v>0.16068089611365399</v>
      </c>
      <c r="ZE122" s="5">
        <v>0.28980137968718001</v>
      </c>
      <c r="ZF122" s="5">
        <v>0.32221316849942</v>
      </c>
      <c r="ZG122" s="5">
        <v>0.203408032238235</v>
      </c>
      <c r="ZH122" s="5">
        <v>0.287364934089202</v>
      </c>
      <c r="ZI122" s="5">
        <v>0.354521070965098</v>
      </c>
      <c r="ZJ122" s="5">
        <v>0.161527149784851</v>
      </c>
      <c r="ZK122" s="5">
        <v>0.30543699200874302</v>
      </c>
      <c r="ZL122" s="5">
        <v>0.103581244450516</v>
      </c>
      <c r="ZM122" s="5">
        <v>0.25674687521344203</v>
      </c>
      <c r="ZN122" s="5">
        <v>0.248144935455229</v>
      </c>
    </row>
    <row r="123" spans="1:690" x14ac:dyDescent="0.25">
      <c r="A123" s="5">
        <v>8.1051840721262203E-2</v>
      </c>
      <c r="B123" s="5">
        <v>0.12604296154634201</v>
      </c>
      <c r="C123" s="5">
        <v>0.12879243221091499</v>
      </c>
      <c r="D123" s="5">
        <v>0</v>
      </c>
      <c r="E123" s="5">
        <v>8.1496550782050398E-2</v>
      </c>
      <c r="F123" s="5">
        <v>0.24249941943856301</v>
      </c>
      <c r="G123" s="5">
        <v>0.253239806024179</v>
      </c>
      <c r="H123" s="5">
        <v>0.17341732122122799</v>
      </c>
      <c r="I123" s="5">
        <v>0.275556177856704</v>
      </c>
      <c r="J123" s="5">
        <v>0.20954531794276299</v>
      </c>
      <c r="K123" s="5">
        <v>0.33637654531794298</v>
      </c>
      <c r="L123" s="5">
        <v>0.28889269858616201</v>
      </c>
      <c r="M123" s="5">
        <v>0.189134007239943</v>
      </c>
      <c r="N123" s="5">
        <v>0.21401844136329501</v>
      </c>
      <c r="O123" s="5">
        <v>0.160246636158732</v>
      </c>
      <c r="P123" s="5">
        <v>0.94868437948227602</v>
      </c>
      <c r="Q123" s="5">
        <v>0</v>
      </c>
      <c r="R123" s="5">
        <v>0.393013660269107</v>
      </c>
      <c r="S123" s="5">
        <v>0.18425763267536399</v>
      </c>
      <c r="T123" s="5">
        <v>9.65424492862509E-2</v>
      </c>
      <c r="U123" s="5">
        <v>0.57185752339321105</v>
      </c>
      <c r="V123" s="5">
        <v>6.4208660610614005E-2</v>
      </c>
      <c r="W123" s="5">
        <v>0.12593463561232199</v>
      </c>
      <c r="X123" s="5">
        <v>0.418084352161738</v>
      </c>
      <c r="Y123" s="5">
        <v>1.0966123215627399</v>
      </c>
      <c r="Z123" s="5">
        <v>0.35064066662113202</v>
      </c>
      <c r="AA123" s="5">
        <v>9.0851649477494703E-2</v>
      </c>
      <c r="AB123" s="5">
        <v>0.144627347858753</v>
      </c>
      <c r="AC123" s="5">
        <v>0.149131070282085</v>
      </c>
      <c r="AD123" s="5">
        <v>0.101630489720647</v>
      </c>
      <c r="AE123" s="5">
        <v>7.7951437743323498E-2</v>
      </c>
      <c r="AF123" s="5">
        <v>8.3850556655966094E-2</v>
      </c>
      <c r="AG123" s="5">
        <v>0.18182924663615899</v>
      </c>
      <c r="AH123" s="5">
        <v>0.21274352844750999</v>
      </c>
      <c r="AI123" s="5">
        <v>1.1218726862919199</v>
      </c>
      <c r="AJ123" s="5">
        <v>0.155825763267536</v>
      </c>
      <c r="AK123" s="5">
        <v>0.12702609111399499</v>
      </c>
      <c r="AL123" s="5">
        <v>0.23300471279284199</v>
      </c>
      <c r="AM123" s="5">
        <v>0.139240489037634</v>
      </c>
      <c r="AN123" s="5">
        <v>0.143676251622157</v>
      </c>
      <c r="AO123" s="5">
        <v>0.12488190697356701</v>
      </c>
      <c r="AP123" s="5">
        <v>0.25205436787104701</v>
      </c>
      <c r="AQ123" s="5">
        <v>0.26386483163718299</v>
      </c>
      <c r="AR123" s="5">
        <v>0.25025360289597698</v>
      </c>
      <c r="AS123" s="5">
        <v>0.15026138924936799</v>
      </c>
      <c r="AT123" s="5">
        <v>0.60191448671538805</v>
      </c>
      <c r="AU123" s="5">
        <v>0.17990267058261</v>
      </c>
      <c r="AV123" s="5">
        <v>0.115603715593197</v>
      </c>
      <c r="AW123" s="5">
        <v>0.23423345399904399</v>
      </c>
      <c r="AX123" s="5">
        <v>9.0950754729868202E-2</v>
      </c>
      <c r="AY123" s="5">
        <v>0.318429888668807</v>
      </c>
      <c r="AZ123" s="5">
        <v>0.29171955467522698</v>
      </c>
      <c r="BA123" s="5">
        <v>0.191231746465405</v>
      </c>
      <c r="BB123" s="5">
        <v>0.33881244450515702</v>
      </c>
      <c r="BC123" s="5">
        <v>0.20599856567174399</v>
      </c>
      <c r="BD123" s="5">
        <v>0</v>
      </c>
      <c r="BE123" s="5">
        <v>0.14003565330237</v>
      </c>
      <c r="BF123" s="5">
        <v>0.56750017075336401</v>
      </c>
      <c r="BG123" s="5">
        <v>0.38601249914623298</v>
      </c>
      <c r="BH123" s="5">
        <v>0.127194385629397</v>
      </c>
      <c r="BI123" s="5">
        <v>0.16250870842155599</v>
      </c>
      <c r="BJ123" s="5">
        <v>0.343347107438017</v>
      </c>
      <c r="BK123" s="5">
        <v>0.24507451676798001</v>
      </c>
      <c r="BL123" s="5">
        <v>0.19328645584317999</v>
      </c>
      <c r="BM123" s="5">
        <v>0.12815962024451899</v>
      </c>
      <c r="BN123" s="5">
        <v>0.27219732258725499</v>
      </c>
      <c r="BO123" s="5">
        <v>0.55074571409056805</v>
      </c>
      <c r="BP123" s="5">
        <v>0.13326780957584899</v>
      </c>
      <c r="BQ123" s="5">
        <v>0.11931070282084601</v>
      </c>
      <c r="BR123" s="5">
        <v>0.37513380233590599</v>
      </c>
      <c r="BS123" s="5">
        <v>0.18214186189467901</v>
      </c>
      <c r="BT123" s="5">
        <v>0.144299979509596</v>
      </c>
      <c r="BU123" s="5">
        <v>1.9216448330032101</v>
      </c>
      <c r="BV123" s="5">
        <v>0.48899754115156102</v>
      </c>
      <c r="BW123" s="5">
        <v>2.69002848166109</v>
      </c>
      <c r="BX123" s="5">
        <v>2.19676203811215</v>
      </c>
      <c r="BY123" s="5">
        <v>2.37694802267605</v>
      </c>
      <c r="BZ123" s="5">
        <v>1.71811904924527</v>
      </c>
      <c r="CA123" s="5">
        <v>0.52428741206201801</v>
      </c>
      <c r="CB123" s="5">
        <v>0.47998265145823399</v>
      </c>
      <c r="CC123" s="5">
        <v>1.7628502834505799</v>
      </c>
      <c r="CD123" s="5">
        <v>0.90696625913530504</v>
      </c>
      <c r="CE123" s="5">
        <v>2.3698659927600598</v>
      </c>
      <c r="CF123" s="5">
        <v>0.20069605901236301</v>
      </c>
      <c r="CG123" s="5">
        <v>5.8515675158800601E-2</v>
      </c>
      <c r="CH123" s="5">
        <v>6.7792705416296603E-2</v>
      </c>
      <c r="CI123" s="5">
        <v>6.6954169797144997E-2</v>
      </c>
      <c r="CJ123" s="5">
        <v>0.38897185984563898</v>
      </c>
      <c r="CK123" s="5">
        <v>0.168955604125401</v>
      </c>
      <c r="CL123" s="5">
        <v>0.104855201147463</v>
      </c>
      <c r="CM123" s="5">
        <v>0.17277706440816901</v>
      </c>
      <c r="CN123" s="5">
        <v>0.12760433030530699</v>
      </c>
      <c r="CO123" s="5">
        <v>0.17122464312547001</v>
      </c>
      <c r="CP123" s="5">
        <v>0.121871593470391</v>
      </c>
      <c r="CQ123" s="5">
        <v>8.8857250187828696E-2</v>
      </c>
      <c r="CR123" s="5">
        <v>0.16223570794344699</v>
      </c>
      <c r="CS123" s="5">
        <v>0.16657297998770601</v>
      </c>
      <c r="CT123" s="5">
        <v>8.2545181340072396E-2</v>
      </c>
      <c r="CU123" s="5">
        <v>0.15544491496482499</v>
      </c>
      <c r="CV123" s="5">
        <v>0.16713346082917799</v>
      </c>
      <c r="CW123" s="5">
        <v>0.24995819957653201</v>
      </c>
      <c r="CX123" s="5">
        <v>0.30714281811351701</v>
      </c>
      <c r="CY123" s="5">
        <v>0.180296222935592</v>
      </c>
      <c r="CZ123" s="5">
        <v>0.13519383921863301</v>
      </c>
      <c r="DA123" s="5">
        <v>0.10971436377296601</v>
      </c>
      <c r="DB123" s="5">
        <v>-0.953605286524145</v>
      </c>
      <c r="DC123" s="5">
        <v>7.6487330100402998E-2</v>
      </c>
      <c r="DD123" s="5">
        <v>0.19649190629055399</v>
      </c>
      <c r="DE123" s="5">
        <v>6.8867153882931395E-2</v>
      </c>
      <c r="DF123" s="5">
        <v>0.25254449832661702</v>
      </c>
      <c r="DG123" s="5">
        <v>0.81314671129021199</v>
      </c>
      <c r="DH123" s="5">
        <v>0.12073328324568</v>
      </c>
      <c r="DI123" s="5">
        <v>0.19013803701932899</v>
      </c>
      <c r="DJ123" s="5">
        <v>0.13830059422170601</v>
      </c>
      <c r="DK123" s="5">
        <v>7.4569633221774401E-2</v>
      </c>
      <c r="DL123" s="5">
        <v>0.175384195068643</v>
      </c>
      <c r="DM123" s="5">
        <v>0.26825285158117601</v>
      </c>
      <c r="DN123" s="5">
        <v>0.391181613277782</v>
      </c>
      <c r="DO123" s="5">
        <v>0.12820818250119501</v>
      </c>
      <c r="DP123" s="5">
        <v>0.109067003619971</v>
      </c>
      <c r="DQ123" s="5">
        <v>8.6914555016733799E-2</v>
      </c>
      <c r="DR123" s="5">
        <v>0.122111809302643</v>
      </c>
      <c r="DS123" s="5">
        <v>9.8187555494843204E-2</v>
      </c>
      <c r="DT123" s="5">
        <v>0.27214500375657402</v>
      </c>
      <c r="DU123" s="5">
        <v>0.30629075882794898</v>
      </c>
      <c r="DV123" s="5">
        <v>6.8204425927190698E-2</v>
      </c>
      <c r="DW123" s="5">
        <v>9.4764906768663296E-2</v>
      </c>
      <c r="DX123" s="5">
        <v>0.31458725496892298</v>
      </c>
      <c r="DY123" s="5">
        <v>9.2397377228331398E-2</v>
      </c>
      <c r="DZ123" s="5">
        <v>0.36114739430366799</v>
      </c>
      <c r="EA123" s="5">
        <v>7.1397445529676903E-2</v>
      </c>
      <c r="EB123" s="5">
        <v>0.15967433918448201</v>
      </c>
      <c r="EC123" s="5">
        <v>0.13507424356259801</v>
      </c>
      <c r="ED123" s="5">
        <v>0.32372092070213798</v>
      </c>
      <c r="EE123" s="5">
        <v>0.224902875486647</v>
      </c>
      <c r="EF123" s="5">
        <v>0.159025339799194</v>
      </c>
      <c r="EG123" s="5">
        <v>0.15622436992008701</v>
      </c>
      <c r="EH123" s="5">
        <v>0.15093921180247299</v>
      </c>
      <c r="EI123" s="5">
        <v>0.238264599412608</v>
      </c>
      <c r="EJ123" s="5">
        <v>0.116335496209275</v>
      </c>
      <c r="EK123" s="5">
        <v>0.10570405026979</v>
      </c>
      <c r="EL123" s="5">
        <v>1.4519689228877799</v>
      </c>
      <c r="EM123" s="5">
        <v>0.10930817567106101</v>
      </c>
      <c r="EN123" s="5">
        <v>7.3683150058056104E-2</v>
      </c>
      <c r="EO123" s="5">
        <v>0.126049313571477</v>
      </c>
      <c r="EP123" s="5">
        <v>0.19981900143432799</v>
      </c>
      <c r="EQ123" s="5">
        <v>0.12266259135304999</v>
      </c>
      <c r="ER123" s="5">
        <v>0.22261027252236901</v>
      </c>
      <c r="ES123" s="5">
        <v>0.10466901167952999</v>
      </c>
      <c r="ET123" s="5">
        <v>0.15268649682398799</v>
      </c>
      <c r="EU123" s="5">
        <v>0.121561368758965</v>
      </c>
      <c r="EV123" s="5">
        <v>8.3699064271566107E-2</v>
      </c>
      <c r="EW123" s="5">
        <v>0.16130189194727099</v>
      </c>
      <c r="EX123" s="5">
        <v>0.13949675568608699</v>
      </c>
      <c r="EY123" s="5">
        <v>7.3419643466976298E-2</v>
      </c>
      <c r="EZ123" s="5">
        <v>9.4810327163445104E-2</v>
      </c>
      <c r="FA123" s="5">
        <v>4.3531862577692697E-2</v>
      </c>
      <c r="FB123" s="5">
        <v>0.152163171914487</v>
      </c>
      <c r="FC123" s="5">
        <v>8.71091455501673E-2</v>
      </c>
      <c r="FD123" s="5">
        <v>0.133180657058944</v>
      </c>
      <c r="FE123" s="5">
        <v>0.50222744348063697</v>
      </c>
      <c r="FF123" s="5">
        <v>0.20232552421282701</v>
      </c>
      <c r="FG123" s="5">
        <v>1.94773656171027</v>
      </c>
      <c r="FH123" s="5">
        <v>1.2145470254763999</v>
      </c>
      <c r="FI123" s="5">
        <v>0.136589030803907</v>
      </c>
      <c r="FJ123" s="5">
        <v>0.34325319308790397</v>
      </c>
      <c r="FK123" s="5">
        <v>8.2911208250802504E-2</v>
      </c>
      <c r="FL123" s="5">
        <v>7.3981353732668495E-2</v>
      </c>
      <c r="FM123" s="5">
        <v>0.22591093504542001</v>
      </c>
      <c r="FN123" s="5">
        <v>0.13014773581039599</v>
      </c>
      <c r="FO123" s="5">
        <v>0.215818113516836</v>
      </c>
      <c r="FP123" s="5">
        <v>8.8072194522232097E-2</v>
      </c>
      <c r="FQ123" s="5">
        <v>0.14239170821665201</v>
      </c>
      <c r="FR123" s="5">
        <v>0.16605600710334001</v>
      </c>
      <c r="FS123" s="5">
        <v>0.181692507342395</v>
      </c>
      <c r="FT123" s="5">
        <v>0.40558684516084997</v>
      </c>
      <c r="FU123" s="5">
        <v>0.100026979031487</v>
      </c>
      <c r="FV123" s="5">
        <v>0.174167748104638</v>
      </c>
      <c r="FW123" s="5">
        <v>0.16606925756437399</v>
      </c>
      <c r="FX123" s="5">
        <v>0.14686797349907799</v>
      </c>
      <c r="FY123" s="5">
        <v>7.6251622156956494E-2</v>
      </c>
      <c r="FZ123" s="5">
        <v>0.15010197390888599</v>
      </c>
      <c r="GA123" s="5">
        <v>0.18900826446280999</v>
      </c>
      <c r="GB123" s="5">
        <v>0.18176504337135399</v>
      </c>
      <c r="GC123" s="5">
        <v>0.173098832046991</v>
      </c>
      <c r="GD123" s="5">
        <v>0.14995027662044899</v>
      </c>
      <c r="GE123" s="5">
        <v>5.8778362133733997E-2</v>
      </c>
      <c r="GF123" s="5">
        <v>0.14893449900963099</v>
      </c>
      <c r="GG123" s="5">
        <v>0.17492684925893001</v>
      </c>
      <c r="GH123" s="5">
        <v>6.4039409876374506E-2</v>
      </c>
      <c r="GI123" s="5">
        <v>5.5889283518885301E-2</v>
      </c>
      <c r="GJ123" s="5">
        <v>0.133829793046923</v>
      </c>
      <c r="GK123" s="5">
        <v>9.3416023495662803E-2</v>
      </c>
      <c r="GL123" s="5">
        <v>6.7489447442114603E-2</v>
      </c>
      <c r="GM123" s="5">
        <v>9.3477767912027901E-2</v>
      </c>
      <c r="GN123" s="5">
        <v>5.55619834710743E-2</v>
      </c>
      <c r="GO123" s="5">
        <v>0.117331944539307</v>
      </c>
      <c r="GP123" s="5">
        <v>0.22162891878970001</v>
      </c>
      <c r="GQ123" s="5">
        <v>6.6292671265623895E-2</v>
      </c>
      <c r="GR123" s="5">
        <v>6.0297657263847997E-2</v>
      </c>
      <c r="GS123" s="5">
        <v>8.31519704938187E-2</v>
      </c>
      <c r="GT123" s="5">
        <v>9.2693122054504501E-2</v>
      </c>
      <c r="GU123" s="5">
        <v>0.16719950823031199</v>
      </c>
      <c r="GV123" s="5">
        <v>5.1121917901782603E-2</v>
      </c>
      <c r="GW123" s="5">
        <v>0.20026166245474999</v>
      </c>
      <c r="GX123" s="5">
        <v>0.16143221091455501</v>
      </c>
      <c r="GY123" s="5">
        <v>0.25331794276347203</v>
      </c>
      <c r="GZ123" s="5">
        <v>0.18682986134826901</v>
      </c>
      <c r="HA123" s="5">
        <v>7.0067618332081097E-2</v>
      </c>
      <c r="HB123" s="5">
        <v>0.14079407144320699</v>
      </c>
      <c r="HC123" s="5">
        <v>8.1677276142339994E-2</v>
      </c>
      <c r="HD123" s="5">
        <v>0.169332012840653</v>
      </c>
      <c r="HE123" s="5">
        <v>0.185730551191858</v>
      </c>
      <c r="HF123" s="5">
        <v>0.15450433713544201</v>
      </c>
      <c r="HG123" s="5">
        <v>0.116407007718052</v>
      </c>
      <c r="HH123" s="5">
        <v>0.120009698791066</v>
      </c>
      <c r="HI123" s="5">
        <v>1.8958414042756599</v>
      </c>
      <c r="HJ123" s="5">
        <v>1.24654559114815</v>
      </c>
      <c r="HK123" s="5">
        <v>1.2742588620995801</v>
      </c>
      <c r="HL123" s="5">
        <v>0.18151082576326799</v>
      </c>
      <c r="HM123" s="5">
        <v>0.23808612799672199</v>
      </c>
      <c r="HN123" s="5">
        <v>0.15285021514923799</v>
      </c>
      <c r="HO123" s="5">
        <v>5.25283792090704E-2</v>
      </c>
      <c r="HP123" s="5">
        <v>0.12524588484393101</v>
      </c>
      <c r="HQ123" s="5">
        <v>0.24926698995970201</v>
      </c>
      <c r="HR123" s="5">
        <v>0.95784195068642897</v>
      </c>
      <c r="HS123" s="5">
        <v>0.36876490676866303</v>
      </c>
      <c r="HT123" s="5">
        <v>0.16315989344990101</v>
      </c>
      <c r="HU123" s="5">
        <v>1.3601404958677701</v>
      </c>
      <c r="HV123" s="5">
        <v>0.20974298203674599</v>
      </c>
      <c r="HW123" s="5">
        <v>0.127740591489652</v>
      </c>
      <c r="HX123" s="5">
        <v>0.63082460214466196</v>
      </c>
      <c r="HY123" s="5">
        <v>0.18065815176559</v>
      </c>
      <c r="HZ123" s="5">
        <v>0.32813878833413002</v>
      </c>
      <c r="IA123" s="5">
        <v>0.58678826582883703</v>
      </c>
      <c r="IB123" s="5">
        <v>0.32314261320948001</v>
      </c>
      <c r="IC123" s="5">
        <v>0.303485827470801</v>
      </c>
      <c r="ID123" s="5">
        <v>0.57348924253807798</v>
      </c>
      <c r="IE123" s="5">
        <v>0.69744648589577196</v>
      </c>
      <c r="IF123" s="5">
        <v>0.393980192609794</v>
      </c>
      <c r="IG123" s="5">
        <v>0.13556915511235601</v>
      </c>
      <c r="IH123" s="5">
        <v>0.29040598319786898</v>
      </c>
      <c r="II123" s="5">
        <v>0.19795785806980401</v>
      </c>
      <c r="IJ123" s="5">
        <v>0.124326480431665</v>
      </c>
      <c r="IK123" s="5">
        <v>0.36231193224506503</v>
      </c>
      <c r="IL123" s="5">
        <v>0.97985076156000295</v>
      </c>
      <c r="IM123" s="5">
        <v>0.173074038658562</v>
      </c>
      <c r="IN123" s="5">
        <v>0.13397746055597301</v>
      </c>
      <c r="IO123" s="5">
        <v>0.29198879857933202</v>
      </c>
      <c r="IP123" s="5">
        <v>0.122276483846732</v>
      </c>
      <c r="IQ123" s="5">
        <v>6.2753841950686395E-2</v>
      </c>
      <c r="IR123" s="5">
        <v>0.110974113790042</v>
      </c>
      <c r="IS123" s="5">
        <v>9.9829314937504299E-2</v>
      </c>
      <c r="IT123" s="5">
        <v>0.173846185369852</v>
      </c>
      <c r="IU123" s="5">
        <v>0.16631247865582999</v>
      </c>
      <c r="IV123" s="5">
        <v>0.15714104227853301</v>
      </c>
      <c r="IW123" s="5">
        <v>4.9794344648589499E-2</v>
      </c>
      <c r="IX123" s="5">
        <v>0.10193634314596001</v>
      </c>
      <c r="IY123" s="5">
        <v>0.34104453247729</v>
      </c>
      <c r="IZ123" s="5">
        <v>0.16942797623113201</v>
      </c>
      <c r="JA123" s="5">
        <v>6.8835735263984704E-2</v>
      </c>
      <c r="JB123" s="5">
        <v>8.3890786148487106E-2</v>
      </c>
      <c r="JC123" s="5">
        <v>0.25452462263506598</v>
      </c>
      <c r="JD123" s="5">
        <v>0.21801400177583499</v>
      </c>
      <c r="JE123" s="5">
        <v>4.5463083122737502E-2</v>
      </c>
      <c r="JF123" s="5">
        <v>6.1017416843111801E-2</v>
      </c>
      <c r="JG123" s="5">
        <v>0.140143774332354</v>
      </c>
      <c r="JH123" s="5">
        <v>0.384547298681784</v>
      </c>
      <c r="JI123" s="5">
        <v>8.3869954238098496E-2</v>
      </c>
      <c r="JJ123" s="5">
        <v>8.8835530359948095E-2</v>
      </c>
      <c r="JK123" s="5">
        <v>4.81288846390273E-2</v>
      </c>
      <c r="JL123" s="5">
        <v>0.27252202718393598</v>
      </c>
      <c r="JM123" s="5">
        <v>0.25434020900211701</v>
      </c>
      <c r="JN123" s="5">
        <v>0.20431978689980199</v>
      </c>
      <c r="JO123" s="5">
        <v>8.4052933542790795E-2</v>
      </c>
      <c r="JP123" s="5">
        <v>0.26804992828358698</v>
      </c>
      <c r="JQ123" s="5">
        <v>0.19352400792295599</v>
      </c>
      <c r="JR123" s="5">
        <v>0.217253261389249</v>
      </c>
      <c r="JS123" s="5">
        <v>6.7779454955262594E-2</v>
      </c>
      <c r="JT123" s="5">
        <v>0.24217765179974099</v>
      </c>
      <c r="JU123" s="5">
        <v>0.200532955399221</v>
      </c>
      <c r="JV123" s="5">
        <v>0.314935455228468</v>
      </c>
      <c r="JW123" s="5">
        <v>0.66243644559797799</v>
      </c>
      <c r="JX123" s="5">
        <v>0.179240693941671</v>
      </c>
      <c r="JY123" s="5">
        <v>0.18707055528993899</v>
      </c>
      <c r="JZ123" s="5">
        <v>0.37377392254627401</v>
      </c>
      <c r="KA123" s="5">
        <v>0.15570377706440799</v>
      </c>
      <c r="KB123" s="5">
        <v>0.11088265828836801</v>
      </c>
      <c r="KC123" s="5">
        <v>0.20057045283792099</v>
      </c>
      <c r="KD123" s="5">
        <v>0.210236869066321</v>
      </c>
      <c r="KE123" s="5">
        <v>0.358197459189946</v>
      </c>
      <c r="KF123" s="5">
        <v>-0.96034731234205295</v>
      </c>
      <c r="KG123" s="5">
        <v>0.121215080937094</v>
      </c>
      <c r="KH123" s="5">
        <v>0.21772939006898401</v>
      </c>
      <c r="KI123" s="5">
        <v>0.191507478997336</v>
      </c>
      <c r="KJ123" s="5">
        <v>9.9936001639232303E-2</v>
      </c>
      <c r="KK123" s="5">
        <v>9.0758008332764095E-2</v>
      </c>
      <c r="KL123" s="5">
        <v>0.22178970015709301</v>
      </c>
      <c r="KM123" s="5">
        <v>-0.95317266580151705</v>
      </c>
      <c r="KN123" s="5">
        <v>5.1966737244723699E-2</v>
      </c>
      <c r="KO123" s="5">
        <v>0.15794522232088001</v>
      </c>
      <c r="KP123" s="5">
        <v>0.16680452154907499</v>
      </c>
      <c r="KQ123" s="5">
        <v>7.3579195410149498E-2</v>
      </c>
      <c r="KR123" s="5">
        <v>0.17832791475992099</v>
      </c>
      <c r="KS123" s="5">
        <v>0.208081278601188</v>
      </c>
      <c r="KT123" s="5">
        <v>0.16391783348132</v>
      </c>
      <c r="KU123" s="5">
        <v>0.200911208250803</v>
      </c>
      <c r="KV123" s="5">
        <v>0.15655057714637</v>
      </c>
      <c r="KW123" s="5">
        <v>0.17792411720510901</v>
      </c>
      <c r="KX123" s="5">
        <v>0.105769482958814</v>
      </c>
      <c r="KY123" s="5">
        <v>0.22784481934294101</v>
      </c>
      <c r="KZ123" s="5">
        <v>0.24366115702479299</v>
      </c>
      <c r="LA123" s="5">
        <v>0.71718714568677</v>
      </c>
      <c r="LB123" s="5">
        <v>0.26153671197322598</v>
      </c>
      <c r="LC123" s="5">
        <v>0.195948910593539</v>
      </c>
      <c r="LD123" s="5">
        <v>0.20853725838399001</v>
      </c>
      <c r="LE123" s="5">
        <v>0.13073171231473299</v>
      </c>
      <c r="LF123" s="5">
        <v>0.149205723652756</v>
      </c>
      <c r="LG123" s="5">
        <v>0.26402335906017399</v>
      </c>
      <c r="LH123" s="5">
        <v>0.16126316508435201</v>
      </c>
      <c r="LI123" s="5">
        <v>0.236715388293149</v>
      </c>
      <c r="LJ123" s="5">
        <v>0.26906174441636499</v>
      </c>
      <c r="LK123" s="5">
        <v>0.29225558363499798</v>
      </c>
      <c r="LL123" s="5">
        <v>0.140608633290076</v>
      </c>
      <c r="LM123" s="5">
        <v>0.33708189331329802</v>
      </c>
      <c r="LN123" s="5">
        <v>7.6425927190765602E-2</v>
      </c>
      <c r="LO123" s="5">
        <v>2.2551455501673399</v>
      </c>
      <c r="LP123" s="5">
        <v>1.4166326753637</v>
      </c>
      <c r="LQ123" s="5">
        <v>0.18360897479680299</v>
      </c>
      <c r="LR123" s="5">
        <v>8.3322587254968897E-2</v>
      </c>
      <c r="LS123" s="5">
        <v>0.24046526876579499</v>
      </c>
      <c r="LT123" s="5">
        <v>0.15321036814425201</v>
      </c>
      <c r="LU123" s="5">
        <v>1.36660842838604</v>
      </c>
      <c r="LV123" s="5">
        <v>0.231147599207704</v>
      </c>
      <c r="LW123" s="5">
        <v>0.20960337408646901</v>
      </c>
      <c r="LX123" s="5">
        <v>-0.96032846117068504</v>
      </c>
      <c r="LY123" s="5">
        <v>7.7417662727955694E-2</v>
      </c>
      <c r="LZ123" s="5">
        <v>3.8707055528993901E-2</v>
      </c>
      <c r="MA123" s="5">
        <v>7.70754729868178E-2</v>
      </c>
      <c r="MB123" s="5">
        <v>8.1117410012977204E-2</v>
      </c>
      <c r="MC123" s="5">
        <v>0.124020285499624</v>
      </c>
      <c r="MD123" s="5">
        <v>8.6373335154702496E-2</v>
      </c>
      <c r="ME123" s="5">
        <v>9.2389249368212495E-2</v>
      </c>
      <c r="MF123" s="5">
        <v>6.8132641213031905E-2</v>
      </c>
      <c r="MG123" s="5">
        <v>0.19147182569496601</v>
      </c>
      <c r="MH123" s="5">
        <v>0.150223482002596</v>
      </c>
      <c r="MI123" s="5">
        <v>0.113169797145004</v>
      </c>
      <c r="MJ123" s="5">
        <v>0.414142818113517</v>
      </c>
      <c r="MK123" s="5">
        <v>0.33018134007239902</v>
      </c>
      <c r="ML123" s="5">
        <v>0.27820661157024801</v>
      </c>
      <c r="MM123" s="5">
        <v>0.66993661635134205</v>
      </c>
      <c r="MN123" s="5">
        <v>0.564511303872686</v>
      </c>
      <c r="MO123" s="5">
        <v>0.48425203196503003</v>
      </c>
      <c r="MP123" s="5">
        <v>0.52596591762857703</v>
      </c>
      <c r="MQ123" s="5">
        <v>9.5498736425107603E-2</v>
      </c>
      <c r="MR123" s="5">
        <v>0.32451048425654</v>
      </c>
      <c r="MS123" s="5">
        <v>0.30663260706235901</v>
      </c>
      <c r="MT123" s="5">
        <v>0.26355658766477702</v>
      </c>
      <c r="MU123" s="5">
        <v>0.17784919062905499</v>
      </c>
      <c r="MV123" s="5">
        <v>0.15970254764018901</v>
      </c>
      <c r="MW123" s="5">
        <v>2.7175247898495701E-2</v>
      </c>
      <c r="MX123" s="5">
        <v>0.41975268082781197</v>
      </c>
      <c r="MY123" s="5">
        <v>6.6567584181408304E-2</v>
      </c>
      <c r="MZ123" s="5">
        <v>1.0673443070828501</v>
      </c>
      <c r="NA123" s="5">
        <v>0.70121125606174495</v>
      </c>
      <c r="NB123" s="5">
        <v>0.17281893313298299</v>
      </c>
      <c r="NC123" s="5">
        <v>0.21297664093982699</v>
      </c>
      <c r="ND123" s="5">
        <v>7.2259476811693202E-2</v>
      </c>
      <c r="NE123" s="5">
        <v>0.13552496414179399</v>
      </c>
      <c r="NF123" s="5">
        <v>9.7578444095348701E-2</v>
      </c>
      <c r="NG123" s="5">
        <v>4.9042073628850401E-2</v>
      </c>
      <c r="NH123" s="5">
        <v>0.143286046035107</v>
      </c>
      <c r="NI123" s="5">
        <v>7.1661976640939803E-2</v>
      </c>
      <c r="NJ123" s="5">
        <v>8.6616419643467002E-2</v>
      </c>
      <c r="NK123" s="5">
        <v>0.26798592992282</v>
      </c>
      <c r="NL123" s="5">
        <v>0.75156888190697402</v>
      </c>
      <c r="NM123" s="5">
        <v>0.249508298613483</v>
      </c>
      <c r="NN123" s="5">
        <v>4.6748514445734503E-2</v>
      </c>
      <c r="NO123" s="5">
        <v>5.1262960180315502E-2</v>
      </c>
      <c r="NP123" s="5">
        <v>0.50986790519773195</v>
      </c>
      <c r="NQ123" s="5">
        <v>0.127304965507821</v>
      </c>
      <c r="NR123" s="5">
        <v>0.337645720920702</v>
      </c>
      <c r="NS123" s="5">
        <v>0.23437572570179599</v>
      </c>
      <c r="NT123" s="5">
        <v>0.16909084078956399</v>
      </c>
      <c r="NU123" s="5">
        <v>0.35199829246636199</v>
      </c>
      <c r="NV123" s="5">
        <v>0.11478621678847099</v>
      </c>
      <c r="NW123" s="5">
        <v>4.5117068506249497E-2</v>
      </c>
      <c r="NX123" s="5">
        <v>0.120571272454067</v>
      </c>
      <c r="NY123" s="5">
        <v>0.86843337203742899</v>
      </c>
      <c r="NZ123" s="5">
        <v>0.153400655692917</v>
      </c>
      <c r="OA123" s="5">
        <v>0.11034184823441</v>
      </c>
      <c r="OB123" s="5">
        <v>0.112119800560071</v>
      </c>
      <c r="OC123" s="5">
        <v>8.4106003688272604E-2</v>
      </c>
      <c r="OD123" s="5">
        <v>5.3365890308039003E-2</v>
      </c>
      <c r="OE123" s="5">
        <v>0.102489310839424</v>
      </c>
      <c r="OF123" s="5">
        <v>8.20999248685199E-2</v>
      </c>
      <c r="OG123" s="5">
        <v>0.35511781982105101</v>
      </c>
      <c r="OH123" s="5">
        <v>0.100750768390137</v>
      </c>
      <c r="OI123" s="5">
        <v>0.143965781025886</v>
      </c>
      <c r="OJ123" s="5">
        <v>0.27360364729185199</v>
      </c>
      <c r="OK123" s="5">
        <v>0.119346765931289</v>
      </c>
      <c r="OL123" s="5">
        <v>0.27843139129840899</v>
      </c>
      <c r="OM123" s="5">
        <v>0.26701584591216498</v>
      </c>
      <c r="ON123" s="5">
        <v>0.133865582951984</v>
      </c>
      <c r="OO123" s="5">
        <v>6.3378867563691002E-2</v>
      </c>
      <c r="OP123" s="5">
        <v>0.111077795232566</v>
      </c>
      <c r="OQ123" s="5">
        <v>6.7529608633289995E-2</v>
      </c>
      <c r="OR123" s="5">
        <v>7.67779523256608E-2</v>
      </c>
      <c r="OS123" s="5">
        <v>5.3826104774264E-2</v>
      </c>
      <c r="OT123" s="5">
        <v>0.10339737722833101</v>
      </c>
      <c r="OU123" s="5">
        <v>0.16898948159278701</v>
      </c>
      <c r="OV123" s="5">
        <v>8.2323133665733197E-2</v>
      </c>
      <c r="OW123" s="5">
        <v>0.15337811624889</v>
      </c>
      <c r="OX123" s="5">
        <v>0.16766061061402901</v>
      </c>
      <c r="OY123" s="5">
        <v>0.36909309473396601</v>
      </c>
      <c r="OZ123" s="5">
        <v>9.0506591079844295E-2</v>
      </c>
      <c r="PA123" s="5">
        <v>0.124808278123079</v>
      </c>
      <c r="PB123" s="5">
        <v>0.23302335906017399</v>
      </c>
      <c r="PC123" s="5">
        <v>0.171387063725155</v>
      </c>
      <c r="PD123" s="5">
        <v>0.13065760535482601</v>
      </c>
      <c r="PE123" s="5">
        <v>8.1629670104501006E-2</v>
      </c>
      <c r="PF123" s="5">
        <v>0.293074926576054</v>
      </c>
      <c r="PG123" s="5">
        <v>8.1967488559524598E-2</v>
      </c>
      <c r="PH123" s="5">
        <v>0.18977993306468099</v>
      </c>
      <c r="PI123" s="5">
        <v>0.146138651731439</v>
      </c>
      <c r="PJ123" s="5">
        <v>9.4547708489857302E-2</v>
      </c>
      <c r="PK123" s="5">
        <v>0.22699043781162501</v>
      </c>
      <c r="PL123" s="5">
        <v>6.9794617853971702E-2</v>
      </c>
      <c r="PM123" s="5">
        <v>0.15059005532409001</v>
      </c>
      <c r="PN123" s="5">
        <v>0.15621275869134599</v>
      </c>
      <c r="PO123" s="5">
        <v>8.7733419848371005E-2</v>
      </c>
      <c r="PP123" s="5">
        <v>0.28081367392937601</v>
      </c>
      <c r="PQ123" s="5">
        <v>0.21119213168499401</v>
      </c>
      <c r="PR123" s="5">
        <v>0.150673519568336</v>
      </c>
      <c r="PS123" s="5">
        <v>0.134260569633222</v>
      </c>
      <c r="PT123" s="5">
        <v>0.12471313434874701</v>
      </c>
      <c r="PU123" s="5">
        <v>0.27586155317259797</v>
      </c>
      <c r="PV123" s="5">
        <v>0.17488921521754</v>
      </c>
      <c r="PW123" s="5">
        <v>0.158500307356055</v>
      </c>
      <c r="PX123" s="5">
        <v>0.120555699747285</v>
      </c>
      <c r="PY123" s="5">
        <v>0.119096578102589</v>
      </c>
      <c r="PZ123" s="5">
        <v>0.51726002322245801</v>
      </c>
      <c r="QA123" s="5">
        <v>0.82886414862372804</v>
      </c>
      <c r="QB123" s="5">
        <v>9.1042688340960298E-2</v>
      </c>
      <c r="QC123" s="5">
        <v>0.17996899118912599</v>
      </c>
      <c r="QD123" s="5">
        <v>0.108599549211119</v>
      </c>
      <c r="QE123" s="5">
        <v>0.15772119390752001</v>
      </c>
      <c r="QF123" s="5">
        <v>0.114335359606584</v>
      </c>
      <c r="QG123" s="5">
        <v>0.27970008879174901</v>
      </c>
      <c r="QH123" s="5">
        <v>0.105006898435899</v>
      </c>
      <c r="QI123" s="5">
        <v>0.21143337203742901</v>
      </c>
      <c r="QJ123" s="5">
        <v>0.52398169523939597</v>
      </c>
      <c r="QK123" s="5">
        <v>0.21420346970835299</v>
      </c>
      <c r="QL123" s="5">
        <v>0.45025886209958299</v>
      </c>
      <c r="QM123" s="5">
        <v>0.20740263643193799</v>
      </c>
      <c r="QN123" s="5">
        <v>9.5410900894747602E-2</v>
      </c>
      <c r="QO123" s="5">
        <v>0.54640195341848197</v>
      </c>
      <c r="QP123" s="5">
        <v>8.9304350795710696E-2</v>
      </c>
      <c r="QQ123" s="5">
        <v>0.132021173417116</v>
      </c>
      <c r="QR123" s="5">
        <v>0.40021453452632999</v>
      </c>
      <c r="QS123" s="5">
        <v>0.173125606174442</v>
      </c>
      <c r="QT123" s="5">
        <v>0.15912417184618499</v>
      </c>
      <c r="QU123" s="5">
        <v>0.38000737654531802</v>
      </c>
      <c r="QV123" s="5">
        <v>0.114165630762926</v>
      </c>
      <c r="QW123" s="5">
        <v>0.11995744826173101</v>
      </c>
      <c r="QX123" s="5">
        <v>0.239176080868793</v>
      </c>
      <c r="QY123" s="5">
        <v>0.16753363841267699</v>
      </c>
      <c r="QZ123" s="5">
        <v>0.105711563417799</v>
      </c>
      <c r="RA123" s="5">
        <v>0.24359046513216301</v>
      </c>
      <c r="RB123" s="5">
        <v>0.24534198483710101</v>
      </c>
      <c r="RC123" s="5">
        <v>0.67512847483095395</v>
      </c>
      <c r="RD123" s="5">
        <v>0.78258233727204396</v>
      </c>
      <c r="RE123" s="5">
        <v>0.64248425653985397</v>
      </c>
      <c r="RF123" s="5">
        <v>0.156286660747217</v>
      </c>
      <c r="RG123" s="5">
        <v>0.113619219998634</v>
      </c>
      <c r="RH123" s="5">
        <v>0.36553466293286002</v>
      </c>
      <c r="RI123" s="5">
        <v>0.28319978143569402</v>
      </c>
      <c r="RJ123" s="5">
        <v>5.1779933064681302E-2</v>
      </c>
      <c r="RK123" s="5">
        <v>0.13488511713680801</v>
      </c>
      <c r="RL123" s="5">
        <v>0.23592637114951201</v>
      </c>
      <c r="RM123" s="5">
        <v>4.074475787173E-2</v>
      </c>
      <c r="RN123" s="5">
        <v>3.7757940031418601E-2</v>
      </c>
      <c r="RO123" s="5">
        <v>7.1228331398128494E-2</v>
      </c>
      <c r="RP123" s="5">
        <v>0.28837292534662901</v>
      </c>
      <c r="RQ123" s="5">
        <v>0.24489194727136099</v>
      </c>
      <c r="RR123" s="5">
        <v>0.11025961341438401</v>
      </c>
      <c r="RS123" s="5">
        <v>0.20583109077248801</v>
      </c>
      <c r="RT123" s="5">
        <v>0.13812724540673499</v>
      </c>
      <c r="RU123" s="5">
        <v>5.39168089611365E-2</v>
      </c>
      <c r="RV123" s="5">
        <v>7.5268219383921794E-2</v>
      </c>
      <c r="RW123" s="5">
        <v>3.9383238849805297E-2</v>
      </c>
      <c r="RX123" s="5">
        <v>8.1811898094392405E-2</v>
      </c>
      <c r="RY123" s="5">
        <v>8.3794344648589494E-2</v>
      </c>
      <c r="RZ123" s="5">
        <v>0.138814015436104</v>
      </c>
      <c r="SA123" s="5">
        <v>0.14067099241855099</v>
      </c>
      <c r="SB123" s="5">
        <v>0.137418550645448</v>
      </c>
      <c r="SC123" s="5">
        <v>5.0037565740044997E-2</v>
      </c>
      <c r="SD123" s="5">
        <v>6.9705962707465305E-2</v>
      </c>
      <c r="SE123" s="5">
        <v>1.2675632128952901</v>
      </c>
      <c r="SF123" s="5">
        <v>2.4946377979646202</v>
      </c>
      <c r="SG123" s="5">
        <v>0.18150515675158799</v>
      </c>
      <c r="SH123" s="5">
        <v>0.14797097192814701</v>
      </c>
      <c r="SI123" s="5">
        <v>1.2313740181681601</v>
      </c>
      <c r="SJ123" s="5">
        <v>0.37152865241445299</v>
      </c>
      <c r="SK123" s="5">
        <v>0.62413953964893099</v>
      </c>
      <c r="SL123" s="5">
        <v>0.23762133734034599</v>
      </c>
      <c r="SM123" s="5">
        <v>0.40848569086810999</v>
      </c>
      <c r="SN123" s="5">
        <v>0.53757304828905095</v>
      </c>
      <c r="SO123" s="5">
        <v>0.13894788607335601</v>
      </c>
      <c r="SP123" s="5">
        <v>0.23687944812512801</v>
      </c>
      <c r="SQ123" s="5">
        <v>0.14507178471415899</v>
      </c>
      <c r="SR123" s="5">
        <v>0.12602042210231501</v>
      </c>
      <c r="SS123" s="5">
        <v>0.12628809507547301</v>
      </c>
      <c r="ST123" s="5">
        <v>0.13350447373813301</v>
      </c>
      <c r="SU123" s="5">
        <v>0.178114199849737</v>
      </c>
      <c r="SV123" s="5">
        <v>9.5859162625503702E-2</v>
      </c>
      <c r="SW123" s="5">
        <v>8.6263301687043201E-2</v>
      </c>
      <c r="SX123" s="5">
        <v>0.54110832593402103</v>
      </c>
      <c r="SY123" s="5">
        <v>0.18228406529608601</v>
      </c>
      <c r="SZ123" s="5">
        <v>0.19885342531247899</v>
      </c>
      <c r="TA123" s="5">
        <v>0.224912505976368</v>
      </c>
      <c r="TB123" s="5">
        <v>0.30760979441295</v>
      </c>
      <c r="TC123" s="5">
        <v>0.206603442387815</v>
      </c>
      <c r="TD123" s="5">
        <v>0.103151355781709</v>
      </c>
      <c r="TE123" s="5">
        <v>0.11770200122942399</v>
      </c>
      <c r="TF123" s="5">
        <v>9.9415067276825406E-2</v>
      </c>
      <c r="TG123" s="5">
        <v>0.126679734990779</v>
      </c>
      <c r="TH123" s="5">
        <v>0.240159210436446</v>
      </c>
      <c r="TI123" s="5">
        <v>0.151458438631241</v>
      </c>
      <c r="TJ123" s="5">
        <v>3.2321465063861798</v>
      </c>
      <c r="TK123" s="5">
        <v>2.1771208933816002</v>
      </c>
      <c r="TL123" s="5">
        <v>9.2948432484119894E-2</v>
      </c>
      <c r="TM123" s="5">
        <v>0.26394296837647702</v>
      </c>
      <c r="TN123" s="5">
        <v>8.7866744074858297E-2</v>
      </c>
      <c r="TO123" s="5">
        <v>0.117996584932723</v>
      </c>
      <c r="TP123" s="5">
        <v>0.103037634041391</v>
      </c>
      <c r="TQ123" s="5">
        <v>9.7926849258930401E-2</v>
      </c>
      <c r="TR123" s="5">
        <v>0.102802472508708</v>
      </c>
      <c r="TS123" s="5">
        <v>9.5411447305511904E-2</v>
      </c>
      <c r="TT123" s="5">
        <v>0.14285349361382399</v>
      </c>
      <c r="TU123" s="5">
        <v>0.13972918516494801</v>
      </c>
      <c r="TV123" s="5">
        <v>0.19370411857113601</v>
      </c>
      <c r="TW123" s="5">
        <v>5.7224984632197197E-2</v>
      </c>
      <c r="TX123" s="5">
        <v>0.20777255651936299</v>
      </c>
      <c r="TY123" s="5">
        <v>0.204973908886005</v>
      </c>
      <c r="TZ123" s="5">
        <v>5.4760876989276598E-2</v>
      </c>
      <c r="UA123" s="5">
        <v>0.13705826104774299</v>
      </c>
      <c r="UB123" s="5">
        <v>0.15605778293832401</v>
      </c>
      <c r="UC123" s="5">
        <v>0.176800696673724</v>
      </c>
      <c r="UD123" s="5">
        <v>8.7642783962844098E-2</v>
      </c>
      <c r="UE123" s="5">
        <v>6.0865787856020703E-2</v>
      </c>
      <c r="UF123" s="5">
        <v>8.0669353186257703E-2</v>
      </c>
      <c r="UG123" s="5">
        <v>0.13879857933201301</v>
      </c>
      <c r="UH123" s="5">
        <v>0.167615804931357</v>
      </c>
      <c r="UI123" s="5">
        <v>0.18673143910935</v>
      </c>
      <c r="UJ123" s="5">
        <v>0.44888559524622601</v>
      </c>
      <c r="UK123" s="5">
        <v>0.31934628782187002</v>
      </c>
      <c r="UL123" s="5">
        <v>0.39265446349293098</v>
      </c>
      <c r="UM123" s="5">
        <v>0.198349088177037</v>
      </c>
      <c r="UN123" s="5">
        <v>0.29623939621610601</v>
      </c>
      <c r="UO123" s="5">
        <v>0.117211734171163</v>
      </c>
      <c r="UP123" s="5">
        <v>0.13786913462195199</v>
      </c>
      <c r="UQ123" s="5">
        <v>0.22398149033536</v>
      </c>
      <c r="UR123" s="5">
        <v>0.13867584181408399</v>
      </c>
      <c r="US123" s="5">
        <v>0.16396400519090201</v>
      </c>
      <c r="UT123" s="5">
        <v>0.16742729321767599</v>
      </c>
      <c r="UU123" s="5">
        <v>0.25027730346287802</v>
      </c>
      <c r="UV123" s="5">
        <v>0.161310771122191</v>
      </c>
      <c r="UW123" s="5">
        <v>0.11793777747421599</v>
      </c>
      <c r="UX123" s="5">
        <v>0.199256334949799</v>
      </c>
      <c r="UY123" s="5">
        <v>0.236931357147736</v>
      </c>
      <c r="UZ123" s="5">
        <v>0.274869134621952</v>
      </c>
      <c r="VA123" s="5">
        <v>0.30687596475650603</v>
      </c>
      <c r="VB123" s="5">
        <v>0.14904425927190801</v>
      </c>
      <c r="VC123" s="5">
        <v>0.127441431596202</v>
      </c>
      <c r="VD123" s="5">
        <v>0.62669189263028502</v>
      </c>
      <c r="VE123" s="5">
        <v>1.1537329417389499</v>
      </c>
      <c r="VF123" s="5">
        <v>1.36802096851308</v>
      </c>
      <c r="VG123" s="5">
        <v>9.3971518338911306E-2</v>
      </c>
      <c r="VH123" s="5">
        <v>7.0651799740454796E-2</v>
      </c>
      <c r="VI123" s="5">
        <v>0.119699815586367</v>
      </c>
      <c r="VJ123" s="5">
        <v>0.10828324567993999</v>
      </c>
      <c r="VK123" s="5">
        <v>0.12546308312273799</v>
      </c>
      <c r="VL123" s="5">
        <v>0.17883990164606201</v>
      </c>
      <c r="VM123" s="5">
        <v>0.483011201420668</v>
      </c>
      <c r="VN123" s="5">
        <v>0.10590601734854201</v>
      </c>
      <c r="VO123" s="5">
        <v>0.325424766067892</v>
      </c>
      <c r="VP123" s="5">
        <v>0.211463834437538</v>
      </c>
      <c r="VQ123" s="5">
        <v>0.123343487466703</v>
      </c>
      <c r="VR123" s="5">
        <v>0.16070056690116799</v>
      </c>
      <c r="VS123" s="5">
        <v>0.117720784099447</v>
      </c>
      <c r="VT123" s="5">
        <v>0.44774824124035201</v>
      </c>
      <c r="VU123" s="5">
        <v>0.31666839696742</v>
      </c>
      <c r="VV123" s="5">
        <v>7.3721193907519994E-2</v>
      </c>
      <c r="VW123" s="5">
        <v>6.7291441841404204E-2</v>
      </c>
      <c r="VX123" s="5">
        <v>1.45923823509323</v>
      </c>
      <c r="VY123" s="5">
        <v>0.13905218222799001</v>
      </c>
      <c r="VZ123" s="5">
        <v>0.16640256813059201</v>
      </c>
      <c r="WA123" s="5">
        <v>0.13635953828290401</v>
      </c>
      <c r="WB123" s="5">
        <v>0.24532101632402201</v>
      </c>
      <c r="WC123" s="5">
        <v>0.20653992213646599</v>
      </c>
      <c r="WD123" s="5">
        <v>0.258785670377707</v>
      </c>
      <c r="WE123" s="5">
        <v>6.9423741547708501E-2</v>
      </c>
      <c r="WF123" s="5">
        <v>8.5740591489652296E-2</v>
      </c>
      <c r="WG123" s="5">
        <v>0.34545311112628901</v>
      </c>
      <c r="WH123" s="5">
        <v>0.28654415681988898</v>
      </c>
      <c r="WI123" s="5">
        <v>0</v>
      </c>
      <c r="WJ123" s="5">
        <v>0.189309268492589</v>
      </c>
      <c r="WK123" s="5">
        <v>0.12002035380096999</v>
      </c>
      <c r="WL123" s="5">
        <v>0.31375261252646702</v>
      </c>
      <c r="WM123" s="5">
        <v>0.237775834983949</v>
      </c>
      <c r="WN123" s="5">
        <v>0.16524786558295201</v>
      </c>
      <c r="WO123" s="5">
        <v>0.54007349224779699</v>
      </c>
      <c r="WP123" s="5">
        <v>0.40631521070965099</v>
      </c>
      <c r="WQ123" s="5">
        <v>0.19579584727819099</v>
      </c>
      <c r="WR123" s="5">
        <v>7.7943514787241305E-2</v>
      </c>
      <c r="WS123" s="5">
        <v>0.115920565535141</v>
      </c>
      <c r="WT123" s="5">
        <v>8.1382282630967806E-2</v>
      </c>
      <c r="WU123" s="5">
        <v>0.14371170002049</v>
      </c>
      <c r="WV123" s="5">
        <v>0.22169400997199601</v>
      </c>
      <c r="WW123" s="5">
        <v>0.10084393142544899</v>
      </c>
      <c r="WX123" s="5">
        <v>0.16992001912437699</v>
      </c>
      <c r="WY123" s="5">
        <v>0.135008810873574</v>
      </c>
      <c r="WZ123" s="5">
        <v>0.19500368827265899</v>
      </c>
      <c r="XA123" s="5">
        <v>7.4588006283723807E-2</v>
      </c>
      <c r="XB123" s="5">
        <v>0.139473738132641</v>
      </c>
      <c r="XC123" s="5">
        <v>0.19762850898162701</v>
      </c>
      <c r="XD123" s="5">
        <v>0.28062625503722399</v>
      </c>
      <c r="XE123" s="5">
        <v>0.32398893518202299</v>
      </c>
      <c r="XF123" s="5">
        <v>0.123999043781163</v>
      </c>
      <c r="XG123" s="5">
        <v>0.12485240079229599</v>
      </c>
      <c r="XH123" s="5">
        <v>0.15745884843931399</v>
      </c>
      <c r="XI123" s="5">
        <v>0.26951260159825202</v>
      </c>
      <c r="XJ123" s="5">
        <v>0.47814206679871601</v>
      </c>
      <c r="XK123" s="5">
        <v>0.94286155317259801</v>
      </c>
      <c r="XL123" s="5">
        <v>0.137014070077181</v>
      </c>
      <c r="XM123" s="5">
        <v>0.12397404548869601</v>
      </c>
      <c r="XN123" s="5">
        <v>0.28909261662454799</v>
      </c>
      <c r="XO123" s="5">
        <v>0.12582023085854799</v>
      </c>
      <c r="XP123" s="5">
        <v>7.2233658903080394E-2</v>
      </c>
      <c r="XQ123" s="5">
        <v>8.9564988730278003E-2</v>
      </c>
      <c r="XR123" s="5">
        <v>6.1488696127313697E-2</v>
      </c>
      <c r="XS123" s="5">
        <v>0.13372665801516301</v>
      </c>
      <c r="XT123" s="5">
        <v>0.11582187009084099</v>
      </c>
      <c r="XU123" s="5">
        <v>8.3629396899118899E-2</v>
      </c>
      <c r="XV123" s="5">
        <v>0.128717164128133</v>
      </c>
      <c r="XW123" s="5">
        <v>0.172507615600027</v>
      </c>
      <c r="XX123" s="5">
        <v>0.29612731370807999</v>
      </c>
      <c r="XY123" s="5">
        <v>7.0823236117751501E-2</v>
      </c>
      <c r="XZ123" s="5">
        <v>-0.960327368349157</v>
      </c>
      <c r="YA123" s="5">
        <v>0.181828495321358</v>
      </c>
      <c r="YB123" s="5">
        <v>0.15967133392527799</v>
      </c>
      <c r="YC123" s="5">
        <v>6.1475172460897398E-2</v>
      </c>
      <c r="YD123" s="5">
        <v>0.11674796803497001</v>
      </c>
      <c r="YE123" s="5">
        <v>0</v>
      </c>
      <c r="YF123" s="5">
        <v>0.179488627825968</v>
      </c>
      <c r="YG123" s="5">
        <v>0.16451157707806799</v>
      </c>
      <c r="YH123" s="5">
        <v>0.16259620244518799</v>
      </c>
      <c r="YI123" s="5">
        <v>0.13161512191790201</v>
      </c>
      <c r="YJ123" s="5">
        <v>0.119860187145687</v>
      </c>
      <c r="YK123" s="5">
        <v>3.9321699337476999E-2</v>
      </c>
      <c r="YL123" s="5">
        <v>0.232455365070692</v>
      </c>
      <c r="YM123" s="5">
        <v>0.133279762311318</v>
      </c>
      <c r="YN123" s="5">
        <v>8.4866744074858294E-2</v>
      </c>
      <c r="YO123" s="5">
        <v>9.2478314322792105E-2</v>
      </c>
      <c r="YP123" s="5">
        <v>0.192574004507889</v>
      </c>
      <c r="YQ123" s="5">
        <v>0.68698456389590901</v>
      </c>
      <c r="YR123" s="5">
        <v>0.115501058670856</v>
      </c>
      <c r="YS123" s="5">
        <v>8.63532545591148E-2</v>
      </c>
      <c r="YT123" s="5">
        <v>0.23634505839764999</v>
      </c>
      <c r="YU123" s="5">
        <v>0.16795266716754301</v>
      </c>
      <c r="YV123" s="5">
        <v>0.16217041185711401</v>
      </c>
      <c r="YW123" s="5">
        <v>0.25292316098627199</v>
      </c>
      <c r="YX123" s="5">
        <v>0.12834635612321599</v>
      </c>
      <c r="YY123" s="5">
        <v>0.143482753910252</v>
      </c>
      <c r="YZ123" s="5">
        <v>0.40269073150741103</v>
      </c>
      <c r="ZA123" s="5">
        <v>0.402455638276074</v>
      </c>
      <c r="ZB123" s="5">
        <v>8.8686360221296306E-2</v>
      </c>
      <c r="ZC123" s="5">
        <v>0.29173854244928599</v>
      </c>
      <c r="ZD123" s="5">
        <v>0.161138924936821</v>
      </c>
      <c r="ZE123" s="5">
        <v>0.28947892903490202</v>
      </c>
      <c r="ZF123" s="5">
        <v>0.32261307287753599</v>
      </c>
      <c r="ZG123" s="5">
        <v>0.203694761286797</v>
      </c>
      <c r="ZH123" s="5">
        <v>0.28737620381121498</v>
      </c>
      <c r="ZI123" s="5">
        <v>0.35580274571409098</v>
      </c>
      <c r="ZJ123" s="5">
        <v>0.162195956560344</v>
      </c>
      <c r="ZK123" s="5">
        <v>0.30587029574482599</v>
      </c>
      <c r="ZL123" s="5">
        <v>0.104647291851649</v>
      </c>
      <c r="ZM123" s="5">
        <v>0.25597684584386299</v>
      </c>
      <c r="ZN123" s="5">
        <v>0.248257905880746</v>
      </c>
    </row>
    <row r="124" spans="1:690" x14ac:dyDescent="0.25">
      <c r="A124" s="5">
        <v>8.0686018714568694E-2</v>
      </c>
      <c r="B124" s="5">
        <v>0.12644792022402801</v>
      </c>
      <c r="C124" s="5">
        <v>0.12919561505361701</v>
      </c>
      <c r="D124" s="5">
        <v>0</v>
      </c>
      <c r="E124" s="5">
        <v>8.1419301960248602E-2</v>
      </c>
      <c r="F124" s="5">
        <v>0.243011884434123</v>
      </c>
      <c r="G124" s="5">
        <v>0.25362072262823598</v>
      </c>
      <c r="H124" s="5">
        <v>0.17184106276893699</v>
      </c>
      <c r="I124" s="5">
        <v>0.27585533775015397</v>
      </c>
      <c r="J124" s="5">
        <v>0.210045830202855</v>
      </c>
      <c r="K124" s="5">
        <v>0.33716180588757599</v>
      </c>
      <c r="L124" s="5">
        <v>0.28696154634246301</v>
      </c>
      <c r="M124" s="5">
        <v>0.19018168157912699</v>
      </c>
      <c r="N124" s="5">
        <v>0.21736308995287201</v>
      </c>
      <c r="O124" s="5">
        <v>0.16097411379004201</v>
      </c>
      <c r="P124" s="5">
        <v>0.94790588074585103</v>
      </c>
      <c r="Q124" s="5">
        <v>0</v>
      </c>
      <c r="R124" s="5">
        <v>0.39237620381121502</v>
      </c>
      <c r="S124" s="5">
        <v>0.183593948500785</v>
      </c>
      <c r="T124" s="5">
        <v>9.5757871730073094E-2</v>
      </c>
      <c r="U124" s="5">
        <v>0.57104180042346797</v>
      </c>
      <c r="V124" s="5">
        <v>6.5887439382555799E-2</v>
      </c>
      <c r="W124" s="5">
        <v>0.12568526739976801</v>
      </c>
      <c r="X124" s="5">
        <v>0.416500853766819</v>
      </c>
      <c r="Y124" s="5">
        <v>1.0952335906017401</v>
      </c>
      <c r="Z124" s="5">
        <v>0.35045447715319999</v>
      </c>
      <c r="AA124" s="5">
        <v>8.9932381667918795E-2</v>
      </c>
      <c r="AB124" s="5">
        <v>0.145575302233454</v>
      </c>
      <c r="AC124" s="5">
        <v>0.14784488764428699</v>
      </c>
      <c r="AD124" s="5">
        <v>0.101818045215491</v>
      </c>
      <c r="AE124" s="5">
        <v>7.8259954921111902E-2</v>
      </c>
      <c r="AF124" s="5">
        <v>8.4003141861894698E-2</v>
      </c>
      <c r="AG124" s="5">
        <v>0.18230612663069501</v>
      </c>
      <c r="AH124" s="5">
        <v>0.21280814152038799</v>
      </c>
      <c r="AI124" s="5">
        <v>1.12167440748583</v>
      </c>
      <c r="AJ124" s="5">
        <v>0.15613387063725201</v>
      </c>
      <c r="AK124" s="5">
        <v>0.127567310976026</v>
      </c>
      <c r="AL124" s="5">
        <v>0.23329711085308399</v>
      </c>
      <c r="AM124" s="5">
        <v>0.13795355508503501</v>
      </c>
      <c r="AN124" s="5">
        <v>0.144688614165699</v>
      </c>
      <c r="AO124" s="5">
        <v>0.125089952872072</v>
      </c>
      <c r="AP124" s="5">
        <v>0.25134526330168699</v>
      </c>
      <c r="AQ124" s="5">
        <v>0.26242503927327399</v>
      </c>
      <c r="AR124" s="5">
        <v>0.25074175261252601</v>
      </c>
      <c r="AS124" s="5">
        <v>0.15057830749265799</v>
      </c>
      <c r="AT124" s="5">
        <v>0.60324083054436195</v>
      </c>
      <c r="AU124" s="5">
        <v>0.178315825421761</v>
      </c>
      <c r="AV124" s="5">
        <v>0.112604330305307</v>
      </c>
      <c r="AW124" s="5">
        <v>0.23451260159825199</v>
      </c>
      <c r="AX124" s="5">
        <v>9.3180247250870804E-2</v>
      </c>
      <c r="AY124" s="5">
        <v>0.31856867700293701</v>
      </c>
      <c r="AZ124" s="5">
        <v>0.29144764701864601</v>
      </c>
      <c r="BA124" s="5">
        <v>0.19161969810805299</v>
      </c>
      <c r="BB124" s="5">
        <v>0.33886223618605299</v>
      </c>
      <c r="BC124" s="5">
        <v>0.205098353937573</v>
      </c>
      <c r="BD124" s="5">
        <v>0</v>
      </c>
      <c r="BE124" s="5">
        <v>0.14085253739498699</v>
      </c>
      <c r="BF124" s="5">
        <v>0.56761805887576</v>
      </c>
      <c r="BG124" s="5">
        <v>0.385585684037976</v>
      </c>
      <c r="BH124" s="5">
        <v>0.12637183252510101</v>
      </c>
      <c r="BI124" s="5">
        <v>0.16220333310566201</v>
      </c>
      <c r="BJ124" s="5">
        <v>0.34367174373335202</v>
      </c>
      <c r="BK124" s="5">
        <v>0.24357181886483201</v>
      </c>
      <c r="BL124" s="5">
        <v>0.19367188033604299</v>
      </c>
      <c r="BM124" s="5">
        <v>0.12646970835325499</v>
      </c>
      <c r="BN124" s="5">
        <v>0.272024315279011</v>
      </c>
      <c r="BO124" s="5">
        <v>0.55073287343760702</v>
      </c>
      <c r="BP124" s="5">
        <v>0.133100676183321</v>
      </c>
      <c r="BQ124" s="5">
        <v>0.12020948022675999</v>
      </c>
      <c r="BR124" s="5">
        <v>0.37331172734102902</v>
      </c>
      <c r="BS124" s="5">
        <v>0.18206433986749501</v>
      </c>
      <c r="BT124" s="5">
        <v>0.143711631719145</v>
      </c>
      <c r="BU124" s="5">
        <v>1.9228571818864799</v>
      </c>
      <c r="BV124" s="5">
        <v>0.489652346151219</v>
      </c>
      <c r="BW124" s="5">
        <v>2.6901062768936601</v>
      </c>
      <c r="BX124" s="5">
        <v>2.1987261116044001</v>
      </c>
      <c r="BY124" s="5">
        <v>2.37705286524145</v>
      </c>
      <c r="BZ124" s="5">
        <v>1.71803073560549</v>
      </c>
      <c r="CA124" s="5">
        <v>0.52444573458097099</v>
      </c>
      <c r="CB124" s="5">
        <v>0.47789864080322397</v>
      </c>
      <c r="CC124" s="5">
        <v>1.7641341438426299</v>
      </c>
      <c r="CD124" s="5">
        <v>0.90883348131958197</v>
      </c>
      <c r="CE124" s="5">
        <v>2.3678624410900899</v>
      </c>
      <c r="CF124" s="5">
        <v>0.19970261594153399</v>
      </c>
      <c r="CG124" s="5">
        <v>5.88442729321767E-2</v>
      </c>
      <c r="CH124" s="5">
        <v>6.8100812786011794E-2</v>
      </c>
      <c r="CI124" s="5">
        <v>6.7614438904446406E-2</v>
      </c>
      <c r="CJ124" s="5">
        <v>0.38829465200464502</v>
      </c>
      <c r="CK124" s="5">
        <v>0.168343009357284</v>
      </c>
      <c r="CL124" s="5">
        <v>0.10516446964005199</v>
      </c>
      <c r="CM124" s="5">
        <v>0.17233187623796201</v>
      </c>
      <c r="CN124" s="5">
        <v>0.12848944744211499</v>
      </c>
      <c r="CO124" s="5">
        <v>0.173917491974592</v>
      </c>
      <c r="CP124" s="5">
        <v>0.12196175124649999</v>
      </c>
      <c r="CQ124" s="5">
        <v>8.8384126767297302E-2</v>
      </c>
      <c r="CR124" s="5">
        <v>0.162375794003142</v>
      </c>
      <c r="CS124" s="5">
        <v>0.16576545317942801</v>
      </c>
      <c r="CT124" s="5">
        <v>8.2544771531999198E-2</v>
      </c>
      <c r="CU124" s="5">
        <v>0.15493982651458199</v>
      </c>
      <c r="CV124" s="5">
        <v>0.16724643125469599</v>
      </c>
      <c r="CW124" s="5">
        <v>0.25198388088245299</v>
      </c>
      <c r="CX124" s="5">
        <v>0.30450174168431099</v>
      </c>
      <c r="CY124" s="5">
        <v>0.18084973703981999</v>
      </c>
      <c r="CZ124" s="5">
        <v>0.13496926439450899</v>
      </c>
      <c r="DA124" s="5">
        <v>0.111006966737245</v>
      </c>
      <c r="DB124" s="5">
        <v>-0.95342408305443604</v>
      </c>
      <c r="DC124" s="5">
        <v>7.7080937094460705E-2</v>
      </c>
      <c r="DD124" s="5">
        <v>0.19505395806297399</v>
      </c>
      <c r="DE124" s="5">
        <v>6.8678847073287294E-2</v>
      </c>
      <c r="DF124" s="5">
        <v>0.25277194180725399</v>
      </c>
      <c r="DG124" s="5">
        <v>0.81059743186940802</v>
      </c>
      <c r="DH124" s="5">
        <v>0.121168226214056</v>
      </c>
      <c r="DI124" s="5">
        <v>0.190066047401134</v>
      </c>
      <c r="DJ124" s="5">
        <v>0.13843555768048599</v>
      </c>
      <c r="DK124" s="5">
        <v>7.4103066730414599E-2</v>
      </c>
      <c r="DL124" s="5">
        <v>0.17538631241035399</v>
      </c>
      <c r="DM124" s="5">
        <v>0.26928324567994</v>
      </c>
      <c r="DN124" s="5">
        <v>0.39018789700157103</v>
      </c>
      <c r="DO124" s="5">
        <v>0.12779775971586599</v>
      </c>
      <c r="DP124" s="5">
        <v>0.10771620790929599</v>
      </c>
      <c r="DQ124" s="5">
        <v>8.7544020217198301E-2</v>
      </c>
      <c r="DR124" s="5">
        <v>0.122606515948364</v>
      </c>
      <c r="DS124" s="5">
        <v>9.8715524895840401E-2</v>
      </c>
      <c r="DT124" s="5">
        <v>0.27197486510484298</v>
      </c>
      <c r="DU124" s="5">
        <v>0.30628351888532201</v>
      </c>
      <c r="DV124" s="5">
        <v>6.8391981422033996E-2</v>
      </c>
      <c r="DW124" s="5">
        <v>9.4790178266511801E-2</v>
      </c>
      <c r="DX124" s="5">
        <v>0.31496140973977199</v>
      </c>
      <c r="DY124" s="5">
        <v>9.2698927668875095E-2</v>
      </c>
      <c r="DZ124" s="5">
        <v>0.36138446827402498</v>
      </c>
      <c r="EA124" s="5">
        <v>7.15461375589099E-2</v>
      </c>
      <c r="EB124" s="5">
        <v>0.15925066593811901</v>
      </c>
      <c r="EC124" s="5">
        <v>0.135287412062018</v>
      </c>
      <c r="ED124" s="5">
        <v>0.32413182159688497</v>
      </c>
      <c r="EE124" s="5">
        <v>0.225183457414111</v>
      </c>
      <c r="EF124" s="5">
        <v>0.15932484119937201</v>
      </c>
      <c r="EG124" s="5">
        <v>0.155225872549689</v>
      </c>
      <c r="EH124" s="5">
        <v>0.15105962707465301</v>
      </c>
      <c r="EI124" s="5">
        <v>0.23911303872686299</v>
      </c>
      <c r="EJ124" s="5">
        <v>0.11998592992281901</v>
      </c>
      <c r="EK124" s="5">
        <v>0.106194044122669</v>
      </c>
      <c r="EL124" s="5">
        <v>1.4518656512533299</v>
      </c>
      <c r="EM124" s="5">
        <v>0.109406871115361</v>
      </c>
      <c r="EN124" s="5">
        <v>7.3790519773239499E-2</v>
      </c>
      <c r="EO124" s="5">
        <v>0.12602622771668601</v>
      </c>
      <c r="EP124" s="5">
        <v>0.20007615600027301</v>
      </c>
      <c r="EQ124" s="5">
        <v>0.122387951642647</v>
      </c>
      <c r="ER124" s="5">
        <v>0.22228693395259899</v>
      </c>
      <c r="ES124" s="5">
        <v>0.105166040570999</v>
      </c>
      <c r="ET124" s="5">
        <v>0.15276033057851199</v>
      </c>
      <c r="EU124" s="5">
        <v>0.121619903012089</v>
      </c>
      <c r="EV124" s="5">
        <v>8.3855201147462602E-2</v>
      </c>
      <c r="EW124" s="5">
        <v>0.15963936889556701</v>
      </c>
      <c r="EX124" s="5">
        <v>0.13986585615736599</v>
      </c>
      <c r="EY124" s="5">
        <v>7.3925756437401804E-2</v>
      </c>
      <c r="EZ124" s="5">
        <v>9.4796052182228002E-2</v>
      </c>
      <c r="FA124" s="5">
        <v>4.3743186940782698E-2</v>
      </c>
      <c r="FB124" s="5">
        <v>0.15231282016255701</v>
      </c>
      <c r="FC124" s="5">
        <v>8.7310429615463397E-2</v>
      </c>
      <c r="FD124" s="5">
        <v>0.13281114677959199</v>
      </c>
      <c r="FE124" s="5">
        <v>0.50253971723242996</v>
      </c>
      <c r="FF124" s="5">
        <v>0.20308961136534401</v>
      </c>
      <c r="FG124" s="5">
        <v>1.94649757530223</v>
      </c>
      <c r="FH124" s="5">
        <v>1.21513550986954</v>
      </c>
      <c r="FI124" s="5">
        <v>0.136402226623865</v>
      </c>
      <c r="FJ124" s="5">
        <v>0.34389112765521501</v>
      </c>
      <c r="FK124" s="5">
        <v>8.2735059080663906E-2</v>
      </c>
      <c r="FL124" s="5">
        <v>7.4545386244109002E-2</v>
      </c>
      <c r="FM124" s="5">
        <v>0.22624151355781699</v>
      </c>
      <c r="FN124" s="5">
        <v>0.13007485827470799</v>
      </c>
      <c r="FO124" s="5">
        <v>0.216091797008401</v>
      </c>
      <c r="FP124" s="5">
        <v>8.8001912437674995E-2</v>
      </c>
      <c r="FQ124" s="5">
        <v>0.14187596475650599</v>
      </c>
      <c r="FR124" s="5">
        <v>0.16551444573458099</v>
      </c>
      <c r="FS124" s="5">
        <v>0.18109254832320201</v>
      </c>
      <c r="FT124" s="5">
        <v>0.40556355440202202</v>
      </c>
      <c r="FU124" s="5">
        <v>0.10049395533092</v>
      </c>
      <c r="FV124" s="5">
        <v>0.17576272112560601</v>
      </c>
      <c r="FW124" s="5">
        <v>0.16362987500853801</v>
      </c>
      <c r="FX124" s="5">
        <v>0.14711057987842399</v>
      </c>
      <c r="FY124" s="5">
        <v>7.6900075131480103E-2</v>
      </c>
      <c r="FZ124" s="5">
        <v>0.149191380370193</v>
      </c>
      <c r="GA124" s="5">
        <v>0.18841704801584599</v>
      </c>
      <c r="GB124" s="5">
        <v>0.18191264257905901</v>
      </c>
      <c r="GC124" s="5">
        <v>0.173244313912984</v>
      </c>
      <c r="GD124" s="5">
        <v>0.15043794822758</v>
      </c>
      <c r="GE124" s="5">
        <v>5.89110716481114E-2</v>
      </c>
      <c r="GF124" s="5">
        <v>0.148775766682604</v>
      </c>
      <c r="GG124" s="5">
        <v>0.17544778362133701</v>
      </c>
      <c r="GH124" s="5">
        <v>6.3202376886824604E-2</v>
      </c>
      <c r="GI124" s="5">
        <v>5.6208250802540799E-2</v>
      </c>
      <c r="GJ124" s="5">
        <v>0.134756505703162</v>
      </c>
      <c r="GK124" s="5">
        <v>9.3530223345399899E-2</v>
      </c>
      <c r="GL124" s="5">
        <v>6.6284884912232694E-2</v>
      </c>
      <c r="GM124" s="5">
        <v>9.3888190697356697E-2</v>
      </c>
      <c r="GN124" s="5">
        <v>5.5618263779796402E-2</v>
      </c>
      <c r="GO124" s="5">
        <v>0.11752919882521699</v>
      </c>
      <c r="GP124" s="5">
        <v>0.22326166245474999</v>
      </c>
      <c r="GQ124" s="5">
        <v>6.6247933884297505E-2</v>
      </c>
      <c r="GR124" s="5">
        <v>6.0620107916125897E-2</v>
      </c>
      <c r="GS124" s="5">
        <v>8.3066730414589202E-2</v>
      </c>
      <c r="GT124" s="5">
        <v>9.2546205860255401E-2</v>
      </c>
      <c r="GU124" s="5">
        <v>0.16681176149170099</v>
      </c>
      <c r="GV124" s="5">
        <v>5.32831090772488E-2</v>
      </c>
      <c r="GW124" s="5">
        <v>0.19971791544293399</v>
      </c>
      <c r="GX124" s="5">
        <v>0.161254217608087</v>
      </c>
      <c r="GY124" s="5">
        <v>0.25227477631309297</v>
      </c>
      <c r="GZ124" s="5">
        <v>0.18659804658151799</v>
      </c>
      <c r="HA124" s="5">
        <v>6.9912164469640006E-2</v>
      </c>
      <c r="HB124" s="5">
        <v>0.141092138515129</v>
      </c>
      <c r="HC124" s="5">
        <v>8.1861006761833194E-2</v>
      </c>
      <c r="HD124" s="5">
        <v>0.16940058739157199</v>
      </c>
      <c r="HE124" s="5">
        <v>0.18603811215080901</v>
      </c>
      <c r="HF124" s="5">
        <v>0.15459654395191599</v>
      </c>
      <c r="HG124" s="5">
        <v>0.117068369646882</v>
      </c>
      <c r="HH124" s="5">
        <v>0.119378047947545</v>
      </c>
      <c r="HI124" s="5">
        <v>1.89587664776996</v>
      </c>
      <c r="HJ124" s="5">
        <v>1.24421712997746</v>
      </c>
      <c r="HK124" s="5">
        <v>1.2740656375930599</v>
      </c>
      <c r="HL124" s="5">
        <v>0.18181674748992599</v>
      </c>
      <c r="HM124" s="5">
        <v>0.23883956013933499</v>
      </c>
      <c r="HN124" s="5">
        <v>0.15307622430161899</v>
      </c>
      <c r="HO124" s="5">
        <v>5.2950071716412798E-2</v>
      </c>
      <c r="HP124" s="5">
        <v>0.125183389112766</v>
      </c>
      <c r="HQ124" s="5">
        <v>0.24997964619902999</v>
      </c>
      <c r="HR124" s="5">
        <v>0.95621767638822497</v>
      </c>
      <c r="HS124" s="5">
        <v>0.36930803906837001</v>
      </c>
      <c r="HT124" s="5">
        <v>0.16276811693190399</v>
      </c>
      <c r="HU124" s="5">
        <v>1.36046240010928</v>
      </c>
      <c r="HV124" s="5">
        <v>0.20932600232224599</v>
      </c>
      <c r="HW124" s="5">
        <v>0.128495936069941</v>
      </c>
      <c r="HX124" s="5">
        <v>0.62962844068028201</v>
      </c>
      <c r="HY124" s="5">
        <v>0.180099993169865</v>
      </c>
      <c r="HZ124" s="5">
        <v>0.328100334676593</v>
      </c>
      <c r="IA124" s="5">
        <v>0.58401338706372496</v>
      </c>
      <c r="IB124" s="5">
        <v>0.32269783484734699</v>
      </c>
      <c r="IC124" s="5">
        <v>0.30379666689433799</v>
      </c>
      <c r="ID124" s="5">
        <v>0.57517751519704996</v>
      </c>
      <c r="IE124" s="5">
        <v>0.69687241308653802</v>
      </c>
      <c r="IF124" s="5">
        <v>0.39364838467317798</v>
      </c>
      <c r="IG124" s="5">
        <v>0.13489372310634501</v>
      </c>
      <c r="IH124" s="5">
        <v>0.29069168772624798</v>
      </c>
      <c r="II124" s="5">
        <v>0.19828283587186701</v>
      </c>
      <c r="IJ124" s="5">
        <v>0.124544566627963</v>
      </c>
      <c r="IK124" s="5">
        <v>0.36301885117136801</v>
      </c>
      <c r="IL124" s="5">
        <v>0.98058793798237798</v>
      </c>
      <c r="IM124" s="5">
        <v>0.17426418960453499</v>
      </c>
      <c r="IN124" s="5">
        <v>0.133688067754935</v>
      </c>
      <c r="IO124" s="5">
        <v>0.29243828973430802</v>
      </c>
      <c r="IP124" s="5">
        <v>0.120428590943242</v>
      </c>
      <c r="IQ124" s="5">
        <v>6.3315483915033097E-2</v>
      </c>
      <c r="IR124" s="5">
        <v>0.110442046308312</v>
      </c>
      <c r="IS124" s="5">
        <v>0.100338501468479</v>
      </c>
      <c r="IT124" s="5">
        <v>0.17332996380028701</v>
      </c>
      <c r="IU124" s="5">
        <v>0.165912574277713</v>
      </c>
      <c r="IV124" s="5">
        <v>0.15750051226009201</v>
      </c>
      <c r="IW124" s="5">
        <v>4.9676319923502403E-2</v>
      </c>
      <c r="IX124" s="5">
        <v>0.10231855747558199</v>
      </c>
      <c r="IY124" s="5">
        <v>0.34140721262208901</v>
      </c>
      <c r="IZ124" s="5">
        <v>0.169001161122874</v>
      </c>
      <c r="JA124" s="5">
        <v>6.9039956287138798E-2</v>
      </c>
      <c r="JB124" s="5">
        <v>8.4729390068984306E-2</v>
      </c>
      <c r="JC124" s="5">
        <v>0.25438166791885802</v>
      </c>
      <c r="JD124" s="5">
        <v>0.21814753090635899</v>
      </c>
      <c r="JE124" s="5">
        <v>4.5177651799740398E-2</v>
      </c>
      <c r="JF124" s="5">
        <v>6.1311727341028598E-2</v>
      </c>
      <c r="JG124" s="5">
        <v>0.14037435967488601</v>
      </c>
      <c r="JH124" s="5">
        <v>0.38548316371832497</v>
      </c>
      <c r="JI124" s="5">
        <v>8.3993921180247205E-2</v>
      </c>
      <c r="JJ124" s="5">
        <v>8.8783143227921593E-2</v>
      </c>
      <c r="JK124" s="5">
        <v>4.8711221911071599E-2</v>
      </c>
      <c r="JL124" s="5">
        <v>0.27304528379209098</v>
      </c>
      <c r="JM124" s="5">
        <v>0.25435687453042799</v>
      </c>
      <c r="JN124" s="5">
        <v>0.203310907724882</v>
      </c>
      <c r="JO124" s="5">
        <v>8.4349429683764701E-2</v>
      </c>
      <c r="JP124" s="5">
        <v>0.26797390888600497</v>
      </c>
      <c r="JQ124" s="5">
        <v>0.19407499487739899</v>
      </c>
      <c r="JR124" s="5">
        <v>0.219371422717028</v>
      </c>
      <c r="JS124" s="5">
        <v>6.8466020080595602E-2</v>
      </c>
      <c r="JT124" s="5">
        <v>0.242146369783485</v>
      </c>
      <c r="JU124" s="5">
        <v>0.20178799262345501</v>
      </c>
      <c r="JV124" s="5">
        <v>0.31498633973089302</v>
      </c>
      <c r="JW124" s="5">
        <v>0.66374072809234297</v>
      </c>
      <c r="JX124" s="5">
        <v>0.17943617239259599</v>
      </c>
      <c r="JY124" s="5">
        <v>0.18602936957858099</v>
      </c>
      <c r="JZ124" s="5">
        <v>0.37302479338842998</v>
      </c>
      <c r="KA124" s="5">
        <v>0.156021446622499</v>
      </c>
      <c r="KB124" s="5">
        <v>0.11110620859230901</v>
      </c>
      <c r="KC124" s="5">
        <v>0.20119541014958001</v>
      </c>
      <c r="KD124" s="5">
        <v>0.209567174373335</v>
      </c>
      <c r="KE124" s="5">
        <v>0.35725421760808701</v>
      </c>
      <c r="KF124" s="5">
        <v>-0.96028433850146899</v>
      </c>
      <c r="KG124" s="5">
        <v>0.120818659927601</v>
      </c>
      <c r="KH124" s="5">
        <v>0.218553377501537</v>
      </c>
      <c r="KI124" s="5">
        <v>0.191416569906427</v>
      </c>
      <c r="KJ124" s="5">
        <v>0.100626664845297</v>
      </c>
      <c r="KK124" s="5">
        <v>9.0777201010859898E-2</v>
      </c>
      <c r="KL124" s="5">
        <v>0.22230332627552801</v>
      </c>
      <c r="KM124" s="5">
        <v>-0.95326965371217798</v>
      </c>
      <c r="KN124" s="5">
        <v>5.2553855610955498E-2</v>
      </c>
      <c r="KO124" s="5">
        <v>0.15673990847619701</v>
      </c>
      <c r="KP124" s="5">
        <v>0.16680411174100099</v>
      </c>
      <c r="KQ124" s="5">
        <v>7.4591011542927396E-2</v>
      </c>
      <c r="KR124" s="5">
        <v>0.17978867563691001</v>
      </c>
      <c r="KS124" s="5">
        <v>0.208925210026638</v>
      </c>
      <c r="KT124" s="5">
        <v>0.161665050201489</v>
      </c>
      <c r="KU124" s="5">
        <v>0.19929444710060801</v>
      </c>
      <c r="KV124" s="5">
        <v>0.156666347927054</v>
      </c>
      <c r="KW124" s="5">
        <v>0.178022812649409</v>
      </c>
      <c r="KX124" s="5">
        <v>0.10596557612184999</v>
      </c>
      <c r="KY124" s="5">
        <v>0.22836998838877101</v>
      </c>
      <c r="KZ124" s="5">
        <v>0.24392411720510901</v>
      </c>
      <c r="LA124" s="5">
        <v>0.71727928420189901</v>
      </c>
      <c r="LB124" s="5">
        <v>0.26274468957038499</v>
      </c>
      <c r="LC124" s="5">
        <v>0.19583197868998001</v>
      </c>
      <c r="LD124" s="5">
        <v>0.20745393074243601</v>
      </c>
      <c r="LE124" s="5">
        <v>0.13095444300252701</v>
      </c>
      <c r="LF124" s="5">
        <v>0.15019684447783599</v>
      </c>
      <c r="LG124" s="5">
        <v>0.26048862782596799</v>
      </c>
      <c r="LH124" s="5">
        <v>0.15996380028686599</v>
      </c>
      <c r="LI124" s="5">
        <v>0.23726869749334101</v>
      </c>
      <c r="LJ124" s="5">
        <v>0.269757598524691</v>
      </c>
      <c r="LK124" s="5">
        <v>0.292332422648726</v>
      </c>
      <c r="LL124" s="5">
        <v>0.140618195478451</v>
      </c>
      <c r="LM124" s="5">
        <v>0.33546745440885201</v>
      </c>
      <c r="LN124" s="5">
        <v>7.6362133734034499E-2</v>
      </c>
      <c r="LO124" s="5">
        <v>2.2547423673246398</v>
      </c>
      <c r="LP124" s="5">
        <v>1.4170583293490899</v>
      </c>
      <c r="LQ124" s="5">
        <v>0.183694078273342</v>
      </c>
      <c r="LR124" s="5">
        <v>8.3252168567720802E-2</v>
      </c>
      <c r="LS124" s="5">
        <v>0.23912704050269801</v>
      </c>
      <c r="LT124" s="5">
        <v>0.15215818591626301</v>
      </c>
      <c r="LU124" s="5">
        <v>1.3652542859094301</v>
      </c>
      <c r="LV124" s="5">
        <v>0.23061320948022701</v>
      </c>
      <c r="LW124" s="5">
        <v>0.20909869544429999</v>
      </c>
      <c r="LX124" s="5">
        <v>-0.96073246362953402</v>
      </c>
      <c r="LY124" s="5">
        <v>7.7724199166723601E-2</v>
      </c>
      <c r="LZ124" s="5">
        <v>3.8661020422102302E-2</v>
      </c>
      <c r="MA124" s="5">
        <v>7.7327436650501999E-2</v>
      </c>
      <c r="MB124" s="5">
        <v>8.0223755207977601E-2</v>
      </c>
      <c r="MC124" s="5">
        <v>0.123690799808756</v>
      </c>
      <c r="MD124" s="5">
        <v>8.6782255310429601E-2</v>
      </c>
      <c r="ME124" s="5">
        <v>9.2900006830134496E-2</v>
      </c>
      <c r="MF124" s="5">
        <v>6.8159073833754497E-2</v>
      </c>
      <c r="MG124" s="5">
        <v>0.19145509186531001</v>
      </c>
      <c r="MH124" s="5">
        <v>0.14993374769483001</v>
      </c>
      <c r="MI124" s="5">
        <v>0.113540605149921</v>
      </c>
      <c r="MJ124" s="5">
        <v>0.41376873164401301</v>
      </c>
      <c r="MK124" s="5">
        <v>0.33017806160781399</v>
      </c>
      <c r="ML124" s="5">
        <v>0.27835967488559499</v>
      </c>
      <c r="MM124" s="5">
        <v>0.66894542722491701</v>
      </c>
      <c r="MN124" s="5">
        <v>0.56434157502902804</v>
      </c>
      <c r="MO124" s="5">
        <v>0.48399023290758802</v>
      </c>
      <c r="MP124" s="5">
        <v>0.52561737586230495</v>
      </c>
      <c r="MQ124" s="5">
        <v>9.5639915306331494E-2</v>
      </c>
      <c r="MR124" s="5">
        <v>0.32366252305170401</v>
      </c>
      <c r="MS124" s="5">
        <v>0.30615115087767197</v>
      </c>
      <c r="MT124" s="5">
        <v>0.26319984973704003</v>
      </c>
      <c r="MU124" s="5">
        <v>0.17795983880882499</v>
      </c>
      <c r="MV124" s="5">
        <v>0.159698927668875</v>
      </c>
      <c r="MW124" s="5">
        <v>2.8300174337145999E-2</v>
      </c>
      <c r="MX124" s="5">
        <v>0.41976128679734998</v>
      </c>
      <c r="MY124" s="5">
        <v>6.7036951027935193E-2</v>
      </c>
      <c r="MZ124" s="5">
        <v>1.0672636431937701</v>
      </c>
      <c r="NA124" s="5">
        <v>0.70037818455023604</v>
      </c>
      <c r="NB124" s="5">
        <v>0.17311351683628201</v>
      </c>
      <c r="NC124" s="5">
        <v>0.21307280923434199</v>
      </c>
      <c r="ND124" s="5">
        <v>7.2264053001844103E-2</v>
      </c>
      <c r="NE124" s="5">
        <v>0.13533863807117</v>
      </c>
      <c r="NF124" s="5">
        <v>9.7367324636295299E-2</v>
      </c>
      <c r="NG124" s="5">
        <v>4.9074585069325799E-2</v>
      </c>
      <c r="NH124" s="5">
        <v>0.14360371559319701</v>
      </c>
      <c r="NI124" s="5">
        <v>7.2080868793115205E-2</v>
      </c>
      <c r="NJ124" s="5">
        <v>8.6549894132914404E-2</v>
      </c>
      <c r="NK124" s="5">
        <v>0.26797117683218402</v>
      </c>
      <c r="NL124" s="5">
        <v>0.75155583634997603</v>
      </c>
      <c r="NM124" s="5">
        <v>0.24901926097944099</v>
      </c>
      <c r="NN124" s="5">
        <v>4.6735673792773699E-2</v>
      </c>
      <c r="NO124" s="5">
        <v>5.1787241308653698E-2</v>
      </c>
      <c r="NP124" s="5">
        <v>0.50969066320606504</v>
      </c>
      <c r="NQ124" s="5">
        <v>0.12665364387678399</v>
      </c>
      <c r="NR124" s="5">
        <v>0.33793798237825301</v>
      </c>
      <c r="NS124" s="5">
        <v>0.235288504883546</v>
      </c>
      <c r="NT124" s="5">
        <v>0.169415203879516</v>
      </c>
      <c r="NU124" s="5">
        <v>0.35214848712519597</v>
      </c>
      <c r="NV124" s="5">
        <v>0.11481667918858</v>
      </c>
      <c r="NW124" s="5">
        <v>4.4828905129431003E-2</v>
      </c>
      <c r="NX124" s="5">
        <v>0.119907793183526</v>
      </c>
      <c r="NY124" s="5">
        <v>0.868827607403866</v>
      </c>
      <c r="NZ124" s="5">
        <v>0.15295949730209699</v>
      </c>
      <c r="OA124" s="5">
        <v>0.11069134621952099</v>
      </c>
      <c r="OB124" s="5">
        <v>0.112432962229356</v>
      </c>
      <c r="OC124" s="5">
        <v>8.5055870500648806E-2</v>
      </c>
      <c r="OD124" s="5">
        <v>5.2351751929513003E-2</v>
      </c>
      <c r="OE124" s="5">
        <v>0.1041820913872</v>
      </c>
      <c r="OF124" s="5">
        <v>8.2279898914008595E-2</v>
      </c>
      <c r="OG124" s="5">
        <v>0.35394351478724101</v>
      </c>
      <c r="OH124" s="5">
        <v>0.100055187487193</v>
      </c>
      <c r="OI124" s="5">
        <v>0.145140086059695</v>
      </c>
      <c r="OJ124" s="5">
        <v>0.27378109418755597</v>
      </c>
      <c r="OK124" s="5">
        <v>0.119937709172871</v>
      </c>
      <c r="OL124" s="5">
        <v>0.28042155590465101</v>
      </c>
      <c r="OM124" s="5">
        <v>0.26803312615258501</v>
      </c>
      <c r="ON124" s="5">
        <v>0.134994399289666</v>
      </c>
      <c r="OO124" s="5">
        <v>6.3578239191312003E-2</v>
      </c>
      <c r="OP124" s="5">
        <v>0.11204828905129401</v>
      </c>
      <c r="OQ124" s="5">
        <v>6.7646540536848501E-2</v>
      </c>
      <c r="OR124" s="5">
        <v>7.6849941943856304E-2</v>
      </c>
      <c r="OS124" s="5">
        <v>5.4091045693600098E-2</v>
      </c>
      <c r="OT124" s="5">
        <v>0.10331739635270799</v>
      </c>
      <c r="OU124" s="5">
        <v>0.17136609521207599</v>
      </c>
      <c r="OV124" s="5">
        <v>8.3562529881838696E-2</v>
      </c>
      <c r="OW124" s="5">
        <v>0.151840926166246</v>
      </c>
      <c r="OX124" s="5">
        <v>0.16783525715456599</v>
      </c>
      <c r="OY124" s="5">
        <v>0.370472918516495</v>
      </c>
      <c r="OZ124" s="5">
        <v>9.0506659381189805E-2</v>
      </c>
      <c r="PA124" s="5">
        <v>0.124581585957243</v>
      </c>
      <c r="PB124" s="5">
        <v>0.23263581722559901</v>
      </c>
      <c r="PC124" s="5">
        <v>0.171352981353733</v>
      </c>
      <c r="PD124" s="5">
        <v>0.13096960590123599</v>
      </c>
      <c r="PE124" s="5">
        <v>8.1348951574346004E-2</v>
      </c>
      <c r="PF124" s="5">
        <v>0.29288504883546201</v>
      </c>
      <c r="PG124" s="5">
        <v>8.1786353391161803E-2</v>
      </c>
      <c r="PH124" s="5">
        <v>0.18803305785124</v>
      </c>
      <c r="PI124" s="5">
        <v>0.14640605149921501</v>
      </c>
      <c r="PJ124" s="5">
        <v>9.4552079775971604E-2</v>
      </c>
      <c r="PK124" s="5">
        <v>0.22696543951915901</v>
      </c>
      <c r="PL124" s="5">
        <v>7.0062427429820301E-2</v>
      </c>
      <c r="PM124" s="5">
        <v>0.15070480158459101</v>
      </c>
      <c r="PN124" s="5">
        <v>0.156593675295403</v>
      </c>
      <c r="PO124" s="5">
        <v>8.7320606515948307E-2</v>
      </c>
      <c r="PP124" s="5">
        <v>0.28047257700976702</v>
      </c>
      <c r="PQ124" s="5">
        <v>0.21132600232224599</v>
      </c>
      <c r="PR124" s="5">
        <v>0.14925141725291999</v>
      </c>
      <c r="PS124" s="5">
        <v>0.13484625367119699</v>
      </c>
      <c r="PT124" s="5">
        <v>0.124498531521071</v>
      </c>
      <c r="PU124" s="5">
        <v>0.27587432552421298</v>
      </c>
      <c r="PV124" s="5">
        <v>0.17519117546615701</v>
      </c>
      <c r="PW124" s="5">
        <v>0.15802861826378001</v>
      </c>
      <c r="PX124" s="5">
        <v>0.12027218086196299</v>
      </c>
      <c r="PY124" s="5">
        <v>0.119354688887371</v>
      </c>
      <c r="PZ124" s="5">
        <v>0.516724950481525</v>
      </c>
      <c r="QA124" s="5">
        <v>0.82912157639505502</v>
      </c>
      <c r="QB124" s="5">
        <v>9.0994945700430305E-2</v>
      </c>
      <c r="QC124" s="5">
        <v>0.18076982446554199</v>
      </c>
      <c r="QD124" s="5">
        <v>0.108694897889488</v>
      </c>
      <c r="QE124" s="5">
        <v>0.15797288436582199</v>
      </c>
      <c r="QF124" s="5">
        <v>0.11221132436309</v>
      </c>
      <c r="QG124" s="5">
        <v>0.27927088313639797</v>
      </c>
      <c r="QH124" s="5">
        <v>0.104789222047674</v>
      </c>
      <c r="QI124" s="5">
        <v>0.21133194453930701</v>
      </c>
      <c r="QJ124" s="5">
        <v>0.52381667918857999</v>
      </c>
      <c r="QK124" s="5">
        <v>0.21155317259750001</v>
      </c>
      <c r="QL124" s="5">
        <v>0.45071231473259998</v>
      </c>
      <c r="QM124" s="5">
        <v>0.208134758554744</v>
      </c>
      <c r="QN124" s="5">
        <v>9.53495662864558E-2</v>
      </c>
      <c r="QO124" s="5">
        <v>0.54875718871661805</v>
      </c>
      <c r="QP124" s="5">
        <v>8.8472235503039398E-2</v>
      </c>
      <c r="QQ124" s="5">
        <v>0.13200935728433899</v>
      </c>
      <c r="QR124" s="5">
        <v>0.40012444505156802</v>
      </c>
      <c r="QS124" s="5">
        <v>0.17349532135783099</v>
      </c>
      <c r="QT124" s="5">
        <v>0.15945188170207</v>
      </c>
      <c r="QU124" s="5">
        <v>0.37813380233590599</v>
      </c>
      <c r="QV124" s="5">
        <v>0.114456936001639</v>
      </c>
      <c r="QW124" s="5">
        <v>0.12020203538009699</v>
      </c>
      <c r="QX124" s="5">
        <v>0.238488627825968</v>
      </c>
      <c r="QY124" s="5">
        <v>0.16844648589577199</v>
      </c>
      <c r="QZ124" s="5">
        <v>0.10660371559319699</v>
      </c>
      <c r="RA124" s="5">
        <v>0.24242661020422099</v>
      </c>
      <c r="RB124" s="5">
        <v>0.244185574755823</v>
      </c>
      <c r="RC124" s="5">
        <v>0.67525408100539597</v>
      </c>
      <c r="RD124" s="5">
        <v>0.78289310839423498</v>
      </c>
      <c r="RE124" s="5">
        <v>0.642189263028482</v>
      </c>
      <c r="RF124" s="5">
        <v>0.15636363636363601</v>
      </c>
      <c r="RG124" s="5">
        <v>0.112136056280309</v>
      </c>
      <c r="RH124" s="5">
        <v>0.36699159893449901</v>
      </c>
      <c r="RI124" s="5">
        <v>0.28311297042551697</v>
      </c>
      <c r="RJ124" s="5">
        <v>5.2022607745372498E-2</v>
      </c>
      <c r="RK124" s="5">
        <v>0.13513598797896301</v>
      </c>
      <c r="RL124" s="5">
        <v>0.235687726248207</v>
      </c>
      <c r="RM124" s="5">
        <v>4.12022402841336E-2</v>
      </c>
      <c r="RN124" s="5">
        <v>3.77051430913189E-2</v>
      </c>
      <c r="RO124" s="5">
        <v>7.1340413906153893E-2</v>
      </c>
      <c r="RP124" s="5">
        <v>0.28874195751656301</v>
      </c>
      <c r="RQ124" s="5">
        <v>0.24552134417047999</v>
      </c>
      <c r="RR124" s="5">
        <v>0.114039887985793</v>
      </c>
      <c r="RS124" s="5">
        <v>0.205165425858889</v>
      </c>
      <c r="RT124" s="5">
        <v>0.13795246226350699</v>
      </c>
      <c r="RU124" s="5">
        <v>5.38349839491837E-2</v>
      </c>
      <c r="RV124" s="5">
        <v>7.5492930810736894E-2</v>
      </c>
      <c r="RW124" s="5">
        <v>3.9199166723584401E-2</v>
      </c>
      <c r="RX124" s="5">
        <v>8.2051362611843398E-2</v>
      </c>
      <c r="RY124" s="5">
        <v>8.3238986408032206E-2</v>
      </c>
      <c r="RZ124" s="5">
        <v>0.13902110511577101</v>
      </c>
      <c r="SA124" s="5">
        <v>0.14067160713066101</v>
      </c>
      <c r="SB124" s="5">
        <v>0.137695239396216</v>
      </c>
      <c r="SC124" s="5">
        <v>5.04001775834984E-2</v>
      </c>
      <c r="SD124" s="5">
        <v>6.9361450720579199E-2</v>
      </c>
      <c r="SE124" s="5">
        <v>1.2673729253466299</v>
      </c>
      <c r="SF124" s="5">
        <v>2.4941973225872598</v>
      </c>
      <c r="SG124" s="5">
        <v>0.18086947612868001</v>
      </c>
      <c r="SH124" s="5">
        <v>0.14794973020968499</v>
      </c>
      <c r="SI124" s="5">
        <v>1.23170145481866</v>
      </c>
      <c r="SJ124" s="5">
        <v>0.37143432825626699</v>
      </c>
      <c r="SK124" s="5">
        <v>0.62649812171299801</v>
      </c>
      <c r="SL124" s="5">
        <v>0.23817915442934201</v>
      </c>
      <c r="SM124" s="5">
        <v>0.40947592377569803</v>
      </c>
      <c r="SN124" s="5">
        <v>0.53787248138788302</v>
      </c>
      <c r="SO124" s="5">
        <v>0.138636910047128</v>
      </c>
      <c r="SP124" s="5">
        <v>0.236458848439314</v>
      </c>
      <c r="SQ124" s="5">
        <v>0.14496380028686601</v>
      </c>
      <c r="SR124" s="5">
        <v>0.126210231541561</v>
      </c>
      <c r="SS124" s="5">
        <v>0.12606256403251101</v>
      </c>
      <c r="ST124" s="5">
        <v>0.133774127450311</v>
      </c>
      <c r="SU124" s="5">
        <v>0.17854203947817801</v>
      </c>
      <c r="SV124" s="5">
        <v>9.6234820025954501E-2</v>
      </c>
      <c r="SW124" s="5">
        <v>8.7513557817088999E-2</v>
      </c>
      <c r="SX124" s="5">
        <v>0.54236322655556302</v>
      </c>
      <c r="SY124" s="5">
        <v>0.182591148145618</v>
      </c>
      <c r="SZ124" s="5">
        <v>0.20054559114814599</v>
      </c>
      <c r="TA124" s="5">
        <v>0.22494733966259101</v>
      </c>
      <c r="TB124" s="5">
        <v>0.307169865446349</v>
      </c>
      <c r="TC124" s="5">
        <v>0.20720927532272401</v>
      </c>
      <c r="TD124" s="5">
        <v>0.103340550508845</v>
      </c>
      <c r="TE124" s="5">
        <v>0.11857277508366899</v>
      </c>
      <c r="TF124" s="5">
        <v>9.95302916467454E-2</v>
      </c>
      <c r="TG124" s="5">
        <v>0.12601912437675</v>
      </c>
      <c r="TH124" s="5">
        <v>0.24036725633495001</v>
      </c>
      <c r="TI124" s="5">
        <v>0.15182173348815001</v>
      </c>
      <c r="TJ124" s="5">
        <v>3.2331672699952199</v>
      </c>
      <c r="TK124" s="5">
        <v>2.1780599685813802</v>
      </c>
      <c r="TL124" s="5">
        <v>9.3354825490062104E-2</v>
      </c>
      <c r="TM124" s="5">
        <v>0.26341438426336999</v>
      </c>
      <c r="TN124" s="5">
        <v>8.8469230243835795E-2</v>
      </c>
      <c r="TO124" s="5">
        <v>0.11819506864285199</v>
      </c>
      <c r="TP124" s="5">
        <v>0.10355098695444299</v>
      </c>
      <c r="TQ124" s="5">
        <v>9.8130114063246995E-2</v>
      </c>
      <c r="TR124" s="5">
        <v>9.94046854723038E-2</v>
      </c>
      <c r="TS124" s="5">
        <v>9.5858684516084994E-2</v>
      </c>
      <c r="TT124" s="5">
        <v>0.14386701728024001</v>
      </c>
      <c r="TU124" s="5">
        <v>0.13956000273205399</v>
      </c>
      <c r="TV124" s="5">
        <v>0.1929770507479</v>
      </c>
      <c r="TW124" s="5">
        <v>5.75366436718803E-2</v>
      </c>
      <c r="TX124" s="5">
        <v>0.208107028208456</v>
      </c>
      <c r="TY124" s="5">
        <v>0.20646246841062799</v>
      </c>
      <c r="TZ124" s="5">
        <v>5.4703913667099202E-2</v>
      </c>
      <c r="UA124" s="5">
        <v>0.136967147052797</v>
      </c>
      <c r="UB124" s="5">
        <v>0.15616720169387299</v>
      </c>
      <c r="UC124" s="5">
        <v>0.17671620790929601</v>
      </c>
      <c r="UD124" s="5">
        <v>8.8241445256471499E-2</v>
      </c>
      <c r="UE124" s="5">
        <v>6.1342326343828898E-2</v>
      </c>
      <c r="UF124" s="5">
        <v>7.9726862919199504E-2</v>
      </c>
      <c r="UG124" s="5">
        <v>0.13802711563417799</v>
      </c>
      <c r="UH124" s="5">
        <v>0.16631008810873599</v>
      </c>
      <c r="UI124" s="5">
        <v>0.18741158390820301</v>
      </c>
      <c r="UJ124" s="5">
        <v>0.45007397035721602</v>
      </c>
      <c r="UK124" s="5">
        <v>0.31942722491633102</v>
      </c>
      <c r="UL124" s="5">
        <v>0.39341445256471602</v>
      </c>
      <c r="UM124" s="5">
        <v>0.198556929171505</v>
      </c>
      <c r="UN124" s="5">
        <v>0.29656095895089102</v>
      </c>
      <c r="UO124" s="5">
        <v>0.116802335906017</v>
      </c>
      <c r="UP124" s="5">
        <v>0.13762898709104601</v>
      </c>
      <c r="UQ124" s="5">
        <v>0.22415695649204301</v>
      </c>
      <c r="UR124" s="5">
        <v>0.13953555085035199</v>
      </c>
      <c r="US124" s="5">
        <v>0.16284591216447</v>
      </c>
      <c r="UT124" s="5">
        <v>0.166472645311113</v>
      </c>
      <c r="UU124" s="5">
        <v>0.25161962980670699</v>
      </c>
      <c r="UV124" s="5">
        <v>0.16067666143022999</v>
      </c>
      <c r="UW124" s="5">
        <v>0.117953008674271</v>
      </c>
      <c r="UX124" s="5">
        <v>0.199342394645174</v>
      </c>
      <c r="UY124" s="5">
        <v>0.23712075677890901</v>
      </c>
      <c r="UZ124" s="5">
        <v>0.27720504063930101</v>
      </c>
      <c r="VA124" s="5">
        <v>0.30766675773512703</v>
      </c>
      <c r="VB124" s="5">
        <v>0.14963533911618099</v>
      </c>
      <c r="VC124" s="5">
        <v>0.12777624479202199</v>
      </c>
      <c r="VD124" s="5">
        <v>0.62727272727272698</v>
      </c>
      <c r="VE124" s="5">
        <v>1.1533706031008799</v>
      </c>
      <c r="VF124" s="5">
        <v>1.36794023632266</v>
      </c>
      <c r="VG124" s="5">
        <v>9.4334539990437796E-2</v>
      </c>
      <c r="VH124" s="5">
        <v>7.0201284065296105E-2</v>
      </c>
      <c r="VI124" s="5">
        <v>0.11946342462946501</v>
      </c>
      <c r="VJ124" s="5">
        <v>0.10861881019056099</v>
      </c>
      <c r="VK124" s="5">
        <v>0.12513872003278501</v>
      </c>
      <c r="VL124" s="5">
        <v>0.17712943104979201</v>
      </c>
      <c r="VM124" s="5">
        <v>0.48587978963185602</v>
      </c>
      <c r="VN124" s="5">
        <v>0.106178744621269</v>
      </c>
      <c r="VO124" s="5">
        <v>0.32494009971996501</v>
      </c>
      <c r="VP124" s="5">
        <v>0.21183675978416799</v>
      </c>
      <c r="VQ124" s="5">
        <v>0.123767638822485</v>
      </c>
      <c r="VR124" s="5">
        <v>0.160933064681374</v>
      </c>
      <c r="VS124" s="5">
        <v>0.118265145823373</v>
      </c>
      <c r="VT124" s="5">
        <v>0.44829574482617301</v>
      </c>
      <c r="VU124" s="5">
        <v>0.31540898845707299</v>
      </c>
      <c r="VV124" s="5">
        <v>7.4287070555289894E-2</v>
      </c>
      <c r="VW124" s="5">
        <v>6.7478587528174303E-2</v>
      </c>
      <c r="VX124" s="5">
        <v>1.4602125537873101</v>
      </c>
      <c r="VY124" s="5">
        <v>0.139466498190014</v>
      </c>
      <c r="VZ124" s="5">
        <v>0.16647571887166199</v>
      </c>
      <c r="WA124" s="5">
        <v>0.13679878423604899</v>
      </c>
      <c r="WB124" s="5">
        <v>0.245299638002869</v>
      </c>
      <c r="WC124" s="5">
        <v>0.206556041254013</v>
      </c>
      <c r="WD124" s="5">
        <v>0.25882651458233702</v>
      </c>
      <c r="WE124" s="5">
        <v>7.0824533843316703E-2</v>
      </c>
      <c r="WF124" s="5">
        <v>8.6202308585479101E-2</v>
      </c>
      <c r="WG124" s="5">
        <v>0.34484017485144502</v>
      </c>
      <c r="WH124" s="5">
        <v>0.28695232566081602</v>
      </c>
      <c r="WI124" s="5">
        <v>0</v>
      </c>
      <c r="WJ124" s="5">
        <v>0.18965794686155299</v>
      </c>
      <c r="WK124" s="5">
        <v>0.119145208660611</v>
      </c>
      <c r="WL124" s="5">
        <v>0.31328795847278201</v>
      </c>
      <c r="WM124" s="5">
        <v>0.23791011542927401</v>
      </c>
      <c r="WN124" s="5">
        <v>0.164969947407964</v>
      </c>
      <c r="WO124" s="5">
        <v>0.539529540331945</v>
      </c>
      <c r="WP124" s="5">
        <v>0.40613912984085798</v>
      </c>
      <c r="WQ124" s="5">
        <v>0.196016392322929</v>
      </c>
      <c r="WR124" s="5">
        <v>7.9328802677412699E-2</v>
      </c>
      <c r="WS124" s="5">
        <v>0.116054709377775</v>
      </c>
      <c r="WT124" s="5">
        <v>8.0949320401611902E-2</v>
      </c>
      <c r="WU124" s="5">
        <v>0.14352264189604499</v>
      </c>
      <c r="WV124" s="5">
        <v>0.22118359401680199</v>
      </c>
      <c r="WW124" s="5">
        <v>0.101193224506523</v>
      </c>
      <c r="WX124" s="5">
        <v>0.16963199235024901</v>
      </c>
      <c r="WY124" s="5">
        <v>0.13555153336520701</v>
      </c>
      <c r="WZ124" s="5">
        <v>0.19478990506113</v>
      </c>
      <c r="XA124" s="5">
        <v>7.4820708967966595E-2</v>
      </c>
      <c r="XB124" s="5">
        <v>0.13926029642783999</v>
      </c>
      <c r="XC124" s="5">
        <v>0.19812977255651901</v>
      </c>
      <c r="XD124" s="5">
        <v>0.28125845229150997</v>
      </c>
      <c r="XE124" s="5">
        <v>0.32332525100744502</v>
      </c>
      <c r="XF124" s="5">
        <v>0.12450536165562499</v>
      </c>
      <c r="XG124" s="5">
        <v>0.124740113380234</v>
      </c>
      <c r="XH124" s="5">
        <v>0.15719978143569399</v>
      </c>
      <c r="XI124" s="5">
        <v>0.26974072809234401</v>
      </c>
      <c r="XJ124" s="5">
        <v>0.47851157707806802</v>
      </c>
      <c r="XK124" s="5">
        <v>0.94384181408373802</v>
      </c>
      <c r="XL124" s="5">
        <v>0.138739362065433</v>
      </c>
      <c r="XM124" s="5">
        <v>0.12410736971518301</v>
      </c>
      <c r="XN124" s="5">
        <v>0.288958950891333</v>
      </c>
      <c r="XO124" s="5">
        <v>0.12597814356942799</v>
      </c>
      <c r="XP124" s="5">
        <v>7.2356054914281806E-2</v>
      </c>
      <c r="XQ124" s="5">
        <v>9.0460077863533897E-2</v>
      </c>
      <c r="XR124" s="5">
        <v>6.2384946383443697E-2</v>
      </c>
      <c r="XS124" s="5">
        <v>0.13354094665664901</v>
      </c>
      <c r="XT124" s="5">
        <v>0.115729663274367</v>
      </c>
      <c r="XU124" s="5">
        <v>8.3908476196981094E-2</v>
      </c>
      <c r="XV124" s="5">
        <v>0.12841943856294</v>
      </c>
      <c r="XW124" s="5">
        <v>0.17254934772215</v>
      </c>
      <c r="XX124" s="5">
        <v>0.29652516904582998</v>
      </c>
      <c r="XY124" s="5">
        <v>7.0353186257769207E-2</v>
      </c>
      <c r="XZ124" s="5">
        <v>-0.96065043371354397</v>
      </c>
      <c r="YA124" s="5">
        <v>0.18485117136807599</v>
      </c>
      <c r="YB124" s="5">
        <v>0.15898777405914899</v>
      </c>
      <c r="YC124" s="5">
        <v>6.1947339662591298E-2</v>
      </c>
      <c r="YD124" s="5">
        <v>0.116618605286524</v>
      </c>
      <c r="YE124" s="5">
        <v>0</v>
      </c>
      <c r="YF124" s="5">
        <v>0.18117628577282999</v>
      </c>
      <c r="YG124" s="5">
        <v>0.164561641964347</v>
      </c>
      <c r="YH124" s="5">
        <v>0.16360631104432799</v>
      </c>
      <c r="YI124" s="5">
        <v>0.13170589440611999</v>
      </c>
      <c r="YJ124" s="5">
        <v>0.121484324841199</v>
      </c>
      <c r="YK124" s="5">
        <v>3.9360426200396197E-2</v>
      </c>
      <c r="YL124" s="5">
        <v>0.232107438016529</v>
      </c>
      <c r="YM124" s="5">
        <v>0.13421337340345599</v>
      </c>
      <c r="YN124" s="5">
        <v>8.3103749743869901E-2</v>
      </c>
      <c r="YO124" s="5">
        <v>9.0866948978894899E-2</v>
      </c>
      <c r="YP124" s="5">
        <v>0.19225032443139101</v>
      </c>
      <c r="YQ124" s="5">
        <v>0.68635161532682198</v>
      </c>
      <c r="YR124" s="5">
        <v>0.115168567720784</v>
      </c>
      <c r="YS124" s="5">
        <v>8.6061198005600706E-2</v>
      </c>
      <c r="YT124" s="5">
        <v>0.236821187077385</v>
      </c>
      <c r="YU124" s="5">
        <v>0.16703141861894699</v>
      </c>
      <c r="YV124" s="5">
        <v>0.162582678778772</v>
      </c>
      <c r="YW124" s="5">
        <v>0.25229151014274998</v>
      </c>
      <c r="YX124" s="5">
        <v>0.12833351547025501</v>
      </c>
      <c r="YY124" s="5">
        <v>0.143223345399904</v>
      </c>
      <c r="YZ124" s="5">
        <v>0.40280329212485499</v>
      </c>
      <c r="ZA124" s="5">
        <v>0.40252967693463598</v>
      </c>
      <c r="ZB124" s="5">
        <v>8.9148009015777602E-2</v>
      </c>
      <c r="ZC124" s="5">
        <v>0.29524588484393099</v>
      </c>
      <c r="ZD124" s="5">
        <v>0.161594221706168</v>
      </c>
      <c r="ZE124" s="5">
        <v>0.28919295130114098</v>
      </c>
      <c r="ZF124" s="5">
        <v>0.32299904378116301</v>
      </c>
      <c r="ZG124" s="5">
        <v>0.203992623454682</v>
      </c>
      <c r="ZH124" s="5">
        <v>0.28735926507752202</v>
      </c>
      <c r="ZI124" s="5">
        <v>0.35695444300252699</v>
      </c>
      <c r="ZJ124" s="5">
        <v>0.162718120346971</v>
      </c>
      <c r="ZK124" s="5">
        <v>0.30636206543268901</v>
      </c>
      <c r="ZL124" s="5">
        <v>0.10575712041527199</v>
      </c>
      <c r="ZM124" s="5">
        <v>0.25519144867153898</v>
      </c>
      <c r="ZN124" s="5">
        <v>0.24841192541493101</v>
      </c>
    </row>
    <row r="125" spans="1:690" x14ac:dyDescent="0.25">
      <c r="A125" s="5">
        <v>8.0306468137422302E-2</v>
      </c>
      <c r="B125" s="5">
        <v>0.126860665255106</v>
      </c>
      <c r="C125" s="5">
        <v>0.12966272795574099</v>
      </c>
      <c r="D125" s="5">
        <v>0</v>
      </c>
      <c r="E125" s="5">
        <v>8.1534048220749902E-2</v>
      </c>
      <c r="F125" s="5">
        <v>0.24356293968991199</v>
      </c>
      <c r="G125" s="5">
        <v>0.25404200532750498</v>
      </c>
      <c r="H125" s="5">
        <v>0.169834027730346</v>
      </c>
      <c r="I125" s="5">
        <v>0.27604856225667701</v>
      </c>
      <c r="J125" s="5">
        <v>0.21063588552694501</v>
      </c>
      <c r="K125" s="5">
        <v>0.33823229287617002</v>
      </c>
      <c r="L125" s="5">
        <v>0.28491919950823003</v>
      </c>
      <c r="M125" s="5">
        <v>0.191191038863466</v>
      </c>
      <c r="N125" s="5">
        <v>0.22046280991735501</v>
      </c>
      <c r="O125" s="5">
        <v>0.161604193702616</v>
      </c>
      <c r="P125" s="5">
        <v>0.94703845365753703</v>
      </c>
      <c r="Q125" s="5">
        <v>0</v>
      </c>
      <c r="R125" s="5">
        <v>0.39186681237620402</v>
      </c>
      <c r="S125" s="5">
        <v>0.18290144115839099</v>
      </c>
      <c r="T125" s="5">
        <v>9.5399153063315298E-2</v>
      </c>
      <c r="U125" s="5">
        <v>0.57034123352230004</v>
      </c>
      <c r="V125" s="5">
        <v>6.79004166382077E-2</v>
      </c>
      <c r="W125" s="5">
        <v>0.125391093504542</v>
      </c>
      <c r="X125" s="5">
        <v>0.41496024861689801</v>
      </c>
      <c r="Y125" s="5">
        <v>1.09369769824466</v>
      </c>
      <c r="Z125" s="5">
        <v>0.35026651185028401</v>
      </c>
      <c r="AA125" s="5">
        <v>8.9056416911413097E-2</v>
      </c>
      <c r="AB125" s="5">
        <v>0.14655631445939499</v>
      </c>
      <c r="AC125" s="5">
        <v>0.146277508366915</v>
      </c>
      <c r="AD125" s="5">
        <v>0.102003073560549</v>
      </c>
      <c r="AE125" s="5">
        <v>7.8545386244109006E-2</v>
      </c>
      <c r="AF125" s="5">
        <v>8.4199918038385294E-2</v>
      </c>
      <c r="AG125" s="5">
        <v>0.18280397513831001</v>
      </c>
      <c r="AH125" s="5">
        <v>0.212869202923298</v>
      </c>
      <c r="AI125" s="5">
        <v>1.1214133597431899</v>
      </c>
      <c r="AJ125" s="5">
        <v>0.156332695854108</v>
      </c>
      <c r="AK125" s="5">
        <v>0.128182023085855</v>
      </c>
      <c r="AL125" s="5">
        <v>0.233582815381463</v>
      </c>
      <c r="AM125" s="5">
        <v>0.13686353391161801</v>
      </c>
      <c r="AN125" s="5">
        <v>0.14571484188238501</v>
      </c>
      <c r="AO125" s="5">
        <v>0.12533918448193401</v>
      </c>
      <c r="AP125" s="5">
        <v>0.25066962639163998</v>
      </c>
      <c r="AQ125" s="5">
        <v>0.26097657263848101</v>
      </c>
      <c r="AR125" s="5">
        <v>0.25119554675227102</v>
      </c>
      <c r="AS125" s="5">
        <v>0.15086326070623601</v>
      </c>
      <c r="AT125" s="5">
        <v>0.60469961068233102</v>
      </c>
      <c r="AU125" s="5">
        <v>0.176519704938187</v>
      </c>
      <c r="AV125" s="5">
        <v>0.109541902875487</v>
      </c>
      <c r="AW125" s="5">
        <v>0.23473963527081501</v>
      </c>
      <c r="AX125" s="5">
        <v>9.5406324704596701E-2</v>
      </c>
      <c r="AY125" s="5">
        <v>0.31870179632538798</v>
      </c>
      <c r="AZ125" s="5">
        <v>0.291174373335155</v>
      </c>
      <c r="BA125" s="5">
        <v>0.191988047264531</v>
      </c>
      <c r="BB125" s="5">
        <v>0.33880814152038802</v>
      </c>
      <c r="BC125" s="5">
        <v>0.204331944539307</v>
      </c>
      <c r="BD125" s="5">
        <v>0</v>
      </c>
      <c r="BE125" s="5">
        <v>0.14166204494228499</v>
      </c>
      <c r="BF125" s="5">
        <v>0.56749115497575298</v>
      </c>
      <c r="BG125" s="5">
        <v>0.38536015299501403</v>
      </c>
      <c r="BH125" s="5">
        <v>0.125582064066662</v>
      </c>
      <c r="BI125" s="5">
        <v>0.161906222252578</v>
      </c>
      <c r="BJ125" s="5">
        <v>0.34426623864490102</v>
      </c>
      <c r="BK125" s="5">
        <v>0.24217860801857799</v>
      </c>
      <c r="BL125" s="5">
        <v>0.19407800013660301</v>
      </c>
      <c r="BM125" s="5">
        <v>0.12476832183594</v>
      </c>
      <c r="BN125" s="5">
        <v>0.27178601188443402</v>
      </c>
      <c r="BO125" s="5">
        <v>0.55075145140359305</v>
      </c>
      <c r="BP125" s="5">
        <v>0.13319725428590901</v>
      </c>
      <c r="BQ125" s="5">
        <v>0.121091797008401</v>
      </c>
      <c r="BR125" s="5">
        <v>0.37169380506796001</v>
      </c>
      <c r="BS125" s="5">
        <v>0.182045830202855</v>
      </c>
      <c r="BT125" s="5">
        <v>0.143052387132027</v>
      </c>
      <c r="BU125" s="5">
        <v>1.92387562324978</v>
      </c>
      <c r="BV125" s="5">
        <v>0.49032238235093201</v>
      </c>
      <c r="BW125" s="5">
        <v>2.6901644696400502</v>
      </c>
      <c r="BX125" s="5">
        <v>2.2006300116112301</v>
      </c>
      <c r="BY125" s="5">
        <v>2.37727976231132</v>
      </c>
      <c r="BZ125" s="5">
        <v>1.71808271292945</v>
      </c>
      <c r="CA125" s="5">
        <v>0.52464708694761297</v>
      </c>
      <c r="CB125" s="5">
        <v>0.47588443412335202</v>
      </c>
      <c r="CC125" s="5">
        <v>1.7651990984222401</v>
      </c>
      <c r="CD125" s="5">
        <v>0.910294993511372</v>
      </c>
      <c r="CE125" s="5">
        <v>2.3656378662659701</v>
      </c>
      <c r="CF125" s="5">
        <v>0.19869489788948799</v>
      </c>
      <c r="CG125" s="5">
        <v>5.9204289324499601E-2</v>
      </c>
      <c r="CH125" s="5">
        <v>6.8390683696468793E-2</v>
      </c>
      <c r="CI125" s="5">
        <v>6.8242196571272395E-2</v>
      </c>
      <c r="CJ125" s="5">
        <v>0.38758459121644701</v>
      </c>
      <c r="CK125" s="5">
        <v>0.16775759852469099</v>
      </c>
      <c r="CL125" s="5">
        <v>0.10555761218496</v>
      </c>
      <c r="CM125" s="5">
        <v>0.171903490198757</v>
      </c>
      <c r="CN125" s="5">
        <v>0.129361928829998</v>
      </c>
      <c r="CO125" s="5">
        <v>0.176653780479476</v>
      </c>
      <c r="CP125" s="5">
        <v>0.122089952872072</v>
      </c>
      <c r="CQ125" s="5">
        <v>8.7981148828631894E-2</v>
      </c>
      <c r="CR125" s="5">
        <v>0.16245276961956201</v>
      </c>
      <c r="CS125" s="5">
        <v>0.16496489310839399</v>
      </c>
      <c r="CT125" s="5">
        <v>8.2632060651594799E-2</v>
      </c>
      <c r="CU125" s="5">
        <v>0.15438842975206599</v>
      </c>
      <c r="CV125" s="5">
        <v>0.167426200396148</v>
      </c>
      <c r="CW125" s="5">
        <v>0.25398934499009601</v>
      </c>
      <c r="CX125" s="5">
        <v>0.30228447510416001</v>
      </c>
      <c r="CY125" s="5">
        <v>0.18142387815040001</v>
      </c>
      <c r="CZ125" s="5">
        <v>0.134720101085991</v>
      </c>
      <c r="DA125" s="5">
        <v>0.112406871115361</v>
      </c>
      <c r="DB125" s="5">
        <v>-0.95338870295744804</v>
      </c>
      <c r="DC125" s="5">
        <v>7.7630762926029606E-2</v>
      </c>
      <c r="DD125" s="5">
        <v>0.19359907110170099</v>
      </c>
      <c r="DE125" s="5">
        <v>6.8390751997814303E-2</v>
      </c>
      <c r="DF125" s="5">
        <v>0.253066115702479</v>
      </c>
      <c r="DG125" s="5">
        <v>0.80793108394235402</v>
      </c>
      <c r="DH125" s="5">
        <v>0.121524144525647</v>
      </c>
      <c r="DI125" s="5">
        <v>0.18985964073492201</v>
      </c>
      <c r="DJ125" s="5">
        <v>0.13868629191995099</v>
      </c>
      <c r="DK125" s="5">
        <v>7.3637866265965399E-2</v>
      </c>
      <c r="DL125" s="5">
        <v>0.175514923844</v>
      </c>
      <c r="DM125" s="5">
        <v>0.270400519090226</v>
      </c>
      <c r="DN125" s="5">
        <v>0.38951103066730403</v>
      </c>
      <c r="DO125" s="5">
        <v>0.127261935660133</v>
      </c>
      <c r="DP125" s="5">
        <v>0.106286387541835</v>
      </c>
      <c r="DQ125" s="5">
        <v>8.8142203401406993E-2</v>
      </c>
      <c r="DR125" s="5">
        <v>0.123081278601188</v>
      </c>
      <c r="DS125" s="5">
        <v>9.9228058192746396E-2</v>
      </c>
      <c r="DT125" s="5">
        <v>0.271628850488355</v>
      </c>
      <c r="DU125" s="5">
        <v>0.30610491086674402</v>
      </c>
      <c r="DV125" s="5">
        <v>6.8579195410149493E-2</v>
      </c>
      <c r="DW125" s="5">
        <v>9.4799057441431606E-2</v>
      </c>
      <c r="DX125" s="5">
        <v>0.31540584659517801</v>
      </c>
      <c r="DY125" s="5">
        <v>9.3036746123898603E-2</v>
      </c>
      <c r="DZ125" s="5">
        <v>0.36164722355030399</v>
      </c>
      <c r="EA125" s="5">
        <v>7.1643193770917199E-2</v>
      </c>
      <c r="EB125" s="5">
        <v>0.158841540878355</v>
      </c>
      <c r="EC125" s="5">
        <v>0.13554121986203099</v>
      </c>
      <c r="ED125" s="5">
        <v>0.32447592377569801</v>
      </c>
      <c r="EE125" s="5">
        <v>0.22548056826719501</v>
      </c>
      <c r="EF125" s="5">
        <v>0.15963315347312301</v>
      </c>
      <c r="EG125" s="5">
        <v>0.154289529403729</v>
      </c>
      <c r="EH125" s="5">
        <v>0.151180861962981</v>
      </c>
      <c r="EI125" s="5">
        <v>0.239353596065843</v>
      </c>
      <c r="EJ125" s="5">
        <v>0.123845775561779</v>
      </c>
      <c r="EK125" s="5">
        <v>0.106688272658971</v>
      </c>
      <c r="EL125" s="5">
        <v>1.4518936548050001</v>
      </c>
      <c r="EM125" s="5">
        <v>0.109518612116659</v>
      </c>
      <c r="EN125" s="5">
        <v>7.3878355303599499E-2</v>
      </c>
      <c r="EO125" s="5">
        <v>0.12602165152653499</v>
      </c>
      <c r="EP125" s="5">
        <v>0.20025073423946499</v>
      </c>
      <c r="EQ125" s="5">
        <v>0.122096373198552</v>
      </c>
      <c r="ER125" s="5">
        <v>0.22198879857933199</v>
      </c>
      <c r="ES125" s="5">
        <v>0.105660474011338</v>
      </c>
      <c r="ET125" s="5">
        <v>0.15269667372447199</v>
      </c>
      <c r="EU125" s="5">
        <v>0.12167345126699</v>
      </c>
      <c r="EV125" s="5">
        <v>8.4016324021583197E-2</v>
      </c>
      <c r="EW125" s="5">
        <v>0.15809302643262099</v>
      </c>
      <c r="EX125" s="5">
        <v>0.140137558909911</v>
      </c>
      <c r="EY125" s="5">
        <v>7.4434806365685405E-2</v>
      </c>
      <c r="EZ125" s="5">
        <v>9.4809849054026396E-2</v>
      </c>
      <c r="FA125" s="5">
        <v>4.3971450037565703E-2</v>
      </c>
      <c r="FB125" s="5">
        <v>0.15244689570384501</v>
      </c>
      <c r="FC125" s="5">
        <v>8.7550508845024202E-2</v>
      </c>
      <c r="FD125" s="5">
        <v>0.132414657468752</v>
      </c>
      <c r="FE125" s="5">
        <v>0.50282405573389799</v>
      </c>
      <c r="FF125" s="5">
        <v>0.203657058944061</v>
      </c>
      <c r="FG125" s="5">
        <v>1.94513168499419</v>
      </c>
      <c r="FH125" s="5">
        <v>1.2156073355645101</v>
      </c>
      <c r="FI125" s="5">
        <v>0.136248616897753</v>
      </c>
      <c r="FJ125" s="5">
        <v>0.34483211529267099</v>
      </c>
      <c r="FK125" s="5">
        <v>8.2663479270541601E-2</v>
      </c>
      <c r="FL125" s="5">
        <v>7.4883204699132497E-2</v>
      </c>
      <c r="FM125" s="5">
        <v>0.22652947203059901</v>
      </c>
      <c r="FN125" s="5">
        <v>0.13015149238439999</v>
      </c>
      <c r="FO125" s="5">
        <v>0.21640557338979599</v>
      </c>
      <c r="FP125" s="5">
        <v>8.7999795095963299E-2</v>
      </c>
      <c r="FQ125" s="5">
        <v>0.14141848234410201</v>
      </c>
      <c r="FR125" s="5">
        <v>0.16500177583498399</v>
      </c>
      <c r="FS125" s="5">
        <v>0.18043794822758</v>
      </c>
      <c r="FT125" s="5">
        <v>0.40534478519226802</v>
      </c>
      <c r="FU125" s="5">
        <v>0.100960112014207</v>
      </c>
      <c r="FV125" s="5">
        <v>0.177475172460897</v>
      </c>
      <c r="FW125" s="5">
        <v>0.160858343009357</v>
      </c>
      <c r="FX125" s="5">
        <v>0.14729772556519399</v>
      </c>
      <c r="FY125" s="5">
        <v>7.7587186667577301E-2</v>
      </c>
      <c r="FZ125" s="5">
        <v>0.14805505088450199</v>
      </c>
      <c r="GA125" s="5">
        <v>0.187843931425449</v>
      </c>
      <c r="GB125" s="5">
        <v>0.182039614780411</v>
      </c>
      <c r="GC125" s="5">
        <v>0.17323447851922699</v>
      </c>
      <c r="GD125" s="5">
        <v>0.15092445871183699</v>
      </c>
      <c r="GE125" s="5">
        <v>5.90728775356874E-2</v>
      </c>
      <c r="GF125" s="5">
        <v>0.14856737927737201</v>
      </c>
      <c r="GG125" s="5">
        <v>0.17597616283040801</v>
      </c>
      <c r="GH125" s="5">
        <v>6.2519636636841694E-2</v>
      </c>
      <c r="GI125" s="5">
        <v>5.6508298613482597E-2</v>
      </c>
      <c r="GJ125" s="5">
        <v>0.13588901031350301</v>
      </c>
      <c r="GK125" s="5">
        <v>9.3648316371832505E-2</v>
      </c>
      <c r="GL125" s="5">
        <v>6.5163650023905395E-2</v>
      </c>
      <c r="GM125" s="5">
        <v>9.4321767638822496E-2</v>
      </c>
      <c r="GN125" s="5">
        <v>5.5699815586367003E-2</v>
      </c>
      <c r="GO125" s="5">
        <v>0.117630079912574</v>
      </c>
      <c r="GP125" s="5">
        <v>0.22435175192951301</v>
      </c>
      <c r="GQ125" s="5">
        <v>6.6217471484188203E-2</v>
      </c>
      <c r="GR125" s="5">
        <v>6.0922477972815997E-2</v>
      </c>
      <c r="GS125" s="5">
        <v>8.3039956287138797E-2</v>
      </c>
      <c r="GT125" s="5">
        <v>9.2572911686360199E-2</v>
      </c>
      <c r="GU125" s="5">
        <v>0.16636855406051501</v>
      </c>
      <c r="GV125" s="5">
        <v>5.5977460555972899E-2</v>
      </c>
      <c r="GW125" s="5">
        <v>0.199215559046513</v>
      </c>
      <c r="GX125" s="5">
        <v>0.16101960248616901</v>
      </c>
      <c r="GY125" s="5">
        <v>0.25134888327300098</v>
      </c>
      <c r="GZ125" s="5">
        <v>0.18642039478177699</v>
      </c>
      <c r="HA125" s="5">
        <v>6.9764838467317805E-2</v>
      </c>
      <c r="HB125" s="5">
        <v>0.14139355235298101</v>
      </c>
      <c r="HC125" s="5">
        <v>8.20818250119527E-2</v>
      </c>
      <c r="HD125" s="5">
        <v>0.16932716344512</v>
      </c>
      <c r="HE125" s="5">
        <v>0.18661109213851501</v>
      </c>
      <c r="HF125" s="5">
        <v>0.154649067686633</v>
      </c>
      <c r="HG125" s="5">
        <v>0.117682193839219</v>
      </c>
      <c r="HH125" s="5">
        <v>0.118676251622157</v>
      </c>
      <c r="HI125" s="5">
        <v>1.89581333242265</v>
      </c>
      <c r="HJ125" s="5">
        <v>1.2421593470391401</v>
      </c>
      <c r="HK125" s="5">
        <v>1.2738326617034399</v>
      </c>
      <c r="HL125" s="5">
        <v>0.18214951164537899</v>
      </c>
      <c r="HM125" s="5">
        <v>0.239613141178881</v>
      </c>
      <c r="HN125" s="5">
        <v>0.153265145823373</v>
      </c>
      <c r="HO125" s="5">
        <v>5.3409056758418103E-2</v>
      </c>
      <c r="HP125" s="5">
        <v>0.125155044054368</v>
      </c>
      <c r="HQ125" s="5">
        <v>0.25058411310702799</v>
      </c>
      <c r="HR125" s="5">
        <v>0.95433768185233303</v>
      </c>
      <c r="HS125" s="5">
        <v>0.36976552148077302</v>
      </c>
      <c r="HT125" s="5">
        <v>0.162376272112561</v>
      </c>
      <c r="HU125" s="5">
        <v>1.36075104159552</v>
      </c>
      <c r="HV125" s="5">
        <v>0.20905996858138101</v>
      </c>
      <c r="HW125" s="5">
        <v>0.12923680076497501</v>
      </c>
      <c r="HX125" s="5">
        <v>0.62870958267877897</v>
      </c>
      <c r="HY125" s="5">
        <v>0.179716412813332</v>
      </c>
      <c r="HZ125" s="5">
        <v>0.328098900348337</v>
      </c>
      <c r="IA125" s="5">
        <v>0.58114104227853303</v>
      </c>
      <c r="IB125" s="5">
        <v>0.32229752066115702</v>
      </c>
      <c r="IC125" s="5">
        <v>0.30410648179769101</v>
      </c>
      <c r="ID125" s="5">
        <v>0.57677788402431496</v>
      </c>
      <c r="IE125" s="5">
        <v>0.69619117546615705</v>
      </c>
      <c r="IF125" s="5">
        <v>0.39341834574141099</v>
      </c>
      <c r="IG125" s="5">
        <v>0.13426261867358799</v>
      </c>
      <c r="IH125" s="5">
        <v>0.29091858479612098</v>
      </c>
      <c r="II125" s="5">
        <v>0.198622020353801</v>
      </c>
      <c r="IJ125" s="5">
        <v>0.124972542859094</v>
      </c>
      <c r="IK125" s="5">
        <v>0.36374359674885598</v>
      </c>
      <c r="IL125" s="5">
        <v>0.98138426336998896</v>
      </c>
      <c r="IM125" s="5">
        <v>0.175446964005191</v>
      </c>
      <c r="IN125" s="5">
        <v>0.133391298408579</v>
      </c>
      <c r="IO125" s="5">
        <v>0.29303094050952799</v>
      </c>
      <c r="IP125" s="5">
        <v>0.118459394850079</v>
      </c>
      <c r="IQ125" s="5">
        <v>6.3916057646335594E-2</v>
      </c>
      <c r="IR125" s="5">
        <v>0.10990847619698101</v>
      </c>
      <c r="IS125" s="5">
        <v>0.100864695034492</v>
      </c>
      <c r="IT125" s="5">
        <v>0.17290335359606601</v>
      </c>
      <c r="IU125" s="5">
        <v>0.16550925483232001</v>
      </c>
      <c r="IV125" s="5">
        <v>0.15783225189536201</v>
      </c>
      <c r="IW125" s="5">
        <v>4.9560890649545698E-2</v>
      </c>
      <c r="IX125" s="5">
        <v>0.102735332286046</v>
      </c>
      <c r="IY125" s="5">
        <v>0.34181114677959201</v>
      </c>
      <c r="IZ125" s="5">
        <v>0.16861075063178699</v>
      </c>
      <c r="JA125" s="5">
        <v>6.9235776244792005E-2</v>
      </c>
      <c r="JB125" s="5">
        <v>8.5445119868861399E-2</v>
      </c>
      <c r="JC125" s="5">
        <v>0.254273888395601</v>
      </c>
      <c r="JD125" s="5">
        <v>0.21828167474899299</v>
      </c>
      <c r="JE125" s="5">
        <v>4.4903421897411297E-2</v>
      </c>
      <c r="JF125" s="5">
        <v>6.1613687589645499E-2</v>
      </c>
      <c r="JG125" s="5">
        <v>0.140598592992282</v>
      </c>
      <c r="JH125" s="5">
        <v>0.38613489515743499</v>
      </c>
      <c r="JI125" s="5">
        <v>8.4123283928693393E-2</v>
      </c>
      <c r="JJ125" s="5">
        <v>8.8798306126630699E-2</v>
      </c>
      <c r="JK125" s="5">
        <v>4.9310839423536597E-2</v>
      </c>
      <c r="JL125" s="5">
        <v>0.27360344238781498</v>
      </c>
      <c r="JM125" s="5">
        <v>0.25440325114404799</v>
      </c>
      <c r="JN125" s="5">
        <v>0.20224520183047601</v>
      </c>
      <c r="JO125" s="5">
        <v>8.4601734854176602E-2</v>
      </c>
      <c r="JP125" s="5">
        <v>0.267912642579059</v>
      </c>
      <c r="JQ125" s="5">
        <v>0.194462468410628</v>
      </c>
      <c r="JR125" s="5">
        <v>0.220914281811352</v>
      </c>
      <c r="JS125" s="5">
        <v>6.9236117751519693E-2</v>
      </c>
      <c r="JT125" s="5">
        <v>0.24209254832320201</v>
      </c>
      <c r="JU125" s="5">
        <v>0.20289290349019901</v>
      </c>
      <c r="JV125" s="5">
        <v>0.31516993374769497</v>
      </c>
      <c r="JW125" s="5">
        <v>0.66502356396421003</v>
      </c>
      <c r="JX125" s="5">
        <v>0.17968458438631199</v>
      </c>
      <c r="JY125" s="5">
        <v>0.18494665664913601</v>
      </c>
      <c r="JZ125" s="5">
        <v>0.37225428590943199</v>
      </c>
      <c r="KA125" s="5">
        <v>0.15631855747558199</v>
      </c>
      <c r="KB125" s="5">
        <v>0.11126173075609599</v>
      </c>
      <c r="KC125" s="5">
        <v>0.201497643603579</v>
      </c>
      <c r="KD125" s="5">
        <v>0.208936616351342</v>
      </c>
      <c r="KE125" s="5">
        <v>0.35634587801379702</v>
      </c>
      <c r="KF125" s="5">
        <v>-0.96027286387541899</v>
      </c>
      <c r="KG125" s="5">
        <v>0.120369441978007</v>
      </c>
      <c r="KH125" s="5">
        <v>0.21922095485281101</v>
      </c>
      <c r="KI125" s="5">
        <v>0.191417935933338</v>
      </c>
      <c r="KJ125" s="5">
        <v>0.101640120210368</v>
      </c>
      <c r="KK125" s="5">
        <v>9.0916057646335605E-2</v>
      </c>
      <c r="KL125" s="5">
        <v>0.22267993989481599</v>
      </c>
      <c r="KM125" s="5">
        <v>-0.95354108325933995</v>
      </c>
      <c r="KN125" s="5">
        <v>5.32189058124444E-2</v>
      </c>
      <c r="KO125" s="5">
        <v>0.155520319650297</v>
      </c>
      <c r="KP125" s="5">
        <v>0.16669394167065099</v>
      </c>
      <c r="KQ125" s="5">
        <v>7.5632060651594807E-2</v>
      </c>
      <c r="KR125" s="5">
        <v>0.18152325660815499</v>
      </c>
      <c r="KS125" s="5">
        <v>0.20978457755617799</v>
      </c>
      <c r="KT125" s="5">
        <v>0.15969387336930499</v>
      </c>
      <c r="KU125" s="5">
        <v>0.19786394371969099</v>
      </c>
      <c r="KV125" s="5">
        <v>0.156786489993853</v>
      </c>
      <c r="KW125" s="5">
        <v>0.17811030667304101</v>
      </c>
      <c r="KX125" s="5">
        <v>0.106126767297316</v>
      </c>
      <c r="KY125" s="5">
        <v>0.228804316645038</v>
      </c>
      <c r="KZ125" s="5">
        <v>0.244206748172939</v>
      </c>
      <c r="LA125" s="5">
        <v>0.71743043507957105</v>
      </c>
      <c r="LB125" s="5">
        <v>0.264029915989345</v>
      </c>
      <c r="LC125" s="5">
        <v>0.19562639163991499</v>
      </c>
      <c r="LD125" s="5">
        <v>0.206654736698313</v>
      </c>
      <c r="LE125" s="5">
        <v>0.131152858411311</v>
      </c>
      <c r="LF125" s="5">
        <v>0.151185096646404</v>
      </c>
      <c r="LG125" s="5">
        <v>0.25685964073492301</v>
      </c>
      <c r="LH125" s="5">
        <v>0.15862639163991499</v>
      </c>
      <c r="LI125" s="5">
        <v>0.23789440611980101</v>
      </c>
      <c r="LJ125" s="5">
        <v>0.270292807868315</v>
      </c>
      <c r="LK125" s="5">
        <v>0.29232251895362299</v>
      </c>
      <c r="LL125" s="5">
        <v>0.140589987022744</v>
      </c>
      <c r="LM125" s="5">
        <v>0.33393163035311801</v>
      </c>
      <c r="LN125" s="5">
        <v>7.6294447100607801E-2</v>
      </c>
      <c r="LO125" s="5">
        <v>2.2542507342394602</v>
      </c>
      <c r="LP125" s="5">
        <v>1.4172717027525401</v>
      </c>
      <c r="LQ125" s="5">
        <v>0.183729048562257</v>
      </c>
      <c r="LR125" s="5">
        <v>8.3158868929717897E-2</v>
      </c>
      <c r="LS125" s="5">
        <v>0.23772829724745601</v>
      </c>
      <c r="LT125" s="5">
        <v>0.15108633290075801</v>
      </c>
      <c r="LU125" s="5">
        <v>1.3639375725701799</v>
      </c>
      <c r="LV125" s="5">
        <v>0.23006037838945401</v>
      </c>
      <c r="LW125" s="5">
        <v>0.20867556860870201</v>
      </c>
      <c r="LX125" s="5">
        <v>-0.96109596339047898</v>
      </c>
      <c r="LY125" s="5">
        <v>7.8001502629601802E-2</v>
      </c>
      <c r="LZ125" s="5">
        <v>3.8597226965371198E-2</v>
      </c>
      <c r="MA125" s="5">
        <v>7.75845229151014E-2</v>
      </c>
      <c r="MB125" s="5">
        <v>7.9342394645174494E-2</v>
      </c>
      <c r="MC125" s="5">
        <v>0.123416911413155</v>
      </c>
      <c r="MD125" s="5">
        <v>8.7183935523529807E-2</v>
      </c>
      <c r="ME125" s="5">
        <v>9.3539307424356205E-2</v>
      </c>
      <c r="MF125" s="5">
        <v>6.8176149170138603E-2</v>
      </c>
      <c r="MG125" s="5">
        <v>0.19137552079775999</v>
      </c>
      <c r="MH125" s="5">
        <v>0.14962488901031401</v>
      </c>
      <c r="MI125" s="5">
        <v>0.11385171777884</v>
      </c>
      <c r="MJ125" s="5">
        <v>0.41346806912096201</v>
      </c>
      <c r="MK125" s="5">
        <v>0.33041786763199199</v>
      </c>
      <c r="ML125" s="5">
        <v>0.27851588006283701</v>
      </c>
      <c r="MM125" s="5">
        <v>0.66790226077453696</v>
      </c>
      <c r="MN125" s="5">
        <v>0.56401325046103401</v>
      </c>
      <c r="MO125" s="5">
        <v>0.483745577487877</v>
      </c>
      <c r="MP125" s="5">
        <v>0.52528536302165196</v>
      </c>
      <c r="MQ125" s="5">
        <v>9.5847346492725902E-2</v>
      </c>
      <c r="MR125" s="5">
        <v>0.32290116795300899</v>
      </c>
      <c r="MS125" s="5">
        <v>0.30568554060515002</v>
      </c>
      <c r="MT125" s="5">
        <v>0.26290396830817597</v>
      </c>
      <c r="MU125" s="5">
        <v>0.178072604330305</v>
      </c>
      <c r="MV125" s="5">
        <v>0.15964230585342501</v>
      </c>
      <c r="MW125" s="5">
        <v>2.9591591230860598E-2</v>
      </c>
      <c r="MX125" s="5">
        <v>0.42007096509801201</v>
      </c>
      <c r="MY125" s="5">
        <v>6.7526056963322104E-2</v>
      </c>
      <c r="MZ125" s="5">
        <v>1.0671831159073799</v>
      </c>
      <c r="NA125" s="5">
        <v>0.69967666143023</v>
      </c>
      <c r="NB125" s="5">
        <v>0.17345516016665499</v>
      </c>
      <c r="NC125" s="5">
        <v>0.21321706167611501</v>
      </c>
      <c r="ND125" s="5">
        <v>7.2251348951574298E-2</v>
      </c>
      <c r="NE125" s="5">
        <v>0.13521002663752499</v>
      </c>
      <c r="NF125" s="5">
        <v>9.7154156136875905E-2</v>
      </c>
      <c r="NG125" s="5">
        <v>4.9131548391503202E-2</v>
      </c>
      <c r="NH125" s="5">
        <v>0.14387309609999299</v>
      </c>
      <c r="NI125" s="5">
        <v>7.2529881838672206E-2</v>
      </c>
      <c r="NJ125" s="5">
        <v>8.6527149784850696E-2</v>
      </c>
      <c r="NK125" s="5">
        <v>0.26796038521958898</v>
      </c>
      <c r="NL125" s="5">
        <v>0.75182029915989401</v>
      </c>
      <c r="NM125" s="5">
        <v>0.24857140905675801</v>
      </c>
      <c r="NN125" s="5">
        <v>4.6733351547025397E-2</v>
      </c>
      <c r="NO125" s="5">
        <v>5.2313229970630398E-2</v>
      </c>
      <c r="NP125" s="5">
        <v>0.50955904651321604</v>
      </c>
      <c r="NQ125" s="5">
        <v>0.12599173553719001</v>
      </c>
      <c r="NR125" s="5">
        <v>0.33824124035243502</v>
      </c>
      <c r="NS125" s="5">
        <v>0.23658623044874</v>
      </c>
      <c r="NT125" s="5">
        <v>0.16973813264121301</v>
      </c>
      <c r="NU125" s="5">
        <v>0.35223529813537302</v>
      </c>
      <c r="NV125" s="5">
        <v>0.114862236186053</v>
      </c>
      <c r="NW125" s="5">
        <v>4.4554675227101902E-2</v>
      </c>
      <c r="NX125" s="5">
        <v>0.11922163786626599</v>
      </c>
      <c r="NY125" s="5">
        <v>0.86941609179700896</v>
      </c>
      <c r="NZ125" s="5">
        <v>0.15237695512601601</v>
      </c>
      <c r="OA125" s="5">
        <v>0.111019465883478</v>
      </c>
      <c r="OB125" s="5">
        <v>0.11271388566354799</v>
      </c>
      <c r="OC125" s="5">
        <v>8.5879857933201201E-2</v>
      </c>
      <c r="OD125" s="5">
        <v>5.1697493340618801E-2</v>
      </c>
      <c r="OE125" s="5">
        <v>0.105861758076634</v>
      </c>
      <c r="OF125" s="5">
        <v>8.2472030599002794E-2</v>
      </c>
      <c r="OG125" s="5">
        <v>0.35266265965439503</v>
      </c>
      <c r="OH125" s="5">
        <v>9.9376340413906097E-2</v>
      </c>
      <c r="OI125" s="5">
        <v>0.14642702001229399</v>
      </c>
      <c r="OJ125" s="5">
        <v>0.27400956218837502</v>
      </c>
      <c r="OK125" s="5">
        <v>0.120522983402773</v>
      </c>
      <c r="OL125" s="5">
        <v>0.28237709172870701</v>
      </c>
      <c r="OM125" s="5">
        <v>0.26904419097056198</v>
      </c>
      <c r="ON125" s="5">
        <v>0.13616610887234501</v>
      </c>
      <c r="OO125" s="5">
        <v>6.3788948842292095E-2</v>
      </c>
      <c r="OP125" s="5">
        <v>0.11296694214876001</v>
      </c>
      <c r="OQ125" s="5">
        <v>6.7767365617102601E-2</v>
      </c>
      <c r="OR125" s="5">
        <v>7.6948500785465501E-2</v>
      </c>
      <c r="OS125" s="5">
        <v>5.4375179291032E-2</v>
      </c>
      <c r="OT125" s="5">
        <v>0.103294993511372</v>
      </c>
      <c r="OU125" s="5">
        <v>0.17356915511235599</v>
      </c>
      <c r="OV125" s="5">
        <v>8.4767843726521394E-2</v>
      </c>
      <c r="OW125" s="5">
        <v>0.15069851786080199</v>
      </c>
      <c r="OX125" s="5">
        <v>0.168032306536439</v>
      </c>
      <c r="OY125" s="5">
        <v>0.37197247455774901</v>
      </c>
      <c r="OZ125" s="5">
        <v>9.0522641896045294E-2</v>
      </c>
      <c r="PA125" s="5">
        <v>0.124389659176286</v>
      </c>
      <c r="PB125" s="5">
        <v>0.23238959087493999</v>
      </c>
      <c r="PC125" s="5">
        <v>0.171283109077249</v>
      </c>
      <c r="PD125" s="5">
        <v>0.13080780001365999</v>
      </c>
      <c r="PE125" s="5">
        <v>8.1069803975138299E-2</v>
      </c>
      <c r="PF125" s="5">
        <v>0.292845160849669</v>
      </c>
      <c r="PG125" s="5">
        <v>8.1560207636090398E-2</v>
      </c>
      <c r="PH125" s="5">
        <v>0.186215900553241</v>
      </c>
      <c r="PI125" s="5">
        <v>0.14664968239874299</v>
      </c>
      <c r="PJ125" s="5">
        <v>9.4591421351000599E-2</v>
      </c>
      <c r="PK125" s="5">
        <v>0.22690185096646401</v>
      </c>
      <c r="PL125" s="5">
        <v>7.0321016324021601E-2</v>
      </c>
      <c r="PM125" s="5">
        <v>0.150834847346493</v>
      </c>
      <c r="PN125" s="5">
        <v>0.15692357079434499</v>
      </c>
      <c r="PO125" s="5">
        <v>8.6976367734444296E-2</v>
      </c>
      <c r="PP125" s="5">
        <v>0.28015634177993298</v>
      </c>
      <c r="PQ125" s="5">
        <v>0.21150030735605499</v>
      </c>
      <c r="PR125" s="5">
        <v>0.147966805546069</v>
      </c>
      <c r="PS125" s="5">
        <v>0.13548623727887399</v>
      </c>
      <c r="PT125" s="5">
        <v>0.12424089884570701</v>
      </c>
      <c r="PU125" s="5">
        <v>0.27582583156888202</v>
      </c>
      <c r="PV125" s="5">
        <v>0.17546356123215601</v>
      </c>
      <c r="PW125" s="5">
        <v>0.15751089406461299</v>
      </c>
      <c r="PX125" s="5">
        <v>0.120039204972338</v>
      </c>
      <c r="PY125" s="5">
        <v>0.119747216720169</v>
      </c>
      <c r="PZ125" s="5">
        <v>0.51623324909500701</v>
      </c>
      <c r="QA125" s="5">
        <v>0.829399426268698</v>
      </c>
      <c r="QB125" s="5">
        <v>9.0978211870773901E-2</v>
      </c>
      <c r="QC125" s="5">
        <v>0.18152318830681</v>
      </c>
      <c r="QD125" s="5">
        <v>0.108708626459941</v>
      </c>
      <c r="QE125" s="5">
        <v>0.15819903012089301</v>
      </c>
      <c r="QF125" s="5">
        <v>0.110151765589782</v>
      </c>
      <c r="QG125" s="5">
        <v>0.27881258110784801</v>
      </c>
      <c r="QH125" s="5">
        <v>0.10456560344238799</v>
      </c>
      <c r="QI125" s="5">
        <v>0.21104316645037899</v>
      </c>
      <c r="QJ125" s="5">
        <v>0.52374462126903898</v>
      </c>
      <c r="QK125" s="5">
        <v>0.20881565466839699</v>
      </c>
      <c r="QL125" s="5">
        <v>0.45121576395055002</v>
      </c>
      <c r="QM125" s="5">
        <v>0.208730756095895</v>
      </c>
      <c r="QN125" s="5">
        <v>9.52857045283792E-2</v>
      </c>
      <c r="QO125" s="5">
        <v>0.55101413837852597</v>
      </c>
      <c r="QP125" s="5">
        <v>8.7950686428522606E-2</v>
      </c>
      <c r="QQ125" s="5">
        <v>0.13203913667099201</v>
      </c>
      <c r="QR125" s="5">
        <v>0.39999398948159298</v>
      </c>
      <c r="QS125" s="5">
        <v>0.17391004712792801</v>
      </c>
      <c r="QT125" s="5">
        <v>0.15976319923502499</v>
      </c>
      <c r="QU125" s="5">
        <v>0.37658151765589798</v>
      </c>
      <c r="QV125" s="5">
        <v>0.114744894474421</v>
      </c>
      <c r="QW125" s="5">
        <v>0.120380984905403</v>
      </c>
      <c r="QX125" s="5">
        <v>0.237756095895089</v>
      </c>
      <c r="QY125" s="5">
        <v>0.169319991803839</v>
      </c>
      <c r="QZ125" s="5">
        <v>0.107414111057988</v>
      </c>
      <c r="RA125" s="5">
        <v>0.241189399631173</v>
      </c>
      <c r="RB125" s="5">
        <v>0.24288996653234099</v>
      </c>
      <c r="RC125" s="5">
        <v>0.67557181886483197</v>
      </c>
      <c r="RD125" s="5">
        <v>0.78320913872003295</v>
      </c>
      <c r="RE125" s="5">
        <v>0.64192903490198805</v>
      </c>
      <c r="RF125" s="5">
        <v>0.15643965576121899</v>
      </c>
      <c r="RG125" s="5">
        <v>0.110661157024793</v>
      </c>
      <c r="RH125" s="5">
        <v>0.36805429956970198</v>
      </c>
      <c r="RI125" s="5">
        <v>0.28306276893654803</v>
      </c>
      <c r="RJ125" s="5">
        <v>5.2264667713953897E-2</v>
      </c>
      <c r="RK125" s="5">
        <v>0.13542442456116399</v>
      </c>
      <c r="RL125" s="5">
        <v>0.23547879243221101</v>
      </c>
      <c r="RM125" s="5">
        <v>4.1643671880335999E-2</v>
      </c>
      <c r="RN125" s="5">
        <v>3.7668123762038097E-2</v>
      </c>
      <c r="RO125" s="5">
        <v>7.1480978075268001E-2</v>
      </c>
      <c r="RP125" s="5">
        <v>0.28885260569633198</v>
      </c>
      <c r="RQ125" s="5">
        <v>0.24597616283040799</v>
      </c>
      <c r="RR125" s="5">
        <v>0.117897752885732</v>
      </c>
      <c r="RS125" s="5">
        <v>0.20448739840174901</v>
      </c>
      <c r="RT125" s="5">
        <v>0.13779174919745901</v>
      </c>
      <c r="RU125" s="5">
        <v>5.3854859640734901E-2</v>
      </c>
      <c r="RV125" s="5">
        <v>7.5766409398265094E-2</v>
      </c>
      <c r="RW125" s="5">
        <v>3.9027183935523499E-2</v>
      </c>
      <c r="RX125" s="5">
        <v>8.22754593265487E-2</v>
      </c>
      <c r="RY125" s="5">
        <v>8.2928010381804501E-2</v>
      </c>
      <c r="RZ125" s="5">
        <v>0.13913967625162199</v>
      </c>
      <c r="SA125" s="5">
        <v>0.14066962639163999</v>
      </c>
      <c r="SB125" s="5">
        <v>0.13801181613277799</v>
      </c>
      <c r="SC125" s="5">
        <v>5.0631992350249302E-2</v>
      </c>
      <c r="SD125" s="5">
        <v>6.92611843453316E-2</v>
      </c>
      <c r="SE125" s="5">
        <v>1.26712021036814</v>
      </c>
      <c r="SF125" s="5">
        <v>2.49365104842565</v>
      </c>
      <c r="SG125" s="5">
        <v>0.18020688477562999</v>
      </c>
      <c r="SH125" s="5">
        <v>0.147949525305649</v>
      </c>
      <c r="SI125" s="5">
        <v>1.2320995150604499</v>
      </c>
      <c r="SJ125" s="5">
        <v>0.37135837716003001</v>
      </c>
      <c r="SK125" s="5">
        <v>0.62880260911139996</v>
      </c>
      <c r="SL125" s="5">
        <v>0.23877569838125801</v>
      </c>
      <c r="SM125" s="5">
        <v>0.41052995014001797</v>
      </c>
      <c r="SN125" s="5">
        <v>0.53798032921248595</v>
      </c>
      <c r="SO125" s="5">
        <v>0.138256744757872</v>
      </c>
      <c r="SP125" s="5">
        <v>0.23593408920155701</v>
      </c>
      <c r="SQ125" s="5">
        <v>0.144864899938529</v>
      </c>
      <c r="SR125" s="5">
        <v>0.12615736630011601</v>
      </c>
      <c r="SS125" s="5">
        <v>0.12587063725155401</v>
      </c>
      <c r="ST125" s="5">
        <v>0.13413769551260199</v>
      </c>
      <c r="SU125" s="5">
        <v>0.178998360767707</v>
      </c>
      <c r="SV125" s="5">
        <v>9.6567447578717297E-2</v>
      </c>
      <c r="SW125" s="5">
        <v>8.8785123966942103E-2</v>
      </c>
      <c r="SX125" s="5">
        <v>0.543671333925278</v>
      </c>
      <c r="SY125" s="5">
        <v>0.18289823099515101</v>
      </c>
      <c r="SZ125" s="5">
        <v>0.20215326821938401</v>
      </c>
      <c r="TA125" s="5">
        <v>0.22496591762857701</v>
      </c>
      <c r="TB125" s="5">
        <v>0.30679584727819098</v>
      </c>
      <c r="TC125" s="5">
        <v>0.20772617990574399</v>
      </c>
      <c r="TD125" s="5">
        <v>0.10350939143501101</v>
      </c>
      <c r="TE125" s="5">
        <v>0.119395533092002</v>
      </c>
      <c r="TF125" s="5">
        <v>9.9640871525168997E-2</v>
      </c>
      <c r="TG125" s="5">
        <v>0.12537360836008499</v>
      </c>
      <c r="TH125" s="5">
        <v>0.24054279079297899</v>
      </c>
      <c r="TI125" s="5">
        <v>0.15213694419780099</v>
      </c>
      <c r="TJ125" s="5">
        <v>3.2340638617580799</v>
      </c>
      <c r="TK125" s="5">
        <v>2.17885363021652</v>
      </c>
      <c r="TL125" s="5">
        <v>9.3807048698859405E-2</v>
      </c>
      <c r="TM125" s="5">
        <v>0.26276722901441202</v>
      </c>
      <c r="TN125" s="5">
        <v>8.9073423946451694E-2</v>
      </c>
      <c r="TO125" s="5">
        <v>0.118311522436992</v>
      </c>
      <c r="TP125" s="5">
        <v>0.103978143569428</v>
      </c>
      <c r="TQ125" s="5">
        <v>9.8354825490062095E-2</v>
      </c>
      <c r="TR125" s="5">
        <v>9.6403660952120801E-2</v>
      </c>
      <c r="TS125" s="5">
        <v>9.6266853357011101E-2</v>
      </c>
      <c r="TT125" s="5">
        <v>0.14473929376408701</v>
      </c>
      <c r="TU125" s="5">
        <v>0.13940106550098999</v>
      </c>
      <c r="TV125" s="5">
        <v>0.19228126494091899</v>
      </c>
      <c r="TW125" s="5">
        <v>5.78828631924048E-2</v>
      </c>
      <c r="TX125" s="5">
        <v>0.20833740864695</v>
      </c>
      <c r="TY125" s="5">
        <v>0.20803442387814999</v>
      </c>
      <c r="TZ125" s="5">
        <v>5.4655419711768301E-2</v>
      </c>
      <c r="UA125" s="5">
        <v>0.13696742025817901</v>
      </c>
      <c r="UB125" s="5">
        <v>0.15627607403865901</v>
      </c>
      <c r="UC125" s="5">
        <v>0.17666798715934701</v>
      </c>
      <c r="UD125" s="5">
        <v>8.8845229151014296E-2</v>
      </c>
      <c r="UE125" s="5">
        <v>6.1811215080937003E-2</v>
      </c>
      <c r="UF125" s="5">
        <v>7.8812307902465698E-2</v>
      </c>
      <c r="UG125" s="5">
        <v>0.13713305102110501</v>
      </c>
      <c r="UH125" s="5">
        <v>0.16507567789085401</v>
      </c>
      <c r="UI125" s="5">
        <v>0.18835742094119201</v>
      </c>
      <c r="UJ125" s="5">
        <v>0.45103524349429702</v>
      </c>
      <c r="UK125" s="5">
        <v>0.31937354005873902</v>
      </c>
      <c r="UL125" s="5">
        <v>0.39416740659791</v>
      </c>
      <c r="UM125" s="5">
        <v>0.19877603988798601</v>
      </c>
      <c r="UN125" s="5">
        <v>0.29658213236800801</v>
      </c>
      <c r="UO125" s="5">
        <v>0.116311659039683</v>
      </c>
      <c r="UP125" s="5">
        <v>0.137363021651527</v>
      </c>
      <c r="UQ125" s="5">
        <v>0.22435789905061099</v>
      </c>
      <c r="UR125" s="5">
        <v>0.14041274503107701</v>
      </c>
      <c r="US125" s="5">
        <v>0.161715798101223</v>
      </c>
      <c r="UT125" s="5">
        <v>0.16551697288436601</v>
      </c>
      <c r="UU125" s="5">
        <v>0.25310641349634599</v>
      </c>
      <c r="UV125" s="5">
        <v>0.16026036472918501</v>
      </c>
      <c r="UW125" s="5">
        <v>0.118093026432621</v>
      </c>
      <c r="UX125" s="5">
        <v>0.199346834232634</v>
      </c>
      <c r="UY125" s="5">
        <v>0.237263984700499</v>
      </c>
      <c r="UZ125" s="5">
        <v>0.27966839696742002</v>
      </c>
      <c r="VA125" s="5">
        <v>0.30835598661293601</v>
      </c>
      <c r="VB125" s="5">
        <v>0.15026589713817401</v>
      </c>
      <c r="VC125" s="5">
        <v>0.12810094938870301</v>
      </c>
      <c r="VD125" s="5">
        <v>0.62779427634724405</v>
      </c>
      <c r="VE125" s="5">
        <v>1.1532731370808</v>
      </c>
      <c r="VF125" s="5">
        <v>1.3681117410013</v>
      </c>
      <c r="VG125" s="5">
        <v>9.4741957516563099E-2</v>
      </c>
      <c r="VH125" s="5">
        <v>6.9745987295949705E-2</v>
      </c>
      <c r="VI125" s="5">
        <v>0.119233112492316</v>
      </c>
      <c r="VJ125" s="5">
        <v>0.10891339389386</v>
      </c>
      <c r="VK125" s="5">
        <v>0.124811146779592</v>
      </c>
      <c r="VL125" s="5">
        <v>0.17565541971176801</v>
      </c>
      <c r="VM125" s="5">
        <v>0.48895136944197798</v>
      </c>
      <c r="VN125" s="5">
        <v>0.106416160098354</v>
      </c>
      <c r="VO125" s="5">
        <v>0.324460760876989</v>
      </c>
      <c r="VP125" s="5">
        <v>0.21186851990984201</v>
      </c>
      <c r="VQ125" s="5">
        <v>0.124244655419712</v>
      </c>
      <c r="VR125" s="5">
        <v>0.161180452154908</v>
      </c>
      <c r="VS125" s="5">
        <v>0.118836964688204</v>
      </c>
      <c r="VT125" s="5">
        <v>0.448981968444778</v>
      </c>
      <c r="VU125" s="5">
        <v>0.31389201557270702</v>
      </c>
      <c r="VV125" s="5">
        <v>7.48274708011748E-2</v>
      </c>
      <c r="VW125" s="5">
        <v>6.7655692917150401E-2</v>
      </c>
      <c r="VX125" s="5">
        <v>1.4611053206748199</v>
      </c>
      <c r="VY125" s="5">
        <v>0.13972959497302101</v>
      </c>
      <c r="VZ125" s="5">
        <v>0.16657762447920199</v>
      </c>
      <c r="WA125" s="5">
        <v>0.13727463971040199</v>
      </c>
      <c r="WB125" s="5">
        <v>0.24538542449286299</v>
      </c>
      <c r="WC125" s="5">
        <v>0.206593948500785</v>
      </c>
      <c r="WD125" s="5">
        <v>0.25889372310634501</v>
      </c>
      <c r="WE125" s="5">
        <v>7.2252988183867203E-2</v>
      </c>
      <c r="WF125" s="5">
        <v>8.6703162352298302E-2</v>
      </c>
      <c r="WG125" s="5">
        <v>0.344132163103613</v>
      </c>
      <c r="WH125" s="5">
        <v>0.28739833344716897</v>
      </c>
      <c r="WI125" s="5">
        <v>0</v>
      </c>
      <c r="WJ125" s="5">
        <v>0.189985178608019</v>
      </c>
      <c r="WK125" s="5">
        <v>0.11829082712929399</v>
      </c>
      <c r="WL125" s="5">
        <v>0.31275794003141899</v>
      </c>
      <c r="WM125" s="5">
        <v>0.23797698244655399</v>
      </c>
      <c r="WN125" s="5">
        <v>0.164610955535824</v>
      </c>
      <c r="WO125" s="5">
        <v>0.53896625913530505</v>
      </c>
      <c r="WP125" s="5">
        <v>0.40598920838740499</v>
      </c>
      <c r="WQ125" s="5">
        <v>0.196228536302165</v>
      </c>
      <c r="WR125" s="5">
        <v>8.0654668396967402E-2</v>
      </c>
      <c r="WS125" s="5">
        <v>0.11619219998634001</v>
      </c>
      <c r="WT125" s="5">
        <v>8.0532340687111501E-2</v>
      </c>
      <c r="WU125" s="5">
        <v>0.14315511235571299</v>
      </c>
      <c r="WV125" s="5">
        <v>0.220567789085445</v>
      </c>
      <c r="WW125" s="5">
        <v>0.101589850420053</v>
      </c>
      <c r="WX125" s="5">
        <v>0.16935168362816699</v>
      </c>
      <c r="WY125" s="5">
        <v>0.13609896864968199</v>
      </c>
      <c r="WZ125" s="5">
        <v>0.194534799535551</v>
      </c>
      <c r="XA125" s="5">
        <v>7.5036746123898601E-2</v>
      </c>
      <c r="XB125" s="5">
        <v>0.139040434396558</v>
      </c>
      <c r="XC125" s="5">
        <v>0.19855993443070799</v>
      </c>
      <c r="XD125" s="5">
        <v>0.281717573936207</v>
      </c>
      <c r="XE125" s="5">
        <v>0.32268820435762602</v>
      </c>
      <c r="XF125" s="5">
        <v>0.124937709172871</v>
      </c>
      <c r="XG125" s="5">
        <v>0.12464633563281199</v>
      </c>
      <c r="XH125" s="5">
        <v>0.15691919950823</v>
      </c>
      <c r="XI125" s="5">
        <v>0.27003695102793501</v>
      </c>
      <c r="XJ125" s="5">
        <v>0.47908810873574198</v>
      </c>
      <c r="XK125" s="5">
        <v>0.94480377023427398</v>
      </c>
      <c r="XL125" s="5">
        <v>0.140674270883136</v>
      </c>
      <c r="XM125" s="5">
        <v>0.12411358513762701</v>
      </c>
      <c r="XN125" s="5">
        <v>0.288833549620928</v>
      </c>
      <c r="XO125" s="5">
        <v>0.12610504746943499</v>
      </c>
      <c r="XP125" s="5">
        <v>7.2435899187213895E-2</v>
      </c>
      <c r="XQ125" s="5">
        <v>9.1579536916877202E-2</v>
      </c>
      <c r="XR125" s="5">
        <v>6.3261389249368194E-2</v>
      </c>
      <c r="XS125" s="5">
        <v>0.13328707055528999</v>
      </c>
      <c r="XT125" s="5">
        <v>0.11539444027047301</v>
      </c>
      <c r="XU125" s="5">
        <v>8.4176012567447597E-2</v>
      </c>
      <c r="XV125" s="5">
        <v>0.12814193019602499</v>
      </c>
      <c r="XW125" s="5">
        <v>0.17244580288231701</v>
      </c>
      <c r="XX125" s="5">
        <v>0.29651021105115799</v>
      </c>
      <c r="XY125" s="5">
        <v>7.0003619971313394E-2</v>
      </c>
      <c r="XZ125" s="5">
        <v>-0.96092582473874699</v>
      </c>
      <c r="YA125" s="5">
        <v>0.18806871115361001</v>
      </c>
      <c r="YB125" s="5">
        <v>0.15831910388634701</v>
      </c>
      <c r="YC125" s="5">
        <v>6.2413223140495799E-2</v>
      </c>
      <c r="YD125" s="5">
        <v>0.116234205313845</v>
      </c>
      <c r="YE125" s="5">
        <v>0</v>
      </c>
      <c r="YF125" s="5">
        <v>0.18276258452291499</v>
      </c>
      <c r="YG125" s="5">
        <v>0.16461443890444599</v>
      </c>
      <c r="YH125" s="5">
        <v>0.16408448876442899</v>
      </c>
      <c r="YI125" s="5">
        <v>0.131790451471894</v>
      </c>
      <c r="YJ125" s="5">
        <v>0.123062359128475</v>
      </c>
      <c r="YK125" s="5">
        <v>3.9410559388020003E-2</v>
      </c>
      <c r="YL125" s="5">
        <v>0.23168601871456901</v>
      </c>
      <c r="YM125" s="5">
        <v>0.13517369032169901</v>
      </c>
      <c r="YN125" s="5">
        <v>8.1333856976982394E-2</v>
      </c>
      <c r="YO125" s="5">
        <v>8.9402841335974301E-2</v>
      </c>
      <c r="YP125" s="5">
        <v>0.19190799808756201</v>
      </c>
      <c r="YQ125" s="5">
        <v>0.68554886961273098</v>
      </c>
      <c r="YR125" s="5">
        <v>0.114805750973294</v>
      </c>
      <c r="YS125" s="5">
        <v>8.5728365548801297E-2</v>
      </c>
      <c r="YT125" s="5">
        <v>0.23722396011201399</v>
      </c>
      <c r="YU125" s="5">
        <v>0.16616132777815701</v>
      </c>
      <c r="YV125" s="5">
        <v>0.16302868656512501</v>
      </c>
      <c r="YW125" s="5">
        <v>0.25167440748582798</v>
      </c>
      <c r="YX125" s="5">
        <v>0.128330305307015</v>
      </c>
      <c r="YY125" s="5">
        <v>0.143010381804522</v>
      </c>
      <c r="YZ125" s="5">
        <v>0.40293641144730602</v>
      </c>
      <c r="ZA125" s="5">
        <v>0.402624205996858</v>
      </c>
      <c r="ZB125" s="5">
        <v>8.9616829451540203E-2</v>
      </c>
      <c r="ZC125" s="5">
        <v>0.29874516767980303</v>
      </c>
      <c r="ZD125" s="5">
        <v>0.16203681442524401</v>
      </c>
      <c r="ZE125" s="5">
        <v>0.28895574072809199</v>
      </c>
      <c r="ZF125" s="5">
        <v>0.32338480978075301</v>
      </c>
      <c r="ZG125" s="5">
        <v>0.20430974660200801</v>
      </c>
      <c r="ZH125" s="5">
        <v>0.28731691824328898</v>
      </c>
      <c r="ZI125" s="5">
        <v>0.35794973020968501</v>
      </c>
      <c r="ZJ125" s="5">
        <v>0.163099651663138</v>
      </c>
      <c r="ZK125" s="5">
        <v>0.30692022402841301</v>
      </c>
      <c r="ZL125" s="5">
        <v>0.106897069872276</v>
      </c>
      <c r="ZM125" s="5">
        <v>0.25440448056826698</v>
      </c>
      <c r="ZN125" s="5">
        <v>0.24860610614029099</v>
      </c>
    </row>
    <row r="126" spans="1:690" x14ac:dyDescent="0.25">
      <c r="A126" s="5">
        <v>7.9907724882180203E-2</v>
      </c>
      <c r="B126" s="5">
        <v>0.127311659039683</v>
      </c>
      <c r="C126" s="5">
        <v>0.13017976914145199</v>
      </c>
      <c r="D126" s="5">
        <v>0</v>
      </c>
      <c r="E126" s="5">
        <v>8.1823714227170302E-2</v>
      </c>
      <c r="F126" s="5">
        <v>0.244169319035585</v>
      </c>
      <c r="G126" s="5">
        <v>0.25445912164469597</v>
      </c>
      <c r="H126" s="5">
        <v>0.1674315279011</v>
      </c>
      <c r="I126" s="5">
        <v>0.27611064817976899</v>
      </c>
      <c r="J126" s="5">
        <v>0.21131070282084599</v>
      </c>
      <c r="K126" s="5">
        <v>0.33954388361450699</v>
      </c>
      <c r="L126" s="5">
        <v>0.28282275800833301</v>
      </c>
      <c r="M126" s="5">
        <v>0.19213243630899501</v>
      </c>
      <c r="N126" s="5">
        <v>0.22323140495867799</v>
      </c>
      <c r="O126" s="5">
        <v>0.16212396694214901</v>
      </c>
      <c r="P126" s="5">
        <v>0.94616030325797396</v>
      </c>
      <c r="Q126" s="5">
        <v>0</v>
      </c>
      <c r="R126" s="5">
        <v>0.391489925551533</v>
      </c>
      <c r="S126" s="5">
        <v>0.18217881292261501</v>
      </c>
      <c r="T126" s="5">
        <v>9.55113721740318E-2</v>
      </c>
      <c r="U126" s="5">
        <v>0.56976258452291495</v>
      </c>
      <c r="V126" s="5">
        <v>7.0256608155180603E-2</v>
      </c>
      <c r="W126" s="5">
        <v>0.12507410695990701</v>
      </c>
      <c r="X126" s="5">
        <v>0.41352134417047998</v>
      </c>
      <c r="Y126" s="5">
        <v>1.09207444846664</v>
      </c>
      <c r="Z126" s="5">
        <v>0.35005955877330802</v>
      </c>
      <c r="AA126" s="5">
        <v>8.8238508298613502E-2</v>
      </c>
      <c r="AB126" s="5">
        <v>0.14755563144594</v>
      </c>
      <c r="AC126" s="5">
        <v>0.14445536507069201</v>
      </c>
      <c r="AD126" s="5">
        <v>0.10218393552353</v>
      </c>
      <c r="AE126" s="5">
        <v>7.8805955877330802E-2</v>
      </c>
      <c r="AF126" s="5">
        <v>8.4443548937914101E-2</v>
      </c>
      <c r="AG126" s="5">
        <v>0.18330974660200799</v>
      </c>
      <c r="AH126" s="5">
        <v>0.21292657605354801</v>
      </c>
      <c r="AI126" s="5">
        <v>1.1210757461922001</v>
      </c>
      <c r="AJ126" s="5">
        <v>0.15641616009835399</v>
      </c>
      <c r="AK126" s="5">
        <v>0.128867427088314</v>
      </c>
      <c r="AL126" s="5">
        <v>0.233854723038044</v>
      </c>
      <c r="AM126" s="5">
        <v>0.13601325046103399</v>
      </c>
      <c r="AN126" s="5">
        <v>0.14672870705552901</v>
      </c>
      <c r="AO126" s="5">
        <v>0.125626596543952</v>
      </c>
      <c r="AP126" s="5">
        <v>0.25004405436787103</v>
      </c>
      <c r="AQ126" s="5">
        <v>0.259570726043303</v>
      </c>
      <c r="AR126" s="5">
        <v>0.25161204835735301</v>
      </c>
      <c r="AS126" s="5">
        <v>0.151101837306195</v>
      </c>
      <c r="AT126" s="5">
        <v>0.60625940851034799</v>
      </c>
      <c r="AU126" s="5">
        <v>0.174545044737381</v>
      </c>
      <c r="AV126" s="5">
        <v>0.106507342394645</v>
      </c>
      <c r="AW126" s="5">
        <v>0.23492862509391399</v>
      </c>
      <c r="AX126" s="5">
        <v>9.7536711973225901E-2</v>
      </c>
      <c r="AY126" s="5">
        <v>0.31883020285499603</v>
      </c>
      <c r="AZ126" s="5">
        <v>0.29090711017006998</v>
      </c>
      <c r="BA126" s="5">
        <v>0.19233201284065299</v>
      </c>
      <c r="BB126" s="5">
        <v>0.33863875418345701</v>
      </c>
      <c r="BC126" s="5">
        <v>0.203709650980124</v>
      </c>
      <c r="BD126" s="5">
        <v>0</v>
      </c>
      <c r="BE126" s="5">
        <v>0.14241950686428501</v>
      </c>
      <c r="BF126" s="5">
        <v>0.56714616487944802</v>
      </c>
      <c r="BG126" s="5">
        <v>0.38531924048903798</v>
      </c>
      <c r="BH126" s="5">
        <v>0.12486845160849699</v>
      </c>
      <c r="BI126" s="5">
        <v>0.161644901304556</v>
      </c>
      <c r="BJ126" s="5">
        <v>0.34511276552148101</v>
      </c>
      <c r="BK126" s="5">
        <v>0.24093839218632601</v>
      </c>
      <c r="BL126" s="5">
        <v>0.19450720579195399</v>
      </c>
      <c r="BM126" s="5">
        <v>0.12307909295813101</v>
      </c>
      <c r="BN126" s="5">
        <v>0.27147018646267301</v>
      </c>
      <c r="BO126" s="5">
        <v>0.550794003141862</v>
      </c>
      <c r="BP126" s="5">
        <v>0.13351314800901601</v>
      </c>
      <c r="BQ126" s="5">
        <v>0.121954169797145</v>
      </c>
      <c r="BR126" s="5">
        <v>0.37031623522983398</v>
      </c>
      <c r="BS126" s="5">
        <v>0.18208865514650599</v>
      </c>
      <c r="BT126" s="5">
        <v>0.14233324226487301</v>
      </c>
      <c r="BU126" s="5">
        <v>1.92465091182296</v>
      </c>
      <c r="BV126" s="5">
        <v>0.490989344990096</v>
      </c>
      <c r="BW126" s="5">
        <v>2.6902268287685298</v>
      </c>
      <c r="BX126" s="5">
        <v>2.2024592582473899</v>
      </c>
      <c r="BY126" s="5">
        <v>2.3776186735878699</v>
      </c>
      <c r="BZ126" s="5">
        <v>1.7182760057373101</v>
      </c>
      <c r="CA126" s="5">
        <v>0.52488218017895005</v>
      </c>
      <c r="CB126" s="5">
        <v>0.47396427839628502</v>
      </c>
      <c r="CC126" s="5">
        <v>1.7660081278601201</v>
      </c>
      <c r="CD126" s="5">
        <v>0.91133180793661706</v>
      </c>
      <c r="CE126" s="5">
        <v>2.3632333173963498</v>
      </c>
      <c r="CF126" s="5">
        <v>0.19770405026978999</v>
      </c>
      <c r="CG126" s="5">
        <v>5.9595314527696203E-2</v>
      </c>
      <c r="CH126" s="5">
        <v>6.8663957379960297E-2</v>
      </c>
      <c r="CI126" s="5">
        <v>6.8831637183252498E-2</v>
      </c>
      <c r="CJ126" s="5">
        <v>0.38683819411242398</v>
      </c>
      <c r="CK126" s="5">
        <v>0.167198893518202</v>
      </c>
      <c r="CL126" s="5">
        <v>0.10603647291851601</v>
      </c>
      <c r="CM126" s="5">
        <v>0.17149340892015599</v>
      </c>
      <c r="CN126" s="5">
        <v>0.13021296359538301</v>
      </c>
      <c r="CO126" s="5">
        <v>0.17930114063247099</v>
      </c>
      <c r="CP126" s="5">
        <v>0.122250324431391</v>
      </c>
      <c r="CQ126" s="5">
        <v>8.7656444231951403E-2</v>
      </c>
      <c r="CR126" s="5">
        <v>0.16246554197117699</v>
      </c>
      <c r="CS126" s="5">
        <v>0.16417594426610199</v>
      </c>
      <c r="CT126" s="5">
        <v>8.2791202786694898E-2</v>
      </c>
      <c r="CU126" s="5">
        <v>0.153809917355372</v>
      </c>
      <c r="CV126" s="5">
        <v>0.16768253534594599</v>
      </c>
      <c r="CW126" s="5">
        <v>0.255956492042893</v>
      </c>
      <c r="CX126" s="5">
        <v>0.30051697288436602</v>
      </c>
      <c r="CY126" s="5">
        <v>0.182002732053821</v>
      </c>
      <c r="CZ126" s="5">
        <v>0.13445092548323201</v>
      </c>
      <c r="DA126" s="5">
        <v>0.11389304009289</v>
      </c>
      <c r="DB126" s="5">
        <v>-0.95352045625298798</v>
      </c>
      <c r="DC126" s="5">
        <v>7.8137080800491795E-2</v>
      </c>
      <c r="DD126" s="5">
        <v>0.19213803701932899</v>
      </c>
      <c r="DE126" s="5">
        <v>6.8000478109418699E-2</v>
      </c>
      <c r="DF126" s="5">
        <v>0.25341294993511398</v>
      </c>
      <c r="DG126" s="5">
        <v>0.80524021583225203</v>
      </c>
      <c r="DH126" s="5">
        <v>0.121802404207363</v>
      </c>
      <c r="DI126" s="5">
        <v>0.18951813400723999</v>
      </c>
      <c r="DJ126" s="5">
        <v>0.13905177241991701</v>
      </c>
      <c r="DK126" s="5">
        <v>7.3189877740591505E-2</v>
      </c>
      <c r="DL126" s="5">
        <v>0.17576558978211901</v>
      </c>
      <c r="DM126" s="5">
        <v>0.271568608701591</v>
      </c>
      <c r="DN126" s="5">
        <v>0.38917164128133303</v>
      </c>
      <c r="DO126" s="5">
        <v>0.12662161054572799</v>
      </c>
      <c r="DP126" s="5">
        <v>0.104816815791271</v>
      </c>
      <c r="DQ126" s="5">
        <v>8.8706167611501893E-2</v>
      </c>
      <c r="DR126" s="5">
        <v>0.12353671197322599</v>
      </c>
      <c r="DS126" s="5">
        <v>9.9721808619629801E-2</v>
      </c>
      <c r="DT126" s="5">
        <v>0.27111331193224503</v>
      </c>
      <c r="DU126" s="5">
        <v>0.305714636978348</v>
      </c>
      <c r="DV126" s="5">
        <v>6.8774878765111597E-2</v>
      </c>
      <c r="DW126" s="5">
        <v>9.4796530291646697E-2</v>
      </c>
      <c r="DX126" s="5">
        <v>0.31590369510279398</v>
      </c>
      <c r="DY126" s="5">
        <v>9.3407144320743096E-2</v>
      </c>
      <c r="DZ126" s="5">
        <v>0.36193531862577699</v>
      </c>
      <c r="EA126" s="5">
        <v>7.1689980192609803E-2</v>
      </c>
      <c r="EB126" s="5">
        <v>0.158462400109282</v>
      </c>
      <c r="EC126" s="5">
        <v>0.13582808551328501</v>
      </c>
      <c r="ED126" s="5">
        <v>0.32473799603852199</v>
      </c>
      <c r="EE126" s="5">
        <v>0.22578833413018201</v>
      </c>
      <c r="EF126" s="5">
        <v>0.15994132914418399</v>
      </c>
      <c r="EG126" s="5">
        <v>0.153421760808688</v>
      </c>
      <c r="EH126" s="5">
        <v>0.15130271156341801</v>
      </c>
      <c r="EI126" s="5">
        <v>0.23904794754456701</v>
      </c>
      <c r="EJ126" s="5">
        <v>0.12784625367119701</v>
      </c>
      <c r="EK126" s="5">
        <v>0.107187350590807</v>
      </c>
      <c r="EL126" s="5">
        <v>1.4520746533706701</v>
      </c>
      <c r="EM126" s="5">
        <v>0.109640734922478</v>
      </c>
      <c r="EN126" s="5">
        <v>7.3949661908339598E-2</v>
      </c>
      <c r="EO126" s="5">
        <v>0.12604330305306999</v>
      </c>
      <c r="EP126" s="5">
        <v>0.20035755754388401</v>
      </c>
      <c r="EQ126" s="5">
        <v>0.12179127108804</v>
      </c>
      <c r="ER126" s="5">
        <v>0.221734307765863</v>
      </c>
      <c r="ES126" s="5">
        <v>0.10614848712519601</v>
      </c>
      <c r="ET126" s="5">
        <v>0.152489105935387</v>
      </c>
      <c r="EU126" s="5">
        <v>0.12172795574072801</v>
      </c>
      <c r="EV126" s="5">
        <v>8.4183662318147598E-2</v>
      </c>
      <c r="EW126" s="5">
        <v>0.15670015709309501</v>
      </c>
      <c r="EX126" s="5">
        <v>0.14031404958677701</v>
      </c>
      <c r="EY126" s="5">
        <v>7.4940509528037699E-2</v>
      </c>
      <c r="EZ126" s="5">
        <v>9.4852673997677703E-2</v>
      </c>
      <c r="FA126" s="5">
        <v>4.4217334881497102E-2</v>
      </c>
      <c r="FB126" s="5">
        <v>0.15256526193566</v>
      </c>
      <c r="FC126" s="5">
        <v>8.7851990984222403E-2</v>
      </c>
      <c r="FD126" s="5">
        <v>0.13200081961614701</v>
      </c>
      <c r="FE126" s="5">
        <v>0.50310019807390205</v>
      </c>
      <c r="FF126" s="5">
        <v>0.20399904378116299</v>
      </c>
      <c r="FG126" s="5">
        <v>1.9437305511918599</v>
      </c>
      <c r="FH126" s="5">
        <v>1.2159937845775599</v>
      </c>
      <c r="FI126" s="5">
        <v>0.136136056280309</v>
      </c>
      <c r="FJ126" s="5">
        <v>0.34604084420463099</v>
      </c>
      <c r="FK126" s="5">
        <v>8.2691209616829395E-2</v>
      </c>
      <c r="FL126" s="5">
        <v>7.4990915921043594E-2</v>
      </c>
      <c r="FM126" s="5">
        <v>0.226771736903217</v>
      </c>
      <c r="FN126" s="5">
        <v>0.13037333515470301</v>
      </c>
      <c r="FO126" s="5">
        <v>0.21675076839013699</v>
      </c>
      <c r="FP126" s="5">
        <v>8.8058329349088096E-2</v>
      </c>
      <c r="FQ126" s="5">
        <v>0.141023700566901</v>
      </c>
      <c r="FR126" s="5">
        <v>0.16453227238576601</v>
      </c>
      <c r="FS126" s="5">
        <v>0.17974742162420601</v>
      </c>
      <c r="FT126" s="5">
        <v>0.40490779318352599</v>
      </c>
      <c r="FU126" s="5">
        <v>0.10142558568403801</v>
      </c>
      <c r="FV126" s="5">
        <v>0.17927675705211399</v>
      </c>
      <c r="FW126" s="5">
        <v>0.15778061607813701</v>
      </c>
      <c r="FX126" s="5">
        <v>0.14743009357284301</v>
      </c>
      <c r="FY126" s="5">
        <v>7.8332969059490401E-2</v>
      </c>
      <c r="FZ126" s="5">
        <v>0.146709241172051</v>
      </c>
      <c r="GA126" s="5">
        <v>0.187289119595656</v>
      </c>
      <c r="GB126" s="5">
        <v>0.18214104227853301</v>
      </c>
      <c r="GC126" s="5">
        <v>0.173063451950003</v>
      </c>
      <c r="GD126" s="5">
        <v>0.15140762243016201</v>
      </c>
      <c r="GE126" s="5">
        <v>5.92674680691209E-2</v>
      </c>
      <c r="GF126" s="5">
        <v>0.14830756095895101</v>
      </c>
      <c r="GG126" s="5">
        <v>0.17649887302779901</v>
      </c>
      <c r="GH126" s="5">
        <v>6.2003005259203603E-2</v>
      </c>
      <c r="GI126" s="5">
        <v>5.67860118844341E-2</v>
      </c>
      <c r="GJ126" s="5">
        <v>0.13719971313434901</v>
      </c>
      <c r="GK126" s="5">
        <v>9.3768595041322303E-2</v>
      </c>
      <c r="GL126" s="5">
        <v>6.4157297998770499E-2</v>
      </c>
      <c r="GM126" s="5">
        <v>9.4778020627006299E-2</v>
      </c>
      <c r="GN126" s="5">
        <v>5.5809575848644197E-2</v>
      </c>
      <c r="GO126" s="5">
        <v>0.11763042141930199</v>
      </c>
      <c r="GP126" s="5">
        <v>0.22488504883546201</v>
      </c>
      <c r="GQ126" s="5">
        <v>6.6204016119117498E-2</v>
      </c>
      <c r="GR126" s="5">
        <v>6.1207294583703303E-2</v>
      </c>
      <c r="GS126" s="5">
        <v>8.3065569291715005E-2</v>
      </c>
      <c r="GT126" s="5">
        <v>9.2765316576736506E-2</v>
      </c>
      <c r="GU126" s="5">
        <v>0.165878628508982</v>
      </c>
      <c r="GV126" s="5">
        <v>5.91607130660474E-2</v>
      </c>
      <c r="GW126" s="5">
        <v>0.19875862304487399</v>
      </c>
      <c r="GX126" s="5">
        <v>0.160733488149717</v>
      </c>
      <c r="GY126" s="5">
        <v>0.25055699747284998</v>
      </c>
      <c r="GZ126" s="5">
        <v>0.18630086742708801</v>
      </c>
      <c r="HA126" s="5">
        <v>6.9628508981626897E-2</v>
      </c>
      <c r="HB126" s="5">
        <v>0.14169271224643101</v>
      </c>
      <c r="HC126" s="5">
        <v>8.2344238781504001E-2</v>
      </c>
      <c r="HD126" s="5">
        <v>0.169124581654259</v>
      </c>
      <c r="HE126" s="5">
        <v>0.18744600778635301</v>
      </c>
      <c r="HF126" s="5">
        <v>0.15465548801311399</v>
      </c>
      <c r="HG126" s="5">
        <v>0.11823994262687</v>
      </c>
      <c r="HH126" s="5">
        <v>0.11791933611092099</v>
      </c>
      <c r="HI126" s="5">
        <v>1.8956458575233901</v>
      </c>
      <c r="HJ126" s="5">
        <v>1.2403703981968399</v>
      </c>
      <c r="HK126" s="5">
        <v>1.27357420941193</v>
      </c>
      <c r="HL126" s="5">
        <v>0.182507410695991</v>
      </c>
      <c r="HM126" s="5">
        <v>0.24039847004986001</v>
      </c>
      <c r="HN126" s="5">
        <v>0.153421624205997</v>
      </c>
      <c r="HO126" s="5">
        <v>5.3905129431049699E-2</v>
      </c>
      <c r="HP126" s="5">
        <v>0.125156956492043</v>
      </c>
      <c r="HQ126" s="5">
        <v>0.25106686701727998</v>
      </c>
      <c r="HR126" s="5">
        <v>0.95223782528515799</v>
      </c>
      <c r="HS126" s="5">
        <v>0.37009637319855199</v>
      </c>
      <c r="HT126" s="5">
        <v>0.16198169523939601</v>
      </c>
      <c r="HU126" s="5">
        <v>1.3609995901919301</v>
      </c>
      <c r="HV126" s="5">
        <v>0.20895656034423901</v>
      </c>
      <c r="HW126" s="5">
        <v>0.12996557612185</v>
      </c>
      <c r="HX126" s="5">
        <v>0.62807922956082196</v>
      </c>
      <c r="HY126" s="5">
        <v>0.17949853152107101</v>
      </c>
      <c r="HZ126" s="5">
        <v>0.32815067276825399</v>
      </c>
      <c r="IA126" s="5">
        <v>0.57830660474011397</v>
      </c>
      <c r="IB126" s="5">
        <v>0.32195526261867402</v>
      </c>
      <c r="IC126" s="5">
        <v>0.30440475377364901</v>
      </c>
      <c r="ID126" s="5">
        <v>0.57823304419097099</v>
      </c>
      <c r="IE126" s="5">
        <v>0.69542633699883905</v>
      </c>
      <c r="IF126" s="5">
        <v>0.39328556792568797</v>
      </c>
      <c r="IG126" s="5">
        <v>0.13369653712178101</v>
      </c>
      <c r="IH126" s="5">
        <v>0.29108933815996202</v>
      </c>
      <c r="II126" s="5">
        <v>0.198980534116522</v>
      </c>
      <c r="IJ126" s="5">
        <v>0.12559237756983799</v>
      </c>
      <c r="IK126" s="5">
        <v>0.36448015845912202</v>
      </c>
      <c r="IL126" s="5">
        <v>0.98224663615873298</v>
      </c>
      <c r="IM126" s="5">
        <v>0.17659941260842801</v>
      </c>
      <c r="IN126" s="5">
        <v>0.13309288982993001</v>
      </c>
      <c r="IO126" s="5">
        <v>0.29375575438836099</v>
      </c>
      <c r="IP126" s="5">
        <v>0.11644621269039</v>
      </c>
      <c r="IQ126" s="5">
        <v>6.4548528106003603E-2</v>
      </c>
      <c r="IR126" s="5">
        <v>0.10939505498258301</v>
      </c>
      <c r="IS126" s="5">
        <v>0.10140639300594199</v>
      </c>
      <c r="IT126" s="5">
        <v>0.172567925688136</v>
      </c>
      <c r="IU126" s="5">
        <v>0.16509842223891799</v>
      </c>
      <c r="IV126" s="5">
        <v>0.158109623659586</v>
      </c>
      <c r="IW126" s="5">
        <v>4.9449764360357799E-2</v>
      </c>
      <c r="IX126" s="5">
        <v>0.103183730619493</v>
      </c>
      <c r="IY126" s="5">
        <v>0.34225442251212301</v>
      </c>
      <c r="IZ126" s="5">
        <v>0.168268287685267</v>
      </c>
      <c r="JA126" s="5">
        <v>6.9424083054436106E-2</v>
      </c>
      <c r="JB126" s="5">
        <v>8.6006078819752696E-2</v>
      </c>
      <c r="JC126" s="5">
        <v>0.25421248548596398</v>
      </c>
      <c r="JD126" s="5">
        <v>0.21841486237278901</v>
      </c>
      <c r="JE126" s="5">
        <v>4.4637729663274298E-2</v>
      </c>
      <c r="JF126" s="5">
        <v>6.1918379892083798E-2</v>
      </c>
      <c r="JG126" s="5">
        <v>0.14081708899665299</v>
      </c>
      <c r="JH126" s="5">
        <v>0.38651915852742302</v>
      </c>
      <c r="JI126" s="5">
        <v>8.4256881360562794E-2</v>
      </c>
      <c r="JJ126" s="5">
        <v>8.8880950754729904E-2</v>
      </c>
      <c r="JK126" s="5">
        <v>4.9924253807800002E-2</v>
      </c>
      <c r="JL126" s="5">
        <v>0.27418011064817999</v>
      </c>
      <c r="JM126" s="5">
        <v>0.254485007854655</v>
      </c>
      <c r="JN126" s="5">
        <v>0.20113195819957699</v>
      </c>
      <c r="JO126" s="5">
        <v>8.4802677412744998E-2</v>
      </c>
      <c r="JP126" s="5">
        <v>0.26787022744348099</v>
      </c>
      <c r="JQ126" s="5">
        <v>0.19468164742845401</v>
      </c>
      <c r="JR126" s="5">
        <v>0.221889420121576</v>
      </c>
      <c r="JS126" s="5">
        <v>7.0099310156410105E-2</v>
      </c>
      <c r="JT126" s="5">
        <v>0.24201536780274599</v>
      </c>
      <c r="JU126" s="5">
        <v>0.2038485076156</v>
      </c>
      <c r="JV126" s="5">
        <v>0.31550017075336401</v>
      </c>
      <c r="JW126" s="5">
        <v>0.66628187965302899</v>
      </c>
      <c r="JX126" s="5">
        <v>0.179972542859094</v>
      </c>
      <c r="JY126" s="5">
        <v>0.183831842087289</v>
      </c>
      <c r="JZ126" s="5">
        <v>0.37146520046444897</v>
      </c>
      <c r="KA126" s="5">
        <v>0.15659278737791099</v>
      </c>
      <c r="KB126" s="5">
        <v>0.11134505839765001</v>
      </c>
      <c r="KC126" s="5">
        <v>0.20148924253807801</v>
      </c>
      <c r="KD126" s="5">
        <v>0.20834239464517501</v>
      </c>
      <c r="KE126" s="5">
        <v>0.35547674339184498</v>
      </c>
      <c r="KF126" s="5">
        <v>-0.96031247865583003</v>
      </c>
      <c r="KG126" s="5">
        <v>0.119893586503654</v>
      </c>
      <c r="KH126" s="5">
        <v>0.219741479407144</v>
      </c>
      <c r="KI126" s="5">
        <v>0.191566354757189</v>
      </c>
      <c r="KJ126" s="5">
        <v>0.10298347107438</v>
      </c>
      <c r="KK126" s="5">
        <v>9.1175466156683302E-2</v>
      </c>
      <c r="KL126" s="5">
        <v>0.22290922751178199</v>
      </c>
      <c r="KM126" s="5">
        <v>-0.95399911208250798</v>
      </c>
      <c r="KN126" s="5">
        <v>5.3955467522710097E-2</v>
      </c>
      <c r="KO126" s="5">
        <v>0.15432415818591599</v>
      </c>
      <c r="KP126" s="5">
        <v>0.166482275800833</v>
      </c>
      <c r="KQ126" s="5">
        <v>7.6704801584591198E-2</v>
      </c>
      <c r="KR126" s="5">
        <v>0.183507888805409</v>
      </c>
      <c r="KS126" s="5">
        <v>0.210626459941261</v>
      </c>
      <c r="KT126" s="5">
        <v>0.1580986954443</v>
      </c>
      <c r="KU126" s="5">
        <v>0.19663738815654699</v>
      </c>
      <c r="KV126" s="5">
        <v>0.156920975343214</v>
      </c>
      <c r="KW126" s="5">
        <v>0.17818270609931</v>
      </c>
      <c r="KX126" s="5">
        <v>0.106235776244792</v>
      </c>
      <c r="KY126" s="5">
        <v>0.22912519636636799</v>
      </c>
      <c r="KZ126" s="5">
        <v>0.244528447510416</v>
      </c>
      <c r="LA126" s="5">
        <v>0.71761942490267105</v>
      </c>
      <c r="LB126" s="5">
        <v>0.26537996038521999</v>
      </c>
      <c r="LC126" s="5">
        <v>0.19533843316713301</v>
      </c>
      <c r="LD126" s="5">
        <v>0.206215627347859</v>
      </c>
      <c r="LE126" s="5">
        <v>0.13132839286934</v>
      </c>
      <c r="LF126" s="5">
        <v>0.152149716549416</v>
      </c>
      <c r="LG126" s="5">
        <v>0.253255720237689</v>
      </c>
      <c r="LH126" s="5">
        <v>0.15728659244587101</v>
      </c>
      <c r="LI126" s="5">
        <v>0.23858267877877201</v>
      </c>
      <c r="LJ126" s="5">
        <v>0.27069407827334202</v>
      </c>
      <c r="LK126" s="5">
        <v>0.292243835803565</v>
      </c>
      <c r="LL126" s="5">
        <v>0.140536780274571</v>
      </c>
      <c r="LM126" s="5">
        <v>0.332517792500512</v>
      </c>
      <c r="LN126" s="5">
        <v>7.6223891810668701E-2</v>
      </c>
      <c r="LO126" s="5">
        <v>2.25369817635407</v>
      </c>
      <c r="LP126" s="5">
        <v>1.4172922614575501</v>
      </c>
      <c r="LQ126" s="5">
        <v>0.183717027525442</v>
      </c>
      <c r="LR126" s="5">
        <v>8.30490403660952E-2</v>
      </c>
      <c r="LS126" s="5">
        <v>0.23629724745577499</v>
      </c>
      <c r="LT126" s="5">
        <v>0.15002513489515701</v>
      </c>
      <c r="LU126" s="5">
        <v>1.36269762994331</v>
      </c>
      <c r="LV126" s="5">
        <v>0.229493682125538</v>
      </c>
      <c r="LW126" s="5">
        <v>0.20832115292671299</v>
      </c>
      <c r="LX126" s="5">
        <v>-0.96142770302574998</v>
      </c>
      <c r="LY126" s="5">
        <v>7.8248207089679597E-2</v>
      </c>
      <c r="LZ126" s="5">
        <v>3.85170411857114E-2</v>
      </c>
      <c r="MA126" s="5">
        <v>7.7841950686428504E-2</v>
      </c>
      <c r="MB126" s="5">
        <v>7.8487261799057406E-2</v>
      </c>
      <c r="MC126" s="5">
        <v>0.12320183047606</v>
      </c>
      <c r="MD126" s="5">
        <v>8.7579127108804E-2</v>
      </c>
      <c r="ME126" s="5">
        <v>9.4279762311317503E-2</v>
      </c>
      <c r="MF126" s="5">
        <v>6.8184550235639602E-2</v>
      </c>
      <c r="MG126" s="5">
        <v>0.19121637866266</v>
      </c>
      <c r="MH126" s="5">
        <v>0.149302506659381</v>
      </c>
      <c r="MI126" s="5">
        <v>0.114093572843385</v>
      </c>
      <c r="MJ126" s="5">
        <v>0.413259135304966</v>
      </c>
      <c r="MK126" s="5">
        <v>0.33092637114951201</v>
      </c>
      <c r="ML126" s="5">
        <v>0.27865644423195102</v>
      </c>
      <c r="MM126" s="5">
        <v>0.66685048835462102</v>
      </c>
      <c r="MN126" s="5">
        <v>0.56348411993716296</v>
      </c>
      <c r="MO126" s="5">
        <v>0.48355091865309702</v>
      </c>
      <c r="MP126" s="5">
        <v>0.52496516631377599</v>
      </c>
      <c r="MQ126" s="5">
        <v>9.6116317191448697E-2</v>
      </c>
      <c r="MR126" s="5">
        <v>0.32222027183935498</v>
      </c>
      <c r="MS126" s="5">
        <v>0.30524404070760203</v>
      </c>
      <c r="MT126" s="5">
        <v>0.26266668943378202</v>
      </c>
      <c r="MU126" s="5">
        <v>0.178183730619493</v>
      </c>
      <c r="MV126" s="5">
        <v>0.15954258588894199</v>
      </c>
      <c r="MW126" s="5">
        <v>3.1017528839837799E-2</v>
      </c>
      <c r="MX126" s="5">
        <v>0.42069995218905798</v>
      </c>
      <c r="MY126" s="5">
        <v>6.8027798647633295E-2</v>
      </c>
      <c r="MZ126" s="5">
        <v>1.0671085308380599</v>
      </c>
      <c r="NA126" s="5">
        <v>0.69910149579946801</v>
      </c>
      <c r="NB126" s="5">
        <v>0.173839355235298</v>
      </c>
      <c r="NC126" s="5">
        <v>0.21339969947408</v>
      </c>
      <c r="ND126" s="5">
        <v>7.2234205313844599E-2</v>
      </c>
      <c r="NE126" s="5">
        <v>0.13513858343009399</v>
      </c>
      <c r="NF126" s="5">
        <v>9.6949115497575303E-2</v>
      </c>
      <c r="NG126" s="5">
        <v>4.9214807731712197E-2</v>
      </c>
      <c r="NH126" s="5">
        <v>0.144085923092685</v>
      </c>
      <c r="NI126" s="5">
        <v>7.2996038521958906E-2</v>
      </c>
      <c r="NJ126" s="5">
        <v>8.6553240898845696E-2</v>
      </c>
      <c r="NK126" s="5">
        <v>0.267939075199782</v>
      </c>
      <c r="NL126" s="5">
        <v>0.75235366436718798</v>
      </c>
      <c r="NM126" s="5">
        <v>0.24817000204903999</v>
      </c>
      <c r="NN126" s="5">
        <v>4.6742503927327303E-2</v>
      </c>
      <c r="NO126" s="5">
        <v>5.2838057509732902E-2</v>
      </c>
      <c r="NP126" s="5">
        <v>0.50947298681784003</v>
      </c>
      <c r="NQ126" s="5">
        <v>0.12532969059490501</v>
      </c>
      <c r="NR126" s="5">
        <v>0.33852714978485099</v>
      </c>
      <c r="NS126" s="5">
        <v>0.23829000751314799</v>
      </c>
      <c r="NT126" s="5">
        <v>0.170069120961683</v>
      </c>
      <c r="NU126" s="5">
        <v>0.35226179905744198</v>
      </c>
      <c r="NV126" s="5">
        <v>0.114924527013182</v>
      </c>
      <c r="NW126" s="5">
        <v>4.4297042551738199E-2</v>
      </c>
      <c r="NX126" s="5">
        <v>0.118539444027047</v>
      </c>
      <c r="NY126" s="5">
        <v>0.87017512464995606</v>
      </c>
      <c r="NZ126" s="5">
        <v>0.15166177173690301</v>
      </c>
      <c r="OA126" s="5">
        <v>0.111329553992214</v>
      </c>
      <c r="OB126" s="5">
        <v>0.112957448261731</v>
      </c>
      <c r="OC126" s="5">
        <v>8.6551055255788503E-2</v>
      </c>
      <c r="OD126" s="5">
        <v>5.1394986681237598E-2</v>
      </c>
      <c r="OE126" s="5">
        <v>0.107508571818865</v>
      </c>
      <c r="OF126" s="5">
        <v>8.2682057236527495E-2</v>
      </c>
      <c r="OG126" s="5">
        <v>0.35130284816610902</v>
      </c>
      <c r="OH126" s="5">
        <v>9.8718052045625296E-2</v>
      </c>
      <c r="OI126" s="5">
        <v>0.147808346424425</v>
      </c>
      <c r="OJ126" s="5">
        <v>0.27424376750222001</v>
      </c>
      <c r="OK126" s="5">
        <v>0.121117000204904</v>
      </c>
      <c r="OL126" s="5">
        <v>0.28421330510211101</v>
      </c>
      <c r="OM126" s="5">
        <v>0.27000163923229298</v>
      </c>
      <c r="ON126" s="5">
        <v>0.13735380096987901</v>
      </c>
      <c r="OO126" s="5">
        <v>6.4009903695102705E-2</v>
      </c>
      <c r="OP126" s="5">
        <v>0.113825285158118</v>
      </c>
      <c r="OQ126" s="5">
        <v>6.7896181954784501E-2</v>
      </c>
      <c r="OR126" s="5">
        <v>7.7076156000273205E-2</v>
      </c>
      <c r="OS126" s="5">
        <v>5.4677071238303301E-2</v>
      </c>
      <c r="OT126" s="5">
        <v>0.103326617034356</v>
      </c>
      <c r="OU126" s="5">
        <v>0.175574277713271</v>
      </c>
      <c r="OV126" s="5">
        <v>8.5871525169045795E-2</v>
      </c>
      <c r="OW126" s="5">
        <v>0.14990874940236301</v>
      </c>
      <c r="OX126" s="5">
        <v>0.16824212826992699</v>
      </c>
      <c r="OY126" s="5">
        <v>0.37355952462263498</v>
      </c>
      <c r="OZ126" s="5">
        <v>9.0550986954442997E-2</v>
      </c>
      <c r="PA126" s="5">
        <v>0.124245065227785</v>
      </c>
      <c r="PB126" s="5">
        <v>0.23226186735878701</v>
      </c>
      <c r="PC126" s="5">
        <v>0.17118140837374499</v>
      </c>
      <c r="PD126" s="5">
        <v>0.130180588757599</v>
      </c>
      <c r="PE126" s="5">
        <v>8.0799057441431593E-2</v>
      </c>
      <c r="PF126" s="5">
        <v>0.29297971450037602</v>
      </c>
      <c r="PG126" s="5">
        <v>8.1285636227033595E-2</v>
      </c>
      <c r="PH126" s="5">
        <v>0.18440755412881599</v>
      </c>
      <c r="PI126" s="5">
        <v>0.14686845160849701</v>
      </c>
      <c r="PJ126" s="5">
        <v>9.46720169387337E-2</v>
      </c>
      <c r="PK126" s="5">
        <v>0.22679024656785701</v>
      </c>
      <c r="PL126" s="5">
        <v>7.0561983471074299E-2</v>
      </c>
      <c r="PM126" s="5">
        <v>0.15098531521071001</v>
      </c>
      <c r="PN126" s="5">
        <v>0.15722040844204599</v>
      </c>
      <c r="PO126" s="5">
        <v>8.6708080049176905E-2</v>
      </c>
      <c r="PP126" s="5">
        <v>0.27987029574482603</v>
      </c>
      <c r="PQ126" s="5">
        <v>0.21170801174783099</v>
      </c>
      <c r="PR126" s="5">
        <v>0.146828427020012</v>
      </c>
      <c r="PS126" s="5">
        <v>0.13616228399699501</v>
      </c>
      <c r="PT126" s="5">
        <v>0.12394412949935101</v>
      </c>
      <c r="PU126" s="5">
        <v>0.27573041458916703</v>
      </c>
      <c r="PV126" s="5">
        <v>0.17570466498189999</v>
      </c>
      <c r="PW126" s="5">
        <v>0.15696666894337799</v>
      </c>
      <c r="PX126" s="5">
        <v>0.119861279967215</v>
      </c>
      <c r="PY126" s="5">
        <v>0.12026979031486899</v>
      </c>
      <c r="PZ126" s="5">
        <v>0.51575247592377604</v>
      </c>
      <c r="QA126" s="5">
        <v>0.82966983129567695</v>
      </c>
      <c r="QB126" s="5">
        <v>9.0992418550645396E-2</v>
      </c>
      <c r="QC126" s="5">
        <v>0.18221890581244399</v>
      </c>
      <c r="QD126" s="5">
        <v>0.108641417935933</v>
      </c>
      <c r="QE126" s="5">
        <v>0.158403114541357</v>
      </c>
      <c r="QF126" s="5">
        <v>0.10815231200054599</v>
      </c>
      <c r="QG126" s="5">
        <v>0.27834287275459302</v>
      </c>
      <c r="QH126" s="5">
        <v>0.104338296564442</v>
      </c>
      <c r="QI126" s="5">
        <v>0.21058418140837401</v>
      </c>
      <c r="QJ126" s="5">
        <v>0.52378983675978397</v>
      </c>
      <c r="QK126" s="5">
        <v>0.206052455433372</v>
      </c>
      <c r="QL126" s="5">
        <v>0.45176729731575699</v>
      </c>
      <c r="QM126" s="5">
        <v>0.209171777884024</v>
      </c>
      <c r="QN126" s="5">
        <v>9.5219930332627503E-2</v>
      </c>
      <c r="QO126" s="5">
        <v>0.55309931015641001</v>
      </c>
      <c r="QP126" s="5">
        <v>8.7686565125332905E-2</v>
      </c>
      <c r="QQ126" s="5">
        <v>0.13210675500307401</v>
      </c>
      <c r="QR126" s="5">
        <v>0.39984051635817203</v>
      </c>
      <c r="QS126" s="5">
        <v>0.17436431937709199</v>
      </c>
      <c r="QT126" s="5">
        <v>0.16006263233385701</v>
      </c>
      <c r="QU126" s="5">
        <v>0.37536513899323798</v>
      </c>
      <c r="QV126" s="5">
        <v>0.115022812649409</v>
      </c>
      <c r="QW126" s="5">
        <v>0.12048521275869099</v>
      </c>
      <c r="QX126" s="5">
        <v>0.23698005600710301</v>
      </c>
      <c r="QY126" s="5">
        <v>0.170162557202377</v>
      </c>
      <c r="QZ126" s="5">
        <v>0.108117546615668</v>
      </c>
      <c r="RA126" s="5">
        <v>0.23993989481592801</v>
      </c>
      <c r="RB126" s="5">
        <v>0.241464654053685</v>
      </c>
      <c r="RC126" s="5">
        <v>0.67605949047196201</v>
      </c>
      <c r="RD126" s="5">
        <v>0.78350604466908003</v>
      </c>
      <c r="RE126" s="5">
        <v>0.64168280855132898</v>
      </c>
      <c r="RF126" s="5">
        <v>0.156512601598252</v>
      </c>
      <c r="RG126" s="5">
        <v>0.109212348883273</v>
      </c>
      <c r="RH126" s="5">
        <v>0.36877364934089202</v>
      </c>
      <c r="RI126" s="5">
        <v>0.28299801926097901</v>
      </c>
      <c r="RJ126" s="5">
        <v>5.25032443139129E-2</v>
      </c>
      <c r="RK126" s="5">
        <v>0.13574182091387199</v>
      </c>
      <c r="RL126" s="5">
        <v>0.235324772898026</v>
      </c>
      <c r="RM126" s="5">
        <v>4.2070418687248097E-2</v>
      </c>
      <c r="RN126" s="5">
        <v>3.7641964346697698E-2</v>
      </c>
      <c r="RO126" s="5">
        <v>7.1648384673177995E-2</v>
      </c>
      <c r="RP126" s="5">
        <v>0.28869298545181299</v>
      </c>
      <c r="RQ126" s="5">
        <v>0.246207772693122</v>
      </c>
      <c r="RR126" s="5">
        <v>0.121765453179428</v>
      </c>
      <c r="RS126" s="5">
        <v>0.20380049176968801</v>
      </c>
      <c r="RT126" s="5">
        <v>0.13763943719691299</v>
      </c>
      <c r="RU126" s="5">
        <v>5.3974455296769301E-2</v>
      </c>
      <c r="RV126" s="5">
        <v>7.6085240079229496E-2</v>
      </c>
      <c r="RW126" s="5">
        <v>3.8873232702684203E-2</v>
      </c>
      <c r="RX126" s="5">
        <v>8.2491496482480706E-2</v>
      </c>
      <c r="RY126" s="5">
        <v>8.2824738747353299E-2</v>
      </c>
      <c r="RZ126" s="5">
        <v>0.13917423673246401</v>
      </c>
      <c r="SA126" s="5">
        <v>0.14066457209207001</v>
      </c>
      <c r="SB126" s="5">
        <v>0.13837032989549899</v>
      </c>
      <c r="SC126" s="5">
        <v>5.0726111604398598E-2</v>
      </c>
      <c r="SD126" s="5">
        <v>6.9402499829246594E-2</v>
      </c>
      <c r="SE126" s="5">
        <v>1.2668121029984301</v>
      </c>
      <c r="SF126" s="5">
        <v>2.4930144798852498</v>
      </c>
      <c r="SG126" s="5">
        <v>0.17951902192473199</v>
      </c>
      <c r="SH126" s="5">
        <v>0.14798032921248599</v>
      </c>
      <c r="SI126" s="5">
        <v>1.2325573389795801</v>
      </c>
      <c r="SJ126" s="5">
        <v>0.37132012840653</v>
      </c>
      <c r="SK126" s="5">
        <v>0.63100764975070001</v>
      </c>
      <c r="SL126" s="5">
        <v>0.23943965576121901</v>
      </c>
      <c r="SM126" s="5">
        <v>0.41162926029642799</v>
      </c>
      <c r="SN126" s="5">
        <v>0.537911003346766</v>
      </c>
      <c r="SO126" s="5">
        <v>0.13781941124240199</v>
      </c>
      <c r="SP126" s="5">
        <v>0.23532648043166501</v>
      </c>
      <c r="SQ126" s="5">
        <v>0.14481012225940901</v>
      </c>
      <c r="SR126" s="5">
        <v>0.125830066252305</v>
      </c>
      <c r="SS126" s="5">
        <v>0.125715661498532</v>
      </c>
      <c r="ST126" s="5">
        <v>0.13458308858684501</v>
      </c>
      <c r="SU126" s="5">
        <v>0.17947127928420201</v>
      </c>
      <c r="SV126" s="5">
        <v>9.6860596953759995E-2</v>
      </c>
      <c r="SW126" s="5">
        <v>9.0060719896181904E-2</v>
      </c>
      <c r="SX126" s="5">
        <v>0.54501687043234803</v>
      </c>
      <c r="SY126" s="5">
        <v>0.183203401407008</v>
      </c>
      <c r="SZ126" s="5">
        <v>0.20362051772419901</v>
      </c>
      <c r="TA126" s="5">
        <v>0.224963185574756</v>
      </c>
      <c r="TB126" s="5">
        <v>0.306492521002664</v>
      </c>
      <c r="TC126" s="5">
        <v>0.20813687589645499</v>
      </c>
      <c r="TD126" s="5">
        <v>0.103658083464244</v>
      </c>
      <c r="TE126" s="5">
        <v>0.1201591421351</v>
      </c>
      <c r="TF126" s="5">
        <v>9.9749129157844396E-2</v>
      </c>
      <c r="TG126" s="5">
        <v>0.1247345126699</v>
      </c>
      <c r="TH126" s="5">
        <v>0.24067078751451401</v>
      </c>
      <c r="TI126" s="5">
        <v>0.15240372925346601</v>
      </c>
      <c r="TJ126" s="5">
        <v>3.2348336862236202</v>
      </c>
      <c r="TK126" s="5">
        <v>2.17947298681784</v>
      </c>
      <c r="TL126" s="5">
        <v>9.4304828905129395E-2</v>
      </c>
      <c r="TM126" s="5">
        <v>0.262028345058398</v>
      </c>
      <c r="TN126" s="5">
        <v>8.9676183320811398E-2</v>
      </c>
      <c r="TO126" s="5">
        <v>0.118352025134895</v>
      </c>
      <c r="TP126" s="5">
        <v>0.104317737859436</v>
      </c>
      <c r="TQ126" s="5">
        <v>9.8587733078341594E-2</v>
      </c>
      <c r="TR126" s="5">
        <v>9.3833481319581996E-2</v>
      </c>
      <c r="TS126" s="5">
        <v>9.6637114951164504E-2</v>
      </c>
      <c r="TT126" s="5">
        <v>0.145415340482208</v>
      </c>
      <c r="TU126" s="5">
        <v>0.139248616897753</v>
      </c>
      <c r="TV126" s="5">
        <v>0.191609452906222</v>
      </c>
      <c r="TW126" s="5">
        <v>5.8261662454750299E-2</v>
      </c>
      <c r="TX126" s="5">
        <v>0.20847653848780801</v>
      </c>
      <c r="TY126" s="5">
        <v>0.20968233044191001</v>
      </c>
      <c r="TZ126" s="5">
        <v>5.4624274298203601E-2</v>
      </c>
      <c r="UA126" s="5">
        <v>0.13704432757325299</v>
      </c>
      <c r="UB126" s="5">
        <v>0.15638214602827699</v>
      </c>
      <c r="UC126" s="5">
        <v>0.17665876647770001</v>
      </c>
      <c r="UD126" s="5">
        <v>8.9446554197117695E-2</v>
      </c>
      <c r="UE126" s="5">
        <v>6.2266989959702201E-2</v>
      </c>
      <c r="UF126" s="5">
        <v>7.7948773990847597E-2</v>
      </c>
      <c r="UG126" s="5">
        <v>0.13614356942831801</v>
      </c>
      <c r="UH126" s="5">
        <v>0.163941260842839</v>
      </c>
      <c r="UI126" s="5">
        <v>0.18954825490062199</v>
      </c>
      <c r="UJ126" s="5">
        <v>0.45170698722764802</v>
      </c>
      <c r="UK126" s="5">
        <v>0.31923741547708501</v>
      </c>
      <c r="UL126" s="5">
        <v>0.394925073423947</v>
      </c>
      <c r="UM126" s="5">
        <v>0.19900478109418801</v>
      </c>
      <c r="UN126" s="5">
        <v>0.29632661703435598</v>
      </c>
      <c r="UO126" s="5">
        <v>0.115749265760535</v>
      </c>
      <c r="UP126" s="5">
        <v>0.137065705894406</v>
      </c>
      <c r="UQ126" s="5">
        <v>0.224590874940236</v>
      </c>
      <c r="UR126" s="5">
        <v>0.14127477631309299</v>
      </c>
      <c r="US126" s="5">
        <v>0.16058097124513401</v>
      </c>
      <c r="UT126" s="5">
        <v>0.16458295198415401</v>
      </c>
      <c r="UU126" s="5">
        <v>0.25468868246704501</v>
      </c>
      <c r="UV126" s="5">
        <v>0.160105935386927</v>
      </c>
      <c r="UW126" s="5">
        <v>0.118365138993238</v>
      </c>
      <c r="UX126" s="5">
        <v>0.199262072262824</v>
      </c>
      <c r="UY126" s="5">
        <v>0.23735967488559501</v>
      </c>
      <c r="UZ126" s="5">
        <v>0.28215470254764002</v>
      </c>
      <c r="VA126" s="5">
        <v>0.30893688955672399</v>
      </c>
      <c r="VB126" s="5">
        <v>0.15093743596748899</v>
      </c>
      <c r="VC126" s="5">
        <v>0.12841062768936601</v>
      </c>
      <c r="VD126" s="5">
        <v>0.62824581654258604</v>
      </c>
      <c r="VE126" s="5">
        <v>1.15345714090568</v>
      </c>
      <c r="VF126" s="5">
        <v>1.3684544771531999</v>
      </c>
      <c r="VG126" s="5">
        <v>9.5196707875145101E-2</v>
      </c>
      <c r="VH126" s="5">
        <v>6.9289939211802404E-2</v>
      </c>
      <c r="VI126" s="5">
        <v>0.119012635748924</v>
      </c>
      <c r="VJ126" s="5">
        <v>0.109166860187146</v>
      </c>
      <c r="VK126" s="5">
        <v>0.124464312546957</v>
      </c>
      <c r="VL126" s="5">
        <v>0.17442462946519999</v>
      </c>
      <c r="VM126" s="5">
        <v>0.49216802131002002</v>
      </c>
      <c r="VN126" s="5">
        <v>0.106616283040776</v>
      </c>
      <c r="VO126" s="5">
        <v>0.32397793866539198</v>
      </c>
      <c r="VP126" s="5">
        <v>0.21157987842360501</v>
      </c>
      <c r="VQ126" s="5">
        <v>0.124755344580288</v>
      </c>
      <c r="VR126" s="5">
        <v>0.161441021788129</v>
      </c>
      <c r="VS126" s="5">
        <v>0.11942510757461899</v>
      </c>
      <c r="VT126" s="5">
        <v>0.44982016255720197</v>
      </c>
      <c r="VU126" s="5">
        <v>0.31222758008332802</v>
      </c>
      <c r="VV126" s="5">
        <v>7.533863807117E-2</v>
      </c>
      <c r="VW126" s="5">
        <v>6.7826719486373796E-2</v>
      </c>
      <c r="VX126" s="5">
        <v>1.4618935182023101</v>
      </c>
      <c r="VY126" s="5">
        <v>0.13980185779659901</v>
      </c>
      <c r="VZ126" s="5">
        <v>0.16670541629670099</v>
      </c>
      <c r="WA126" s="5">
        <v>0.13778491906290599</v>
      </c>
      <c r="WB126" s="5">
        <v>0.24557414111058001</v>
      </c>
      <c r="WC126" s="5">
        <v>0.206647086947613</v>
      </c>
      <c r="WD126" s="5">
        <v>0.25898203674612402</v>
      </c>
      <c r="WE126" s="5">
        <v>7.3682398743255204E-2</v>
      </c>
      <c r="WF126" s="5">
        <v>8.7219452223208802E-2</v>
      </c>
      <c r="WG126" s="5">
        <v>0.34335345946315099</v>
      </c>
      <c r="WH126" s="5">
        <v>0.28787726248207102</v>
      </c>
      <c r="WI126" s="5">
        <v>0</v>
      </c>
      <c r="WJ126" s="5">
        <v>0.19028905129431001</v>
      </c>
      <c r="WK126" s="5">
        <v>0.11747148418823899</v>
      </c>
      <c r="WL126" s="5">
        <v>0.312156478382624</v>
      </c>
      <c r="WM126" s="5">
        <v>0.237980670719213</v>
      </c>
      <c r="WN126" s="5">
        <v>0.16418748719349799</v>
      </c>
      <c r="WO126" s="5">
        <v>0.53838815654668404</v>
      </c>
      <c r="WP126" s="5">
        <v>0.40586408032238203</v>
      </c>
      <c r="WQ126" s="5">
        <v>0.19641773102930099</v>
      </c>
      <c r="WR126" s="5">
        <v>8.1914486715388299E-2</v>
      </c>
      <c r="WS126" s="5">
        <v>0.116335496209275</v>
      </c>
      <c r="WT126" s="5">
        <v>8.0127450310771106E-2</v>
      </c>
      <c r="WU126" s="5">
        <v>0.142614507205792</v>
      </c>
      <c r="WV126" s="5">
        <v>0.219862577692781</v>
      </c>
      <c r="WW126" s="5">
        <v>0.102024042073629</v>
      </c>
      <c r="WX126" s="5">
        <v>0.169088245338433</v>
      </c>
      <c r="WY126" s="5">
        <v>0.13664244245611601</v>
      </c>
      <c r="WZ126" s="5">
        <v>0.19424882180178901</v>
      </c>
      <c r="XA126" s="5">
        <v>7.5237552079775893E-2</v>
      </c>
      <c r="XB126" s="5">
        <v>0.138818318420873</v>
      </c>
      <c r="XC126" s="5">
        <v>0.198920702137832</v>
      </c>
      <c r="XD126" s="5">
        <v>0.281980807321904</v>
      </c>
      <c r="XE126" s="5">
        <v>0.322074380165289</v>
      </c>
      <c r="XF126" s="5">
        <v>0.125278532887098</v>
      </c>
      <c r="XG126" s="5">
        <v>0.124573867905198</v>
      </c>
      <c r="XH126" s="5">
        <v>0.15662570862646</v>
      </c>
      <c r="XI126" s="5">
        <v>0.27040079229560798</v>
      </c>
      <c r="XJ126" s="5">
        <v>0.47986647086947598</v>
      </c>
      <c r="XK126" s="5">
        <v>0.94572119390751996</v>
      </c>
      <c r="XL126" s="5">
        <v>0.142788743938256</v>
      </c>
      <c r="XM126" s="5">
        <v>0.12401331876238</v>
      </c>
      <c r="XN126" s="5">
        <v>0.28871839355235301</v>
      </c>
      <c r="XO126" s="5">
        <v>0.12619998633973101</v>
      </c>
      <c r="XP126" s="5">
        <v>7.2480021856430502E-2</v>
      </c>
      <c r="XQ126" s="5">
        <v>9.2938597090362701E-2</v>
      </c>
      <c r="XR126" s="5">
        <v>6.4098149033535903E-2</v>
      </c>
      <c r="XS126" s="5">
        <v>0.13297315757120401</v>
      </c>
      <c r="XT126" s="5">
        <v>0.11484201898777401</v>
      </c>
      <c r="XU126" s="5">
        <v>8.4432484119937104E-2</v>
      </c>
      <c r="XV126" s="5">
        <v>0.12789317669558101</v>
      </c>
      <c r="XW126" s="5">
        <v>0.172188306809644</v>
      </c>
      <c r="XX126" s="5">
        <v>0.296153473123421</v>
      </c>
      <c r="XY126" s="5">
        <v>6.9733624752407602E-2</v>
      </c>
      <c r="XZ126" s="5">
        <v>-0.96115354142476594</v>
      </c>
      <c r="YA126" s="5">
        <v>0.19140038248753499</v>
      </c>
      <c r="YB126" s="5">
        <v>0.15766655283109099</v>
      </c>
      <c r="YC126" s="5">
        <v>6.2863397308926899E-2</v>
      </c>
      <c r="YD126" s="5">
        <v>0.115603715593197</v>
      </c>
      <c r="YE126" s="5">
        <v>0</v>
      </c>
      <c r="YF126" s="5">
        <v>0.18419459053343401</v>
      </c>
      <c r="YG126" s="5">
        <v>0.16467024110375</v>
      </c>
      <c r="YH126" s="5">
        <v>0.164063383648658</v>
      </c>
      <c r="YI126" s="5">
        <v>0.131857933201284</v>
      </c>
      <c r="YJ126" s="5">
        <v>0.12458623044874</v>
      </c>
      <c r="YK126" s="5">
        <v>3.9474011338023397E-2</v>
      </c>
      <c r="YL126" s="5">
        <v>0.23119479543747001</v>
      </c>
      <c r="YM126" s="5">
        <v>0.13614391093504499</v>
      </c>
      <c r="YN126" s="5">
        <v>7.95940851034765E-2</v>
      </c>
      <c r="YO126" s="5">
        <v>8.8124376750221903E-2</v>
      </c>
      <c r="YP126" s="5">
        <v>0.191570247933884</v>
      </c>
      <c r="YQ126" s="5">
        <v>0.684623181476675</v>
      </c>
      <c r="YR126" s="5">
        <v>0.11442080458985</v>
      </c>
      <c r="YS126" s="5">
        <v>8.5369168772624807E-2</v>
      </c>
      <c r="YT126" s="5">
        <v>0.237553104296155</v>
      </c>
      <c r="YU126" s="5">
        <v>0.16535830885868499</v>
      </c>
      <c r="YV126" s="5">
        <v>0.163499419438563</v>
      </c>
      <c r="YW126" s="5">
        <v>0.25107779523256601</v>
      </c>
      <c r="YX126" s="5">
        <v>0.128338501468479</v>
      </c>
      <c r="YY126" s="5">
        <v>0.142846663479271</v>
      </c>
      <c r="YZ126" s="5">
        <v>0.40308524007923002</v>
      </c>
      <c r="ZA126" s="5">
        <v>0.40273649340891998</v>
      </c>
      <c r="ZB126" s="5">
        <v>9.0088518543815305E-2</v>
      </c>
      <c r="ZC126" s="5">
        <v>0.30212027866948998</v>
      </c>
      <c r="ZD126" s="5">
        <v>0.16245638959087499</v>
      </c>
      <c r="ZE126" s="5">
        <v>0.28877487876511199</v>
      </c>
      <c r="ZF126" s="5">
        <v>0.32378368963868598</v>
      </c>
      <c r="ZG126" s="5">
        <v>0.20465309746602001</v>
      </c>
      <c r="ZH126" s="5">
        <v>0.287251827060993</v>
      </c>
      <c r="ZI126" s="5">
        <v>0.35876886824670501</v>
      </c>
      <c r="ZJ126" s="5">
        <v>0.163353800969879</v>
      </c>
      <c r="ZK126" s="5">
        <v>0.307552421282699</v>
      </c>
      <c r="ZL126" s="5">
        <v>0.108051157707807</v>
      </c>
      <c r="ZM126" s="5">
        <v>0.253630489720648</v>
      </c>
      <c r="ZN126" s="5">
        <v>0.24883703298955001</v>
      </c>
    </row>
    <row r="127" spans="1:690" x14ac:dyDescent="0.25">
      <c r="A127" s="5">
        <v>7.9486305580219893E-2</v>
      </c>
      <c r="B127" s="5">
        <v>0.12782856362270301</v>
      </c>
      <c r="C127" s="5">
        <v>0.13072788743938299</v>
      </c>
      <c r="D127" s="5">
        <v>0</v>
      </c>
      <c r="E127" s="5">
        <v>8.2266921658356598E-2</v>
      </c>
      <c r="F127" s="5">
        <v>0.24484645857523399</v>
      </c>
      <c r="G127" s="5">
        <v>0.25483498394918402</v>
      </c>
      <c r="H127" s="5">
        <v>0.16468349156478401</v>
      </c>
      <c r="I127" s="5">
        <v>0.27601072331124898</v>
      </c>
      <c r="J127" s="5">
        <v>0.21205744143159599</v>
      </c>
      <c r="K127" s="5">
        <v>0.34104227853288699</v>
      </c>
      <c r="L127" s="5">
        <v>0.28073683491564799</v>
      </c>
      <c r="M127" s="5">
        <v>0.19298060241786799</v>
      </c>
      <c r="N127" s="5">
        <v>0.225598456389591</v>
      </c>
      <c r="O127" s="5">
        <v>0.16252448603237499</v>
      </c>
      <c r="P127" s="5">
        <v>0.94533658903080398</v>
      </c>
      <c r="Q127" s="5">
        <v>0</v>
      </c>
      <c r="R127" s="5">
        <v>0.39124663615873201</v>
      </c>
      <c r="S127" s="5">
        <v>0.18142421965712699</v>
      </c>
      <c r="T127" s="5">
        <v>9.6108394235366407E-2</v>
      </c>
      <c r="U127" s="5">
        <v>0.569311795642374</v>
      </c>
      <c r="V127" s="5">
        <v>7.2951710948705603E-2</v>
      </c>
      <c r="W127" s="5">
        <v>0.124751041595519</v>
      </c>
      <c r="X127" s="5">
        <v>0.41222348200259601</v>
      </c>
      <c r="Y127" s="5">
        <v>1.0904330305307</v>
      </c>
      <c r="Z127" s="5">
        <v>0.34982890512943099</v>
      </c>
      <c r="AA127" s="5">
        <v>8.7491018373061905E-2</v>
      </c>
      <c r="AB127" s="5">
        <v>0.14855986612936301</v>
      </c>
      <c r="AC127" s="5">
        <v>0.14241554538624401</v>
      </c>
      <c r="AD127" s="5">
        <v>0.10235714773581001</v>
      </c>
      <c r="AE127" s="5">
        <v>7.9040844204630797E-2</v>
      </c>
      <c r="AF127" s="5">
        <v>8.4735742094119201E-2</v>
      </c>
      <c r="AG127" s="5">
        <v>0.18381060036882699</v>
      </c>
      <c r="AH127" s="5">
        <v>0.21298135373266899</v>
      </c>
      <c r="AI127" s="5">
        <v>1.1206516631377601</v>
      </c>
      <c r="AJ127" s="5">
        <v>0.15638323884980501</v>
      </c>
      <c r="AK127" s="5">
        <v>0.129620449422854</v>
      </c>
      <c r="AL127" s="5">
        <v>0.23410620859230899</v>
      </c>
      <c r="AM127" s="5">
        <v>0.13543063998360799</v>
      </c>
      <c r="AN127" s="5">
        <v>0.14770008879174901</v>
      </c>
      <c r="AO127" s="5">
        <v>0.125947886073356</v>
      </c>
      <c r="AP127" s="5">
        <v>0.24948268560890699</v>
      </c>
      <c r="AQ127" s="5">
        <v>0.25824410900894801</v>
      </c>
      <c r="AR127" s="5">
        <v>0.25199064271566202</v>
      </c>
      <c r="AS127" s="5">
        <v>0.1512800355167</v>
      </c>
      <c r="AT127" s="5">
        <v>0.60788177037087598</v>
      </c>
      <c r="AU127" s="5">
        <v>0.17243665050201501</v>
      </c>
      <c r="AV127" s="5">
        <v>0.103603032579742</v>
      </c>
      <c r="AW127" s="5">
        <v>0.23509801243084499</v>
      </c>
      <c r="AX127" s="5">
        <v>9.9470118161327795E-2</v>
      </c>
      <c r="AY127" s="5">
        <v>0.31895512601598303</v>
      </c>
      <c r="AZ127" s="5">
        <v>0.290659859299228</v>
      </c>
      <c r="BA127" s="5">
        <v>0.192646403934157</v>
      </c>
      <c r="BB127" s="5">
        <v>0.33834594631514298</v>
      </c>
      <c r="BC127" s="5">
        <v>0.20323591284748299</v>
      </c>
      <c r="BD127" s="5">
        <v>0</v>
      </c>
      <c r="BE127" s="5">
        <v>0.14308749402363199</v>
      </c>
      <c r="BF127" s="5">
        <v>0.56662796257086301</v>
      </c>
      <c r="BG127" s="5">
        <v>0.38543740181681602</v>
      </c>
      <c r="BH127" s="5">
        <v>0.124278123079025</v>
      </c>
      <c r="BI127" s="5">
        <v>0.161451540195342</v>
      </c>
      <c r="BJ127" s="5">
        <v>0.34617027525442301</v>
      </c>
      <c r="BK127" s="5">
        <v>0.23988805409466599</v>
      </c>
      <c r="BL127" s="5">
        <v>0.194960385219589</v>
      </c>
      <c r="BM127" s="5">
        <v>0.121425312478656</v>
      </c>
      <c r="BN127" s="5">
        <v>0.27107076019397602</v>
      </c>
      <c r="BO127" s="5">
        <v>0.55085451813400699</v>
      </c>
      <c r="BP127" s="5">
        <v>0.13400669353186301</v>
      </c>
      <c r="BQ127" s="5">
        <v>0.122792773717642</v>
      </c>
      <c r="BR127" s="5">
        <v>0.36920811419985</v>
      </c>
      <c r="BS127" s="5">
        <v>0.182191380370193</v>
      </c>
      <c r="BT127" s="5">
        <v>0.141564237415477</v>
      </c>
      <c r="BU127" s="5">
        <v>1.92513093367939</v>
      </c>
      <c r="BV127" s="5">
        <v>0.491635134212144</v>
      </c>
      <c r="BW127" s="5">
        <v>2.6903179427634698</v>
      </c>
      <c r="BX127" s="5">
        <v>2.2042081825011999</v>
      </c>
      <c r="BY127" s="5">
        <v>2.3780522505293402</v>
      </c>
      <c r="BZ127" s="5">
        <v>1.7186047401133799</v>
      </c>
      <c r="CA127" s="5">
        <v>0.52513557817088996</v>
      </c>
      <c r="CB127" s="5">
        <v>0.47215046786421699</v>
      </c>
      <c r="CC127" s="5">
        <v>1.7665284475104199</v>
      </c>
      <c r="CD127" s="5">
        <v>0.91194802267604702</v>
      </c>
      <c r="CE127" s="5">
        <v>2.36070200122942</v>
      </c>
      <c r="CF127" s="5">
        <v>0.19675445666279601</v>
      </c>
      <c r="CG127" s="5">
        <v>6.0015504405436702E-2</v>
      </c>
      <c r="CH127" s="5">
        <v>6.8922614575507093E-2</v>
      </c>
      <c r="CI127" s="5">
        <v>6.9378184550235603E-2</v>
      </c>
      <c r="CJ127" s="5">
        <v>0.38605491428181099</v>
      </c>
      <c r="CK127" s="5">
        <v>0.16666539170821701</v>
      </c>
      <c r="CL127" s="5">
        <v>0.106600437128611</v>
      </c>
      <c r="CM127" s="5">
        <v>0.171104159551943</v>
      </c>
      <c r="CN127" s="5">
        <v>0.13103387746738601</v>
      </c>
      <c r="CO127" s="5">
        <v>0.18173581039546499</v>
      </c>
      <c r="CP127" s="5">
        <v>0.122434328256267</v>
      </c>
      <c r="CQ127" s="5">
        <v>8.7414657468752099E-2</v>
      </c>
      <c r="CR127" s="5">
        <v>0.16241390615395099</v>
      </c>
      <c r="CS127" s="5">
        <v>0.16340386585615699</v>
      </c>
      <c r="CT127" s="5">
        <v>8.30071033399358E-2</v>
      </c>
      <c r="CU127" s="5">
        <v>0.15322580424834401</v>
      </c>
      <c r="CV127" s="5">
        <v>0.16802486168977501</v>
      </c>
      <c r="CW127" s="5">
        <v>0.25786319240488997</v>
      </c>
      <c r="CX127" s="5">
        <v>0.29921207567789099</v>
      </c>
      <c r="CY127" s="5">
        <v>0.182570999248685</v>
      </c>
      <c r="CZ127" s="5">
        <v>0.13416706509118201</v>
      </c>
      <c r="DA127" s="5">
        <v>0.115439450857182</v>
      </c>
      <c r="DB127" s="5">
        <v>-0.95382473874735296</v>
      </c>
      <c r="DC127" s="5">
        <v>7.8598934499009607E-2</v>
      </c>
      <c r="DD127" s="5">
        <v>0.19068390137285701</v>
      </c>
      <c r="DE127" s="5">
        <v>6.7509186530974596E-2</v>
      </c>
      <c r="DF127" s="5">
        <v>0.253789973362475</v>
      </c>
      <c r="DG127" s="5">
        <v>0.80259927600573699</v>
      </c>
      <c r="DH127" s="5">
        <v>0.122007376545318</v>
      </c>
      <c r="DI127" s="5">
        <v>0.189044942285363</v>
      </c>
      <c r="DJ127" s="5">
        <v>0.139525920360631</v>
      </c>
      <c r="DK127" s="5">
        <v>7.27729663274366E-2</v>
      </c>
      <c r="DL127" s="5">
        <v>0.17612628918789699</v>
      </c>
      <c r="DM127" s="5">
        <v>0.27274721672016899</v>
      </c>
      <c r="DN127" s="5">
        <v>0.38917621747148401</v>
      </c>
      <c r="DO127" s="5">
        <v>0.12590219247319201</v>
      </c>
      <c r="DP127" s="5">
        <v>0.103355371900826</v>
      </c>
      <c r="DQ127" s="5">
        <v>8.9233727204425906E-2</v>
      </c>
      <c r="DR127" s="5">
        <v>0.123973635680623</v>
      </c>
      <c r="DS127" s="5">
        <v>0.10019527354688899</v>
      </c>
      <c r="DT127" s="5">
        <v>0.270447373813264</v>
      </c>
      <c r="DU127" s="5">
        <v>0.30508592309268501</v>
      </c>
      <c r="DV127" s="5">
        <v>6.8986886141657003E-2</v>
      </c>
      <c r="DW127" s="5">
        <v>9.478867563691E-2</v>
      </c>
      <c r="DX127" s="5">
        <v>0.31643603578990498</v>
      </c>
      <c r="DY127" s="5">
        <v>9.3805887575985195E-2</v>
      </c>
      <c r="DZ127" s="5">
        <v>0.36225059763677397</v>
      </c>
      <c r="EA127" s="5">
        <v>7.1689433781845502E-2</v>
      </c>
      <c r="EB127" s="5">
        <v>0.15812567447578699</v>
      </c>
      <c r="EC127" s="5">
        <v>0.136139539648931</v>
      </c>
      <c r="ED127" s="5">
        <v>0.32490622225257798</v>
      </c>
      <c r="EE127" s="5">
        <v>0.22610047127928401</v>
      </c>
      <c r="EF127" s="5">
        <v>0.16024069394167101</v>
      </c>
      <c r="EG127" s="5">
        <v>0.15262645994126101</v>
      </c>
      <c r="EH127" s="5">
        <v>0.15142770302575001</v>
      </c>
      <c r="EI127" s="5">
        <v>0.23829239806024199</v>
      </c>
      <c r="EJ127" s="5">
        <v>0.131903968308176</v>
      </c>
      <c r="EK127" s="5">
        <v>0.107692643945086</v>
      </c>
      <c r="EL127" s="5">
        <v>1.45242544908135</v>
      </c>
      <c r="EM127" s="5">
        <v>0.109770507478997</v>
      </c>
      <c r="EN127" s="5">
        <v>7.4007513148009005E-2</v>
      </c>
      <c r="EO127" s="5">
        <v>0.12609705621200701</v>
      </c>
      <c r="EP127" s="5">
        <v>0.20041820913871999</v>
      </c>
      <c r="EQ127" s="5">
        <v>0.121475513967625</v>
      </c>
      <c r="ER127" s="5">
        <v>0.22153698517860801</v>
      </c>
      <c r="ES127" s="5">
        <v>0.10662550372242301</v>
      </c>
      <c r="ET127" s="5">
        <v>0.152137285704528</v>
      </c>
      <c r="EU127" s="5">
        <v>0.121788402431528</v>
      </c>
      <c r="EV127" s="5">
        <v>8.4357899050611307E-2</v>
      </c>
      <c r="EW127" s="5">
        <v>0.15549313571477399</v>
      </c>
      <c r="EX127" s="5">
        <v>0.14040106550098999</v>
      </c>
      <c r="EY127" s="5">
        <v>7.5436445597978199E-2</v>
      </c>
      <c r="EZ127" s="5">
        <v>9.4925141725291998E-2</v>
      </c>
      <c r="FA127" s="5">
        <v>4.4481661088723402E-2</v>
      </c>
      <c r="FB127" s="5">
        <v>0.15266832866607499</v>
      </c>
      <c r="FC127" s="5">
        <v>8.8238030189194697E-2</v>
      </c>
      <c r="FD127" s="5">
        <v>0.13158062973840601</v>
      </c>
      <c r="FE127" s="5">
        <v>0.50338747353322899</v>
      </c>
      <c r="FF127" s="5">
        <v>0.20409773922546301</v>
      </c>
      <c r="FG127" s="5">
        <v>1.9423731985520101</v>
      </c>
      <c r="FH127" s="5">
        <v>1.2163180793661601</v>
      </c>
      <c r="FI127" s="5">
        <v>0.136071033399358</v>
      </c>
      <c r="FJ127" s="5">
        <v>0.34747209890034803</v>
      </c>
      <c r="FK127" s="5">
        <v>8.2811146779591505E-2</v>
      </c>
      <c r="FL127" s="5">
        <v>7.4871251963663704E-2</v>
      </c>
      <c r="FM127" s="5">
        <v>0.22696557612185</v>
      </c>
      <c r="FN127" s="5">
        <v>0.13073212212280599</v>
      </c>
      <c r="FO127" s="5">
        <v>0.21711857113585101</v>
      </c>
      <c r="FP127" s="5">
        <v>8.8169592240967098E-2</v>
      </c>
      <c r="FQ127" s="5">
        <v>0.140692848849122</v>
      </c>
      <c r="FR127" s="5">
        <v>0.16412014206679901</v>
      </c>
      <c r="FS127" s="5">
        <v>0.179040980807322</v>
      </c>
      <c r="FT127" s="5">
        <v>0.404235912847483</v>
      </c>
      <c r="FU127" s="5">
        <v>0.101890786148487</v>
      </c>
      <c r="FV127" s="5">
        <v>0.18113762721125601</v>
      </c>
      <c r="FW127" s="5">
        <v>0.15443569428317699</v>
      </c>
      <c r="FX127" s="5">
        <v>0.14750884502424699</v>
      </c>
      <c r="FY127" s="5">
        <v>7.9161191175466106E-2</v>
      </c>
      <c r="FZ127" s="5">
        <v>0.14517717369032199</v>
      </c>
      <c r="GA127" s="5">
        <v>0.186752544225121</v>
      </c>
      <c r="GB127" s="5">
        <v>0.18221262208865499</v>
      </c>
      <c r="GC127" s="5">
        <v>0.172733146642989</v>
      </c>
      <c r="GD127" s="5">
        <v>0.151885526944881</v>
      </c>
      <c r="GE127" s="5">
        <v>5.9496004371286097E-2</v>
      </c>
      <c r="GF127" s="5">
        <v>0.14799576531657699</v>
      </c>
      <c r="GG127" s="5">
        <v>0.17700355166996801</v>
      </c>
      <c r="GH127" s="5">
        <v>6.1658766477699599E-2</v>
      </c>
      <c r="GI127" s="5">
        <v>5.7038726862919102E-2</v>
      </c>
      <c r="GJ127" s="5">
        <v>0.138651731439109</v>
      </c>
      <c r="GK127" s="5">
        <v>9.3890103135031697E-2</v>
      </c>
      <c r="GL127" s="5">
        <v>6.3290622225257803E-2</v>
      </c>
      <c r="GM127" s="5">
        <v>9.5255651936343097E-2</v>
      </c>
      <c r="GN127" s="5">
        <v>5.5949593606994003E-2</v>
      </c>
      <c r="GO127" s="5">
        <v>0.117530086742709</v>
      </c>
      <c r="GP127" s="5">
        <v>0.22486401202103701</v>
      </c>
      <c r="GQ127" s="5">
        <v>6.6208933815996102E-2</v>
      </c>
      <c r="GR127" s="5">
        <v>6.1477221501263501E-2</v>
      </c>
      <c r="GS127" s="5">
        <v>8.3138378526056905E-2</v>
      </c>
      <c r="GT127" s="5">
        <v>9.3105115770780705E-2</v>
      </c>
      <c r="GU127" s="5">
        <v>0.16535380096987901</v>
      </c>
      <c r="GV127" s="5">
        <v>6.2774673861075006E-2</v>
      </c>
      <c r="GW127" s="5">
        <v>0.19834942968376501</v>
      </c>
      <c r="GX127" s="5">
        <v>0.16040290963732001</v>
      </c>
      <c r="GY127" s="5">
        <v>0.24991079844272901</v>
      </c>
      <c r="GZ127" s="5">
        <v>0.18624130865378</v>
      </c>
      <c r="HA127" s="5">
        <v>6.9505976367734396E-2</v>
      </c>
      <c r="HB127" s="5">
        <v>0.14198743255242099</v>
      </c>
      <c r="HC127" s="5">
        <v>8.2651936343145896E-2</v>
      </c>
      <c r="HD127" s="5">
        <v>0.16879885253739499</v>
      </c>
      <c r="HE127" s="5">
        <v>0.18852530564852099</v>
      </c>
      <c r="HF127" s="5">
        <v>0.15461006761833199</v>
      </c>
      <c r="HG127" s="5">
        <v>0.11873410286182599</v>
      </c>
      <c r="HH127" s="5">
        <v>0.11712137149101801</v>
      </c>
      <c r="HI127" s="5">
        <v>1.89536691482822</v>
      </c>
      <c r="HJ127" s="5">
        <v>1.2388618946793299</v>
      </c>
      <c r="HK127" s="5">
        <v>1.2733066730414599</v>
      </c>
      <c r="HL127" s="5">
        <v>0.18288737108121</v>
      </c>
      <c r="HM127" s="5">
        <v>0.24118291100334699</v>
      </c>
      <c r="HN127" s="5">
        <v>0.15354962092753199</v>
      </c>
      <c r="HO127" s="5">
        <v>5.4437060310088103E-2</v>
      </c>
      <c r="HP127" s="5">
        <v>0.125183867222184</v>
      </c>
      <c r="HQ127" s="5">
        <v>0.25141452086606098</v>
      </c>
      <c r="HR127" s="5">
        <v>0.94996714705279695</v>
      </c>
      <c r="HS127" s="5">
        <v>0.37025326138924902</v>
      </c>
      <c r="HT127" s="5">
        <v>0.16158274708011799</v>
      </c>
      <c r="HU127" s="5">
        <v>1.3612027866948999</v>
      </c>
      <c r="HV127" s="5">
        <v>0.209020900211734</v>
      </c>
      <c r="HW127" s="5">
        <v>0.13068369646882</v>
      </c>
      <c r="HX127" s="5">
        <v>0.62773266853357002</v>
      </c>
      <c r="HY127" s="5">
        <v>0.179438767843726</v>
      </c>
      <c r="HZ127" s="5">
        <v>0.32827484461443901</v>
      </c>
      <c r="IA127" s="5">
        <v>0.57563281196639604</v>
      </c>
      <c r="IB127" s="5">
        <v>0.32168328666074703</v>
      </c>
      <c r="IC127" s="5">
        <v>0.30468294515402</v>
      </c>
      <c r="ID127" s="5">
        <v>0.57948384673178099</v>
      </c>
      <c r="IE127" s="5">
        <v>0.69460296427839596</v>
      </c>
      <c r="IF127" s="5">
        <v>0.39324731917218803</v>
      </c>
      <c r="IG127" s="5">
        <v>0.13321487603305801</v>
      </c>
      <c r="IH127" s="5">
        <v>0.291209411925415</v>
      </c>
      <c r="II127" s="5">
        <v>0.199362065432689</v>
      </c>
      <c r="IJ127" s="5">
        <v>0.126377706440817</v>
      </c>
      <c r="IK127" s="5">
        <v>0.36522143296222898</v>
      </c>
      <c r="IL127" s="5">
        <v>0.98317396352708197</v>
      </c>
      <c r="IM127" s="5">
        <v>0.17769619561505401</v>
      </c>
      <c r="IN127" s="5">
        <v>0.13279926234546799</v>
      </c>
      <c r="IO127" s="5">
        <v>0.29459394850078502</v>
      </c>
      <c r="IP127" s="5">
        <v>0.11445761901509501</v>
      </c>
      <c r="IQ127" s="5">
        <v>6.5204972337954997E-2</v>
      </c>
      <c r="IR127" s="5">
        <v>0.108922273068779</v>
      </c>
      <c r="IS127" s="5">
        <v>0.101960931630353</v>
      </c>
      <c r="IT127" s="5">
        <v>0.17232415818591601</v>
      </c>
      <c r="IU127" s="5">
        <v>0.164677412745031</v>
      </c>
      <c r="IV127" s="5">
        <v>0.158310293012772</v>
      </c>
      <c r="IW127" s="5">
        <v>4.9344648589577197E-2</v>
      </c>
      <c r="IX127" s="5">
        <v>0.103659039683082</v>
      </c>
      <c r="IY127" s="5">
        <v>0.34273205382145999</v>
      </c>
      <c r="IZ127" s="5">
        <v>0.16798319786899801</v>
      </c>
      <c r="JA127" s="5">
        <v>6.96054231268355E-2</v>
      </c>
      <c r="JB127" s="5">
        <v>8.6374837784304298E-2</v>
      </c>
      <c r="JC127" s="5">
        <v>0.25420367461239002</v>
      </c>
      <c r="JD127" s="5">
        <v>0.218548049996585</v>
      </c>
      <c r="JE127" s="5">
        <v>4.4378252851581097E-2</v>
      </c>
      <c r="JF127" s="5">
        <v>6.2220203538009701E-2</v>
      </c>
      <c r="JG127" s="5">
        <v>0.141032306536439</v>
      </c>
      <c r="JH127" s="5">
        <v>0.38666306946246798</v>
      </c>
      <c r="JI127" s="5">
        <v>8.4393415750290302E-2</v>
      </c>
      <c r="JJ127" s="5">
        <v>8.9027798647633299E-2</v>
      </c>
      <c r="JK127" s="5">
        <v>5.0547981695239302E-2</v>
      </c>
      <c r="JL127" s="5">
        <v>0.27475691551123599</v>
      </c>
      <c r="JM127" s="5">
        <v>0.25460631104432802</v>
      </c>
      <c r="JN127" s="5">
        <v>0.19998026091113999</v>
      </c>
      <c r="JO127" s="5">
        <v>8.4947339662591298E-2</v>
      </c>
      <c r="JP127" s="5">
        <v>0.26785007854654702</v>
      </c>
      <c r="JQ127" s="5">
        <v>0.19473430776586301</v>
      </c>
      <c r="JR127" s="5">
        <v>0.22233734034560501</v>
      </c>
      <c r="JS127" s="5">
        <v>7.1063451950003395E-2</v>
      </c>
      <c r="JT127" s="5">
        <v>0.24191551123557101</v>
      </c>
      <c r="JU127" s="5">
        <v>0.20466149853152099</v>
      </c>
      <c r="JV127" s="5">
        <v>0.31598073902055901</v>
      </c>
      <c r="JW127" s="5">
        <v>0.66751458233727201</v>
      </c>
      <c r="JX127" s="5">
        <v>0.18028775356874499</v>
      </c>
      <c r="JY127" s="5">
        <v>0.18268697493340599</v>
      </c>
      <c r="JZ127" s="5">
        <v>0.370661908339594</v>
      </c>
      <c r="KA127" s="5">
        <v>0.156842497097193</v>
      </c>
      <c r="KB127" s="5">
        <v>0.111354962092753</v>
      </c>
      <c r="KC127" s="5">
        <v>0.20119465883477899</v>
      </c>
      <c r="KD127" s="5">
        <v>0.20778143569428301</v>
      </c>
      <c r="KE127" s="5">
        <v>0.35465036541219902</v>
      </c>
      <c r="KF127" s="5">
        <v>-0.96039778703640499</v>
      </c>
      <c r="KG127" s="5">
        <v>0.119411379004166</v>
      </c>
      <c r="KH127" s="5">
        <v>0.22013755890991099</v>
      </c>
      <c r="KI127" s="5">
        <v>0.19190396830817599</v>
      </c>
      <c r="KJ127" s="5">
        <v>0.104643535277645</v>
      </c>
      <c r="KK127" s="5">
        <v>9.1557680486305595E-2</v>
      </c>
      <c r="KL127" s="5">
        <v>0.22298388088245299</v>
      </c>
      <c r="KM127" s="5">
        <v>-0.95464927259067001</v>
      </c>
      <c r="KN127" s="5">
        <v>5.4752407622430103E-2</v>
      </c>
      <c r="KO127" s="5">
        <v>0.153179974045489</v>
      </c>
      <c r="KP127" s="5">
        <v>0.16618332081142001</v>
      </c>
      <c r="KQ127" s="5">
        <v>7.7810053958062897E-2</v>
      </c>
      <c r="KR127" s="5">
        <v>0.18570814835052199</v>
      </c>
      <c r="KS127" s="5">
        <v>0.21142292193156201</v>
      </c>
      <c r="KT127" s="5">
        <v>0.15697295266716799</v>
      </c>
      <c r="KU127" s="5">
        <v>0.19564524281128301</v>
      </c>
      <c r="KV127" s="5">
        <v>0.15707970767024099</v>
      </c>
      <c r="KW127" s="5">
        <v>0.178236869066321</v>
      </c>
      <c r="KX127" s="5">
        <v>0.106278054777679</v>
      </c>
      <c r="KY127" s="5">
        <v>0.229316098627143</v>
      </c>
      <c r="KZ127" s="5">
        <v>0.24490287548664699</v>
      </c>
      <c r="LA127" s="5">
        <v>0.71782870022539502</v>
      </c>
      <c r="LB127" s="5">
        <v>0.26677802062700601</v>
      </c>
      <c r="LC127" s="5">
        <v>0.19497582132367999</v>
      </c>
      <c r="LD127" s="5">
        <v>0.20618898982309999</v>
      </c>
      <c r="LE127" s="5">
        <v>0.13148295881428901</v>
      </c>
      <c r="LF127" s="5">
        <v>0.15307239942626899</v>
      </c>
      <c r="LG127" s="5">
        <v>0.249780684379482</v>
      </c>
      <c r="LH127" s="5">
        <v>0.15597677754251801</v>
      </c>
      <c r="LI127" s="5">
        <v>0.23932087972133101</v>
      </c>
      <c r="LJ127" s="5">
        <v>0.27099938528789003</v>
      </c>
      <c r="LK127" s="5">
        <v>0.29213011406324702</v>
      </c>
      <c r="LL127" s="5">
        <v>0.140471210982856</v>
      </c>
      <c r="LM127" s="5">
        <v>0.33126500922068203</v>
      </c>
      <c r="LN127" s="5">
        <v>7.6152107096509797E-2</v>
      </c>
      <c r="LO127" s="5">
        <v>2.2531107847824599</v>
      </c>
      <c r="LP127" s="5">
        <v>1.41715442934226</v>
      </c>
      <c r="LQ127" s="5">
        <v>0.18366272795574101</v>
      </c>
      <c r="LR127" s="5">
        <v>8.2930400928898307E-2</v>
      </c>
      <c r="LS127" s="5">
        <v>0.23486250939143499</v>
      </c>
      <c r="LT127" s="5">
        <v>0.14900102452018299</v>
      </c>
      <c r="LU127" s="5">
        <v>1.3615708626459899</v>
      </c>
      <c r="LV127" s="5">
        <v>0.228912027866949</v>
      </c>
      <c r="LW127" s="5">
        <v>0.20802212963595401</v>
      </c>
      <c r="LX127" s="5">
        <v>-0.96173642510757495</v>
      </c>
      <c r="LY127" s="5">
        <v>7.8464449149648202E-2</v>
      </c>
      <c r="LZ127" s="5">
        <v>3.8422580424834402E-2</v>
      </c>
      <c r="MA127" s="5">
        <v>7.8094529062222501E-2</v>
      </c>
      <c r="MB127" s="5">
        <v>7.7671129021241694E-2</v>
      </c>
      <c r="MC127" s="5">
        <v>0.123046649819001</v>
      </c>
      <c r="MD127" s="5">
        <v>8.7969674202581796E-2</v>
      </c>
      <c r="ME127" s="5">
        <v>9.5093094733966196E-2</v>
      </c>
      <c r="MF127" s="5">
        <v>6.8185096646403903E-2</v>
      </c>
      <c r="MG127" s="5">
        <v>0.19096250256130001</v>
      </c>
      <c r="MH127" s="5">
        <v>0.14897192814698501</v>
      </c>
      <c r="MI127" s="5">
        <v>0.114258998702274</v>
      </c>
      <c r="MJ127" s="5">
        <v>0.41315272180862</v>
      </c>
      <c r="MK127" s="5">
        <v>0.33171798374428002</v>
      </c>
      <c r="ML127" s="5">
        <v>0.27876224301618702</v>
      </c>
      <c r="MM127" s="5">
        <v>0.66582446554197094</v>
      </c>
      <c r="MN127" s="5">
        <v>0.56271586640256799</v>
      </c>
      <c r="MO127" s="5">
        <v>0.48343405505088499</v>
      </c>
      <c r="MP127" s="5">
        <v>0.52465111672700004</v>
      </c>
      <c r="MQ127" s="5">
        <v>9.6438494638344405E-2</v>
      </c>
      <c r="MR127" s="5">
        <v>0.32161163854927899</v>
      </c>
      <c r="MS127" s="5">
        <v>0.30483354962092801</v>
      </c>
      <c r="MT127" s="5">
        <v>0.262484188238508</v>
      </c>
      <c r="MU127" s="5">
        <v>0.178289939211802</v>
      </c>
      <c r="MV127" s="5">
        <v>0.15941151560685801</v>
      </c>
      <c r="MW127" s="5">
        <v>3.2549797295843397E-2</v>
      </c>
      <c r="MX127" s="5">
        <v>0.42164196434669798</v>
      </c>
      <c r="MY127" s="5">
        <v>6.8535482549006196E-2</v>
      </c>
      <c r="MZ127" s="5">
        <v>1.0670397513831</v>
      </c>
      <c r="NA127" s="5">
        <v>0.69864264736015302</v>
      </c>
      <c r="NB127" s="5">
        <v>0.17426145755071401</v>
      </c>
      <c r="NC127" s="5">
        <v>0.21360999931698699</v>
      </c>
      <c r="ND127" s="5">
        <v>7.2230175534457999E-2</v>
      </c>
      <c r="NE127" s="5">
        <v>0.135122737517929</v>
      </c>
      <c r="NF127" s="5">
        <v>9.6762789426951698E-2</v>
      </c>
      <c r="NG127" s="5">
        <v>4.9325319308790298E-2</v>
      </c>
      <c r="NH127" s="5">
        <v>0.14423618605286501</v>
      </c>
      <c r="NI127" s="5">
        <v>7.3467795915579504E-2</v>
      </c>
      <c r="NJ127" s="5">
        <v>8.6631582542176094E-2</v>
      </c>
      <c r="NK127" s="5">
        <v>0.267899733624752</v>
      </c>
      <c r="NL127" s="5">
        <v>0.75312656239327902</v>
      </c>
      <c r="NM127" s="5">
        <v>0.24781777201010899</v>
      </c>
      <c r="NN127" s="5">
        <v>4.6764087152516801E-2</v>
      </c>
      <c r="NO127" s="5">
        <v>5.3358991872139799E-2</v>
      </c>
      <c r="NP127" s="5">
        <v>0.50943152790110002</v>
      </c>
      <c r="NQ127" s="5">
        <v>0.124678027457141</v>
      </c>
      <c r="NR127" s="5">
        <v>0.33876934635612299</v>
      </c>
      <c r="NS127" s="5">
        <v>0.240405368485759</v>
      </c>
      <c r="NT127" s="5">
        <v>0.170416638207773</v>
      </c>
      <c r="NU127" s="5">
        <v>0.352242879584728</v>
      </c>
      <c r="NV127" s="5">
        <v>0.11500375657400499</v>
      </c>
      <c r="NW127" s="5">
        <v>4.4057441431596102E-2</v>
      </c>
      <c r="NX127" s="5">
        <v>0.117885253739499</v>
      </c>
      <c r="NY127" s="5">
        <v>0.87106686701727998</v>
      </c>
      <c r="NZ127" s="5">
        <v>0.15082863192404899</v>
      </c>
      <c r="OA127" s="5">
        <v>0.111624889010314</v>
      </c>
      <c r="OB127" s="5">
        <v>0.11316098627142999</v>
      </c>
      <c r="OC127" s="5">
        <v>8.7049381872822906E-2</v>
      </c>
      <c r="OD127" s="5">
        <v>5.1425039273273597E-2</v>
      </c>
      <c r="OE127" s="5">
        <v>0.109100607881975</v>
      </c>
      <c r="OF127" s="5">
        <v>8.2915784440953502E-2</v>
      </c>
      <c r="OG127" s="5">
        <v>0.34989304009289002</v>
      </c>
      <c r="OH127" s="5">
        <v>9.8083874052318804E-2</v>
      </c>
      <c r="OI127" s="5">
        <v>0.14926015982514901</v>
      </c>
      <c r="OJ127" s="5">
        <v>0.27444300252714998</v>
      </c>
      <c r="OK127" s="5">
        <v>0.121739088860051</v>
      </c>
      <c r="OL127" s="5">
        <v>0.28585929922819497</v>
      </c>
      <c r="OM127" s="5">
        <v>0.270856225667646</v>
      </c>
      <c r="ON127" s="5">
        <v>0.138517655897821</v>
      </c>
      <c r="OO127" s="5">
        <v>6.4239396216105402E-2</v>
      </c>
      <c r="OP127" s="5">
        <v>0.11461682945154</v>
      </c>
      <c r="OQ127" s="5">
        <v>6.8036268014479803E-2</v>
      </c>
      <c r="OR127" s="5">
        <v>7.72344102178813E-2</v>
      </c>
      <c r="OS127" s="5">
        <v>5.4994604193702598E-2</v>
      </c>
      <c r="OT127" s="5">
        <v>0.10340611980056</v>
      </c>
      <c r="OU127" s="5">
        <v>0.17735906017348499</v>
      </c>
      <c r="OV127" s="5">
        <v>8.6814152038795098E-2</v>
      </c>
      <c r="OW127" s="5">
        <v>0.14941240352434901</v>
      </c>
      <c r="OX127" s="5">
        <v>0.168453452633017</v>
      </c>
      <c r="OY127" s="5">
        <v>0.375193429410559</v>
      </c>
      <c r="OZ127" s="5">
        <v>9.0589645516016601E-2</v>
      </c>
      <c r="PA127" s="5">
        <v>0.124158185916263</v>
      </c>
      <c r="PB127" s="5">
        <v>0.23222928761696601</v>
      </c>
      <c r="PC127" s="5">
        <v>0.171052865241445</v>
      </c>
      <c r="PD127" s="5">
        <v>0.12911659039683099</v>
      </c>
      <c r="PE127" s="5">
        <v>8.0543132299706305E-2</v>
      </c>
      <c r="PF127" s="5">
        <v>0.29329970630421398</v>
      </c>
      <c r="PG127" s="5">
        <v>8.0961204835735198E-2</v>
      </c>
      <c r="PH127" s="5">
        <v>0.182703162352298</v>
      </c>
      <c r="PI127" s="5">
        <v>0.14706235912847501</v>
      </c>
      <c r="PJ127" s="5">
        <v>9.4799808756232506E-2</v>
      </c>
      <c r="PK127" s="5">
        <v>0.22662413769551301</v>
      </c>
      <c r="PL127" s="5">
        <v>7.0776517997404503E-2</v>
      </c>
      <c r="PM127" s="5">
        <v>0.15116084966873899</v>
      </c>
      <c r="PN127" s="5">
        <v>0.15750201488969301</v>
      </c>
      <c r="PO127" s="5">
        <v>8.6519841540878301E-2</v>
      </c>
      <c r="PP127" s="5">
        <v>0.27961901509459702</v>
      </c>
      <c r="PQ127" s="5">
        <v>0.21193777747421599</v>
      </c>
      <c r="PR127" s="5">
        <v>0.14584147257701</v>
      </c>
      <c r="PS127" s="5">
        <v>0.13686203128201599</v>
      </c>
      <c r="PT127" s="5">
        <v>0.12361300457619</v>
      </c>
      <c r="PU127" s="5">
        <v>0.27560514992145402</v>
      </c>
      <c r="PV127" s="5">
        <v>0.17591305238713201</v>
      </c>
      <c r="PW127" s="5">
        <v>0.15641732122122801</v>
      </c>
      <c r="PX127" s="5">
        <v>0.11974202581790901</v>
      </c>
      <c r="PY127" s="5">
        <v>0.12091537463288</v>
      </c>
      <c r="PZ127" s="5">
        <v>0.515258725496892</v>
      </c>
      <c r="QA127" s="5">
        <v>0.82989556724267499</v>
      </c>
      <c r="QB127" s="5">
        <v>9.1036677822553105E-2</v>
      </c>
      <c r="QC127" s="5">
        <v>0.18284843931425401</v>
      </c>
      <c r="QD127" s="5">
        <v>0.10849532135783101</v>
      </c>
      <c r="QE127" s="5">
        <v>0.15858896250256099</v>
      </c>
      <c r="QF127" s="5">
        <v>0.106194590533434</v>
      </c>
      <c r="QG127" s="5">
        <v>0.27787965302916501</v>
      </c>
      <c r="QH127" s="5">
        <v>0.104109965166314</v>
      </c>
      <c r="QI127" s="5">
        <v>0.20997650433713499</v>
      </c>
      <c r="QJ127" s="5">
        <v>0.52396810327163501</v>
      </c>
      <c r="QK127" s="5">
        <v>0.20333809166040601</v>
      </c>
      <c r="QL127" s="5">
        <v>0.45236445597978298</v>
      </c>
      <c r="QM127" s="5">
        <v>0.209447988525374</v>
      </c>
      <c r="QN127" s="5">
        <v>9.5152858411310701E-2</v>
      </c>
      <c r="QO127" s="5">
        <v>0.55496482480704901</v>
      </c>
      <c r="QP127" s="5">
        <v>8.7633631582542101E-2</v>
      </c>
      <c r="QQ127" s="5">
        <v>0.13220811419985001</v>
      </c>
      <c r="QR127" s="5">
        <v>0.39967550030735599</v>
      </c>
      <c r="QS127" s="5">
        <v>0.174849941943856</v>
      </c>
      <c r="QT127" s="5">
        <v>0.160355713407554</v>
      </c>
      <c r="QU127" s="5">
        <v>0.37448657878560199</v>
      </c>
      <c r="QV127" s="5">
        <v>0.11528454340550499</v>
      </c>
      <c r="QW127" s="5">
        <v>0.120505908066389</v>
      </c>
      <c r="QX127" s="5">
        <v>0.236164469640052</v>
      </c>
      <c r="QY127" s="5">
        <v>0.17098333447168901</v>
      </c>
      <c r="QZ127" s="5">
        <v>0.10869353186257801</v>
      </c>
      <c r="RA127" s="5">
        <v>0.238732736834916</v>
      </c>
      <c r="RB127" s="5">
        <v>0.23992357079434501</v>
      </c>
      <c r="RC127" s="5">
        <v>0.67667201693873402</v>
      </c>
      <c r="RD127" s="5">
        <v>0.78375916945563895</v>
      </c>
      <c r="RE127" s="5">
        <v>0.64142913735400597</v>
      </c>
      <c r="RF127" s="5">
        <v>0.15658008332764201</v>
      </c>
      <c r="RG127" s="5">
        <v>0.107801857796599</v>
      </c>
      <c r="RH127" s="5">
        <v>0.369194727136125</v>
      </c>
      <c r="RI127" s="5">
        <v>0.28288074585069301</v>
      </c>
      <c r="RJ127" s="5">
        <v>5.2735673792773698E-2</v>
      </c>
      <c r="RK127" s="5">
        <v>0.136080527286388</v>
      </c>
      <c r="RL127" s="5">
        <v>0.23524520183047601</v>
      </c>
      <c r="RM127" s="5">
        <v>4.2486305580219902E-2</v>
      </c>
      <c r="RN127" s="5">
        <v>3.7621542244382203E-2</v>
      </c>
      <c r="RO127" s="5">
        <v>7.1840584659517703E-2</v>
      </c>
      <c r="RP127" s="5">
        <v>0.28824745577487898</v>
      </c>
      <c r="RQ127" s="5">
        <v>0.246181818181818</v>
      </c>
      <c r="RR127" s="5">
        <v>0.12555993443070801</v>
      </c>
      <c r="RS127" s="5">
        <v>0.203107506317874</v>
      </c>
      <c r="RT127" s="5">
        <v>0.137487944812513</v>
      </c>
      <c r="RU127" s="5">
        <v>5.4186189467932501E-2</v>
      </c>
      <c r="RV127" s="5">
        <v>7.6445802882316796E-2</v>
      </c>
      <c r="RW127" s="5">
        <v>3.8740796393688902E-2</v>
      </c>
      <c r="RX127" s="5">
        <v>8.2706509118229604E-2</v>
      </c>
      <c r="RY127" s="5">
        <v>8.2877535687452999E-2</v>
      </c>
      <c r="RZ127" s="5">
        <v>0.139132299706304</v>
      </c>
      <c r="SA127" s="5">
        <v>0.14065828836828101</v>
      </c>
      <c r="SB127" s="5">
        <v>0.138771805204563</v>
      </c>
      <c r="SC127" s="5">
        <v>5.0682330441909701E-2</v>
      </c>
      <c r="SD127" s="5">
        <v>6.97713953964893E-2</v>
      </c>
      <c r="SE127" s="5">
        <v>1.26645939485008</v>
      </c>
      <c r="SF127" s="5">
        <v>2.4923041458916702</v>
      </c>
      <c r="SG127" s="5">
        <v>0.178808892835189</v>
      </c>
      <c r="SH127" s="5">
        <v>0.14804904036609501</v>
      </c>
      <c r="SI127" s="5">
        <v>1.2330604466907999</v>
      </c>
      <c r="SJ127" s="5">
        <v>0.371339730892699</v>
      </c>
      <c r="SK127" s="5">
        <v>0.63307246772761405</v>
      </c>
      <c r="SL127" s="5">
        <v>0.24019882521685701</v>
      </c>
      <c r="SM127" s="5">
        <v>0.41274967556860898</v>
      </c>
      <c r="SN127" s="5">
        <v>0.537697151833891</v>
      </c>
      <c r="SO127" s="5">
        <v>0.13733652072945801</v>
      </c>
      <c r="SP127" s="5">
        <v>0.23466252305170399</v>
      </c>
      <c r="SQ127" s="5">
        <v>0.14482719759579299</v>
      </c>
      <c r="SR127" s="5">
        <v>0.12520934362406899</v>
      </c>
      <c r="SS127" s="5">
        <v>0.12560030052592</v>
      </c>
      <c r="ST127" s="5">
        <v>0.13509562188375099</v>
      </c>
      <c r="SU127" s="5">
        <v>0.179947681169319</v>
      </c>
      <c r="SV127" s="5">
        <v>9.7118844341233496E-2</v>
      </c>
      <c r="SW127" s="5">
        <v>9.1330168704323506E-2</v>
      </c>
      <c r="SX127" s="5">
        <v>0.54638235093231402</v>
      </c>
      <c r="SY127" s="5">
        <v>0.183506795983881</v>
      </c>
      <c r="SZ127" s="5">
        <v>0.204892152175398</v>
      </c>
      <c r="TA127" s="5">
        <v>0.22493606994057799</v>
      </c>
      <c r="TB127" s="5">
        <v>0.30626009152380301</v>
      </c>
      <c r="TC127" s="5">
        <v>0.20843576258452301</v>
      </c>
      <c r="TD127" s="5">
        <v>0.103787651116727</v>
      </c>
      <c r="TE127" s="5">
        <v>0.12084468274025</v>
      </c>
      <c r="TF127" s="5">
        <v>9.9856976982446596E-2</v>
      </c>
      <c r="TG127" s="5">
        <v>0.12409562188375101</v>
      </c>
      <c r="TH127" s="5">
        <v>0.24073690321699301</v>
      </c>
      <c r="TI127" s="5">
        <v>0.152623659586094</v>
      </c>
      <c r="TJ127" s="5">
        <v>3.23547783621337</v>
      </c>
      <c r="TK127" s="5">
        <v>2.1798963185574798</v>
      </c>
      <c r="TL127" s="5">
        <v>9.4847756300799099E-2</v>
      </c>
      <c r="TM127" s="5">
        <v>0.26121672016938702</v>
      </c>
      <c r="TN127" s="5">
        <v>9.0274639710402296E-2</v>
      </c>
      <c r="TO127" s="5">
        <v>0.118324021583225</v>
      </c>
      <c r="TP127" s="5">
        <v>0.104571545659449</v>
      </c>
      <c r="TQ127" s="5">
        <v>9.8814698449559493E-2</v>
      </c>
      <c r="TR127" s="5">
        <v>9.1712451335291295E-2</v>
      </c>
      <c r="TS127" s="5">
        <v>9.6972201352366602E-2</v>
      </c>
      <c r="TT127" s="5">
        <v>0.145856703777064</v>
      </c>
      <c r="TU127" s="5">
        <v>0.139098353937573</v>
      </c>
      <c r="TV127" s="5">
        <v>0.19095574072809199</v>
      </c>
      <c r="TW127" s="5">
        <v>5.8669831295676503E-2</v>
      </c>
      <c r="TX127" s="5">
        <v>0.208540331944539</v>
      </c>
      <c r="TY127" s="5">
        <v>0.21138986408032201</v>
      </c>
      <c r="TZ127" s="5">
        <v>5.4618332081141897E-2</v>
      </c>
      <c r="UA127" s="5">
        <v>0.13717526125264701</v>
      </c>
      <c r="UB127" s="5">
        <v>0.15648432484119901</v>
      </c>
      <c r="UC127" s="5">
        <v>0.176692029232976</v>
      </c>
      <c r="UD127" s="5">
        <v>9.00379072467727E-2</v>
      </c>
      <c r="UE127" s="5">
        <v>6.2704869885936695E-2</v>
      </c>
      <c r="UF127" s="5">
        <v>7.7158459121644707E-2</v>
      </c>
      <c r="UG127" s="5">
        <v>0.13508899665323401</v>
      </c>
      <c r="UH127" s="5">
        <v>0.16293244996926401</v>
      </c>
      <c r="UI127" s="5">
        <v>0.19095191585274199</v>
      </c>
      <c r="UJ127" s="5">
        <v>0.45205020148896902</v>
      </c>
      <c r="UK127" s="5">
        <v>0.319076770712383</v>
      </c>
      <c r="UL127" s="5">
        <v>0.39569571750563498</v>
      </c>
      <c r="UM127" s="5">
        <v>0.19924110374974399</v>
      </c>
      <c r="UN127" s="5">
        <v>0.295830680964415</v>
      </c>
      <c r="UO127" s="5">
        <v>0.11512492316098601</v>
      </c>
      <c r="UP127" s="5">
        <v>0.136734580971245</v>
      </c>
      <c r="UQ127" s="5">
        <v>0.22485923092684901</v>
      </c>
      <c r="UR127" s="5">
        <v>0.14208701591421399</v>
      </c>
      <c r="US127" s="5">
        <v>0.159452496414179</v>
      </c>
      <c r="UT127" s="5">
        <v>0.16369155112355699</v>
      </c>
      <c r="UU127" s="5">
        <v>0.25630100402977901</v>
      </c>
      <c r="UV127" s="5">
        <v>0.16026173075609601</v>
      </c>
      <c r="UW127" s="5">
        <v>0.118772078409945</v>
      </c>
      <c r="UX127" s="5">
        <v>0.19908605969537599</v>
      </c>
      <c r="UY127" s="5">
        <v>0.23740693941670701</v>
      </c>
      <c r="UZ127" s="5">
        <v>0.28456744757871699</v>
      </c>
      <c r="VA127" s="5">
        <v>0.30940837374496299</v>
      </c>
      <c r="VB127" s="5">
        <v>0.15165214124718299</v>
      </c>
      <c r="VC127" s="5">
        <v>0.128701386517314</v>
      </c>
      <c r="VD127" s="5">
        <v>0.62862092753227305</v>
      </c>
      <c r="VE127" s="5">
        <v>1.1539114814561899</v>
      </c>
      <c r="VF127" s="5">
        <v>1.36887500853767</v>
      </c>
      <c r="VG127" s="5">
        <v>9.5699064271566103E-2</v>
      </c>
      <c r="VH127" s="5">
        <v>6.88379209070418E-2</v>
      </c>
      <c r="VI127" s="5">
        <v>0.118806024178676</v>
      </c>
      <c r="VJ127" s="5">
        <v>0.109380301891947</v>
      </c>
      <c r="VK127" s="5">
        <v>0.12408196161464401</v>
      </c>
      <c r="VL127" s="5">
        <v>0.17343712861143401</v>
      </c>
      <c r="VM127" s="5">
        <v>0.49545891674066</v>
      </c>
      <c r="VN127" s="5">
        <v>0.10677781572297</v>
      </c>
      <c r="VO127" s="5">
        <v>0.32348528106003699</v>
      </c>
      <c r="VP127" s="5">
        <v>0.211014274981217</v>
      </c>
      <c r="VQ127" s="5">
        <v>0.12527634724404099</v>
      </c>
      <c r="VR127" s="5">
        <v>0.1617123147326</v>
      </c>
      <c r="VS127" s="5">
        <v>0.120017348541766</v>
      </c>
      <c r="VT127" s="5">
        <v>0.45081585957243397</v>
      </c>
      <c r="VU127" s="5">
        <v>0.31054504473738098</v>
      </c>
      <c r="VV127" s="5">
        <v>7.5817293900689794E-2</v>
      </c>
      <c r="VW127" s="5">
        <v>6.7993784577556102E-2</v>
      </c>
      <c r="VX127" s="5">
        <v>1.46255863670514</v>
      </c>
      <c r="VY127" s="5">
        <v>0.13964141793593299</v>
      </c>
      <c r="VZ127" s="5">
        <v>0.16685485964073499</v>
      </c>
      <c r="WA127" s="5">
        <v>0.138328666074722</v>
      </c>
      <c r="WB127" s="5">
        <v>0.245857728297247</v>
      </c>
      <c r="WC127" s="5">
        <v>0.206708284953214</v>
      </c>
      <c r="WD127" s="5">
        <v>0.25908121029984299</v>
      </c>
      <c r="WE127" s="5">
        <v>7.5089679666689405E-2</v>
      </c>
      <c r="WF127" s="5">
        <v>8.7721398811556606E-2</v>
      </c>
      <c r="WG127" s="5">
        <v>0.34253261389249401</v>
      </c>
      <c r="WH127" s="5">
        <v>0.288380711700021</v>
      </c>
      <c r="WI127" s="5">
        <v>0</v>
      </c>
      <c r="WJ127" s="5">
        <v>0.19056997472850201</v>
      </c>
      <c r="WK127" s="5">
        <v>0.116701113311932</v>
      </c>
      <c r="WL127" s="5">
        <v>0.31148302711563403</v>
      </c>
      <c r="WM127" s="5">
        <v>0.237930879038317</v>
      </c>
      <c r="WN127" s="5">
        <v>0.16371702752544201</v>
      </c>
      <c r="WO127" s="5">
        <v>0.53780165289256199</v>
      </c>
      <c r="WP127" s="5">
        <v>0.40576258452291503</v>
      </c>
      <c r="WQ127" s="5">
        <v>0.196568881906974</v>
      </c>
      <c r="WR127" s="5">
        <v>8.3103476538487805E-2</v>
      </c>
      <c r="WS127" s="5">
        <v>0.116486442182911</v>
      </c>
      <c r="WT127" s="5">
        <v>7.9730414589167395E-2</v>
      </c>
      <c r="WU127" s="5">
        <v>0.14191257427771301</v>
      </c>
      <c r="WV127" s="5">
        <v>0.219079024656786</v>
      </c>
      <c r="WW127" s="5">
        <v>0.102485076156</v>
      </c>
      <c r="WX127" s="5">
        <v>0.168849805341165</v>
      </c>
      <c r="WY127" s="5">
        <v>0.13717273410286199</v>
      </c>
      <c r="WZ127" s="5">
        <v>0.193943173280514</v>
      </c>
      <c r="XA127" s="5">
        <v>7.5422785328871006E-2</v>
      </c>
      <c r="XB127" s="5">
        <v>0.138598046581518</v>
      </c>
      <c r="XC127" s="5">
        <v>0.19921521753978599</v>
      </c>
      <c r="XD127" s="5">
        <v>0.282034014070077</v>
      </c>
      <c r="XE127" s="5">
        <v>0.32148159278737798</v>
      </c>
      <c r="XF127" s="5">
        <v>0.125507888805409</v>
      </c>
      <c r="XG127" s="5">
        <v>0.12452195888259</v>
      </c>
      <c r="XH127" s="5">
        <v>0.156327504951848</v>
      </c>
      <c r="XI127" s="5">
        <v>0.27082760740386602</v>
      </c>
      <c r="XJ127" s="5">
        <v>0.48083327641554502</v>
      </c>
      <c r="XK127" s="5">
        <v>0.94656410081278597</v>
      </c>
      <c r="XL127" s="5">
        <v>0.145042346834233</v>
      </c>
      <c r="XM127" s="5">
        <v>0.123828563622703</v>
      </c>
      <c r="XN127" s="5">
        <v>0.28861464380848301</v>
      </c>
      <c r="XO127" s="5">
        <v>0.12626268697493301</v>
      </c>
      <c r="XP127" s="5">
        <v>7.24954579605218E-2</v>
      </c>
      <c r="XQ127" s="5">
        <v>9.4542380984905403E-2</v>
      </c>
      <c r="XR127" s="5">
        <v>6.4873915716139596E-2</v>
      </c>
      <c r="XS127" s="5">
        <v>0.13260173485417701</v>
      </c>
      <c r="XT127" s="5">
        <v>0.114095280377023</v>
      </c>
      <c r="XU127" s="5">
        <v>8.4676661430230102E-2</v>
      </c>
      <c r="XV127" s="5">
        <v>0.127679734990779</v>
      </c>
      <c r="XW127" s="5">
        <v>0.17177303462878199</v>
      </c>
      <c r="XX127" s="5">
        <v>0.29551997814356901</v>
      </c>
      <c r="XY127" s="5">
        <v>6.9508845024246896E-2</v>
      </c>
      <c r="XZ127" s="5">
        <v>-0.96133549620927605</v>
      </c>
      <c r="YA127" s="5">
        <v>0.19475138310224699</v>
      </c>
      <c r="YB127" s="5">
        <v>0.157031555221638</v>
      </c>
      <c r="YC127" s="5">
        <v>6.3289802609111406E-2</v>
      </c>
      <c r="YD127" s="5">
        <v>0.11474912915784399</v>
      </c>
      <c r="YE127" s="5">
        <v>0</v>
      </c>
      <c r="YF127" s="5">
        <v>0.18542285363021699</v>
      </c>
      <c r="YG127" s="5">
        <v>0.16472979987705799</v>
      </c>
      <c r="YH127" s="5">
        <v>0.16360979441295001</v>
      </c>
      <c r="YI127" s="5">
        <v>0.13189549894132899</v>
      </c>
      <c r="YJ127" s="5">
        <v>0.126049791680896</v>
      </c>
      <c r="YK127" s="5">
        <v>3.9551874871934997E-2</v>
      </c>
      <c r="YL127" s="5">
        <v>0.230638685882112</v>
      </c>
      <c r="YM127" s="5">
        <v>0.137107916125948</v>
      </c>
      <c r="YN127" s="5">
        <v>7.7912096168294503E-2</v>
      </c>
      <c r="YO127" s="5">
        <v>8.7058261047742599E-2</v>
      </c>
      <c r="YP127" s="5">
        <v>0.19125906700362</v>
      </c>
      <c r="YQ127" s="5">
        <v>0.68361109213851501</v>
      </c>
      <c r="YR127" s="5">
        <v>0.114024042073629</v>
      </c>
      <c r="YS127" s="5">
        <v>8.4999316986544601E-2</v>
      </c>
      <c r="YT127" s="5">
        <v>0.23781094187555499</v>
      </c>
      <c r="YU127" s="5">
        <v>0.16463465610272501</v>
      </c>
      <c r="YV127" s="5">
        <v>0.163983880882453</v>
      </c>
      <c r="YW127" s="5">
        <v>0.25050665938118999</v>
      </c>
      <c r="YX127" s="5">
        <v>0.128360016392323</v>
      </c>
      <c r="YY127" s="5">
        <v>0.142731644013387</v>
      </c>
      <c r="YZ127" s="5">
        <v>0.40324328939280102</v>
      </c>
      <c r="ZA127" s="5">
        <v>0.40286414862372799</v>
      </c>
      <c r="ZB127" s="5">
        <v>9.0558978211870797E-2</v>
      </c>
      <c r="ZC127" s="5">
        <v>0.305273273683492</v>
      </c>
      <c r="ZD127" s="5">
        <v>0.162843043507957</v>
      </c>
      <c r="ZE127" s="5">
        <v>0.28865343897274798</v>
      </c>
      <c r="ZF127" s="5">
        <v>0.32420763609043102</v>
      </c>
      <c r="ZG127" s="5">
        <v>0.20502766204494199</v>
      </c>
      <c r="ZH127" s="5">
        <v>0.28716501605081601</v>
      </c>
      <c r="ZI127" s="5">
        <v>0.35940461717095801</v>
      </c>
      <c r="ZJ127" s="5">
        <v>0.16350010245201799</v>
      </c>
      <c r="ZK127" s="5">
        <v>0.30826617034355602</v>
      </c>
      <c r="ZL127" s="5">
        <v>0.10920094255856801</v>
      </c>
      <c r="ZM127" s="5">
        <v>0.25288470732873403</v>
      </c>
      <c r="ZN127" s="5">
        <v>0.24909883204699099</v>
      </c>
    </row>
    <row r="128" spans="1:690" x14ac:dyDescent="0.25">
      <c r="A128" s="5">
        <v>7.9041254012703996E-2</v>
      </c>
      <c r="B128" s="5">
        <v>0.12843446485895799</v>
      </c>
      <c r="C128" s="5">
        <v>0.13128215285841099</v>
      </c>
      <c r="D128" s="5">
        <v>0</v>
      </c>
      <c r="E128" s="5">
        <v>8.2839355235298104E-2</v>
      </c>
      <c r="F128" s="5">
        <v>0.24560760876989299</v>
      </c>
      <c r="G128" s="5">
        <v>0.25513585137627198</v>
      </c>
      <c r="H128" s="5">
        <v>0.16165234615121901</v>
      </c>
      <c r="I128" s="5">
        <v>0.27572215012635798</v>
      </c>
      <c r="J128" s="5">
        <v>0.212856703777064</v>
      </c>
      <c r="K128" s="5">
        <v>0.34266279625708601</v>
      </c>
      <c r="L128" s="5">
        <v>0.27870985588416097</v>
      </c>
      <c r="M128" s="5">
        <v>0.193713885663548</v>
      </c>
      <c r="N128" s="5">
        <v>0.227510415955194</v>
      </c>
      <c r="O128" s="5">
        <v>0.16280083327641601</v>
      </c>
      <c r="P128" s="5">
        <v>0.94461874188921602</v>
      </c>
      <c r="Q128" s="5">
        <v>0</v>
      </c>
      <c r="R128" s="5">
        <v>0.39113339252783302</v>
      </c>
      <c r="S128" s="5">
        <v>0.18063636363636401</v>
      </c>
      <c r="T128" s="5">
        <v>9.7173963527081506E-2</v>
      </c>
      <c r="U128" s="5">
        <v>0.56899303326275497</v>
      </c>
      <c r="V128" s="5">
        <v>7.5968034970288895E-2</v>
      </c>
      <c r="W128" s="5">
        <v>0.124433986749539</v>
      </c>
      <c r="X128" s="5">
        <v>0.41109172870705601</v>
      </c>
      <c r="Y128" s="5">
        <v>1.0888390820299201</v>
      </c>
      <c r="Z128" s="5">
        <v>0.34957571204152699</v>
      </c>
      <c r="AA128" s="5">
        <v>8.6823031213714902E-2</v>
      </c>
      <c r="AB128" s="5">
        <v>0.14955761218496</v>
      </c>
      <c r="AC128" s="5">
        <v>0.14020620176217499</v>
      </c>
      <c r="AD128" s="5">
        <v>0.10251772419916701</v>
      </c>
      <c r="AE128" s="5">
        <v>7.9250256130045701E-2</v>
      </c>
      <c r="AF128" s="5">
        <v>8.5077180520456194E-2</v>
      </c>
      <c r="AG128" s="5">
        <v>0.18429458370329899</v>
      </c>
      <c r="AH128" s="5">
        <v>0.21303551669967899</v>
      </c>
      <c r="AI128" s="5">
        <v>1.12013277781572</v>
      </c>
      <c r="AJ128" s="5">
        <v>0.156237961887849</v>
      </c>
      <c r="AK128" s="5">
        <v>0.13043699200874301</v>
      </c>
      <c r="AL128" s="5">
        <v>0.23433167133392499</v>
      </c>
      <c r="AM128" s="5">
        <v>0.13512977255651901</v>
      </c>
      <c r="AN128" s="5">
        <v>0.148595314527696</v>
      </c>
      <c r="AO128" s="5">
        <v>0.12629738405846599</v>
      </c>
      <c r="AP128" s="5">
        <v>0.24899651663137801</v>
      </c>
      <c r="AQ128" s="5">
        <v>0.25702103681442501</v>
      </c>
      <c r="AR128" s="5">
        <v>0.25233324226487303</v>
      </c>
      <c r="AS128" s="5">
        <v>0.15138446827402499</v>
      </c>
      <c r="AT128" s="5">
        <v>0.60952407622430205</v>
      </c>
      <c r="AU128" s="5">
        <v>0.170262550372242</v>
      </c>
      <c r="AV128" s="5">
        <v>0.10094037292534699</v>
      </c>
      <c r="AW128" s="5">
        <v>0.23526999521890599</v>
      </c>
      <c r="AX128" s="5">
        <v>0.101121781299092</v>
      </c>
      <c r="AY128" s="5">
        <v>0.31907793183525701</v>
      </c>
      <c r="AZ128" s="5">
        <v>0.29044450515675202</v>
      </c>
      <c r="BA128" s="5">
        <v>0.19292609794412899</v>
      </c>
      <c r="BB128" s="5">
        <v>0.33792589304009302</v>
      </c>
      <c r="BC128" s="5">
        <v>0.20290950071716399</v>
      </c>
      <c r="BD128" s="5">
        <v>0</v>
      </c>
      <c r="BE128" s="5">
        <v>0.14363609043098199</v>
      </c>
      <c r="BF128" s="5">
        <v>0.56598832046991299</v>
      </c>
      <c r="BG128" s="5">
        <v>0.38568137422307203</v>
      </c>
      <c r="BH128" s="5">
        <v>0.12386059695376</v>
      </c>
      <c r="BI128" s="5">
        <v>0.161362475240762</v>
      </c>
      <c r="BJ128" s="5">
        <v>0.34737497438699499</v>
      </c>
      <c r="BK128" s="5">
        <v>0.239056758418141</v>
      </c>
      <c r="BL128" s="5">
        <v>0.19543692370739699</v>
      </c>
      <c r="BM128" s="5">
        <v>0.11982911003346799</v>
      </c>
      <c r="BN128" s="5">
        <v>0.27058841609179701</v>
      </c>
      <c r="BO128" s="5">
        <v>0.55092917150467902</v>
      </c>
      <c r="BP128" s="5">
        <v>0.13463861758076601</v>
      </c>
      <c r="BQ128" s="5">
        <v>0.123603647291852</v>
      </c>
      <c r="BR128" s="5">
        <v>0.36839027388839601</v>
      </c>
      <c r="BS128" s="5">
        <v>0.18234874667030901</v>
      </c>
      <c r="BT128" s="5">
        <v>0.14075486647086999</v>
      </c>
      <c r="BU128" s="5">
        <v>1.9252617307561</v>
      </c>
      <c r="BV128" s="5">
        <v>0.49224185506454499</v>
      </c>
      <c r="BW128" s="5">
        <v>2.6904376067208502</v>
      </c>
      <c r="BX128" s="5">
        <v>2.2058767843726499</v>
      </c>
      <c r="BY128" s="5">
        <v>2.37856048084147</v>
      </c>
      <c r="BZ128" s="5">
        <v>1.71905621200738</v>
      </c>
      <c r="CA128" s="5">
        <v>0.52538556109555401</v>
      </c>
      <c r="CB128" s="5">
        <v>0.47046513216310398</v>
      </c>
      <c r="CC128" s="5">
        <v>1.7667404548869601</v>
      </c>
      <c r="CD128" s="5">
        <v>0.91217170958267901</v>
      </c>
      <c r="CE128" s="5">
        <v>2.35810941875555</v>
      </c>
      <c r="CF128" s="5">
        <v>0.19586312410354501</v>
      </c>
      <c r="CG128" s="5">
        <v>6.0461648794481203E-2</v>
      </c>
      <c r="CH128" s="5">
        <v>6.9168772624820699E-2</v>
      </c>
      <c r="CI128" s="5">
        <v>6.98789017143637E-2</v>
      </c>
      <c r="CJ128" s="5">
        <v>0.38523645925824701</v>
      </c>
      <c r="CK128" s="5">
        <v>0.16615511235571301</v>
      </c>
      <c r="CL128" s="5">
        <v>0.10724697766546</v>
      </c>
      <c r="CM128" s="5">
        <v>0.170738815654668</v>
      </c>
      <c r="CN128" s="5">
        <v>0.13181613277781601</v>
      </c>
      <c r="CO128" s="5">
        <v>0.18384072126220899</v>
      </c>
      <c r="CP128" s="5">
        <v>0.122631445939485</v>
      </c>
      <c r="CQ128" s="5">
        <v>8.7257017963253802E-2</v>
      </c>
      <c r="CR128" s="5">
        <v>0.16229915989345001</v>
      </c>
      <c r="CS128" s="5">
        <v>0.16265460009562199</v>
      </c>
      <c r="CT128" s="5">
        <v>8.3266033740864706E-2</v>
      </c>
      <c r="CU128" s="5">
        <v>0.15265801516289901</v>
      </c>
      <c r="CV128" s="5">
        <v>0.16845987295949699</v>
      </c>
      <c r="CW128" s="5">
        <v>0.25968396967420299</v>
      </c>
      <c r="CX128" s="5">
        <v>0.29836725633494998</v>
      </c>
      <c r="CY128" s="5">
        <v>0.18311460965781001</v>
      </c>
      <c r="CZ128" s="5">
        <v>0.133874257222867</v>
      </c>
      <c r="DA128" s="5">
        <v>0.117016802131002</v>
      </c>
      <c r="DB128" s="5">
        <v>-0.95428228946110205</v>
      </c>
      <c r="DC128" s="5">
        <v>7.9014343282562599E-2</v>
      </c>
      <c r="DD128" s="5">
        <v>0.18925080254081</v>
      </c>
      <c r="DE128" s="5">
        <v>6.6921794959360695E-2</v>
      </c>
      <c r="DF128" s="5">
        <v>0.25416802131001998</v>
      </c>
      <c r="DG128" s="5">
        <v>0.80006741342804499</v>
      </c>
      <c r="DH128" s="5">
        <v>0.122146642988867</v>
      </c>
      <c r="DI128" s="5">
        <v>0.188449013045557</v>
      </c>
      <c r="DJ128" s="5">
        <v>0.14009732941739</v>
      </c>
      <c r="DK128" s="5">
        <v>7.2398606652551004E-2</v>
      </c>
      <c r="DL128" s="5">
        <v>0.176578034287275</v>
      </c>
      <c r="DM128" s="5">
        <v>0.273892698586162</v>
      </c>
      <c r="DN128" s="5">
        <v>0.38951581176149203</v>
      </c>
      <c r="DO128" s="5">
        <v>0.12513578307492701</v>
      </c>
      <c r="DP128" s="5">
        <v>0.101960590123625</v>
      </c>
      <c r="DQ128" s="5">
        <v>8.9723174646540504E-2</v>
      </c>
      <c r="DR128" s="5">
        <v>0.124392732736835</v>
      </c>
      <c r="DS128" s="5">
        <v>0.100648999385288</v>
      </c>
      <c r="DT128" s="5">
        <v>0.26966429888668803</v>
      </c>
      <c r="DU128" s="5">
        <v>0.30420586025544699</v>
      </c>
      <c r="DV128" s="5">
        <v>6.9221979372993597E-2</v>
      </c>
      <c r="DW128" s="5">
        <v>9.4782255310429595E-2</v>
      </c>
      <c r="DX128" s="5">
        <v>0.31698292466361599</v>
      </c>
      <c r="DY128" s="5">
        <v>9.4227648384673193E-2</v>
      </c>
      <c r="DZ128" s="5">
        <v>0.36259647565057002</v>
      </c>
      <c r="EA128" s="5">
        <v>7.16461990301209E-2</v>
      </c>
      <c r="EB128" s="5">
        <v>0.157840584659518</v>
      </c>
      <c r="EC128" s="5">
        <v>0.136466498190014</v>
      </c>
      <c r="ED128" s="5">
        <v>0.324972884365822</v>
      </c>
      <c r="EE128" s="5">
        <v>0.22641096919609299</v>
      </c>
      <c r="EF128" s="5">
        <v>0.160523324909501</v>
      </c>
      <c r="EG128" s="5">
        <v>0.15190533433508599</v>
      </c>
      <c r="EH128" s="5">
        <v>0.151559592923981</v>
      </c>
      <c r="EI128" s="5">
        <v>0.23719472713612499</v>
      </c>
      <c r="EJ128" s="5">
        <v>0.135920633836487</v>
      </c>
      <c r="EK128" s="5">
        <v>0.10820497233795499</v>
      </c>
      <c r="EL128" s="5">
        <v>1.4529465883477899</v>
      </c>
      <c r="EM128" s="5">
        <v>0.109904719622977</v>
      </c>
      <c r="EN128" s="5">
        <v>7.4055187487193502E-2</v>
      </c>
      <c r="EO128" s="5">
        <v>0.12618680418004199</v>
      </c>
      <c r="EP128" s="5">
        <v>0.20045912164469601</v>
      </c>
      <c r="EQ128" s="5">
        <v>0.12115210709651</v>
      </c>
      <c r="ER128" s="5">
        <v>0.22140570999248699</v>
      </c>
      <c r="ES128" s="5">
        <v>0.10708674270883101</v>
      </c>
      <c r="ET128" s="5">
        <v>0.151648521275869</v>
      </c>
      <c r="EU128" s="5">
        <v>0.121858957721467</v>
      </c>
      <c r="EV128" s="5">
        <v>8.4539375725701804E-2</v>
      </c>
      <c r="EW128" s="5">
        <v>0.15449716549416001</v>
      </c>
      <c r="EX128" s="5">
        <v>0.14040721262208899</v>
      </c>
      <c r="EY128" s="5">
        <v>7.5916262550372204E-2</v>
      </c>
      <c r="EZ128" s="5">
        <v>9.5027525442251196E-2</v>
      </c>
      <c r="FA128" s="5">
        <v>4.4765111672699899E-2</v>
      </c>
      <c r="FB128" s="5">
        <v>0.152756710607199</v>
      </c>
      <c r="FC128" s="5">
        <v>8.8727341028618303E-2</v>
      </c>
      <c r="FD128" s="5">
        <v>0.13116617717369</v>
      </c>
      <c r="FE128" s="5">
        <v>0.50370261594153398</v>
      </c>
      <c r="FF128" s="5">
        <v>0.203949525305649</v>
      </c>
      <c r="FG128" s="5">
        <v>1.9411245816542599</v>
      </c>
      <c r="FH128" s="5">
        <v>1.2165932654873299</v>
      </c>
      <c r="FI128" s="5">
        <v>0.13605798784236101</v>
      </c>
      <c r="FJ128" s="5">
        <v>0.34907226282357801</v>
      </c>
      <c r="FK128" s="5">
        <v>8.3014889693326904E-2</v>
      </c>
      <c r="FL128" s="5">
        <v>7.4535209343623995E-2</v>
      </c>
      <c r="FM128" s="5">
        <v>0.22710900894747599</v>
      </c>
      <c r="FN128" s="5">
        <v>0.13121672016938701</v>
      </c>
      <c r="FO128" s="5">
        <v>0.21750078546547399</v>
      </c>
      <c r="FP128" s="5">
        <v>8.8325797418209104E-2</v>
      </c>
      <c r="FQ128" s="5">
        <v>0.14042408305443599</v>
      </c>
      <c r="FR128" s="5">
        <v>0.16377836213373401</v>
      </c>
      <c r="FS128" s="5">
        <v>0.17833863807117001</v>
      </c>
      <c r="FT128" s="5">
        <v>0.40332087972133102</v>
      </c>
      <c r="FU128" s="5">
        <v>0.102356464722355</v>
      </c>
      <c r="FV128" s="5">
        <v>0.183026296018032</v>
      </c>
      <c r="FW128" s="5">
        <v>0.15087555494843199</v>
      </c>
      <c r="FX128" s="5">
        <v>0.14753527764496999</v>
      </c>
      <c r="FY128" s="5">
        <v>8.0100198073901993E-2</v>
      </c>
      <c r="FZ128" s="5">
        <v>0.14349026705826101</v>
      </c>
      <c r="GA128" s="5">
        <v>0.18623372720442599</v>
      </c>
      <c r="GB128" s="5">
        <v>0.18225052933542801</v>
      </c>
      <c r="GC128" s="5">
        <v>0.17225517382692401</v>
      </c>
      <c r="GD128" s="5">
        <v>0.15235591831159101</v>
      </c>
      <c r="GE128" s="5">
        <v>5.9757257017963201E-2</v>
      </c>
      <c r="GF128" s="5">
        <v>0.147632675363705</v>
      </c>
      <c r="GG128" s="5">
        <v>0.17747886073355601</v>
      </c>
      <c r="GH128" s="5">
        <v>6.14878082098217E-2</v>
      </c>
      <c r="GI128" s="5">
        <v>5.7264599412608398E-2</v>
      </c>
      <c r="GJ128" s="5">
        <v>0.14019581995765301</v>
      </c>
      <c r="GK128" s="5">
        <v>9.4012772351615301E-2</v>
      </c>
      <c r="GL128" s="5">
        <v>6.2580356533023601E-2</v>
      </c>
      <c r="GM128" s="5">
        <v>9.5752680827812298E-2</v>
      </c>
      <c r="GN128" s="5">
        <v>5.6121029984290603E-2</v>
      </c>
      <c r="GO128" s="5">
        <v>0.11733337886756399</v>
      </c>
      <c r="GP128" s="5">
        <v>0.22431480090157799</v>
      </c>
      <c r="GQ128" s="5">
        <v>6.6232156273478504E-2</v>
      </c>
      <c r="GR128" s="5">
        <v>6.1734785875281702E-2</v>
      </c>
      <c r="GS128" s="5">
        <v>8.3254354210777898E-2</v>
      </c>
      <c r="GT128" s="5">
        <v>9.3565193634314606E-2</v>
      </c>
      <c r="GU128" s="5">
        <v>0.16480780001365999</v>
      </c>
      <c r="GV128" s="5">
        <v>6.6753500443958697E-2</v>
      </c>
      <c r="GW128" s="5">
        <v>0.197988661976641</v>
      </c>
      <c r="GX128" s="5">
        <v>0.16003619971313399</v>
      </c>
      <c r="GY128" s="5">
        <v>0.249416911413155</v>
      </c>
      <c r="GZ128" s="5">
        <v>0.18624144525647199</v>
      </c>
      <c r="HA128" s="5">
        <v>6.9399562871388501E-2</v>
      </c>
      <c r="HB128" s="5">
        <v>0.14227778157229701</v>
      </c>
      <c r="HC128" s="5">
        <v>8.3007513148008999E-2</v>
      </c>
      <c r="HD128" s="5">
        <v>0.16834854176627301</v>
      </c>
      <c r="HE128" s="5">
        <v>0.18981681579127099</v>
      </c>
      <c r="HF128" s="5">
        <v>0.15450802540810099</v>
      </c>
      <c r="HG128" s="5">
        <v>0.11915825421760801</v>
      </c>
      <c r="HH128" s="5">
        <v>0.116295198415409</v>
      </c>
      <c r="HI128" s="5">
        <v>1.89496926439451</v>
      </c>
      <c r="HJ128" s="5">
        <v>1.23765917628577</v>
      </c>
      <c r="HK128" s="5">
        <v>1.2730485622566801</v>
      </c>
      <c r="HL128" s="5">
        <v>0.18328461170685101</v>
      </c>
      <c r="HM128" s="5">
        <v>0.24194932040161199</v>
      </c>
      <c r="HN128" s="5">
        <v>0.15365248275391</v>
      </c>
      <c r="HO128" s="5">
        <v>5.5003005259203597E-2</v>
      </c>
      <c r="HP128" s="5">
        <v>0.12522983402773</v>
      </c>
      <c r="HQ128" s="5">
        <v>0.25161450720579198</v>
      </c>
      <c r="HR128" s="5">
        <v>0.947588416091797</v>
      </c>
      <c r="HS128" s="5">
        <v>0.370182774400656</v>
      </c>
      <c r="HT128" s="5">
        <v>0.161178608018578</v>
      </c>
      <c r="HU128" s="5">
        <v>1.3613572160371601</v>
      </c>
      <c r="HV128" s="5">
        <v>0.20925141725292001</v>
      </c>
      <c r="HW128" s="5">
        <v>0.13139157161396101</v>
      </c>
      <c r="HX128" s="5">
        <v>0.62763417799330701</v>
      </c>
      <c r="HY128" s="5">
        <v>0.17952851581176099</v>
      </c>
      <c r="HZ128" s="5">
        <v>0.32849211119459099</v>
      </c>
      <c r="IA128" s="5">
        <v>0.57322942421965695</v>
      </c>
      <c r="IB128" s="5">
        <v>0.321491701386517</v>
      </c>
      <c r="IC128" s="5">
        <v>0.30493511372173998</v>
      </c>
      <c r="ID128" s="5">
        <v>0.58047633358377204</v>
      </c>
      <c r="IE128" s="5">
        <v>0.69374516767980299</v>
      </c>
      <c r="IF128" s="5">
        <v>0.39330694624684098</v>
      </c>
      <c r="IG128" s="5">
        <v>0.13283464244245599</v>
      </c>
      <c r="IH128" s="5">
        <v>0.29128427020012299</v>
      </c>
      <c r="II128" s="5">
        <v>0.199768458438631</v>
      </c>
      <c r="IJ128" s="5">
        <v>0.127296769346356</v>
      </c>
      <c r="IK128" s="5">
        <v>0.365960180315552</v>
      </c>
      <c r="IL128" s="5">
        <v>0.98415347312342105</v>
      </c>
      <c r="IM128" s="5">
        <v>0.178708831363978</v>
      </c>
      <c r="IN128" s="5">
        <v>0.132517041185711</v>
      </c>
      <c r="IO128" s="5">
        <v>0.29552038795164298</v>
      </c>
      <c r="IP128" s="5">
        <v>0.112554197117683</v>
      </c>
      <c r="IQ128" s="5">
        <v>6.5876374564578899E-2</v>
      </c>
      <c r="IR128" s="5">
        <v>0.108508162010792</v>
      </c>
      <c r="IS128" s="5">
        <v>0.102524349429684</v>
      </c>
      <c r="IT128" s="5">
        <v>0.17217191448671501</v>
      </c>
      <c r="IU128" s="5">
        <v>0.164244723721057</v>
      </c>
      <c r="IV128" s="5">
        <v>0.15841732122122801</v>
      </c>
      <c r="IW128" s="5">
        <v>4.9247250870842099E-2</v>
      </c>
      <c r="IX128" s="5">
        <v>0.10415490745167701</v>
      </c>
      <c r="IY128" s="5">
        <v>0.34323666416228399</v>
      </c>
      <c r="IZ128" s="5">
        <v>0.16776292602964299</v>
      </c>
      <c r="JA128" s="5">
        <v>6.9780479475445606E-2</v>
      </c>
      <c r="JB128" s="5">
        <v>8.6526466771395402E-2</v>
      </c>
      <c r="JC128" s="5">
        <v>0.254249026705826</v>
      </c>
      <c r="JD128" s="5">
        <v>0.218684584386312</v>
      </c>
      <c r="JE128" s="5">
        <v>4.4123420531384398E-2</v>
      </c>
      <c r="JF128" s="5">
        <v>6.2513352913052406E-2</v>
      </c>
      <c r="JG128" s="5">
        <v>0.14124834369237099</v>
      </c>
      <c r="JH128" s="5">
        <v>0.38660310088108701</v>
      </c>
      <c r="JI128" s="5">
        <v>8.45314527696195E-2</v>
      </c>
      <c r="JJ128" s="5">
        <v>8.9233317396352693E-2</v>
      </c>
      <c r="JK128" s="5">
        <v>5.11786763199234E-2</v>
      </c>
      <c r="JL128" s="5">
        <v>0.27531452769619602</v>
      </c>
      <c r="JM128" s="5">
        <v>0.254769892766888</v>
      </c>
      <c r="JN128" s="5">
        <v>0.19879844272932201</v>
      </c>
      <c r="JO128" s="5">
        <v>8.5033194453930705E-2</v>
      </c>
      <c r="JP128" s="5">
        <v>0.26785499624342601</v>
      </c>
      <c r="JQ128" s="5">
        <v>0.19462748446144401</v>
      </c>
      <c r="JR128" s="5">
        <v>0.22231227375179299</v>
      </c>
      <c r="JS128" s="5">
        <v>7.2129567652482698E-2</v>
      </c>
      <c r="JT128" s="5">
        <v>0.24179571067549999</v>
      </c>
      <c r="JU128" s="5">
        <v>0.205343965576122</v>
      </c>
      <c r="JV128" s="5">
        <v>0.31660426200396102</v>
      </c>
      <c r="JW128" s="5">
        <v>0.66872003278464598</v>
      </c>
      <c r="JX128" s="5">
        <v>0.18061990301208899</v>
      </c>
      <c r="JY128" s="5">
        <v>0.18151376272112599</v>
      </c>
      <c r="JZ128" s="5">
        <v>0.369851034765385</v>
      </c>
      <c r="KA128" s="5">
        <v>0.15706720852400799</v>
      </c>
      <c r="KB128" s="5">
        <v>0.111293149375043</v>
      </c>
      <c r="KC128" s="5">
        <v>0.20064845297452399</v>
      </c>
      <c r="KD128" s="5">
        <v>0.207250119527355</v>
      </c>
      <c r="KE128" s="5">
        <v>0.353869544430025</v>
      </c>
      <c r="KF128" s="5">
        <v>-0.96052551055255797</v>
      </c>
      <c r="KG128" s="5">
        <v>0.118941738952257</v>
      </c>
      <c r="KH128" s="5">
        <v>0.22042305853425301</v>
      </c>
      <c r="KI128" s="5">
        <v>0.19245283792090701</v>
      </c>
      <c r="KJ128" s="5">
        <v>0.106585820640667</v>
      </c>
      <c r="KK128" s="5">
        <v>9.20653643876784E-2</v>
      </c>
      <c r="KL128" s="5">
        <v>0.22290007513148</v>
      </c>
      <c r="KM128" s="5">
        <v>-0.95548616897752903</v>
      </c>
      <c r="KN128" s="5">
        <v>5.5595724335769398E-2</v>
      </c>
      <c r="KO128" s="5">
        <v>0.15210730141383799</v>
      </c>
      <c r="KP128" s="5">
        <v>0.165815927873779</v>
      </c>
      <c r="KQ128" s="5">
        <v>7.8947612867973499E-2</v>
      </c>
      <c r="KR128" s="5">
        <v>0.188078068437948</v>
      </c>
      <c r="KS128" s="5">
        <v>0.21215190219247301</v>
      </c>
      <c r="KT128" s="5">
        <v>0.15638562939689901</v>
      </c>
      <c r="KU128" s="5">
        <v>0.194905880745851</v>
      </c>
      <c r="KV128" s="5">
        <v>0.15727122464312501</v>
      </c>
      <c r="KW128" s="5">
        <v>0.178270746533707</v>
      </c>
      <c r="KX128" s="5">
        <v>0.106242401475309</v>
      </c>
      <c r="KY128" s="5">
        <v>0.229365890308039</v>
      </c>
      <c r="KZ128" s="5">
        <v>0.24533740864695</v>
      </c>
      <c r="LA128" s="5">
        <v>0.71804262003961505</v>
      </c>
      <c r="LB128" s="5">
        <v>0.26820333310566202</v>
      </c>
      <c r="LC128" s="5">
        <v>0.194546820572365</v>
      </c>
      <c r="LD128" s="5">
        <v>0.20660453520934399</v>
      </c>
      <c r="LE128" s="5">
        <v>0.13161840038248801</v>
      </c>
      <c r="LF128" s="5">
        <v>0.15393702615941501</v>
      </c>
      <c r="LG128" s="5">
        <v>0.24652277849873599</v>
      </c>
      <c r="LH128" s="5">
        <v>0.15472317464654101</v>
      </c>
      <c r="LI128" s="5">
        <v>0.240094665664914</v>
      </c>
      <c r="LJ128" s="5">
        <v>0.27125039273273699</v>
      </c>
      <c r="LK128" s="5">
        <v>0.29200512260091499</v>
      </c>
      <c r="LL128" s="5">
        <v>0.14040454886961301</v>
      </c>
      <c r="LM128" s="5">
        <v>0.33019834710743801</v>
      </c>
      <c r="LN128" s="5">
        <v>7.6081415203879496E-2</v>
      </c>
      <c r="LO128" s="5">
        <v>2.2525102110511601</v>
      </c>
      <c r="LP128" s="5">
        <v>1.41688443412335</v>
      </c>
      <c r="LQ128" s="5">
        <v>0.18357222867290501</v>
      </c>
      <c r="LR128" s="5">
        <v>8.2811419984973697E-2</v>
      </c>
      <c r="LS128" s="5">
        <v>0.23345270131821599</v>
      </c>
      <c r="LT128" s="5">
        <v>0.14803551669967899</v>
      </c>
      <c r="LU128" s="5">
        <v>1.36058773307834</v>
      </c>
      <c r="LV128" s="5">
        <v>0.22831391298408599</v>
      </c>
      <c r="LW128" s="5">
        <v>0.20776504337135401</v>
      </c>
      <c r="LX128" s="5">
        <v>-0.96203203333105702</v>
      </c>
      <c r="LY128" s="5">
        <v>7.8651321631036095E-2</v>
      </c>
      <c r="LZ128" s="5">
        <v>3.8316576736561699E-2</v>
      </c>
      <c r="MA128" s="5">
        <v>7.8337476948295903E-2</v>
      </c>
      <c r="MB128" s="5">
        <v>7.6903831705484593E-2</v>
      </c>
      <c r="MC128" s="5">
        <v>0.12295102793525001</v>
      </c>
      <c r="MD128" s="5">
        <v>8.8358240557338999E-2</v>
      </c>
      <c r="ME128" s="5">
        <v>9.5952120756778905E-2</v>
      </c>
      <c r="MF128" s="5">
        <v>6.8179154429342206E-2</v>
      </c>
      <c r="MG128" s="5">
        <v>0.190601256744758</v>
      </c>
      <c r="MH128" s="5">
        <v>0.148638480978075</v>
      </c>
      <c r="MI128" s="5">
        <v>0.11434341916535801</v>
      </c>
      <c r="MJ128" s="5">
        <v>0.41315217539785498</v>
      </c>
      <c r="MK128" s="5">
        <v>0.33279571067550001</v>
      </c>
      <c r="ML128" s="5">
        <v>0.27881531316166902</v>
      </c>
      <c r="MM128" s="5">
        <v>0.66484898572501905</v>
      </c>
      <c r="MN128" s="5">
        <v>0.56169537599890695</v>
      </c>
      <c r="MO128" s="5">
        <v>0.48341738952257401</v>
      </c>
      <c r="MP128" s="5">
        <v>0.52433727204425895</v>
      </c>
      <c r="MQ128" s="5">
        <v>9.6801926097944094E-2</v>
      </c>
      <c r="MR128" s="5">
        <v>0.321065774195752</v>
      </c>
      <c r="MS128" s="5">
        <v>0.30445912164469602</v>
      </c>
      <c r="MT128" s="5">
        <v>0.26235154702547703</v>
      </c>
      <c r="MU128" s="5">
        <v>0.17838870295744799</v>
      </c>
      <c r="MV128" s="5">
        <v>0.15926159415340499</v>
      </c>
      <c r="MW128" s="5">
        <v>3.4164272272455803E-2</v>
      </c>
      <c r="MX128" s="5">
        <v>0.42286722218427703</v>
      </c>
      <c r="MY128" s="5">
        <v>6.9042756642305803E-2</v>
      </c>
      <c r="MZ128" s="5">
        <v>1.0669736356806201</v>
      </c>
      <c r="NA128" s="5">
        <v>0.69828358718666805</v>
      </c>
      <c r="NB128" s="5">
        <v>0.17471675432006001</v>
      </c>
      <c r="NC128" s="5">
        <v>0.21383641827743999</v>
      </c>
      <c r="ND128" s="5">
        <v>7.2256608155180604E-2</v>
      </c>
      <c r="NE128" s="5">
        <v>0.13515934703913701</v>
      </c>
      <c r="NF128" s="5">
        <v>9.6605286524144504E-2</v>
      </c>
      <c r="NG128" s="5">
        <v>4.9462878218700899E-2</v>
      </c>
      <c r="NH128" s="5">
        <v>0.14432026500922099</v>
      </c>
      <c r="NI128" s="5">
        <v>7.3935318625776902E-2</v>
      </c>
      <c r="NJ128" s="5">
        <v>8.6764087152516906E-2</v>
      </c>
      <c r="NK128" s="5">
        <v>0.26784270200123</v>
      </c>
      <c r="NL128" s="5">
        <v>0.75410873574209403</v>
      </c>
      <c r="NM128" s="5">
        <v>0.247515128748036</v>
      </c>
      <c r="NN128" s="5">
        <v>4.6798989140085998E-2</v>
      </c>
      <c r="NO128" s="5">
        <v>5.3873574209411898E-2</v>
      </c>
      <c r="NP128" s="5">
        <v>0.50943323543473795</v>
      </c>
      <c r="NQ128" s="5">
        <v>0.124046649819001</v>
      </c>
      <c r="NR128" s="5">
        <v>0.338944949115498</v>
      </c>
      <c r="NS128" s="5">
        <v>0.242922887780889</v>
      </c>
      <c r="NT128" s="5">
        <v>0.170787651116727</v>
      </c>
      <c r="NU128" s="5">
        <v>0.352204972337955</v>
      </c>
      <c r="NV128" s="5">
        <v>0.11509883204699101</v>
      </c>
      <c r="NW128" s="5">
        <v>4.3836145072057901E-2</v>
      </c>
      <c r="NX128" s="5">
        <v>0.117279694009972</v>
      </c>
      <c r="NY128" s="5">
        <v>0.87205498258315695</v>
      </c>
      <c r="NZ128" s="5">
        <v>0.149896933269585</v>
      </c>
      <c r="OA128" s="5">
        <v>0.111908681101018</v>
      </c>
      <c r="OB128" s="5">
        <v>0.113324158185916</v>
      </c>
      <c r="OC128" s="5">
        <v>8.7364455979782804E-2</v>
      </c>
      <c r="OD128" s="5">
        <v>5.1757871730072999E-2</v>
      </c>
      <c r="OE128" s="5">
        <v>0.11061430230175499</v>
      </c>
      <c r="OF128" s="5">
        <v>8.3178744621268993E-2</v>
      </c>
      <c r="OG128" s="5">
        <v>0.34846308312273799</v>
      </c>
      <c r="OH128" s="5">
        <v>9.7477289802609099E-2</v>
      </c>
      <c r="OI128" s="5">
        <v>0.15075309063588599</v>
      </c>
      <c r="OJ128" s="5">
        <v>0.27457011133119302</v>
      </c>
      <c r="OK128" s="5">
        <v>0.12241315483915</v>
      </c>
      <c r="OL128" s="5">
        <v>0.28725688136056299</v>
      </c>
      <c r="OM128" s="5">
        <v>0.27155692917150498</v>
      </c>
      <c r="ON128" s="5">
        <v>0.139621132436309</v>
      </c>
      <c r="OO128" s="5">
        <v>6.4475104159551905E-2</v>
      </c>
      <c r="OP128" s="5">
        <v>0.115336930537532</v>
      </c>
      <c r="OQ128" s="5">
        <v>6.81900826446281E-2</v>
      </c>
      <c r="OR128" s="5">
        <v>7.7423536643671895E-2</v>
      </c>
      <c r="OS128" s="5">
        <v>5.5325387610135897E-2</v>
      </c>
      <c r="OT128" s="5">
        <v>0.103525510552558</v>
      </c>
      <c r="OU128" s="5">
        <v>0.17890287548664699</v>
      </c>
      <c r="OV128" s="5">
        <v>8.7544634929308099E-2</v>
      </c>
      <c r="OW128" s="5">
        <v>0.14915675158800601</v>
      </c>
      <c r="OX128" s="5">
        <v>0.16865623932791499</v>
      </c>
      <c r="OY128" s="5">
        <v>0.37682945154019498</v>
      </c>
      <c r="OZ128" s="5">
        <v>9.0638549279420805E-2</v>
      </c>
      <c r="PA128" s="5">
        <v>0.12413701249914599</v>
      </c>
      <c r="PB128" s="5">
        <v>0.23226931220545</v>
      </c>
      <c r="PC128" s="5">
        <v>0.17090328529471999</v>
      </c>
      <c r="PD128" s="5">
        <v>0.12766552831090799</v>
      </c>
      <c r="PE128" s="5">
        <v>8.0308243972406199E-2</v>
      </c>
      <c r="PF128" s="5">
        <v>0.293802950618127</v>
      </c>
      <c r="PG128" s="5">
        <v>8.0587528174305006E-2</v>
      </c>
      <c r="PH128" s="5">
        <v>0.181181749880473</v>
      </c>
      <c r="PI128" s="5">
        <v>0.14723229287617001</v>
      </c>
      <c r="PJ128" s="5">
        <v>9.4980124308448904E-2</v>
      </c>
      <c r="PK128" s="5">
        <v>0.22640051909022599</v>
      </c>
      <c r="PL128" s="5">
        <v>7.0956013933474504E-2</v>
      </c>
      <c r="PM128" s="5">
        <v>0.15136541219861999</v>
      </c>
      <c r="PN128" s="5">
        <v>0.15778423604944999</v>
      </c>
      <c r="PO128" s="5">
        <v>8.6412881633768202E-2</v>
      </c>
      <c r="PP128" s="5">
        <v>0.27940646130728802</v>
      </c>
      <c r="PQ128" s="5">
        <v>0.21217532955399199</v>
      </c>
      <c r="PR128" s="5">
        <v>0.14500778635339101</v>
      </c>
      <c r="PS128" s="5">
        <v>0.13757905880745899</v>
      </c>
      <c r="PT128" s="5">
        <v>0.12325332969059501</v>
      </c>
      <c r="PU128" s="5">
        <v>0.27546888873710801</v>
      </c>
      <c r="PV128" s="5">
        <v>0.17608763062632299</v>
      </c>
      <c r="PW128" s="5">
        <v>0.15588402431527901</v>
      </c>
      <c r="PX128" s="5">
        <v>0.119684037975548</v>
      </c>
      <c r="PY128" s="5">
        <v>0.12167481729390101</v>
      </c>
      <c r="PZ128" s="5">
        <v>0.51473922546274198</v>
      </c>
      <c r="QA128" s="5">
        <v>0.83003005259203599</v>
      </c>
      <c r="QB128" s="5">
        <v>9.1109213851512896E-2</v>
      </c>
      <c r="QC128" s="5">
        <v>0.183405436787105</v>
      </c>
      <c r="QD128" s="5">
        <v>0.108273478587528</v>
      </c>
      <c r="QE128" s="5">
        <v>0.158760193975821</v>
      </c>
      <c r="QF128" s="5">
        <v>0.104246772761423</v>
      </c>
      <c r="QG128" s="5">
        <v>0.27744054367871102</v>
      </c>
      <c r="QH128" s="5">
        <v>0.10388320469913299</v>
      </c>
      <c r="QI128" s="5">
        <v>0.20924417731029299</v>
      </c>
      <c r="QJ128" s="5">
        <v>0.52428679734990802</v>
      </c>
      <c r="QK128" s="5">
        <v>0.20076026227716701</v>
      </c>
      <c r="QL128" s="5">
        <v>0.45300232224574799</v>
      </c>
      <c r="QM128" s="5">
        <v>0.20955761218496</v>
      </c>
      <c r="QN128" s="5">
        <v>9.5085103476538493E-2</v>
      </c>
      <c r="QO128" s="5">
        <v>0.556583976504337</v>
      </c>
      <c r="QP128" s="5">
        <v>8.7751861211665796E-2</v>
      </c>
      <c r="QQ128" s="5">
        <v>0.13233877467386099</v>
      </c>
      <c r="QR128" s="5">
        <v>0.39950310771122199</v>
      </c>
      <c r="QS128" s="5">
        <v>0.17535585001024501</v>
      </c>
      <c r="QT128" s="5">
        <v>0.160649204289325</v>
      </c>
      <c r="QU128" s="5">
        <v>0.37393490881770403</v>
      </c>
      <c r="QV128" s="5">
        <v>0.11552489584044801</v>
      </c>
      <c r="QW128" s="5">
        <v>0.120434874667031</v>
      </c>
      <c r="QX128" s="5">
        <v>0.235316645037907</v>
      </c>
      <c r="QY128" s="5">
        <v>0.17179140769073101</v>
      </c>
      <c r="QZ128" s="5">
        <v>0.109126835598661</v>
      </c>
      <c r="RA128" s="5">
        <v>0.237609657810259</v>
      </c>
      <c r="RB128" s="5">
        <v>0.23828454340550501</v>
      </c>
      <c r="RC128" s="5">
        <v>0.67736076770712395</v>
      </c>
      <c r="RD128" s="5">
        <v>0.78394508571818899</v>
      </c>
      <c r="RE128" s="5">
        <v>0.64114479885253794</v>
      </c>
      <c r="RF128" s="5">
        <v>0.156639573799604</v>
      </c>
      <c r="RG128" s="5">
        <v>0.10643781162488899</v>
      </c>
      <c r="RH128" s="5">
        <v>0.36935796735195697</v>
      </c>
      <c r="RI128" s="5">
        <v>0.28268758964551599</v>
      </c>
      <c r="RJ128" s="5">
        <v>5.2959975411515599E-2</v>
      </c>
      <c r="RK128" s="5">
        <v>0.136434806365685</v>
      </c>
      <c r="RL128" s="5">
        <v>0.23525435421077801</v>
      </c>
      <c r="RM128" s="5">
        <v>4.2897343077658599E-2</v>
      </c>
      <c r="RN128" s="5">
        <v>3.7601803155522202E-2</v>
      </c>
      <c r="RO128" s="5">
        <v>7.20553923912301E-2</v>
      </c>
      <c r="RP128" s="5">
        <v>0.28751540195341901</v>
      </c>
      <c r="RQ128" s="5">
        <v>0.245879379823783</v>
      </c>
      <c r="RR128" s="5">
        <v>0.129184891742367</v>
      </c>
      <c r="RS128" s="5">
        <v>0.20241055938801999</v>
      </c>
      <c r="RT128" s="5">
        <v>0.13732839286934001</v>
      </c>
      <c r="RU128" s="5">
        <v>5.4477153199917999E-2</v>
      </c>
      <c r="RV128" s="5">
        <v>7.6844341233522295E-2</v>
      </c>
      <c r="RW128" s="5">
        <v>3.8630831227375199E-2</v>
      </c>
      <c r="RX128" s="5">
        <v>8.2926849258930402E-2</v>
      </c>
      <c r="RY128" s="5">
        <v>8.3042141930196003E-2</v>
      </c>
      <c r="RZ128" s="5">
        <v>0.13902397377228301</v>
      </c>
      <c r="SA128" s="5">
        <v>0.14065425858889399</v>
      </c>
      <c r="SB128" s="5">
        <v>0.13921637866266001</v>
      </c>
      <c r="SC128" s="5">
        <v>5.0505839765043303E-2</v>
      </c>
      <c r="SD128" s="5">
        <v>7.0341096919609297E-2</v>
      </c>
      <c r="SE128" s="5">
        <v>1.2660743118639399</v>
      </c>
      <c r="SF128" s="5">
        <v>2.4915381463014801</v>
      </c>
      <c r="SG128" s="5">
        <v>0.178079775971587</v>
      </c>
      <c r="SH128" s="5">
        <v>0.148160166655283</v>
      </c>
      <c r="SI128" s="5">
        <v>1.2335942217061699</v>
      </c>
      <c r="SJ128" s="5">
        <v>0.37143733351546998</v>
      </c>
      <c r="SK128" s="5">
        <v>0.63496188784919105</v>
      </c>
      <c r="SL128" s="5">
        <v>0.24108011747831401</v>
      </c>
      <c r="SM128" s="5">
        <v>0.41386209958336201</v>
      </c>
      <c r="SN128" s="5">
        <v>0.53738310224711405</v>
      </c>
      <c r="SO128" s="5">
        <v>0.136823031213715</v>
      </c>
      <c r="SP128" s="5">
        <v>0.233973020968513</v>
      </c>
      <c r="SQ128" s="5">
        <v>0.14493641144730601</v>
      </c>
      <c r="SR128" s="5">
        <v>0.124287958472782</v>
      </c>
      <c r="SS128" s="5">
        <v>0.125526125264668</v>
      </c>
      <c r="ST128" s="5">
        <v>0.13565917628577301</v>
      </c>
      <c r="SU128" s="5">
        <v>0.18041172051089399</v>
      </c>
      <c r="SV128" s="5">
        <v>9.7347585547435306E-2</v>
      </c>
      <c r="SW128" s="5">
        <v>9.2589508913325597E-2</v>
      </c>
      <c r="SX128" s="5">
        <v>0.54774885595246203</v>
      </c>
      <c r="SY128" s="5">
        <v>0.18380971245133501</v>
      </c>
      <c r="SZ128" s="5">
        <v>0.20590806638890799</v>
      </c>
      <c r="TA128" s="5">
        <v>0.22488491223277099</v>
      </c>
      <c r="TB128" s="5">
        <v>0.30609459736356798</v>
      </c>
      <c r="TC128" s="5">
        <v>0.208629260296428</v>
      </c>
      <c r="TD128" s="5">
        <v>0.103899938528789</v>
      </c>
      <c r="TE128" s="5">
        <v>0.121426746806912</v>
      </c>
      <c r="TF128" s="5">
        <v>9.9966668943378204E-2</v>
      </c>
      <c r="TG128" s="5">
        <v>0.12346158049313601</v>
      </c>
      <c r="TH128" s="5">
        <v>0.24072966327436701</v>
      </c>
      <c r="TI128" s="5">
        <v>0.15279926234546801</v>
      </c>
      <c r="TJ128" s="5">
        <v>3.2360014343282599</v>
      </c>
      <c r="TK128" s="5">
        <v>2.18010395464791</v>
      </c>
      <c r="TL128" s="5">
        <v>9.5435421077795193E-2</v>
      </c>
      <c r="TM128" s="5">
        <v>0.26033932108462499</v>
      </c>
      <c r="TN128" s="5">
        <v>9.0865651253329696E-2</v>
      </c>
      <c r="TO128" s="5">
        <v>0.118235639642101</v>
      </c>
      <c r="TP128" s="5">
        <v>0.104744279762311</v>
      </c>
      <c r="TQ128" s="5">
        <v>9.9021651526535095E-2</v>
      </c>
      <c r="TR128" s="5">
        <v>9.0042961546342407E-2</v>
      </c>
      <c r="TS128" s="5">
        <v>9.72762106413496E-2</v>
      </c>
      <c r="TT128" s="5">
        <v>0.146040570999249</v>
      </c>
      <c r="TU128" s="5">
        <v>0.138946656649136</v>
      </c>
      <c r="TV128" s="5">
        <v>0.19031568881906999</v>
      </c>
      <c r="TW128" s="5">
        <v>5.9102930127723503E-2</v>
      </c>
      <c r="TX128" s="5">
        <v>0.20854668396967399</v>
      </c>
      <c r="TY128" s="5">
        <v>0.213135441568199</v>
      </c>
      <c r="TZ128" s="5">
        <v>5.4644149989754698E-2</v>
      </c>
      <c r="UA128" s="5">
        <v>0.13733447168909199</v>
      </c>
      <c r="UB128" s="5">
        <v>0.15658220066935299</v>
      </c>
      <c r="UC128" s="5">
        <v>0.17677235161532701</v>
      </c>
      <c r="UD128" s="5">
        <v>9.06121166586982E-2</v>
      </c>
      <c r="UE128" s="5">
        <v>6.3121166586981706E-2</v>
      </c>
      <c r="UF128" s="5">
        <v>7.6461717095826803E-2</v>
      </c>
      <c r="UG128" s="5">
        <v>0.13400122942421999</v>
      </c>
      <c r="UH128" s="5">
        <v>0.16207069189262999</v>
      </c>
      <c r="UI128" s="5">
        <v>0.19252516904583</v>
      </c>
      <c r="UJ128" s="5">
        <v>0.45204938187282301</v>
      </c>
      <c r="UK128" s="5">
        <v>0.31893299638002898</v>
      </c>
      <c r="UL128" s="5">
        <v>0.39648364182774398</v>
      </c>
      <c r="UM128" s="5">
        <v>0.19948493955330901</v>
      </c>
      <c r="UN128" s="5">
        <v>0.29514035926507798</v>
      </c>
      <c r="UO128" s="5">
        <v>0.11444826173075601</v>
      </c>
      <c r="UP128" s="5">
        <v>0.136370193292808</v>
      </c>
      <c r="UQ128" s="5">
        <v>0.22516303531179599</v>
      </c>
      <c r="UR128" s="5">
        <v>0.142816884092617</v>
      </c>
      <c r="US128" s="5">
        <v>0.15834499009630501</v>
      </c>
      <c r="UT128" s="5">
        <v>0.162863602212964</v>
      </c>
      <c r="UU128" s="5">
        <v>0.25787487193497699</v>
      </c>
      <c r="UV128" s="5">
        <v>0.16076046718120399</v>
      </c>
      <c r="UW128" s="5">
        <v>0.119305170411857</v>
      </c>
      <c r="UX128" s="5">
        <v>0.19882241650160501</v>
      </c>
      <c r="UY128" s="5">
        <v>0.237405300184414</v>
      </c>
      <c r="UZ128" s="5">
        <v>0.286819069735674</v>
      </c>
      <c r="VA128" s="5">
        <v>0.30977426405300201</v>
      </c>
      <c r="VB128" s="5">
        <v>0.15241240352434901</v>
      </c>
      <c r="VC128" s="5">
        <v>0.12897049381872799</v>
      </c>
      <c r="VD128" s="5">
        <v>0.62891940441226701</v>
      </c>
      <c r="VE128" s="5">
        <v>1.1546182637797999</v>
      </c>
      <c r="VF128" s="5">
        <v>1.3692954716207899</v>
      </c>
      <c r="VG128" s="5">
        <v>9.6246909364114494E-2</v>
      </c>
      <c r="VH128" s="5">
        <v>6.8395464790656293E-2</v>
      </c>
      <c r="VI128" s="5">
        <v>0.11861730756095901</v>
      </c>
      <c r="VJ128" s="5">
        <v>0.109555836349976</v>
      </c>
      <c r="VK128" s="5">
        <v>0.12364804316645001</v>
      </c>
      <c r="VL128" s="5">
        <v>0.17268396967420299</v>
      </c>
      <c r="VM128" s="5">
        <v>0.498739020558705</v>
      </c>
      <c r="VN128" s="5">
        <v>0.106900416638208</v>
      </c>
      <c r="VO128" s="5">
        <v>0.32297944129499401</v>
      </c>
      <c r="VP128" s="5">
        <v>0.21021637866265999</v>
      </c>
      <c r="VQ128" s="5">
        <v>0.125780820982173</v>
      </c>
      <c r="VR128" s="5">
        <v>0.161990915921044</v>
      </c>
      <c r="VS128" s="5">
        <v>0.120600710333994</v>
      </c>
      <c r="VT128" s="5">
        <v>0.45196701045010601</v>
      </c>
      <c r="VU128" s="5">
        <v>0.30897821187077401</v>
      </c>
      <c r="VV128" s="5">
        <v>7.6260433030530705E-2</v>
      </c>
      <c r="VW128" s="5">
        <v>6.8156751588006201E-2</v>
      </c>
      <c r="VX128" s="5">
        <v>1.46308974796804</v>
      </c>
      <c r="VY128" s="5">
        <v>0.139204221023154</v>
      </c>
      <c r="VZ128" s="5">
        <v>0.16702042210231499</v>
      </c>
      <c r="WA128" s="5">
        <v>0.13890608564988699</v>
      </c>
      <c r="WB128" s="5">
        <v>0.24622471142681501</v>
      </c>
      <c r="WC128" s="5">
        <v>0.20677030257496101</v>
      </c>
      <c r="WD128" s="5">
        <v>0.25917642237552102</v>
      </c>
      <c r="WE128" s="5">
        <v>7.6455843180110603E-2</v>
      </c>
      <c r="WF128" s="5">
        <v>8.8175671060719898E-2</v>
      </c>
      <c r="WG128" s="5">
        <v>0.341703094050953</v>
      </c>
      <c r="WH128" s="5">
        <v>0.288896796666894</v>
      </c>
      <c r="WI128" s="5">
        <v>0</v>
      </c>
      <c r="WJ128" s="5">
        <v>0.19083047606037801</v>
      </c>
      <c r="WK128" s="5">
        <v>0.11599282835871901</v>
      </c>
      <c r="WL128" s="5">
        <v>0.31074264053001799</v>
      </c>
      <c r="WM128" s="5">
        <v>0.237841882385083</v>
      </c>
      <c r="WN128" s="5">
        <v>0.163216925073424</v>
      </c>
      <c r="WO128" s="5">
        <v>0.53721569564920402</v>
      </c>
      <c r="WP128" s="5">
        <v>0.405683628167475</v>
      </c>
      <c r="WQ128" s="5">
        <v>0.19666723584454601</v>
      </c>
      <c r="WR128" s="5">
        <v>8.4218974113789993E-2</v>
      </c>
      <c r="WS128" s="5">
        <v>0.11664674544088501</v>
      </c>
      <c r="WT128" s="5">
        <v>7.9337272044259305E-2</v>
      </c>
      <c r="WU128" s="5">
        <v>0.14106570589440601</v>
      </c>
      <c r="WV128" s="5">
        <v>0.21822402841336</v>
      </c>
      <c r="WW128" s="5">
        <v>0.102961614643808</v>
      </c>
      <c r="WX128" s="5">
        <v>0.16864360357899</v>
      </c>
      <c r="WY128" s="5">
        <v>0.13768048630558</v>
      </c>
      <c r="WZ128" s="5">
        <v>0.193628577282972</v>
      </c>
      <c r="XA128" s="5">
        <v>7.5590260228126496E-2</v>
      </c>
      <c r="XB128" s="5">
        <v>0.138383580356533</v>
      </c>
      <c r="XC128" s="5">
        <v>0.199448193429411</v>
      </c>
      <c r="XD128" s="5">
        <v>0.28187152516904601</v>
      </c>
      <c r="XE128" s="5">
        <v>0.32091243767502198</v>
      </c>
      <c r="XF128" s="5">
        <v>0.12561047742640499</v>
      </c>
      <c r="XG128" s="5">
        <v>0.124491769687863</v>
      </c>
      <c r="XH128" s="5">
        <v>0.156032511440475</v>
      </c>
      <c r="XI128" s="5">
        <v>0.27130865378048002</v>
      </c>
      <c r="XJ128" s="5">
        <v>0.48196257086264599</v>
      </c>
      <c r="XK128" s="5">
        <v>0.94730120893381597</v>
      </c>
      <c r="XL128" s="5">
        <v>0.14738535619151699</v>
      </c>
      <c r="XM128" s="5">
        <v>0.12358411310702801</v>
      </c>
      <c r="XN128" s="5">
        <v>0.28852277849873598</v>
      </c>
      <c r="XO128" s="5">
        <v>0.12629383238849801</v>
      </c>
      <c r="XP128" s="5">
        <v>7.2493818728228895E-2</v>
      </c>
      <c r="XQ128" s="5">
        <v>9.6384399972679502E-2</v>
      </c>
      <c r="XR128" s="5">
        <v>6.5566081551806502E-2</v>
      </c>
      <c r="XS128" s="5">
        <v>0.13217136807595101</v>
      </c>
      <c r="XT128" s="5">
        <v>0.113175261252647</v>
      </c>
      <c r="XU128" s="5">
        <v>8.4904856225667596E-2</v>
      </c>
      <c r="XV128" s="5">
        <v>0.12750624957311699</v>
      </c>
      <c r="XW128" s="5">
        <v>0.17120340140700799</v>
      </c>
      <c r="XX128" s="5">
        <v>0.29466832866607501</v>
      </c>
      <c r="XY128" s="5">
        <v>6.9301345536507006E-2</v>
      </c>
      <c r="XZ128" s="5">
        <v>-0.96148009015777602</v>
      </c>
      <c r="YA128" s="5">
        <v>0.19801345536507101</v>
      </c>
      <c r="YB128" s="5">
        <v>0.15641622839970001</v>
      </c>
      <c r="YC128" s="5">
        <v>6.3687111536097199E-2</v>
      </c>
      <c r="YD128" s="5">
        <v>0.113706782323612</v>
      </c>
      <c r="YE128" s="5">
        <v>0</v>
      </c>
      <c r="YF128" s="5">
        <v>0.186400655692917</v>
      </c>
      <c r="YG128" s="5">
        <v>0.16479400314186199</v>
      </c>
      <c r="YH128" s="5">
        <v>0.16282453384331699</v>
      </c>
      <c r="YI128" s="5">
        <v>0.13188942012157601</v>
      </c>
      <c r="YJ128" s="5">
        <v>0.12744887644286601</v>
      </c>
      <c r="YK128" s="5">
        <v>3.9644628099173497E-2</v>
      </c>
      <c r="YL128" s="5">
        <v>0.23002445188170201</v>
      </c>
      <c r="YM128" s="5">
        <v>0.13805067959838799</v>
      </c>
      <c r="YN128" s="5">
        <v>7.6308175671060699E-2</v>
      </c>
      <c r="YO128" s="5">
        <v>8.6219725428590896E-2</v>
      </c>
      <c r="YP128" s="5">
        <v>0.19099433098832</v>
      </c>
      <c r="YQ128" s="5">
        <v>0.68253732668533595</v>
      </c>
      <c r="YR128" s="5">
        <v>0.113627074653371</v>
      </c>
      <c r="YS128" s="5">
        <v>8.4635134212143998E-2</v>
      </c>
      <c r="YT128" s="5">
        <v>0.238002185643057</v>
      </c>
      <c r="YU128" s="5">
        <v>0.16399897547981701</v>
      </c>
      <c r="YV128" s="5">
        <v>0.16446950344921801</v>
      </c>
      <c r="YW128" s="5">
        <v>0.249964551601667</v>
      </c>
      <c r="YX128" s="5">
        <v>0.128396967420258</v>
      </c>
      <c r="YY128" s="5">
        <v>0.142661771736903</v>
      </c>
      <c r="YZ128" s="5">
        <v>0.40340352434943</v>
      </c>
      <c r="ZA128" s="5">
        <v>0.40300484939553299</v>
      </c>
      <c r="ZB128" s="5">
        <v>9.1024383580356499E-2</v>
      </c>
      <c r="ZC128" s="5">
        <v>0.30812424014753098</v>
      </c>
      <c r="ZD128" s="5">
        <v>0.16318776039888</v>
      </c>
      <c r="ZE128" s="5">
        <v>0.28859019192678098</v>
      </c>
      <c r="ZF128" s="5">
        <v>0.32466614302301799</v>
      </c>
      <c r="ZG128" s="5">
        <v>0.20543596748856</v>
      </c>
      <c r="ZH128" s="5">
        <v>0.28705908066388902</v>
      </c>
      <c r="ZI128" s="5">
        <v>0.35986052865241402</v>
      </c>
      <c r="ZJ128" s="5">
        <v>0.16356232497780199</v>
      </c>
      <c r="ZK128" s="5">
        <v>0.30906918926302801</v>
      </c>
      <c r="ZL128" s="5">
        <v>0.110326412130319</v>
      </c>
      <c r="ZM128" s="5">
        <v>0.25218297930469202</v>
      </c>
      <c r="ZN128" s="5">
        <v>0.24938364865787899</v>
      </c>
    </row>
    <row r="129" spans="1:690" x14ac:dyDescent="0.25">
      <c r="A129" s="5">
        <v>7.8572296974250402E-2</v>
      </c>
      <c r="B129" s="5">
        <v>0.12914917013865199</v>
      </c>
      <c r="C129" s="5">
        <v>0.13181039546479101</v>
      </c>
      <c r="D129" s="5">
        <v>0</v>
      </c>
      <c r="E129" s="5">
        <v>8.35192268287685E-2</v>
      </c>
      <c r="F129" s="5">
        <v>0.24645966805546099</v>
      </c>
      <c r="G129" s="5">
        <v>0.25533290075814502</v>
      </c>
      <c r="H129" s="5">
        <v>0.158415067276825</v>
      </c>
      <c r="I129" s="5">
        <v>0.27522402841336002</v>
      </c>
      <c r="J129" s="5">
        <v>0.213678710470596</v>
      </c>
      <c r="K129" s="5">
        <v>0.34433030530701503</v>
      </c>
      <c r="L129" s="5">
        <v>0.27677474216242098</v>
      </c>
      <c r="M129" s="5">
        <v>0.19431425449081299</v>
      </c>
      <c r="N129" s="5">
        <v>0.22893012772351601</v>
      </c>
      <c r="O129" s="5">
        <v>0.16295280377023399</v>
      </c>
      <c r="P129" s="5">
        <v>0.94404227853288702</v>
      </c>
      <c r="Q129" s="5">
        <v>0</v>
      </c>
      <c r="R129" s="5">
        <v>0.39114172529198799</v>
      </c>
      <c r="S129" s="5">
        <v>0.17981442524417701</v>
      </c>
      <c r="T129" s="5">
        <v>9.8669353186257802E-2</v>
      </c>
      <c r="U129" s="5">
        <v>0.568806707192132</v>
      </c>
      <c r="V129" s="5">
        <v>7.9274161600983495E-2</v>
      </c>
      <c r="W129" s="5">
        <v>0.124130728775357</v>
      </c>
      <c r="X129" s="5">
        <v>0.41013892493682103</v>
      </c>
      <c r="Y129" s="5">
        <v>1.08736008469367</v>
      </c>
      <c r="Z129" s="5">
        <v>0.34930974660200798</v>
      </c>
      <c r="AA129" s="5">
        <v>8.6240420736288501E-2</v>
      </c>
      <c r="AB129" s="5">
        <v>0.15053951232839299</v>
      </c>
      <c r="AC129" s="5">
        <v>0.13788737108120999</v>
      </c>
      <c r="AD129" s="5">
        <v>0.102659039683082</v>
      </c>
      <c r="AE129" s="5">
        <v>7.9435216173758594E-2</v>
      </c>
      <c r="AF129" s="5">
        <v>8.5467454408851798E-2</v>
      </c>
      <c r="AG129" s="5">
        <v>0.184751041595519</v>
      </c>
      <c r="AH129" s="5">
        <v>0.21309268492589301</v>
      </c>
      <c r="AI129" s="5">
        <v>1.11951130387269</v>
      </c>
      <c r="AJ129" s="5">
        <v>0.15598886688067801</v>
      </c>
      <c r="AK129" s="5">
        <v>0.131312137149102</v>
      </c>
      <c r="AL129" s="5">
        <v>0.23452660337408601</v>
      </c>
      <c r="AM129" s="5">
        <v>0.13511201420668001</v>
      </c>
      <c r="AN129" s="5">
        <v>0.14937743323543501</v>
      </c>
      <c r="AO129" s="5">
        <v>0.12666839696741999</v>
      </c>
      <c r="AP129" s="5">
        <v>0.24859299228194801</v>
      </c>
      <c r="AQ129" s="5">
        <v>0.25591523803018901</v>
      </c>
      <c r="AR129" s="5">
        <v>0.252643398674954</v>
      </c>
      <c r="AS129" s="5">
        <v>0.15140236322655601</v>
      </c>
      <c r="AT129" s="5">
        <v>0.61113953964893097</v>
      </c>
      <c r="AU129" s="5">
        <v>0.16808503517519299</v>
      </c>
      <c r="AV129" s="5">
        <v>9.8605423126835595E-2</v>
      </c>
      <c r="AW129" s="5">
        <v>0.235469366846527</v>
      </c>
      <c r="AX129" s="5">
        <v>0.102406256403251</v>
      </c>
      <c r="AY129" s="5">
        <v>0.31919943992896699</v>
      </c>
      <c r="AZ129" s="5">
        <v>0.29027006352025098</v>
      </c>
      <c r="BA129" s="5">
        <v>0.19316651868041801</v>
      </c>
      <c r="BB129" s="5">
        <v>0.33737961887849199</v>
      </c>
      <c r="BC129" s="5">
        <v>0.20272413086537799</v>
      </c>
      <c r="BD129" s="5">
        <v>0</v>
      </c>
      <c r="BE129" s="5">
        <v>0.144042961546343</v>
      </c>
      <c r="BF129" s="5">
        <v>0.56528529472030598</v>
      </c>
      <c r="BG129" s="5">
        <v>0.38601167953008703</v>
      </c>
      <c r="BH129" s="5">
        <v>0.123643262072263</v>
      </c>
      <c r="BI129" s="5">
        <v>0.16140277303462899</v>
      </c>
      <c r="BJ129" s="5">
        <v>0.34864100812785997</v>
      </c>
      <c r="BK129" s="5">
        <v>0.238465063861758</v>
      </c>
      <c r="BL129" s="5">
        <v>0.19593477221501299</v>
      </c>
      <c r="BM129" s="5">
        <v>0.118309336793935</v>
      </c>
      <c r="BN129" s="5">
        <v>0.27002930127723501</v>
      </c>
      <c r="BO129" s="5">
        <v>0.55101625572023805</v>
      </c>
      <c r="BP129" s="5">
        <v>0.13537565740045099</v>
      </c>
      <c r="BQ129" s="5">
        <v>0.124382965644423</v>
      </c>
      <c r="BR129" s="5">
        <v>0.36787371081210302</v>
      </c>
      <c r="BS129" s="5">
        <v>0.18255248958404499</v>
      </c>
      <c r="BT129" s="5">
        <v>0.139914555016734</v>
      </c>
      <c r="BU129" s="5">
        <v>1.9250055324089901</v>
      </c>
      <c r="BV129" s="5">
        <v>0.49279229560822402</v>
      </c>
      <c r="BW129" s="5">
        <v>2.6905886209958298</v>
      </c>
      <c r="BX129" s="5">
        <v>2.2074598046581499</v>
      </c>
      <c r="BY129" s="5">
        <v>2.3791200737654501</v>
      </c>
      <c r="BZ129" s="5">
        <v>1.7196126630694599</v>
      </c>
      <c r="CA129" s="5">
        <v>0.52560467181203496</v>
      </c>
      <c r="CB129" s="5">
        <v>0.46893770917287098</v>
      </c>
      <c r="CC129" s="5">
        <v>1.7666502288095101</v>
      </c>
      <c r="CD129" s="5">
        <v>0.91205525578853897</v>
      </c>
      <c r="CE129" s="5">
        <v>2.3555323406871098</v>
      </c>
      <c r="CF129" s="5">
        <v>0.19503913667099201</v>
      </c>
      <c r="CG129" s="5">
        <v>6.0929239806024098E-2</v>
      </c>
      <c r="CH129" s="5">
        <v>6.9404480568267202E-2</v>
      </c>
      <c r="CI129" s="5">
        <v>7.0332490950071699E-2</v>
      </c>
      <c r="CJ129" s="5">
        <v>0.38438692712246397</v>
      </c>
      <c r="CK129" s="5">
        <v>0.16566539170821701</v>
      </c>
      <c r="CL129" s="5">
        <v>0.107971518338911</v>
      </c>
      <c r="CM129" s="5">
        <v>0.17040113380233601</v>
      </c>
      <c r="CN129" s="5">
        <v>0.132551601666553</v>
      </c>
      <c r="CO129" s="5">
        <v>0.18553350180998601</v>
      </c>
      <c r="CP129" s="5">
        <v>0.12283061266306899</v>
      </c>
      <c r="CQ129" s="5">
        <v>8.7181340072399402E-2</v>
      </c>
      <c r="CR129" s="5">
        <v>0.16212389864080301</v>
      </c>
      <c r="CS129" s="5">
        <v>0.16193436240693901</v>
      </c>
      <c r="CT129" s="5">
        <v>8.3556246158049297E-2</v>
      </c>
      <c r="CU129" s="5">
        <v>0.15212813332422701</v>
      </c>
      <c r="CV129" s="5">
        <v>0.16899180383853599</v>
      </c>
      <c r="CW129" s="5">
        <v>0.26139485007854701</v>
      </c>
      <c r="CX129" s="5">
        <v>0.29796250256130102</v>
      </c>
      <c r="CY129" s="5">
        <v>0.18362147394303699</v>
      </c>
      <c r="CZ129" s="5">
        <v>0.13357858069803999</v>
      </c>
      <c r="DA129" s="5">
        <v>0.11859579263711501</v>
      </c>
      <c r="DB129" s="5">
        <v>-0.954875828153815</v>
      </c>
      <c r="DC129" s="5">
        <v>7.9380165289256205E-2</v>
      </c>
      <c r="DD129" s="5">
        <v>0.18785267399767799</v>
      </c>
      <c r="DE129" s="5">
        <v>6.6246909364114398E-2</v>
      </c>
      <c r="DF129" s="5">
        <v>0.25451697288436598</v>
      </c>
      <c r="DG129" s="5">
        <v>0.797690458302029</v>
      </c>
      <c r="DH129" s="5">
        <v>0.122230517041186</v>
      </c>
      <c r="DI129" s="5">
        <v>0.187741479407144</v>
      </c>
      <c r="DJ129" s="5">
        <v>0.14074967556860901</v>
      </c>
      <c r="DK129" s="5">
        <v>7.2076019397582097E-2</v>
      </c>
      <c r="DL129" s="5">
        <v>0.17709644149989801</v>
      </c>
      <c r="DM129" s="5">
        <v>0.27495901919267801</v>
      </c>
      <c r="DN129" s="5">
        <v>0.39016289870910498</v>
      </c>
      <c r="DO129" s="5">
        <v>0.124363089952872</v>
      </c>
      <c r="DP129" s="5">
        <v>0.100674407485827</v>
      </c>
      <c r="DQ129" s="5">
        <v>9.0173348814971604E-2</v>
      </c>
      <c r="DR129" s="5">
        <v>0.12479427634724399</v>
      </c>
      <c r="DS129" s="5">
        <v>0.10108544498326601</v>
      </c>
      <c r="DT129" s="5">
        <v>0.26881141998497399</v>
      </c>
      <c r="DU129" s="5">
        <v>0.30307526808278101</v>
      </c>
      <c r="DV129" s="5">
        <v>6.9485417662727894E-2</v>
      </c>
      <c r="DW129" s="5">
        <v>9.4785260569633198E-2</v>
      </c>
      <c r="DX129" s="5">
        <v>0.31752414452564698</v>
      </c>
      <c r="DY129" s="5">
        <v>9.4667167543200606E-2</v>
      </c>
      <c r="DZ129" s="5">
        <v>0.36297718735059098</v>
      </c>
      <c r="EA129" s="5">
        <v>7.1566423058534195E-2</v>
      </c>
      <c r="EB129" s="5">
        <v>0.15761286797349899</v>
      </c>
      <c r="EC129" s="5">
        <v>0.136799672153541</v>
      </c>
      <c r="ED129" s="5">
        <v>0.32493456731097597</v>
      </c>
      <c r="EE129" s="5">
        <v>0.22671477358104</v>
      </c>
      <c r="EF129" s="5">
        <v>0.160782801721194</v>
      </c>
      <c r="EG129" s="5">
        <v>0.15125811078478299</v>
      </c>
      <c r="EH129" s="5">
        <v>0.15170514309131899</v>
      </c>
      <c r="EI129" s="5">
        <v>0.235855747558227</v>
      </c>
      <c r="EJ129" s="5">
        <v>0.13978409944675901</v>
      </c>
      <c r="EK129" s="5">
        <v>0.108724199166724</v>
      </c>
      <c r="EL129" s="5">
        <v>1.45364408168841</v>
      </c>
      <c r="EM129" s="5">
        <v>0.11003961478041099</v>
      </c>
      <c r="EN129" s="5">
        <v>7.4095553582405493E-2</v>
      </c>
      <c r="EO129" s="5">
        <v>0.12631425449081299</v>
      </c>
      <c r="EP129" s="5">
        <v>0.20050891332559201</v>
      </c>
      <c r="EQ129" s="5">
        <v>0.12082494365139</v>
      </c>
      <c r="ER129" s="5">
        <v>0.221344648589577</v>
      </c>
      <c r="ES129" s="5">
        <v>0.107527422990233</v>
      </c>
      <c r="ET129" s="5">
        <v>0.151037702342736</v>
      </c>
      <c r="EU129" s="5">
        <v>0.12194262686974899</v>
      </c>
      <c r="EV129" s="5">
        <v>8.4728228946110207E-2</v>
      </c>
      <c r="EW129" s="5">
        <v>0.153728024042074</v>
      </c>
      <c r="EX129" s="5">
        <v>0.14034362406939399</v>
      </c>
      <c r="EY129" s="5">
        <v>7.6374496277576601E-2</v>
      </c>
      <c r="EZ129" s="5">
        <v>9.5159620244518794E-2</v>
      </c>
      <c r="FA129" s="5">
        <v>4.5067959838808798E-2</v>
      </c>
      <c r="FB129" s="5">
        <v>0.152830885868452</v>
      </c>
      <c r="FC129" s="5">
        <v>8.9333037360836004E-2</v>
      </c>
      <c r="FD129" s="5">
        <v>0.13076955126015999</v>
      </c>
      <c r="FE129" s="5">
        <v>0.50405853425312497</v>
      </c>
      <c r="FF129" s="5">
        <v>0.20356471552489599</v>
      </c>
      <c r="FG129" s="5">
        <v>1.9400367461239001</v>
      </c>
      <c r="FH129" s="5">
        <v>1.2168123762038101</v>
      </c>
      <c r="FI129" s="5">
        <v>0.13609896864968199</v>
      </c>
      <c r="FJ129" s="5">
        <v>0.350778908544498</v>
      </c>
      <c r="FK129" s="5">
        <v>8.3293012772351599E-2</v>
      </c>
      <c r="FL129" s="5">
        <v>7.4002868656512497E-2</v>
      </c>
      <c r="FM129" s="5">
        <v>0.22720087425722299</v>
      </c>
      <c r="FN129" s="5">
        <v>0.131814356942832</v>
      </c>
      <c r="FO129" s="5">
        <v>0.21789051294310499</v>
      </c>
      <c r="FP129" s="5">
        <v>8.8519636636841703E-2</v>
      </c>
      <c r="FQ129" s="5">
        <v>0.14021310019807401</v>
      </c>
      <c r="FR129" s="5">
        <v>0.16351833891127701</v>
      </c>
      <c r="FS129" s="5">
        <v>0.17765862987500899</v>
      </c>
      <c r="FT129" s="5">
        <v>0.402164537941398</v>
      </c>
      <c r="FU129" s="5">
        <v>0.102823782528516</v>
      </c>
      <c r="FV129" s="5">
        <v>0.184904309814903</v>
      </c>
      <c r="FW129" s="5">
        <v>0.147165084352162</v>
      </c>
      <c r="FX129" s="5">
        <v>0.14751103066730401</v>
      </c>
      <c r="FY129" s="5">
        <v>8.1183798920838698E-2</v>
      </c>
      <c r="FZ129" s="5">
        <v>0.141689570384537</v>
      </c>
      <c r="GA129" s="5">
        <v>0.18573164401338699</v>
      </c>
      <c r="GB129" s="5">
        <v>0.18225141725291999</v>
      </c>
      <c r="GC129" s="5">
        <v>0.17165091182296299</v>
      </c>
      <c r="GD129" s="5">
        <v>0.152816610887235</v>
      </c>
      <c r="GE129" s="5">
        <v>6.0048425653985299E-2</v>
      </c>
      <c r="GF129" s="5">
        <v>0.14722034014070101</v>
      </c>
      <c r="GG129" s="5">
        <v>0.17791544293422601</v>
      </c>
      <c r="GH129" s="5">
        <v>6.1485964073492202E-2</v>
      </c>
      <c r="GI129" s="5">
        <v>5.7462195205245502E-2</v>
      </c>
      <c r="GJ129" s="5">
        <v>0.141788743938256</v>
      </c>
      <c r="GK129" s="5">
        <v>9.4137422307219401E-2</v>
      </c>
      <c r="GL129" s="5">
        <v>6.2035038590260203E-2</v>
      </c>
      <c r="GM129" s="5">
        <v>9.6266785055665605E-2</v>
      </c>
      <c r="GN129" s="5">
        <v>5.6323953281879599E-2</v>
      </c>
      <c r="GO129" s="5">
        <v>0.117048767160713</v>
      </c>
      <c r="GP129" s="5">
        <v>0.22328556792568799</v>
      </c>
      <c r="GQ129" s="5">
        <v>6.6272590670036102E-2</v>
      </c>
      <c r="GR129" s="5">
        <v>6.1982378252851501E-2</v>
      </c>
      <c r="GS129" s="5">
        <v>8.3410832593402096E-2</v>
      </c>
      <c r="GT129" s="5">
        <v>9.4111604398606594E-2</v>
      </c>
      <c r="GU129" s="5">
        <v>0.16425510552557901</v>
      </c>
      <c r="GV129" s="5">
        <v>7.1023290758827906E-2</v>
      </c>
      <c r="GW129" s="5">
        <v>0.19767522710197399</v>
      </c>
      <c r="GX129" s="5">
        <v>0.15964237415477101</v>
      </c>
      <c r="GY129" s="5">
        <v>0.249077043917765</v>
      </c>
      <c r="GZ129" s="5">
        <v>0.186298750085377</v>
      </c>
      <c r="HA129" s="5">
        <v>6.9310634519499995E-2</v>
      </c>
      <c r="HB129" s="5">
        <v>0.14256580834642399</v>
      </c>
      <c r="HC129" s="5">
        <v>8.3412130318967298E-2</v>
      </c>
      <c r="HD129" s="5">
        <v>0.167764223755208</v>
      </c>
      <c r="HE129" s="5">
        <v>0.191273888395601</v>
      </c>
      <c r="HF129" s="5">
        <v>0.154346014616488</v>
      </c>
      <c r="HG129" s="5">
        <v>0.119507069189263</v>
      </c>
      <c r="HH129" s="5">
        <v>0.11545208660610599</v>
      </c>
      <c r="HI129" s="5">
        <v>1.89444901304556</v>
      </c>
      <c r="HJ129" s="5">
        <v>1.2367715319991801</v>
      </c>
      <c r="HK129" s="5">
        <v>1.2728197527491301</v>
      </c>
      <c r="HL129" s="5">
        <v>0.18369243904104901</v>
      </c>
      <c r="HM129" s="5">
        <v>0.24267591011542899</v>
      </c>
      <c r="HN129" s="5">
        <v>0.15373301004029799</v>
      </c>
      <c r="HO129" s="5">
        <v>5.5600300525920299E-2</v>
      </c>
      <c r="HP129" s="5">
        <v>0.12528850488354601</v>
      </c>
      <c r="HQ129" s="5">
        <v>0.25165719554675198</v>
      </c>
      <c r="HR129" s="5">
        <v>0.94517819821050497</v>
      </c>
      <c r="HS129" s="5">
        <v>0.36982651458233701</v>
      </c>
      <c r="HT129" s="5">
        <v>0.16076907315074099</v>
      </c>
      <c r="HU129" s="5">
        <v>1.36146144389044</v>
      </c>
      <c r="HV129" s="5">
        <v>0.20963977870364001</v>
      </c>
      <c r="HW129" s="5">
        <v>0.132088108735742</v>
      </c>
      <c r="HX129" s="5">
        <v>0.627725291988252</v>
      </c>
      <c r="HY129" s="5">
        <v>0.179757120415272</v>
      </c>
      <c r="HZ129" s="5">
        <v>0.32882187009084102</v>
      </c>
      <c r="IA129" s="5">
        <v>0.57119465883477905</v>
      </c>
      <c r="IB129" s="5">
        <v>0.32138767843726501</v>
      </c>
      <c r="IC129" s="5">
        <v>0.305158390820299</v>
      </c>
      <c r="ID129" s="5">
        <v>0.58116508435216196</v>
      </c>
      <c r="IE129" s="5">
        <v>0.69287227648384697</v>
      </c>
      <c r="IF129" s="5">
        <v>0.393475104159552</v>
      </c>
      <c r="IG129" s="5">
        <v>0.13256901850966499</v>
      </c>
      <c r="IH129" s="5">
        <v>0.29131848917423703</v>
      </c>
      <c r="II129" s="5">
        <v>0.20020012294242201</v>
      </c>
      <c r="IJ129" s="5">
        <v>0.128312615258521</v>
      </c>
      <c r="IK129" s="5">
        <v>0.36668977528857299</v>
      </c>
      <c r="IL129" s="5">
        <v>0.98516365002390605</v>
      </c>
      <c r="IM129" s="5">
        <v>0.17960228126494099</v>
      </c>
      <c r="IN129" s="5">
        <v>0.132252373471757</v>
      </c>
      <c r="IO129" s="5">
        <v>0.29650652277849898</v>
      </c>
      <c r="IP129" s="5">
        <v>0.11078833413018201</v>
      </c>
      <c r="IQ129" s="5">
        <v>6.6553035994809107E-2</v>
      </c>
      <c r="IR129" s="5">
        <v>0.10816767980329201</v>
      </c>
      <c r="IS129" s="5">
        <v>0.103091387200328</v>
      </c>
      <c r="IT129" s="5">
        <v>0.172110853083806</v>
      </c>
      <c r="IU129" s="5">
        <v>0.163800013660269</v>
      </c>
      <c r="IV129" s="5">
        <v>0.15841998497370399</v>
      </c>
      <c r="IW129" s="5">
        <v>4.9158868929717901E-2</v>
      </c>
      <c r="IX129" s="5">
        <v>0.104663684174578</v>
      </c>
      <c r="IY129" s="5">
        <v>0.34375889625025602</v>
      </c>
      <c r="IZ129" s="5">
        <v>0.167612458165426</v>
      </c>
      <c r="JA129" s="5">
        <v>6.9950071716412807E-2</v>
      </c>
      <c r="JB129" s="5">
        <v>8.6446622498463202E-2</v>
      </c>
      <c r="JC129" s="5">
        <v>0.25434587801379699</v>
      </c>
      <c r="JD129" s="5">
        <v>0.21882945154019501</v>
      </c>
      <c r="JE129" s="5">
        <v>4.3872959497302001E-2</v>
      </c>
      <c r="JF129" s="5">
        <v>6.2792637114951103E-2</v>
      </c>
      <c r="JG129" s="5">
        <v>0.14147004985998199</v>
      </c>
      <c r="JH129" s="5">
        <v>0.386382692439041</v>
      </c>
      <c r="JI129" s="5">
        <v>8.46694214876033E-2</v>
      </c>
      <c r="JJ129" s="5">
        <v>8.94908817703709E-2</v>
      </c>
      <c r="JK129" s="5">
        <v>5.1813127518612098E-2</v>
      </c>
      <c r="JL129" s="5">
        <v>0.27583402773034599</v>
      </c>
      <c r="JM129" s="5">
        <v>0.25497684584386299</v>
      </c>
      <c r="JN129" s="5">
        <v>0.19759408510347701</v>
      </c>
      <c r="JO129" s="5">
        <v>8.5060105184072102E-2</v>
      </c>
      <c r="JP129" s="5">
        <v>0.26788716617717401</v>
      </c>
      <c r="JQ129" s="5">
        <v>0.194373540058739</v>
      </c>
      <c r="JR129" s="5">
        <v>0.221881838672222</v>
      </c>
      <c r="JS129" s="5">
        <v>7.3291441841404195E-2</v>
      </c>
      <c r="JT129" s="5">
        <v>0.24166074721672001</v>
      </c>
      <c r="JU129" s="5">
        <v>0.20590615395123299</v>
      </c>
      <c r="JV129" s="5">
        <v>0.31735325455911501</v>
      </c>
      <c r="JW129" s="5">
        <v>0.66989502083191099</v>
      </c>
      <c r="JX129" s="5">
        <v>0.18096140973977201</v>
      </c>
      <c r="JY129" s="5">
        <v>0.18031459599754099</v>
      </c>
      <c r="JZ129" s="5">
        <v>0.36904091250597598</v>
      </c>
      <c r="KA129" s="5">
        <v>0.15726733146642999</v>
      </c>
      <c r="KB129" s="5">
        <v>0.111164537941397</v>
      </c>
      <c r="KC129" s="5">
        <v>0.19989283518885301</v>
      </c>
      <c r="KD129" s="5">
        <v>0.20674441636500199</v>
      </c>
      <c r="KE129" s="5">
        <v>0.35313598797896301</v>
      </c>
      <c r="KF129" s="5">
        <v>-0.96069373676661396</v>
      </c>
      <c r="KG129" s="5">
        <v>0.118503244313913</v>
      </c>
      <c r="KH129" s="5">
        <v>0.22060535482549001</v>
      </c>
      <c r="KI129" s="5">
        <v>0.19321098285636201</v>
      </c>
      <c r="KJ129" s="5">
        <v>0.10875384195068601</v>
      </c>
      <c r="KK129" s="5">
        <v>9.2702957448261694E-2</v>
      </c>
      <c r="KL129" s="5">
        <v>0.222658834779045</v>
      </c>
      <c r="KM129" s="5">
        <v>-0.95649381872822903</v>
      </c>
      <c r="KN129" s="5">
        <v>5.6468888737108099E-2</v>
      </c>
      <c r="KO129" s="5">
        <v>0.151118639437197</v>
      </c>
      <c r="KP129" s="5">
        <v>0.16540195341848199</v>
      </c>
      <c r="KQ129" s="5">
        <v>8.0117751519704905E-2</v>
      </c>
      <c r="KR129" s="5">
        <v>0.19056082234819999</v>
      </c>
      <c r="KS129" s="5">
        <v>0.21279714500375699</v>
      </c>
      <c r="KT129" s="5">
        <v>0.15637989208387401</v>
      </c>
      <c r="KU129" s="5">
        <v>0.19442353664367201</v>
      </c>
      <c r="KV129" s="5">
        <v>0.15750221979373</v>
      </c>
      <c r="KW129" s="5">
        <v>0.17828351888532201</v>
      </c>
      <c r="KX129" s="5">
        <v>0.106121986203128</v>
      </c>
      <c r="KY129" s="5">
        <v>0.22926903900006801</v>
      </c>
      <c r="KZ129" s="5">
        <v>0.24583273000478101</v>
      </c>
      <c r="LA129" s="5">
        <v>0.71825203196502996</v>
      </c>
      <c r="LB129" s="5">
        <v>0.26963212895293998</v>
      </c>
      <c r="LC129" s="5">
        <v>0.194059490471962</v>
      </c>
      <c r="LD129" s="5">
        <v>0.20747018646267301</v>
      </c>
      <c r="LE129" s="5">
        <v>0.13173649340891999</v>
      </c>
      <c r="LF129" s="5">
        <v>0.154729526671675</v>
      </c>
      <c r="LG129" s="5">
        <v>0.24355460692575601</v>
      </c>
      <c r="LH129" s="5">
        <v>0.15354627416160099</v>
      </c>
      <c r="LI129" s="5">
        <v>0.240888737108121</v>
      </c>
      <c r="LJ129" s="5">
        <v>0.27148377843043497</v>
      </c>
      <c r="LK129" s="5">
        <v>0.29188805409466601</v>
      </c>
      <c r="LL129" s="5">
        <v>0.14034574141110601</v>
      </c>
      <c r="LM129" s="5">
        <v>0.32932928078683199</v>
      </c>
      <c r="LN129" s="5">
        <v>7.6014957994672505E-2</v>
      </c>
      <c r="LO129" s="5">
        <v>2.2519154429342301</v>
      </c>
      <c r="LP129" s="5">
        <v>1.41650536165562</v>
      </c>
      <c r="LQ129" s="5">
        <v>0.183452701318216</v>
      </c>
      <c r="LR129" s="5">
        <v>8.2701386517314401E-2</v>
      </c>
      <c r="LS129" s="5">
        <v>0.23209432415818601</v>
      </c>
      <c r="LT129" s="5">
        <v>0.14714425244177301</v>
      </c>
      <c r="LU129" s="5">
        <v>1.35977146369783</v>
      </c>
      <c r="LV129" s="5">
        <v>0.22769742503927301</v>
      </c>
      <c r="LW129" s="5">
        <v>0.20753766819206301</v>
      </c>
      <c r="LX129" s="5">
        <v>-0.96232613892493701</v>
      </c>
      <c r="LY129" s="5">
        <v>7.8810941875554902E-2</v>
      </c>
      <c r="LZ129" s="5">
        <v>3.8202308585479197E-2</v>
      </c>
      <c r="MA129" s="5">
        <v>7.8566901167952993E-2</v>
      </c>
      <c r="MB129" s="5">
        <v>7.6192199986339706E-2</v>
      </c>
      <c r="MC129" s="5">
        <v>0.122913325592514</v>
      </c>
      <c r="MD129" s="5">
        <v>8.8748036336315797E-2</v>
      </c>
      <c r="ME129" s="5">
        <v>9.6832525100744499E-2</v>
      </c>
      <c r="MF129" s="5">
        <v>6.8168636022129594E-2</v>
      </c>
      <c r="MG129" s="5">
        <v>0.19012410354484</v>
      </c>
      <c r="MH129" s="5">
        <v>0.14830687794549599</v>
      </c>
      <c r="MI129" s="5">
        <v>0.11434485349361399</v>
      </c>
      <c r="MJ129" s="5">
        <v>0.413252919882522</v>
      </c>
      <c r="MK129" s="5">
        <v>0.334151150877672</v>
      </c>
      <c r="ML129" s="5">
        <v>0.278799808756233</v>
      </c>
      <c r="MM129" s="5">
        <v>0.66393873369305401</v>
      </c>
      <c r="MN129" s="5">
        <v>0.56043234751724602</v>
      </c>
      <c r="MO129" s="5">
        <v>0.48351690458301999</v>
      </c>
      <c r="MP129" s="5">
        <v>0.52401789495253104</v>
      </c>
      <c r="MQ129" s="5">
        <v>9.7191653575575396E-2</v>
      </c>
      <c r="MR129" s="5">
        <v>0.32057236527559602</v>
      </c>
      <c r="MS129" s="5">
        <v>0.30412362543542099</v>
      </c>
      <c r="MT129" s="5">
        <v>0.26226309678300702</v>
      </c>
      <c r="MU129" s="5">
        <v>0.17847831432279199</v>
      </c>
      <c r="MV129" s="5">
        <v>0.15910552557885399</v>
      </c>
      <c r="MW129" s="5">
        <v>3.5841452909562303E-2</v>
      </c>
      <c r="MX129" s="5">
        <v>0.42431801106481798</v>
      </c>
      <c r="MY129" s="5">
        <v>6.9544088518543795E-2</v>
      </c>
      <c r="MZ129" s="5">
        <v>1.06690731507411</v>
      </c>
      <c r="NA129" s="5">
        <v>0.69799952189058201</v>
      </c>
      <c r="NB129" s="5">
        <v>0.17520060105184099</v>
      </c>
      <c r="NC129" s="5">
        <v>0.21406727682535301</v>
      </c>
      <c r="ND129" s="5">
        <v>7.2330510211051094E-2</v>
      </c>
      <c r="NE129" s="5">
        <v>0.135243289392801</v>
      </c>
      <c r="NF129" s="5">
        <v>9.6485554265418993E-2</v>
      </c>
      <c r="NG129" s="5">
        <v>4.9626459941260803E-2</v>
      </c>
      <c r="NH129" s="5">
        <v>0.14433720374291401</v>
      </c>
      <c r="NI129" s="5">
        <v>7.4390410491086606E-2</v>
      </c>
      <c r="NJ129" s="5">
        <v>8.6951369441977996E-2</v>
      </c>
      <c r="NK129" s="5">
        <v>0.267776722901441</v>
      </c>
      <c r="NL129" s="5">
        <v>0.75526815108257594</v>
      </c>
      <c r="NM129" s="5">
        <v>0.24726063793456701</v>
      </c>
      <c r="NN129" s="5">
        <v>4.6847824602144601E-2</v>
      </c>
      <c r="NO129" s="5">
        <v>5.4379482275800799E-2</v>
      </c>
      <c r="NP129" s="5">
        <v>0.50947612867973502</v>
      </c>
      <c r="NQ129" s="5">
        <v>0.12344457345809701</v>
      </c>
      <c r="NR129" s="5">
        <v>0.339035789905061</v>
      </c>
      <c r="NS129" s="5">
        <v>0.24581879653029201</v>
      </c>
      <c r="NT129" s="5">
        <v>0.17118707738542399</v>
      </c>
      <c r="NU129" s="5">
        <v>0.35216686018714599</v>
      </c>
      <c r="NV129" s="5">
        <v>0.115207362885049</v>
      </c>
      <c r="NW129" s="5">
        <v>4.3632538761013501E-2</v>
      </c>
      <c r="NX129" s="5">
        <v>0.116739908476197</v>
      </c>
      <c r="NY129" s="5">
        <v>0.87310088108735795</v>
      </c>
      <c r="NZ129" s="5">
        <v>0.14888962502561301</v>
      </c>
      <c r="OA129" s="5">
        <v>0.112183662318148</v>
      </c>
      <c r="OB129" s="5">
        <v>0.113448876442866</v>
      </c>
      <c r="OC129" s="5">
        <v>8.7496345878013804E-2</v>
      </c>
      <c r="OD129" s="5">
        <v>5.2352503244313897E-2</v>
      </c>
      <c r="OE129" s="5">
        <v>0.112025203196503</v>
      </c>
      <c r="OF129" s="5">
        <v>8.3471279284201894E-2</v>
      </c>
      <c r="OG129" s="5">
        <v>0.34704343965576101</v>
      </c>
      <c r="OH129" s="5">
        <v>9.6901509459736301E-2</v>
      </c>
      <c r="OI129" s="5">
        <v>0.152252714978485</v>
      </c>
      <c r="OJ129" s="5">
        <v>0.27459388019943998</v>
      </c>
      <c r="OK129" s="5">
        <v>0.1231667918858</v>
      </c>
      <c r="OL129" s="5">
        <v>0.288360016392323</v>
      </c>
      <c r="OM129" s="5">
        <v>0.27204945017416798</v>
      </c>
      <c r="ON129" s="5">
        <v>0.14063083122737499</v>
      </c>
      <c r="OO129" s="5">
        <v>6.4714090567584107E-2</v>
      </c>
      <c r="OP129" s="5">
        <v>0.115984017485144</v>
      </c>
      <c r="OQ129" s="5">
        <v>6.8358923570794303E-2</v>
      </c>
      <c r="OR129" s="5">
        <v>7.7642579058807407E-2</v>
      </c>
      <c r="OS129" s="5">
        <v>5.5666621132436298E-2</v>
      </c>
      <c r="OT129" s="5">
        <v>0.10367522710197399</v>
      </c>
      <c r="OU129" s="5">
        <v>0.18018687248138801</v>
      </c>
      <c r="OV129" s="5">
        <v>8.8023973772283298E-2</v>
      </c>
      <c r="OW129" s="5">
        <v>0.149095212075678</v>
      </c>
      <c r="OX129" s="5">
        <v>0.16884140427566399</v>
      </c>
      <c r="OY129" s="5">
        <v>0.37841971176832201</v>
      </c>
      <c r="OZ129" s="5">
        <v>9.0699200874257202E-2</v>
      </c>
      <c r="PA129" s="5">
        <v>0.124186462673315</v>
      </c>
      <c r="PB129" s="5">
        <v>0.23236083600846899</v>
      </c>
      <c r="PC129" s="5">
        <v>0.17073908886004999</v>
      </c>
      <c r="PD129" s="5">
        <v>0.125896660064203</v>
      </c>
      <c r="PE129" s="5">
        <v>8.0099515060446699E-2</v>
      </c>
      <c r="PF129" s="5">
        <v>0.294474079639369</v>
      </c>
      <c r="PG129" s="5">
        <v>8.0167065091182294E-2</v>
      </c>
      <c r="PH129" s="5">
        <v>0.179906017348542</v>
      </c>
      <c r="PI129" s="5">
        <v>0.147380028686565</v>
      </c>
      <c r="PJ129" s="5">
        <v>9.5217471484188201E-2</v>
      </c>
      <c r="PK129" s="5">
        <v>0.22611959565603401</v>
      </c>
      <c r="PL129" s="5">
        <v>7.10927532272385E-2</v>
      </c>
      <c r="PM129" s="5">
        <v>0.15160228126494099</v>
      </c>
      <c r="PN129" s="5">
        <v>0.158080527286388</v>
      </c>
      <c r="PO129" s="5">
        <v>8.63862441090089E-2</v>
      </c>
      <c r="PP129" s="5">
        <v>0.27923598114882903</v>
      </c>
      <c r="PQ129" s="5">
        <v>0.21240420736288501</v>
      </c>
      <c r="PR129" s="5">
        <v>0.144325865719555</v>
      </c>
      <c r="PS129" s="5">
        <v>0.138312820162557</v>
      </c>
      <c r="PT129" s="5">
        <v>0.12287200327846499</v>
      </c>
      <c r="PU129" s="5">
        <v>0.27534143842633702</v>
      </c>
      <c r="PV129" s="5">
        <v>0.176227170275254</v>
      </c>
      <c r="PW129" s="5">
        <v>0.15538754183457401</v>
      </c>
      <c r="PX129" s="5">
        <v>0.119688819069736</v>
      </c>
      <c r="PY129" s="5">
        <v>0.12253719008264501</v>
      </c>
      <c r="PZ129" s="5">
        <v>0.51418803360426202</v>
      </c>
      <c r="QA129" s="5">
        <v>0.83002936957858098</v>
      </c>
      <c r="QB129" s="5">
        <v>9.1207362885048798E-2</v>
      </c>
      <c r="QC129" s="5">
        <v>0.18388627825968201</v>
      </c>
      <c r="QD129" s="5">
        <v>0.107978963185575</v>
      </c>
      <c r="QE129" s="5">
        <v>0.15891995082303101</v>
      </c>
      <c r="QF129" s="5">
        <v>0.102262686974933</v>
      </c>
      <c r="QG129" s="5">
        <v>0.27704241513557798</v>
      </c>
      <c r="QH129" s="5">
        <v>0.103660474011338</v>
      </c>
      <c r="QI129" s="5">
        <v>0.208411583908203</v>
      </c>
      <c r="QJ129" s="5">
        <v>0.52474427976231097</v>
      </c>
      <c r="QK129" s="5">
        <v>0.19838877125879401</v>
      </c>
      <c r="QL129" s="5">
        <v>0.45367310976026198</v>
      </c>
      <c r="QM129" s="5">
        <v>0.209506317874462</v>
      </c>
      <c r="QN129" s="5">
        <v>9.5017007035038598E-2</v>
      </c>
      <c r="QO129" s="5">
        <v>0.55794870568950194</v>
      </c>
      <c r="QP129" s="5">
        <v>8.8006898435899206E-2</v>
      </c>
      <c r="QQ129" s="5">
        <v>0.13249436513899299</v>
      </c>
      <c r="QR129" s="5">
        <v>0.39931992350249301</v>
      </c>
      <c r="QS129" s="5">
        <v>0.17586851990984201</v>
      </c>
      <c r="QT129" s="5">
        <v>0.16095054982583201</v>
      </c>
      <c r="QU129" s="5">
        <v>0.37368615531726002</v>
      </c>
      <c r="QV129" s="5">
        <v>0.115739976777543</v>
      </c>
      <c r="QW129" s="5">
        <v>0.120264667713954</v>
      </c>
      <c r="QX129" s="5">
        <v>0.23444792022402799</v>
      </c>
      <c r="QY129" s="5">
        <v>0.17259510962366001</v>
      </c>
      <c r="QZ129" s="5">
        <v>0.109407554128816</v>
      </c>
      <c r="RA129" s="5">
        <v>0.23659927600573699</v>
      </c>
      <c r="RB129" s="5">
        <v>0.23656936001639201</v>
      </c>
      <c r="RC129" s="5">
        <v>0.67807472167201699</v>
      </c>
      <c r="RD129" s="5">
        <v>0.78404521549074502</v>
      </c>
      <c r="RE129" s="5">
        <v>0.64080315552216405</v>
      </c>
      <c r="RF129" s="5">
        <v>0.15668806775493499</v>
      </c>
      <c r="RG129" s="5">
        <v>0.105123283928693</v>
      </c>
      <c r="RH129" s="5">
        <v>0.36929642783962802</v>
      </c>
      <c r="RI129" s="5">
        <v>0.28239771873505898</v>
      </c>
      <c r="RJ129" s="5">
        <v>5.3175192951301103E-2</v>
      </c>
      <c r="RK129" s="5">
        <v>0.136800969879107</v>
      </c>
      <c r="RL129" s="5">
        <v>0.235360767707124</v>
      </c>
      <c r="RM129" s="5">
        <v>4.3310907724882101E-2</v>
      </c>
      <c r="RN129" s="5">
        <v>3.7577761081893299E-2</v>
      </c>
      <c r="RO129" s="5">
        <v>7.2290144115839103E-2</v>
      </c>
      <c r="RP129" s="5">
        <v>0.28651055255788499</v>
      </c>
      <c r="RQ129" s="5">
        <v>0.24529779386653899</v>
      </c>
      <c r="RR129" s="5">
        <v>0.13255843180110699</v>
      </c>
      <c r="RS129" s="5">
        <v>0.20171135851376301</v>
      </c>
      <c r="RT129" s="5">
        <v>0.1371514923844</v>
      </c>
      <c r="RU129" s="5">
        <v>5.4829110033467597E-2</v>
      </c>
      <c r="RV129" s="5">
        <v>7.7277030257496104E-2</v>
      </c>
      <c r="RW129" s="5">
        <v>3.8542585888942001E-2</v>
      </c>
      <c r="RX129" s="5">
        <v>8.31580493135715E-2</v>
      </c>
      <c r="RY129" s="5">
        <v>8.3281606447646997E-2</v>
      </c>
      <c r="RZ129" s="5">
        <v>0.13886257769278099</v>
      </c>
      <c r="SA129" s="5">
        <v>0.140657058944061</v>
      </c>
      <c r="SB129" s="5">
        <v>0.139703503859026</v>
      </c>
      <c r="SC129" s="5">
        <v>5.0207840994467498E-2</v>
      </c>
      <c r="SD129" s="5">
        <v>7.1070555289939205E-2</v>
      </c>
      <c r="SE129" s="5">
        <v>1.2656706509118201</v>
      </c>
      <c r="SF129" s="5">
        <v>2.4907373130250701</v>
      </c>
      <c r="SG129" s="5">
        <v>0.177336384126767</v>
      </c>
      <c r="SH129" s="5">
        <v>0.148315415613688</v>
      </c>
      <c r="SI129" s="5">
        <v>1.23414377433235</v>
      </c>
      <c r="SJ129" s="5">
        <v>0.371631309336794</v>
      </c>
      <c r="SK129" s="5">
        <v>0.63664722355030401</v>
      </c>
      <c r="SL129" s="5">
        <v>0.242105593880199</v>
      </c>
      <c r="SM129" s="5">
        <v>0.41493347448944801</v>
      </c>
      <c r="SN129" s="5">
        <v>0.53701980739020605</v>
      </c>
      <c r="SO129" s="5">
        <v>0.136294037292535</v>
      </c>
      <c r="SP129" s="5">
        <v>0.23329396899118901</v>
      </c>
      <c r="SQ129" s="5">
        <v>0.14515128748036299</v>
      </c>
      <c r="SR129" s="5">
        <v>0.123070896796667</v>
      </c>
      <c r="SS129" s="5">
        <v>0.125493613824192</v>
      </c>
      <c r="ST129" s="5">
        <v>0.136257291168636</v>
      </c>
      <c r="SU129" s="5">
        <v>0.180848097807527</v>
      </c>
      <c r="SV129" s="5">
        <v>9.7552626186735894E-2</v>
      </c>
      <c r="SW129" s="5">
        <v>9.3839901646062401E-2</v>
      </c>
      <c r="SX129" s="5">
        <v>0.54909466566491405</v>
      </c>
      <c r="SY129" s="5">
        <v>0.184112970425517</v>
      </c>
      <c r="SZ129" s="5">
        <v>0.20662864558431801</v>
      </c>
      <c r="TA129" s="5">
        <v>0.22481360562803099</v>
      </c>
      <c r="TB129" s="5">
        <v>0.30598442729321801</v>
      </c>
      <c r="TC129" s="5">
        <v>0.20873061949320401</v>
      </c>
      <c r="TD129" s="5">
        <v>0.103997609452906</v>
      </c>
      <c r="TE129" s="5">
        <v>0.121875213441705</v>
      </c>
      <c r="TF129" s="5">
        <v>0.100081278601188</v>
      </c>
      <c r="TG129" s="5">
        <v>0.122850146847893</v>
      </c>
      <c r="TH129" s="5">
        <v>0.24064053001844099</v>
      </c>
      <c r="TI129" s="5">
        <v>0.15293313298271999</v>
      </c>
      <c r="TJ129" s="5">
        <v>3.2364264053001799</v>
      </c>
      <c r="TK129" s="5">
        <v>2.1800857864899901</v>
      </c>
      <c r="TL129" s="5">
        <v>9.6067208524007894E-2</v>
      </c>
      <c r="TM129" s="5">
        <v>0.25940577829383199</v>
      </c>
      <c r="TN129" s="5">
        <v>9.1446212690389994E-2</v>
      </c>
      <c r="TO129" s="5">
        <v>0.118094938870296</v>
      </c>
      <c r="TP129" s="5">
        <v>0.104842906905266</v>
      </c>
      <c r="TQ129" s="5">
        <v>9.9195546752271005E-2</v>
      </c>
      <c r="TR129" s="5">
        <v>8.8811419984973702E-2</v>
      </c>
      <c r="TS129" s="5">
        <v>9.7554060514992103E-2</v>
      </c>
      <c r="TT129" s="5">
        <v>0.14596072672631699</v>
      </c>
      <c r="TU129" s="5">
        <v>0.13879127108804001</v>
      </c>
      <c r="TV129" s="5">
        <v>0.18968663342667799</v>
      </c>
      <c r="TW129" s="5">
        <v>5.9555836349976E-2</v>
      </c>
      <c r="TX129" s="5">
        <v>0.208514855542654</v>
      </c>
      <c r="TY129" s="5">
        <v>0.21489194727136099</v>
      </c>
      <c r="TZ129" s="5">
        <v>5.4706440816884E-2</v>
      </c>
      <c r="UA129" s="5">
        <v>0.137495594563213</v>
      </c>
      <c r="UB129" s="5">
        <v>0.156675978416775</v>
      </c>
      <c r="UC129" s="5">
        <v>0.176901167953009</v>
      </c>
      <c r="UD129" s="5">
        <v>9.1162693805068001E-2</v>
      </c>
      <c r="UE129" s="5">
        <v>6.3513352913052296E-2</v>
      </c>
      <c r="UF129" s="5">
        <v>7.5876511167269997E-2</v>
      </c>
      <c r="UG129" s="5">
        <v>0.132907315074107</v>
      </c>
      <c r="UH129" s="5">
        <v>0.161372515538556</v>
      </c>
      <c r="UI129" s="5">
        <v>0.19421514923843999</v>
      </c>
      <c r="UJ129" s="5">
        <v>0.45171265623932799</v>
      </c>
      <c r="UK129" s="5">
        <v>0.31883935523529799</v>
      </c>
      <c r="UL129" s="5">
        <v>0.397288982992965</v>
      </c>
      <c r="UM129" s="5">
        <v>0.19973608360084699</v>
      </c>
      <c r="UN129" s="5">
        <v>0.29430838057509701</v>
      </c>
      <c r="UO129" s="5">
        <v>0.11373089269858599</v>
      </c>
      <c r="UP129" s="5">
        <v>0.135974865104843</v>
      </c>
      <c r="UQ129" s="5">
        <v>0.22549907793183499</v>
      </c>
      <c r="UR129" s="5">
        <v>0.14343507957106799</v>
      </c>
      <c r="US129" s="5">
        <v>0.157277644969606</v>
      </c>
      <c r="UT129" s="5">
        <v>0.16211870773854201</v>
      </c>
      <c r="UU129" s="5">
        <v>0.25935666962639198</v>
      </c>
      <c r="UV129" s="5">
        <v>0.16162256676456499</v>
      </c>
      <c r="UW129" s="5">
        <v>0.119943446485896</v>
      </c>
      <c r="UX129" s="5">
        <v>0.19848009015777601</v>
      </c>
      <c r="UY129" s="5">
        <v>0.23735455228468</v>
      </c>
      <c r="UZ129" s="5">
        <v>0.28883259340209</v>
      </c>
      <c r="VA129" s="5">
        <v>0.31004323475172502</v>
      </c>
      <c r="VB129" s="5">
        <v>0.15322088655146501</v>
      </c>
      <c r="VC129" s="5">
        <v>0.129216446964005</v>
      </c>
      <c r="VD129" s="5">
        <v>0.62914780411174098</v>
      </c>
      <c r="VE129" s="5">
        <v>1.1555547435284499</v>
      </c>
      <c r="VF129" s="5">
        <v>1.3696534389727499</v>
      </c>
      <c r="VG129" s="5">
        <v>9.6835052250529297E-2</v>
      </c>
      <c r="VH129" s="5">
        <v>6.7968786285089802E-2</v>
      </c>
      <c r="VI129" s="5">
        <v>0.118450310771122</v>
      </c>
      <c r="VJ129" s="5">
        <v>0.109696263916399</v>
      </c>
      <c r="VK129" s="5">
        <v>0.123147394303668</v>
      </c>
      <c r="VL129" s="5">
        <v>0.17214411583908201</v>
      </c>
      <c r="VM129" s="5">
        <v>0.50190786148487099</v>
      </c>
      <c r="VN129" s="5">
        <v>0.106984837101291</v>
      </c>
      <c r="VO129" s="5">
        <v>0.32245987295949702</v>
      </c>
      <c r="VP129" s="5">
        <v>0.20923359060173499</v>
      </c>
      <c r="VQ129" s="5">
        <v>0.12623878150399601</v>
      </c>
      <c r="VR129" s="5">
        <v>0.16227259067003599</v>
      </c>
      <c r="VS129" s="5">
        <v>0.121161805887576</v>
      </c>
      <c r="VT129" s="5">
        <v>0.45326384809780801</v>
      </c>
      <c r="VU129" s="5">
        <v>0.30763007991257402</v>
      </c>
      <c r="VV129" s="5">
        <v>7.6665801516289794E-2</v>
      </c>
      <c r="VW129" s="5">
        <v>6.8316030325797403E-2</v>
      </c>
      <c r="VX129" s="5">
        <v>1.4634840516358201</v>
      </c>
      <c r="VY129" s="5">
        <v>0.13844368554060499</v>
      </c>
      <c r="VZ129" s="5">
        <v>0.16719527354688901</v>
      </c>
      <c r="WA129" s="5">
        <v>0.13951854381531301</v>
      </c>
      <c r="WB129" s="5">
        <v>0.24666067891537499</v>
      </c>
      <c r="WC129" s="5">
        <v>0.206826036472919</v>
      </c>
      <c r="WD129" s="5">
        <v>0.25924848029506198</v>
      </c>
      <c r="WE129" s="5">
        <v>7.77602622771668E-2</v>
      </c>
      <c r="WF129" s="5">
        <v>8.8554948432484099E-2</v>
      </c>
      <c r="WG129" s="5">
        <v>0.34089946041937003</v>
      </c>
      <c r="WH129" s="5">
        <v>0.28941042278532902</v>
      </c>
      <c r="WI129" s="5">
        <v>0</v>
      </c>
      <c r="WJ129" s="5">
        <v>0.19107513148009</v>
      </c>
      <c r="WK129" s="5">
        <v>0.115358172255993</v>
      </c>
      <c r="WL129" s="5">
        <v>0.30994160234956603</v>
      </c>
      <c r="WM129" s="5">
        <v>0.23773089269858599</v>
      </c>
      <c r="WN129" s="5">
        <v>0.162703230653644</v>
      </c>
      <c r="WO129" s="5">
        <v>0.53664134963458798</v>
      </c>
      <c r="WP129" s="5">
        <v>0.40562632333857002</v>
      </c>
      <c r="WQ129" s="5">
        <v>0.19669892766887501</v>
      </c>
      <c r="WR129" s="5">
        <v>8.5260023222457501E-2</v>
      </c>
      <c r="WS129" s="5">
        <v>0.116817976914145</v>
      </c>
      <c r="WT129" s="5">
        <v>7.8944266102042193E-2</v>
      </c>
      <c r="WU129" s="5">
        <v>0.14009336793934801</v>
      </c>
      <c r="WV129" s="5">
        <v>0.21730114063247</v>
      </c>
      <c r="WW129" s="5">
        <v>0.10344231951369399</v>
      </c>
      <c r="WX129" s="5">
        <v>0.168475992077044</v>
      </c>
      <c r="WY129" s="5">
        <v>0.138156683286661</v>
      </c>
      <c r="WZ129" s="5">
        <v>0.19331445939485001</v>
      </c>
      <c r="XA129" s="5">
        <v>7.5736220203537999E-2</v>
      </c>
      <c r="XB129" s="5">
        <v>0.13817888122395999</v>
      </c>
      <c r="XC129" s="5">
        <v>0.19962570862646001</v>
      </c>
      <c r="XD129" s="5">
        <v>0.28149532135783101</v>
      </c>
      <c r="XE129" s="5">
        <v>0.32036643671880299</v>
      </c>
      <c r="XF129" s="5">
        <v>0.12557844409534899</v>
      </c>
      <c r="XG129" s="5">
        <v>0.124486510484257</v>
      </c>
      <c r="XH129" s="5">
        <v>0.15574789973362499</v>
      </c>
      <c r="XI129" s="5">
        <v>0.27183252510074501</v>
      </c>
      <c r="XJ129" s="5">
        <v>0.48321665186804202</v>
      </c>
      <c r="XK129" s="5">
        <v>0.94790034833686199</v>
      </c>
      <c r="XL129" s="5">
        <v>0.14975896455160201</v>
      </c>
      <c r="XM129" s="5">
        <v>0.123316645037907</v>
      </c>
      <c r="XN129" s="5">
        <v>0.288443344033878</v>
      </c>
      <c r="XO129" s="5">
        <v>0.12629608633290099</v>
      </c>
      <c r="XP129" s="5">
        <v>7.2491359879789594E-2</v>
      </c>
      <c r="XQ129" s="5">
        <v>9.8464585752339295E-2</v>
      </c>
      <c r="XR129" s="5">
        <v>6.6150262960180298E-2</v>
      </c>
      <c r="XS129" s="5">
        <v>0.131676456526194</v>
      </c>
      <c r="XT129" s="5">
        <v>0.112097397718735</v>
      </c>
      <c r="XU129" s="5">
        <v>8.5112082508025405E-2</v>
      </c>
      <c r="XV129" s="5">
        <v>0.127375794003142</v>
      </c>
      <c r="XW129" s="5">
        <v>0.17048678368963899</v>
      </c>
      <c r="XX129" s="5">
        <v>0.29365036541219902</v>
      </c>
      <c r="XY129" s="5">
        <v>6.9089406461307304E-2</v>
      </c>
      <c r="XZ129" s="5">
        <v>-0.96160125674475805</v>
      </c>
      <c r="YA129" s="5">
        <v>0.20109555358240599</v>
      </c>
      <c r="YB129" s="5">
        <v>0.155822962912369</v>
      </c>
      <c r="YC129" s="5">
        <v>6.4050064886278193E-2</v>
      </c>
      <c r="YD129" s="5">
        <v>0.112526808278123</v>
      </c>
      <c r="YE129" s="5">
        <v>0</v>
      </c>
      <c r="YF129" s="5">
        <v>0.18708291783348099</v>
      </c>
      <c r="YG129" s="5">
        <v>0.164863260706236</v>
      </c>
      <c r="YH129" s="5">
        <v>0.16184222389181099</v>
      </c>
      <c r="YI129" s="5">
        <v>0.131826856089065</v>
      </c>
      <c r="YJ129" s="5">
        <v>0.128781299091592</v>
      </c>
      <c r="YK129" s="5">
        <v>3.9752134417048002E-2</v>
      </c>
      <c r="YL129" s="5">
        <v>0.22936083600846899</v>
      </c>
      <c r="YM129" s="5">
        <v>0.13895895089133301</v>
      </c>
      <c r="YN129" s="5">
        <v>7.4797281606447594E-2</v>
      </c>
      <c r="YO129" s="5">
        <v>8.5613072877535695E-2</v>
      </c>
      <c r="YP129" s="5">
        <v>0.19079250051225999</v>
      </c>
      <c r="YQ129" s="5">
        <v>0.68141581859162603</v>
      </c>
      <c r="YR129" s="5">
        <v>0.113242264872618</v>
      </c>
      <c r="YS129" s="5">
        <v>8.4292671265623897E-2</v>
      </c>
      <c r="YT129" s="5">
        <v>0.23813359743186899</v>
      </c>
      <c r="YU129" s="5">
        <v>0.16345666279625701</v>
      </c>
      <c r="YV129" s="5">
        <v>0.16494255856840401</v>
      </c>
      <c r="YW129" s="5">
        <v>0.24945358923570801</v>
      </c>
      <c r="YX129" s="5">
        <v>0.12845167679803299</v>
      </c>
      <c r="YY129" s="5">
        <v>0.142631172734103</v>
      </c>
      <c r="YZ129" s="5">
        <v>0.40355870500648899</v>
      </c>
      <c r="ZA129" s="5">
        <v>0.40315668328666099</v>
      </c>
      <c r="ZB129" s="5">
        <v>9.1480841472576999E-2</v>
      </c>
      <c r="ZC129" s="5">
        <v>0.31061088723447899</v>
      </c>
      <c r="ZD129" s="5">
        <v>0.16348275391025199</v>
      </c>
      <c r="ZE129" s="5">
        <v>0.28858090294378802</v>
      </c>
      <c r="ZF129" s="5">
        <v>0.325165357557544</v>
      </c>
      <c r="ZG129" s="5">
        <v>0.20587739908476199</v>
      </c>
      <c r="ZH129" s="5">
        <v>0.28693545522846797</v>
      </c>
      <c r="ZI129" s="5">
        <v>0.36014432074311897</v>
      </c>
      <c r="ZJ129" s="5">
        <v>0.16356614985315199</v>
      </c>
      <c r="ZK129" s="5">
        <v>0.30996823987432598</v>
      </c>
      <c r="ZL129" s="5">
        <v>0.111406188101906</v>
      </c>
      <c r="ZM129" s="5">
        <v>0.25154162967010502</v>
      </c>
      <c r="ZN129" s="5">
        <v>0.24968253534594601</v>
      </c>
    </row>
    <row r="130" spans="1:690" x14ac:dyDescent="0.25">
      <c r="A130" s="5">
        <v>7.8080254081005399E-2</v>
      </c>
      <c r="B130" s="5">
        <v>0.129990574414316</v>
      </c>
      <c r="C130" s="5">
        <v>0.13228201625572</v>
      </c>
      <c r="D130" s="5">
        <v>0</v>
      </c>
      <c r="E130" s="5">
        <v>8.4287138856635496E-2</v>
      </c>
      <c r="F130" s="5">
        <v>0.247401133802336</v>
      </c>
      <c r="G130" s="5">
        <v>0.255396899118913</v>
      </c>
      <c r="H130" s="5">
        <v>0.15506208592309301</v>
      </c>
      <c r="I130" s="5">
        <v>0.27450167338296599</v>
      </c>
      <c r="J130" s="5">
        <v>0.21448978894884199</v>
      </c>
      <c r="K130" s="5">
        <v>0.345958814288642</v>
      </c>
      <c r="L130" s="5">
        <v>0.27494938870295799</v>
      </c>
      <c r="M130" s="5">
        <v>0.194768390137286</v>
      </c>
      <c r="N130" s="5">
        <v>0.229840721262209</v>
      </c>
      <c r="O130" s="5">
        <v>0.1629847004986</v>
      </c>
      <c r="P130" s="5">
        <v>0.94362748446144395</v>
      </c>
      <c r="Q130" s="5">
        <v>0</v>
      </c>
      <c r="R130" s="5">
        <v>0.39126036472918502</v>
      </c>
      <c r="S130" s="5">
        <v>0.17895833617922299</v>
      </c>
      <c r="T130" s="5">
        <v>0.100528857318489</v>
      </c>
      <c r="U130" s="5">
        <v>0.56874906085649901</v>
      </c>
      <c r="V130" s="5">
        <v>8.2824328939280101E-2</v>
      </c>
      <c r="W130" s="5">
        <v>0.12384502424697801</v>
      </c>
      <c r="X130" s="5">
        <v>0.40936725633495002</v>
      </c>
      <c r="Y130" s="5">
        <v>1.0860704186872501</v>
      </c>
      <c r="Z130" s="5">
        <v>0.34904145891674099</v>
      </c>
      <c r="AA130" s="5">
        <v>8.5746328802677393E-2</v>
      </c>
      <c r="AB130" s="5">
        <v>0.15149805341165201</v>
      </c>
      <c r="AC130" s="5">
        <v>0.135532067481729</v>
      </c>
      <c r="AD130" s="5">
        <v>0.10277385424492901</v>
      </c>
      <c r="AE130" s="5">
        <v>7.9597636773444405E-2</v>
      </c>
      <c r="AF130" s="5">
        <v>8.5904992828358701E-2</v>
      </c>
      <c r="AG130" s="5">
        <v>0.18517027525442201</v>
      </c>
      <c r="AH130" s="5">
        <v>0.21315811761491699</v>
      </c>
      <c r="AI130" s="5">
        <v>1.11878020627006</v>
      </c>
      <c r="AJ130" s="5">
        <v>0.15564845297452401</v>
      </c>
      <c r="AK130" s="5">
        <v>0.13223994262687</v>
      </c>
      <c r="AL130" s="5">
        <v>0.23468813605628</v>
      </c>
      <c r="AM130" s="5">
        <v>0.13536670992418601</v>
      </c>
      <c r="AN130" s="5">
        <v>0.150012772351615</v>
      </c>
      <c r="AO130" s="5">
        <v>0.127053206748173</v>
      </c>
      <c r="AP130" s="5">
        <v>0.248275186121167</v>
      </c>
      <c r="AQ130" s="5">
        <v>0.25493142544908098</v>
      </c>
      <c r="AR130" s="5">
        <v>0.25292534662932897</v>
      </c>
      <c r="AS130" s="5">
        <v>0.15132265555631499</v>
      </c>
      <c r="AT130" s="5">
        <v>0.61268745304282501</v>
      </c>
      <c r="AU130" s="5">
        <v>0.16596106823304399</v>
      </c>
      <c r="AV130" s="5">
        <v>9.6657673656171006E-2</v>
      </c>
      <c r="AW130" s="5">
        <v>0.23572228672904899</v>
      </c>
      <c r="AX130" s="5">
        <v>0.103261935660133</v>
      </c>
      <c r="AY130" s="5">
        <v>0.31931917218769201</v>
      </c>
      <c r="AZ130" s="5">
        <v>0.29014274981217097</v>
      </c>
      <c r="BA130" s="5">
        <v>0.19336411447305499</v>
      </c>
      <c r="BB130" s="5">
        <v>0.33671306604740098</v>
      </c>
      <c r="BC130" s="5">
        <v>0.20266901167953</v>
      </c>
      <c r="BD130" s="5">
        <v>0</v>
      </c>
      <c r="BE130" s="5">
        <v>0.14429362748446101</v>
      </c>
      <c r="BF130" s="5">
        <v>0.56456068574550899</v>
      </c>
      <c r="BG130" s="5">
        <v>0.38638200942558598</v>
      </c>
      <c r="BH130" s="5">
        <v>0.123629943309883</v>
      </c>
      <c r="BI130" s="5">
        <v>0.16158998702274399</v>
      </c>
      <c r="BJ130" s="5">
        <v>0.34989174236732501</v>
      </c>
      <c r="BK130" s="5">
        <v>0.23812492316098599</v>
      </c>
      <c r="BL130" s="5">
        <v>0.196451062085923</v>
      </c>
      <c r="BM130" s="5">
        <v>0.116880677549348</v>
      </c>
      <c r="BN130" s="5">
        <v>0.26940502697903201</v>
      </c>
      <c r="BO130" s="5">
        <v>0.55111570247933905</v>
      </c>
      <c r="BP130" s="5">
        <v>0.136190697356738</v>
      </c>
      <c r="BQ130" s="5">
        <v>0.125127245406735</v>
      </c>
      <c r="BR130" s="5">
        <v>0.36765746875213401</v>
      </c>
      <c r="BS130" s="5">
        <v>0.18279195410149601</v>
      </c>
      <c r="BT130" s="5">
        <v>0.13905347995355499</v>
      </c>
      <c r="BU130" s="5">
        <v>1.9243385697698201</v>
      </c>
      <c r="BV130" s="5">
        <v>0.49327067823236098</v>
      </c>
      <c r="BW130" s="5">
        <v>2.6907706440816899</v>
      </c>
      <c r="BX130" s="5">
        <v>2.2089515060446701</v>
      </c>
      <c r="BY130" s="5">
        <v>2.3796967420258199</v>
      </c>
      <c r="BZ130" s="5">
        <v>1.7202538761013599</v>
      </c>
      <c r="CA130" s="5">
        <v>0.52575923775698397</v>
      </c>
      <c r="CB130" s="5">
        <v>0.46760446690799801</v>
      </c>
      <c r="CC130" s="5">
        <v>1.7662728638754199</v>
      </c>
      <c r="CD130" s="5">
        <v>0.91165275595929296</v>
      </c>
      <c r="CE130" s="5">
        <v>2.3530590806638898</v>
      </c>
      <c r="CF130" s="5">
        <v>0.19428386039205001</v>
      </c>
      <c r="CG130" s="5">
        <v>6.1412471825694898E-2</v>
      </c>
      <c r="CH130" s="5">
        <v>6.9631855747558202E-2</v>
      </c>
      <c r="CI130" s="5">
        <v>7.0739225462741598E-2</v>
      </c>
      <c r="CJ130" s="5">
        <v>0.383512874803634</v>
      </c>
      <c r="CK130" s="5">
        <v>0.16519342941055901</v>
      </c>
      <c r="CL130" s="5">
        <v>0.108767638822485</v>
      </c>
      <c r="CM130" s="5">
        <v>0.17009548528106</v>
      </c>
      <c r="CN130" s="5">
        <v>0.133232702684243</v>
      </c>
      <c r="CO130" s="5">
        <v>0.18675814493545501</v>
      </c>
      <c r="CP130" s="5">
        <v>0.123020558705007</v>
      </c>
      <c r="CQ130" s="5">
        <v>8.7182296291236902E-2</v>
      </c>
      <c r="CR130" s="5">
        <v>0.16189208387405199</v>
      </c>
      <c r="CS130" s="5">
        <v>0.16124957311658999</v>
      </c>
      <c r="CT130" s="5">
        <v>8.3867768595041303E-2</v>
      </c>
      <c r="CU130" s="5">
        <v>0.15165555631445901</v>
      </c>
      <c r="CV130" s="5">
        <v>0.16962236186052901</v>
      </c>
      <c r="CW130" s="5">
        <v>0.26297295266716803</v>
      </c>
      <c r="CX130" s="5">
        <v>0.29795895089133301</v>
      </c>
      <c r="CY130" s="5">
        <v>0.18408202991598899</v>
      </c>
      <c r="CZ130" s="5">
        <v>0.13328645584318</v>
      </c>
      <c r="DA130" s="5">
        <v>0.120149443344034</v>
      </c>
      <c r="DB130" s="5">
        <v>-0.95559743186940804</v>
      </c>
      <c r="DC130" s="5">
        <v>7.9692507342394595E-2</v>
      </c>
      <c r="DD130" s="5">
        <v>0.18650297110853101</v>
      </c>
      <c r="DE130" s="5">
        <v>6.5496345878013701E-2</v>
      </c>
      <c r="DF130" s="5">
        <v>0.25480978075268101</v>
      </c>
      <c r="DG130" s="5">
        <v>0.79550467864216901</v>
      </c>
      <c r="DH130" s="5">
        <v>0.122271702752544</v>
      </c>
      <c r="DI130" s="5">
        <v>0.18693661635134201</v>
      </c>
      <c r="DJ130" s="5">
        <v>0.141461717095827</v>
      </c>
      <c r="DK130" s="5">
        <v>7.1811966395738003E-2</v>
      </c>
      <c r="DL130" s="5">
        <v>0.17765405368485801</v>
      </c>
      <c r="DM130" s="5">
        <v>0.27589850420053302</v>
      </c>
      <c r="DN130" s="5">
        <v>0.39107178471415899</v>
      </c>
      <c r="DO130" s="5">
        <v>0.12363602212963599</v>
      </c>
      <c r="DP130" s="5">
        <v>9.9528720715798102E-2</v>
      </c>
      <c r="DQ130" s="5">
        <v>9.0583839901645993E-2</v>
      </c>
      <c r="DR130" s="5">
        <v>0.125178608018578</v>
      </c>
      <c r="DS130" s="5">
        <v>0.10150816201079201</v>
      </c>
      <c r="DT130" s="5">
        <v>0.26791892630284803</v>
      </c>
      <c r="DU130" s="5">
        <v>0.301709241172051</v>
      </c>
      <c r="DV130" s="5">
        <v>6.9780479475445606E-2</v>
      </c>
      <c r="DW130" s="5">
        <v>9.4806843794822696E-2</v>
      </c>
      <c r="DX130" s="5">
        <v>0.31804084420463102</v>
      </c>
      <c r="DY130" s="5">
        <v>9.5119322450652299E-2</v>
      </c>
      <c r="DZ130" s="5">
        <v>0.363397104022949</v>
      </c>
      <c r="EA130" s="5">
        <v>7.1457482412403503E-2</v>
      </c>
      <c r="EB130" s="5">
        <v>0.15744491496482499</v>
      </c>
      <c r="EC130" s="5">
        <v>0.13712963595382799</v>
      </c>
      <c r="ED130" s="5">
        <v>0.32479215900553199</v>
      </c>
      <c r="EE130" s="5">
        <v>0.22700812786011901</v>
      </c>
      <c r="EF130" s="5">
        <v>0.16101461648794499</v>
      </c>
      <c r="EG130" s="5">
        <v>0.150682603647292</v>
      </c>
      <c r="EH130" s="5">
        <v>0.151872617990574</v>
      </c>
      <c r="EI130" s="5">
        <v>0.234369783484735</v>
      </c>
      <c r="EJ130" s="5">
        <v>0.14339915306331499</v>
      </c>
      <c r="EK130" s="5">
        <v>0.10924998292466399</v>
      </c>
      <c r="EL130" s="5">
        <v>1.45451915852742</v>
      </c>
      <c r="EM130" s="5">
        <v>0.110171163171914</v>
      </c>
      <c r="EN130" s="5">
        <v>7.4130797076702407E-2</v>
      </c>
      <c r="EO130" s="5">
        <v>0.12647865582952</v>
      </c>
      <c r="EP130" s="5">
        <v>0.200596680554607</v>
      </c>
      <c r="EQ130" s="5">
        <v>0.120498668123762</v>
      </c>
      <c r="ER130" s="5">
        <v>0.22135345946315099</v>
      </c>
      <c r="ES130" s="5">
        <v>0.107942353664367</v>
      </c>
      <c r="ET130" s="5">
        <v>0.15032764155453901</v>
      </c>
      <c r="EU130" s="5">
        <v>0.122041390615395</v>
      </c>
      <c r="EV130" s="5">
        <v>8.4924185506454503E-2</v>
      </c>
      <c r="EW130" s="5">
        <v>0.15319035585001001</v>
      </c>
      <c r="EX130" s="5">
        <v>0.140223277098559</v>
      </c>
      <c r="EY130" s="5">
        <v>7.6806707192131701E-2</v>
      </c>
      <c r="EZ130" s="5">
        <v>9.5320811419984997E-2</v>
      </c>
      <c r="FA130" s="5">
        <v>4.5390478792432097E-2</v>
      </c>
      <c r="FB130" s="5">
        <v>0.152890854449833</v>
      </c>
      <c r="FC130" s="5">
        <v>9.0061334608291799E-2</v>
      </c>
      <c r="FD130" s="5">
        <v>0.130402636431938</v>
      </c>
      <c r="FE130" s="5">
        <v>0.50446356123215597</v>
      </c>
      <c r="FF130" s="5">
        <v>0.20296516631377601</v>
      </c>
      <c r="FG130" s="5">
        <v>1.9391430230175499</v>
      </c>
      <c r="FH130" s="5">
        <v>1.21694897889488</v>
      </c>
      <c r="FI130" s="5">
        <v>0.13619377091728699</v>
      </c>
      <c r="FJ130" s="5">
        <v>0.35251874871935002</v>
      </c>
      <c r="FK130" s="5">
        <v>8.3635953828290394E-2</v>
      </c>
      <c r="FL130" s="5">
        <v>7.3304145891674E-2</v>
      </c>
      <c r="FM130" s="5">
        <v>0.227240830544362</v>
      </c>
      <c r="FN130" s="5">
        <v>0.132510825763268</v>
      </c>
      <c r="FO130" s="5">
        <v>0.21828222115975701</v>
      </c>
      <c r="FP130" s="5">
        <v>8.8744552967693402E-2</v>
      </c>
      <c r="FQ130" s="5">
        <v>0.140053821460283</v>
      </c>
      <c r="FR130" s="5">
        <v>0.163349088177037</v>
      </c>
      <c r="FS130" s="5">
        <v>0.17701673382965599</v>
      </c>
      <c r="FT130" s="5">
        <v>0.40077959155795401</v>
      </c>
      <c r="FU130" s="5">
        <v>0.103294037292535</v>
      </c>
      <c r="FV130" s="5">
        <v>0.18672699952189101</v>
      </c>
      <c r="FW130" s="5">
        <v>0.14338289734307799</v>
      </c>
      <c r="FX130" s="5">
        <v>0.14743774332354301</v>
      </c>
      <c r="FY130" s="5">
        <v>8.2450720579195405E-2</v>
      </c>
      <c r="FZ130" s="5">
        <v>0.139826924390411</v>
      </c>
      <c r="GA130" s="5">
        <v>0.18524513352913</v>
      </c>
      <c r="GB130" s="5">
        <v>0.182212963595383</v>
      </c>
      <c r="GC130" s="5">
        <v>0.17095539922136499</v>
      </c>
      <c r="GD130" s="5">
        <v>0.15326494091933601</v>
      </c>
      <c r="GE130" s="5">
        <v>6.0364865787855999E-2</v>
      </c>
      <c r="GF130" s="5">
        <v>0.146761969810805</v>
      </c>
      <c r="GG130" s="5">
        <v>0.17830612663069501</v>
      </c>
      <c r="GH130" s="5">
        <v>6.1644149989754697E-2</v>
      </c>
      <c r="GI130" s="5">
        <v>5.7630489720647403E-2</v>
      </c>
      <c r="GJ130" s="5">
        <v>0.143372720442593</v>
      </c>
      <c r="GK130" s="5">
        <v>9.4265555631445896E-2</v>
      </c>
      <c r="GL130" s="5">
        <v>6.1656102725223601E-2</v>
      </c>
      <c r="GM130" s="5">
        <v>9.6794822758008298E-2</v>
      </c>
      <c r="GN130" s="5">
        <v>5.6557748787651102E-2</v>
      </c>
      <c r="GO130" s="5">
        <v>0.116688409261662</v>
      </c>
      <c r="GP130" s="5">
        <v>0.221845024246978</v>
      </c>
      <c r="GQ130" s="5">
        <v>6.6328051362611801E-2</v>
      </c>
      <c r="GR130" s="5">
        <v>6.22225257837579E-2</v>
      </c>
      <c r="GS130" s="5">
        <v>8.3606242742982007E-2</v>
      </c>
      <c r="GT130" s="5">
        <v>9.4710060788197506E-2</v>
      </c>
      <c r="GU130" s="5">
        <v>0.16371081210299801</v>
      </c>
      <c r="GV130" s="5">
        <v>7.5502219793729897E-2</v>
      </c>
      <c r="GW130" s="5">
        <v>0.19740591489652301</v>
      </c>
      <c r="GX130" s="5">
        <v>0.159230721945222</v>
      </c>
      <c r="GY130" s="5">
        <v>0.24888798579332</v>
      </c>
      <c r="GZ130" s="5">
        <v>0.18640871525169</v>
      </c>
      <c r="HA130" s="5">
        <v>6.9239874325524198E-2</v>
      </c>
      <c r="HB130" s="5">
        <v>0.14285438153131599</v>
      </c>
      <c r="HC130" s="5">
        <v>8.3865582951984097E-2</v>
      </c>
      <c r="HD130" s="5">
        <v>0.16702773034628801</v>
      </c>
      <c r="HE130" s="5">
        <v>0.192835393757257</v>
      </c>
      <c r="HF130" s="5">
        <v>0.15412273751792899</v>
      </c>
      <c r="HG130" s="5">
        <v>0.119776654600096</v>
      </c>
      <c r="HH130" s="5">
        <v>0.114602008059559</v>
      </c>
      <c r="HI130" s="5">
        <v>1.89380814152039</v>
      </c>
      <c r="HJ130" s="5">
        <v>1.2361909705621199</v>
      </c>
      <c r="HK130" s="5">
        <v>1.2726405983197899</v>
      </c>
      <c r="HL130" s="5">
        <v>0.184102383716959</v>
      </c>
      <c r="HM130" s="5">
        <v>0.24333604262003999</v>
      </c>
      <c r="HN130" s="5">
        <v>0.15379352503244301</v>
      </c>
      <c r="HO130" s="5">
        <v>5.6225599344307001E-2</v>
      </c>
      <c r="HP130" s="5">
        <v>0.125353800969879</v>
      </c>
      <c r="HQ130" s="5">
        <v>0.25153684857591702</v>
      </c>
      <c r="HR130" s="5">
        <v>0.94282678778772</v>
      </c>
      <c r="HS130" s="5">
        <v>0.369141520387952</v>
      </c>
      <c r="HT130" s="5">
        <v>0.16035448398333499</v>
      </c>
      <c r="HU130" s="5">
        <v>1.36151588006284</v>
      </c>
      <c r="HV130" s="5">
        <v>0.210170821665187</v>
      </c>
      <c r="HW130" s="5">
        <v>0.13277064408168801</v>
      </c>
      <c r="HX130" s="5">
        <v>0.62792917150467897</v>
      </c>
      <c r="HY130" s="5">
        <v>0.18010914555016699</v>
      </c>
      <c r="HZ130" s="5">
        <v>0.32927771327095101</v>
      </c>
      <c r="IA130" s="5">
        <v>0.56961573663001197</v>
      </c>
      <c r="IB130" s="5">
        <v>0.32137497438699503</v>
      </c>
      <c r="IC130" s="5">
        <v>0.30535270814835003</v>
      </c>
      <c r="ID130" s="5">
        <v>0.58151710948705704</v>
      </c>
      <c r="IE130" s="5">
        <v>0.69199617512464995</v>
      </c>
      <c r="IF130" s="5">
        <v>0.39376825353459499</v>
      </c>
      <c r="IG130" s="5">
        <v>0.132425653985384</v>
      </c>
      <c r="IH130" s="5">
        <v>0.291318420872891</v>
      </c>
      <c r="II130" s="5">
        <v>0.200655556314459</v>
      </c>
      <c r="IJ130" s="5">
        <v>0.129383921863261</v>
      </c>
      <c r="IK130" s="5">
        <v>0.36740557338979601</v>
      </c>
      <c r="IL130" s="5">
        <v>0.98617956423741604</v>
      </c>
      <c r="IM130" s="5">
        <v>0.18033617922273101</v>
      </c>
      <c r="IN130" s="5">
        <v>0.13201051840721301</v>
      </c>
      <c r="IO130" s="5">
        <v>0.29752243699200898</v>
      </c>
      <c r="IP130" s="5">
        <v>0.10920401611911799</v>
      </c>
      <c r="IQ130" s="5">
        <v>6.7224711426815104E-2</v>
      </c>
      <c r="IR130" s="5">
        <v>0.10791216446964</v>
      </c>
      <c r="IS130" s="5">
        <v>0.103655966122533</v>
      </c>
      <c r="IT130" s="5">
        <v>0.17214124718256901</v>
      </c>
      <c r="IU130" s="5">
        <v>0.16334396557612199</v>
      </c>
      <c r="IV130" s="5">
        <v>0.15831384468274001</v>
      </c>
      <c r="IW130" s="5">
        <v>4.9080322382350897E-2</v>
      </c>
      <c r="IX130" s="5">
        <v>0.105176832183594</v>
      </c>
      <c r="IY130" s="5">
        <v>0.344288641486237</v>
      </c>
      <c r="IZ130" s="5">
        <v>0.167534321426132</v>
      </c>
      <c r="JA130" s="5">
        <v>7.0114609657810203E-2</v>
      </c>
      <c r="JB130" s="5">
        <v>8.61306604740113E-2</v>
      </c>
      <c r="JC130" s="5">
        <v>0.25448808141520401</v>
      </c>
      <c r="JD130" s="5">
        <v>0.21898879857933201</v>
      </c>
      <c r="JE130" s="5">
        <v>4.3627894269517097E-2</v>
      </c>
      <c r="JF130" s="5">
        <v>6.30539580629738E-2</v>
      </c>
      <c r="JG130" s="5">
        <v>0.14170234273615201</v>
      </c>
      <c r="JH130" s="5">
        <v>0.38604487398401799</v>
      </c>
      <c r="JI130" s="5">
        <v>8.4806024178676304E-2</v>
      </c>
      <c r="JJ130" s="5">
        <v>8.9793798237825295E-2</v>
      </c>
      <c r="JK130" s="5">
        <v>5.2448398333447097E-2</v>
      </c>
      <c r="JL130" s="5">
        <v>0.27629799877057598</v>
      </c>
      <c r="JM130" s="5">
        <v>0.25522669216583599</v>
      </c>
      <c r="JN130" s="5">
        <v>0.196374496277577</v>
      </c>
      <c r="JO130" s="5">
        <v>8.5030257496072695E-2</v>
      </c>
      <c r="JP130" s="5">
        <v>0.26794781777200999</v>
      </c>
      <c r="JQ130" s="5">
        <v>0.193990574414316</v>
      </c>
      <c r="JR130" s="5">
        <v>0.22112861143364501</v>
      </c>
      <c r="JS130" s="5">
        <v>7.4535141042278499E-2</v>
      </c>
      <c r="JT130" s="5">
        <v>0.24151704118571099</v>
      </c>
      <c r="JU130" s="5">
        <v>0.20635605491428199</v>
      </c>
      <c r="JV130" s="5">
        <v>0.318201215763951</v>
      </c>
      <c r="JW130" s="5">
        <v>0.67103094050952805</v>
      </c>
      <c r="JX130" s="5">
        <v>0.181306741342804</v>
      </c>
      <c r="JY130" s="5">
        <v>0.17909350454203901</v>
      </c>
      <c r="JZ130" s="5">
        <v>0.36823960112014198</v>
      </c>
      <c r="KA130" s="5">
        <v>0.15744395874598699</v>
      </c>
      <c r="KB130" s="5">
        <v>0.110976777542518</v>
      </c>
      <c r="KC130" s="5">
        <v>0.198972406256403</v>
      </c>
      <c r="KD130" s="5">
        <v>0.20625968171573</v>
      </c>
      <c r="KE130" s="5">
        <v>0.35245031077112199</v>
      </c>
      <c r="KF130" s="5">
        <v>-0.96090157776108198</v>
      </c>
      <c r="KG130" s="5">
        <v>0.11811460965781</v>
      </c>
      <c r="KH130" s="5">
        <v>0.22068581381053201</v>
      </c>
      <c r="KI130" s="5">
        <v>0.194156614985315</v>
      </c>
      <c r="KJ130" s="5">
        <v>0.11106304214193</v>
      </c>
      <c r="KK130" s="5">
        <v>9.3475240762243006E-2</v>
      </c>
      <c r="KL130" s="5">
        <v>0.22226610204221001</v>
      </c>
      <c r="KM130" s="5">
        <v>-0.95764995560412602</v>
      </c>
      <c r="KN130" s="5">
        <v>5.7354210777952302E-2</v>
      </c>
      <c r="KO130" s="5">
        <v>0.15021371491018401</v>
      </c>
      <c r="KP130" s="5">
        <v>0.16496359538282901</v>
      </c>
      <c r="KQ130" s="5">
        <v>8.1322382350932296E-2</v>
      </c>
      <c r="KR130" s="5">
        <v>0.19308687931152199</v>
      </c>
      <c r="KS130" s="5">
        <v>0.21334669762994299</v>
      </c>
      <c r="KT130" s="5">
        <v>0.15697295266716799</v>
      </c>
      <c r="KU130" s="5">
        <v>0.19419219998633999</v>
      </c>
      <c r="KV130" s="5">
        <v>0.157776996106823</v>
      </c>
      <c r="KW130" s="5">
        <v>0.17827559592924</v>
      </c>
      <c r="KX130" s="5">
        <v>0.105914896523462</v>
      </c>
      <c r="KY130" s="5">
        <v>0.22902636431937701</v>
      </c>
      <c r="KZ130" s="5">
        <v>0.246382829041732</v>
      </c>
      <c r="LA130" s="5">
        <v>0.71845502356396396</v>
      </c>
      <c r="LB130" s="5">
        <v>0.271037224233317</v>
      </c>
      <c r="LC130" s="5">
        <v>0.19352154907451699</v>
      </c>
      <c r="LD130" s="5">
        <v>0.208772010108599</v>
      </c>
      <c r="LE130" s="5">
        <v>0.131838740523188</v>
      </c>
      <c r="LF130" s="5">
        <v>0.15543781162488901</v>
      </c>
      <c r="LG130" s="5">
        <v>0.24093306468137399</v>
      </c>
      <c r="LH130" s="5">
        <v>0.15246151219178999</v>
      </c>
      <c r="LI130" s="5">
        <v>0.24168752134417101</v>
      </c>
      <c r="LJ130" s="5">
        <v>0.27172740932996398</v>
      </c>
      <c r="LK130" s="5">
        <v>0.291792432210915</v>
      </c>
      <c r="LL130" s="5">
        <v>0.14030168704323501</v>
      </c>
      <c r="LM130" s="5">
        <v>0.32865453179427601</v>
      </c>
      <c r="LN130" s="5">
        <v>7.5956765248275396E-2</v>
      </c>
      <c r="LO130" s="5">
        <v>2.2513402773034601</v>
      </c>
      <c r="LP130" s="5">
        <v>1.41601543610409</v>
      </c>
      <c r="LQ130" s="5">
        <v>0.18331179564237399</v>
      </c>
      <c r="LR130" s="5">
        <v>8.2609794412949897E-2</v>
      </c>
      <c r="LS130" s="5">
        <v>0.230811010176901</v>
      </c>
      <c r="LT130" s="5">
        <v>0.14633665733214901</v>
      </c>
      <c r="LU130" s="5">
        <v>1.3591372174031799</v>
      </c>
      <c r="LV130" s="5">
        <v>0.227060036882727</v>
      </c>
      <c r="LW130" s="5">
        <v>0.20732914418414</v>
      </c>
      <c r="LX130" s="5">
        <v>-0.96263144593948502</v>
      </c>
      <c r="LY130" s="5">
        <v>7.8946178539717193E-2</v>
      </c>
      <c r="LZ130" s="5">
        <v>3.8082917833481403E-2</v>
      </c>
      <c r="MA130" s="5">
        <v>7.8779933064681298E-2</v>
      </c>
      <c r="MB130" s="5">
        <v>7.5540400245884806E-2</v>
      </c>
      <c r="MC130" s="5">
        <v>0.122931083942354</v>
      </c>
      <c r="MD130" s="5">
        <v>8.9142613209480207E-2</v>
      </c>
      <c r="ME130" s="5">
        <v>9.7713270951437697E-2</v>
      </c>
      <c r="MF130" s="5">
        <v>6.8155317259750006E-2</v>
      </c>
      <c r="MG130" s="5">
        <v>0.189531316166928</v>
      </c>
      <c r="MH130" s="5">
        <v>0.14798087562324999</v>
      </c>
      <c r="MI130" s="5">
        <v>0.114263916399153</v>
      </c>
      <c r="MJ130" s="5">
        <v>0.41344225121234901</v>
      </c>
      <c r="MK130" s="5">
        <v>0.33576360904309799</v>
      </c>
      <c r="ML130" s="5">
        <v>0.278702752544225</v>
      </c>
      <c r="MM130" s="5">
        <v>0.66310313503175999</v>
      </c>
      <c r="MN130" s="5">
        <v>0.558958745987296</v>
      </c>
      <c r="MO130" s="5">
        <v>0.483740796393689</v>
      </c>
      <c r="MP130" s="5">
        <v>0.52368772624820703</v>
      </c>
      <c r="MQ130" s="5">
        <v>9.7590738337545196E-2</v>
      </c>
      <c r="MR130" s="5">
        <v>0.320120756778909</v>
      </c>
      <c r="MS130" s="5">
        <v>0.30382849532135803</v>
      </c>
      <c r="MT130" s="5">
        <v>0.26221228058192703</v>
      </c>
      <c r="MU130" s="5">
        <v>0.17855774878765099</v>
      </c>
      <c r="MV130" s="5">
        <v>0.158955535824056</v>
      </c>
      <c r="MW130" s="5">
        <v>3.7566266662605798E-2</v>
      </c>
      <c r="MX130" s="5">
        <v>0.42591168636022098</v>
      </c>
      <c r="MY130" s="5">
        <v>7.00349702889147E-2</v>
      </c>
      <c r="MZ130" s="5">
        <v>1.0668402431527899</v>
      </c>
      <c r="NA130" s="5">
        <v>0.69775582268970704</v>
      </c>
      <c r="NB130" s="5">
        <v>0.17570855815859601</v>
      </c>
      <c r="NC130" s="5">
        <v>0.214290963731986</v>
      </c>
      <c r="ND130" s="5">
        <v>7.2472781913803699E-2</v>
      </c>
      <c r="NE130" s="5">
        <v>0.13536793934840499</v>
      </c>
      <c r="NF130" s="5">
        <v>9.6411379004166395E-2</v>
      </c>
      <c r="NG130" s="5">
        <v>4.9814288641486203E-2</v>
      </c>
      <c r="NH130" s="5">
        <v>0.14428877808892801</v>
      </c>
      <c r="NI130" s="5">
        <v>7.4826924390410401E-2</v>
      </c>
      <c r="NJ130" s="5">
        <v>8.7193566013250401E-2</v>
      </c>
      <c r="NK130" s="5">
        <v>0.26771859845639001</v>
      </c>
      <c r="NL130" s="5">
        <v>0.75657188716617696</v>
      </c>
      <c r="NM130" s="5">
        <v>0.24705136261184399</v>
      </c>
      <c r="NN130" s="5">
        <v>4.6910866744074797E-2</v>
      </c>
      <c r="NO130" s="5">
        <v>5.4874667030940502E-2</v>
      </c>
      <c r="NP130" s="5">
        <v>0.50955781708899694</v>
      </c>
      <c r="NQ130" s="5">
        <v>0.122879994535892</v>
      </c>
      <c r="NR130" s="5">
        <v>0.339030052592036</v>
      </c>
      <c r="NS130" s="5">
        <v>0.24905477767911999</v>
      </c>
      <c r="NT130" s="5">
        <v>0.171618195478451</v>
      </c>
      <c r="NU130" s="5">
        <v>0.352141383785261</v>
      </c>
      <c r="NV130" s="5">
        <v>0.115326138924937</v>
      </c>
      <c r="NW130" s="5">
        <v>4.3445119868861397E-2</v>
      </c>
      <c r="NX130" s="5">
        <v>0.11627976231131799</v>
      </c>
      <c r="NY130" s="5">
        <v>0.87416426473601505</v>
      </c>
      <c r="NZ130" s="5">
        <v>0.147830954169797</v>
      </c>
      <c r="OA130" s="5">
        <v>0.112452496414179</v>
      </c>
      <c r="OB130" s="5">
        <v>0.113538146301482</v>
      </c>
      <c r="OC130" s="5">
        <v>8.74493545522846E-2</v>
      </c>
      <c r="OD130" s="5">
        <v>5.31562051772419E-2</v>
      </c>
      <c r="OE130" s="5">
        <v>0.113309541697971</v>
      </c>
      <c r="OF130" s="5">
        <v>8.3788197527491295E-2</v>
      </c>
      <c r="OG130" s="5">
        <v>0.34566327436650501</v>
      </c>
      <c r="OH130" s="5">
        <v>9.6359606584249705E-2</v>
      </c>
      <c r="OI130" s="5">
        <v>0.15372023768868201</v>
      </c>
      <c r="OJ130" s="5">
        <v>0.27448937914076899</v>
      </c>
      <c r="OK130" s="5">
        <v>0.12402677412745</v>
      </c>
      <c r="OL130" s="5">
        <v>0.28913489515743501</v>
      </c>
      <c r="OM130" s="5">
        <v>0.27228024042073601</v>
      </c>
      <c r="ON130" s="5">
        <v>0.14151704118571101</v>
      </c>
      <c r="OO130" s="5">
        <v>6.4953213578307398E-2</v>
      </c>
      <c r="OP130" s="5">
        <v>0.11656020763609</v>
      </c>
      <c r="OQ130" s="5">
        <v>6.8542790792978606E-2</v>
      </c>
      <c r="OR130" s="5">
        <v>7.7889420121576403E-2</v>
      </c>
      <c r="OS130" s="5">
        <v>5.60152995014001E-2</v>
      </c>
      <c r="OT130" s="5">
        <v>0.103845229151014</v>
      </c>
      <c r="OU130" s="5">
        <v>0.18119356601325001</v>
      </c>
      <c r="OV130" s="5">
        <v>8.8224301618741896E-2</v>
      </c>
      <c r="OW130" s="5">
        <v>0.14918680418004199</v>
      </c>
      <c r="OX130" s="5">
        <v>0.16900382487535001</v>
      </c>
      <c r="OY130" s="5">
        <v>0.37991571613960801</v>
      </c>
      <c r="OZ130" s="5">
        <v>9.0773581039546497E-2</v>
      </c>
      <c r="PA130" s="5">
        <v>0.124308517177788</v>
      </c>
      <c r="PB130" s="5">
        <v>0.232485554265419</v>
      </c>
      <c r="PC130" s="5">
        <v>0.17056676456526201</v>
      </c>
      <c r="PD130" s="5">
        <v>0.123898572501878</v>
      </c>
      <c r="PE130" s="5">
        <v>7.9920633836486593E-2</v>
      </c>
      <c r="PF130" s="5">
        <v>0.29528495321357801</v>
      </c>
      <c r="PG130" s="5">
        <v>7.9704186872481403E-2</v>
      </c>
      <c r="PH130" s="5">
        <v>0.17892316098627101</v>
      </c>
      <c r="PI130" s="5">
        <v>0.14750795710675499</v>
      </c>
      <c r="PJ130" s="5">
        <v>9.5515675158800606E-2</v>
      </c>
      <c r="PK130" s="5">
        <v>0.225784645857523</v>
      </c>
      <c r="PL130" s="5">
        <v>7.1180452154907398E-2</v>
      </c>
      <c r="PM130" s="5">
        <v>0.151873505908066</v>
      </c>
      <c r="PN130" s="5">
        <v>0.15840202171982801</v>
      </c>
      <c r="PO130" s="5">
        <v>8.6436855406051505E-2</v>
      </c>
      <c r="PP130" s="5">
        <v>0.27910976026227702</v>
      </c>
      <c r="PQ130" s="5">
        <v>0.21260651594836399</v>
      </c>
      <c r="PR130" s="5">
        <v>0.14379086127996701</v>
      </c>
      <c r="PS130" s="5">
        <v>0.13906242742982</v>
      </c>
      <c r="PT130" s="5">
        <v>0.122476743391845</v>
      </c>
      <c r="PU130" s="5">
        <v>0.27524322109145599</v>
      </c>
      <c r="PV130" s="5">
        <v>0.17632982719759599</v>
      </c>
      <c r="PW130" s="5">
        <v>0.15494754456662799</v>
      </c>
      <c r="PX130" s="5">
        <v>0.11975712041527201</v>
      </c>
      <c r="PY130" s="5">
        <v>0.123489857250188</v>
      </c>
      <c r="PZ130" s="5">
        <v>0.513604808414726</v>
      </c>
      <c r="QA130" s="5">
        <v>0.82985752339321095</v>
      </c>
      <c r="QB130" s="5">
        <v>9.1327573253193101E-2</v>
      </c>
      <c r="QC130" s="5">
        <v>0.18428966600641999</v>
      </c>
      <c r="QD130" s="5">
        <v>0.107615326821938</v>
      </c>
      <c r="QE130" s="5">
        <v>0.159070828495321</v>
      </c>
      <c r="QF130" s="5">
        <v>0.100208524007923</v>
      </c>
      <c r="QG130" s="5">
        <v>0.27670029369578603</v>
      </c>
      <c r="QH130" s="5">
        <v>0.103443958745987</v>
      </c>
      <c r="QI130" s="5">
        <v>0.20750303940987599</v>
      </c>
      <c r="QJ130" s="5">
        <v>0.52532975889625</v>
      </c>
      <c r="QK130" s="5">
        <v>0.196277781572297</v>
      </c>
      <c r="QL130" s="5">
        <v>0.45436705143091299</v>
      </c>
      <c r="QM130" s="5">
        <v>0.20930701454818701</v>
      </c>
      <c r="QN130" s="5">
        <v>9.4948705689502103E-2</v>
      </c>
      <c r="QO130" s="5">
        <v>0.55906693531862595</v>
      </c>
      <c r="QP130" s="5">
        <v>8.8369988388771206E-2</v>
      </c>
      <c r="QQ130" s="5">
        <v>0.13267058261047701</v>
      </c>
      <c r="QR130" s="5">
        <v>0.39913714910183701</v>
      </c>
      <c r="QS130" s="5">
        <v>0.176372788743938</v>
      </c>
      <c r="QT130" s="5">
        <v>0.161267263165084</v>
      </c>
      <c r="QU130" s="5">
        <v>0.37370329895498899</v>
      </c>
      <c r="QV130" s="5">
        <v>0.115927600573731</v>
      </c>
      <c r="QW130" s="5">
        <v>0.11998900348336899</v>
      </c>
      <c r="QX130" s="5">
        <v>0.23357482412403499</v>
      </c>
      <c r="QY130" s="5">
        <v>0.173400997199645</v>
      </c>
      <c r="QZ130" s="5">
        <v>0.10953193087903799</v>
      </c>
      <c r="RA130" s="5">
        <v>0.23571736903217</v>
      </c>
      <c r="RB130" s="5">
        <v>0.234804863055802</v>
      </c>
      <c r="RC130" s="5">
        <v>0.67876832183594005</v>
      </c>
      <c r="RD130" s="5">
        <v>0.78404255173826898</v>
      </c>
      <c r="RE130" s="5">
        <v>0.64039075199781503</v>
      </c>
      <c r="RF130" s="5">
        <v>0.15672201352366599</v>
      </c>
      <c r="RG130" s="5">
        <v>0.103857045283792</v>
      </c>
      <c r="RH130" s="5">
        <v>0.36903756574004498</v>
      </c>
      <c r="RI130" s="5">
        <v>0.281993852878902</v>
      </c>
      <c r="RJ130" s="5">
        <v>5.3381189809439199E-2</v>
      </c>
      <c r="RK130" s="5">
        <v>0.13717792500512299</v>
      </c>
      <c r="RL130" s="5">
        <v>0.23556642305853401</v>
      </c>
      <c r="RM130" s="5">
        <v>4.3735263984700401E-2</v>
      </c>
      <c r="RN130" s="5">
        <v>3.7544020217198298E-2</v>
      </c>
      <c r="RO130" s="5">
        <v>7.2542176080868798E-2</v>
      </c>
      <c r="RP130" s="5">
        <v>0.285261389249368</v>
      </c>
      <c r="RQ130" s="5">
        <v>0.244450925483232</v>
      </c>
      <c r="RR130" s="5">
        <v>0.135613346082918</v>
      </c>
      <c r="RS130" s="5">
        <v>0.20101099651663101</v>
      </c>
      <c r="RT130" s="5">
        <v>0.13694815927873799</v>
      </c>
      <c r="RU130" s="5">
        <v>5.5219042415135498E-2</v>
      </c>
      <c r="RV130" s="5">
        <v>7.7740386585615703E-2</v>
      </c>
      <c r="RW130" s="5">
        <v>3.8474216242060003E-2</v>
      </c>
      <c r="RX130" s="5">
        <v>8.3405095280376998E-2</v>
      </c>
      <c r="RY130" s="5">
        <v>8.3564783826241301E-2</v>
      </c>
      <c r="RZ130" s="5">
        <v>0.13866402568130601</v>
      </c>
      <c r="SA130" s="5">
        <v>0.140673314664299</v>
      </c>
      <c r="SB130" s="5">
        <v>0.14023181476675101</v>
      </c>
      <c r="SC130" s="5">
        <v>4.9803223823509303E-2</v>
      </c>
      <c r="SD130" s="5">
        <v>7.1925551533365203E-2</v>
      </c>
      <c r="SE130" s="5">
        <v>1.26526316508435</v>
      </c>
      <c r="SF130" s="5">
        <v>2.4899259613414402</v>
      </c>
      <c r="SG130" s="5">
        <v>0.17658493272317499</v>
      </c>
      <c r="SH130" s="5">
        <v>0.14851273820094299</v>
      </c>
      <c r="SI130" s="5">
        <v>1.2346962639164001</v>
      </c>
      <c r="SJ130" s="5">
        <v>0.371936752954033</v>
      </c>
      <c r="SK130" s="5">
        <v>0.63810907724882204</v>
      </c>
      <c r="SL130" s="5">
        <v>0.24328911959565599</v>
      </c>
      <c r="SM130" s="5">
        <v>0.41592712246431301</v>
      </c>
      <c r="SN130" s="5">
        <v>0.53665822006693498</v>
      </c>
      <c r="SO130" s="5">
        <v>0.13576258452291501</v>
      </c>
      <c r="SP130" s="5">
        <v>0.23266668943378199</v>
      </c>
      <c r="SQ130" s="5">
        <v>0.14547626528242599</v>
      </c>
      <c r="SR130" s="5">
        <v>0.12157673656171</v>
      </c>
      <c r="SS130" s="5">
        <v>0.125501741684311</v>
      </c>
      <c r="ST130" s="5">
        <v>0.13687371081210301</v>
      </c>
      <c r="SU130" s="5">
        <v>0.181244040707602</v>
      </c>
      <c r="SV130" s="5">
        <v>9.7739293764087201E-2</v>
      </c>
      <c r="SW130" s="5">
        <v>9.5087835530359904E-2</v>
      </c>
      <c r="SX130" s="5">
        <v>0.55039621610545697</v>
      </c>
      <c r="SY130" s="5">
        <v>0.184417321221228</v>
      </c>
      <c r="SZ130" s="5">
        <v>0.20703408237142301</v>
      </c>
      <c r="TA130" s="5">
        <v>0.22472945837033001</v>
      </c>
      <c r="TB130" s="5">
        <v>0.305912710880404</v>
      </c>
      <c r="TC130" s="5">
        <v>0.20875869134621999</v>
      </c>
      <c r="TD130" s="5">
        <v>0.104083874052319</v>
      </c>
      <c r="TE130" s="5">
        <v>0.12215593197186</v>
      </c>
      <c r="TF130" s="5">
        <v>0.100204767433918</v>
      </c>
      <c r="TG130" s="5">
        <v>0.12227989891400901</v>
      </c>
      <c r="TH130" s="5">
        <v>0.24046533706713999</v>
      </c>
      <c r="TI130" s="5">
        <v>0.153027252236869</v>
      </c>
      <c r="TJ130" s="5">
        <v>3.2367910661839998</v>
      </c>
      <c r="TK130" s="5">
        <v>2.1798450925483199</v>
      </c>
      <c r="TL130" s="5">
        <v>9.6741957516563101E-2</v>
      </c>
      <c r="TM130" s="5">
        <v>0.25842688340960301</v>
      </c>
      <c r="TN130" s="5">
        <v>9.2013182159688497E-2</v>
      </c>
      <c r="TO130" s="5">
        <v>0.11790956901851</v>
      </c>
      <c r="TP130" s="5">
        <v>0.104876101359197</v>
      </c>
      <c r="TQ130" s="5">
        <v>9.9325046103408199E-2</v>
      </c>
      <c r="TR130" s="5">
        <v>8.7988457072604304E-2</v>
      </c>
      <c r="TS130" s="5">
        <v>9.7811010176900498E-2</v>
      </c>
      <c r="TT130" s="5">
        <v>0.145626459941261</v>
      </c>
      <c r="TU130" s="5">
        <v>0.13863247045966801</v>
      </c>
      <c r="TV130" s="5">
        <v>0.189067003619971</v>
      </c>
      <c r="TW130" s="5">
        <v>6.0022880950754698E-2</v>
      </c>
      <c r="TX130" s="5">
        <v>0.20846472235503</v>
      </c>
      <c r="TY130" s="5">
        <v>0.21662871388566399</v>
      </c>
      <c r="TZ130" s="5">
        <v>5.4807731712314699E-2</v>
      </c>
      <c r="UA130" s="5">
        <v>0.137632948569087</v>
      </c>
      <c r="UB130" s="5">
        <v>0.15676558978211899</v>
      </c>
      <c r="UC130" s="5">
        <v>0.17707724882180201</v>
      </c>
      <c r="UD130" s="5">
        <v>9.1683833071511497E-2</v>
      </c>
      <c r="UE130" s="5">
        <v>6.3880062837237905E-2</v>
      </c>
      <c r="UF130" s="5">
        <v>7.5417867631992305E-2</v>
      </c>
      <c r="UG130" s="5">
        <v>0.13183962844068001</v>
      </c>
      <c r="UH130" s="5">
        <v>0.160848780820982</v>
      </c>
      <c r="UI130" s="5">
        <v>0.19596113653439001</v>
      </c>
      <c r="UJ130" s="5">
        <v>0.45107082849532099</v>
      </c>
      <c r="UK130" s="5">
        <v>0.31882801721193899</v>
      </c>
      <c r="UL130" s="5">
        <v>0.398107984427293</v>
      </c>
      <c r="UM130" s="5">
        <v>0.19999617512465001</v>
      </c>
      <c r="UN130" s="5">
        <v>0.29339464517451003</v>
      </c>
      <c r="UO130" s="5">
        <v>0.112984905402636</v>
      </c>
      <c r="UP130" s="5">
        <v>0.135553514104228</v>
      </c>
      <c r="UQ130" s="5">
        <v>0.22586148487125199</v>
      </c>
      <c r="UR130" s="5">
        <v>0.143918926302848</v>
      </c>
      <c r="US130" s="5">
        <v>0.15627450310771099</v>
      </c>
      <c r="UT130" s="5">
        <v>0.161474899255515</v>
      </c>
      <c r="UU130" s="5">
        <v>0.26067898367597803</v>
      </c>
      <c r="UV130" s="5">
        <v>0.162855610955536</v>
      </c>
      <c r="UW130" s="5">
        <v>0.12065398538351201</v>
      </c>
      <c r="UX130" s="5">
        <v>0.19807205791954099</v>
      </c>
      <c r="UY130" s="5">
        <v>0.23725421760808699</v>
      </c>
      <c r="UZ130" s="5">
        <v>0.29054367871047099</v>
      </c>
      <c r="VA130" s="5">
        <v>0.31022771668601901</v>
      </c>
      <c r="VB130" s="5">
        <v>0.154080390683697</v>
      </c>
      <c r="VC130" s="5">
        <v>0.12943890444641801</v>
      </c>
      <c r="VD130" s="5">
        <v>0.62931753295539905</v>
      </c>
      <c r="VE130" s="5">
        <v>1.15668274024998</v>
      </c>
      <c r="VF130" s="5">
        <v>1.3699010996516601</v>
      </c>
      <c r="VG130" s="5">
        <v>9.7455569974728498E-2</v>
      </c>
      <c r="VH130" s="5">
        <v>6.7564305716822606E-2</v>
      </c>
      <c r="VI130" s="5">
        <v>0.11830851717778799</v>
      </c>
      <c r="VJ130" s="5">
        <v>0.109805136261184</v>
      </c>
      <c r="VK130" s="5">
        <v>0.122565535141042</v>
      </c>
      <c r="VL130" s="5">
        <v>0.17178205040639299</v>
      </c>
      <c r="VM130" s="5">
        <v>0.50487958472781902</v>
      </c>
      <c r="VN130" s="5">
        <v>0.107032921248549</v>
      </c>
      <c r="VO130" s="5">
        <v>0.32192882999795103</v>
      </c>
      <c r="VP130" s="5">
        <v>0.20811590738337499</v>
      </c>
      <c r="VQ130" s="5">
        <v>0.126617990574414</v>
      </c>
      <c r="VR130" s="5">
        <v>0.16255214807731699</v>
      </c>
      <c r="VS130" s="5">
        <v>0.121687316440134</v>
      </c>
      <c r="VT130" s="5">
        <v>0.454689570384537</v>
      </c>
      <c r="VU130" s="5">
        <v>0.30656922341370102</v>
      </c>
      <c r="VV130" s="5">
        <v>7.7031691824328896E-2</v>
      </c>
      <c r="VW130" s="5">
        <v>6.8476606789153696E-2</v>
      </c>
      <c r="VX130" s="5">
        <v>1.4637468752134399</v>
      </c>
      <c r="VY130" s="5">
        <v>0.13732969059490499</v>
      </c>
      <c r="VZ130" s="5">
        <v>0.16737237893586501</v>
      </c>
      <c r="WA130" s="5">
        <v>0.14016849941943901</v>
      </c>
      <c r="WB130" s="5">
        <v>0.24714917013865201</v>
      </c>
      <c r="WC130" s="5">
        <v>0.20686933952598899</v>
      </c>
      <c r="WD130" s="5">
        <v>0.25927880609248</v>
      </c>
      <c r="WE130" s="5">
        <v>7.8985246909364107E-2</v>
      </c>
      <c r="WF130" s="5">
        <v>8.8839491837989198E-2</v>
      </c>
      <c r="WG130" s="5">
        <v>0.34014029096373199</v>
      </c>
      <c r="WH130" s="5">
        <v>0.28990410491086699</v>
      </c>
      <c r="WI130" s="5">
        <v>0</v>
      </c>
      <c r="WJ130" s="5">
        <v>0.191309746602008</v>
      </c>
      <c r="WK130" s="5">
        <v>0.114806843794823</v>
      </c>
      <c r="WL130" s="5">
        <v>0.30908626459941302</v>
      </c>
      <c r="WM130" s="5">
        <v>0.23761655624615799</v>
      </c>
      <c r="WN130" s="5">
        <v>0.162189604535209</v>
      </c>
      <c r="WO130" s="5">
        <v>0.53609111399494602</v>
      </c>
      <c r="WP130" s="5">
        <v>0.40558971381736197</v>
      </c>
      <c r="WQ130" s="5">
        <v>0.196651663137764</v>
      </c>
      <c r="WR130" s="5">
        <v>8.6227306877945498E-2</v>
      </c>
      <c r="WS130" s="5">
        <v>0.11700163923229299</v>
      </c>
      <c r="WT130" s="5">
        <v>7.8548664708694704E-2</v>
      </c>
      <c r="WU130" s="5">
        <v>0.13902096851307999</v>
      </c>
      <c r="WV130" s="5">
        <v>0.216310702820846</v>
      </c>
      <c r="WW130" s="5">
        <v>0.103916330851718</v>
      </c>
      <c r="WX130" s="5">
        <v>0.168352571545659</v>
      </c>
      <c r="WY130" s="5">
        <v>0.138592923980602</v>
      </c>
      <c r="WZ130" s="5">
        <v>0.19300812786011901</v>
      </c>
      <c r="XA130" s="5">
        <v>7.5855610955535793E-2</v>
      </c>
      <c r="XB130" s="5">
        <v>0.13798743255242099</v>
      </c>
      <c r="XC130" s="5">
        <v>0.19975493477221501</v>
      </c>
      <c r="XD130" s="5">
        <v>0.28091537463288002</v>
      </c>
      <c r="XE130" s="5">
        <v>0.319834915647838</v>
      </c>
      <c r="XF130" s="5">
        <v>0.125410286182638</v>
      </c>
      <c r="XG130" s="5">
        <v>0.124508435216174</v>
      </c>
      <c r="XH130" s="5">
        <v>0.15547954374701201</v>
      </c>
      <c r="XI130" s="5">
        <v>0.27238603920497201</v>
      </c>
      <c r="XJ130" s="5">
        <v>0.48455296769346401</v>
      </c>
      <c r="XK130" s="5">
        <v>0.94833201284065305</v>
      </c>
      <c r="XL130" s="5">
        <v>0.15209357284338501</v>
      </c>
      <c r="XM130" s="5">
        <v>0.123070145481866</v>
      </c>
      <c r="XN130" s="5">
        <v>0.28837668192063398</v>
      </c>
      <c r="XO130" s="5">
        <v>0.12627347858752799</v>
      </c>
      <c r="XP130" s="5">
        <v>7.2508366914828204E-2</v>
      </c>
      <c r="XQ130" s="5">
        <v>0.10077399084762</v>
      </c>
      <c r="XR130" s="5">
        <v>6.6604262003961398E-2</v>
      </c>
      <c r="XS130" s="5">
        <v>0.13110614029096401</v>
      </c>
      <c r="XT130" s="5">
        <v>0.11088743938255601</v>
      </c>
      <c r="XU130" s="5">
        <v>8.5293490881770406E-2</v>
      </c>
      <c r="XV130" s="5">
        <v>0.12728973430776599</v>
      </c>
      <c r="XW130" s="5">
        <v>0.169639710402295</v>
      </c>
      <c r="XX130" s="5">
        <v>0.29251144047537703</v>
      </c>
      <c r="XY130" s="5">
        <v>6.8856908681101003E-2</v>
      </c>
      <c r="XZ130" s="5">
        <v>-0.96169571750563498</v>
      </c>
      <c r="YA130" s="5">
        <v>0.20392234137012499</v>
      </c>
      <c r="YB130" s="5">
        <v>0.15525442251212401</v>
      </c>
      <c r="YC130" s="5">
        <v>6.4374223072194495E-2</v>
      </c>
      <c r="YD130" s="5">
        <v>0.111273683491565</v>
      </c>
      <c r="YE130" s="5">
        <v>0</v>
      </c>
      <c r="YF130" s="5">
        <v>0.187456252988184</v>
      </c>
      <c r="YG130" s="5">
        <v>0.16493777747421601</v>
      </c>
      <c r="YH130" s="5">
        <v>0.16078956355440199</v>
      </c>
      <c r="YI130" s="5">
        <v>0.13169687862850901</v>
      </c>
      <c r="YJ130" s="5">
        <v>0.13004671812034699</v>
      </c>
      <c r="YK130" s="5">
        <v>3.9874120620176201E-2</v>
      </c>
      <c r="YL130" s="5">
        <v>0.22865897138173599</v>
      </c>
      <c r="YM130" s="5">
        <v>0.13982111877604</v>
      </c>
      <c r="YN130" s="5">
        <v>7.3390478792432198E-2</v>
      </c>
      <c r="YO130" s="5">
        <v>8.5233044190970497E-2</v>
      </c>
      <c r="YP130" s="5">
        <v>0.1906664162284</v>
      </c>
      <c r="YQ130" s="5">
        <v>0.68025237347175804</v>
      </c>
      <c r="YR130" s="5">
        <v>0.112882521685677</v>
      </c>
      <c r="YS130" s="5">
        <v>8.3987091045693602E-2</v>
      </c>
      <c r="YT130" s="5">
        <v>0.23821357830749301</v>
      </c>
      <c r="YU130" s="5">
        <v>0.16301024520183099</v>
      </c>
      <c r="YV130" s="5">
        <v>0.165388293149375</v>
      </c>
      <c r="YW130" s="5">
        <v>0.24897459189946</v>
      </c>
      <c r="YX130" s="5">
        <v>0.128526193566013</v>
      </c>
      <c r="YY130" s="5">
        <v>0.142630694624684</v>
      </c>
      <c r="YZ130" s="5">
        <v>0.40370172802404197</v>
      </c>
      <c r="ZA130" s="5">
        <v>0.40331794276347299</v>
      </c>
      <c r="ZB130" s="5">
        <v>9.1924458711836604E-2</v>
      </c>
      <c r="ZC130" s="5">
        <v>0.31268840926166203</v>
      </c>
      <c r="ZD130" s="5">
        <v>0.16372208182501199</v>
      </c>
      <c r="ZE130" s="5">
        <v>0.288619083395943</v>
      </c>
      <c r="ZF130" s="5">
        <v>0.32570746533706701</v>
      </c>
      <c r="ZG130" s="5">
        <v>0.206348268560891</v>
      </c>
      <c r="ZH130" s="5">
        <v>0.286790861279967</v>
      </c>
      <c r="ZI130" s="5">
        <v>0.36027177105389002</v>
      </c>
      <c r="ZJ130" s="5">
        <v>0.16353712178129901</v>
      </c>
      <c r="ZK130" s="5">
        <v>0.31096755686087002</v>
      </c>
      <c r="ZL130" s="5">
        <v>0.112418755549484</v>
      </c>
      <c r="ZM130" s="5">
        <v>0.25097684584386298</v>
      </c>
      <c r="ZN130" s="5">
        <v>0.24998592992282001</v>
      </c>
    </row>
    <row r="131" spans="1:690" x14ac:dyDescent="0.25">
      <c r="A131" s="5">
        <v>7.7566559661225304E-2</v>
      </c>
      <c r="B131" s="5">
        <v>0.13095997541151599</v>
      </c>
      <c r="C131" s="5">
        <v>0.13266894337818499</v>
      </c>
      <c r="D131" s="5">
        <v>0</v>
      </c>
      <c r="E131" s="5">
        <v>8.5127518612116607E-2</v>
      </c>
      <c r="F131" s="5">
        <v>0.248421214397924</v>
      </c>
      <c r="G131" s="5">
        <v>0.25531903558500102</v>
      </c>
      <c r="H131" s="5">
        <v>0.15170002049040399</v>
      </c>
      <c r="I131" s="5">
        <v>0.27354770848985699</v>
      </c>
      <c r="J131" s="5">
        <v>0.21525872549689201</v>
      </c>
      <c r="K131" s="5">
        <v>0.34748097807526801</v>
      </c>
      <c r="L131" s="5">
        <v>0.27324445051567497</v>
      </c>
      <c r="M131" s="5">
        <v>0.195068642852264</v>
      </c>
      <c r="N131" s="5">
        <v>0.230246772761423</v>
      </c>
      <c r="O131" s="5">
        <v>0.162905812444505</v>
      </c>
      <c r="P131" s="5">
        <v>0.94337558909910602</v>
      </c>
      <c r="Q131" s="5">
        <v>0</v>
      </c>
      <c r="R131" s="5">
        <v>0.391477494706646</v>
      </c>
      <c r="S131" s="5">
        <v>0.17806864285226401</v>
      </c>
      <c r="T131" s="5">
        <v>0.10267734444368599</v>
      </c>
      <c r="U131" s="5">
        <v>0.56881285431323003</v>
      </c>
      <c r="V131" s="5">
        <v>8.6557475582269006E-2</v>
      </c>
      <c r="W131" s="5">
        <v>0.12357666826036499</v>
      </c>
      <c r="X131" s="5">
        <v>0.40877002936957901</v>
      </c>
      <c r="Y131" s="5">
        <v>1.08502622771669</v>
      </c>
      <c r="Z131" s="5">
        <v>0.34879051977323999</v>
      </c>
      <c r="AA131" s="5">
        <v>8.5341779933064701E-2</v>
      </c>
      <c r="AB131" s="5">
        <v>0.15242756642305899</v>
      </c>
      <c r="AC131" s="5">
        <v>0.13322778498736401</v>
      </c>
      <c r="AD131" s="5">
        <v>0.102854381531316</v>
      </c>
      <c r="AE131" s="5">
        <v>7.9739771873505894E-2</v>
      </c>
      <c r="AF131" s="5">
        <v>8.63872003278464E-2</v>
      </c>
      <c r="AG131" s="5">
        <v>0.18554313229970601</v>
      </c>
      <c r="AH131" s="5">
        <v>0.21323843999726799</v>
      </c>
      <c r="AI131" s="5">
        <v>1.11793087903832</v>
      </c>
      <c r="AJ131" s="5">
        <v>0.15523242947886101</v>
      </c>
      <c r="AK131" s="5">
        <v>0.133213168499419</v>
      </c>
      <c r="AL131" s="5">
        <v>0.23481476675090501</v>
      </c>
      <c r="AM131" s="5">
        <v>0.13587159347039099</v>
      </c>
      <c r="AN131" s="5">
        <v>0.15047401133802299</v>
      </c>
      <c r="AO131" s="5">
        <v>0.127443344033877</v>
      </c>
      <c r="AP131" s="5">
        <v>0.248042141930196</v>
      </c>
      <c r="AQ131" s="5">
        <v>0.25406748172938998</v>
      </c>
      <c r="AR131" s="5">
        <v>0.25318263779796502</v>
      </c>
      <c r="AS131" s="5">
        <v>0.151135783074927</v>
      </c>
      <c r="AT131" s="5">
        <v>0.61413510006147098</v>
      </c>
      <c r="AU131" s="5">
        <v>0.16394344648589601</v>
      </c>
      <c r="AV131" s="5">
        <v>9.5128816337681901E-2</v>
      </c>
      <c r="AW131" s="5">
        <v>0.23605464107642901</v>
      </c>
      <c r="AX131" s="5">
        <v>0.103653848780821</v>
      </c>
      <c r="AY131" s="5">
        <v>0.31943521617375897</v>
      </c>
      <c r="AZ131" s="5">
        <v>0.29006679871593499</v>
      </c>
      <c r="BA131" s="5">
        <v>0.19351642647360201</v>
      </c>
      <c r="BB131" s="5">
        <v>0.33593675295403302</v>
      </c>
      <c r="BC131" s="5">
        <v>0.202730277986476</v>
      </c>
      <c r="BD131" s="5">
        <v>0</v>
      </c>
      <c r="BE131" s="5">
        <v>0.144381872822895</v>
      </c>
      <c r="BF131" s="5">
        <v>0.56383819411242397</v>
      </c>
      <c r="BG131" s="5">
        <v>0.38676060378389499</v>
      </c>
      <c r="BH131" s="5">
        <v>0.123821938392186</v>
      </c>
      <c r="BI131" s="5">
        <v>0.161934499009631</v>
      </c>
      <c r="BJ131" s="5">
        <v>0.35105928556792598</v>
      </c>
      <c r="BK131" s="5">
        <v>0.23803872686291899</v>
      </c>
      <c r="BL131" s="5">
        <v>0.19698149033536</v>
      </c>
      <c r="BM131" s="5">
        <v>0.11555378730961</v>
      </c>
      <c r="BN131" s="5">
        <v>0.268732258725497</v>
      </c>
      <c r="BO131" s="5">
        <v>0.55122935591831201</v>
      </c>
      <c r="BP131" s="5">
        <v>0.137062905539239</v>
      </c>
      <c r="BQ131" s="5">
        <v>0.12583354962092799</v>
      </c>
      <c r="BR131" s="5">
        <v>0.36772310634519501</v>
      </c>
      <c r="BS131" s="5">
        <v>0.18305511918584799</v>
      </c>
      <c r="BT131" s="5">
        <v>0.138182501195274</v>
      </c>
      <c r="BU131" s="5">
        <v>1.92325230517041</v>
      </c>
      <c r="BV131" s="5">
        <v>0.493663342667851</v>
      </c>
      <c r="BW131" s="5">
        <v>2.6909804658151799</v>
      </c>
      <c r="BX131" s="5">
        <v>2.2103477904514701</v>
      </c>
      <c r="BY131" s="5">
        <v>2.3802502561300498</v>
      </c>
      <c r="BZ131" s="5">
        <v>1.7209592923980599</v>
      </c>
      <c r="CA131" s="5">
        <v>0.52581060036882699</v>
      </c>
      <c r="CB131" s="5">
        <v>0.46650686428522697</v>
      </c>
      <c r="CC131" s="5">
        <v>1.76563943719691</v>
      </c>
      <c r="CD131" s="5">
        <v>0.91102288095075501</v>
      </c>
      <c r="CE131" s="5">
        <v>2.3507583498394902</v>
      </c>
      <c r="CF131" s="5">
        <v>0.19359763677344399</v>
      </c>
      <c r="CG131" s="5">
        <v>6.19039683081756E-2</v>
      </c>
      <c r="CH131" s="5">
        <v>6.9852469093641095E-2</v>
      </c>
      <c r="CI131" s="5">
        <v>7.1100539580629701E-2</v>
      </c>
      <c r="CJ131" s="5">
        <v>0.38262243016187403</v>
      </c>
      <c r="CK131" s="5">
        <v>0.16473656171026599</v>
      </c>
      <c r="CL131" s="5">
        <v>0.109627279557407</v>
      </c>
      <c r="CM131" s="5">
        <v>0.16982630967830101</v>
      </c>
      <c r="CN131" s="5">
        <v>0.13385281060036899</v>
      </c>
      <c r="CO131" s="5">
        <v>0.187486442182911</v>
      </c>
      <c r="CP131" s="5">
        <v>0.12319110716481101</v>
      </c>
      <c r="CQ131" s="5">
        <v>8.7252031965029703E-2</v>
      </c>
      <c r="CR131" s="5">
        <v>0.16160958950891299</v>
      </c>
      <c r="CS131" s="5">
        <v>0.16060631104432799</v>
      </c>
      <c r="CT131" s="5">
        <v>8.4192268287685196E-2</v>
      </c>
      <c r="CU131" s="5">
        <v>0.151255993443071</v>
      </c>
      <c r="CV131" s="5">
        <v>0.17035175192951299</v>
      </c>
      <c r="CW131" s="5">
        <v>0.26439662591353102</v>
      </c>
      <c r="CX131" s="5">
        <v>0.298320469913257</v>
      </c>
      <c r="CY131" s="5">
        <v>0.18448951574346001</v>
      </c>
      <c r="CZ131" s="5">
        <v>0.13300375657400501</v>
      </c>
      <c r="DA131" s="5">
        <v>0.121649135987979</v>
      </c>
      <c r="DB131" s="5">
        <v>-0.95644409534867902</v>
      </c>
      <c r="DC131" s="5">
        <v>7.9947203059900301E-2</v>
      </c>
      <c r="DD131" s="5">
        <v>0.18521405641691099</v>
      </c>
      <c r="DE131" s="5">
        <v>6.46849941943856E-2</v>
      </c>
      <c r="DF131" s="5">
        <v>0.25502458848439302</v>
      </c>
      <c r="DG131" s="5">
        <v>0.79353746328802699</v>
      </c>
      <c r="DH131" s="5">
        <v>0.122285089816269</v>
      </c>
      <c r="DI131" s="5">
        <v>0.18605054299569701</v>
      </c>
      <c r="DJ131" s="5">
        <v>0.14220811419984999</v>
      </c>
      <c r="DK131" s="5">
        <v>7.1610409125059699E-2</v>
      </c>
      <c r="DL131" s="5">
        <v>0.178222047674339</v>
      </c>
      <c r="DM131" s="5">
        <v>0.276665323406871</v>
      </c>
      <c r="DN131" s="5">
        <v>0.39217894952530602</v>
      </c>
      <c r="DO131" s="5">
        <v>0.12299357967352</v>
      </c>
      <c r="DP131" s="5">
        <v>9.8546888873710797E-2</v>
      </c>
      <c r="DQ131" s="5">
        <v>9.0955126015982504E-2</v>
      </c>
      <c r="DR131" s="5">
        <v>0.125545659449491</v>
      </c>
      <c r="DS131" s="5">
        <v>0.10192165835667</v>
      </c>
      <c r="DT131" s="5">
        <v>0.26701379687179799</v>
      </c>
      <c r="DU131" s="5">
        <v>0.30013714910183698</v>
      </c>
      <c r="DV131" s="5">
        <v>7.0108257632675294E-2</v>
      </c>
      <c r="DW131" s="5">
        <v>9.4857181886483205E-2</v>
      </c>
      <c r="DX131" s="5">
        <v>0.31851683628167499</v>
      </c>
      <c r="DY131" s="5">
        <v>9.5579468615531696E-2</v>
      </c>
      <c r="DZ131" s="5">
        <v>0.36385991394030498</v>
      </c>
      <c r="EA131" s="5">
        <v>7.13273683491564E-2</v>
      </c>
      <c r="EB131" s="5">
        <v>0.15733624752407599</v>
      </c>
      <c r="EC131" s="5">
        <v>0.137447305511919</v>
      </c>
      <c r="ED131" s="5">
        <v>0.32455105525578898</v>
      </c>
      <c r="EE131" s="5">
        <v>0.22728829997951</v>
      </c>
      <c r="EF131" s="5">
        <v>0.16121583225189501</v>
      </c>
      <c r="EG131" s="5">
        <v>0.15017546615668301</v>
      </c>
      <c r="EH131" s="5">
        <v>0.15207103339935801</v>
      </c>
      <c r="EI131" s="5">
        <v>0.23282583156888201</v>
      </c>
      <c r="EJ131" s="5">
        <v>0.14668711153609701</v>
      </c>
      <c r="EK131" s="5">
        <v>0.10978102588621</v>
      </c>
      <c r="EL131" s="5">
        <v>1.4555785806980399</v>
      </c>
      <c r="EM131" s="5">
        <v>0.11029574482617301</v>
      </c>
      <c r="EN131" s="5">
        <v>7.4162830407759006E-2</v>
      </c>
      <c r="EO131" s="5">
        <v>0.12667707123830299</v>
      </c>
      <c r="EP131" s="5">
        <v>0.20075056348610101</v>
      </c>
      <c r="EQ131" s="5">
        <v>0.120178471415887</v>
      </c>
      <c r="ER131" s="5">
        <v>0.22142777132709501</v>
      </c>
      <c r="ES131" s="5">
        <v>0.1083259340209</v>
      </c>
      <c r="ET131" s="5">
        <v>0.14954927942080501</v>
      </c>
      <c r="EU131" s="5">
        <v>0.122156751588006</v>
      </c>
      <c r="EV131" s="5">
        <v>8.5127040502697898E-2</v>
      </c>
      <c r="EW131" s="5">
        <v>0.15287767229014401</v>
      </c>
      <c r="EX131" s="5">
        <v>0.14006106140291</v>
      </c>
      <c r="EY131" s="5">
        <v>7.72092753227238E-2</v>
      </c>
      <c r="EZ131" s="5">
        <v>9.5509732941738895E-2</v>
      </c>
      <c r="FA131" s="5">
        <v>4.5732600232224502E-2</v>
      </c>
      <c r="FB131" s="5">
        <v>0.15293600163923199</v>
      </c>
      <c r="FC131" s="5">
        <v>9.09125059763677E-2</v>
      </c>
      <c r="FD131" s="5">
        <v>0.13007636090430999</v>
      </c>
      <c r="FE131" s="5">
        <v>0.50492001912437701</v>
      </c>
      <c r="FF131" s="5">
        <v>0.20218482344102201</v>
      </c>
      <c r="FG131" s="5">
        <v>1.9384734649272599</v>
      </c>
      <c r="FH131" s="5">
        <v>1.21700669353186</v>
      </c>
      <c r="FI131" s="5">
        <v>0.13633986749539001</v>
      </c>
      <c r="FJ131" s="5">
        <v>0.35420196707875201</v>
      </c>
      <c r="FK131" s="5">
        <v>8.4034628782186996E-2</v>
      </c>
      <c r="FL131" s="5">
        <v>7.2490471962297603E-2</v>
      </c>
      <c r="FM131" s="5">
        <v>0.22722976572638501</v>
      </c>
      <c r="FN131" s="5">
        <v>0.13329055392391201</v>
      </c>
      <c r="FO131" s="5">
        <v>0.21867188033604301</v>
      </c>
      <c r="FP131" s="5">
        <v>8.8994535892356993E-2</v>
      </c>
      <c r="FQ131" s="5">
        <v>0.139938392186326</v>
      </c>
      <c r="FR131" s="5">
        <v>0.16327689365480499</v>
      </c>
      <c r="FS131" s="5">
        <v>0.17642551738269199</v>
      </c>
      <c r="FT131" s="5">
        <v>0.399191926780958</v>
      </c>
      <c r="FU131" s="5">
        <v>0.103768731644013</v>
      </c>
      <c r="FV131" s="5">
        <v>0.18844634929308099</v>
      </c>
      <c r="FW131" s="5">
        <v>0.13962195205245501</v>
      </c>
      <c r="FX131" s="5">
        <v>0.14731739635270799</v>
      </c>
      <c r="FY131" s="5">
        <v>8.3945290622225194E-2</v>
      </c>
      <c r="FZ131" s="5">
        <v>0.137966259135305</v>
      </c>
      <c r="GA131" s="5">
        <v>0.184772624820709</v>
      </c>
      <c r="GB131" s="5">
        <v>0.182134007239943</v>
      </c>
      <c r="GC131" s="5">
        <v>0.17021637866266001</v>
      </c>
      <c r="GD131" s="5">
        <v>0.153697971450038</v>
      </c>
      <c r="GE131" s="5">
        <v>6.0701864626733097E-2</v>
      </c>
      <c r="GF131" s="5">
        <v>0.14626186735878699</v>
      </c>
      <c r="GG131" s="5">
        <v>0.17864578922204799</v>
      </c>
      <c r="GH131" s="5">
        <v>6.1949183798920802E-2</v>
      </c>
      <c r="GI131" s="5">
        <v>5.7769004849395497E-2</v>
      </c>
      <c r="GJ131" s="5">
        <v>0.144888737108121</v>
      </c>
      <c r="GK131" s="5">
        <v>9.4398879857933202E-2</v>
      </c>
      <c r="GL131" s="5">
        <v>6.1438358035653298E-2</v>
      </c>
      <c r="GM131" s="5">
        <v>9.73331739635271E-2</v>
      </c>
      <c r="GN131" s="5">
        <v>5.6821118776039799E-2</v>
      </c>
      <c r="GO131" s="5">
        <v>0.11626794617854</v>
      </c>
      <c r="GP131" s="5">
        <v>0.22005832934908801</v>
      </c>
      <c r="GQ131" s="5">
        <v>6.6395123283928603E-2</v>
      </c>
      <c r="GR131" s="5">
        <v>6.2457414111057902E-2</v>
      </c>
      <c r="GS131" s="5">
        <v>8.3840038248753496E-2</v>
      </c>
      <c r="GT131" s="5">
        <v>9.53285977733761E-2</v>
      </c>
      <c r="GU131" s="5">
        <v>0.163189672836555</v>
      </c>
      <c r="GV131" s="5">
        <v>8.0100129772556497E-2</v>
      </c>
      <c r="GW131" s="5">
        <v>0.19717567106072001</v>
      </c>
      <c r="GX131" s="5">
        <v>0.15881080527286401</v>
      </c>
      <c r="GY131" s="5">
        <v>0.24884215559046499</v>
      </c>
      <c r="GZ131" s="5">
        <v>0.18656560344238801</v>
      </c>
      <c r="HA131" s="5">
        <v>6.9187282289461097E-2</v>
      </c>
      <c r="HB131" s="5">
        <v>0.14314705279694001</v>
      </c>
      <c r="HC131" s="5">
        <v>8.4365958609384603E-2</v>
      </c>
      <c r="HD131" s="5">
        <v>0.16611187760398899</v>
      </c>
      <c r="HE131" s="5">
        <v>0.19442579058807499</v>
      </c>
      <c r="HF131" s="5">
        <v>0.153838672221843</v>
      </c>
      <c r="HG131" s="5">
        <v>0.119964210094939</v>
      </c>
      <c r="HH131" s="5">
        <v>0.113753705347995</v>
      </c>
      <c r="HI131" s="5">
        <v>1.89304972337955</v>
      </c>
      <c r="HJ131" s="5">
        <v>1.2358839560139301</v>
      </c>
      <c r="HK131" s="5">
        <v>1.2725303599480899</v>
      </c>
      <c r="HL131" s="5">
        <v>0.18450420053274999</v>
      </c>
      <c r="HM131" s="5">
        <v>0.243897889488423</v>
      </c>
      <c r="HN131" s="5">
        <v>0.15383559866129401</v>
      </c>
      <c r="HO131" s="5">
        <v>5.6874735332286E-2</v>
      </c>
      <c r="HP131" s="5">
        <v>0.12542018987774101</v>
      </c>
      <c r="HQ131" s="5">
        <v>0.251252236869066</v>
      </c>
      <c r="HR131" s="5">
        <v>0.94060774537258396</v>
      </c>
      <c r="HS131" s="5">
        <v>0.36810060788197502</v>
      </c>
      <c r="HT131" s="5">
        <v>0.15993552352981399</v>
      </c>
      <c r="HU131" s="5">
        <v>1.3615225052933499</v>
      </c>
      <c r="HV131" s="5">
        <v>0.210823304419097</v>
      </c>
      <c r="HW131" s="5">
        <v>0.13343453316030299</v>
      </c>
      <c r="HX131" s="5">
        <v>0.62817853971723303</v>
      </c>
      <c r="HY131" s="5">
        <v>0.180554197117683</v>
      </c>
      <c r="HZ131" s="5">
        <v>0.32986667577351297</v>
      </c>
      <c r="IA131" s="5">
        <v>0.56855057714637003</v>
      </c>
      <c r="IB131" s="5">
        <v>0.32145304282494402</v>
      </c>
      <c r="IC131" s="5">
        <v>0.30552093436240702</v>
      </c>
      <c r="ID131" s="5">
        <v>0.58151649477494705</v>
      </c>
      <c r="IE131" s="5">
        <v>0.69111918584796095</v>
      </c>
      <c r="IF131" s="5">
        <v>0.39420913872003299</v>
      </c>
      <c r="IG131" s="5">
        <v>0.13240680281401501</v>
      </c>
      <c r="IH131" s="5">
        <v>0.29129226145755099</v>
      </c>
      <c r="II131" s="5">
        <v>0.201131889898231</v>
      </c>
      <c r="IJ131" s="5">
        <v>0.13046526876579501</v>
      </c>
      <c r="IK131" s="5">
        <v>0.36810559388019998</v>
      </c>
      <c r="IL131" s="5">
        <v>0.98717444163650003</v>
      </c>
      <c r="IM131" s="5">
        <v>0.180861962980671</v>
      </c>
      <c r="IN131" s="5">
        <v>0.13179502766204501</v>
      </c>
      <c r="IO131" s="5">
        <v>0.29853855610955499</v>
      </c>
      <c r="IP131" s="5">
        <v>0.10783594016802101</v>
      </c>
      <c r="IQ131" s="5">
        <v>6.7881360562803097E-2</v>
      </c>
      <c r="IR131" s="5">
        <v>0.10774947066457199</v>
      </c>
      <c r="IS131" s="5">
        <v>0.104211256061744</v>
      </c>
      <c r="IT131" s="5">
        <v>0.17226487261799101</v>
      </c>
      <c r="IU131" s="5">
        <v>0.162878082098217</v>
      </c>
      <c r="IV131" s="5">
        <v>0.158101017690049</v>
      </c>
      <c r="IW131" s="5">
        <v>4.9012225940851001E-2</v>
      </c>
      <c r="IX131" s="5">
        <v>0.105685608906495</v>
      </c>
      <c r="IY131" s="5">
        <v>0.34481558636705101</v>
      </c>
      <c r="IZ131" s="5">
        <v>0.167528652414453</v>
      </c>
      <c r="JA131" s="5">
        <v>7.0274161600983501E-2</v>
      </c>
      <c r="JB131" s="5">
        <v>8.5582747080117497E-2</v>
      </c>
      <c r="JC131" s="5">
        <v>0.25466703094051002</v>
      </c>
      <c r="JD131" s="5">
        <v>0.21916925073423901</v>
      </c>
      <c r="JE131" s="5">
        <v>4.3390137285704497E-2</v>
      </c>
      <c r="JF131" s="5">
        <v>6.3294378799262294E-2</v>
      </c>
      <c r="JG131" s="5">
        <v>0.14194979851103101</v>
      </c>
      <c r="JH131" s="5">
        <v>0.38560924800218599</v>
      </c>
      <c r="JI131" s="5">
        <v>8.4940304624001095E-2</v>
      </c>
      <c r="JJ131" s="5">
        <v>9.0135646472235501E-2</v>
      </c>
      <c r="JK131" s="5">
        <v>5.3082029915989301E-2</v>
      </c>
      <c r="JL131" s="5">
        <v>0.276691141315484</v>
      </c>
      <c r="JM131" s="5">
        <v>0.25551758759647603</v>
      </c>
      <c r="JN131" s="5">
        <v>0.195147599207704</v>
      </c>
      <c r="JO131" s="5">
        <v>8.4948022676046703E-2</v>
      </c>
      <c r="JP131" s="5">
        <v>0.268037224233317</v>
      </c>
      <c r="JQ131" s="5">
        <v>0.19350201488969301</v>
      </c>
      <c r="JR131" s="5">
        <v>0.22015012635748901</v>
      </c>
      <c r="JS131" s="5">
        <v>7.5838877125879306E-2</v>
      </c>
      <c r="JT131" s="5">
        <v>0.24137299364797499</v>
      </c>
      <c r="JU131" s="5">
        <v>0.20670049859982201</v>
      </c>
      <c r="JV131" s="5">
        <v>0.31911583908203001</v>
      </c>
      <c r="JW131" s="5">
        <v>0.67211017007035101</v>
      </c>
      <c r="JX131" s="5">
        <v>0.181652346151219</v>
      </c>
      <c r="JY131" s="5">
        <v>0.17785677207841</v>
      </c>
      <c r="JZ131" s="5">
        <v>0.36745516016665503</v>
      </c>
      <c r="KA131" s="5">
        <v>0.15759907110170099</v>
      </c>
      <c r="KB131" s="5">
        <v>0.110740249982925</v>
      </c>
      <c r="KC131" s="5">
        <v>0.19793292807868301</v>
      </c>
      <c r="KD131" s="5">
        <v>0.205791066184004</v>
      </c>
      <c r="KE131" s="5">
        <v>0.35181230790246598</v>
      </c>
      <c r="KF131" s="5">
        <v>-0.96114910183730595</v>
      </c>
      <c r="KG131" s="5">
        <v>0.11779188580015</v>
      </c>
      <c r="KH131" s="5">
        <v>0.22066184003824901</v>
      </c>
      <c r="KI131" s="5">
        <v>0.19527033672563299</v>
      </c>
      <c r="KJ131" s="5">
        <v>0.11339771873505899</v>
      </c>
      <c r="KK131" s="5">
        <v>9.4388088245338397E-2</v>
      </c>
      <c r="KL131" s="5">
        <v>0.22173130250665901</v>
      </c>
      <c r="KM131" s="5">
        <v>-0.95892056553514105</v>
      </c>
      <c r="KN131" s="5">
        <v>5.8233590601734803E-2</v>
      </c>
      <c r="KO131" s="5">
        <v>0.14938788334130201</v>
      </c>
      <c r="KP131" s="5">
        <v>0.164521412471826</v>
      </c>
      <c r="KQ131" s="5">
        <v>8.2549279420804603E-2</v>
      </c>
      <c r="KR131" s="5">
        <v>0.19557386790519801</v>
      </c>
      <c r="KS131" s="5">
        <v>0.213792090704187</v>
      </c>
      <c r="KT131" s="5">
        <v>0.158155180657059</v>
      </c>
      <c r="KU131" s="5">
        <v>0.19421542244382201</v>
      </c>
      <c r="KV131" s="5">
        <v>0.15809637319855199</v>
      </c>
      <c r="KW131" s="5">
        <v>0.17824868519909801</v>
      </c>
      <c r="KX131" s="5">
        <v>0.105623727887439</v>
      </c>
      <c r="KY131" s="5">
        <v>0.22864093982651501</v>
      </c>
      <c r="KZ131" s="5">
        <v>0.24697527491291599</v>
      </c>
      <c r="LA131" s="5">
        <v>0.71864722355030397</v>
      </c>
      <c r="LB131" s="5">
        <v>0.27238842975206601</v>
      </c>
      <c r="LC131" s="5">
        <v>0.192940304624001</v>
      </c>
      <c r="LD131" s="5">
        <v>0.21047339662591399</v>
      </c>
      <c r="LE131" s="5">
        <v>0.13192650775220299</v>
      </c>
      <c r="LF131" s="5">
        <v>0.156051704118571</v>
      </c>
      <c r="LG131" s="5">
        <v>0.23869933747694799</v>
      </c>
      <c r="LH131" s="5">
        <v>0.15148090977392301</v>
      </c>
      <c r="LI131" s="5">
        <v>0.24247599207704401</v>
      </c>
      <c r="LJ131" s="5">
        <v>0.27199863397308899</v>
      </c>
      <c r="LK131" s="5">
        <v>0.29173102930127698</v>
      </c>
      <c r="LL131" s="5">
        <v>0.14027559592923999</v>
      </c>
      <c r="LM131" s="5">
        <v>0.32815183389112801</v>
      </c>
      <c r="LN131" s="5">
        <v>7.5911481456184704E-2</v>
      </c>
      <c r="LO131" s="5">
        <v>2.2507939348405199</v>
      </c>
      <c r="LP131" s="5">
        <v>1.41542128269927</v>
      </c>
      <c r="LQ131" s="5">
        <v>0.183157024793388</v>
      </c>
      <c r="LR131" s="5">
        <v>8.2545796052182194E-2</v>
      </c>
      <c r="LS131" s="5">
        <v>0.22962208865514699</v>
      </c>
      <c r="LT131" s="5">
        <v>0.14561628304077601</v>
      </c>
      <c r="LU131" s="5">
        <v>1.35867433918448</v>
      </c>
      <c r="LV131" s="5">
        <v>0.22639908476196999</v>
      </c>
      <c r="LW131" s="5">
        <v>0.20712977255651899</v>
      </c>
      <c r="LX131" s="5">
        <v>-0.96296489310839395</v>
      </c>
      <c r="LY131" s="5">
        <v>7.9059968581380993E-2</v>
      </c>
      <c r="LZ131" s="5">
        <v>3.7961409739771898E-2</v>
      </c>
      <c r="MA131" s="5">
        <v>7.8975138310224693E-2</v>
      </c>
      <c r="MB131" s="5">
        <v>7.4950276620449396E-2</v>
      </c>
      <c r="MC131" s="5">
        <v>0.12300129772556501</v>
      </c>
      <c r="MD131" s="5">
        <v>8.9545659449491097E-2</v>
      </c>
      <c r="ME131" s="5">
        <v>9.8576804863055797E-2</v>
      </c>
      <c r="MF131" s="5">
        <v>6.8140837374496194E-2</v>
      </c>
      <c r="MG131" s="5">
        <v>0.18883368622361901</v>
      </c>
      <c r="MH131" s="5">
        <v>0.147662864558432</v>
      </c>
      <c r="MI131" s="5">
        <v>0.11410374974387</v>
      </c>
      <c r="MJ131" s="5">
        <v>0.41369967898367599</v>
      </c>
      <c r="MK131" s="5">
        <v>0.33759954921111901</v>
      </c>
      <c r="ML131" s="5">
        <v>0.27851471893996299</v>
      </c>
      <c r="MM131" s="5">
        <v>0.66234785875281799</v>
      </c>
      <c r="MN131" s="5">
        <v>0.55732730004781095</v>
      </c>
      <c r="MO131" s="5">
        <v>0.48408845024246999</v>
      </c>
      <c r="MP131" s="5">
        <v>0.52334157502902801</v>
      </c>
      <c r="MQ131" s="5">
        <v>9.7981831842087294E-2</v>
      </c>
      <c r="MR131" s="5">
        <v>0.31970049859982203</v>
      </c>
      <c r="MS131" s="5">
        <v>0.30357318489174201</v>
      </c>
      <c r="MT131" s="5">
        <v>0.26219199508230301</v>
      </c>
      <c r="MU131" s="5">
        <v>0.17862721125606201</v>
      </c>
      <c r="MV131" s="5">
        <v>0.158822894611024</v>
      </c>
      <c r="MW131" s="5">
        <v>3.9328213460115398E-2</v>
      </c>
      <c r="MX131" s="5">
        <v>0.42754053684857601</v>
      </c>
      <c r="MY131" s="5">
        <v>7.0512123488832706E-2</v>
      </c>
      <c r="MZ131" s="5">
        <v>1.0667754251758801</v>
      </c>
      <c r="NA131" s="5">
        <v>0.69752892561983504</v>
      </c>
      <c r="NB131" s="5">
        <v>0.17623639095690199</v>
      </c>
      <c r="NC131" s="5">
        <v>0.214496277576668</v>
      </c>
      <c r="ND131" s="5">
        <v>7.2708489857250203E-2</v>
      </c>
      <c r="NE131" s="5">
        <v>0.13552544225121199</v>
      </c>
      <c r="NF131" s="5">
        <v>9.6389181066867002E-2</v>
      </c>
      <c r="NG131" s="5">
        <v>5.0023973772283299E-2</v>
      </c>
      <c r="NH131" s="5">
        <v>0.14417922273068801</v>
      </c>
      <c r="NI131" s="5">
        <v>7.5240489037634001E-2</v>
      </c>
      <c r="NJ131" s="5">
        <v>8.7490471962297603E-2</v>
      </c>
      <c r="NK131" s="5">
        <v>0.26768745304282499</v>
      </c>
      <c r="NL131" s="5">
        <v>0.75798511030667304</v>
      </c>
      <c r="NM131" s="5">
        <v>0.24688299979509601</v>
      </c>
      <c r="NN131" s="5">
        <v>4.6988457072604302E-2</v>
      </c>
      <c r="NO131" s="5">
        <v>5.5357762447920199E-2</v>
      </c>
      <c r="NP131" s="5">
        <v>0.50967543200601095</v>
      </c>
      <c r="NQ131" s="5">
        <v>0.122360152995014</v>
      </c>
      <c r="NR131" s="5">
        <v>0.33892398060241802</v>
      </c>
      <c r="NS131" s="5">
        <v>0.25257851239669399</v>
      </c>
      <c r="NT131" s="5">
        <v>0.172082508025408</v>
      </c>
      <c r="NU131" s="5">
        <v>0.35214350112697201</v>
      </c>
      <c r="NV131" s="5">
        <v>0.115451471893996</v>
      </c>
      <c r="NW131" s="5">
        <v>4.3272249163308497E-2</v>
      </c>
      <c r="NX131" s="5">
        <v>0.115910320333311</v>
      </c>
      <c r="NY131" s="5">
        <v>0.87520326480431698</v>
      </c>
      <c r="NZ131" s="5">
        <v>0.14674455296769401</v>
      </c>
      <c r="OA131" s="5">
        <v>0.112717915442934</v>
      </c>
      <c r="OB131" s="5">
        <v>0.113595792637115</v>
      </c>
      <c r="OC131" s="5">
        <v>8.7232087972132999E-2</v>
      </c>
      <c r="OD131" s="5">
        <v>5.4126357489242501E-2</v>
      </c>
      <c r="OE131" s="5">
        <v>0.11444498326617</v>
      </c>
      <c r="OF131" s="5">
        <v>8.4118707738542395E-2</v>
      </c>
      <c r="OG131" s="5">
        <v>0.34434833686223598</v>
      </c>
      <c r="OH131" s="5">
        <v>9.5854381531316202E-2</v>
      </c>
      <c r="OI131" s="5">
        <v>0.15511358513762699</v>
      </c>
      <c r="OJ131" s="5">
        <v>0.27424171846185402</v>
      </c>
      <c r="OK131" s="5">
        <v>0.12500792295608201</v>
      </c>
      <c r="OL131" s="5">
        <v>0.28956048084147301</v>
      </c>
      <c r="OM131" s="5">
        <v>0.27221542244382202</v>
      </c>
      <c r="ON131" s="5">
        <v>0.142254900621542</v>
      </c>
      <c r="OO131" s="5">
        <v>6.5189194727136093E-2</v>
      </c>
      <c r="OP131" s="5">
        <v>0.117070213783212</v>
      </c>
      <c r="OQ131" s="5">
        <v>6.8740249982924606E-2</v>
      </c>
      <c r="OR131" s="5">
        <v>7.8161259476811698E-2</v>
      </c>
      <c r="OS131" s="5">
        <v>5.63686223618605E-2</v>
      </c>
      <c r="OT131" s="5">
        <v>0.104025271497849</v>
      </c>
      <c r="OU131" s="5">
        <v>0.18190642715661501</v>
      </c>
      <c r="OV131" s="5">
        <v>8.8131684994194395E-2</v>
      </c>
      <c r="OW131" s="5">
        <v>0.14939655761218501</v>
      </c>
      <c r="OX131" s="5">
        <v>0.169140495867769</v>
      </c>
      <c r="OY131" s="5">
        <v>0.38126104774264102</v>
      </c>
      <c r="OZ131" s="5">
        <v>9.0864012021036805E-2</v>
      </c>
      <c r="PA131" s="5">
        <v>0.124502561300458</v>
      </c>
      <c r="PB131" s="5">
        <v>0.23262891878969999</v>
      </c>
      <c r="PC131" s="5">
        <v>0.17039293764087199</v>
      </c>
      <c r="PD131" s="5">
        <v>0.121778498736425</v>
      </c>
      <c r="PE131" s="5">
        <v>7.9774673861074993E-2</v>
      </c>
      <c r="PF131" s="5">
        <v>0.29619390751997798</v>
      </c>
      <c r="PG131" s="5">
        <v>7.9205518748719297E-2</v>
      </c>
      <c r="PH131" s="5">
        <v>0.17826521412471799</v>
      </c>
      <c r="PI131" s="5">
        <v>0.14761942490267099</v>
      </c>
      <c r="PJ131" s="5">
        <v>9.5877330783416398E-2</v>
      </c>
      <c r="PK131" s="5">
        <v>0.22540209002117301</v>
      </c>
      <c r="PL131" s="5">
        <v>7.1214671129021204E-2</v>
      </c>
      <c r="PM131" s="5">
        <v>0.15217970084010701</v>
      </c>
      <c r="PN131" s="5">
        <v>0.15875705211392699</v>
      </c>
      <c r="PO131" s="5">
        <v>8.6560275937435996E-2</v>
      </c>
      <c r="PP131" s="5">
        <v>0.27902841335974299</v>
      </c>
      <c r="PQ131" s="5">
        <v>0.21276367734444401</v>
      </c>
      <c r="PR131" s="5">
        <v>0.14339532818796499</v>
      </c>
      <c r="PS131" s="5">
        <v>0.139826924390411</v>
      </c>
      <c r="PT131" s="5">
        <v>0.122076224301619</v>
      </c>
      <c r="PU131" s="5">
        <v>0.27519459053343398</v>
      </c>
      <c r="PV131" s="5">
        <v>0.17639293764087099</v>
      </c>
      <c r="PW131" s="5">
        <v>0.154581107847825</v>
      </c>
      <c r="PX131" s="5">
        <v>0.119888873710812</v>
      </c>
      <c r="PY131" s="5">
        <v>0.124518407212622</v>
      </c>
      <c r="PZ131" s="5">
        <v>0.51299166723584499</v>
      </c>
      <c r="QA131" s="5">
        <v>0.82948623727887505</v>
      </c>
      <c r="QB131" s="5">
        <v>9.1466020080595595E-2</v>
      </c>
      <c r="QC131" s="5">
        <v>0.18461573663001199</v>
      </c>
      <c r="QD131" s="5">
        <v>0.107186257769278</v>
      </c>
      <c r="QE131" s="5">
        <v>0.15921467112902099</v>
      </c>
      <c r="QF131" s="5">
        <v>9.8059217266580095E-2</v>
      </c>
      <c r="QG131" s="5">
        <v>0.27642722491633098</v>
      </c>
      <c r="QH131" s="5">
        <v>0.103234956628646</v>
      </c>
      <c r="QI131" s="5">
        <v>0.206542244382214</v>
      </c>
      <c r="QJ131" s="5">
        <v>0.52602390547093802</v>
      </c>
      <c r="QK131" s="5">
        <v>0.19446711290212401</v>
      </c>
      <c r="QL131" s="5">
        <v>0.45507205791954097</v>
      </c>
      <c r="QM131" s="5">
        <v>0.20897998770575801</v>
      </c>
      <c r="QN131" s="5">
        <v>9.4879926234546802E-2</v>
      </c>
      <c r="QO131" s="5">
        <v>0.55995546752270997</v>
      </c>
      <c r="QP131" s="5">
        <v>8.8817362202035399E-2</v>
      </c>
      <c r="QQ131" s="5">
        <v>0.13286312410354501</v>
      </c>
      <c r="QR131" s="5">
        <v>0.39895826787787703</v>
      </c>
      <c r="QS131" s="5">
        <v>0.17685233249095</v>
      </c>
      <c r="QT131" s="5">
        <v>0.16160596953760001</v>
      </c>
      <c r="QU131" s="5">
        <v>0.37393552352981402</v>
      </c>
      <c r="QV131" s="5">
        <v>0.116087015914214</v>
      </c>
      <c r="QW131" s="5">
        <v>0.119603783894543</v>
      </c>
      <c r="QX131" s="5">
        <v>0.232719622976573</v>
      </c>
      <c r="QY131" s="5">
        <v>0.174213783211529</v>
      </c>
      <c r="QZ131" s="5">
        <v>0.109502629601803</v>
      </c>
      <c r="RA131" s="5">
        <v>0.234969059490472</v>
      </c>
      <c r="RB131" s="5">
        <v>0.233023700566901</v>
      </c>
      <c r="RC131" s="5">
        <v>0.67940270473328301</v>
      </c>
      <c r="RD131" s="5">
        <v>0.78392179495936098</v>
      </c>
      <c r="RE131" s="5">
        <v>0.63990048493955298</v>
      </c>
      <c r="RF131" s="5">
        <v>0.15673731302506699</v>
      </c>
      <c r="RG131" s="5">
        <v>0.102641759442661</v>
      </c>
      <c r="RH131" s="5">
        <v>0.36860337408646998</v>
      </c>
      <c r="RI131" s="5">
        <v>0.28146315142408301</v>
      </c>
      <c r="RJ131" s="5">
        <v>5.3578580698039703E-2</v>
      </c>
      <c r="RK131" s="5">
        <v>0.13756683286660801</v>
      </c>
      <c r="RL131" s="5">
        <v>0.23586592445871199</v>
      </c>
      <c r="RM131" s="5">
        <v>4.4178129909159203E-2</v>
      </c>
      <c r="RN131" s="5">
        <v>3.7496345878013801E-2</v>
      </c>
      <c r="RO131" s="5">
        <v>7.2808756232497801E-2</v>
      </c>
      <c r="RP131" s="5">
        <v>0.28381121508093698</v>
      </c>
      <c r="RQ131" s="5">
        <v>0.24335830885868501</v>
      </c>
      <c r="RR131" s="5">
        <v>0.13829731575712001</v>
      </c>
      <c r="RS131" s="5">
        <v>0.20031008810873599</v>
      </c>
      <c r="RT131" s="5">
        <v>0.13671129021241701</v>
      </c>
      <c r="RU131" s="5">
        <v>5.56208592309268E-2</v>
      </c>
      <c r="RV131" s="5">
        <v>7.8230175534458005E-2</v>
      </c>
      <c r="RW131" s="5">
        <v>3.8423331739635302E-2</v>
      </c>
      <c r="RX131" s="5">
        <v>8.3672290144115799E-2</v>
      </c>
      <c r="RY131" s="5">
        <v>8.3866061061402902E-2</v>
      </c>
      <c r="RZ131" s="5">
        <v>0.13844751041595499</v>
      </c>
      <c r="SA131" s="5">
        <v>0.140712041527218</v>
      </c>
      <c r="SB131" s="5">
        <v>0.14080001366026901</v>
      </c>
      <c r="SC131" s="5">
        <v>4.9312342053138399E-2</v>
      </c>
      <c r="SD131" s="5">
        <v>7.2877467386107495E-2</v>
      </c>
      <c r="SE131" s="5">
        <v>1.26486483163718</v>
      </c>
      <c r="SF131" s="5">
        <v>2.4891275186121198</v>
      </c>
      <c r="SG131" s="5">
        <v>0.17583293490881799</v>
      </c>
      <c r="SH131" s="5">
        <v>0.14874550918653101</v>
      </c>
      <c r="SI131" s="5">
        <v>1.2352432210914599</v>
      </c>
      <c r="SJ131" s="5">
        <v>0.37236411447305501</v>
      </c>
      <c r="SK131" s="5">
        <v>0.63933856976982495</v>
      </c>
      <c r="SL131" s="5">
        <v>0.24463492930810701</v>
      </c>
      <c r="SM131" s="5">
        <v>0.41680431664503798</v>
      </c>
      <c r="SN131" s="5">
        <v>0.53634847346492698</v>
      </c>
      <c r="SO131" s="5">
        <v>0.13523939621610501</v>
      </c>
      <c r="SP131" s="5">
        <v>0.232136602691073</v>
      </c>
      <c r="SQ131" s="5">
        <v>0.145907519978144</v>
      </c>
      <c r="SR131" s="5">
        <v>0.119836281674749</v>
      </c>
      <c r="SS131" s="5">
        <v>0.12554825490062199</v>
      </c>
      <c r="ST131" s="5">
        <v>0.137492794208046</v>
      </c>
      <c r="SU131" s="5">
        <v>0.18158937231063499</v>
      </c>
      <c r="SV131" s="5">
        <v>9.7911891264257894E-2</v>
      </c>
      <c r="SW131" s="5">
        <v>9.6338433167133405E-2</v>
      </c>
      <c r="SX131" s="5">
        <v>0.55162850898162696</v>
      </c>
      <c r="SY131" s="5">
        <v>0.184722764838467</v>
      </c>
      <c r="SZ131" s="5">
        <v>0.20712471825695</v>
      </c>
      <c r="TA131" s="5">
        <v>0.224642920565535</v>
      </c>
      <c r="TB131" s="5">
        <v>0.30586039204972298</v>
      </c>
      <c r="TC131" s="5">
        <v>0.20873676661430199</v>
      </c>
      <c r="TD131" s="5">
        <v>0.10416207909295799</v>
      </c>
      <c r="TE131" s="5">
        <v>0.122230038931767</v>
      </c>
      <c r="TF131" s="5">
        <v>0.100341438426337</v>
      </c>
      <c r="TG131" s="5">
        <v>0.121758964551602</v>
      </c>
      <c r="TH131" s="5">
        <v>0.240204221023154</v>
      </c>
      <c r="TI131" s="5">
        <v>0.15308291783348099</v>
      </c>
      <c r="TJ131" s="5">
        <v>3.2371157707806799</v>
      </c>
      <c r="TK131" s="5">
        <v>2.17939642100949</v>
      </c>
      <c r="TL131" s="5">
        <v>9.7457550713749105E-2</v>
      </c>
      <c r="TM131" s="5">
        <v>0.257412676729732</v>
      </c>
      <c r="TN131" s="5">
        <v>9.2563281196639605E-2</v>
      </c>
      <c r="TO131" s="5">
        <v>0.11768649682398701</v>
      </c>
      <c r="TP131" s="5">
        <v>0.104853630216515</v>
      </c>
      <c r="TQ131" s="5">
        <v>9.9401475309063597E-2</v>
      </c>
      <c r="TR131" s="5">
        <v>8.7528789017143602E-2</v>
      </c>
      <c r="TS131" s="5">
        <v>9.8051977323953293E-2</v>
      </c>
      <c r="TT131" s="5">
        <v>0.14506372515538599</v>
      </c>
      <c r="TU131" s="5">
        <v>0.13847237210573099</v>
      </c>
      <c r="TV131" s="5">
        <v>0.18845611638549301</v>
      </c>
      <c r="TW131" s="5">
        <v>6.0498531521070903E-2</v>
      </c>
      <c r="TX131" s="5">
        <v>0.208412471825695</v>
      </c>
      <c r="TY131" s="5">
        <v>0.21831329827197599</v>
      </c>
      <c r="TZ131" s="5">
        <v>5.4949320401611899E-2</v>
      </c>
      <c r="UA131" s="5">
        <v>0.13772037429137399</v>
      </c>
      <c r="UB131" s="5">
        <v>0.15685042005327501</v>
      </c>
      <c r="UC131" s="5">
        <v>0.17729629123693699</v>
      </c>
      <c r="UD131" s="5">
        <v>9.2171094870568904E-2</v>
      </c>
      <c r="UE131" s="5">
        <v>6.4220818250119494E-2</v>
      </c>
      <c r="UF131" s="5">
        <v>7.5096441499897498E-2</v>
      </c>
      <c r="UG131" s="5">
        <v>0.13083471074380201</v>
      </c>
      <c r="UH131" s="5">
        <v>0.160504063930059</v>
      </c>
      <c r="UI131" s="5">
        <v>0.197704733283246</v>
      </c>
      <c r="UJ131" s="5">
        <v>0.45017703708763102</v>
      </c>
      <c r="UK131" s="5">
        <v>0.31893415750290299</v>
      </c>
      <c r="UL131" s="5">
        <v>0.39893306468137402</v>
      </c>
      <c r="UM131" s="5">
        <v>0.200266785055666</v>
      </c>
      <c r="UN131" s="5">
        <v>0.29244266102042199</v>
      </c>
      <c r="UO131" s="5">
        <v>0.112223550303941</v>
      </c>
      <c r="UP131" s="5">
        <v>0.13511324363089999</v>
      </c>
      <c r="UQ131" s="5">
        <v>0.226241855064545</v>
      </c>
      <c r="UR131" s="5">
        <v>0.14425319308790399</v>
      </c>
      <c r="US131" s="5">
        <v>0.15536370466498201</v>
      </c>
      <c r="UT131" s="5">
        <v>0.16094672495048201</v>
      </c>
      <c r="UU131" s="5">
        <v>0.26179004166382103</v>
      </c>
      <c r="UV131" s="5">
        <v>0.16445386244109</v>
      </c>
      <c r="UW131" s="5">
        <v>0.121393005942217</v>
      </c>
      <c r="UX131" s="5">
        <v>0.197614302301755</v>
      </c>
      <c r="UY131" s="5">
        <v>0.23710374974387</v>
      </c>
      <c r="UZ131" s="5">
        <v>0.29190417321221201</v>
      </c>
      <c r="VA131" s="5">
        <v>0.31034253124786598</v>
      </c>
      <c r="VB131" s="5">
        <v>0.15499357967352001</v>
      </c>
      <c r="VC131" s="5">
        <v>0.12963848097807501</v>
      </c>
      <c r="VD131" s="5">
        <v>0.62944409534867796</v>
      </c>
      <c r="VE131" s="5">
        <v>1.1579492521002701</v>
      </c>
      <c r="VF131" s="5">
        <v>1.3700008196161499</v>
      </c>
      <c r="VG131" s="5">
        <v>9.8098149033536003E-2</v>
      </c>
      <c r="VH131" s="5">
        <v>6.7188784919062897E-2</v>
      </c>
      <c r="VI131" s="5">
        <v>0.118195000341507</v>
      </c>
      <c r="VJ131" s="5">
        <v>0.109886483163718</v>
      </c>
      <c r="VK131" s="5">
        <v>0.121891947271361</v>
      </c>
      <c r="VL131" s="5">
        <v>0.17156908681100999</v>
      </c>
      <c r="VM131" s="5">
        <v>0.50758206406666195</v>
      </c>
      <c r="VN131" s="5">
        <v>0.10704726453111101</v>
      </c>
      <c r="VO131" s="5">
        <v>0.32139095690185099</v>
      </c>
      <c r="VP131" s="5">
        <v>0.20691441841404301</v>
      </c>
      <c r="VQ131" s="5">
        <v>0.126883751109897</v>
      </c>
      <c r="VR131" s="5">
        <v>0.162823509323134</v>
      </c>
      <c r="VS131" s="5">
        <v>0.122164674544089</v>
      </c>
      <c r="VT131" s="5">
        <v>0.45621986203128201</v>
      </c>
      <c r="VU131" s="5">
        <v>0.30584181408373701</v>
      </c>
      <c r="VV131" s="5">
        <v>7.73571477358104E-2</v>
      </c>
      <c r="VW131" s="5">
        <v>6.8648043166450401E-2</v>
      </c>
      <c r="VX131" s="5">
        <v>1.46389023973772</v>
      </c>
      <c r="VY131" s="5">
        <v>0.13584830271156301</v>
      </c>
      <c r="VZ131" s="5">
        <v>0.16754477153199901</v>
      </c>
      <c r="WA131" s="5">
        <v>0.14085875281743099</v>
      </c>
      <c r="WB131" s="5">
        <v>0.24767229014411599</v>
      </c>
      <c r="WC131" s="5">
        <v>0.20689508913325599</v>
      </c>
      <c r="WD131" s="5">
        <v>0.25924991462331798</v>
      </c>
      <c r="WE131" s="5">
        <v>8.0098353937572503E-2</v>
      </c>
      <c r="WF131" s="5">
        <v>8.9017348541766295E-2</v>
      </c>
      <c r="WG131" s="5">
        <v>0.339440338774674</v>
      </c>
      <c r="WH131" s="5">
        <v>0.29035926507752202</v>
      </c>
      <c r="WI131" s="5">
        <v>0</v>
      </c>
      <c r="WJ131" s="5">
        <v>0.191541014957995</v>
      </c>
      <c r="WK131" s="5">
        <v>0.114346356123216</v>
      </c>
      <c r="WL131" s="5">
        <v>0.30818202308585502</v>
      </c>
      <c r="WM131" s="5">
        <v>0.23751786080185799</v>
      </c>
      <c r="WN131" s="5">
        <v>0.16168663342667899</v>
      </c>
      <c r="WO131" s="5">
        <v>0.53557823919131198</v>
      </c>
      <c r="WP131" s="5">
        <v>0.40557202376886797</v>
      </c>
      <c r="WQ131" s="5">
        <v>0.19651540195341799</v>
      </c>
      <c r="WR131" s="5">
        <v>8.7123283928693396E-2</v>
      </c>
      <c r="WS131" s="5">
        <v>0.11719923502493</v>
      </c>
      <c r="WT131" s="5">
        <v>7.8148009015777606E-2</v>
      </c>
      <c r="WU131" s="5">
        <v>0.137879994535892</v>
      </c>
      <c r="WV131" s="5">
        <v>0.21525592514172501</v>
      </c>
      <c r="WW131" s="5">
        <v>0.104373540058739</v>
      </c>
      <c r="WX131" s="5">
        <v>0.16827798647633399</v>
      </c>
      <c r="WY131" s="5">
        <v>0.138982105047469</v>
      </c>
      <c r="WZ131" s="5">
        <v>0.192714705279694</v>
      </c>
      <c r="XA131" s="5">
        <v>7.5941875554948399E-2</v>
      </c>
      <c r="XB131" s="5">
        <v>0.13781278601188399</v>
      </c>
      <c r="XC131" s="5">
        <v>0.199843589918721</v>
      </c>
      <c r="XD131" s="5">
        <v>0.28014944334403402</v>
      </c>
      <c r="XE131" s="5">
        <v>0.31930851717778802</v>
      </c>
      <c r="XF131" s="5">
        <v>0.125109691960932</v>
      </c>
      <c r="XG131" s="5">
        <v>0.12455884160918</v>
      </c>
      <c r="XH131" s="5">
        <v>0.15523249778020601</v>
      </c>
      <c r="XI131" s="5">
        <v>0.27295567242674701</v>
      </c>
      <c r="XJ131" s="5">
        <v>0.48592739566969501</v>
      </c>
      <c r="XK131" s="5">
        <v>0.94855727067823303</v>
      </c>
      <c r="XL131" s="5">
        <v>0.154310156410081</v>
      </c>
      <c r="XM131" s="5">
        <v>0.122892698586162</v>
      </c>
      <c r="XN131" s="5">
        <v>0.28832265555631498</v>
      </c>
      <c r="XO131" s="5">
        <v>0.12623140495867799</v>
      </c>
      <c r="XP131" s="5">
        <v>7.25692234137012E-2</v>
      </c>
      <c r="XQ131" s="5">
        <v>0.103296154634246</v>
      </c>
      <c r="XR131" s="5">
        <v>6.6929034901987497E-2</v>
      </c>
      <c r="XS131" s="5">
        <v>0.13045113038726899</v>
      </c>
      <c r="XT131" s="5">
        <v>0.10957981012225899</v>
      </c>
      <c r="XU131" s="5">
        <v>8.5443753841950701E-2</v>
      </c>
      <c r="XV131" s="5">
        <v>0.12724779728160601</v>
      </c>
      <c r="XW131" s="5">
        <v>0.16869127791817501</v>
      </c>
      <c r="XX131" s="5">
        <v>0.29129103203333101</v>
      </c>
      <c r="XY131" s="5">
        <v>6.8593265487330093E-2</v>
      </c>
      <c r="XZ131" s="5">
        <v>-0.96177262482070902</v>
      </c>
      <c r="YA131" s="5">
        <v>0.20643364524281099</v>
      </c>
      <c r="YB131" s="5">
        <v>0.15471333925278299</v>
      </c>
      <c r="YC131" s="5">
        <v>6.4656375930605803E-2</v>
      </c>
      <c r="YD131" s="5">
        <v>0.11002240284133601</v>
      </c>
      <c r="YE131" s="5">
        <v>0</v>
      </c>
      <c r="YF131" s="5">
        <v>0.187537531589372</v>
      </c>
      <c r="YG131" s="5">
        <v>0.16501748514445699</v>
      </c>
      <c r="YH131" s="5">
        <v>0.159785533775015</v>
      </c>
      <c r="YI131" s="5">
        <v>0.13149088177037099</v>
      </c>
      <c r="YJ131" s="5">
        <v>0.13124588484393099</v>
      </c>
      <c r="YK131" s="5">
        <v>4.0010176900484903E-2</v>
      </c>
      <c r="YL131" s="5">
        <v>0.22793285977733799</v>
      </c>
      <c r="YM131" s="5">
        <v>0.14062707465337099</v>
      </c>
      <c r="YN131" s="5">
        <v>7.2095416979714499E-2</v>
      </c>
      <c r="YO131" s="5">
        <v>8.5066662113243596E-2</v>
      </c>
      <c r="YP131" s="5">
        <v>0.190625230517041</v>
      </c>
      <c r="YQ131" s="5">
        <v>0.67904391776518003</v>
      </c>
      <c r="YR131" s="5">
        <v>0.1125608223482</v>
      </c>
      <c r="YS131" s="5">
        <v>8.3732122122805799E-2</v>
      </c>
      <c r="YT131" s="5">
        <v>0.238251553855611</v>
      </c>
      <c r="YU131" s="5">
        <v>0.162659790997883</v>
      </c>
      <c r="YV131" s="5">
        <v>0.165792363909569</v>
      </c>
      <c r="YW131" s="5">
        <v>0.24852667167543199</v>
      </c>
      <c r="YX131" s="5">
        <v>0.128622293559183</v>
      </c>
      <c r="YY131" s="5">
        <v>0.14264927259067001</v>
      </c>
      <c r="YZ131" s="5">
        <v>0.40382658288368301</v>
      </c>
      <c r="ZA131" s="5">
        <v>0.40348712519636598</v>
      </c>
      <c r="ZB131" s="5">
        <v>9.2351683628167494E-2</v>
      </c>
      <c r="ZC131" s="5">
        <v>0.314329349088177</v>
      </c>
      <c r="ZD131" s="5">
        <v>0.163901441158391</v>
      </c>
      <c r="ZE131" s="5">
        <v>0.28869708353254597</v>
      </c>
      <c r="ZF131" s="5">
        <v>0.32629014411583901</v>
      </c>
      <c r="ZG131" s="5">
        <v>0.20684174578239201</v>
      </c>
      <c r="ZH131" s="5">
        <v>0.28661621473943</v>
      </c>
      <c r="ZI131" s="5">
        <v>0.360264053001844</v>
      </c>
      <c r="ZJ131" s="5">
        <v>0.16349907793183499</v>
      </c>
      <c r="ZK131" s="5">
        <v>0.31206413496345897</v>
      </c>
      <c r="ZL131" s="5">
        <v>0.113343350864012</v>
      </c>
      <c r="ZM131" s="5">
        <v>0.25050310771122197</v>
      </c>
      <c r="ZN131" s="5">
        <v>0.250284748309542</v>
      </c>
    </row>
    <row r="132" spans="1:690" x14ac:dyDescent="0.25">
      <c r="A132" s="5">
        <v>7.7033604262003896E-2</v>
      </c>
      <c r="B132" s="5">
        <v>0.13205669011679499</v>
      </c>
      <c r="C132" s="5">
        <v>0.13294638344375401</v>
      </c>
      <c r="D132" s="5">
        <v>0</v>
      </c>
      <c r="E132" s="5">
        <v>8.60288914691619E-2</v>
      </c>
      <c r="F132" s="5">
        <v>0.249500648862783</v>
      </c>
      <c r="G132" s="5">
        <v>0.25510825763267497</v>
      </c>
      <c r="H132" s="5">
        <v>0.14842244382214301</v>
      </c>
      <c r="I132" s="5">
        <v>0.27236261184345301</v>
      </c>
      <c r="J132" s="5">
        <v>0.21595574072809201</v>
      </c>
      <c r="K132" s="5">
        <v>0.34884413632948602</v>
      </c>
      <c r="L132" s="5">
        <v>0.271678232361178</v>
      </c>
      <c r="M132" s="5">
        <v>0.19521439792363901</v>
      </c>
      <c r="N132" s="5">
        <v>0.230175329553992</v>
      </c>
      <c r="O132" s="5">
        <v>0.16272979987705799</v>
      </c>
      <c r="P132" s="5">
        <v>0.94327183935523595</v>
      </c>
      <c r="Q132" s="5">
        <v>0</v>
      </c>
      <c r="R132" s="5">
        <v>0.39178232361177501</v>
      </c>
      <c r="S132" s="5">
        <v>0.17714691619424899</v>
      </c>
      <c r="T132" s="5">
        <v>0.10503121371491</v>
      </c>
      <c r="U132" s="5">
        <v>0.568988047264531</v>
      </c>
      <c r="V132" s="5">
        <v>9.0397172324294797E-2</v>
      </c>
      <c r="W132" s="5">
        <v>0.12332716344512</v>
      </c>
      <c r="X132" s="5">
        <v>0.40833303736083598</v>
      </c>
      <c r="Y132" s="5">
        <v>1.0842702001229401</v>
      </c>
      <c r="Z132" s="5">
        <v>0.34858534253124801</v>
      </c>
      <c r="AA132" s="5">
        <v>8.5026022812649399E-2</v>
      </c>
      <c r="AB132" s="5">
        <v>0.15332388498053401</v>
      </c>
      <c r="AC132" s="5">
        <v>0.13104671812034699</v>
      </c>
      <c r="AD132" s="5">
        <v>0.102893313298272</v>
      </c>
      <c r="AE132" s="5">
        <v>7.9864285226418905E-2</v>
      </c>
      <c r="AF132" s="5">
        <v>8.6911071648111501E-2</v>
      </c>
      <c r="AG132" s="5">
        <v>0.185860187145687</v>
      </c>
      <c r="AH132" s="5">
        <v>0.21334137012499099</v>
      </c>
      <c r="AI132" s="5">
        <v>1.1169532818796499</v>
      </c>
      <c r="AJ132" s="5">
        <v>0.15475910115429301</v>
      </c>
      <c r="AK132" s="5">
        <v>0.13422355030394101</v>
      </c>
      <c r="AL132" s="5">
        <v>0.23490663206065199</v>
      </c>
      <c r="AM132" s="5">
        <v>0.13659306058329401</v>
      </c>
      <c r="AN132" s="5">
        <v>0.15074106959907099</v>
      </c>
      <c r="AO132" s="5">
        <v>0.12782992964961401</v>
      </c>
      <c r="AP132" s="5">
        <v>0.247888873710812</v>
      </c>
      <c r="AQ132" s="5">
        <v>0.253315483915033</v>
      </c>
      <c r="AR132" s="5">
        <v>0.25341875554948401</v>
      </c>
      <c r="AS132" s="5">
        <v>0.15083382282631</v>
      </c>
      <c r="AT132" s="5">
        <v>0.61545843863124094</v>
      </c>
      <c r="AU132" s="5">
        <v>0.16207991257427801</v>
      </c>
      <c r="AV132" s="5">
        <v>9.4022266238644903E-2</v>
      </c>
      <c r="AW132" s="5">
        <v>0.236489447442115</v>
      </c>
      <c r="AX132" s="5">
        <v>0.103574346014616</v>
      </c>
      <c r="AY132" s="5">
        <v>0.319543951915853</v>
      </c>
      <c r="AZ132" s="5">
        <v>0.290044669079981</v>
      </c>
      <c r="BA132" s="5">
        <v>0.19362215695649199</v>
      </c>
      <c r="BB132" s="5">
        <v>0.335065432689024</v>
      </c>
      <c r="BC132" s="5">
        <v>0.20289194727136101</v>
      </c>
      <c r="BD132" s="5">
        <v>0</v>
      </c>
      <c r="BE132" s="5">
        <v>0.144310566218155</v>
      </c>
      <c r="BF132" s="5">
        <v>0.56313947134758602</v>
      </c>
      <c r="BG132" s="5">
        <v>0.38712642579058798</v>
      </c>
      <c r="BH132" s="5">
        <v>0.124217129977461</v>
      </c>
      <c r="BI132" s="5">
        <v>0.16244081688409301</v>
      </c>
      <c r="BJ132" s="5">
        <v>0.35208360084693702</v>
      </c>
      <c r="BK132" s="5">
        <v>0.23819916672358399</v>
      </c>
      <c r="BL132" s="5">
        <v>0.19752072945836999</v>
      </c>
      <c r="BM132" s="5">
        <v>0.114338569769824</v>
      </c>
      <c r="BN132" s="5">
        <v>0.26803155522163802</v>
      </c>
      <c r="BO132" s="5">
        <v>0.55136049450174196</v>
      </c>
      <c r="BP132" s="5">
        <v>0.137978211870774</v>
      </c>
      <c r="BQ132" s="5">
        <v>0.12649941943856299</v>
      </c>
      <c r="BR132" s="5">
        <v>0.36803223823509301</v>
      </c>
      <c r="BS132" s="5">
        <v>0.183329280786831</v>
      </c>
      <c r="BT132" s="5">
        <v>0.13731350317601301</v>
      </c>
      <c r="BU132" s="5">
        <v>1.92174400655693</v>
      </c>
      <c r="BV132" s="5">
        <v>0.493958745987296</v>
      </c>
      <c r="BW132" s="5">
        <v>2.6912114609657798</v>
      </c>
      <c r="BX132" s="5">
        <v>2.2116488627825999</v>
      </c>
      <c r="BY132" s="5">
        <v>2.3807433235434701</v>
      </c>
      <c r="BZ132" s="5">
        <v>1.7217083532545601</v>
      </c>
      <c r="CA132" s="5">
        <v>0.52573150741069596</v>
      </c>
      <c r="CB132" s="5">
        <v>0.46567044600778701</v>
      </c>
      <c r="CC132" s="5">
        <v>1.7647942080459</v>
      </c>
      <c r="CD132" s="5">
        <v>0.91023242947886096</v>
      </c>
      <c r="CE132" s="5">
        <v>2.3486776859504102</v>
      </c>
      <c r="CF132" s="5">
        <v>0.19297937299364801</v>
      </c>
      <c r="CG132" s="5">
        <v>6.23951915852742E-2</v>
      </c>
      <c r="CH132" s="5">
        <v>7.0067823236117696E-2</v>
      </c>
      <c r="CI132" s="5">
        <v>7.1419165357557504E-2</v>
      </c>
      <c r="CJ132" s="5">
        <v>0.38172515538556101</v>
      </c>
      <c r="CK132" s="5">
        <v>0.16429232975889599</v>
      </c>
      <c r="CL132" s="5">
        <v>0.110541219862031</v>
      </c>
      <c r="CM132" s="5">
        <v>0.16959790997882701</v>
      </c>
      <c r="CN132" s="5">
        <v>0.13440646130728801</v>
      </c>
      <c r="CO132" s="5">
        <v>0.18771887166177201</v>
      </c>
      <c r="CP132" s="5">
        <v>0.123334061881019</v>
      </c>
      <c r="CQ132" s="5">
        <v>8.7381053206748105E-2</v>
      </c>
      <c r="CR132" s="5">
        <v>0.16128365548801299</v>
      </c>
      <c r="CS132" s="5">
        <v>0.160010108599139</v>
      </c>
      <c r="CT132" s="5">
        <v>8.4522710197390896E-2</v>
      </c>
      <c r="CU132" s="5">
        <v>0.15094071443207399</v>
      </c>
      <c r="CV132" s="5">
        <v>0.171179222730688</v>
      </c>
      <c r="CW132" s="5">
        <v>0.26564169114131603</v>
      </c>
      <c r="CX132" s="5">
        <v>0.299013113858343</v>
      </c>
      <c r="CY132" s="5">
        <v>0.18484037975548101</v>
      </c>
      <c r="CZ132" s="5">
        <v>0.132735400587392</v>
      </c>
      <c r="DA132" s="5">
        <v>0.12306570589440601</v>
      </c>
      <c r="DB132" s="5">
        <v>-0.95740591489652405</v>
      </c>
      <c r="DC132" s="5">
        <v>8.0140017758349794E-2</v>
      </c>
      <c r="DD132" s="5">
        <v>0.183996994740796</v>
      </c>
      <c r="DE132" s="5">
        <v>6.3831227375179198E-2</v>
      </c>
      <c r="DF132" s="5">
        <v>0.25514555016733798</v>
      </c>
      <c r="DG132" s="5">
        <v>0.791807731712315</v>
      </c>
      <c r="DH132" s="5">
        <v>0.12228659244587101</v>
      </c>
      <c r="DI132" s="5">
        <v>0.18510211051157699</v>
      </c>
      <c r="DJ132" s="5">
        <v>0.14296038521958901</v>
      </c>
      <c r="DK132" s="5">
        <v>7.1472918516494705E-2</v>
      </c>
      <c r="DL132" s="5">
        <v>0.178771941807254</v>
      </c>
      <c r="DM132" s="5">
        <v>0.27722095485281101</v>
      </c>
      <c r="DN132" s="5">
        <v>0.39342524417731001</v>
      </c>
      <c r="DO132" s="5">
        <v>0.122466020080596</v>
      </c>
      <c r="DP132" s="5">
        <v>9.7745031077112202E-2</v>
      </c>
      <c r="DQ132" s="5">
        <v>9.1288436582200705E-2</v>
      </c>
      <c r="DR132" s="5">
        <v>0.12589502083191001</v>
      </c>
      <c r="DS132" s="5">
        <v>0.10233078341643299</v>
      </c>
      <c r="DT132" s="5">
        <v>0.26612102998429099</v>
      </c>
      <c r="DU132" s="5">
        <v>0.29840181681579098</v>
      </c>
      <c r="DV132" s="5">
        <v>7.0467591011542902E-2</v>
      </c>
      <c r="DW132" s="5">
        <v>9.4947066457209198E-2</v>
      </c>
      <c r="DX132" s="5">
        <v>0.31893982651458203</v>
      </c>
      <c r="DY132" s="5">
        <v>9.6043029847688005E-2</v>
      </c>
      <c r="DZ132" s="5">
        <v>0.36436800764975102</v>
      </c>
      <c r="EA132" s="5">
        <v>7.1184413632948501E-2</v>
      </c>
      <c r="EB132" s="5">
        <v>0.15728358718666799</v>
      </c>
      <c r="EC132" s="5">
        <v>0.13774421146096599</v>
      </c>
      <c r="ED132" s="5">
        <v>0.32422115975684701</v>
      </c>
      <c r="EE132" s="5">
        <v>0.227553582405573</v>
      </c>
      <c r="EF132" s="5">
        <v>0.16138528789017101</v>
      </c>
      <c r="EG132" s="5">
        <v>0.14973301004029799</v>
      </c>
      <c r="EH132" s="5">
        <v>0.15230995150604501</v>
      </c>
      <c r="EI132" s="5">
        <v>0.23130872208182501</v>
      </c>
      <c r="EJ132" s="5">
        <v>0.149585342531248</v>
      </c>
      <c r="EK132" s="5">
        <v>0.11031534731234199</v>
      </c>
      <c r="EL132" s="5">
        <v>1.4568325251007499</v>
      </c>
      <c r="EM132" s="5">
        <v>0.11041014957994701</v>
      </c>
      <c r="EN132" s="5">
        <v>7.4192951301140606E-2</v>
      </c>
      <c r="EO132" s="5">
        <v>0.12690499282835899</v>
      </c>
      <c r="EP132" s="5">
        <v>0.200994535892357</v>
      </c>
      <c r="EQ132" s="5">
        <v>0.11986981763540699</v>
      </c>
      <c r="ER132" s="5">
        <v>0.22155945632129001</v>
      </c>
      <c r="ES132" s="5">
        <v>0.108672290144116</v>
      </c>
      <c r="ET132" s="5">
        <v>0.14873970357215999</v>
      </c>
      <c r="EU132" s="5">
        <v>0.122290212417185</v>
      </c>
      <c r="EV132" s="5">
        <v>8.5336793934840505E-2</v>
      </c>
      <c r="EW132" s="5">
        <v>0.15277180520456299</v>
      </c>
      <c r="EX132" s="5">
        <v>0.13987261799057399</v>
      </c>
      <c r="EY132" s="5">
        <v>7.7579810122259396E-2</v>
      </c>
      <c r="EZ132" s="5">
        <v>9.5724540673451305E-2</v>
      </c>
      <c r="FA132" s="5">
        <v>4.6093367939348297E-2</v>
      </c>
      <c r="FB132" s="5">
        <v>0.15296509801243099</v>
      </c>
      <c r="FC132" s="5">
        <v>9.1881497165494194E-2</v>
      </c>
      <c r="FD132" s="5">
        <v>0.12980035516699701</v>
      </c>
      <c r="FE132" s="5">
        <v>0.505421897411379</v>
      </c>
      <c r="FF132" s="5">
        <v>0.201265828836828</v>
      </c>
      <c r="FG132" s="5">
        <v>1.9380273205382099</v>
      </c>
      <c r="FH132" s="5">
        <v>1.2169885253739501</v>
      </c>
      <c r="FI132" s="5">
        <v>0.13653213578307499</v>
      </c>
      <c r="FJ132" s="5">
        <v>0.35575090499282802</v>
      </c>
      <c r="FK132" s="5">
        <v>8.4480909773922502E-2</v>
      </c>
      <c r="FL132" s="5">
        <v>7.1608223482002603E-2</v>
      </c>
      <c r="FM132" s="5">
        <v>0.227169592240967</v>
      </c>
      <c r="FN132" s="5">
        <v>0.13413694419780101</v>
      </c>
      <c r="FO132" s="5">
        <v>0.219056553514104</v>
      </c>
      <c r="FP132" s="5">
        <v>8.9264531111262896E-2</v>
      </c>
      <c r="FQ132" s="5">
        <v>0.13985834300935701</v>
      </c>
      <c r="FR132" s="5">
        <v>0.16330469230243799</v>
      </c>
      <c r="FS132" s="5">
        <v>0.17589385970903601</v>
      </c>
      <c r="FT132" s="5">
        <v>0.39744293422580401</v>
      </c>
      <c r="FU132" s="5">
        <v>0.104249026705826</v>
      </c>
      <c r="FV132" s="5">
        <v>0.19001557270678199</v>
      </c>
      <c r="FW132" s="5">
        <v>0.135989686496824</v>
      </c>
      <c r="FX132" s="5">
        <v>0.14715210709651</v>
      </c>
      <c r="FY132" s="5">
        <v>8.5701932928078706E-2</v>
      </c>
      <c r="FZ132" s="5">
        <v>0.136185438153132</v>
      </c>
      <c r="GA132" s="5">
        <v>0.18431186394372001</v>
      </c>
      <c r="GB132" s="5">
        <v>0.182014821391981</v>
      </c>
      <c r="GC132" s="5">
        <v>0.16949402363226601</v>
      </c>
      <c r="GD132" s="5">
        <v>0.154112492316099</v>
      </c>
      <c r="GE132" s="5">
        <v>6.1055597295266703E-2</v>
      </c>
      <c r="GF132" s="5">
        <v>0.14572522368690699</v>
      </c>
      <c r="GG132" s="5">
        <v>0.17893115224369899</v>
      </c>
      <c r="GH132" s="5">
        <v>6.2383785260569598E-2</v>
      </c>
      <c r="GI132" s="5">
        <v>5.78778088928351E-2</v>
      </c>
      <c r="GJ132" s="5">
        <v>0.14627347858752801</v>
      </c>
      <c r="GK132" s="5">
        <v>9.4539307424356303E-2</v>
      </c>
      <c r="GL132" s="5">
        <v>6.1371491018372998E-2</v>
      </c>
      <c r="GM132" s="5">
        <v>9.7877672290144102E-2</v>
      </c>
      <c r="GN132" s="5">
        <v>5.7111741001297699E-2</v>
      </c>
      <c r="GO132" s="5">
        <v>0.11580520456253</v>
      </c>
      <c r="GP132" s="5">
        <v>0.21799194044122699</v>
      </c>
      <c r="GQ132" s="5">
        <v>6.6469913257291097E-2</v>
      </c>
      <c r="GR132" s="5">
        <v>6.2688614165699E-2</v>
      </c>
      <c r="GS132" s="5">
        <v>8.4112697220135202E-2</v>
      </c>
      <c r="GT132" s="5">
        <v>9.5940372925346601E-2</v>
      </c>
      <c r="GU132" s="5">
        <v>0.162706167611502</v>
      </c>
      <c r="GV132" s="5">
        <v>8.4718735059080605E-2</v>
      </c>
      <c r="GW132" s="5">
        <v>0.19697780206270099</v>
      </c>
      <c r="GX132" s="5">
        <v>0.15839204972338</v>
      </c>
      <c r="GY132" s="5">
        <v>0.24892882999795099</v>
      </c>
      <c r="GZ132" s="5">
        <v>0.18676285772829701</v>
      </c>
      <c r="HA132" s="5">
        <v>6.9151833891127598E-2</v>
      </c>
      <c r="HB132" s="5">
        <v>0.14344764701864601</v>
      </c>
      <c r="HC132" s="5">
        <v>8.4910047127928406E-2</v>
      </c>
      <c r="HD132" s="5">
        <v>0.164985725018783</v>
      </c>
      <c r="HE132" s="5">
        <v>0.19598415408783601</v>
      </c>
      <c r="HF132" s="5">
        <v>0.15349620927532301</v>
      </c>
      <c r="HG132" s="5">
        <v>0.120068369646882</v>
      </c>
      <c r="HH132" s="5">
        <v>0.11291475992077001</v>
      </c>
      <c r="HI132" s="5">
        <v>1.8921750563486099</v>
      </c>
      <c r="HJ132" s="5">
        <v>1.23580718530155</v>
      </c>
      <c r="HK132" s="5">
        <v>1.2725046786421701</v>
      </c>
      <c r="HL132" s="5">
        <v>0.18488641486237301</v>
      </c>
      <c r="HM132" s="5">
        <v>0.24432436308995301</v>
      </c>
      <c r="HN132" s="5">
        <v>0.15386052865241401</v>
      </c>
      <c r="HO132" s="5">
        <v>5.7543132299706201E-2</v>
      </c>
      <c r="HP132" s="5">
        <v>0.125482617307561</v>
      </c>
      <c r="HQ132" s="5">
        <v>0.250806570589441</v>
      </c>
      <c r="HR132" s="5">
        <v>0.93858021993033303</v>
      </c>
      <c r="HS132" s="5">
        <v>0.36669168772624799</v>
      </c>
      <c r="HT132" s="5">
        <v>0.159512669899597</v>
      </c>
      <c r="HU132" s="5">
        <v>1.36148452974524</v>
      </c>
      <c r="HV132" s="5">
        <v>0.211571887166177</v>
      </c>
      <c r="HW132" s="5">
        <v>0.13407362885048801</v>
      </c>
      <c r="HX132" s="5">
        <v>0.62841779933064701</v>
      </c>
      <c r="HY132" s="5">
        <v>0.181069803975138</v>
      </c>
      <c r="HZ132" s="5">
        <v>0.33059128474831001</v>
      </c>
      <c r="IA132" s="5">
        <v>0.56802820845570701</v>
      </c>
      <c r="IB132" s="5">
        <v>0.321617580766341</v>
      </c>
      <c r="IC132" s="5">
        <v>0.305669079980876</v>
      </c>
      <c r="ID132" s="5">
        <v>0.58116139607950301</v>
      </c>
      <c r="IE132" s="5">
        <v>0.690232156273479</v>
      </c>
      <c r="IF132" s="5">
        <v>0.394828017211939</v>
      </c>
      <c r="IG132" s="5">
        <v>0.132506181271771</v>
      </c>
      <c r="IH132" s="5">
        <v>0.291246704460078</v>
      </c>
      <c r="II132" s="5">
        <v>0.201625435421078</v>
      </c>
      <c r="IJ132" s="5">
        <v>0.13150816201079199</v>
      </c>
      <c r="IK132" s="5">
        <v>0.36878990506113002</v>
      </c>
      <c r="IL132" s="5">
        <v>0.98812184960043703</v>
      </c>
      <c r="IM132" s="5">
        <v>0.18114131548391499</v>
      </c>
      <c r="IN132" s="5">
        <v>0.13160767707123799</v>
      </c>
      <c r="IO132" s="5">
        <v>0.29952762789427001</v>
      </c>
      <c r="IP132" s="5">
        <v>0.106708216651868</v>
      </c>
      <c r="IQ132" s="5">
        <v>6.8513557817088996E-2</v>
      </c>
      <c r="IR132" s="5">
        <v>0.107683969674203</v>
      </c>
      <c r="IS132" s="5">
        <v>0.10475015367802699</v>
      </c>
      <c r="IT132" s="5">
        <v>0.17248575916945599</v>
      </c>
      <c r="IU132" s="5">
        <v>0.16240516358172299</v>
      </c>
      <c r="IV132" s="5">
        <v>0.15778929034902001</v>
      </c>
      <c r="IW132" s="5">
        <v>4.89545796052182E-2</v>
      </c>
      <c r="IX132" s="5">
        <v>0.10618147667508999</v>
      </c>
      <c r="IY132" s="5">
        <v>0.34533051021105099</v>
      </c>
      <c r="IZ132" s="5">
        <v>0.16759340209002099</v>
      </c>
      <c r="JA132" s="5">
        <v>7.0428522641896002E-2</v>
      </c>
      <c r="JB132" s="5">
        <v>8.48159961751246E-2</v>
      </c>
      <c r="JC132" s="5">
        <v>0.25487302779864801</v>
      </c>
      <c r="JD132" s="5">
        <v>0.21937743323543499</v>
      </c>
      <c r="JE132" s="5">
        <v>4.31625572023768E-2</v>
      </c>
      <c r="JF132" s="5">
        <v>6.3512601598251395E-2</v>
      </c>
      <c r="JG132" s="5">
        <v>0.14221596885458601</v>
      </c>
      <c r="JH132" s="5">
        <v>0.38507267263165101</v>
      </c>
      <c r="JI132" s="5">
        <v>8.50715798101222E-2</v>
      </c>
      <c r="JJ132" s="5">
        <v>9.0510894064613101E-2</v>
      </c>
      <c r="JK132" s="5">
        <v>5.3711700020490402E-2</v>
      </c>
      <c r="JL132" s="5">
        <v>0.27700157093094702</v>
      </c>
      <c r="JM132" s="5">
        <v>0.255846390273888</v>
      </c>
      <c r="JN132" s="5">
        <v>0.19392268287685299</v>
      </c>
      <c r="JO132" s="5">
        <v>8.4819479543746995E-2</v>
      </c>
      <c r="JP132" s="5">
        <v>0.26815470254764001</v>
      </c>
      <c r="JQ132" s="5">
        <v>0.19293613824192299</v>
      </c>
      <c r="JR132" s="5">
        <v>0.219059422170617</v>
      </c>
      <c r="JS132" s="5">
        <v>7.7173075609589498E-2</v>
      </c>
      <c r="JT132" s="5">
        <v>0.24123803018919501</v>
      </c>
      <c r="JU132" s="5">
        <v>0.20694658834779001</v>
      </c>
      <c r="JV132" s="5">
        <v>0.32006010518407202</v>
      </c>
      <c r="JW132" s="5">
        <v>0.67310279352503199</v>
      </c>
      <c r="JX132" s="5">
        <v>0.18199726794617899</v>
      </c>
      <c r="JY132" s="5">
        <v>0.176612116658698</v>
      </c>
      <c r="JZ132" s="5">
        <v>0.366696810327164</v>
      </c>
      <c r="KA132" s="5">
        <v>0.157735263984701</v>
      </c>
      <c r="KB132" s="5">
        <v>0.110468137422307</v>
      </c>
      <c r="KC132" s="5">
        <v>0.196823031213715</v>
      </c>
      <c r="KD132" s="5">
        <v>0.205333378867564</v>
      </c>
      <c r="KE132" s="5">
        <v>0.351220749948774</v>
      </c>
      <c r="KF132" s="5">
        <v>-0.96143719691277896</v>
      </c>
      <c r="KG132" s="5">
        <v>0.117549416023496</v>
      </c>
      <c r="KH132" s="5">
        <v>0.22052633016870399</v>
      </c>
      <c r="KI132" s="5">
        <v>0.196516563076293</v>
      </c>
      <c r="KJ132" s="5">
        <v>0.11560719896182001</v>
      </c>
      <c r="KK132" s="5">
        <v>9.5445119868861394E-2</v>
      </c>
      <c r="KL132" s="5">
        <v>0.221066525510553</v>
      </c>
      <c r="KM132" s="5">
        <v>-0.96026507752202706</v>
      </c>
      <c r="KN132" s="5">
        <v>5.9088928351888503E-2</v>
      </c>
      <c r="KO132" s="5">
        <v>0.148631719144867</v>
      </c>
      <c r="KP132" s="5">
        <v>0.16409316303531199</v>
      </c>
      <c r="KQ132" s="5">
        <v>8.3791202786694899E-2</v>
      </c>
      <c r="KR132" s="5">
        <v>0.197926985861621</v>
      </c>
      <c r="KS132" s="5">
        <v>0.214127655214808</v>
      </c>
      <c r="KT132" s="5">
        <v>0.159889420121576</v>
      </c>
      <c r="KU132" s="5">
        <v>0.19449074516768</v>
      </c>
      <c r="KV132" s="5">
        <v>0.158457140905676</v>
      </c>
      <c r="KW132" s="5">
        <v>0.17820627006351999</v>
      </c>
      <c r="KX132" s="5">
        <v>0.10525524212827</v>
      </c>
      <c r="KY132" s="5">
        <v>0.22811870773854201</v>
      </c>
      <c r="KZ132" s="5">
        <v>0.24759142135100101</v>
      </c>
      <c r="LA132" s="5">
        <v>0.718812376203811</v>
      </c>
      <c r="LB132" s="5">
        <v>0.273651936343146</v>
      </c>
      <c r="LC132" s="5">
        <v>0.19232251895362301</v>
      </c>
      <c r="LD132" s="5">
        <v>0.21251512874803599</v>
      </c>
      <c r="LE132" s="5">
        <v>0.13200129772556499</v>
      </c>
      <c r="LF132" s="5">
        <v>0.15656266648452999</v>
      </c>
      <c r="LG132" s="5">
        <v>0.236878696810327</v>
      </c>
      <c r="LH132" s="5">
        <v>0.150612731370808</v>
      </c>
      <c r="LI132" s="5">
        <v>0.24324007922956101</v>
      </c>
      <c r="LJ132" s="5">
        <v>0.27230298476879999</v>
      </c>
      <c r="LK132" s="5">
        <v>0.29171620790929598</v>
      </c>
      <c r="LL132" s="5">
        <v>0.140266853357011</v>
      </c>
      <c r="LM132" s="5">
        <v>0.32779946724950498</v>
      </c>
      <c r="LN132" s="5">
        <v>7.5884434123352204E-2</v>
      </c>
      <c r="LO132" s="5">
        <v>2.2502839969947401</v>
      </c>
      <c r="LP132" s="5">
        <v>1.41472945837033</v>
      </c>
      <c r="LQ132" s="5">
        <v>0.182995150604467</v>
      </c>
      <c r="LR132" s="5">
        <v>8.2517519295130098E-2</v>
      </c>
      <c r="LS132" s="5">
        <v>0.22854183457414101</v>
      </c>
      <c r="LT132" s="5">
        <v>0.14498087562324999</v>
      </c>
      <c r="LU132" s="5">
        <v>1.35836677822553</v>
      </c>
      <c r="LV132" s="5">
        <v>0.22571231473260001</v>
      </c>
      <c r="LW132" s="5">
        <v>0.20693101564100799</v>
      </c>
      <c r="LX132" s="5">
        <v>-0.96332880267741305</v>
      </c>
      <c r="LY132" s="5">
        <v>7.91549757530223E-2</v>
      </c>
      <c r="LZ132" s="5">
        <v>3.7840652960863398E-2</v>
      </c>
      <c r="MA132" s="5">
        <v>7.9152312000546399E-2</v>
      </c>
      <c r="MB132" s="5">
        <v>7.4420941192541501E-2</v>
      </c>
      <c r="MC132" s="5">
        <v>0.123120620176217</v>
      </c>
      <c r="MD132" s="5">
        <v>8.9961136534389696E-2</v>
      </c>
      <c r="ME132" s="5">
        <v>9.9409603169182403E-2</v>
      </c>
      <c r="MF132" s="5">
        <v>6.8126494091933595E-2</v>
      </c>
      <c r="MG132" s="5">
        <v>0.188055597295267</v>
      </c>
      <c r="MH132" s="5">
        <v>0.14735339116180601</v>
      </c>
      <c r="MI132" s="5">
        <v>0.113869885936753</v>
      </c>
      <c r="MJ132" s="5">
        <v>0.41398306126630702</v>
      </c>
      <c r="MK132" s="5">
        <v>0.33961238986407999</v>
      </c>
      <c r="ML132" s="5">
        <v>0.278229697425039</v>
      </c>
      <c r="MM132" s="5">
        <v>0.661676456526194</v>
      </c>
      <c r="MN132" s="5">
        <v>0.555588142886415</v>
      </c>
      <c r="MO132" s="5">
        <v>0.48455248958404501</v>
      </c>
      <c r="MP132" s="5">
        <v>0.52297425039273304</v>
      </c>
      <c r="MQ132" s="5">
        <v>9.8348131958199594E-2</v>
      </c>
      <c r="MR132" s="5">
        <v>0.31930141383785299</v>
      </c>
      <c r="MS132" s="5">
        <v>0.30335544020217198</v>
      </c>
      <c r="MT132" s="5">
        <v>0.26219472713612502</v>
      </c>
      <c r="MU132" s="5">
        <v>0.17868854586435301</v>
      </c>
      <c r="MV132" s="5">
        <v>0.158717642237552</v>
      </c>
      <c r="MW132" s="5">
        <v>4.1120551874871902E-2</v>
      </c>
      <c r="MX132" s="5">
        <v>0.429109487056895</v>
      </c>
      <c r="MY132" s="5">
        <v>7.0972952667167494E-2</v>
      </c>
      <c r="MZ132" s="5">
        <v>1.0667184618537</v>
      </c>
      <c r="NA132" s="5">
        <v>0.69730633153473098</v>
      </c>
      <c r="NB132" s="5">
        <v>0.176780206270063</v>
      </c>
      <c r="NC132" s="5">
        <v>0.214673041458917</v>
      </c>
      <c r="ND132" s="5">
        <v>7.3066593811898103E-2</v>
      </c>
      <c r="NE132" s="5">
        <v>0.13570698722764801</v>
      </c>
      <c r="NF132" s="5">
        <v>9.6423809849054007E-2</v>
      </c>
      <c r="NG132" s="5">
        <v>5.0252441773102903E-2</v>
      </c>
      <c r="NH132" s="5">
        <v>0.14401482139198099</v>
      </c>
      <c r="NI132" s="5">
        <v>7.5628645584318005E-2</v>
      </c>
      <c r="NJ132" s="5">
        <v>8.7841677481046404E-2</v>
      </c>
      <c r="NK132" s="5">
        <v>0.26770213783211499</v>
      </c>
      <c r="NL132" s="5">
        <v>0.75947237210573104</v>
      </c>
      <c r="NM132" s="5">
        <v>0.24675015367802799</v>
      </c>
      <c r="NN132" s="5">
        <v>4.7081073697151803E-2</v>
      </c>
      <c r="NO132" s="5">
        <v>5.5827812307902402E-2</v>
      </c>
      <c r="NP132" s="5">
        <v>0.50982576326753704</v>
      </c>
      <c r="NQ132" s="5">
        <v>0.12189140086059699</v>
      </c>
      <c r="NR132" s="5">
        <v>0.33872201352366599</v>
      </c>
      <c r="NS132" s="5">
        <v>0.25632395328188001</v>
      </c>
      <c r="NT132" s="5">
        <v>0.172579878423605</v>
      </c>
      <c r="NU132" s="5">
        <v>0.35219144867153901</v>
      </c>
      <c r="NV132" s="5">
        <v>0.11557946861553201</v>
      </c>
      <c r="NW132" s="5">
        <v>4.3112150809370899E-2</v>
      </c>
      <c r="NX132" s="5">
        <v>0.115639847004986</v>
      </c>
      <c r="NY132" s="5">
        <v>0.876175261252647</v>
      </c>
      <c r="NZ132" s="5">
        <v>0.14565220954852801</v>
      </c>
      <c r="OA132" s="5">
        <v>0.112982514855543</v>
      </c>
      <c r="OB132" s="5">
        <v>0.11362584522915101</v>
      </c>
      <c r="OC132" s="5">
        <v>8.6857250187828694E-2</v>
      </c>
      <c r="OD132" s="5">
        <v>5.5228468000819597E-2</v>
      </c>
      <c r="OE132" s="5">
        <v>0.115412198620313</v>
      </c>
      <c r="OF132" s="5">
        <v>8.4446349293081105E-2</v>
      </c>
      <c r="OG132" s="5">
        <v>0.343118776039888</v>
      </c>
      <c r="OH132" s="5">
        <v>9.5387405231883104E-2</v>
      </c>
      <c r="OI132" s="5">
        <v>0.15639041049108701</v>
      </c>
      <c r="OJ132" s="5">
        <v>0.27384898572501898</v>
      </c>
      <c r="OK132" s="5">
        <v>0.12611030667304099</v>
      </c>
      <c r="OL132" s="5">
        <v>0.28962823577624502</v>
      </c>
      <c r="OM132" s="5">
        <v>0.27184058465951799</v>
      </c>
      <c r="ON132" s="5">
        <v>0.1428255583635</v>
      </c>
      <c r="OO132" s="5">
        <v>6.5419028754866396E-2</v>
      </c>
      <c r="OP132" s="5">
        <v>0.117519226828769</v>
      </c>
      <c r="OQ132" s="5">
        <v>6.8948705689501996E-2</v>
      </c>
      <c r="OR132" s="5">
        <v>7.8454682057236505E-2</v>
      </c>
      <c r="OS132" s="5">
        <v>5.6724267468069099E-2</v>
      </c>
      <c r="OT132" s="5">
        <v>0.104206065159484</v>
      </c>
      <c r="OU132" s="5">
        <v>0.18230858547913401</v>
      </c>
      <c r="OV132" s="5">
        <v>8.7748036336315796E-2</v>
      </c>
      <c r="OW132" s="5">
        <v>0.149695375998907</v>
      </c>
      <c r="OX132" s="5">
        <v>0.16925039273273701</v>
      </c>
      <c r="OY132" s="5">
        <v>0.38240386585615699</v>
      </c>
      <c r="OZ132" s="5">
        <v>9.0972816064476505E-2</v>
      </c>
      <c r="PA132" s="5">
        <v>0.124765862987501</v>
      </c>
      <c r="PB132" s="5">
        <v>0.232781435694283</v>
      </c>
      <c r="PC132" s="5">
        <v>0.17022450652277801</v>
      </c>
      <c r="PD132" s="5">
        <v>0.119632470459668</v>
      </c>
      <c r="PE132" s="5">
        <v>7.9664230585342499E-2</v>
      </c>
      <c r="PF132" s="5">
        <v>0.29714493545522802</v>
      </c>
      <c r="PG132" s="5">
        <v>7.8679666689433797E-2</v>
      </c>
      <c r="PH132" s="5">
        <v>0.17794850078546501</v>
      </c>
      <c r="PI132" s="5">
        <v>0.147718461853699</v>
      </c>
      <c r="PJ132" s="5">
        <v>9.6303940987637504E-2</v>
      </c>
      <c r="PK132" s="5">
        <v>0.22498087562325</v>
      </c>
      <c r="PL132" s="5">
        <v>7.1193497711904905E-2</v>
      </c>
      <c r="PM132" s="5">
        <v>0.152519773239533</v>
      </c>
      <c r="PN132" s="5">
        <v>0.159150399562871</v>
      </c>
      <c r="PO132" s="5">
        <v>8.6751041595519399E-2</v>
      </c>
      <c r="PP132" s="5">
        <v>0.27899064271566199</v>
      </c>
      <c r="PQ132" s="5">
        <v>0.21285793320128399</v>
      </c>
      <c r="PR132" s="5">
        <v>0.14313031896728401</v>
      </c>
      <c r="PS132" s="5">
        <v>0.140605286524145</v>
      </c>
      <c r="PT132" s="5">
        <v>0.121679734990779</v>
      </c>
      <c r="PU132" s="5">
        <v>0.27521501263574899</v>
      </c>
      <c r="PV132" s="5">
        <v>0.176414315962024</v>
      </c>
      <c r="PW132" s="5">
        <v>0.154300047810942</v>
      </c>
      <c r="PX132" s="5">
        <v>0.120083191038863</v>
      </c>
      <c r="PY132" s="5">
        <v>0.12560713066047399</v>
      </c>
      <c r="PZ132" s="5">
        <v>0.51235482549006195</v>
      </c>
      <c r="QA132" s="5">
        <v>0.82889283518885304</v>
      </c>
      <c r="QB132" s="5">
        <v>9.1618332081142007E-2</v>
      </c>
      <c r="QC132" s="5">
        <v>0.18486571955467501</v>
      </c>
      <c r="QD132" s="5">
        <v>0.106694829588143</v>
      </c>
      <c r="QE132" s="5">
        <v>0.15935304965507799</v>
      </c>
      <c r="QF132" s="5">
        <v>9.5797964619903003E-2</v>
      </c>
      <c r="QG132" s="5">
        <v>0.276234478519227</v>
      </c>
      <c r="QH132" s="5">
        <v>0.10303421897411399</v>
      </c>
      <c r="QI132" s="5">
        <v>0.20555194317328099</v>
      </c>
      <c r="QJ132" s="5">
        <v>0.52680165289256198</v>
      </c>
      <c r="QK132" s="5">
        <v>0.19298299296496099</v>
      </c>
      <c r="QL132" s="5">
        <v>0.45577426405300198</v>
      </c>
      <c r="QM132" s="5">
        <v>0.20854914281811399</v>
      </c>
      <c r="QN132" s="5">
        <v>9.4810327163445104E-2</v>
      </c>
      <c r="QO132" s="5">
        <v>0.56063670514309105</v>
      </c>
      <c r="QP132" s="5">
        <v>8.9329895498941297E-2</v>
      </c>
      <c r="QQ132" s="5">
        <v>0.13306830134553699</v>
      </c>
      <c r="QR132" s="5">
        <v>0.39878546547367</v>
      </c>
      <c r="QS132" s="5">
        <v>0.17729007581449399</v>
      </c>
      <c r="QT132" s="5">
        <v>0.16197172324294801</v>
      </c>
      <c r="QU132" s="5">
        <v>0.37433856976982499</v>
      </c>
      <c r="QV132" s="5">
        <v>0.116218905812445</v>
      </c>
      <c r="QW132" s="5">
        <v>0.11910771122191099</v>
      </c>
      <c r="QX132" s="5">
        <v>0.23190458302028499</v>
      </c>
      <c r="QY132" s="5">
        <v>0.17503538009698799</v>
      </c>
      <c r="QZ132" s="5">
        <v>0.109328870978758</v>
      </c>
      <c r="RA132" s="5">
        <v>0.234351547025476</v>
      </c>
      <c r="RB132" s="5">
        <v>0.231265350727409</v>
      </c>
      <c r="RC132" s="5">
        <v>0.67994604193702601</v>
      </c>
      <c r="RD132" s="5">
        <v>0.78367003619971298</v>
      </c>
      <c r="RE132" s="5">
        <v>0.63932777815722996</v>
      </c>
      <c r="RF132" s="5">
        <v>0.15672932176763901</v>
      </c>
      <c r="RG132" s="5">
        <v>0.101482617307561</v>
      </c>
      <c r="RH132" s="5">
        <v>0.36800969879106599</v>
      </c>
      <c r="RI132" s="5">
        <v>0.280813810532068</v>
      </c>
      <c r="RJ132" s="5">
        <v>5.3768731644013301E-2</v>
      </c>
      <c r="RK132" s="5">
        <v>0.13797110853083799</v>
      </c>
      <c r="RL132" s="5">
        <v>0.23624649955604099</v>
      </c>
      <c r="RM132" s="5">
        <v>4.4645379413974402E-2</v>
      </c>
      <c r="RN132" s="5">
        <v>3.7432620722628297E-2</v>
      </c>
      <c r="RO132" s="5">
        <v>7.3087084215558998E-2</v>
      </c>
      <c r="RP132" s="5">
        <v>0.28221747148418802</v>
      </c>
      <c r="RQ132" s="5">
        <v>0.24204740113380199</v>
      </c>
      <c r="RR132" s="5">
        <v>0.14057120415272201</v>
      </c>
      <c r="RS132" s="5">
        <v>0.19960856498873</v>
      </c>
      <c r="RT132" s="5">
        <v>0.13643617239259601</v>
      </c>
      <c r="RU132" s="5">
        <v>5.6010859913940197E-2</v>
      </c>
      <c r="RV132" s="5">
        <v>7.8741889215217506E-2</v>
      </c>
      <c r="RW132" s="5">
        <v>3.83869954238098E-2</v>
      </c>
      <c r="RX132" s="5">
        <v>8.3962912369373602E-2</v>
      </c>
      <c r="RY132" s="5">
        <v>8.4164742845434001E-2</v>
      </c>
      <c r="RZ132" s="5">
        <v>0.13823263438289701</v>
      </c>
      <c r="SA132" s="5">
        <v>0.14077897684584401</v>
      </c>
      <c r="SB132" s="5">
        <v>0.14140304624001099</v>
      </c>
      <c r="SC132" s="5">
        <v>4.8757052113926599E-2</v>
      </c>
      <c r="SD132" s="5">
        <v>7.3901714363772894E-2</v>
      </c>
      <c r="SE132" s="5">
        <v>1.2644878082098201</v>
      </c>
      <c r="SF132" s="5">
        <v>2.4883626118434501</v>
      </c>
      <c r="SG132" s="5">
        <v>0.17508681101017701</v>
      </c>
      <c r="SH132" s="5">
        <v>0.14900348336862199</v>
      </c>
      <c r="SI132" s="5">
        <v>1.2357803428727501</v>
      </c>
      <c r="SJ132" s="5">
        <v>0.37291756027593798</v>
      </c>
      <c r="SK132" s="5">
        <v>0.64033747694829601</v>
      </c>
      <c r="SL132" s="5">
        <v>0.246139676251622</v>
      </c>
      <c r="SM132" s="5">
        <v>0.41753234068711198</v>
      </c>
      <c r="SN132" s="5">
        <v>0.536138856635476</v>
      </c>
      <c r="SO132" s="5">
        <v>0.134733966259135</v>
      </c>
      <c r="SP132" s="5">
        <v>0.231752271019739</v>
      </c>
      <c r="SQ132" s="5">
        <v>0.14643337203742901</v>
      </c>
      <c r="SR132" s="5">
        <v>0.117892971791544</v>
      </c>
      <c r="SS132" s="5">
        <v>0.12563035311795601</v>
      </c>
      <c r="ST132" s="5">
        <v>0.138099788265829</v>
      </c>
      <c r="SU132" s="5">
        <v>0.18187603305785099</v>
      </c>
      <c r="SV132" s="5">
        <v>9.8076497507000898E-2</v>
      </c>
      <c r="SW132" s="5">
        <v>9.7595314527696195E-2</v>
      </c>
      <c r="SX132" s="5">
        <v>0.55276449696059005</v>
      </c>
      <c r="SY132" s="5">
        <v>0.18502923297589</v>
      </c>
      <c r="SZ132" s="5">
        <v>0.206920907041869</v>
      </c>
      <c r="TA132" s="5">
        <v>0.22456696946929899</v>
      </c>
      <c r="TB132" s="5">
        <v>0.30580807321904202</v>
      </c>
      <c r="TC132" s="5">
        <v>0.20869127791817499</v>
      </c>
      <c r="TD132" s="5">
        <v>0.10423625435421099</v>
      </c>
      <c r="TE132" s="5">
        <v>0.122059012362544</v>
      </c>
      <c r="TF132" s="5">
        <v>0.10049470664572099</v>
      </c>
      <c r="TG132" s="5">
        <v>0.121295539922136</v>
      </c>
      <c r="TH132" s="5">
        <v>0.23986175807663401</v>
      </c>
      <c r="TI132" s="5">
        <v>0.153100402977939</v>
      </c>
      <c r="TJ132" s="5">
        <v>3.23740728092343</v>
      </c>
      <c r="TK132" s="5">
        <v>2.1787608769892799</v>
      </c>
      <c r="TL132" s="5">
        <v>9.8211119459053295E-2</v>
      </c>
      <c r="TM132" s="5">
        <v>0.25637128611433602</v>
      </c>
      <c r="TN132" s="5">
        <v>9.3093026432620699E-2</v>
      </c>
      <c r="TO132" s="5">
        <v>0.117431596202445</v>
      </c>
      <c r="TP132" s="5">
        <v>0.10478608018578001</v>
      </c>
      <c r="TQ132" s="5">
        <v>9.9419097056212005E-2</v>
      </c>
      <c r="TR132" s="5">
        <v>8.7370671402226596E-2</v>
      </c>
      <c r="TS132" s="5">
        <v>9.8280923434191605E-2</v>
      </c>
      <c r="TT132" s="5">
        <v>0.14429383238849799</v>
      </c>
      <c r="TU132" s="5">
        <v>0.13831459599754101</v>
      </c>
      <c r="TV132" s="5">
        <v>0.187854040024588</v>
      </c>
      <c r="TW132" s="5">
        <v>6.0977460555972897E-2</v>
      </c>
      <c r="TX132" s="5">
        <v>0.20836875896455201</v>
      </c>
      <c r="TY132" s="5">
        <v>0.21991161805887599</v>
      </c>
      <c r="TZ132" s="5">
        <v>5.5131001980739003E-2</v>
      </c>
      <c r="UA132" s="5">
        <v>0.13773485417662701</v>
      </c>
      <c r="UB132" s="5">
        <v>0.156929103203333</v>
      </c>
      <c r="UC132" s="5">
        <v>0.17755009903695099</v>
      </c>
      <c r="UD132" s="5">
        <v>9.2621952052455395E-2</v>
      </c>
      <c r="UE132" s="5">
        <v>6.4536438767843707E-2</v>
      </c>
      <c r="UF132" s="5">
        <v>7.4918379892083803E-2</v>
      </c>
      <c r="UG132" s="5">
        <v>0.12994727136124601</v>
      </c>
      <c r="UH132" s="5">
        <v>0.160336110921385</v>
      </c>
      <c r="UI132" s="5">
        <v>0.199389385970904</v>
      </c>
      <c r="UJ132" s="5">
        <v>0.44910627689365501</v>
      </c>
      <c r="UK132" s="5">
        <v>0.319201693873369</v>
      </c>
      <c r="UL132" s="5">
        <v>0.39975035858206398</v>
      </c>
      <c r="UM132" s="5">
        <v>0.20055085035175199</v>
      </c>
      <c r="UN132" s="5">
        <v>0.29148022676046698</v>
      </c>
      <c r="UO132" s="5">
        <v>0.11145966805546099</v>
      </c>
      <c r="UP132" s="5">
        <v>0.134663137763814</v>
      </c>
      <c r="UQ132" s="5">
        <v>0.226630558021993</v>
      </c>
      <c r="UR132" s="5">
        <v>0.14442934225804299</v>
      </c>
      <c r="US132" s="5">
        <v>0.154577282972475</v>
      </c>
      <c r="UT132" s="5">
        <v>0.16054470323065401</v>
      </c>
      <c r="UU132" s="5">
        <v>0.26265514650638599</v>
      </c>
      <c r="UV132" s="5">
        <v>0.16639785533775001</v>
      </c>
      <c r="UW132" s="5">
        <v>0.122132504610341</v>
      </c>
      <c r="UX132" s="5">
        <v>0.19712526466771399</v>
      </c>
      <c r="UY132" s="5">
        <v>0.23690232907588299</v>
      </c>
      <c r="UZ132" s="5">
        <v>0.29288368280855098</v>
      </c>
      <c r="VA132" s="5">
        <v>0.310403456048084</v>
      </c>
      <c r="VB132" s="5">
        <v>0.155963048972065</v>
      </c>
      <c r="VC132" s="5">
        <v>0.12981661088723501</v>
      </c>
      <c r="VD132" s="5">
        <v>0.62954538624410905</v>
      </c>
      <c r="VE132" s="5">
        <v>1.1592911686360201</v>
      </c>
      <c r="VF132" s="5">
        <v>1.3699455638276099</v>
      </c>
      <c r="VG132" s="5">
        <v>9.8750631787446197E-2</v>
      </c>
      <c r="VH132" s="5">
        <v>6.6848575916945499E-2</v>
      </c>
      <c r="VI132" s="5">
        <v>0.118112697220135</v>
      </c>
      <c r="VJ132" s="5">
        <v>0.109944949115498</v>
      </c>
      <c r="VK132" s="5">
        <v>0.121121029984291</v>
      </c>
      <c r="VL132" s="5">
        <v>0.17148186599276</v>
      </c>
      <c r="VM132" s="5">
        <v>0.50995587733078396</v>
      </c>
      <c r="VN132" s="5">
        <v>0.107031008810874</v>
      </c>
      <c r="VO132" s="5">
        <v>0.320853698517861</v>
      </c>
      <c r="VP132" s="5">
        <v>0.20568075951096201</v>
      </c>
      <c r="VQ132" s="5">
        <v>0.12699890717847101</v>
      </c>
      <c r="VR132" s="5">
        <v>0.16308032238235101</v>
      </c>
      <c r="VS132" s="5">
        <v>0.12258192746397099</v>
      </c>
      <c r="VT132" s="5">
        <v>0.45782221159756897</v>
      </c>
      <c r="VU132" s="5">
        <v>0.30547189399631203</v>
      </c>
      <c r="VV132" s="5">
        <v>7.7642100949388698E-2</v>
      </c>
      <c r="VW132" s="5">
        <v>6.8838467317806101E-2</v>
      </c>
      <c r="VX132" s="5">
        <v>1.4639313571477399</v>
      </c>
      <c r="VY132" s="5">
        <v>0.134001092821529</v>
      </c>
      <c r="VZ132" s="5">
        <v>0.167706304214193</v>
      </c>
      <c r="WA132" s="5">
        <v>0.14159183115907401</v>
      </c>
      <c r="WB132" s="5">
        <v>0.248211529267127</v>
      </c>
      <c r="WC132" s="5">
        <v>0.20689987022744299</v>
      </c>
      <c r="WD132" s="5">
        <v>0.25914582337272102</v>
      </c>
      <c r="WE132" s="5">
        <v>8.1071921316849899E-2</v>
      </c>
      <c r="WF132" s="5">
        <v>8.90845570657742E-2</v>
      </c>
      <c r="WG132" s="5">
        <v>0.33881121508093698</v>
      </c>
      <c r="WH132" s="5">
        <v>0.29075718871661799</v>
      </c>
      <c r="WI132" s="5">
        <v>0</v>
      </c>
      <c r="WJ132" s="5">
        <v>0.19177590328529501</v>
      </c>
      <c r="WK132" s="5">
        <v>0.113982036746124</v>
      </c>
      <c r="WL132" s="5">
        <v>0.30723079024656802</v>
      </c>
      <c r="WM132" s="5">
        <v>0.23745290622225301</v>
      </c>
      <c r="WN132" s="5">
        <v>0.161201557270678</v>
      </c>
      <c r="WO132" s="5">
        <v>0.53511672699952195</v>
      </c>
      <c r="WP132" s="5">
        <v>0.40556983812581099</v>
      </c>
      <c r="WQ132" s="5">
        <v>0.19628269926917599</v>
      </c>
      <c r="WR132" s="5">
        <v>8.7951642647360107E-2</v>
      </c>
      <c r="WS132" s="5">
        <v>0.117412062017622</v>
      </c>
      <c r="WT132" s="5">
        <v>7.7740113380233594E-2</v>
      </c>
      <c r="WU132" s="5">
        <v>0.13670302574960699</v>
      </c>
      <c r="WV132" s="5">
        <v>0.21414322792158999</v>
      </c>
      <c r="WW132" s="5">
        <v>0.104804931357148</v>
      </c>
      <c r="WX132" s="5">
        <v>0.168255788539034</v>
      </c>
      <c r="WY132" s="5">
        <v>0.139318557475582</v>
      </c>
      <c r="WZ132" s="5">
        <v>0.19243747011816101</v>
      </c>
      <c r="XA132" s="5">
        <v>7.5987500853766807E-2</v>
      </c>
      <c r="XB132" s="5">
        <v>0.13765617102656899</v>
      </c>
      <c r="XC132" s="5">
        <v>0.199899733624752</v>
      </c>
      <c r="XD132" s="5">
        <v>0.27922402841336003</v>
      </c>
      <c r="XE132" s="5">
        <v>0.31878191380370202</v>
      </c>
      <c r="XF132" s="5">
        <v>0.124683628167475</v>
      </c>
      <c r="XG132" s="5">
        <v>0.124637593060583</v>
      </c>
      <c r="XH132" s="5">
        <v>0.155010450105867</v>
      </c>
      <c r="XI132" s="5">
        <v>0.27352824260637898</v>
      </c>
      <c r="XJ132" s="5">
        <v>0.48729540331944599</v>
      </c>
      <c r="XK132" s="5">
        <v>0.94852995014001795</v>
      </c>
      <c r="XL132" s="5">
        <v>0.156340277303463</v>
      </c>
      <c r="XM132" s="5">
        <v>0.122826924390411</v>
      </c>
      <c r="XN132" s="5">
        <v>0.28828030872208199</v>
      </c>
      <c r="XO132" s="5">
        <v>0.126175739362065</v>
      </c>
      <c r="XP132" s="5">
        <v>7.2702206133460803E-2</v>
      </c>
      <c r="XQ132" s="5">
        <v>0.106007444846663</v>
      </c>
      <c r="XR132" s="5">
        <v>6.7121029984290703E-2</v>
      </c>
      <c r="XS132" s="5">
        <v>0.129706577419575</v>
      </c>
      <c r="XT132" s="5">
        <v>0.10824042073628901</v>
      </c>
      <c r="XU132" s="5">
        <v>8.55577487876511E-2</v>
      </c>
      <c r="XV132" s="5">
        <v>0.12724813878833399</v>
      </c>
      <c r="XW132" s="5">
        <v>0.167695307697562</v>
      </c>
      <c r="XX132" s="5">
        <v>0.29002247114268198</v>
      </c>
      <c r="XY132" s="5">
        <v>6.8293695785806893E-2</v>
      </c>
      <c r="XZ132" s="5">
        <v>-0.96185390342189803</v>
      </c>
      <c r="YA132" s="5">
        <v>0.20858274708011701</v>
      </c>
      <c r="YB132" s="5">
        <v>0.15420230858547901</v>
      </c>
      <c r="YC132" s="5">
        <v>6.4894679325182697E-2</v>
      </c>
      <c r="YD132" s="5">
        <v>0.10884454613755901</v>
      </c>
      <c r="YE132" s="5">
        <v>0</v>
      </c>
      <c r="YF132" s="5">
        <v>0.187373813264121</v>
      </c>
      <c r="YG132" s="5">
        <v>0.165102178812923</v>
      </c>
      <c r="YH132" s="5">
        <v>0.15894201215764001</v>
      </c>
      <c r="YI132" s="5">
        <v>0.13120292329758901</v>
      </c>
      <c r="YJ132" s="5">
        <v>0.13238078000136599</v>
      </c>
      <c r="YK132" s="5">
        <v>4.0159893449900903E-2</v>
      </c>
      <c r="YL132" s="5">
        <v>0.227198756915511</v>
      </c>
      <c r="YM132" s="5">
        <v>0.14136828085513301</v>
      </c>
      <c r="YN132" s="5">
        <v>7.0917082166518694E-2</v>
      </c>
      <c r="YO132" s="5">
        <v>8.5094460760876997E-2</v>
      </c>
      <c r="YP132" s="5">
        <v>0.1906740659791</v>
      </c>
      <c r="YQ132" s="5">
        <v>0.67778327983061304</v>
      </c>
      <c r="YR132" s="5">
        <v>0.112289734307766</v>
      </c>
      <c r="YS132" s="5">
        <v>8.3539375725701803E-2</v>
      </c>
      <c r="YT132" s="5">
        <v>0.23825756437401799</v>
      </c>
      <c r="YU132" s="5">
        <v>0.16240331944539299</v>
      </c>
      <c r="YV132" s="5">
        <v>0.166142340004098</v>
      </c>
      <c r="YW132" s="5">
        <v>0.24810757461922001</v>
      </c>
      <c r="YX132" s="5">
        <v>0.128741479407144</v>
      </c>
      <c r="YY132" s="5">
        <v>0.142674817293901</v>
      </c>
      <c r="YZ132" s="5">
        <v>0.403929034901988</v>
      </c>
      <c r="ZA132" s="5">
        <v>0.40366327436650501</v>
      </c>
      <c r="ZB132" s="5">
        <v>9.2758964551601694E-2</v>
      </c>
      <c r="ZC132" s="5">
        <v>0.31552291510142799</v>
      </c>
      <c r="ZD132" s="5">
        <v>0.16401850966463999</v>
      </c>
      <c r="ZE132" s="5">
        <v>0.28880732190424202</v>
      </c>
      <c r="ZF132" s="5">
        <v>0.32690567584181401</v>
      </c>
      <c r="ZG132" s="5">
        <v>0.20734847346492699</v>
      </c>
      <c r="ZH132" s="5">
        <v>0.28639894815927902</v>
      </c>
      <c r="ZI132" s="5">
        <v>0.36014555016733801</v>
      </c>
      <c r="ZJ132" s="5">
        <v>0.16347291851649501</v>
      </c>
      <c r="ZK132" s="5">
        <v>0.31324533843316699</v>
      </c>
      <c r="ZL132" s="5">
        <v>0.114160713066047</v>
      </c>
      <c r="ZM132" s="5">
        <v>0.250132572911686</v>
      </c>
      <c r="ZN132" s="5">
        <v>0.25057079434464902</v>
      </c>
    </row>
    <row r="133" spans="1:690" x14ac:dyDescent="0.25">
      <c r="A133" s="5">
        <v>7.6484256539853801E-2</v>
      </c>
      <c r="B133" s="5">
        <v>0.13327238576600001</v>
      </c>
      <c r="C133" s="5">
        <v>0.13309418755549501</v>
      </c>
      <c r="D133" s="5">
        <v>0</v>
      </c>
      <c r="E133" s="5">
        <v>8.6983675978416802E-2</v>
      </c>
      <c r="F133" s="5">
        <v>0.250612799672154</v>
      </c>
      <c r="G133" s="5">
        <v>0.25478526056963302</v>
      </c>
      <c r="H133" s="5">
        <v>0.14531124923161001</v>
      </c>
      <c r="I133" s="5">
        <v>0.27095457960521802</v>
      </c>
      <c r="J133" s="5">
        <v>0.21655037224233301</v>
      </c>
      <c r="K133" s="5">
        <v>0.350007239942627</v>
      </c>
      <c r="L133" s="5">
        <v>0.27027962570862601</v>
      </c>
      <c r="M133" s="5">
        <v>0.195213100198074</v>
      </c>
      <c r="N133" s="5">
        <v>0.22967597841677501</v>
      </c>
      <c r="O133" s="5">
        <v>0.16247387473533201</v>
      </c>
      <c r="P133" s="5">
        <v>0.94328795847278202</v>
      </c>
      <c r="Q133" s="5">
        <v>0</v>
      </c>
      <c r="R133" s="5">
        <v>0.39216337681852298</v>
      </c>
      <c r="S133" s="5">
        <v>0.176195683354962</v>
      </c>
      <c r="T133" s="5">
        <v>0.107504473738133</v>
      </c>
      <c r="U133" s="5">
        <v>0.56926275527627901</v>
      </c>
      <c r="V133" s="5">
        <v>9.4250939143501106E-2</v>
      </c>
      <c r="W133" s="5">
        <v>0.123098900348337</v>
      </c>
      <c r="X133" s="5">
        <v>0.40803531179564201</v>
      </c>
      <c r="Y133" s="5">
        <v>1.0838363499760899</v>
      </c>
      <c r="Z133" s="5">
        <v>0.34846806912096201</v>
      </c>
      <c r="AA133" s="5">
        <v>8.4796120483573503E-2</v>
      </c>
      <c r="AB133" s="5">
        <v>0.15418400382487499</v>
      </c>
      <c r="AC133" s="5">
        <v>0.12904678642169301</v>
      </c>
      <c r="AD133" s="5">
        <v>0.102884843931425</v>
      </c>
      <c r="AE133" s="5">
        <v>7.9973977187350595E-2</v>
      </c>
      <c r="AF133" s="5">
        <v>8.74725770097671E-2</v>
      </c>
      <c r="AG133" s="5">
        <v>0.186112424014753</v>
      </c>
      <c r="AH133" s="5">
        <v>0.21347544566627999</v>
      </c>
      <c r="AI133" s="5">
        <v>1.1158400382487501</v>
      </c>
      <c r="AJ133" s="5">
        <v>0.15424861689775299</v>
      </c>
      <c r="AK133" s="5">
        <v>0.13526214056416899</v>
      </c>
      <c r="AL133" s="5">
        <v>0.23496564442319501</v>
      </c>
      <c r="AM133" s="5">
        <v>0.13748644218291101</v>
      </c>
      <c r="AN133" s="5">
        <v>0.15080151628987101</v>
      </c>
      <c r="AO133" s="5">
        <v>0.12820333310566201</v>
      </c>
      <c r="AP133" s="5">
        <v>0.24780670719213199</v>
      </c>
      <c r="AQ133" s="5">
        <v>0.25266259135305003</v>
      </c>
      <c r="AR133" s="5">
        <v>0.25363779796461999</v>
      </c>
      <c r="AS133" s="5">
        <v>0.15041117410013</v>
      </c>
      <c r="AT133" s="5">
        <v>0.61663281196639597</v>
      </c>
      <c r="AU133" s="5">
        <v>0.16041315483915</v>
      </c>
      <c r="AV133" s="5">
        <v>9.3313025066593794E-2</v>
      </c>
      <c r="AW133" s="5">
        <v>0.23704555699747301</v>
      </c>
      <c r="AX133" s="5">
        <v>0.10304309814903399</v>
      </c>
      <c r="AY133" s="5">
        <v>0.31963977870364002</v>
      </c>
      <c r="AZ133" s="5">
        <v>0.290077180520456</v>
      </c>
      <c r="BA133" s="5">
        <v>0.19368103271634499</v>
      </c>
      <c r="BB133" s="5">
        <v>0.334117546615668</v>
      </c>
      <c r="BC133" s="5">
        <v>0.20313680759510999</v>
      </c>
      <c r="BD133" s="5">
        <v>0</v>
      </c>
      <c r="BE133" s="5">
        <v>0.14409166040571</v>
      </c>
      <c r="BF133" s="5">
        <v>0.56248842292193202</v>
      </c>
      <c r="BG133" s="5">
        <v>0.38746287821870101</v>
      </c>
      <c r="BH133" s="5">
        <v>0.12480957584864399</v>
      </c>
      <c r="BI133" s="5">
        <v>0.16310880404344</v>
      </c>
      <c r="BJ133" s="5">
        <v>0.35291195956560401</v>
      </c>
      <c r="BK133" s="5">
        <v>0.23858930400928899</v>
      </c>
      <c r="BL133" s="5">
        <v>0.19806229082712901</v>
      </c>
      <c r="BM133" s="5">
        <v>0.11324431391298399</v>
      </c>
      <c r="BN133" s="5">
        <v>0.26732593402089999</v>
      </c>
      <c r="BO133" s="5">
        <v>0.551513557817089</v>
      </c>
      <c r="BP133" s="5">
        <v>0.13893012772351601</v>
      </c>
      <c r="BQ133" s="5">
        <v>0.127123079024657</v>
      </c>
      <c r="BR133" s="5">
        <v>0.36854839150331298</v>
      </c>
      <c r="BS133" s="5">
        <v>0.183602212963595</v>
      </c>
      <c r="BT133" s="5">
        <v>0.136459804658152</v>
      </c>
      <c r="BU133" s="5">
        <v>1.91983928693395</v>
      </c>
      <c r="BV133" s="5">
        <v>0.49414855542654201</v>
      </c>
      <c r="BW133" s="5">
        <v>2.6914591216447001</v>
      </c>
      <c r="BX133" s="5">
        <v>2.2128600505430001</v>
      </c>
      <c r="BY133" s="5">
        <v>2.3811468478929001</v>
      </c>
      <c r="BZ133" s="5">
        <v>1.72248090977392</v>
      </c>
      <c r="CA133" s="5">
        <v>0.52550461034082396</v>
      </c>
      <c r="CB133" s="5">
        <v>0.46510614029096398</v>
      </c>
      <c r="CC133" s="5">
        <v>1.7637855337750199</v>
      </c>
      <c r="CD133" s="5">
        <v>0.909348541766273</v>
      </c>
      <c r="CE133" s="5">
        <v>2.3468429069052701</v>
      </c>
      <c r="CF133" s="5">
        <v>0.19242688340960301</v>
      </c>
      <c r="CG133" s="5">
        <v>6.2876579468615496E-2</v>
      </c>
      <c r="CH133" s="5">
        <v>7.0279352503244297E-2</v>
      </c>
      <c r="CI133" s="5">
        <v>7.1698927668875007E-2</v>
      </c>
      <c r="CJ133" s="5">
        <v>0.38083136397786999</v>
      </c>
      <c r="CK133" s="5">
        <v>0.163858821118776</v>
      </c>
      <c r="CL133" s="5">
        <v>0.11149900963049</v>
      </c>
      <c r="CM133" s="5">
        <v>0.16941411105798801</v>
      </c>
      <c r="CN133" s="5">
        <v>0.13488942012157601</v>
      </c>
      <c r="CO133" s="5">
        <v>0.18747892903490199</v>
      </c>
      <c r="CP133" s="5">
        <v>0.123443548937914</v>
      </c>
      <c r="CQ133" s="5">
        <v>8.7558909910525201E-2</v>
      </c>
      <c r="CR133" s="5">
        <v>0.16092275117819799</v>
      </c>
      <c r="CS133" s="5">
        <v>0.159465883477905</v>
      </c>
      <c r="CT133" s="5">
        <v>8.4853357011133099E-2</v>
      </c>
      <c r="CU133" s="5">
        <v>0.15071689092275101</v>
      </c>
      <c r="CV133" s="5">
        <v>0.17210422785328899</v>
      </c>
      <c r="CW133" s="5">
        <v>0.26668246704460102</v>
      </c>
      <c r="CX133" s="5">
        <v>0.30000484939553301</v>
      </c>
      <c r="CY133" s="5">
        <v>0.18513462195205199</v>
      </c>
      <c r="CZ133" s="5">
        <v>0.13248493955330901</v>
      </c>
      <c r="DA133" s="5">
        <v>0.124370671402227</v>
      </c>
      <c r="DB133" s="5">
        <v>-0.95846260501331904</v>
      </c>
      <c r="DC133" s="5">
        <v>8.0267672973157497E-2</v>
      </c>
      <c r="DD133" s="5">
        <v>0.18286121166586999</v>
      </c>
      <c r="DE133" s="5">
        <v>6.2956901850966404E-2</v>
      </c>
      <c r="DF133" s="5">
        <v>0.25516344511986899</v>
      </c>
      <c r="DG133" s="5">
        <v>0.79032668533570105</v>
      </c>
      <c r="DH133" s="5">
        <v>0.122292261457551</v>
      </c>
      <c r="DI133" s="5">
        <v>0.184112970425517</v>
      </c>
      <c r="DJ133" s="5">
        <v>0.14368786285089799</v>
      </c>
      <c r="DK133" s="5">
        <v>7.1398743255242106E-2</v>
      </c>
      <c r="DL133" s="5">
        <v>0.17927730346287801</v>
      </c>
      <c r="DM133" s="5">
        <v>0.27753719008264499</v>
      </c>
      <c r="DN133" s="5">
        <v>0.39475636910047102</v>
      </c>
      <c r="DO133" s="5">
        <v>0.12207499487739901</v>
      </c>
      <c r="DP133" s="5">
        <v>9.7131889898231003E-2</v>
      </c>
      <c r="DQ133" s="5">
        <v>9.1585752339321105E-2</v>
      </c>
      <c r="DR133" s="5">
        <v>0.12622621405641701</v>
      </c>
      <c r="DS133" s="5">
        <v>0.102740523188307</v>
      </c>
      <c r="DT133" s="5">
        <v>0.26526309678300702</v>
      </c>
      <c r="DU133" s="5">
        <v>0.29655481182979299</v>
      </c>
      <c r="DV133" s="5">
        <v>7.0855201147462604E-2</v>
      </c>
      <c r="DW133" s="5">
        <v>9.5087015914213494E-2</v>
      </c>
      <c r="DX133" s="5">
        <v>0.31930148213919801</v>
      </c>
      <c r="DY133" s="5">
        <v>9.6505976367734503E-2</v>
      </c>
      <c r="DZ133" s="5">
        <v>0.36492159005532399</v>
      </c>
      <c r="EA133" s="5">
        <v>7.1037019329280804E-2</v>
      </c>
      <c r="EB133" s="5">
        <v>0.15728112833822799</v>
      </c>
      <c r="EC133" s="5">
        <v>0.13801297725565201</v>
      </c>
      <c r="ED133" s="5">
        <v>0.323816747489926</v>
      </c>
      <c r="EE133" s="5">
        <v>0.22780363363158301</v>
      </c>
      <c r="EF133" s="5">
        <v>0.16152393962161099</v>
      </c>
      <c r="EG133" s="5">
        <v>0.14935065910798401</v>
      </c>
      <c r="EH133" s="5">
        <v>0.152599685813811</v>
      </c>
      <c r="EI133" s="5">
        <v>0.22990000683013501</v>
      </c>
      <c r="EJ133" s="5">
        <v>0.152047332832457</v>
      </c>
      <c r="EK133" s="5">
        <v>0.110851171368076</v>
      </c>
      <c r="EL133" s="5">
        <v>1.45828058192746</v>
      </c>
      <c r="EM133" s="5">
        <v>0.11051185028345099</v>
      </c>
      <c r="EN133" s="5">
        <v>7.4221842770302596E-2</v>
      </c>
      <c r="EO133" s="5">
        <v>0.12715634177993301</v>
      </c>
      <c r="EP133" s="5">
        <v>0.20134669762994301</v>
      </c>
      <c r="EQ133" s="5">
        <v>0.11957782938323901</v>
      </c>
      <c r="ER133" s="5">
        <v>0.22173751792910301</v>
      </c>
      <c r="ES133" s="5">
        <v>0.10897500170753401</v>
      </c>
      <c r="ET133" s="5">
        <v>0.14793456731097601</v>
      </c>
      <c r="EU133" s="5">
        <v>0.122442934225804</v>
      </c>
      <c r="EV133" s="5">
        <v>8.5553787309609997E-2</v>
      </c>
      <c r="EW133" s="5">
        <v>0.152842497097193</v>
      </c>
      <c r="EX133" s="5">
        <v>0.13967365617102701</v>
      </c>
      <c r="EY133" s="5">
        <v>7.7917287070555299E-2</v>
      </c>
      <c r="EZ133" s="5">
        <v>9.5962980670719206E-2</v>
      </c>
      <c r="FA133" s="5">
        <v>4.64708694761286E-2</v>
      </c>
      <c r="FB133" s="5">
        <v>0.152976572638481</v>
      </c>
      <c r="FC133" s="5">
        <v>9.2959155795369203E-2</v>
      </c>
      <c r="FD133" s="5">
        <v>0.12958247387473501</v>
      </c>
      <c r="FE133" s="5">
        <v>0.50595068642852303</v>
      </c>
      <c r="FF133" s="5">
        <v>0.20025510552557901</v>
      </c>
      <c r="FG133" s="5">
        <v>1.9377759032852899</v>
      </c>
      <c r="FH133" s="5">
        <v>1.21687487193498</v>
      </c>
      <c r="FI133" s="5">
        <v>0.13676340413906199</v>
      </c>
      <c r="FJ133" s="5">
        <v>0.35710094938870302</v>
      </c>
      <c r="FK133" s="5">
        <v>8.4967966668943407E-2</v>
      </c>
      <c r="FL133" s="5">
        <v>7.0700157093094698E-2</v>
      </c>
      <c r="FM133" s="5">
        <v>0.227063247045967</v>
      </c>
      <c r="FN133" s="5">
        <v>0.135032784645858</v>
      </c>
      <c r="FO133" s="5">
        <v>0.21943446485895801</v>
      </c>
      <c r="FP133" s="5">
        <v>8.9550440543678694E-2</v>
      </c>
      <c r="FQ133" s="5">
        <v>0.13980561437060299</v>
      </c>
      <c r="FR133" s="5">
        <v>0.16343214261320901</v>
      </c>
      <c r="FS133" s="5">
        <v>0.17542661020422101</v>
      </c>
      <c r="FT133" s="5">
        <v>0.395590943241582</v>
      </c>
      <c r="FU133" s="5">
        <v>0.104735263984701</v>
      </c>
      <c r="FV133" s="5">
        <v>0.191393620654327</v>
      </c>
      <c r="FW133" s="5">
        <v>0.13257776108189301</v>
      </c>
      <c r="FX133" s="5">
        <v>0.14694406119800599</v>
      </c>
      <c r="FY133" s="5">
        <v>8.7743186940782703E-2</v>
      </c>
      <c r="FZ133" s="5">
        <v>0.134547776791203</v>
      </c>
      <c r="GA133" s="5">
        <v>0.183860118844341</v>
      </c>
      <c r="GB133" s="5">
        <v>0.181856703777064</v>
      </c>
      <c r="GC133" s="5">
        <v>0.16883539375725701</v>
      </c>
      <c r="GD133" s="5">
        <v>0.15450542995697</v>
      </c>
      <c r="GE133" s="5">
        <v>6.14227170275254E-2</v>
      </c>
      <c r="GF133" s="5">
        <v>0.14515770780684401</v>
      </c>
      <c r="GG133" s="5">
        <v>0.17916057646335601</v>
      </c>
      <c r="GH133" s="5">
        <v>6.2927805477767898E-2</v>
      </c>
      <c r="GI133" s="5">
        <v>5.7957243357694102E-2</v>
      </c>
      <c r="GJ133" s="5">
        <v>0.14745591148145601</v>
      </c>
      <c r="GK133" s="5">
        <v>9.4689023973772296E-2</v>
      </c>
      <c r="GL133" s="5">
        <v>6.1440133870637202E-2</v>
      </c>
      <c r="GM133" s="5">
        <v>9.8422853630216495E-2</v>
      </c>
      <c r="GN133" s="5">
        <v>5.74267468069121E-2</v>
      </c>
      <c r="GO133" s="5">
        <v>0.11531971859845599</v>
      </c>
      <c r="GP133" s="5">
        <v>0.215710812102998</v>
      </c>
      <c r="GQ133" s="5">
        <v>6.6548664708694694E-2</v>
      </c>
      <c r="GR133" s="5">
        <v>6.2917150467864197E-2</v>
      </c>
      <c r="GS133" s="5">
        <v>8.4424424561163794E-2</v>
      </c>
      <c r="GT133" s="5">
        <v>9.6523393210846201E-2</v>
      </c>
      <c r="GU133" s="5">
        <v>0.16227436650502</v>
      </c>
      <c r="GV133" s="5">
        <v>8.9251280650228804E-2</v>
      </c>
      <c r="GW133" s="5">
        <v>0.19680452154907499</v>
      </c>
      <c r="GX133" s="5">
        <v>0.15798360767707101</v>
      </c>
      <c r="GY133" s="5">
        <v>0.24913523666416201</v>
      </c>
      <c r="GZ133" s="5">
        <v>0.18699357967352001</v>
      </c>
      <c r="HA133" s="5">
        <v>6.9131480090157696E-2</v>
      </c>
      <c r="HB133" s="5">
        <v>0.143760467181204</v>
      </c>
      <c r="HC133" s="5">
        <v>8.5492999112082496E-2</v>
      </c>
      <c r="HD133" s="5">
        <v>0.16363363158254199</v>
      </c>
      <c r="HE133" s="5">
        <v>0.19745864353527801</v>
      </c>
      <c r="HF133" s="5">
        <v>0.15309937845775601</v>
      </c>
      <c r="HG133" s="5">
        <v>0.120089201557271</v>
      </c>
      <c r="HH133" s="5">
        <v>0.112092138515129</v>
      </c>
      <c r="HI133" s="5">
        <v>1.8911798374427999</v>
      </c>
      <c r="HJ133" s="5">
        <v>1.2359204972338</v>
      </c>
      <c r="HK133" s="5">
        <v>1.27257414111058</v>
      </c>
      <c r="HL133" s="5">
        <v>0.185236459258247</v>
      </c>
      <c r="HM133" s="5">
        <v>0.24457277508366901</v>
      </c>
      <c r="HN133" s="5">
        <v>0.15386913462195201</v>
      </c>
      <c r="HO133" s="5">
        <v>5.8225462741616003E-2</v>
      </c>
      <c r="HP133" s="5">
        <v>0.12553650706918901</v>
      </c>
      <c r="HQ133" s="5">
        <v>0.25020763609043101</v>
      </c>
      <c r="HR133" s="5">
        <v>0.93679072467727598</v>
      </c>
      <c r="HS133" s="5">
        <v>0.36491851649477502</v>
      </c>
      <c r="HT133" s="5">
        <v>0.15908660610614</v>
      </c>
      <c r="HU133" s="5">
        <v>1.36140577829383</v>
      </c>
      <c r="HV133" s="5">
        <v>0.21238924936821299</v>
      </c>
      <c r="HW133" s="5">
        <v>0.13468028140154401</v>
      </c>
      <c r="HX133" s="5">
        <v>0.62860385219588799</v>
      </c>
      <c r="HY133" s="5">
        <v>0.18163636363636401</v>
      </c>
      <c r="HZ133" s="5">
        <v>0.33144996926439502</v>
      </c>
      <c r="IA133" s="5">
        <v>0.56804883546205898</v>
      </c>
      <c r="IB133" s="5">
        <v>0.32186196298067099</v>
      </c>
      <c r="IC133" s="5">
        <v>0.305805614370603</v>
      </c>
      <c r="ID133" s="5">
        <v>0.58046492725906695</v>
      </c>
      <c r="IE133" s="5">
        <v>0.68933064681374201</v>
      </c>
      <c r="IF133" s="5">
        <v>0.39566259135304999</v>
      </c>
      <c r="IG133" s="5">
        <v>0.132710060788198</v>
      </c>
      <c r="IH133" s="5">
        <v>0.29118625776927798</v>
      </c>
      <c r="II133" s="5">
        <v>0.20213223140495901</v>
      </c>
      <c r="IJ133" s="5">
        <v>0.13246151219179</v>
      </c>
      <c r="IK133" s="5">
        <v>0.36945980465815198</v>
      </c>
      <c r="IL133" s="5">
        <v>0.98899658493272302</v>
      </c>
      <c r="IM133" s="5">
        <v>0.18114698449559499</v>
      </c>
      <c r="IN133" s="5">
        <v>0.13144846663479301</v>
      </c>
      <c r="IO133" s="5">
        <v>0.30046540536848598</v>
      </c>
      <c r="IP133" s="5">
        <v>0.105832661703436</v>
      </c>
      <c r="IQ133" s="5">
        <v>6.9112833822826306E-2</v>
      </c>
      <c r="IR133" s="5">
        <v>0.10771668601871499</v>
      </c>
      <c r="IS133" s="5">
        <v>0.10526528242606401</v>
      </c>
      <c r="IT133" s="5">
        <v>0.17281135168362799</v>
      </c>
      <c r="IU133" s="5">
        <v>0.161928761696605</v>
      </c>
      <c r="IV133" s="5">
        <v>0.15739136670992401</v>
      </c>
      <c r="IW133" s="5">
        <v>4.8906836964688102E-2</v>
      </c>
      <c r="IX133" s="5">
        <v>0.10665637593060601</v>
      </c>
      <c r="IY133" s="5">
        <v>0.34582583156888203</v>
      </c>
      <c r="IZ133" s="5">
        <v>0.16772481387883301</v>
      </c>
      <c r="JA133" s="5">
        <v>7.0577214671128999E-2</v>
      </c>
      <c r="JB133" s="5">
        <v>8.3851854381531296E-2</v>
      </c>
      <c r="JC133" s="5">
        <v>0.25509671470528</v>
      </c>
      <c r="JD133" s="5">
        <v>0.21961887849190601</v>
      </c>
      <c r="JE133" s="5">
        <v>4.2948500785465402E-2</v>
      </c>
      <c r="JF133" s="5">
        <v>6.3709104569360006E-2</v>
      </c>
      <c r="JG133" s="5">
        <v>0.142503380916604</v>
      </c>
      <c r="JH133" s="5">
        <v>0.38442756642305898</v>
      </c>
      <c r="JI133" s="5">
        <v>8.51994399289666E-2</v>
      </c>
      <c r="JJ133" s="5">
        <v>9.0914691619424906E-2</v>
      </c>
      <c r="JK133" s="5">
        <v>5.4335086401202E-2</v>
      </c>
      <c r="JL133" s="5">
        <v>0.277221569564921</v>
      </c>
      <c r="JM133" s="5">
        <v>0.256208387405232</v>
      </c>
      <c r="JN133" s="5">
        <v>0.19271060719896199</v>
      </c>
      <c r="JO133" s="5">
        <v>8.4652209548528104E-2</v>
      </c>
      <c r="JP133" s="5">
        <v>0.26829840857864901</v>
      </c>
      <c r="JQ133" s="5">
        <v>0.19232586571955501</v>
      </c>
      <c r="JR133" s="5">
        <v>0.217931562051772</v>
      </c>
      <c r="JS133" s="5">
        <v>7.8500239054709403E-2</v>
      </c>
      <c r="JT133" s="5">
        <v>0.24112260091523799</v>
      </c>
      <c r="JU133" s="5">
        <v>0.207101769004849</v>
      </c>
      <c r="JV133" s="5">
        <v>0.32099508230312102</v>
      </c>
      <c r="JW133" s="5">
        <v>0.67398388088245298</v>
      </c>
      <c r="JX133" s="5">
        <v>0.182343214261321</v>
      </c>
      <c r="JY133" s="5">
        <v>0.17536711973225899</v>
      </c>
      <c r="JZ133" s="5">
        <v>0.36597507000887902</v>
      </c>
      <c r="KA133" s="5">
        <v>0.157855474352845</v>
      </c>
      <c r="KB133" s="5">
        <v>0.11017560275937401</v>
      </c>
      <c r="KC133" s="5">
        <v>0.19569776654600099</v>
      </c>
      <c r="KD133" s="5">
        <v>0.20488142886414901</v>
      </c>
      <c r="KE133" s="5">
        <v>0.35067304145891698</v>
      </c>
      <c r="KF133" s="5">
        <v>-0.96177173690321704</v>
      </c>
      <c r="KG133" s="5">
        <v>0.117395464790656</v>
      </c>
      <c r="KH133" s="5">
        <v>0.22026828768526699</v>
      </c>
      <c r="KI133" s="5">
        <v>0.19785335701113299</v>
      </c>
      <c r="KJ133" s="5">
        <v>0.117569838125811</v>
      </c>
      <c r="KK133" s="5">
        <v>9.6647018646267305E-2</v>
      </c>
      <c r="KL133" s="5">
        <v>0.22028549962434299</v>
      </c>
      <c r="KM133" s="5">
        <v>-0.96163902738884</v>
      </c>
      <c r="KN133" s="5">
        <v>5.9902943787992602E-2</v>
      </c>
      <c r="KO133" s="5">
        <v>0.14793033262755301</v>
      </c>
      <c r="KP133" s="5">
        <v>0.163693736766614</v>
      </c>
      <c r="KQ133" s="5">
        <v>8.5027798647633296E-2</v>
      </c>
      <c r="KR133" s="5">
        <v>0.200068233044191</v>
      </c>
      <c r="KS133" s="5">
        <v>0.21435100061471199</v>
      </c>
      <c r="KT133" s="5">
        <v>0.16210709650980101</v>
      </c>
      <c r="KU133" s="5">
        <v>0.19501625572023801</v>
      </c>
      <c r="KV133" s="5">
        <v>0.15885246909364101</v>
      </c>
      <c r="KW133" s="5">
        <v>0.17815340482207501</v>
      </c>
      <c r="KX133" s="5">
        <v>0.104819684447784</v>
      </c>
      <c r="KY133" s="5">
        <v>0.22747162079093</v>
      </c>
      <c r="KZ133" s="5">
        <v>0.248207294583703</v>
      </c>
      <c r="LA133" s="5">
        <v>0.71894385629396895</v>
      </c>
      <c r="LB133" s="5">
        <v>0.27479420804589899</v>
      </c>
      <c r="LC133" s="5">
        <v>0.19167488559524601</v>
      </c>
      <c r="LD133" s="5">
        <v>0.21481483505225099</v>
      </c>
      <c r="LE133" s="5">
        <v>0.13206447647018599</v>
      </c>
      <c r="LF133" s="5">
        <v>0.156963663684175</v>
      </c>
      <c r="LG133" s="5">
        <v>0.235480431664504</v>
      </c>
      <c r="LH133" s="5">
        <v>0.14986223618605299</v>
      </c>
      <c r="LI133" s="5">
        <v>0.24396701045010599</v>
      </c>
      <c r="LJ133" s="5">
        <v>0.27263206065159501</v>
      </c>
      <c r="LK133" s="5">
        <v>0.291759784167748</v>
      </c>
      <c r="LL133" s="5">
        <v>0.14027136124581699</v>
      </c>
      <c r="LM133" s="5">
        <v>0.32756621815449799</v>
      </c>
      <c r="LN133" s="5">
        <v>7.5880950754729795E-2</v>
      </c>
      <c r="LO133" s="5">
        <v>2.2498148350522502</v>
      </c>
      <c r="LP133" s="5">
        <v>1.41392691756028</v>
      </c>
      <c r="LQ133" s="5">
        <v>0.182831432279216</v>
      </c>
      <c r="LR133" s="5">
        <v>8.2531862577692794E-2</v>
      </c>
      <c r="LS133" s="5">
        <v>0.22757946861553199</v>
      </c>
      <c r="LT133" s="5">
        <v>0.14442271702752499</v>
      </c>
      <c r="LU133" s="5">
        <v>1.3581975274912901</v>
      </c>
      <c r="LV133" s="5">
        <v>0.22499829246636199</v>
      </c>
      <c r="LW133" s="5">
        <v>0.20672583839901601</v>
      </c>
      <c r="LX133" s="5">
        <v>-0.96371006078819799</v>
      </c>
      <c r="LY133" s="5">
        <v>7.9233522300389297E-2</v>
      </c>
      <c r="LZ133" s="5">
        <v>3.7723447851922699E-2</v>
      </c>
      <c r="MA133" s="5">
        <v>7.9312205450447301E-2</v>
      </c>
      <c r="MB133" s="5">
        <v>7.3950481524485995E-2</v>
      </c>
      <c r="MC133" s="5">
        <v>0.12328543132299701</v>
      </c>
      <c r="MD133" s="5">
        <v>9.0392732736834902E-2</v>
      </c>
      <c r="ME133" s="5">
        <v>0.100201693873369</v>
      </c>
      <c r="MF133" s="5">
        <v>6.8113243630899503E-2</v>
      </c>
      <c r="MG133" s="5">
        <v>0.18722962912369401</v>
      </c>
      <c r="MH133" s="5">
        <v>0.14705129431049799</v>
      </c>
      <c r="MI133" s="5">
        <v>0.11356983812581101</v>
      </c>
      <c r="MJ133" s="5">
        <v>0.414233658903081</v>
      </c>
      <c r="MK133" s="5">
        <v>0.34174134280445301</v>
      </c>
      <c r="ML133" s="5">
        <v>0.27784516084966898</v>
      </c>
      <c r="MM133" s="5">
        <v>0.66109097739225497</v>
      </c>
      <c r="MN133" s="5">
        <v>0.55378915374632898</v>
      </c>
      <c r="MO133" s="5">
        <v>0.48512376203811203</v>
      </c>
      <c r="MP133" s="5">
        <v>0.52258028823167801</v>
      </c>
      <c r="MQ133" s="5">
        <v>9.8674339184481902E-2</v>
      </c>
      <c r="MR133" s="5">
        <v>0.31891428181135201</v>
      </c>
      <c r="MS133" s="5">
        <v>0.30317143637729699</v>
      </c>
      <c r="MT133" s="5">
        <v>0.262212212280582</v>
      </c>
      <c r="MU133" s="5">
        <v>0.178744689570384</v>
      </c>
      <c r="MV133" s="5">
        <v>0.158648111467796</v>
      </c>
      <c r="MW133" s="5">
        <v>4.2939963117273397E-2</v>
      </c>
      <c r="MX133" s="5">
        <v>0.43054149306741302</v>
      </c>
      <c r="MY133" s="5">
        <v>7.1415477084898496E-2</v>
      </c>
      <c r="MZ133" s="5">
        <v>1.06667604671812</v>
      </c>
      <c r="NA133" s="5">
        <v>0.69706338364865805</v>
      </c>
      <c r="NB133" s="5">
        <v>0.17733604262003999</v>
      </c>
      <c r="NC133" s="5">
        <v>0.21481203469708399</v>
      </c>
      <c r="ND133" s="5">
        <v>7.3580288231678101E-2</v>
      </c>
      <c r="NE133" s="5">
        <v>0.13590308039068399</v>
      </c>
      <c r="NF133" s="5">
        <v>9.6517860801857799E-2</v>
      </c>
      <c r="NG133" s="5">
        <v>5.0496414179359302E-2</v>
      </c>
      <c r="NH133" s="5">
        <v>0.14380370193292799</v>
      </c>
      <c r="NI133" s="5">
        <v>7.5990506112970396E-2</v>
      </c>
      <c r="NJ133" s="5">
        <v>8.8246021446622497E-2</v>
      </c>
      <c r="NK133" s="5">
        <v>0.26778027457140902</v>
      </c>
      <c r="NL133" s="5">
        <v>0.76099767775425198</v>
      </c>
      <c r="NM133" s="5">
        <v>0.24664742845434101</v>
      </c>
      <c r="NN133" s="5">
        <v>4.7188989823099499E-2</v>
      </c>
      <c r="NO133" s="5">
        <v>5.6284201898777399E-2</v>
      </c>
      <c r="NP133" s="5">
        <v>0.51000566901167999</v>
      </c>
      <c r="NQ133" s="5">
        <v>0.12147947544566599</v>
      </c>
      <c r="NR133" s="5">
        <v>0.33843719691277901</v>
      </c>
      <c r="NS133" s="5">
        <v>0.26021118776039898</v>
      </c>
      <c r="NT133" s="5">
        <v>0.17310859913940299</v>
      </c>
      <c r="NU133" s="5">
        <v>0.352306946246841</v>
      </c>
      <c r="NV133" s="5">
        <v>0.115706440816884</v>
      </c>
      <c r="NW133" s="5">
        <v>4.2963185574755799E-2</v>
      </c>
      <c r="NX133" s="5">
        <v>0.11547414794071401</v>
      </c>
      <c r="NY133" s="5">
        <v>0.87703995628713904</v>
      </c>
      <c r="NZ133" s="5">
        <v>0.144573321494433</v>
      </c>
      <c r="OA133" s="5">
        <v>0.113248275391025</v>
      </c>
      <c r="OB133" s="5">
        <v>0.113632948569087</v>
      </c>
      <c r="OC133" s="5">
        <v>8.6341438426337E-2</v>
      </c>
      <c r="OD133" s="5">
        <v>5.64344648589577E-2</v>
      </c>
      <c r="OE133" s="5">
        <v>0.116196298067072</v>
      </c>
      <c r="OF133" s="5">
        <v>8.4749334061880996E-2</v>
      </c>
      <c r="OG133" s="5">
        <v>0.34198879857933201</v>
      </c>
      <c r="OH133" s="5">
        <v>9.4958814288641502E-2</v>
      </c>
      <c r="OI133" s="5">
        <v>0.15751164537941401</v>
      </c>
      <c r="OJ133" s="5">
        <v>0.27332299706304197</v>
      </c>
      <c r="OK133" s="5">
        <v>0.12732327026842399</v>
      </c>
      <c r="OL133" s="5">
        <v>0.28934239464517503</v>
      </c>
      <c r="OM133" s="5">
        <v>0.27116098627142998</v>
      </c>
      <c r="ON133" s="5">
        <v>0.143217198278806</v>
      </c>
      <c r="OO133" s="5">
        <v>6.5640325114404693E-2</v>
      </c>
      <c r="OP133" s="5">
        <v>0.11791093504542</v>
      </c>
      <c r="OQ133" s="5">
        <v>6.9163923229287605E-2</v>
      </c>
      <c r="OR133" s="5">
        <v>7.8765999590191899E-2</v>
      </c>
      <c r="OS133" s="5">
        <v>5.7080117478314298E-2</v>
      </c>
      <c r="OT133" s="5">
        <v>0.104380233590602</v>
      </c>
      <c r="OU133" s="5">
        <v>0.18238132641213001</v>
      </c>
      <c r="OV133" s="5">
        <v>8.7091455501673395E-2</v>
      </c>
      <c r="OW133" s="5">
        <v>0.15006037838945399</v>
      </c>
      <c r="OX133" s="5">
        <v>0.16933372037429101</v>
      </c>
      <c r="OY133" s="5">
        <v>0.38329629123693698</v>
      </c>
      <c r="OZ133" s="5">
        <v>9.1102725223686898E-2</v>
      </c>
      <c r="PA133" s="5">
        <v>0.12509316303531201</v>
      </c>
      <c r="PB133" s="5">
        <v>0.232939348405164</v>
      </c>
      <c r="PC133" s="5">
        <v>0.17006836964688199</v>
      </c>
      <c r="PD133" s="5">
        <v>0.11754736698312999</v>
      </c>
      <c r="PE133" s="5">
        <v>7.9591626255037198E-2</v>
      </c>
      <c r="PF133" s="5">
        <v>0.29806611570247898</v>
      </c>
      <c r="PG133" s="5">
        <v>7.8137354005873905E-2</v>
      </c>
      <c r="PH133" s="5">
        <v>0.17797233795505801</v>
      </c>
      <c r="PI133" s="5">
        <v>0.14780943924595299</v>
      </c>
      <c r="PJ133" s="5">
        <v>9.6795710675500302E-2</v>
      </c>
      <c r="PK133" s="5">
        <v>0.224531862577693</v>
      </c>
      <c r="PL133" s="5">
        <v>7.1116863602212907E-2</v>
      </c>
      <c r="PM133" s="5">
        <v>0.15289092275117799</v>
      </c>
      <c r="PN133" s="5">
        <v>0.15958349839491801</v>
      </c>
      <c r="PO133" s="5">
        <v>8.7002663752475895E-2</v>
      </c>
      <c r="PP133" s="5">
        <v>0.27899289666006399</v>
      </c>
      <c r="PQ133" s="5">
        <v>0.21287425722286701</v>
      </c>
      <c r="PR133" s="5">
        <v>0.14298770575780301</v>
      </c>
      <c r="PS133" s="5">
        <v>0.141396625913531</v>
      </c>
      <c r="PT133" s="5">
        <v>0.12129683764770199</v>
      </c>
      <c r="PU133" s="5">
        <v>0.27532224574824099</v>
      </c>
      <c r="PV133" s="5">
        <v>0.17639204972337999</v>
      </c>
      <c r="PW133" s="5">
        <v>0.15411126289187899</v>
      </c>
      <c r="PX133" s="5">
        <v>0.12033863807117</v>
      </c>
      <c r="PY133" s="5">
        <v>0.126739635270815</v>
      </c>
      <c r="PZ133" s="5">
        <v>0.51170186462673295</v>
      </c>
      <c r="QA133" s="5">
        <v>0.82806174441636504</v>
      </c>
      <c r="QB133" s="5">
        <v>9.1780001366026903E-2</v>
      </c>
      <c r="QC133" s="5">
        <v>0.18504221023154199</v>
      </c>
      <c r="QD133" s="5">
        <v>0.106144525647155</v>
      </c>
      <c r="QE133" s="5">
        <v>0.15948698859367499</v>
      </c>
      <c r="QF133" s="5">
        <v>9.3417526125264702E-2</v>
      </c>
      <c r="QG133" s="5">
        <v>0.27613653438972802</v>
      </c>
      <c r="QH133" s="5">
        <v>0.10284229219315601</v>
      </c>
      <c r="QI133" s="5">
        <v>0.20455447032306501</v>
      </c>
      <c r="QJ133" s="5">
        <v>0.52763301687043196</v>
      </c>
      <c r="QK133" s="5">
        <v>0.191838330715115</v>
      </c>
      <c r="QL133" s="5">
        <v>0.45645830202854998</v>
      </c>
      <c r="QM133" s="5">
        <v>0.20804186872481401</v>
      </c>
      <c r="QN133" s="5">
        <v>9.4739771873505907E-2</v>
      </c>
      <c r="QO133" s="5">
        <v>0.56113701249914605</v>
      </c>
      <c r="QP133" s="5">
        <v>8.9893176695580904E-2</v>
      </c>
      <c r="QQ133" s="5">
        <v>0.133282972474558</v>
      </c>
      <c r="QR133" s="5">
        <v>0.39861949320401602</v>
      </c>
      <c r="QS133" s="5">
        <v>0.17766989959702201</v>
      </c>
      <c r="QT133" s="5">
        <v>0.16236739293764099</v>
      </c>
      <c r="QU133" s="5">
        <v>0.37487357420941197</v>
      </c>
      <c r="QV133" s="5">
        <v>0.116325114404754</v>
      </c>
      <c r="QW133" s="5">
        <v>0.118502971108531</v>
      </c>
      <c r="QX133" s="5">
        <v>0.231150945973636</v>
      </c>
      <c r="QY133" s="5">
        <v>0.17586544634929299</v>
      </c>
      <c r="QZ133" s="5">
        <v>0.10902547640188499</v>
      </c>
      <c r="RA133" s="5">
        <v>0.233855610955536</v>
      </c>
      <c r="RB133" s="5">
        <v>0.22957543883614501</v>
      </c>
      <c r="RC133" s="5">
        <v>0.68037265214124698</v>
      </c>
      <c r="RD133" s="5">
        <v>0.78327518612116698</v>
      </c>
      <c r="RE133" s="5">
        <v>0.638670787514514</v>
      </c>
      <c r="RF133" s="5">
        <v>0.15669284884912199</v>
      </c>
      <c r="RG133" s="5">
        <v>0.100388019943993</v>
      </c>
      <c r="RH133" s="5">
        <v>0.36726678505566601</v>
      </c>
      <c r="RI133" s="5">
        <v>0.28007601939758198</v>
      </c>
      <c r="RJ133" s="5">
        <v>5.3953213578307402E-2</v>
      </c>
      <c r="RK133" s="5">
        <v>0.13839628440680299</v>
      </c>
      <c r="RL133" s="5">
        <v>0.236685813810532</v>
      </c>
      <c r="RM133" s="5">
        <v>4.51401543610409E-2</v>
      </c>
      <c r="RN133" s="5">
        <v>3.7352708148350601E-2</v>
      </c>
      <c r="RO133" s="5">
        <v>7.3374427976231102E-2</v>
      </c>
      <c r="RP133" s="5">
        <v>0.28055296769346399</v>
      </c>
      <c r="RQ133" s="5">
        <v>0.24055433372037399</v>
      </c>
      <c r="RR133" s="5">
        <v>0.14240939826514601</v>
      </c>
      <c r="RS133" s="5">
        <v>0.19890608564988699</v>
      </c>
      <c r="RT133" s="5">
        <v>0.13612109828563601</v>
      </c>
      <c r="RU133" s="5">
        <v>5.6369373676661401E-2</v>
      </c>
      <c r="RV133" s="5">
        <v>7.9270336725633495E-2</v>
      </c>
      <c r="RW133" s="5">
        <v>3.8361860528652397E-2</v>
      </c>
      <c r="RX133" s="5">
        <v>8.4279079297862103E-2</v>
      </c>
      <c r="RY133" s="5">
        <v>8.4444846663479206E-2</v>
      </c>
      <c r="RZ133" s="5">
        <v>0.13803715593197199</v>
      </c>
      <c r="SA133" s="5">
        <v>0.14087712587938001</v>
      </c>
      <c r="SB133" s="5">
        <v>0.14203312615258501</v>
      </c>
      <c r="SC133" s="5">
        <v>4.81629670104501E-2</v>
      </c>
      <c r="SD133" s="5">
        <v>7.4976982446554194E-2</v>
      </c>
      <c r="SE133" s="5">
        <v>1.2641421351000599</v>
      </c>
      <c r="SF133" s="5">
        <v>2.4876472235503</v>
      </c>
      <c r="SG133" s="5">
        <v>0.17435202513489501</v>
      </c>
      <c r="SH133" s="5">
        <v>0.14927334198483699</v>
      </c>
      <c r="SI133" s="5">
        <v>1.2363020968513101</v>
      </c>
      <c r="SJ133" s="5">
        <v>0.37359415340482199</v>
      </c>
      <c r="SK133" s="5">
        <v>0.64111904924526997</v>
      </c>
      <c r="SL133" s="5">
        <v>0.24779113448534901</v>
      </c>
      <c r="SM133" s="5">
        <v>0.418085786489994</v>
      </c>
      <c r="SN133" s="5">
        <v>0.53605689502083198</v>
      </c>
      <c r="SO133" s="5">
        <v>0.13425114404753799</v>
      </c>
      <c r="SP133" s="5">
        <v>0.231564510620859</v>
      </c>
      <c r="SQ133" s="5">
        <v>0.14703456048084201</v>
      </c>
      <c r="SR133" s="5">
        <v>0.115802677412745</v>
      </c>
      <c r="SS133" s="5">
        <v>0.125744894474421</v>
      </c>
      <c r="ST133" s="5">
        <v>0.13868103271634499</v>
      </c>
      <c r="SU133" s="5">
        <v>0.18209842223891801</v>
      </c>
      <c r="SV133" s="5">
        <v>9.8239874325524196E-2</v>
      </c>
      <c r="SW133" s="5">
        <v>9.8859162625503705E-2</v>
      </c>
      <c r="SX133" s="5">
        <v>0.55377597158664005</v>
      </c>
      <c r="SY133" s="5">
        <v>0.18533720374291399</v>
      </c>
      <c r="SZ133" s="5">
        <v>0.20646308312273801</v>
      </c>
      <c r="TA133" s="5">
        <v>0.22451547025476401</v>
      </c>
      <c r="TB133" s="5">
        <v>0.30573676661430199</v>
      </c>
      <c r="TC133" s="5">
        <v>0.20865077522027201</v>
      </c>
      <c r="TD133" s="5">
        <v>0.104310429615463</v>
      </c>
      <c r="TE133" s="5">
        <v>0.121604330305307</v>
      </c>
      <c r="TF133" s="5">
        <v>0.10066682603647301</v>
      </c>
      <c r="TG133" s="5">
        <v>0.120901031350318</v>
      </c>
      <c r="TH133" s="5">
        <v>0.23944607608769899</v>
      </c>
      <c r="TI133" s="5">
        <v>0.15307922956082201</v>
      </c>
      <c r="TJ133" s="5">
        <v>3.2376565125333001</v>
      </c>
      <c r="TK133" s="5">
        <v>2.1779584044805702</v>
      </c>
      <c r="TL133" s="5">
        <v>9.8998702274434802E-2</v>
      </c>
      <c r="TM133" s="5">
        <v>0.25530838057509703</v>
      </c>
      <c r="TN133" s="5">
        <v>9.3598524690936394E-2</v>
      </c>
      <c r="TO133" s="5">
        <v>0.11714937504268801</v>
      </c>
      <c r="TP133" s="5">
        <v>0.104684242879585</v>
      </c>
      <c r="TQ133" s="5">
        <v>9.9375657400450804E-2</v>
      </c>
      <c r="TR133" s="5">
        <v>8.7458165425858894E-2</v>
      </c>
      <c r="TS133" s="5">
        <v>9.8500102452018304E-2</v>
      </c>
      <c r="TT133" s="5">
        <v>0.14334280445324801</v>
      </c>
      <c r="TU133" s="5">
        <v>0.13816453794139799</v>
      </c>
      <c r="TV133" s="5">
        <v>0.18726166245475001</v>
      </c>
      <c r="TW133" s="5">
        <v>6.1455023563964199E-2</v>
      </c>
      <c r="TX133" s="5">
        <v>0.20833959429000701</v>
      </c>
      <c r="TY133" s="5">
        <v>0.22138235093231301</v>
      </c>
      <c r="TZ133" s="5">
        <v>5.5350864012021002E-2</v>
      </c>
      <c r="UA133" s="5">
        <v>0.13766020080595601</v>
      </c>
      <c r="UB133" s="5">
        <v>0.15699931698654501</v>
      </c>
      <c r="UC133" s="5">
        <v>0.177826104774264</v>
      </c>
      <c r="UD133" s="5">
        <v>9.3034560480841494E-2</v>
      </c>
      <c r="UE133" s="5">
        <v>6.4828836828085504E-2</v>
      </c>
      <c r="UF133" s="5">
        <v>7.48852537394986E-2</v>
      </c>
      <c r="UG133" s="5">
        <v>0.12921255378731</v>
      </c>
      <c r="UH133" s="5">
        <v>0.16033590601734901</v>
      </c>
      <c r="UI133" s="5">
        <v>0.20096414179359301</v>
      </c>
      <c r="UJ133" s="5">
        <v>0.44795498941329198</v>
      </c>
      <c r="UK133" s="5">
        <v>0.31966539170821701</v>
      </c>
      <c r="UL133" s="5">
        <v>0.40054176627279597</v>
      </c>
      <c r="UM133" s="5">
        <v>0.20085233249095</v>
      </c>
      <c r="UN133" s="5">
        <v>0.29052052455433403</v>
      </c>
      <c r="UO133" s="5">
        <v>0.11070480158459101</v>
      </c>
      <c r="UP133" s="5">
        <v>0.13421330510211099</v>
      </c>
      <c r="UQ133" s="5">
        <v>0.22701796325387599</v>
      </c>
      <c r="UR133" s="5">
        <v>0.14444436855406101</v>
      </c>
      <c r="US133" s="5">
        <v>0.15395218905812399</v>
      </c>
      <c r="UT133" s="5">
        <v>0.160273410286183</v>
      </c>
      <c r="UU133" s="5">
        <v>0.26325524212827001</v>
      </c>
      <c r="UV133" s="5">
        <v>0.16865337067140199</v>
      </c>
      <c r="UW133" s="5">
        <v>0.12284782460214499</v>
      </c>
      <c r="UX133" s="5">
        <v>0.19662509391435001</v>
      </c>
      <c r="UY133" s="5">
        <v>0.236648384673178</v>
      </c>
      <c r="UZ133" s="5">
        <v>0.29347059627074701</v>
      </c>
      <c r="VA133" s="5">
        <v>0.31042551738269197</v>
      </c>
      <c r="VB133" s="5">
        <v>0.156991462331808</v>
      </c>
      <c r="VC133" s="5">
        <v>0.12997541151560699</v>
      </c>
      <c r="VD133" s="5">
        <v>0.62964046171709598</v>
      </c>
      <c r="VE133" s="5">
        <v>1.16063629533502</v>
      </c>
      <c r="VF133" s="5">
        <v>1.3697423673246401</v>
      </c>
      <c r="VG133" s="5">
        <v>9.9399084761969805E-2</v>
      </c>
      <c r="VH133" s="5">
        <v>6.6549142818113499E-2</v>
      </c>
      <c r="VI133" s="5">
        <v>0.118064203264804</v>
      </c>
      <c r="VJ133" s="5">
        <v>0.10998552011474599</v>
      </c>
      <c r="VK133" s="5">
        <v>0.120253602895977</v>
      </c>
      <c r="VL133" s="5">
        <v>0.171500443958746</v>
      </c>
      <c r="VM133" s="5">
        <v>0.51195574072809202</v>
      </c>
      <c r="VN133" s="5">
        <v>0.10698763745645801</v>
      </c>
      <c r="VO133" s="5">
        <v>0.320326138924937</v>
      </c>
      <c r="VP133" s="5">
        <v>0.204460351068916</v>
      </c>
      <c r="VQ133" s="5">
        <v>0.126923912301072</v>
      </c>
      <c r="VR133" s="5">
        <v>0.163316440133871</v>
      </c>
      <c r="VS133" s="5">
        <v>0.12292876169660499</v>
      </c>
      <c r="VT133" s="5">
        <v>0.45945536507069201</v>
      </c>
      <c r="VU133" s="5">
        <v>0.30546492725906699</v>
      </c>
      <c r="VV133" s="5">
        <v>7.7887302779864706E-2</v>
      </c>
      <c r="VW133" s="5">
        <v>6.9055255788538994E-2</v>
      </c>
      <c r="VX133" s="5">
        <v>1.4638877125879399</v>
      </c>
      <c r="VY133" s="5">
        <v>0.131804863055802</v>
      </c>
      <c r="VZ133" s="5">
        <v>0.16785212758691301</v>
      </c>
      <c r="WA133" s="5">
        <v>0.14236985178608</v>
      </c>
      <c r="WB133" s="5">
        <v>0.24874844614438901</v>
      </c>
      <c r="WC133" s="5">
        <v>0.20688218017894999</v>
      </c>
      <c r="WD133" s="5">
        <v>0.25895307697561598</v>
      </c>
      <c r="WE133" s="5">
        <v>8.1883409603169102E-2</v>
      </c>
      <c r="WF133" s="5">
        <v>8.9045078888054102E-2</v>
      </c>
      <c r="WG133" s="5">
        <v>0.33826275527627903</v>
      </c>
      <c r="WH133" s="5">
        <v>0.29108039068369701</v>
      </c>
      <c r="WI133" s="5">
        <v>0</v>
      </c>
      <c r="WJ133" s="5">
        <v>0.19202103681442501</v>
      </c>
      <c r="WK133" s="5">
        <v>0.11371736903217</v>
      </c>
      <c r="WL133" s="5">
        <v>0.30623065364387703</v>
      </c>
      <c r="WM133" s="5">
        <v>0.23743753841950699</v>
      </c>
      <c r="WN133" s="5">
        <v>0.16073813264121301</v>
      </c>
      <c r="WO133" s="5">
        <v>0.534721398811557</v>
      </c>
      <c r="WP133" s="5">
        <v>0.40557810258862098</v>
      </c>
      <c r="WQ133" s="5">
        <v>0.195948978894884</v>
      </c>
      <c r="WR133" s="5">
        <v>8.8717505634860999E-2</v>
      </c>
      <c r="WS133" s="5">
        <v>0.11764100812786001</v>
      </c>
      <c r="WT133" s="5">
        <v>7.7323133665733207E-2</v>
      </c>
      <c r="WU133" s="5">
        <v>0.13552134417048001</v>
      </c>
      <c r="WV133" s="5">
        <v>0.212982173348815</v>
      </c>
      <c r="WW133" s="5">
        <v>0.105203401407008</v>
      </c>
      <c r="WX133" s="5">
        <v>0.16828857318489199</v>
      </c>
      <c r="WY133" s="5">
        <v>0.139598114882863</v>
      </c>
      <c r="WZ133" s="5">
        <v>0.19217799330646801</v>
      </c>
      <c r="XA133" s="5">
        <v>7.5984154087835501E-2</v>
      </c>
      <c r="XB133" s="5">
        <v>0.13751738269243899</v>
      </c>
      <c r="XC133" s="5">
        <v>0.19993156205177201</v>
      </c>
      <c r="XD133" s="5">
        <v>0.27817560275937397</v>
      </c>
      <c r="XE133" s="5">
        <v>0.31825735946998202</v>
      </c>
      <c r="XF133" s="5">
        <v>0.124143296222936</v>
      </c>
      <c r="XG133" s="5">
        <v>0.124743733351547</v>
      </c>
      <c r="XH133" s="5">
        <v>0.15481551806570601</v>
      </c>
      <c r="XI133" s="5">
        <v>0.274092343419165</v>
      </c>
      <c r="XJ133" s="5">
        <v>0.48861218496004399</v>
      </c>
      <c r="XK133" s="5">
        <v>0.94823044873983997</v>
      </c>
      <c r="XL133" s="5">
        <v>0.158127450310771</v>
      </c>
      <c r="XM133" s="5">
        <v>0.122906563759306</v>
      </c>
      <c r="XN133" s="5">
        <v>0.28824827539102499</v>
      </c>
      <c r="XO133" s="5">
        <v>0.12611269722013499</v>
      </c>
      <c r="XP133" s="5">
        <v>7.2939280103818005E-2</v>
      </c>
      <c r="XQ133" s="5">
        <v>0.10887418892152199</v>
      </c>
      <c r="XR133" s="5">
        <v>6.7183320811420005E-2</v>
      </c>
      <c r="XS133" s="5">
        <v>0.12887289119595699</v>
      </c>
      <c r="XT133" s="5">
        <v>0.10692036063110399</v>
      </c>
      <c r="XU133" s="5">
        <v>8.5629260296427798E-2</v>
      </c>
      <c r="XV133" s="5">
        <v>0.12728802677412701</v>
      </c>
      <c r="XW133" s="5">
        <v>0.16672235503039401</v>
      </c>
      <c r="XX133" s="5">
        <v>0.28873287343760701</v>
      </c>
      <c r="XY133" s="5">
        <v>6.7958609384604796E-2</v>
      </c>
      <c r="XZ133" s="5">
        <v>-0.96195348678368997</v>
      </c>
      <c r="YA133" s="5">
        <v>0.21033768185233301</v>
      </c>
      <c r="YB133" s="5">
        <v>0.15372399426268701</v>
      </c>
      <c r="YC133" s="5">
        <v>6.50873574209411E-2</v>
      </c>
      <c r="YD133" s="5">
        <v>0.107802267604672</v>
      </c>
      <c r="YE133" s="5">
        <v>0</v>
      </c>
      <c r="YF133" s="5">
        <v>0.18704364455979799</v>
      </c>
      <c r="YG133" s="5">
        <v>0.16519124376750199</v>
      </c>
      <c r="YH133" s="5">
        <v>0.15836418277440101</v>
      </c>
      <c r="YI133" s="5">
        <v>0.13083047606037801</v>
      </c>
      <c r="YJ133" s="5">
        <v>0.13345461375589099</v>
      </c>
      <c r="YK133" s="5">
        <v>4.0322450652277797E-2</v>
      </c>
      <c r="YL133" s="5">
        <v>0.22647230380438499</v>
      </c>
      <c r="YM133" s="5">
        <v>0.142037634041391</v>
      </c>
      <c r="YN133" s="5">
        <v>6.9856840379755494E-2</v>
      </c>
      <c r="YO133" s="5">
        <v>8.5290963731985497E-2</v>
      </c>
      <c r="YP133" s="5">
        <v>0.19081374223072201</v>
      </c>
      <c r="YQ133" s="5">
        <v>0.67648603237483795</v>
      </c>
      <c r="YR133" s="5">
        <v>0.112081483505225</v>
      </c>
      <c r="YS133" s="5">
        <v>8.3417799330646802E-2</v>
      </c>
      <c r="YT133" s="5">
        <v>0.23824137695512601</v>
      </c>
      <c r="YU133" s="5">
        <v>0.162237073970357</v>
      </c>
      <c r="YV133" s="5">
        <v>0.16642934225804201</v>
      </c>
      <c r="YW133" s="5">
        <v>0.24771347585547401</v>
      </c>
      <c r="YX133" s="5">
        <v>0.128884639027389</v>
      </c>
      <c r="YY133" s="5">
        <v>0.14269469298545201</v>
      </c>
      <c r="YZ133" s="5">
        <v>0.40400676183320799</v>
      </c>
      <c r="ZA133" s="5">
        <v>0.40384563895908798</v>
      </c>
      <c r="ZB133" s="5">
        <v>9.3143227921590105E-2</v>
      </c>
      <c r="ZC133" s="5">
        <v>0.31627463971040198</v>
      </c>
      <c r="ZD133" s="5">
        <v>0.164073355645106</v>
      </c>
      <c r="ZE133" s="5">
        <v>0.28894255856840401</v>
      </c>
      <c r="ZF133" s="5">
        <v>0.32754081005395802</v>
      </c>
      <c r="ZG133" s="5">
        <v>0.20785731848917399</v>
      </c>
      <c r="ZH133" s="5">
        <v>0.28612389864080301</v>
      </c>
      <c r="ZI133" s="5">
        <v>0.35994419780069697</v>
      </c>
      <c r="ZJ133" s="5">
        <v>0.163475923775698</v>
      </c>
      <c r="ZK133" s="5">
        <v>0.314490608564989</v>
      </c>
      <c r="ZL133" s="5">
        <v>0.114854244928625</v>
      </c>
      <c r="ZM133" s="5">
        <v>0.24987398401748501</v>
      </c>
      <c r="ZN133" s="5">
        <v>0.25083744279762299</v>
      </c>
    </row>
    <row r="134" spans="1:690" x14ac:dyDescent="0.25">
      <c r="A134" s="5">
        <v>7.5921931562051695E-2</v>
      </c>
      <c r="B134" s="5">
        <v>0.13458561573663</v>
      </c>
      <c r="C134" s="5">
        <v>0.13309814903353601</v>
      </c>
      <c r="D134" s="5">
        <v>0</v>
      </c>
      <c r="E134" s="5">
        <v>8.7988047264531105E-2</v>
      </c>
      <c r="F134" s="5">
        <v>0.25172617990574397</v>
      </c>
      <c r="G134" s="5">
        <v>0.25438262413769602</v>
      </c>
      <c r="H134" s="5">
        <v>0.14243501126972199</v>
      </c>
      <c r="I134" s="5">
        <v>0.26934034560480802</v>
      </c>
      <c r="J134" s="5">
        <v>0.217016255720238</v>
      </c>
      <c r="K134" s="5">
        <v>0.350939826514582</v>
      </c>
      <c r="L134" s="5">
        <v>0.26906140290963698</v>
      </c>
      <c r="M134" s="5">
        <v>0.19508271292944501</v>
      </c>
      <c r="N134" s="5">
        <v>0.22881845502356399</v>
      </c>
      <c r="O134" s="5">
        <v>0.16215784440953501</v>
      </c>
      <c r="P134" s="5">
        <v>0.94339088860050602</v>
      </c>
      <c r="Q134" s="5">
        <v>0</v>
      </c>
      <c r="R134" s="5">
        <v>0.39260760876989298</v>
      </c>
      <c r="S134" s="5">
        <v>0.17521890581244401</v>
      </c>
      <c r="T134" s="5">
        <v>0.110011269722014</v>
      </c>
      <c r="U134" s="5">
        <v>0.569622839969947</v>
      </c>
      <c r="V134" s="5">
        <v>9.8009562188375102E-2</v>
      </c>
      <c r="W134" s="5">
        <v>0.12289406461307301</v>
      </c>
      <c r="X134" s="5">
        <v>0.407850146847893</v>
      </c>
      <c r="Y134" s="5">
        <v>1.0837330100403</v>
      </c>
      <c r="Z134" s="5">
        <v>0.34847339662591398</v>
      </c>
      <c r="AA134" s="5">
        <v>8.4647086947612804E-2</v>
      </c>
      <c r="AB134" s="5">
        <v>0.15500587391571599</v>
      </c>
      <c r="AC134" s="5">
        <v>0.12727306877945499</v>
      </c>
      <c r="AD134" s="5">
        <v>0.10282480704869899</v>
      </c>
      <c r="AE134" s="5">
        <v>8.0071648111467802E-2</v>
      </c>
      <c r="AF134" s="5">
        <v>8.8066457209207E-2</v>
      </c>
      <c r="AG134" s="5">
        <v>0.186292398060242</v>
      </c>
      <c r="AH134" s="5">
        <v>0.21364845297452401</v>
      </c>
      <c r="AI134" s="5">
        <v>1.11458705006489</v>
      </c>
      <c r="AJ134" s="5">
        <v>0.153722286729049</v>
      </c>
      <c r="AK134" s="5">
        <v>0.13631958199576499</v>
      </c>
      <c r="AL134" s="5">
        <v>0.23499515060446699</v>
      </c>
      <c r="AM134" s="5">
        <v>0.138495253056485</v>
      </c>
      <c r="AN134" s="5">
        <v>0.1506518680418</v>
      </c>
      <c r="AO134" s="5">
        <v>0.128553445802882</v>
      </c>
      <c r="AP134" s="5">
        <v>0.24778437265214101</v>
      </c>
      <c r="AQ134" s="5">
        <v>0.25209070418687302</v>
      </c>
      <c r="AR134" s="5">
        <v>0.25384502424697802</v>
      </c>
      <c r="AS134" s="5">
        <v>0.14986503654121999</v>
      </c>
      <c r="AT134" s="5">
        <v>0.61763759306058297</v>
      </c>
      <c r="AU134" s="5">
        <v>0.158980397513831</v>
      </c>
      <c r="AV134" s="5">
        <v>9.2946656649135997E-2</v>
      </c>
      <c r="AW134" s="5">
        <v>0.23773649340892</v>
      </c>
      <c r="AX134" s="5">
        <v>0.102107096509801</v>
      </c>
      <c r="AY134" s="5">
        <v>0.31971559319718601</v>
      </c>
      <c r="AZ134" s="5">
        <v>0.29016330851717798</v>
      </c>
      <c r="BA134" s="5">
        <v>0.19369387336930499</v>
      </c>
      <c r="BB134" s="5">
        <v>0.33311508776722898</v>
      </c>
      <c r="BC134" s="5">
        <v>0.20344710060788199</v>
      </c>
      <c r="BD134" s="5">
        <v>0</v>
      </c>
      <c r="BE134" s="5">
        <v>0.14374537258383999</v>
      </c>
      <c r="BF134" s="5">
        <v>0.56190157776108196</v>
      </c>
      <c r="BG134" s="5">
        <v>0.38775636910047101</v>
      </c>
      <c r="BH134" s="5">
        <v>0.12558855269448799</v>
      </c>
      <c r="BI134" s="5">
        <v>0.16393251827061001</v>
      </c>
      <c r="BJ134" s="5">
        <v>0.35349935113721698</v>
      </c>
      <c r="BK134" s="5">
        <v>0.23918345741411101</v>
      </c>
      <c r="BL134" s="5">
        <v>0.19859838808824501</v>
      </c>
      <c r="BM134" s="5">
        <v>0.112278396284407</v>
      </c>
      <c r="BN134" s="5">
        <v>0.26663834437538397</v>
      </c>
      <c r="BO134" s="5">
        <v>0.55169476128679795</v>
      </c>
      <c r="BP134" s="5">
        <v>0.13992049723379599</v>
      </c>
      <c r="BQ134" s="5">
        <v>0.127703777064408</v>
      </c>
      <c r="BR134" s="5">
        <v>0.36923447851922703</v>
      </c>
      <c r="BS134" s="5">
        <v>0.18386278259681699</v>
      </c>
      <c r="BT134" s="5">
        <v>0.135635339116181</v>
      </c>
      <c r="BU134" s="5">
        <v>1.9175830885868499</v>
      </c>
      <c r="BV134" s="5">
        <v>0.49422696537121802</v>
      </c>
      <c r="BW134" s="5">
        <v>2.6917178471415899</v>
      </c>
      <c r="BX134" s="5">
        <v>2.2139900963049</v>
      </c>
      <c r="BY134" s="5">
        <v>2.38144252441773</v>
      </c>
      <c r="BZ134" s="5">
        <v>1.72325756437402</v>
      </c>
      <c r="CA134" s="5">
        <v>0.52512137149101901</v>
      </c>
      <c r="CB134" s="5">
        <v>0.46480848302711603</v>
      </c>
      <c r="CC134" s="5">
        <v>1.7626640939826499</v>
      </c>
      <c r="CD134" s="5">
        <v>0.90843583088586899</v>
      </c>
      <c r="CE134" s="5">
        <v>2.3452638480978099</v>
      </c>
      <c r="CF134" s="5">
        <v>0.19193716276210601</v>
      </c>
      <c r="CG134" s="5">
        <v>6.3338638071170003E-2</v>
      </c>
      <c r="CH134" s="5">
        <v>7.0488218017894899E-2</v>
      </c>
      <c r="CI134" s="5">
        <v>7.1943787992623395E-2</v>
      </c>
      <c r="CJ134" s="5">
        <v>0.37995109623659601</v>
      </c>
      <c r="CK134" s="5">
        <v>0.16343473806434</v>
      </c>
      <c r="CL134" s="5">
        <v>0.11248951574346</v>
      </c>
      <c r="CM134" s="5">
        <v>0.169277781572297</v>
      </c>
      <c r="CN134" s="5">
        <v>0.135298818386722</v>
      </c>
      <c r="CO134" s="5">
        <v>0.186813742230722</v>
      </c>
      <c r="CP134" s="5">
        <v>0.123516084966874</v>
      </c>
      <c r="CQ134" s="5">
        <v>8.7774537258383994E-2</v>
      </c>
      <c r="CR134" s="5">
        <v>0.16053637046649799</v>
      </c>
      <c r="CS134" s="5">
        <v>0.15897739225462701</v>
      </c>
      <c r="CT134" s="5">
        <v>8.51794276347244E-2</v>
      </c>
      <c r="CU134" s="5">
        <v>0.150587323270268</v>
      </c>
      <c r="CV134" s="5">
        <v>0.17312594768116901</v>
      </c>
      <c r="CW134" s="5">
        <v>0.26749334061881003</v>
      </c>
      <c r="CX134" s="5">
        <v>0.30126097944129498</v>
      </c>
      <c r="CY134" s="5">
        <v>0.185375657400451</v>
      </c>
      <c r="CZ134" s="5">
        <v>0.13225490062154199</v>
      </c>
      <c r="DA134" s="5">
        <v>0.12553637046649799</v>
      </c>
      <c r="DB134" s="5">
        <v>-0.959580083327642</v>
      </c>
      <c r="DC134" s="5">
        <v>8.0328051362611799E-2</v>
      </c>
      <c r="DD134" s="5">
        <v>0.181814220340141</v>
      </c>
      <c r="DE134" s="5">
        <v>6.2086196298066998E-2</v>
      </c>
      <c r="DF134" s="5">
        <v>0.25507588279489102</v>
      </c>
      <c r="DG134" s="5">
        <v>0.78909739771873499</v>
      </c>
      <c r="DH134" s="5">
        <v>0.122317396352708</v>
      </c>
      <c r="DI134" s="5">
        <v>0.18310573048289</v>
      </c>
      <c r="DJ134" s="5">
        <v>0.14435994809097699</v>
      </c>
      <c r="DK134" s="5">
        <v>7.1385151287480297E-2</v>
      </c>
      <c r="DL134" s="5">
        <v>0.17971518338911299</v>
      </c>
      <c r="DM134" s="5">
        <v>0.277597909978827</v>
      </c>
      <c r="DN134" s="5">
        <v>0.396124376750222</v>
      </c>
      <c r="DO134" s="5">
        <v>0.121831910388635</v>
      </c>
      <c r="DP134" s="5">
        <v>9.6709104569359994E-2</v>
      </c>
      <c r="DQ134" s="5">
        <v>9.1849600437128601E-2</v>
      </c>
      <c r="DR134" s="5">
        <v>0.12653869271224599</v>
      </c>
      <c r="DS134" s="5">
        <v>0.103155727067823</v>
      </c>
      <c r="DT134" s="5">
        <v>0.26445857523393201</v>
      </c>
      <c r="DU134" s="5">
        <v>0.29465644423195098</v>
      </c>
      <c r="DV134" s="5">
        <v>7.1265828836828096E-2</v>
      </c>
      <c r="DW134" s="5">
        <v>9.5286387541834605E-2</v>
      </c>
      <c r="DX134" s="5">
        <v>0.31959709036268003</v>
      </c>
      <c r="DY134" s="5">
        <v>9.6964756505703201E-2</v>
      </c>
      <c r="DZ134" s="5">
        <v>0.365518338911277</v>
      </c>
      <c r="EA134" s="5">
        <v>7.0893108394235294E-2</v>
      </c>
      <c r="EB134" s="5">
        <v>0.15732183594016799</v>
      </c>
      <c r="EC134" s="5">
        <v>0.138247660678915</v>
      </c>
      <c r="ED134" s="5">
        <v>0.32335571340755398</v>
      </c>
      <c r="EE134" s="5">
        <v>0.22803927327368401</v>
      </c>
      <c r="EF134" s="5">
        <v>0.16163499760945299</v>
      </c>
      <c r="EG134" s="5">
        <v>0.14902349566286499</v>
      </c>
      <c r="EH134" s="5">
        <v>0.15294788607335599</v>
      </c>
      <c r="EI134" s="5">
        <v>0.22867871047059601</v>
      </c>
      <c r="EJ134" s="5">
        <v>0.15404234683423301</v>
      </c>
      <c r="EK134" s="5">
        <v>0.11138699542381</v>
      </c>
      <c r="EL134" s="5">
        <v>1.4599072467727601</v>
      </c>
      <c r="EM134" s="5">
        <v>0.110599139403046</v>
      </c>
      <c r="EN134" s="5">
        <v>7.4249573116590403E-2</v>
      </c>
      <c r="EO134" s="5">
        <v>0.127424151355782</v>
      </c>
      <c r="EP134" s="5">
        <v>0.20181865992760101</v>
      </c>
      <c r="EQ134" s="5">
        <v>0.119307082849532</v>
      </c>
      <c r="ER134" s="5">
        <v>0.22195007171641301</v>
      </c>
      <c r="ES134" s="5">
        <v>0.109228263096783</v>
      </c>
      <c r="ET134" s="5">
        <v>0.147166996789837</v>
      </c>
      <c r="EU134" s="5">
        <v>0.122615531725975</v>
      </c>
      <c r="EV134" s="5">
        <v>8.5778225531043001E-2</v>
      </c>
      <c r="EW134" s="5">
        <v>0.153068437948228</v>
      </c>
      <c r="EX134" s="5">
        <v>0.139478860733556</v>
      </c>
      <c r="EY134" s="5">
        <v>7.8221774468957006E-2</v>
      </c>
      <c r="EZ134" s="5">
        <v>9.6222389181066903E-2</v>
      </c>
      <c r="FA134" s="5">
        <v>4.6862372788743903E-2</v>
      </c>
      <c r="FB134" s="5">
        <v>0.15296844477836199</v>
      </c>
      <c r="FC134" s="5">
        <v>9.41297725565194E-2</v>
      </c>
      <c r="FD134" s="5">
        <v>0.129428522641896</v>
      </c>
      <c r="FE134" s="5">
        <v>0.50649190629055396</v>
      </c>
      <c r="FF134" s="5">
        <v>0.199206065159484</v>
      </c>
      <c r="FG134" s="5">
        <v>1.9376883409603201</v>
      </c>
      <c r="FH134" s="5">
        <v>1.2166550099036999</v>
      </c>
      <c r="FI134" s="5">
        <v>0.13702472508708399</v>
      </c>
      <c r="FJ134" s="5">
        <v>0.35820299159893498</v>
      </c>
      <c r="FK134" s="5">
        <v>8.5490335359606595E-2</v>
      </c>
      <c r="FL134" s="5">
        <v>6.9807185301550403E-2</v>
      </c>
      <c r="FM134" s="5">
        <v>0.22691482822211601</v>
      </c>
      <c r="FN134" s="5">
        <v>0.13596031691824301</v>
      </c>
      <c r="FO134" s="5">
        <v>0.219804726453111</v>
      </c>
      <c r="FP134" s="5">
        <v>8.9848985725018801E-2</v>
      </c>
      <c r="FQ134" s="5">
        <v>0.13977310293012801</v>
      </c>
      <c r="FR134" s="5">
        <v>0.163655009903695</v>
      </c>
      <c r="FS134" s="5">
        <v>0.175024725087084</v>
      </c>
      <c r="FT134" s="5">
        <v>0.393711085308381</v>
      </c>
      <c r="FU134" s="5">
        <v>0.105226760467181</v>
      </c>
      <c r="FV134" s="5">
        <v>0.192547230380438</v>
      </c>
      <c r="FW134" s="5">
        <v>0.12946274161601001</v>
      </c>
      <c r="FX134" s="5">
        <v>0.146695375998907</v>
      </c>
      <c r="FY134" s="5">
        <v>9.0081278601188405E-2</v>
      </c>
      <c r="FZ134" s="5">
        <v>0.13310573048289101</v>
      </c>
      <c r="GA134" s="5">
        <v>0.18341465746875199</v>
      </c>
      <c r="GB134" s="5">
        <v>0.18166177173690301</v>
      </c>
      <c r="GC134" s="5">
        <v>0.16827511781982099</v>
      </c>
      <c r="GD134" s="5">
        <v>0.15487391571614001</v>
      </c>
      <c r="GE134" s="5">
        <v>6.1799808756232498E-2</v>
      </c>
      <c r="GF134" s="5">
        <v>0.14456498873027801</v>
      </c>
      <c r="GG134" s="5">
        <v>0.17933372037429099</v>
      </c>
      <c r="GH134" s="5">
        <v>6.3560549142818099E-2</v>
      </c>
      <c r="GI134" s="5">
        <v>5.8008332764155401E-2</v>
      </c>
      <c r="GJ134" s="5">
        <v>0.14838508298613501</v>
      </c>
      <c r="GK134" s="5">
        <v>9.4850146847892905E-2</v>
      </c>
      <c r="GL134" s="5">
        <v>6.16255037224233E-2</v>
      </c>
      <c r="GM134" s="5">
        <v>9.89625025613005E-2</v>
      </c>
      <c r="GN134" s="5">
        <v>5.7762447920224003E-2</v>
      </c>
      <c r="GO134" s="5">
        <v>0.114831637183253</v>
      </c>
      <c r="GP134" s="5">
        <v>0.21327935250324401</v>
      </c>
      <c r="GQ134" s="5">
        <v>6.6628099173553695E-2</v>
      </c>
      <c r="GR134" s="5">
        <v>6.31429547162079E-2</v>
      </c>
      <c r="GS134" s="5">
        <v>8.4774742162420605E-2</v>
      </c>
      <c r="GT134" s="5">
        <v>9.7064954579605206E-2</v>
      </c>
      <c r="GU134" s="5">
        <v>0.161906768663343</v>
      </c>
      <c r="GV134" s="5">
        <v>9.3606515948364194E-2</v>
      </c>
      <c r="GW134" s="5">
        <v>0.196646882043576</v>
      </c>
      <c r="GX134" s="5">
        <v>0.157593606994058</v>
      </c>
      <c r="GY134" s="5">
        <v>0.24944696400519101</v>
      </c>
      <c r="GZ134" s="5">
        <v>0.18725107574619199</v>
      </c>
      <c r="HA134" s="5">
        <v>6.9123557134075503E-2</v>
      </c>
      <c r="HB134" s="5">
        <v>0.14408967966668901</v>
      </c>
      <c r="HC134" s="5">
        <v>8.6108667440748604E-2</v>
      </c>
      <c r="HD134" s="5">
        <v>0.162053753158937</v>
      </c>
      <c r="HE134" s="5">
        <v>0.19880568267194901</v>
      </c>
      <c r="HF134" s="5">
        <v>0.152653917082167</v>
      </c>
      <c r="HG134" s="5">
        <v>0.12002827675705199</v>
      </c>
      <c r="HH134" s="5">
        <v>0.11129239806024201</v>
      </c>
      <c r="HI134" s="5">
        <v>1.8900679598388099</v>
      </c>
      <c r="HJ134" s="5">
        <v>1.23618830680964</v>
      </c>
      <c r="HK134" s="5">
        <v>1.27274332354347</v>
      </c>
      <c r="HL134" s="5">
        <v>0.18554101495799499</v>
      </c>
      <c r="HM134" s="5">
        <v>0.24459476811693201</v>
      </c>
      <c r="HN134" s="5">
        <v>0.15386223618605299</v>
      </c>
      <c r="HO134" s="5">
        <v>5.8915852742298998E-2</v>
      </c>
      <c r="HP134" s="5">
        <v>0.125577761081893</v>
      </c>
      <c r="HQ134" s="5">
        <v>0.24946752271019701</v>
      </c>
      <c r="HR134" s="5">
        <v>0.93527395669694702</v>
      </c>
      <c r="HS134" s="5">
        <v>0.36280008196161501</v>
      </c>
      <c r="HT134" s="5">
        <v>0.15865815176559001</v>
      </c>
      <c r="HU134" s="5">
        <v>1.3612902807185301</v>
      </c>
      <c r="HV134" s="5">
        <v>0.213246431254696</v>
      </c>
      <c r="HW134" s="5">
        <v>0.135246158049314</v>
      </c>
      <c r="HX134" s="5">
        <v>0.62871074380165304</v>
      </c>
      <c r="HY134" s="5">
        <v>0.182234478519227</v>
      </c>
      <c r="HZ134" s="5">
        <v>0.33243665050201499</v>
      </c>
      <c r="IA134" s="5">
        <v>0.56858971381736201</v>
      </c>
      <c r="IB134" s="5">
        <v>0.32217881292261502</v>
      </c>
      <c r="IC134" s="5">
        <v>0.30594016802131002</v>
      </c>
      <c r="ID134" s="5">
        <v>0.57945502356396394</v>
      </c>
      <c r="IE134" s="5">
        <v>0.68841240352434996</v>
      </c>
      <c r="IF134" s="5">
        <v>0.39674106959907102</v>
      </c>
      <c r="IG134" s="5">
        <v>0.13299754115156101</v>
      </c>
      <c r="IH134" s="5">
        <v>0.291113038726863</v>
      </c>
      <c r="II134" s="5">
        <v>0.20264817976914101</v>
      </c>
      <c r="IJ134" s="5">
        <v>0.133271975957926</v>
      </c>
      <c r="IK134" s="5">
        <v>0.370118229629124</v>
      </c>
      <c r="IL134" s="5">
        <v>0.98977405914896499</v>
      </c>
      <c r="IM134" s="5">
        <v>0.18086285089816301</v>
      </c>
      <c r="IN134" s="5">
        <v>0.131315620517724</v>
      </c>
      <c r="IO134" s="5">
        <v>0.30133146642988901</v>
      </c>
      <c r="IP134" s="5">
        <v>0.105206953076976</v>
      </c>
      <c r="IQ134" s="5">
        <v>6.9672358445461297E-2</v>
      </c>
      <c r="IR134" s="5">
        <v>0.107845365753705</v>
      </c>
      <c r="IS134" s="5">
        <v>0.10574947066457201</v>
      </c>
      <c r="IT134" s="5">
        <v>0.173253056485213</v>
      </c>
      <c r="IU134" s="5">
        <v>0.16145311112628899</v>
      </c>
      <c r="IV134" s="5">
        <v>0.156923843999727</v>
      </c>
      <c r="IW134" s="5">
        <v>4.8867905197732299E-2</v>
      </c>
      <c r="IX134" s="5">
        <v>0.10710313503176</v>
      </c>
      <c r="IY134" s="5">
        <v>0.34629615463424601</v>
      </c>
      <c r="IZ134" s="5">
        <v>0.167917355371901</v>
      </c>
      <c r="JA134" s="5">
        <v>7.0719213168499398E-2</v>
      </c>
      <c r="JB134" s="5">
        <v>8.2720579195410093E-2</v>
      </c>
      <c r="JC134" s="5">
        <v>0.255330441909706</v>
      </c>
      <c r="JD134" s="5">
        <v>0.21989734307765901</v>
      </c>
      <c r="JE134" s="5">
        <v>4.27514514035926E-2</v>
      </c>
      <c r="JF134" s="5">
        <v>6.3885936752953995E-2</v>
      </c>
      <c r="JG134" s="5">
        <v>0.14281292261457601</v>
      </c>
      <c r="JH134" s="5">
        <v>0.38366211324363098</v>
      </c>
      <c r="JI134" s="5">
        <v>8.5323748377842998E-2</v>
      </c>
      <c r="JJ134" s="5">
        <v>9.1343145959975405E-2</v>
      </c>
      <c r="JK134" s="5">
        <v>5.49500717164128E-2</v>
      </c>
      <c r="JL134" s="5">
        <v>0.277347927054163</v>
      </c>
      <c r="JM134" s="5">
        <v>0.25659770507479002</v>
      </c>
      <c r="JN134" s="5">
        <v>0.191523803018919</v>
      </c>
      <c r="JO134" s="5">
        <v>8.4454955262618703E-2</v>
      </c>
      <c r="JP134" s="5">
        <v>0.26846567857386799</v>
      </c>
      <c r="JQ134" s="5">
        <v>0.19170589440611999</v>
      </c>
      <c r="JR134" s="5">
        <v>0.21680493135714801</v>
      </c>
      <c r="JS134" s="5">
        <v>7.9776517997404497E-2</v>
      </c>
      <c r="JT134" s="5">
        <v>0.24103804384946401</v>
      </c>
      <c r="JU134" s="5">
        <v>0.20717348541766301</v>
      </c>
      <c r="JV134" s="5">
        <v>0.32188224848029501</v>
      </c>
      <c r="JW134" s="5">
        <v>0.67473130250666002</v>
      </c>
      <c r="JX134" s="5">
        <v>0.182694488081415</v>
      </c>
      <c r="JY134" s="5">
        <v>0.174129499351137</v>
      </c>
      <c r="JZ134" s="5">
        <v>0.36530271156341798</v>
      </c>
      <c r="KA134" s="5">
        <v>0.15796304897206501</v>
      </c>
      <c r="KB134" s="5">
        <v>0.1098791066184</v>
      </c>
      <c r="KC134" s="5">
        <v>0.194618605286524</v>
      </c>
      <c r="KD134" s="5">
        <v>0.20443023017553399</v>
      </c>
      <c r="KE134" s="5">
        <v>0.35016515265350701</v>
      </c>
      <c r="KF134" s="5">
        <v>-0.96214575507137501</v>
      </c>
      <c r="KG134" s="5">
        <v>0.11733365207294599</v>
      </c>
      <c r="KH134" s="5">
        <v>0.219872139881156</v>
      </c>
      <c r="KI134" s="5">
        <v>0.19921111945905301</v>
      </c>
      <c r="KJ134" s="5">
        <v>0.119188033604262</v>
      </c>
      <c r="KK134" s="5">
        <v>9.7991189126425807E-2</v>
      </c>
      <c r="KL134" s="5">
        <v>0.21940270473328299</v>
      </c>
      <c r="KM134" s="5">
        <v>-0.96298995970220602</v>
      </c>
      <c r="KN134" s="5">
        <v>6.0661088723447797E-2</v>
      </c>
      <c r="KO134" s="5">
        <v>0.14726623864490099</v>
      </c>
      <c r="KP134" s="5">
        <v>0.16333419848371</v>
      </c>
      <c r="KQ134" s="5">
        <v>8.6226077453725805E-2</v>
      </c>
      <c r="KR134" s="5">
        <v>0.20193579673519599</v>
      </c>
      <c r="KS134" s="5">
        <v>0.21446342462946499</v>
      </c>
      <c r="KT134" s="5">
        <v>0.164725428590943</v>
      </c>
      <c r="KU134" s="5">
        <v>0.19576292602964299</v>
      </c>
      <c r="KV134" s="5">
        <v>0.15927231746465401</v>
      </c>
      <c r="KW134" s="5">
        <v>0.17809630489720599</v>
      </c>
      <c r="KX134" s="5">
        <v>0.104330168704323</v>
      </c>
      <c r="KY134" s="5">
        <v>0.22671784714158899</v>
      </c>
      <c r="KZ134" s="5">
        <v>0.248795027662045</v>
      </c>
      <c r="LA134" s="5">
        <v>0.71904678642169295</v>
      </c>
      <c r="LB134" s="5">
        <v>0.275784987364251</v>
      </c>
      <c r="LC134" s="5">
        <v>0.19100423468342301</v>
      </c>
      <c r="LD134" s="5">
        <v>0.217265692234137</v>
      </c>
      <c r="LE134" s="5">
        <v>0.13211727341028601</v>
      </c>
      <c r="LF134" s="5">
        <v>0.15724875350044401</v>
      </c>
      <c r="LG134" s="5">
        <v>0.234497575302233</v>
      </c>
      <c r="LH134" s="5">
        <v>0.14923126835598699</v>
      </c>
      <c r="LI134" s="5">
        <v>0.24464606242743001</v>
      </c>
      <c r="LJ134" s="5">
        <v>0.272962024451882</v>
      </c>
      <c r="LK134" s="5">
        <v>0.29186974933406201</v>
      </c>
      <c r="LL134" s="5">
        <v>0.14028160644764701</v>
      </c>
      <c r="LM134" s="5">
        <v>0.32741827744006602</v>
      </c>
      <c r="LN134" s="5">
        <v>7.5906563759306003E-2</v>
      </c>
      <c r="LO134" s="5">
        <v>2.24938747353323</v>
      </c>
      <c r="LP134" s="5">
        <v>1.41300799125743</v>
      </c>
      <c r="LQ134" s="5">
        <v>0.18266962639164</v>
      </c>
      <c r="LR134" s="5">
        <v>8.2594153404821999E-2</v>
      </c>
      <c r="LS134" s="5">
        <v>0.22673389795779</v>
      </c>
      <c r="LT134" s="5">
        <v>0.143929991120825</v>
      </c>
      <c r="LU134" s="5">
        <v>1.35814992145345</v>
      </c>
      <c r="LV134" s="5">
        <v>0.22425606174441601</v>
      </c>
      <c r="LW134" s="5">
        <v>0.20650884502424699</v>
      </c>
      <c r="LX134" s="5">
        <v>-0.96411146779591606</v>
      </c>
      <c r="LY134" s="5">
        <v>7.9297588962502497E-2</v>
      </c>
      <c r="LZ134" s="5">
        <v>3.7611980056007098E-2</v>
      </c>
      <c r="MA134" s="5">
        <v>7.9456321289529397E-2</v>
      </c>
      <c r="MB134" s="5">
        <v>7.3535755754388296E-2</v>
      </c>
      <c r="MC134" s="5">
        <v>0.123492589304009</v>
      </c>
      <c r="MD134" s="5">
        <v>9.0843589918721407E-2</v>
      </c>
      <c r="ME134" s="5">
        <v>0.100946315142408</v>
      </c>
      <c r="MF134" s="5">
        <v>6.8101700703503798E-2</v>
      </c>
      <c r="MG134" s="5">
        <v>0.18639082029915999</v>
      </c>
      <c r="MH134" s="5">
        <v>0.14675404685472301</v>
      </c>
      <c r="MI134" s="5">
        <v>0.113212417184619</v>
      </c>
      <c r="MJ134" s="5">
        <v>0.41437955057714698</v>
      </c>
      <c r="MK134" s="5">
        <v>0.34391066184003799</v>
      </c>
      <c r="ML134" s="5">
        <v>0.27736206543268899</v>
      </c>
      <c r="MM134" s="5">
        <v>0.66059183115907405</v>
      </c>
      <c r="MN134" s="5">
        <v>0.55197670924117204</v>
      </c>
      <c r="MO134" s="5">
        <v>0.48579372993648001</v>
      </c>
      <c r="MP134" s="5">
        <v>0.52215442934225798</v>
      </c>
      <c r="MQ134" s="5">
        <v>9.8946998155863705E-2</v>
      </c>
      <c r="MR134" s="5">
        <v>0.318530564852128</v>
      </c>
      <c r="MS134" s="5">
        <v>0.30301652892561998</v>
      </c>
      <c r="MT134" s="5">
        <v>0.262235639642101</v>
      </c>
      <c r="MU134" s="5">
        <v>0.17879946724950499</v>
      </c>
      <c r="MV134" s="5">
        <v>0.15862120073765501</v>
      </c>
      <c r="MW134" s="5">
        <v>4.4785738679051897E-2</v>
      </c>
      <c r="MX134" s="5">
        <v>0.43177856703777101</v>
      </c>
      <c r="MY134" s="5">
        <v>7.1837989208387396E-2</v>
      </c>
      <c r="MZ134" s="5">
        <v>1.0666542585888901</v>
      </c>
      <c r="NA134" s="5">
        <v>0.69677091728707097</v>
      </c>
      <c r="NB134" s="5">
        <v>0.17789993852878899</v>
      </c>
      <c r="NC134" s="5">
        <v>0.214905675841814</v>
      </c>
      <c r="ND134" s="5">
        <v>7.4287138856635404E-2</v>
      </c>
      <c r="NE134" s="5">
        <v>0.13610374974386999</v>
      </c>
      <c r="NF134" s="5">
        <v>9.6671743733351606E-2</v>
      </c>
      <c r="NG134" s="5">
        <v>5.07524076224301E-2</v>
      </c>
      <c r="NH134" s="5">
        <v>0.143555563144594</v>
      </c>
      <c r="NI134" s="5">
        <v>7.6326890239737696E-2</v>
      </c>
      <c r="NJ134" s="5">
        <v>8.8702001229424204E-2</v>
      </c>
      <c r="NK134" s="5">
        <v>0.267936684652688</v>
      </c>
      <c r="NL134" s="5">
        <v>0.76252824260637897</v>
      </c>
      <c r="NM134" s="5">
        <v>0.24657140905675801</v>
      </c>
      <c r="NN134" s="5">
        <v>4.7312273751792797E-2</v>
      </c>
      <c r="NO134" s="5">
        <v>5.6726658015162898E-2</v>
      </c>
      <c r="NP134" s="5">
        <v>0.51021234888327305</v>
      </c>
      <c r="NQ134" s="5">
        <v>0.12112908954306401</v>
      </c>
      <c r="NR134" s="5">
        <v>0.33808988457072597</v>
      </c>
      <c r="NS134" s="5">
        <v>0.26414664298886698</v>
      </c>
      <c r="NT134" s="5">
        <v>0.17366552831090801</v>
      </c>
      <c r="NU134" s="5">
        <v>0.35251458233727201</v>
      </c>
      <c r="NV134" s="5">
        <v>0.11582931493750399</v>
      </c>
      <c r="NW134" s="5">
        <v>4.2824124035243397E-2</v>
      </c>
      <c r="NX134" s="5">
        <v>0.115412471825695</v>
      </c>
      <c r="NY134" s="5">
        <v>0.87776101359196801</v>
      </c>
      <c r="NZ134" s="5">
        <v>0.14352325660815499</v>
      </c>
      <c r="OA134" s="5">
        <v>0.11351628987091</v>
      </c>
      <c r="OB134" s="5">
        <v>0.113622156956492</v>
      </c>
      <c r="OC134" s="5">
        <v>8.5705279694009998E-2</v>
      </c>
      <c r="OD134" s="5">
        <v>5.7720989003483297E-2</v>
      </c>
      <c r="OE134" s="5">
        <v>0.11678676319923501</v>
      </c>
      <c r="OF134" s="5">
        <v>8.5001366026910705E-2</v>
      </c>
      <c r="OG134" s="5">
        <v>0.34096714705279701</v>
      </c>
      <c r="OH134" s="5">
        <v>9.4567174373335103E-2</v>
      </c>
      <c r="OI134" s="5">
        <v>0.158443822143296</v>
      </c>
      <c r="OJ134" s="5">
        <v>0.27269182432893901</v>
      </c>
      <c r="OK134" s="5">
        <v>0.128627211256062</v>
      </c>
      <c r="OL134" s="5">
        <v>0.28872467727614198</v>
      </c>
      <c r="OM134" s="5">
        <v>0.27019903012089302</v>
      </c>
      <c r="ON134" s="5">
        <v>0.143426405300184</v>
      </c>
      <c r="OO134" s="5">
        <v>6.5851376272112502E-2</v>
      </c>
      <c r="OP134" s="5">
        <v>0.118246226350659</v>
      </c>
      <c r="OQ134" s="5">
        <v>6.9380301891947202E-2</v>
      </c>
      <c r="OR134" s="5">
        <v>7.9091523803018898E-2</v>
      </c>
      <c r="OS134" s="5">
        <v>5.7434396557612101E-2</v>
      </c>
      <c r="OT134" s="5">
        <v>0.104542380984905</v>
      </c>
      <c r="OU134" s="5">
        <v>0.18210224711426801</v>
      </c>
      <c r="OV134" s="5">
        <v>8.6193770917286999E-2</v>
      </c>
      <c r="OW134" s="5">
        <v>0.15047442114609699</v>
      </c>
      <c r="OX134" s="5">
        <v>0.169394235366437</v>
      </c>
      <c r="OY134" s="5">
        <v>0.38389700157093098</v>
      </c>
      <c r="OZ134" s="5">
        <v>9.1257154565944895E-2</v>
      </c>
      <c r="PA134" s="5">
        <v>0.12547701659722699</v>
      </c>
      <c r="PB134" s="5">
        <v>0.23310491086674401</v>
      </c>
      <c r="PC134" s="5">
        <v>0.16993142544908099</v>
      </c>
      <c r="PD134" s="5">
        <v>0.11559811488286301</v>
      </c>
      <c r="PE134" s="5">
        <v>7.9559592923980599E-2</v>
      </c>
      <c r="PF134" s="5">
        <v>0.29888518543815301</v>
      </c>
      <c r="PG134" s="5">
        <v>7.7591079844272895E-2</v>
      </c>
      <c r="PH134" s="5">
        <v>0.17831883068096399</v>
      </c>
      <c r="PI134" s="5">
        <v>0.14789679666689401</v>
      </c>
      <c r="PJ134" s="5">
        <v>9.73512738200943E-2</v>
      </c>
      <c r="PK134" s="5">
        <v>0.224067071921317</v>
      </c>
      <c r="PL134" s="5">
        <v>7.0986544634929302E-2</v>
      </c>
      <c r="PM134" s="5">
        <v>0.153288573184892</v>
      </c>
      <c r="PN134" s="5">
        <v>0.16005443617239301</v>
      </c>
      <c r="PO134" s="5">
        <v>8.7308107369715199E-2</v>
      </c>
      <c r="PP134" s="5">
        <v>0.27902950618127198</v>
      </c>
      <c r="PQ134" s="5">
        <v>0.21280137968717999</v>
      </c>
      <c r="PR134" s="5">
        <v>0.14296134143842601</v>
      </c>
      <c r="PS134" s="5">
        <v>0.142200327846459</v>
      </c>
      <c r="PT134" s="5">
        <v>0.12093695785807</v>
      </c>
      <c r="PU134" s="5">
        <v>0.27553063315347298</v>
      </c>
      <c r="PV134" s="5">
        <v>0.17632661703435601</v>
      </c>
      <c r="PW134" s="5">
        <v>0.15401707533638401</v>
      </c>
      <c r="PX134" s="5">
        <v>0.120653302370057</v>
      </c>
      <c r="PY134" s="5">
        <v>0.12790014343282599</v>
      </c>
      <c r="PZ134" s="5">
        <v>0.51105696332217798</v>
      </c>
      <c r="QA134" s="5">
        <v>0.82698722764838495</v>
      </c>
      <c r="QB134" s="5">
        <v>9.1946656649135997E-2</v>
      </c>
      <c r="QC134" s="5">
        <v>0.18514862372788701</v>
      </c>
      <c r="QD134" s="5">
        <v>0.105539444027047</v>
      </c>
      <c r="QE134" s="5">
        <v>0.159616692848849</v>
      </c>
      <c r="QF134" s="5">
        <v>9.0921521753978496E-2</v>
      </c>
      <c r="QG134" s="5">
        <v>0.27615046786421699</v>
      </c>
      <c r="QH134" s="5">
        <v>0.102659586093846</v>
      </c>
      <c r="QI134" s="5">
        <v>0.203571887166177</v>
      </c>
      <c r="QJ134" s="5">
        <v>0.52848411993716304</v>
      </c>
      <c r="QK134" s="5">
        <v>0.19103292124854901</v>
      </c>
      <c r="QL134" s="5">
        <v>0.45710668670172799</v>
      </c>
      <c r="QM134" s="5">
        <v>0.20748972064749699</v>
      </c>
      <c r="QN134" s="5">
        <v>9.4668601871456898E-2</v>
      </c>
      <c r="QO134" s="5">
        <v>0.56148644218291099</v>
      </c>
      <c r="QP134" s="5">
        <v>9.0496960590123604E-2</v>
      </c>
      <c r="QQ134" s="5">
        <v>0.133504200532751</v>
      </c>
      <c r="QR134" s="5">
        <v>0.398459463151424</v>
      </c>
      <c r="QS134" s="5">
        <v>0.177976845843863</v>
      </c>
      <c r="QT134" s="5">
        <v>0.162794208045899</v>
      </c>
      <c r="QU134" s="5">
        <v>0.37550583976504298</v>
      </c>
      <c r="QV134" s="5">
        <v>0.11640871525169</v>
      </c>
      <c r="QW134" s="5">
        <v>0.117795915579537</v>
      </c>
      <c r="QX134" s="5">
        <v>0.23047715319991799</v>
      </c>
      <c r="QY134" s="5">
        <v>0.176700566901168</v>
      </c>
      <c r="QZ134" s="5">
        <v>0.10861143364524301</v>
      </c>
      <c r="RA134" s="5">
        <v>0.233465610272522</v>
      </c>
      <c r="RB134" s="5">
        <v>0.22800478109418801</v>
      </c>
      <c r="RC134" s="5">
        <v>0.68066689433781902</v>
      </c>
      <c r="RD134" s="5">
        <v>0.78272208182501202</v>
      </c>
      <c r="RE134" s="5">
        <v>0.63793067413428095</v>
      </c>
      <c r="RF134" s="5">
        <v>0.15662243016187399</v>
      </c>
      <c r="RG134" s="5">
        <v>9.9369920087425706E-2</v>
      </c>
      <c r="RH134" s="5">
        <v>0.366382282630968</v>
      </c>
      <c r="RI134" s="5">
        <v>0.27930339457687298</v>
      </c>
      <c r="RJ134" s="5">
        <v>5.4133802335905999E-2</v>
      </c>
      <c r="RK134" s="5">
        <v>0.13884973703982001</v>
      </c>
      <c r="RL134" s="5">
        <v>0.23715477084898601</v>
      </c>
      <c r="RM134" s="5">
        <v>4.5662864558431701E-2</v>
      </c>
      <c r="RN134" s="5">
        <v>3.7258179086128003E-2</v>
      </c>
      <c r="RO134" s="5">
        <v>7.3668192063383597E-2</v>
      </c>
      <c r="RP134" s="5">
        <v>0.27888907861484902</v>
      </c>
      <c r="RQ134" s="5">
        <v>0.23892486851990999</v>
      </c>
      <c r="RR134" s="5">
        <v>0.14380090157776099</v>
      </c>
      <c r="RS134" s="5">
        <v>0.198202581790861</v>
      </c>
      <c r="RT134" s="5">
        <v>0.135767980329213</v>
      </c>
      <c r="RU134" s="5">
        <v>5.6681237620381103E-2</v>
      </c>
      <c r="RV134" s="5">
        <v>7.9809780752680803E-2</v>
      </c>
      <c r="RW134" s="5">
        <v>3.8343965576121797E-2</v>
      </c>
      <c r="RX134" s="5">
        <v>8.4621952052455401E-2</v>
      </c>
      <c r="RY134" s="5">
        <v>8.4694419780069599E-2</v>
      </c>
      <c r="RZ134" s="5">
        <v>0.13787685267399799</v>
      </c>
      <c r="SA134" s="5">
        <v>0.14100758144935499</v>
      </c>
      <c r="SB134" s="5">
        <v>0.142680008196162</v>
      </c>
      <c r="SC134" s="5">
        <v>4.7554675227101897E-2</v>
      </c>
      <c r="SD134" s="5">
        <v>7.6084830271156298E-2</v>
      </c>
      <c r="SE134" s="5">
        <v>1.26383484734649</v>
      </c>
      <c r="SF134" s="5">
        <v>2.4869939211802499</v>
      </c>
      <c r="SG134" s="5">
        <v>0.173632675363705</v>
      </c>
      <c r="SH134" s="5">
        <v>0.149539853835121</v>
      </c>
      <c r="SI134" s="5">
        <v>1.23680780001366</v>
      </c>
      <c r="SJ134" s="5">
        <v>0.37438364865787899</v>
      </c>
      <c r="SK134" s="5">
        <v>0.64170883136397805</v>
      </c>
      <c r="SL134" s="5">
        <v>0.249568745304283</v>
      </c>
      <c r="SM134" s="5">
        <v>0.41844928625093902</v>
      </c>
      <c r="SN134" s="5">
        <v>0.53610982856362299</v>
      </c>
      <c r="SO134" s="5">
        <v>0.13379304692302399</v>
      </c>
      <c r="SP134" s="5">
        <v>0.23160699405778301</v>
      </c>
      <c r="SQ134" s="5">
        <v>0.147683901372857</v>
      </c>
      <c r="SR134" s="5">
        <v>0.113634177993306</v>
      </c>
      <c r="SS134" s="5">
        <v>0.12588825899870201</v>
      </c>
      <c r="ST134" s="5">
        <v>0.13922484802950599</v>
      </c>
      <c r="SU134" s="5">
        <v>0.18225291988252201</v>
      </c>
      <c r="SV134" s="5">
        <v>9.8405778293832402E-2</v>
      </c>
      <c r="SW134" s="5">
        <v>0.100128679734991</v>
      </c>
      <c r="SX134" s="5">
        <v>0.55463397308926998</v>
      </c>
      <c r="SY134" s="5">
        <v>0.185647701659723</v>
      </c>
      <c r="SZ134" s="5">
        <v>0.20581148828631901</v>
      </c>
      <c r="TA134" s="5">
        <v>0.22450221979373</v>
      </c>
      <c r="TB134" s="5">
        <v>0.30562946520046402</v>
      </c>
      <c r="TC134" s="5">
        <v>0.20864401338706401</v>
      </c>
      <c r="TD134" s="5">
        <v>0.10438829314937501</v>
      </c>
      <c r="TE134" s="5">
        <v>0.120846117068506</v>
      </c>
      <c r="TF134" s="5">
        <v>0.100858821118776</v>
      </c>
      <c r="TG134" s="5">
        <v>0.12058930400928899</v>
      </c>
      <c r="TH134" s="5">
        <v>0.23896940099719999</v>
      </c>
      <c r="TI134" s="5">
        <v>0.153018577965986</v>
      </c>
      <c r="TJ134" s="5">
        <v>3.2378540400245899</v>
      </c>
      <c r="TK134" s="5">
        <v>2.17701536780275</v>
      </c>
      <c r="TL134" s="5">
        <v>9.9815381463014802E-2</v>
      </c>
      <c r="TM134" s="5">
        <v>0.25422628235776301</v>
      </c>
      <c r="TN134" s="5">
        <v>9.4075882794891097E-2</v>
      </c>
      <c r="TO134" s="5">
        <v>0.116842906905266</v>
      </c>
      <c r="TP134" s="5">
        <v>0.104558500102452</v>
      </c>
      <c r="TQ134" s="5">
        <v>9.9272385765999602E-2</v>
      </c>
      <c r="TR134" s="5">
        <v>8.7740591489652298E-2</v>
      </c>
      <c r="TS134" s="5">
        <v>9.8709719281469793E-2</v>
      </c>
      <c r="TT134" s="5">
        <v>0.142246772761423</v>
      </c>
      <c r="TU134" s="5">
        <v>0.13802909637319899</v>
      </c>
      <c r="TV134" s="5">
        <v>0.18668082781230799</v>
      </c>
      <c r="TW134" s="5">
        <v>6.1927054162967003E-2</v>
      </c>
      <c r="TX134" s="5">
        <v>0.208324909500717</v>
      </c>
      <c r="TY134" s="5">
        <v>0.222678300662523</v>
      </c>
      <c r="TZ134" s="5">
        <v>5.5605423126835501E-2</v>
      </c>
      <c r="UA134" s="5">
        <v>0.13749252100266399</v>
      </c>
      <c r="UB134" s="5">
        <v>0.157057987842361</v>
      </c>
      <c r="UC134" s="5">
        <v>0.17810600368827301</v>
      </c>
      <c r="UD134" s="5">
        <v>9.3407349224779695E-2</v>
      </c>
      <c r="UE134" s="5">
        <v>6.5100676183320799E-2</v>
      </c>
      <c r="UF134" s="5">
        <v>7.4993443070828503E-2</v>
      </c>
      <c r="UG134" s="5">
        <v>0.12864708694761301</v>
      </c>
      <c r="UH134" s="5">
        <v>0.160487876511167</v>
      </c>
      <c r="UI134" s="5">
        <v>0.202386585615737</v>
      </c>
      <c r="UJ134" s="5">
        <v>0.44684072126220897</v>
      </c>
      <c r="UK134" s="5">
        <v>0.32033850146847898</v>
      </c>
      <c r="UL134" s="5">
        <v>0.40128570452837897</v>
      </c>
      <c r="UM134" s="5">
        <v>0.20117724199166701</v>
      </c>
      <c r="UN134" s="5">
        <v>0.28956594494911603</v>
      </c>
      <c r="UO134" s="5">
        <v>0.109969537599891</v>
      </c>
      <c r="UP134" s="5">
        <v>0.13377501536780301</v>
      </c>
      <c r="UQ134" s="5">
        <v>0.22739471347585499</v>
      </c>
      <c r="UR134" s="5">
        <v>0.14430127723516201</v>
      </c>
      <c r="US134" s="5">
        <v>0.15352974523598101</v>
      </c>
      <c r="UT134" s="5">
        <v>0.16013441704801601</v>
      </c>
      <c r="UU134" s="5">
        <v>0.26358629875008499</v>
      </c>
      <c r="UV134" s="5">
        <v>0.171172529198825</v>
      </c>
      <c r="UW134" s="5">
        <v>0.123516972884366</v>
      </c>
      <c r="UX134" s="5">
        <v>0.19613530496550799</v>
      </c>
      <c r="UY134" s="5">
        <v>0.23634423878150401</v>
      </c>
      <c r="UZ134" s="5">
        <v>0.29367201693873402</v>
      </c>
      <c r="VA134" s="5">
        <v>0.31042155590465098</v>
      </c>
      <c r="VB134" s="5">
        <v>0.158081005395806</v>
      </c>
      <c r="VC134" s="5">
        <v>0.13011700020490399</v>
      </c>
      <c r="VD134" s="5">
        <v>0.62974844614438896</v>
      </c>
      <c r="VE134" s="5">
        <v>1.16190417321221</v>
      </c>
      <c r="VF134" s="5">
        <v>1.36941260842839</v>
      </c>
      <c r="VG134" s="5">
        <v>0.100030052592036</v>
      </c>
      <c r="VH134" s="5">
        <v>6.6295061812717701E-2</v>
      </c>
      <c r="VI134" s="5">
        <v>0.118052250529335</v>
      </c>
      <c r="VJ134" s="5">
        <v>0.110013250461034</v>
      </c>
      <c r="VK134" s="5">
        <v>0.119297247455775</v>
      </c>
      <c r="VL134" s="5">
        <v>0.17160699405778301</v>
      </c>
      <c r="VM134" s="5">
        <v>0.513550645447715</v>
      </c>
      <c r="VN134" s="5">
        <v>0.10692131684994199</v>
      </c>
      <c r="VO134" s="5">
        <v>0.31981831842087299</v>
      </c>
      <c r="VP134" s="5">
        <v>0.20329533501809999</v>
      </c>
      <c r="VQ134" s="5">
        <v>0.12661600983539401</v>
      </c>
      <c r="VR134" s="5">
        <v>0.16352551055255801</v>
      </c>
      <c r="VS134" s="5">
        <v>0.123196912779182</v>
      </c>
      <c r="VT134" s="5">
        <v>0.46106850624957302</v>
      </c>
      <c r="VU134" s="5">
        <v>0.305809780752681</v>
      </c>
      <c r="VV134" s="5">
        <v>7.8094119254149302E-2</v>
      </c>
      <c r="VW134" s="5">
        <v>6.9305716822621405E-2</v>
      </c>
      <c r="VX134" s="5">
        <v>1.4637744006556901</v>
      </c>
      <c r="VY134" s="5">
        <v>0.129290622225258</v>
      </c>
      <c r="VZ134" s="5">
        <v>0.16797903148692001</v>
      </c>
      <c r="WA134" s="5">
        <v>0.143194112424015</v>
      </c>
      <c r="WB134" s="5">
        <v>0.24926603374086501</v>
      </c>
      <c r="WC134" s="5">
        <v>0.20684263369988401</v>
      </c>
      <c r="WD134" s="5">
        <v>0.25866156683286701</v>
      </c>
      <c r="WE134" s="5">
        <v>8.2515811761491697E-2</v>
      </c>
      <c r="WF134" s="5">
        <v>8.8910798442729297E-2</v>
      </c>
      <c r="WG134" s="5">
        <v>0.33780520456252999</v>
      </c>
      <c r="WH134" s="5">
        <v>0.29131432279215902</v>
      </c>
      <c r="WI134" s="5">
        <v>0</v>
      </c>
      <c r="WJ134" s="5">
        <v>0.192282084557066</v>
      </c>
      <c r="WK134" s="5">
        <v>0.11355358240557301</v>
      </c>
      <c r="WL134" s="5">
        <v>0.305197117683218</v>
      </c>
      <c r="WM134" s="5">
        <v>0.237484734649273</v>
      </c>
      <c r="WN134" s="5">
        <v>0.160296837647702</v>
      </c>
      <c r="WO134" s="5">
        <v>0.53440789563554403</v>
      </c>
      <c r="WP134" s="5">
        <v>0.40558971381736197</v>
      </c>
      <c r="WQ134" s="5">
        <v>0.19551246499555999</v>
      </c>
      <c r="WR134" s="5">
        <v>8.9426610204221005E-2</v>
      </c>
      <c r="WS134" s="5">
        <v>0.117886619766409</v>
      </c>
      <c r="WT134" s="5">
        <v>7.6895089133255906E-2</v>
      </c>
      <c r="WU134" s="5">
        <v>0.13436261184345299</v>
      </c>
      <c r="WV134" s="5">
        <v>0.21178464585752299</v>
      </c>
      <c r="WW134" s="5">
        <v>0.105563691004713</v>
      </c>
      <c r="WX134" s="5">
        <v>0.16837777474216201</v>
      </c>
      <c r="WY134" s="5">
        <v>0.13981804521549099</v>
      </c>
      <c r="WZ134" s="5">
        <v>0.19193613824192299</v>
      </c>
      <c r="XA134" s="5">
        <v>7.5922956082234802E-2</v>
      </c>
      <c r="XB134" s="5">
        <v>0.137395123283929</v>
      </c>
      <c r="XC134" s="5">
        <v>0.19994686155317301</v>
      </c>
      <c r="XD134" s="5">
        <v>0.27705272863875402</v>
      </c>
      <c r="XE134" s="5">
        <v>0.31774714841882401</v>
      </c>
      <c r="XF134" s="5">
        <v>0.123504542039478</v>
      </c>
      <c r="XG134" s="5">
        <v>0.124875213441705</v>
      </c>
      <c r="XH134" s="5">
        <v>0.15464831637183299</v>
      </c>
      <c r="XI134" s="5">
        <v>0.274638071170002</v>
      </c>
      <c r="XJ134" s="5">
        <v>0.48982999795095999</v>
      </c>
      <c r="XK134" s="5">
        <v>0.94765719554675298</v>
      </c>
      <c r="XL134" s="5">
        <v>0.159628167474899</v>
      </c>
      <c r="XM134" s="5">
        <v>0.123158459121645</v>
      </c>
      <c r="XN134" s="5">
        <v>0.28822436992008799</v>
      </c>
      <c r="XO134" s="5">
        <v>0.12604774264053001</v>
      </c>
      <c r="XP134" s="5">
        <v>7.3316166928488399E-2</v>
      </c>
      <c r="XQ134" s="5">
        <v>0.111851854381531</v>
      </c>
      <c r="XR134" s="5">
        <v>6.71249231609862E-2</v>
      </c>
      <c r="XS134" s="5">
        <v>0.12795628713885701</v>
      </c>
      <c r="XT134" s="5">
        <v>0.105665255105526</v>
      </c>
      <c r="XU134" s="5">
        <v>8.5647086947612902E-2</v>
      </c>
      <c r="XV134" s="5">
        <v>0.127363909569019</v>
      </c>
      <c r="XW134" s="5">
        <v>0.16586401202103701</v>
      </c>
      <c r="XX134" s="5">
        <v>0.28744300252714999</v>
      </c>
      <c r="XY134" s="5">
        <v>6.7595314527696196E-2</v>
      </c>
      <c r="XZ134" s="5">
        <v>-0.96207875145140398</v>
      </c>
      <c r="YA134" s="5">
        <v>0.211680076497507</v>
      </c>
      <c r="YB134" s="5">
        <v>0.15328065022880999</v>
      </c>
      <c r="YC134" s="5">
        <v>6.5234751724608894E-2</v>
      </c>
      <c r="YD134" s="5">
        <v>0.10694385629396901</v>
      </c>
      <c r="YE134" s="5">
        <v>0</v>
      </c>
      <c r="YF134" s="5">
        <v>0.18665787856020799</v>
      </c>
      <c r="YG134" s="5">
        <v>0.16528338228263101</v>
      </c>
      <c r="YH134" s="5">
        <v>0.15812861143364501</v>
      </c>
      <c r="YI134" s="5">
        <v>0.130374427976231</v>
      </c>
      <c r="YJ134" s="5">
        <v>0.134471210982856</v>
      </c>
      <c r="YK134" s="5">
        <v>4.0497028891469097E-2</v>
      </c>
      <c r="YL134" s="5">
        <v>0.225767980329212</v>
      </c>
      <c r="YM134" s="5">
        <v>0.14262953350181001</v>
      </c>
      <c r="YN134" s="5">
        <v>6.8912096168294495E-2</v>
      </c>
      <c r="YO134" s="5">
        <v>8.5624410900894704E-2</v>
      </c>
      <c r="YP134" s="5">
        <v>0.19104145891674101</v>
      </c>
      <c r="YQ134" s="5">
        <v>0.67517560275937505</v>
      </c>
      <c r="YR134" s="5">
        <v>0.111947066457209</v>
      </c>
      <c r="YS134" s="5">
        <v>8.3373130250665894E-2</v>
      </c>
      <c r="YT134" s="5">
        <v>0.238211802472509</v>
      </c>
      <c r="YU134" s="5">
        <v>0.16215586367051399</v>
      </c>
      <c r="YV134" s="5">
        <v>0.166648794481251</v>
      </c>
      <c r="YW134" s="5">
        <v>0.247339799194044</v>
      </c>
      <c r="YX134" s="5">
        <v>0.12905211392664401</v>
      </c>
      <c r="YY134" s="5">
        <v>0.142696332217745</v>
      </c>
      <c r="YZ134" s="5">
        <v>0.40405894406119802</v>
      </c>
      <c r="ZA134" s="5">
        <v>0.404033399357967</v>
      </c>
      <c r="ZB134" s="5">
        <v>9.3501536780274605E-2</v>
      </c>
      <c r="ZC134" s="5">
        <v>0.31660603783894498</v>
      </c>
      <c r="ZD134" s="5">
        <v>0.16406836964688201</v>
      </c>
      <c r="ZE134" s="5">
        <v>0.28909698791066202</v>
      </c>
      <c r="ZF134" s="5">
        <v>0.32817744689570399</v>
      </c>
      <c r="ZG134" s="5">
        <v>0.20835585001024501</v>
      </c>
      <c r="ZH134" s="5">
        <v>0.28577822553104298</v>
      </c>
      <c r="ZI134" s="5">
        <v>0.35968403797554799</v>
      </c>
      <c r="ZJ134" s="5">
        <v>0.16352134417048</v>
      </c>
      <c r="ZK134" s="5">
        <v>0.31577535687453001</v>
      </c>
      <c r="ZL134" s="5">
        <v>0.115411037497439</v>
      </c>
      <c r="ZM134" s="5">
        <v>0.24973219042415101</v>
      </c>
      <c r="ZN134" s="5">
        <v>0.25108032238235101</v>
      </c>
    </row>
    <row r="135" spans="1:690" x14ac:dyDescent="0.25">
      <c r="A135" s="5">
        <v>7.5349293081073701E-2</v>
      </c>
      <c r="B135" s="5">
        <v>0.13596079502766201</v>
      </c>
      <c r="C135" s="5">
        <v>0.132948910593539</v>
      </c>
      <c r="D135" s="5">
        <v>0</v>
      </c>
      <c r="E135" s="5">
        <v>8.9044259271907594E-2</v>
      </c>
      <c r="F135" s="5">
        <v>0.25281135168362801</v>
      </c>
      <c r="G135" s="5">
        <v>0.25394351478724098</v>
      </c>
      <c r="H135" s="5">
        <v>0.13985021514923801</v>
      </c>
      <c r="I135" s="5">
        <v>0.26754627416160098</v>
      </c>
      <c r="J135" s="5">
        <v>0.21732777815723001</v>
      </c>
      <c r="K135" s="5">
        <v>0.35161969810805299</v>
      </c>
      <c r="L135" s="5">
        <v>0.26802650092206798</v>
      </c>
      <c r="M135" s="5">
        <v>0.194838877125879</v>
      </c>
      <c r="N135" s="5">
        <v>0.227683764770166</v>
      </c>
      <c r="O135" s="5">
        <v>0.161802814015436</v>
      </c>
      <c r="P135" s="5">
        <v>0.94354456662796304</v>
      </c>
      <c r="Q135" s="5">
        <v>0</v>
      </c>
      <c r="R135" s="5">
        <v>0.39309917355371898</v>
      </c>
      <c r="S135" s="5">
        <v>0.17422204767433899</v>
      </c>
      <c r="T135" s="5">
        <v>0.112466020080596</v>
      </c>
      <c r="U135" s="5">
        <v>0.57005136261184397</v>
      </c>
      <c r="V135" s="5">
        <v>0.10157735127382</v>
      </c>
      <c r="W135" s="5">
        <v>0.122713475855474</v>
      </c>
      <c r="X135" s="5">
        <v>0.40774762652824298</v>
      </c>
      <c r="Y135" s="5">
        <v>1.08394406119801</v>
      </c>
      <c r="Z135" s="5">
        <v>0.348629601803156</v>
      </c>
      <c r="AA135" s="5">
        <v>8.4572023768868201E-2</v>
      </c>
      <c r="AB135" s="5">
        <v>0.15578806092479999</v>
      </c>
      <c r="AC135" s="5">
        <v>0.12575848644218299</v>
      </c>
      <c r="AD135" s="5">
        <v>0.102711563417799</v>
      </c>
      <c r="AE135" s="5">
        <v>8.0160098353937601E-2</v>
      </c>
      <c r="AF135" s="5">
        <v>8.8685677207840999E-2</v>
      </c>
      <c r="AG135" s="5">
        <v>0.18639457687316399</v>
      </c>
      <c r="AH135" s="5">
        <v>0.21386742708831399</v>
      </c>
      <c r="AI135" s="5">
        <v>1.11319144867154</v>
      </c>
      <c r="AJ135" s="5">
        <v>0.153202513489516</v>
      </c>
      <c r="AK135" s="5">
        <v>0.137386517314391</v>
      </c>
      <c r="AL135" s="5">
        <v>0.235000204904037</v>
      </c>
      <c r="AM135" s="5">
        <v>0.13957284338501499</v>
      </c>
      <c r="AN135" s="5">
        <v>0.15029752066115701</v>
      </c>
      <c r="AO135" s="5">
        <v>0.128870364046172</v>
      </c>
      <c r="AP135" s="5">
        <v>0.247808961136534</v>
      </c>
      <c r="AQ135" s="5">
        <v>0.25157591694556403</v>
      </c>
      <c r="AR135" s="5">
        <v>0.25404726453111098</v>
      </c>
      <c r="AS135" s="5">
        <v>0.149195273546889</v>
      </c>
      <c r="AT135" s="5">
        <v>0.61843863124103604</v>
      </c>
      <c r="AU135" s="5">
        <v>0.15781258110784799</v>
      </c>
      <c r="AV135" s="5">
        <v>9.2857591694556402E-2</v>
      </c>
      <c r="AW135" s="5">
        <v>0.238569428317738</v>
      </c>
      <c r="AX135" s="5">
        <v>0.100839560139335</v>
      </c>
      <c r="AY135" s="5">
        <v>0.31976285772829699</v>
      </c>
      <c r="AZ135" s="5">
        <v>0.29029997950959602</v>
      </c>
      <c r="BA135" s="5">
        <v>0.193662659654395</v>
      </c>
      <c r="BB135" s="5">
        <v>0.33208278123078999</v>
      </c>
      <c r="BC135" s="5">
        <v>0.203804863055802</v>
      </c>
      <c r="BD135" s="5">
        <v>0</v>
      </c>
      <c r="BE135" s="5">
        <v>0.14329922819479499</v>
      </c>
      <c r="BF135" s="5">
        <v>0.56138720032784695</v>
      </c>
      <c r="BG135" s="5">
        <v>0.38799562871388599</v>
      </c>
      <c r="BH135" s="5">
        <v>0.12653794139744601</v>
      </c>
      <c r="BI135" s="5">
        <v>0.164888122396011</v>
      </c>
      <c r="BJ135" s="5">
        <v>0.35380902943788001</v>
      </c>
      <c r="BK135" s="5">
        <v>0.239948637388157</v>
      </c>
      <c r="BL135" s="5">
        <v>0.199120756778909</v>
      </c>
      <c r="BM135" s="5">
        <v>0.11144511986886101</v>
      </c>
      <c r="BN135" s="5">
        <v>0.26598941329144199</v>
      </c>
      <c r="BO135" s="5">
        <v>0.55191168636022103</v>
      </c>
      <c r="BP135" s="5">
        <v>0.14095416979714501</v>
      </c>
      <c r="BQ135" s="5">
        <v>0.128242264872618</v>
      </c>
      <c r="BR135" s="5">
        <v>0.37005190902260798</v>
      </c>
      <c r="BS135" s="5">
        <v>0.18410170070350401</v>
      </c>
      <c r="BT135" s="5">
        <v>0.13485438153131599</v>
      </c>
      <c r="BU135" s="5">
        <v>1.9150394098763699</v>
      </c>
      <c r="BV135" s="5">
        <v>0.49418953623386402</v>
      </c>
      <c r="BW135" s="5">
        <v>2.6919819001434302</v>
      </c>
      <c r="BX135" s="5">
        <v>2.2150486305580199</v>
      </c>
      <c r="BY135" s="5">
        <v>2.3816199713134298</v>
      </c>
      <c r="BZ135" s="5">
        <v>1.72402014889693</v>
      </c>
      <c r="CA135" s="5">
        <v>0.52458226897069904</v>
      </c>
      <c r="CB135" s="5">
        <v>0.46475363704665001</v>
      </c>
      <c r="CC135" s="5">
        <v>1.7614845980465801</v>
      </c>
      <c r="CD135" s="5">
        <v>0.90755426541902895</v>
      </c>
      <c r="CE135" s="5">
        <v>2.3439407144320699</v>
      </c>
      <c r="CF135" s="5">
        <v>0.191505634861007</v>
      </c>
      <c r="CG135" s="5">
        <v>6.3772419916672304E-2</v>
      </c>
      <c r="CH135" s="5">
        <v>7.0695444300252694E-2</v>
      </c>
      <c r="CI135" s="5">
        <v>7.2157912710880401E-2</v>
      </c>
      <c r="CJ135" s="5">
        <v>0.37909295813127503</v>
      </c>
      <c r="CK135" s="5">
        <v>0.163019670787515</v>
      </c>
      <c r="CL135" s="5">
        <v>0.113501331876238</v>
      </c>
      <c r="CM135" s="5">
        <v>0.16919008264462801</v>
      </c>
      <c r="CN135" s="5">
        <v>0.13563376818523301</v>
      </c>
      <c r="CO135" s="5">
        <v>0.18579489105935401</v>
      </c>
      <c r="CP135" s="5">
        <v>0.123550713749061</v>
      </c>
      <c r="CQ135" s="5">
        <v>8.8017007035038605E-2</v>
      </c>
      <c r="CR135" s="5">
        <v>0.16013441704801601</v>
      </c>
      <c r="CS135" s="5">
        <v>0.15854702547640201</v>
      </c>
      <c r="CT135" s="5">
        <v>8.5497302096851302E-2</v>
      </c>
      <c r="CU135" s="5">
        <v>0.15054955262618699</v>
      </c>
      <c r="CV135" s="5">
        <v>0.17424458711836599</v>
      </c>
      <c r="CW135" s="5">
        <v>0.268048084147258</v>
      </c>
      <c r="CX135" s="5">
        <v>0.30274352844751001</v>
      </c>
      <c r="CY135" s="5">
        <v>0.185570521139266</v>
      </c>
      <c r="CZ135" s="5">
        <v>0.13204685472303801</v>
      </c>
      <c r="DA135" s="5">
        <v>0.12653684857591699</v>
      </c>
      <c r="DB135" s="5">
        <v>-0.96071012908954301</v>
      </c>
      <c r="DC135" s="5">
        <v>8.0320674817293894E-2</v>
      </c>
      <c r="DD135" s="5">
        <v>0.18086073355645099</v>
      </c>
      <c r="DE135" s="5">
        <v>6.1243562598183102E-2</v>
      </c>
      <c r="DF135" s="5">
        <v>0.254887507683901</v>
      </c>
      <c r="DG135" s="5">
        <v>0.78811460965780999</v>
      </c>
      <c r="DH135" s="5">
        <v>0.122375657400451</v>
      </c>
      <c r="DI135" s="5">
        <v>0.18210149579946699</v>
      </c>
      <c r="DJ135" s="5">
        <v>0.144948569086811</v>
      </c>
      <c r="DK135" s="5">
        <v>7.1427771327095102E-2</v>
      </c>
      <c r="DL135" s="5">
        <v>0.18006714022266199</v>
      </c>
      <c r="DM135" s="5">
        <v>0.27739901646062398</v>
      </c>
      <c r="DN135" s="5">
        <v>0.39748808141520398</v>
      </c>
      <c r="DO135" s="5">
        <v>0.121742230721945</v>
      </c>
      <c r="DP135" s="5">
        <v>9.6471074380165306E-2</v>
      </c>
      <c r="DQ135" s="5">
        <v>9.2082986134826794E-2</v>
      </c>
      <c r="DR135" s="5">
        <v>0.12683163718325299</v>
      </c>
      <c r="DS135" s="5">
        <v>0.103580834642442</v>
      </c>
      <c r="DT135" s="5">
        <v>0.26372153541424798</v>
      </c>
      <c r="DU135" s="5">
        <v>0.29277481046376602</v>
      </c>
      <c r="DV135" s="5">
        <v>7.1693053753158903E-2</v>
      </c>
      <c r="DW135" s="5">
        <v>9.5553172597500194E-2</v>
      </c>
      <c r="DX135" s="5">
        <v>0.31982501195273499</v>
      </c>
      <c r="DY135" s="5">
        <v>9.7416023495662807E-2</v>
      </c>
      <c r="DZ135" s="5">
        <v>0.366152995014002</v>
      </c>
      <c r="EA135" s="5">
        <v>7.0759920770439105E-2</v>
      </c>
      <c r="EB135" s="5">
        <v>0.157397787036405</v>
      </c>
      <c r="EC135" s="5">
        <v>0.138443480636569</v>
      </c>
      <c r="ED135" s="5">
        <v>0.32285888942012198</v>
      </c>
      <c r="EE135" s="5">
        <v>0.22826227716686001</v>
      </c>
      <c r="EF135" s="5">
        <v>0.16172406256403299</v>
      </c>
      <c r="EG135" s="5">
        <v>0.14874646540536901</v>
      </c>
      <c r="EH135" s="5">
        <v>0.153358923570794</v>
      </c>
      <c r="EI135" s="5">
        <v>0.22772126220886599</v>
      </c>
      <c r="EJ135" s="5">
        <v>0.155555836349976</v>
      </c>
      <c r="EK135" s="5">
        <v>0.111921111945905</v>
      </c>
      <c r="EL135" s="5">
        <v>1.46168123762038</v>
      </c>
      <c r="EM135" s="5">
        <v>0.110671129021242</v>
      </c>
      <c r="EN135" s="5">
        <v>7.4275254422512094E-2</v>
      </c>
      <c r="EO135" s="5">
        <v>0.12770097670924099</v>
      </c>
      <c r="EP135" s="5">
        <v>0.20241595519431699</v>
      </c>
      <c r="EQ135" s="5">
        <v>0.119062154224438</v>
      </c>
      <c r="ER135" s="5">
        <v>0.222185779659859</v>
      </c>
      <c r="ES135" s="5">
        <v>0.109426678505567</v>
      </c>
      <c r="ET135" s="5">
        <v>0.146466634792705</v>
      </c>
      <c r="EU135" s="5">
        <v>0.122808278123079</v>
      </c>
      <c r="EV135" s="5">
        <v>8.6010586708558101E-2</v>
      </c>
      <c r="EW135" s="5">
        <v>0.153432689023974</v>
      </c>
      <c r="EX135" s="5">
        <v>0.13930093572843399</v>
      </c>
      <c r="EY135" s="5">
        <v>7.8494433440338698E-2</v>
      </c>
      <c r="EZ135" s="5">
        <v>9.6500102452018302E-2</v>
      </c>
      <c r="FA135" s="5">
        <v>4.7263848097807502E-2</v>
      </c>
      <c r="FB135" s="5">
        <v>0.152938665391708</v>
      </c>
      <c r="FC135" s="5">
        <v>9.5371286114336401E-2</v>
      </c>
      <c r="FD135" s="5">
        <v>0.12934259954921101</v>
      </c>
      <c r="FE135" s="5">
        <v>0.50703626801447998</v>
      </c>
      <c r="FF135" s="5">
        <v>0.19817280240420701</v>
      </c>
      <c r="FG135" s="5">
        <v>1.93772474557749</v>
      </c>
      <c r="FH135" s="5">
        <v>1.2163243630899501</v>
      </c>
      <c r="FI135" s="5">
        <v>0.137306058329349</v>
      </c>
      <c r="FJ135" s="5">
        <v>0.35902151492384399</v>
      </c>
      <c r="FK135" s="5">
        <v>8.6043439655761195E-2</v>
      </c>
      <c r="FL135" s="5">
        <v>6.8967625162215704E-2</v>
      </c>
      <c r="FM135" s="5">
        <v>0.226729663274367</v>
      </c>
      <c r="FN135" s="5">
        <v>0.13690239737722801</v>
      </c>
      <c r="FO135" s="5">
        <v>0.22016699678983701</v>
      </c>
      <c r="FP135" s="5">
        <v>9.0157707806843804E-2</v>
      </c>
      <c r="FQ135" s="5">
        <v>0.139755207977597</v>
      </c>
      <c r="FR135" s="5">
        <v>0.16396537121781299</v>
      </c>
      <c r="FS135" s="5">
        <v>0.17468519909842201</v>
      </c>
      <c r="FT135" s="5">
        <v>0.39189618195478498</v>
      </c>
      <c r="FU135" s="5">
        <v>0.105722150126357</v>
      </c>
      <c r="FV135" s="5">
        <v>0.19345167679803299</v>
      </c>
      <c r="FW135" s="5">
        <v>0.126706031008811</v>
      </c>
      <c r="FX135" s="5">
        <v>0.14640844204630801</v>
      </c>
      <c r="FY135" s="5">
        <v>9.2718393552353007E-2</v>
      </c>
      <c r="FZ135" s="5">
        <v>0.131901441158391</v>
      </c>
      <c r="GA135" s="5">
        <v>0.18297226965371199</v>
      </c>
      <c r="GB135" s="5">
        <v>0.18143282562666499</v>
      </c>
      <c r="GC135" s="5">
        <v>0.16783778430435101</v>
      </c>
      <c r="GD135" s="5">
        <v>0.15521569564920401</v>
      </c>
      <c r="GE135" s="5">
        <v>6.21844136329485E-2</v>
      </c>
      <c r="GF135" s="5">
        <v>0.14395232566081601</v>
      </c>
      <c r="GG135" s="5">
        <v>0.17945106208592301</v>
      </c>
      <c r="GH135" s="5">
        <v>6.4262686974933397E-2</v>
      </c>
      <c r="GI135" s="5">
        <v>5.8032852947202999E-2</v>
      </c>
      <c r="GJ135" s="5">
        <v>0.14903018919472699</v>
      </c>
      <c r="GK135" s="5">
        <v>9.5024451881702096E-2</v>
      </c>
      <c r="GL135" s="5">
        <v>6.1906358855269399E-2</v>
      </c>
      <c r="GM135" s="5">
        <v>9.94895157434601E-2</v>
      </c>
      <c r="GN135" s="5">
        <v>5.8114336452428098E-2</v>
      </c>
      <c r="GO135" s="5">
        <v>0.11436110921385199</v>
      </c>
      <c r="GP135" s="5">
        <v>0.210761560002732</v>
      </c>
      <c r="GQ135" s="5">
        <v>6.6705211392664401E-2</v>
      </c>
      <c r="GR135" s="5">
        <v>6.3364592582473803E-2</v>
      </c>
      <c r="GS135" s="5">
        <v>8.5162079092958101E-2</v>
      </c>
      <c r="GT135" s="5">
        <v>9.7553035994809106E-2</v>
      </c>
      <c r="GU135" s="5">
        <v>0.16161314117888101</v>
      </c>
      <c r="GV135" s="5">
        <v>9.7708694761286796E-2</v>
      </c>
      <c r="GW135" s="5">
        <v>0.19649538965917601</v>
      </c>
      <c r="GX135" s="5">
        <v>0.15722894611023799</v>
      </c>
      <c r="GY135" s="5">
        <v>0.24984864421829101</v>
      </c>
      <c r="GZ135" s="5">
        <v>0.18752926712656201</v>
      </c>
      <c r="HA135" s="5">
        <v>6.9124991462331795E-2</v>
      </c>
      <c r="HB135" s="5">
        <v>0.14443945085718199</v>
      </c>
      <c r="HC135" s="5">
        <v>8.6749402363226494E-2</v>
      </c>
      <c r="HD135" s="5">
        <v>0.160258588894201</v>
      </c>
      <c r="HE135" s="5">
        <v>0.19998934499009599</v>
      </c>
      <c r="HF135" s="5">
        <v>0.15216733829656401</v>
      </c>
      <c r="HG135" s="5">
        <v>0.119888395601393</v>
      </c>
      <c r="HH135" s="5">
        <v>0.110521753978553</v>
      </c>
      <c r="HI135" s="5">
        <v>1.8888512396694199</v>
      </c>
      <c r="HJ135" s="5">
        <v>1.23657530223345</v>
      </c>
      <c r="HK135" s="5">
        <v>1.2730114746260499</v>
      </c>
      <c r="HL135" s="5">
        <v>0.185786489993853</v>
      </c>
      <c r="HM135" s="5">
        <v>0.24433658903080399</v>
      </c>
      <c r="HN135" s="5">
        <v>0.15384078956355399</v>
      </c>
      <c r="HO135" s="5">
        <v>5.9608291783348102E-2</v>
      </c>
      <c r="HP135" s="5">
        <v>0.125602691073014</v>
      </c>
      <c r="HQ135" s="5">
        <v>0.24860241786763199</v>
      </c>
      <c r="HR135" s="5">
        <v>0.93405279694010002</v>
      </c>
      <c r="HS135" s="5">
        <v>0.36036971518338901</v>
      </c>
      <c r="HT135" s="5">
        <v>0.15822805819274599</v>
      </c>
      <c r="HU135" s="5">
        <v>1.36114240830544</v>
      </c>
      <c r="HV135" s="5">
        <v>0.21411399494569999</v>
      </c>
      <c r="HW135" s="5">
        <v>0.13576306263233401</v>
      </c>
      <c r="HX135" s="5">
        <v>0.628724335769415</v>
      </c>
      <c r="HY135" s="5">
        <v>0.18284078956355401</v>
      </c>
      <c r="HZ135" s="5">
        <v>0.33354019534184798</v>
      </c>
      <c r="IA135" s="5">
        <v>0.56960460351068898</v>
      </c>
      <c r="IB135" s="5">
        <v>0.32256034423878199</v>
      </c>
      <c r="IC135" s="5">
        <v>0.30608264462809898</v>
      </c>
      <c r="ID135" s="5">
        <v>0.57817450993784603</v>
      </c>
      <c r="IE135" s="5">
        <v>0.68747155248958403</v>
      </c>
      <c r="IF135" s="5">
        <v>0.39808045898504202</v>
      </c>
      <c r="IG135" s="5">
        <v>0.13334567310976</v>
      </c>
      <c r="IH135" s="5">
        <v>0.29102609111399502</v>
      </c>
      <c r="II135" s="5">
        <v>0.20316952393962201</v>
      </c>
      <c r="IJ135" s="5">
        <v>0.133883887712588</v>
      </c>
      <c r="IK135" s="5">
        <v>0.370769141452087</v>
      </c>
      <c r="IL135" s="5">
        <v>0.99043350864012003</v>
      </c>
      <c r="IM135" s="5">
        <v>0.18028529472030599</v>
      </c>
      <c r="IN135" s="5">
        <v>0.13120524554333701</v>
      </c>
      <c r="IO135" s="5">
        <v>0.30211003346765902</v>
      </c>
      <c r="IP135" s="5">
        <v>0.104812922614576</v>
      </c>
      <c r="IQ135" s="5">
        <v>7.0186735878696796E-2</v>
      </c>
      <c r="IR135" s="5">
        <v>0.10806522778498701</v>
      </c>
      <c r="IS135" s="5">
        <v>0.106195956560344</v>
      </c>
      <c r="IT135" s="5">
        <v>0.17382774400655701</v>
      </c>
      <c r="IU135" s="5">
        <v>0.16098292466361599</v>
      </c>
      <c r="IV135" s="5">
        <v>0.15640584659517801</v>
      </c>
      <c r="IW135" s="5">
        <v>4.8836213373403402E-2</v>
      </c>
      <c r="IX135" s="5">
        <v>0.10751567515880101</v>
      </c>
      <c r="IY135" s="5">
        <v>0.34673799603852201</v>
      </c>
      <c r="IZ135" s="5">
        <v>0.168163854927942</v>
      </c>
      <c r="JA135" s="5">
        <v>7.0853425312478596E-2</v>
      </c>
      <c r="JB135" s="5">
        <v>8.1461102383716899E-2</v>
      </c>
      <c r="JC135" s="5">
        <v>0.255568813605628</v>
      </c>
      <c r="JD135" s="5">
        <v>0.220214397923639</v>
      </c>
      <c r="JE135" s="5">
        <v>4.2574550918652997E-2</v>
      </c>
      <c r="JF135" s="5">
        <v>6.4046718120346902E-2</v>
      </c>
      <c r="JG135" s="5">
        <v>0.14314397923639099</v>
      </c>
      <c r="JH135" s="5">
        <v>0.38276101359196801</v>
      </c>
      <c r="JI135" s="5">
        <v>8.5444368554060499E-2</v>
      </c>
      <c r="JJ135" s="5">
        <v>9.1793115224369906E-2</v>
      </c>
      <c r="JK135" s="5">
        <v>5.5554880131138497E-2</v>
      </c>
      <c r="JL135" s="5">
        <v>0.277382487535005</v>
      </c>
      <c r="JM135" s="5">
        <v>0.25700744484666399</v>
      </c>
      <c r="JN135" s="5">
        <v>0.19037524759237801</v>
      </c>
      <c r="JO135" s="5">
        <v>8.4237142271702703E-2</v>
      </c>
      <c r="JP135" s="5">
        <v>0.26865343897274802</v>
      </c>
      <c r="JQ135" s="5">
        <v>0.19110846253671199</v>
      </c>
      <c r="JR135" s="5">
        <v>0.21570541629670101</v>
      </c>
      <c r="JS135" s="5">
        <v>8.0953350180998501E-2</v>
      </c>
      <c r="JT135" s="5">
        <v>0.24099590191926801</v>
      </c>
      <c r="JU135" s="5">
        <v>0.20716938733693099</v>
      </c>
      <c r="JV135" s="5">
        <v>0.32268765794686199</v>
      </c>
      <c r="JW135" s="5">
        <v>0.67532648043166499</v>
      </c>
      <c r="JX135" s="5">
        <v>0.18305764633563301</v>
      </c>
      <c r="JY135" s="5">
        <v>0.172908407895636</v>
      </c>
      <c r="JZ135" s="5">
        <v>0.36469455638276099</v>
      </c>
      <c r="KA135" s="5">
        <v>0.158061744416365</v>
      </c>
      <c r="KB135" s="5">
        <v>0.109595587733078</v>
      </c>
      <c r="KC135" s="5">
        <v>0.193627211256062</v>
      </c>
      <c r="KD135" s="5">
        <v>0.20397466020080601</v>
      </c>
      <c r="KE135" s="5">
        <v>0.34969161942490301</v>
      </c>
      <c r="KF135" s="5">
        <v>-0.96253882931493795</v>
      </c>
      <c r="KG135" s="5">
        <v>0.11736069940577799</v>
      </c>
      <c r="KH135" s="5">
        <v>0.21932484119937201</v>
      </c>
      <c r="KI135" s="5">
        <v>0.20052735468888699</v>
      </c>
      <c r="KJ135" s="5">
        <v>0.120387473533229</v>
      </c>
      <c r="KK135" s="5">
        <v>9.9471825694966196E-2</v>
      </c>
      <c r="KL135" s="5">
        <v>0.21843309883204701</v>
      </c>
      <c r="KM135" s="5">
        <v>-0.96426207226282401</v>
      </c>
      <c r="KN135" s="5">
        <v>6.1352366641622802E-2</v>
      </c>
      <c r="KO135" s="5">
        <v>0.146619766409398</v>
      </c>
      <c r="KP135" s="5">
        <v>0.16302158322519</v>
      </c>
      <c r="KQ135" s="5">
        <v>8.7340892015572699E-2</v>
      </c>
      <c r="KR135" s="5">
        <v>0.203484119937163</v>
      </c>
      <c r="KS135" s="5">
        <v>0.21446991325729101</v>
      </c>
      <c r="KT135" s="5">
        <v>0.167646472235503</v>
      </c>
      <c r="KU135" s="5">
        <v>0.196697561641964</v>
      </c>
      <c r="KV135" s="5">
        <v>0.15970486988593699</v>
      </c>
      <c r="KW135" s="5">
        <v>0.17804186872481401</v>
      </c>
      <c r="KX135" s="5">
        <v>0.103801926097944</v>
      </c>
      <c r="KY135" s="5">
        <v>0.22587746738610801</v>
      </c>
      <c r="KZ135" s="5">
        <v>0.249324977802063</v>
      </c>
      <c r="LA135" s="5">
        <v>0.71913489515743501</v>
      </c>
      <c r="LB135" s="5">
        <v>0.27659804658151799</v>
      </c>
      <c r="LC135" s="5">
        <v>0.19031712314732599</v>
      </c>
      <c r="LD135" s="5">
        <v>0.21975486647087</v>
      </c>
      <c r="LE135" s="5">
        <v>0.13216084966873801</v>
      </c>
      <c r="LF135" s="5">
        <v>0.15741274503107699</v>
      </c>
      <c r="LG135" s="5">
        <v>0.233906973567379</v>
      </c>
      <c r="LH135" s="5">
        <v>0.14871859845638999</v>
      </c>
      <c r="LI135" s="5">
        <v>0.245268902397377</v>
      </c>
      <c r="LJ135" s="5">
        <v>0.27325326138924899</v>
      </c>
      <c r="LK135" s="5">
        <v>0.29204712792842003</v>
      </c>
      <c r="LL135" s="5">
        <v>0.14028707055528999</v>
      </c>
      <c r="LM135" s="5">
        <v>0.32731766955809</v>
      </c>
      <c r="LN135" s="5">
        <v>7.59664640393415E-2</v>
      </c>
      <c r="LO135" s="5">
        <v>2.2490006147121102</v>
      </c>
      <c r="LP135" s="5">
        <v>1.41196844477836</v>
      </c>
      <c r="LQ135" s="5">
        <v>0.18251185028345099</v>
      </c>
      <c r="LR135" s="5">
        <v>8.2707601939758194E-2</v>
      </c>
      <c r="LS135" s="5">
        <v>0.22599371627621101</v>
      </c>
      <c r="LT135" s="5">
        <v>0.14348869612731399</v>
      </c>
      <c r="LU135" s="5">
        <v>1.35821651526535</v>
      </c>
      <c r="LV135" s="5">
        <v>0.22348569086810999</v>
      </c>
      <c r="LW135" s="5">
        <v>0.206276074038659</v>
      </c>
      <c r="LX135" s="5">
        <v>-0.96453029164674597</v>
      </c>
      <c r="LY135" s="5">
        <v>7.9348814971654899E-2</v>
      </c>
      <c r="LZ135" s="5">
        <v>3.75076839013729E-2</v>
      </c>
      <c r="MA135" s="5">
        <v>7.9586913462195194E-2</v>
      </c>
      <c r="MB135" s="5">
        <v>7.3172324294788593E-2</v>
      </c>
      <c r="MC135" s="5">
        <v>0.123739771873506</v>
      </c>
      <c r="MD135" s="5">
        <v>9.1316030325797395E-2</v>
      </c>
      <c r="ME135" s="5">
        <v>0.101639163991531</v>
      </c>
      <c r="MF135" s="5">
        <v>6.8092480021856402E-2</v>
      </c>
      <c r="MG135" s="5">
        <v>0.18557318489174199</v>
      </c>
      <c r="MH135" s="5">
        <v>0.14645809712451299</v>
      </c>
      <c r="MI135" s="5">
        <v>0.11280752680827801</v>
      </c>
      <c r="MJ135" s="5">
        <v>0.41436520729458398</v>
      </c>
      <c r="MK135" s="5">
        <v>0.34605812444505202</v>
      </c>
      <c r="ML135" s="5">
        <v>0.27678464585752299</v>
      </c>
      <c r="MM135" s="5">
        <v>0.66017785670377704</v>
      </c>
      <c r="MN135" s="5">
        <v>0.55019643466976298</v>
      </c>
      <c r="MO135" s="5">
        <v>0.48653295539922098</v>
      </c>
      <c r="MP135" s="5">
        <v>0.52169223413701304</v>
      </c>
      <c r="MQ135" s="5">
        <v>9.9155248958404496E-2</v>
      </c>
      <c r="MR135" s="5">
        <v>0.31814261320948001</v>
      </c>
      <c r="MS135" s="5">
        <v>0.30288511713680799</v>
      </c>
      <c r="MT135" s="5">
        <v>0.26225585684038</v>
      </c>
      <c r="MU135" s="5">
        <v>0.17885793320128399</v>
      </c>
      <c r="MV135" s="5">
        <v>0.15864223755208001</v>
      </c>
      <c r="MW135" s="5">
        <v>4.6659586093846003E-2</v>
      </c>
      <c r="MX135" s="5">
        <v>0.43276634109692003</v>
      </c>
      <c r="MY135" s="5">
        <v>7.2238713202650101E-2</v>
      </c>
      <c r="MZ135" s="5">
        <v>1.06665869817635</v>
      </c>
      <c r="NA135" s="5">
        <v>0.69639771873505896</v>
      </c>
      <c r="NB135" s="5">
        <v>0.17846786421692501</v>
      </c>
      <c r="NC135" s="5">
        <v>0.21494788607335599</v>
      </c>
      <c r="ND135" s="5">
        <v>7.5229082712929399E-2</v>
      </c>
      <c r="NE135" s="5">
        <v>0.136298886688068</v>
      </c>
      <c r="NF135" s="5">
        <v>9.6883477904514695E-2</v>
      </c>
      <c r="NG135" s="5">
        <v>5.1017211939075102E-2</v>
      </c>
      <c r="NH135" s="5">
        <v>0.14328106003688301</v>
      </c>
      <c r="NI135" s="5">
        <v>7.6639642100949396E-2</v>
      </c>
      <c r="NJ135" s="5">
        <v>8.92074994877399E-2</v>
      </c>
      <c r="NK135" s="5">
        <v>0.268181613277782</v>
      </c>
      <c r="NL135" s="5">
        <v>0.76403558500102497</v>
      </c>
      <c r="NM135" s="5">
        <v>0.24652100266375301</v>
      </c>
      <c r="NN135" s="5">
        <v>4.7450857181886401E-2</v>
      </c>
      <c r="NO135" s="5">
        <v>5.7155385561095499E-2</v>
      </c>
      <c r="NP135" s="5">
        <v>0.51044361723926002</v>
      </c>
      <c r="NQ135" s="5">
        <v>0.120843794822758</v>
      </c>
      <c r="NR135" s="5">
        <v>0.33770575780342899</v>
      </c>
      <c r="NS135" s="5">
        <v>0.26802329075882803</v>
      </c>
      <c r="NT135" s="5">
        <v>0.17424656785738701</v>
      </c>
      <c r="NU135" s="5">
        <v>0.352823987432552</v>
      </c>
      <c r="NV135" s="5">
        <v>0.115945768731644</v>
      </c>
      <c r="NW135" s="5">
        <v>4.2694419780069597E-2</v>
      </c>
      <c r="NX135" s="5">
        <v>0.115448466634793</v>
      </c>
      <c r="NY135" s="5">
        <v>0.87830633153473103</v>
      </c>
      <c r="NZ135" s="5">
        <v>0.142513352913052</v>
      </c>
      <c r="OA135" s="5">
        <v>0.11378669489788901</v>
      </c>
      <c r="OB135" s="5">
        <v>0.113599822416502</v>
      </c>
      <c r="OC135" s="5">
        <v>8.4974318694078302E-2</v>
      </c>
      <c r="OD135" s="5">
        <v>5.9068301345536499E-2</v>
      </c>
      <c r="OE135" s="5">
        <v>0.117176490676866</v>
      </c>
      <c r="OF135" s="5">
        <v>8.5172255993443094E-2</v>
      </c>
      <c r="OG135" s="5">
        <v>0.34005812444505201</v>
      </c>
      <c r="OH135" s="5">
        <v>9.4209958336179206E-2</v>
      </c>
      <c r="OI135" s="5">
        <v>0.159159961751247</v>
      </c>
      <c r="OJ135" s="5">
        <v>0.27199747285021503</v>
      </c>
      <c r="OK135" s="5">
        <v>0.12999467249504801</v>
      </c>
      <c r="OL135" s="5">
        <v>0.28781531316166897</v>
      </c>
      <c r="OM135" s="5">
        <v>0.268999795095963</v>
      </c>
      <c r="ON135" s="5">
        <v>0.14345918994604201</v>
      </c>
      <c r="OO135" s="5">
        <v>6.6050952803770199E-2</v>
      </c>
      <c r="OP135" s="5">
        <v>0.118523871320265</v>
      </c>
      <c r="OQ135" s="5">
        <v>6.9591216446964005E-2</v>
      </c>
      <c r="OR135" s="5">
        <v>7.9427224916330794E-2</v>
      </c>
      <c r="OS135" s="5">
        <v>5.7785738679051901E-2</v>
      </c>
      <c r="OT135" s="5">
        <v>0.104689297179154</v>
      </c>
      <c r="OU135" s="5">
        <v>0.181444095348678</v>
      </c>
      <c r="OV135" s="5">
        <v>8.5095963390478799E-2</v>
      </c>
      <c r="OW135" s="5">
        <v>0.15092534662932899</v>
      </c>
      <c r="OX135" s="5">
        <v>0.169439587459873</v>
      </c>
      <c r="OY135" s="5">
        <v>0.38417389522573597</v>
      </c>
      <c r="OZ135" s="5">
        <v>9.1440133870637194E-2</v>
      </c>
      <c r="PA135" s="5">
        <v>0.12590799808756201</v>
      </c>
      <c r="PB135" s="5">
        <v>0.233280786831501</v>
      </c>
      <c r="PC135" s="5">
        <v>0.16981995765316599</v>
      </c>
      <c r="PD135" s="5">
        <v>0.113847073287344</v>
      </c>
      <c r="PE135" s="5">
        <v>7.9570794344648602E-2</v>
      </c>
      <c r="PF135" s="5">
        <v>0.29952817430503398</v>
      </c>
      <c r="PG135" s="5">
        <v>7.7054641076429203E-2</v>
      </c>
      <c r="PH135" s="5">
        <v>0.17895225735947001</v>
      </c>
      <c r="PI135" s="5">
        <v>0.147985042005328</v>
      </c>
      <c r="PJ135" s="5">
        <v>9.7967420258179103E-2</v>
      </c>
      <c r="PK135" s="5">
        <v>0.22359866129362799</v>
      </c>
      <c r="PL135" s="5">
        <v>7.0805887575985202E-2</v>
      </c>
      <c r="PM135" s="5">
        <v>0.15370637251553901</v>
      </c>
      <c r="PN135" s="5">
        <v>0.160557817088997</v>
      </c>
      <c r="PO135" s="5">
        <v>8.7659790997882694E-2</v>
      </c>
      <c r="PP135" s="5">
        <v>0.27909364114473101</v>
      </c>
      <c r="PQ135" s="5">
        <v>0.21263404139061501</v>
      </c>
      <c r="PR135" s="5">
        <v>0.143047264531111</v>
      </c>
      <c r="PS135" s="5">
        <v>0.14301618741889199</v>
      </c>
      <c r="PT135" s="5">
        <v>0.120608838194112</v>
      </c>
      <c r="PU135" s="5">
        <v>0.27585055665596597</v>
      </c>
      <c r="PV135" s="5">
        <v>0.176220476743392</v>
      </c>
      <c r="PW135" s="5">
        <v>0.154018577965986</v>
      </c>
      <c r="PX135" s="5">
        <v>0.121024656785739</v>
      </c>
      <c r="PY135" s="5">
        <v>0.129075677890854</v>
      </c>
      <c r="PZ135" s="5">
        <v>0.51044669079980898</v>
      </c>
      <c r="QA135" s="5">
        <v>0.82567672973157602</v>
      </c>
      <c r="QB135" s="5">
        <v>9.2114063247046005E-2</v>
      </c>
      <c r="QC135" s="5">
        <v>0.185189126425791</v>
      </c>
      <c r="QD135" s="5">
        <v>0.104883204699133</v>
      </c>
      <c r="QE135" s="5">
        <v>0.159741957516563</v>
      </c>
      <c r="QF135" s="5">
        <v>8.8325046103408203E-2</v>
      </c>
      <c r="QG135" s="5">
        <v>0.27629656444231998</v>
      </c>
      <c r="QH135" s="5">
        <v>0.102486442182911</v>
      </c>
      <c r="QI135" s="5">
        <v>0.20262598183184199</v>
      </c>
      <c r="QJ135" s="5">
        <v>0.5293182842702</v>
      </c>
      <c r="QK135" s="5">
        <v>0.190552967693464</v>
      </c>
      <c r="QL135" s="5">
        <v>0.45769920087425697</v>
      </c>
      <c r="QM135" s="5">
        <v>0.20693012772351599</v>
      </c>
      <c r="QN135" s="5">
        <v>9.4598183184208706E-2</v>
      </c>
      <c r="QO135" s="5">
        <v>0.56171791544293403</v>
      </c>
      <c r="QP135" s="5">
        <v>9.1135304965507799E-2</v>
      </c>
      <c r="QQ135" s="5">
        <v>0.133729185164948</v>
      </c>
      <c r="QR135" s="5">
        <v>0.398302848166109</v>
      </c>
      <c r="QS135" s="5">
        <v>0.178198073902056</v>
      </c>
      <c r="QT135" s="5">
        <v>0.163251007444847</v>
      </c>
      <c r="QU135" s="5">
        <v>0.37620435762584498</v>
      </c>
      <c r="QV135" s="5">
        <v>0.116473738132641</v>
      </c>
      <c r="QW135" s="5">
        <v>0.116997472850215</v>
      </c>
      <c r="QX135" s="5">
        <v>0.229897274776313</v>
      </c>
      <c r="QY135" s="5">
        <v>0.177534116522095</v>
      </c>
      <c r="QZ135" s="5">
        <v>0.108107369715183</v>
      </c>
      <c r="RA135" s="5">
        <v>0.233165903968308</v>
      </c>
      <c r="RB135" s="5">
        <v>0.22660931630353101</v>
      </c>
      <c r="RC135" s="5">
        <v>0.68082296291236899</v>
      </c>
      <c r="RD135" s="5">
        <v>0.78200737654531804</v>
      </c>
      <c r="RE135" s="5">
        <v>0.63711228741206205</v>
      </c>
      <c r="RF135" s="5">
        <v>0.156512260091524</v>
      </c>
      <c r="RG135" s="5">
        <v>9.8445734580971195E-2</v>
      </c>
      <c r="RH135" s="5">
        <v>0.36536220203538</v>
      </c>
      <c r="RI135" s="5">
        <v>0.27854490813469002</v>
      </c>
      <c r="RJ135" s="5">
        <v>5.4312478655829499E-2</v>
      </c>
      <c r="RK135" s="5">
        <v>0.1393404822075</v>
      </c>
      <c r="RL135" s="5">
        <v>0.23762058602554501</v>
      </c>
      <c r="RM135" s="5">
        <v>4.6210641349634499E-2</v>
      </c>
      <c r="RN135" s="5">
        <v>3.7152790109965202E-2</v>
      </c>
      <c r="RO135" s="5">
        <v>7.3965917628577196E-2</v>
      </c>
      <c r="RP135" s="5">
        <v>0.277297247455775</v>
      </c>
      <c r="RQ135" s="5">
        <v>0.23721173417116301</v>
      </c>
      <c r="RR135" s="5">
        <v>0.14474858274708</v>
      </c>
      <c r="RS135" s="5">
        <v>0.19749825831568901</v>
      </c>
      <c r="RT135" s="5">
        <v>0.13538235093231299</v>
      </c>
      <c r="RU135" s="5">
        <v>5.6935386927122397E-2</v>
      </c>
      <c r="RV135" s="5">
        <v>8.0354142476606799E-2</v>
      </c>
      <c r="RW135" s="5">
        <v>3.8330032101632397E-2</v>
      </c>
      <c r="RX135" s="5">
        <v>8.4991735537190097E-2</v>
      </c>
      <c r="RY135" s="5">
        <v>8.4905607540468497E-2</v>
      </c>
      <c r="RZ135" s="5">
        <v>0.13776449696059001</v>
      </c>
      <c r="SA135" s="5">
        <v>0.141169728843658</v>
      </c>
      <c r="SB135" s="5">
        <v>0.143331124923161</v>
      </c>
      <c r="SC135" s="5">
        <v>4.6954033194453897E-2</v>
      </c>
      <c r="SD135" s="5">
        <v>7.7210026637524701E-2</v>
      </c>
      <c r="SE135" s="5">
        <v>1.2635689502083201</v>
      </c>
      <c r="SF135" s="5">
        <v>2.48641240352435</v>
      </c>
      <c r="SG135" s="5">
        <v>0.172931357147736</v>
      </c>
      <c r="SH135" s="5">
        <v>0.149787924322109</v>
      </c>
      <c r="SI135" s="5">
        <v>1.2372814698449599</v>
      </c>
      <c r="SJ135" s="5">
        <v>0.37526726316508402</v>
      </c>
      <c r="SK135" s="5">
        <v>0.64213373403456098</v>
      </c>
      <c r="SL135" s="5">
        <v>0.25144354893791399</v>
      </c>
      <c r="SM135" s="5">
        <v>0.418618127177105</v>
      </c>
      <c r="SN135" s="5">
        <v>0.53628017211939105</v>
      </c>
      <c r="SO135" s="5">
        <v>0.13336097261116001</v>
      </c>
      <c r="SP135" s="5">
        <v>0.23189754798169501</v>
      </c>
      <c r="SQ135" s="5">
        <v>0.14834574141110601</v>
      </c>
      <c r="SR135" s="5">
        <v>0.11147093777747399</v>
      </c>
      <c r="SS135" s="5">
        <v>0.12605614370603099</v>
      </c>
      <c r="ST135" s="5">
        <v>0.139721057304829</v>
      </c>
      <c r="SU135" s="5">
        <v>0.182337818455024</v>
      </c>
      <c r="SV135" s="5">
        <v>9.8578853903421901E-2</v>
      </c>
      <c r="SW135" s="5">
        <v>0.10140106550099</v>
      </c>
      <c r="SX135" s="5">
        <v>0.55532033331056596</v>
      </c>
      <c r="SY135" s="5">
        <v>0.185961614643808</v>
      </c>
      <c r="SZ135" s="5">
        <v>0.20501734854176601</v>
      </c>
      <c r="TA135" s="5">
        <v>0.22453971723242899</v>
      </c>
      <c r="TB135" s="5">
        <v>0.30547039136671</v>
      </c>
      <c r="TC135" s="5">
        <v>0.208698312956765</v>
      </c>
      <c r="TD135" s="5">
        <v>0.104472713612458</v>
      </c>
      <c r="TE135" s="5">
        <v>0.119782528515812</v>
      </c>
      <c r="TF135" s="5">
        <v>0.101070486988594</v>
      </c>
      <c r="TG135" s="5">
        <v>0.120375315893723</v>
      </c>
      <c r="TH135" s="5">
        <v>0.23844710060788199</v>
      </c>
      <c r="TI135" s="5">
        <v>0.15291776517997399</v>
      </c>
      <c r="TJ135" s="5">
        <v>3.2379892083874098</v>
      </c>
      <c r="TK135" s="5">
        <v>2.1759692643945101</v>
      </c>
      <c r="TL135" s="5">
        <v>0.100655146506386</v>
      </c>
      <c r="TM135" s="5">
        <v>0.25312533296905998</v>
      </c>
      <c r="TN135" s="5">
        <v>9.4521412471825703E-2</v>
      </c>
      <c r="TO135" s="5">
        <v>0.116514172529199</v>
      </c>
      <c r="TP135" s="5">
        <v>0.104418618946793</v>
      </c>
      <c r="TQ135" s="5">
        <v>9.9113585137627205E-2</v>
      </c>
      <c r="TR135" s="5">
        <v>8.8172255993443097E-2</v>
      </c>
      <c r="TS135" s="5">
        <v>9.8907998087562302E-2</v>
      </c>
      <c r="TT135" s="5">
        <v>0.14105300184413599</v>
      </c>
      <c r="TU135" s="5">
        <v>0.137916399153063</v>
      </c>
      <c r="TV135" s="5">
        <v>0.186113858343009</v>
      </c>
      <c r="TW135" s="5">
        <v>6.2390000683013397E-2</v>
      </c>
      <c r="TX135" s="5">
        <v>0.20831985520114699</v>
      </c>
      <c r="TY135" s="5">
        <v>0.22374708011747799</v>
      </c>
      <c r="TZ135" s="5">
        <v>5.5890376340413897E-2</v>
      </c>
      <c r="UA135" s="5">
        <v>0.13723680076497499</v>
      </c>
      <c r="UB135" s="5">
        <v>0.157100949388703</v>
      </c>
      <c r="UC135" s="5">
        <v>0.178365138993238</v>
      </c>
      <c r="UD135" s="5">
        <v>9.3738610750631807E-2</v>
      </c>
      <c r="UE135" s="5">
        <v>6.5355098695444203E-2</v>
      </c>
      <c r="UF135" s="5">
        <v>7.5234683423263393E-2</v>
      </c>
      <c r="UG135" s="5">
        <v>0.12824738747353301</v>
      </c>
      <c r="UH135" s="5">
        <v>0.160771190492453</v>
      </c>
      <c r="UI135" s="5">
        <v>0.20362243016187401</v>
      </c>
      <c r="UJ135" s="5">
        <v>0.44586066525510598</v>
      </c>
      <c r="UK135" s="5">
        <v>0.32121398811556601</v>
      </c>
      <c r="UL135" s="5">
        <v>0.40195608223481999</v>
      </c>
      <c r="UM135" s="5">
        <v>0.20153322860460399</v>
      </c>
      <c r="UN135" s="5">
        <v>0.28861307287753601</v>
      </c>
      <c r="UO135" s="5">
        <v>0.10926603374086501</v>
      </c>
      <c r="UP135" s="5">
        <v>0.13335906017348501</v>
      </c>
      <c r="UQ135" s="5">
        <v>0.22775240762242999</v>
      </c>
      <c r="UR135" s="5">
        <v>0.14400812786011899</v>
      </c>
      <c r="US135" s="5">
        <v>0.153356601325046</v>
      </c>
      <c r="UT135" s="5">
        <v>0.16012820162557201</v>
      </c>
      <c r="UU135" s="5">
        <v>0.26365330237005702</v>
      </c>
      <c r="UV135" s="5">
        <v>0.17389515743460099</v>
      </c>
      <c r="UW135" s="5">
        <v>0.12412048357352599</v>
      </c>
      <c r="UX135" s="5">
        <v>0.19567734444368601</v>
      </c>
      <c r="UY135" s="5">
        <v>0.23599583361792201</v>
      </c>
      <c r="UZ135" s="5">
        <v>0.29351383102247097</v>
      </c>
      <c r="VA135" s="5">
        <v>0.3104016802131</v>
      </c>
      <c r="VB135" s="5">
        <v>0.15923352230038901</v>
      </c>
      <c r="VC135" s="5">
        <v>0.13024363089952901</v>
      </c>
      <c r="VD135" s="5">
        <v>0.62988819069735702</v>
      </c>
      <c r="VE135" s="5">
        <v>1.1630385219588799</v>
      </c>
      <c r="VF135" s="5">
        <v>1.36898715934704</v>
      </c>
      <c r="VG135" s="5">
        <v>0.10063042141930199</v>
      </c>
      <c r="VH135" s="5">
        <v>6.6090089474762595E-2</v>
      </c>
      <c r="VI135" s="5">
        <v>0.118079775971587</v>
      </c>
      <c r="VJ135" s="5">
        <v>0.110032784645858</v>
      </c>
      <c r="VK135" s="5">
        <v>0.11826569223413699</v>
      </c>
      <c r="VL135" s="5">
        <v>0.17178491906290599</v>
      </c>
      <c r="VM135" s="5">
        <v>0.51472406256403302</v>
      </c>
      <c r="VN135" s="5">
        <v>0.10683641827744</v>
      </c>
      <c r="VO135" s="5">
        <v>0.31933973089269901</v>
      </c>
      <c r="VP135" s="5">
        <v>0.20222409671470501</v>
      </c>
      <c r="VQ135" s="5">
        <v>0.126047469435148</v>
      </c>
      <c r="VR135" s="5">
        <v>0.163701932928079</v>
      </c>
      <c r="VS135" s="5">
        <v>0.123380780001366</v>
      </c>
      <c r="VT135" s="5">
        <v>0.462596817157298</v>
      </c>
      <c r="VU135" s="5">
        <v>0.30648029506181301</v>
      </c>
      <c r="VV135" s="5">
        <v>7.8264736015299499E-2</v>
      </c>
      <c r="VW135" s="5">
        <v>6.9598388088245297E-2</v>
      </c>
      <c r="VX135" s="5">
        <v>1.4636056963322199</v>
      </c>
      <c r="VY135" s="5">
        <v>0.12650283450583999</v>
      </c>
      <c r="VZ135" s="5">
        <v>0.168085444983266</v>
      </c>
      <c r="WA135" s="5">
        <v>0.14406502288095099</v>
      </c>
      <c r="WB135" s="5">
        <v>0.24974899255515301</v>
      </c>
      <c r="WC135" s="5">
        <v>0.20678382624137701</v>
      </c>
      <c r="WD135" s="5">
        <v>0.25826548733010002</v>
      </c>
      <c r="WE135" s="5">
        <v>8.2957994672494997E-2</v>
      </c>
      <c r="WF135" s="5">
        <v>8.8700976709241194E-2</v>
      </c>
      <c r="WG135" s="5">
        <v>0.33744402704733301</v>
      </c>
      <c r="WH135" s="5">
        <v>0.29144812512806501</v>
      </c>
      <c r="WI135" s="5">
        <v>0</v>
      </c>
      <c r="WJ135" s="5">
        <v>0.19256321289529399</v>
      </c>
      <c r="WK135" s="5">
        <v>0.11348951574346</v>
      </c>
      <c r="WL135" s="5">
        <v>0.30416166928488497</v>
      </c>
      <c r="WM135" s="5">
        <v>0.23760419370261601</v>
      </c>
      <c r="WN135" s="5">
        <v>0.15987582815381499</v>
      </c>
      <c r="WO135" s="5">
        <v>0.53419179017826701</v>
      </c>
      <c r="WP135" s="5">
        <v>0.40559524622635101</v>
      </c>
      <c r="WQ135" s="5">
        <v>0.194974250392733</v>
      </c>
      <c r="WR135" s="5">
        <v>9.0085035175192896E-2</v>
      </c>
      <c r="WS135" s="5">
        <v>0.118148828631924</v>
      </c>
      <c r="WT135" s="5">
        <v>7.6454955262618599E-2</v>
      </c>
      <c r="WU135" s="5">
        <v>0.13324889010313501</v>
      </c>
      <c r="WV135" s="5">
        <v>0.21056505703162401</v>
      </c>
      <c r="WW135" s="5">
        <v>0.105882589987023</v>
      </c>
      <c r="WX135" s="5">
        <v>0.168523393210846</v>
      </c>
      <c r="WY135" s="5">
        <v>0.139977255651936</v>
      </c>
      <c r="WZ135" s="5">
        <v>0.191710538897616</v>
      </c>
      <c r="XA135" s="5">
        <v>7.5795095963390499E-2</v>
      </c>
      <c r="XB135" s="5">
        <v>0.13728761696605399</v>
      </c>
      <c r="XC135" s="5">
        <v>0.199952803770234</v>
      </c>
      <c r="XD135" s="5">
        <v>0.275918516494775</v>
      </c>
      <c r="XE135" s="5">
        <v>0.317274844614439</v>
      </c>
      <c r="XF135" s="5">
        <v>0.122785943583089</v>
      </c>
      <c r="XG135" s="5">
        <v>0.125029164674544</v>
      </c>
      <c r="XH135" s="5">
        <v>0.15450754729868199</v>
      </c>
      <c r="XI135" s="5">
        <v>0.27515757120415302</v>
      </c>
      <c r="XJ135" s="5">
        <v>0.49091052523734702</v>
      </c>
      <c r="XK135" s="5">
        <v>0.94682371422717104</v>
      </c>
      <c r="XL135" s="5">
        <v>0.160812444505157</v>
      </c>
      <c r="XM135" s="5">
        <v>0.12359633904787901</v>
      </c>
      <c r="XN135" s="5">
        <v>0.28820681647428498</v>
      </c>
      <c r="XO135" s="5">
        <v>0.125985656717437</v>
      </c>
      <c r="XP135" s="5">
        <v>7.38720715798101E-2</v>
      </c>
      <c r="XQ135" s="5">
        <v>0.114888805409467</v>
      </c>
      <c r="XR135" s="5">
        <v>6.6958677685950402E-2</v>
      </c>
      <c r="XS135" s="5">
        <v>0.12696817157297999</v>
      </c>
      <c r="XT135" s="5">
        <v>0.104517929103203</v>
      </c>
      <c r="XU135" s="5">
        <v>8.5595177925005095E-2</v>
      </c>
      <c r="XV135" s="5">
        <v>0.12747141588689301</v>
      </c>
      <c r="XW135" s="5">
        <v>0.165188784919063</v>
      </c>
      <c r="XX135" s="5">
        <v>0.28616699678983698</v>
      </c>
      <c r="XY135" s="5">
        <v>6.7217608086879294E-2</v>
      </c>
      <c r="XZ135" s="5">
        <v>-0.96223618605286498</v>
      </c>
      <c r="YA135" s="5">
        <v>0.212606447647019</v>
      </c>
      <c r="YB135" s="5">
        <v>0.15287439382555801</v>
      </c>
      <c r="YC135" s="5">
        <v>6.5338091660405703E-2</v>
      </c>
      <c r="YD135" s="5">
        <v>0.10630455569974701</v>
      </c>
      <c r="YE135" s="5">
        <v>0</v>
      </c>
      <c r="YF135" s="5">
        <v>0.18632634382897301</v>
      </c>
      <c r="YG135" s="5">
        <v>0.16537654531794299</v>
      </c>
      <c r="YH135" s="5">
        <v>0.158283382282631</v>
      </c>
      <c r="YI135" s="5">
        <v>0.12983901372857001</v>
      </c>
      <c r="YJ135" s="5">
        <v>0.135434806365685</v>
      </c>
      <c r="YK135" s="5">
        <v>4.0682535345946298E-2</v>
      </c>
      <c r="YL135" s="5">
        <v>0.22509842223891799</v>
      </c>
      <c r="YM135" s="5">
        <v>0.14314001775835</v>
      </c>
      <c r="YN135" s="5">
        <v>6.8075199781435697E-2</v>
      </c>
      <c r="YO135" s="5">
        <v>8.6057236527559602E-2</v>
      </c>
      <c r="YP135" s="5">
        <v>0.191350522505293</v>
      </c>
      <c r="YQ135" s="5">
        <v>0.67385540605149896</v>
      </c>
      <c r="YR135" s="5">
        <v>0.11189556724267501</v>
      </c>
      <c r="YS135" s="5">
        <v>8.3407622430161907E-2</v>
      </c>
      <c r="YT135" s="5">
        <v>0.23817655897821199</v>
      </c>
      <c r="YU135" s="5">
        <v>0.162153814630148</v>
      </c>
      <c r="YV135" s="5">
        <v>0.166800081961615</v>
      </c>
      <c r="YW135" s="5">
        <v>0.24698142203401399</v>
      </c>
      <c r="YX135" s="5">
        <v>0.129243699200874</v>
      </c>
      <c r="YY135" s="5">
        <v>0.14266791885800201</v>
      </c>
      <c r="YZ135" s="5">
        <v>0.40408626459941299</v>
      </c>
      <c r="ZA135" s="5">
        <v>0.40422546274161603</v>
      </c>
      <c r="ZB135" s="5">
        <v>9.3831773785943595E-2</v>
      </c>
      <c r="ZC135" s="5">
        <v>0.31655426541902898</v>
      </c>
      <c r="ZD135" s="5">
        <v>0.16400805955877301</v>
      </c>
      <c r="ZE135" s="5">
        <v>0.28926712656239301</v>
      </c>
      <c r="ZF135" s="5">
        <v>0.32879386653917098</v>
      </c>
      <c r="ZG135" s="5">
        <v>0.20883115907383401</v>
      </c>
      <c r="ZH135" s="5">
        <v>0.28535052250529302</v>
      </c>
      <c r="ZI135" s="5">
        <v>0.35938399016460598</v>
      </c>
      <c r="ZJ135" s="5">
        <v>0.16361833208114199</v>
      </c>
      <c r="ZK135" s="5">
        <v>0.31707301413837902</v>
      </c>
      <c r="ZL135" s="5">
        <v>0.11582262140564201</v>
      </c>
      <c r="ZM135" s="5">
        <v>0.24970760193975799</v>
      </c>
      <c r="ZN135" s="5">
        <v>0.25129731575712</v>
      </c>
    </row>
    <row r="136" spans="1:690" x14ac:dyDescent="0.25">
      <c r="A136" s="5">
        <v>7.4769004849395498E-2</v>
      </c>
      <c r="B136" s="5">
        <v>0.13736896386858799</v>
      </c>
      <c r="C136" s="5">
        <v>0.13264319377091699</v>
      </c>
      <c r="D136" s="5">
        <v>0</v>
      </c>
      <c r="E136" s="5">
        <v>9.0158800628372393E-2</v>
      </c>
      <c r="F136" s="5">
        <v>0.25384099446759101</v>
      </c>
      <c r="G136" s="5">
        <v>0.25351936343145998</v>
      </c>
      <c r="H136" s="5">
        <v>0.13759982241650201</v>
      </c>
      <c r="I136" s="5">
        <v>0.26560972611160399</v>
      </c>
      <c r="J136" s="5">
        <v>0.21745393074243599</v>
      </c>
      <c r="K136" s="5">
        <v>0.35203182842702002</v>
      </c>
      <c r="L136" s="5">
        <v>0.267169319035585</v>
      </c>
      <c r="M136" s="5">
        <v>0.19449661908339599</v>
      </c>
      <c r="N136" s="5">
        <v>0.22634348746670299</v>
      </c>
      <c r="O136" s="5">
        <v>0.16142975206611601</v>
      </c>
      <c r="P136" s="5">
        <v>0.94371402226623902</v>
      </c>
      <c r="Q136" s="5">
        <v>0</v>
      </c>
      <c r="R136" s="5">
        <v>0.393619151697289</v>
      </c>
      <c r="S136" s="5">
        <v>0.173211870773854</v>
      </c>
      <c r="T136" s="5">
        <v>0.114790451471894</v>
      </c>
      <c r="U136" s="5">
        <v>0.570528174305034</v>
      </c>
      <c r="V136" s="5">
        <v>0.104872276483847</v>
      </c>
      <c r="W136" s="5">
        <v>0.122556929171505</v>
      </c>
      <c r="X136" s="5">
        <v>0.40769476128679699</v>
      </c>
      <c r="Y136" s="5">
        <v>1.0844354893791399</v>
      </c>
      <c r="Z136" s="5">
        <v>0.34894358308858697</v>
      </c>
      <c r="AA136" s="5">
        <v>8.4562666484529703E-2</v>
      </c>
      <c r="AB136" s="5">
        <v>0.15652960863328999</v>
      </c>
      <c r="AC136" s="5">
        <v>0.12452359811488301</v>
      </c>
      <c r="AD136" s="5">
        <v>0.10254620586025499</v>
      </c>
      <c r="AE136" s="5">
        <v>8.0241855064544801E-2</v>
      </c>
      <c r="AF136" s="5">
        <v>8.9321562734785906E-2</v>
      </c>
      <c r="AG136" s="5">
        <v>0.186415408783553</v>
      </c>
      <c r="AH136" s="5">
        <v>0.21413851512874801</v>
      </c>
      <c r="AI136" s="5">
        <v>1.1116509118229601</v>
      </c>
      <c r="AJ136" s="5">
        <v>0.15271204152721801</v>
      </c>
      <c r="AK136" s="5">
        <v>0.13845372583839899</v>
      </c>
      <c r="AL136" s="5">
        <v>0.234987364251076</v>
      </c>
      <c r="AM136" s="5">
        <v>0.14068075951096201</v>
      </c>
      <c r="AN136" s="5">
        <v>0.149752954033195</v>
      </c>
      <c r="AO136" s="5">
        <v>0.12914527696195599</v>
      </c>
      <c r="AP136" s="5">
        <v>0.24786667577351301</v>
      </c>
      <c r="AQ136" s="5">
        <v>0.25108626459941302</v>
      </c>
      <c r="AR136" s="5">
        <v>0.25425319308790401</v>
      </c>
      <c r="AS136" s="5">
        <v>0.14840598319786899</v>
      </c>
      <c r="AT136" s="5">
        <v>0.619018168157913</v>
      </c>
      <c r="AU136" s="5">
        <v>0.15693251827061</v>
      </c>
      <c r="AV136" s="5">
        <v>9.2970288914691598E-2</v>
      </c>
      <c r="AW136" s="5">
        <v>0.23954518134007199</v>
      </c>
      <c r="AX136" s="5">
        <v>9.9339662591353003E-2</v>
      </c>
      <c r="AY136" s="5">
        <v>0.31977187350590802</v>
      </c>
      <c r="AZ136" s="5">
        <v>0.29048213919814198</v>
      </c>
      <c r="BA136" s="5">
        <v>0.19359060173485401</v>
      </c>
      <c r="BB136" s="5">
        <v>0.331047264531111</v>
      </c>
      <c r="BC136" s="5">
        <v>0.204192131684994</v>
      </c>
      <c r="BD136" s="5">
        <v>0</v>
      </c>
      <c r="BE136" s="5">
        <v>0.14278662659654401</v>
      </c>
      <c r="BF136" s="5">
        <v>0.56094597363568099</v>
      </c>
      <c r="BG136" s="5">
        <v>0.38817150467864198</v>
      </c>
      <c r="BH136" s="5">
        <v>0.12763595382828999</v>
      </c>
      <c r="BI136" s="5">
        <v>0.16593805067959799</v>
      </c>
      <c r="BJ136" s="5">
        <v>0.35381838672221799</v>
      </c>
      <c r="BK136" s="5">
        <v>0.24084796120483601</v>
      </c>
      <c r="BL136" s="5">
        <v>0.199621064134963</v>
      </c>
      <c r="BM136" s="5">
        <v>0.110744894474421</v>
      </c>
      <c r="BN136" s="5">
        <v>0.26539498668123801</v>
      </c>
      <c r="BO136" s="5">
        <v>0.55217266580151703</v>
      </c>
      <c r="BP136" s="5">
        <v>0.14203947817772</v>
      </c>
      <c r="BQ136" s="5">
        <v>0.12874072809234299</v>
      </c>
      <c r="BR136" s="5">
        <v>0.37095990711017002</v>
      </c>
      <c r="BS136" s="5">
        <v>0.18431220545044699</v>
      </c>
      <c r="BT136" s="5">
        <v>0.13413100198073899</v>
      </c>
      <c r="BU136" s="5">
        <v>1.91228474830954</v>
      </c>
      <c r="BV136" s="5">
        <v>0.49403285294720301</v>
      </c>
      <c r="BW136" s="5">
        <v>2.69224165016051</v>
      </c>
      <c r="BX136" s="5">
        <v>2.2160455569974702</v>
      </c>
      <c r="BY136" s="5">
        <v>2.38167823236118</v>
      </c>
      <c r="BZ136" s="5">
        <v>1.72475315893723</v>
      </c>
      <c r="CA136" s="5">
        <v>0.52389870910457004</v>
      </c>
      <c r="CB136" s="5">
        <v>0.46491742367324701</v>
      </c>
      <c r="CC136" s="5">
        <v>1.76030517041186</v>
      </c>
      <c r="CD136" s="5">
        <v>0.90675186121166595</v>
      </c>
      <c r="CE136" s="5">
        <v>2.3428846390273899</v>
      </c>
      <c r="CF136" s="5">
        <v>0.191126015982515</v>
      </c>
      <c r="CG136" s="5">
        <v>6.4169933747694793E-2</v>
      </c>
      <c r="CH136" s="5">
        <v>7.0901646062427395E-2</v>
      </c>
      <c r="CI136" s="5">
        <v>7.2345263301687002E-2</v>
      </c>
      <c r="CJ136" s="5">
        <v>0.37826391639915302</v>
      </c>
      <c r="CK136" s="5">
        <v>0.16261361928830001</v>
      </c>
      <c r="CL136" s="5">
        <v>0.114522983402773</v>
      </c>
      <c r="CM136" s="5">
        <v>0.16915067276825299</v>
      </c>
      <c r="CN136" s="5">
        <v>0.135895294037293</v>
      </c>
      <c r="CO136" s="5">
        <v>0.184519841540878</v>
      </c>
      <c r="CP136" s="5">
        <v>0.123549074516768</v>
      </c>
      <c r="CQ136" s="5">
        <v>8.8275664230585305E-2</v>
      </c>
      <c r="CR136" s="5">
        <v>0.15972624820709</v>
      </c>
      <c r="CS136" s="5">
        <v>0.158175261252647</v>
      </c>
      <c r="CT136" s="5">
        <v>8.5804316645037904E-2</v>
      </c>
      <c r="CU136" s="5">
        <v>0.15059709036267999</v>
      </c>
      <c r="CV136" s="5">
        <v>0.17545946315142399</v>
      </c>
      <c r="CW136" s="5">
        <v>0.26831978689980202</v>
      </c>
      <c r="CX136" s="5">
        <v>0.30441096919609301</v>
      </c>
      <c r="CY136" s="5">
        <v>0.18572932176763901</v>
      </c>
      <c r="CZ136" s="5">
        <v>0.131861758076634</v>
      </c>
      <c r="DA136" s="5">
        <v>0.127349019875692</v>
      </c>
      <c r="DB136" s="5">
        <v>-0.96181517655897797</v>
      </c>
      <c r="DC136" s="5">
        <v>8.0247182569496603E-2</v>
      </c>
      <c r="DD136" s="5">
        <v>0.180002322245748</v>
      </c>
      <c r="DE136" s="5">
        <v>6.0451266989959597E-2</v>
      </c>
      <c r="DF136" s="5">
        <v>0.25460999931698702</v>
      </c>
      <c r="DG136" s="5">
        <v>0.78736418277440101</v>
      </c>
      <c r="DH136" s="5">
        <v>0.122478450925483</v>
      </c>
      <c r="DI136" s="5">
        <v>0.18111939075199801</v>
      </c>
      <c r="DJ136" s="5">
        <v>0.14542995697015201</v>
      </c>
      <c r="DK136" s="5">
        <v>7.1520934362406904E-2</v>
      </c>
      <c r="DL136" s="5">
        <v>0.18032012840653</v>
      </c>
      <c r="DM136" s="5">
        <v>0.27694809097739198</v>
      </c>
      <c r="DN136" s="5">
        <v>0.39881292261457602</v>
      </c>
      <c r="DO136" s="5">
        <v>0.121804931357148</v>
      </c>
      <c r="DP136" s="5">
        <v>9.6405095280376996E-2</v>
      </c>
      <c r="DQ136" s="5">
        <v>9.2289461102383702E-2</v>
      </c>
      <c r="DR136" s="5">
        <v>0.12710415955194301</v>
      </c>
      <c r="DS136" s="5">
        <v>0.104019329280787</v>
      </c>
      <c r="DT136" s="5">
        <v>0.26305983197868998</v>
      </c>
      <c r="DU136" s="5">
        <v>0.29098517860801898</v>
      </c>
      <c r="DV136" s="5">
        <v>7.2129499351137202E-2</v>
      </c>
      <c r="DW136" s="5">
        <v>9.5893586503654094E-2</v>
      </c>
      <c r="DX136" s="5">
        <v>0.31998606652551098</v>
      </c>
      <c r="DY136" s="5">
        <v>9.7856772078409898E-2</v>
      </c>
      <c r="DZ136" s="5">
        <v>0.366817430503381</v>
      </c>
      <c r="EA136" s="5">
        <v>7.0643876784372603E-2</v>
      </c>
      <c r="EB136" s="5">
        <v>0.157500785465474</v>
      </c>
      <c r="EC136" s="5">
        <v>0.13859743186940801</v>
      </c>
      <c r="ED136" s="5">
        <v>0.322349088177037</v>
      </c>
      <c r="EE136" s="5">
        <v>0.22847530906358901</v>
      </c>
      <c r="EF136" s="5">
        <v>0.16179919404412299</v>
      </c>
      <c r="EG136" s="5">
        <v>0.14851417252919899</v>
      </c>
      <c r="EH136" s="5">
        <v>0.153834847346493</v>
      </c>
      <c r="EI136" s="5">
        <v>0.227071511508777</v>
      </c>
      <c r="EJ136" s="5">
        <v>0.15658950891332599</v>
      </c>
      <c r="EK136" s="5">
        <v>0.112451676798033</v>
      </c>
      <c r="EL136" s="5">
        <v>1.46357031623523</v>
      </c>
      <c r="EM136" s="5">
        <v>0.110727477631309</v>
      </c>
      <c r="EN136" s="5">
        <v>7.4297179154429294E-2</v>
      </c>
      <c r="EO136" s="5">
        <v>0.12797923639095701</v>
      </c>
      <c r="EP136" s="5">
        <v>0.203136261184345</v>
      </c>
      <c r="EQ136" s="5">
        <v>0.11884802950618099</v>
      </c>
      <c r="ER136" s="5">
        <v>0.222435694283177</v>
      </c>
      <c r="ES136" s="5">
        <v>0.109565740045079</v>
      </c>
      <c r="ET136" s="5">
        <v>0.14585936752954001</v>
      </c>
      <c r="EU136" s="5">
        <v>0.123020627006352</v>
      </c>
      <c r="EV136" s="5">
        <v>8.6251758759647607E-2</v>
      </c>
      <c r="EW136" s="5">
        <v>0.153918106686702</v>
      </c>
      <c r="EX136" s="5">
        <v>0.139149579946725</v>
      </c>
      <c r="EY136" s="5">
        <v>7.8737244723720998E-2</v>
      </c>
      <c r="EZ136" s="5">
        <v>9.6793388429752103E-2</v>
      </c>
      <c r="FA136" s="5">
        <v>4.7670377706440802E-2</v>
      </c>
      <c r="FB136" s="5">
        <v>0.15288539034219001</v>
      </c>
      <c r="FC136" s="5">
        <v>9.6656102725223694E-2</v>
      </c>
      <c r="FD136" s="5">
        <v>0.129327095143774</v>
      </c>
      <c r="FE136" s="5">
        <v>0.50756410081278602</v>
      </c>
      <c r="FF136" s="5">
        <v>0.19721111945905301</v>
      </c>
      <c r="FG136" s="5">
        <v>1.9378473464927299</v>
      </c>
      <c r="FH136" s="5">
        <v>1.2158826582883699</v>
      </c>
      <c r="FI136" s="5">
        <v>0.13759681715729799</v>
      </c>
      <c r="FJ136" s="5">
        <v>0.359536370466498</v>
      </c>
      <c r="FK136" s="5">
        <v>8.6622498463219705E-2</v>
      </c>
      <c r="FL136" s="5">
        <v>6.8215695649204197E-2</v>
      </c>
      <c r="FM136" s="5">
        <v>0.22651389932381699</v>
      </c>
      <c r="FN136" s="5">
        <v>0.137842770302575</v>
      </c>
      <c r="FO136" s="5">
        <v>0.22052120756778901</v>
      </c>
      <c r="FP136" s="5">
        <v>9.0474967556860797E-2</v>
      </c>
      <c r="FQ136" s="5">
        <v>0.13974817293900699</v>
      </c>
      <c r="FR136" s="5">
        <v>0.164352025134895</v>
      </c>
      <c r="FS136" s="5">
        <v>0.17440120210368101</v>
      </c>
      <c r="FT136" s="5">
        <v>0.39023488832730002</v>
      </c>
      <c r="FU136" s="5">
        <v>0.10621931562051801</v>
      </c>
      <c r="FV136" s="5">
        <v>0.19409179700840101</v>
      </c>
      <c r="FW136" s="5">
        <v>0.124354210777952</v>
      </c>
      <c r="FX136" s="5">
        <v>0.14608619629806699</v>
      </c>
      <c r="FY136" s="5">
        <v>9.5644286592445907E-2</v>
      </c>
      <c r="FZ136" s="5">
        <v>0.130967078751451</v>
      </c>
      <c r="GA136" s="5">
        <v>0.18252967693463601</v>
      </c>
      <c r="GB136" s="5">
        <v>0.18117307560958901</v>
      </c>
      <c r="GC136" s="5">
        <v>0.16754190287548701</v>
      </c>
      <c r="GD136" s="5">
        <v>0.15552954033194499</v>
      </c>
      <c r="GE136" s="5">
        <v>6.2573731302506597E-2</v>
      </c>
      <c r="GF136" s="5">
        <v>0.143324772898026</v>
      </c>
      <c r="GG136" s="5">
        <v>0.17951369441977999</v>
      </c>
      <c r="GH136" s="5">
        <v>6.5016119117546595E-2</v>
      </c>
      <c r="GI136" s="5">
        <v>5.8033126152585199E-2</v>
      </c>
      <c r="GJ136" s="5">
        <v>0.149380028686565</v>
      </c>
      <c r="GK136" s="5">
        <v>9.5213783211529304E-2</v>
      </c>
      <c r="GL136" s="5">
        <v>6.2259476811693103E-2</v>
      </c>
      <c r="GM136" s="5">
        <v>9.9995970220613406E-2</v>
      </c>
      <c r="GN136" s="5">
        <v>5.8477494706645698E-2</v>
      </c>
      <c r="GO136" s="5">
        <v>0.113926507752203</v>
      </c>
      <c r="GP136" s="5">
        <v>0.20822635065910799</v>
      </c>
      <c r="GQ136" s="5">
        <v>6.6777132709514297E-2</v>
      </c>
      <c r="GR136" s="5">
        <v>6.3579536916877205E-2</v>
      </c>
      <c r="GS136" s="5">
        <v>8.5583293490881798E-2</v>
      </c>
      <c r="GT136" s="5">
        <v>9.7976436035789899E-2</v>
      </c>
      <c r="GU136" s="5">
        <v>0.161398811556588</v>
      </c>
      <c r="GV136" s="5">
        <v>0.10149689228877801</v>
      </c>
      <c r="GW136" s="5">
        <v>0.19634027730346301</v>
      </c>
      <c r="GX136" s="5">
        <v>0.15689502083191001</v>
      </c>
      <c r="GY136" s="5">
        <v>0.25032436308995298</v>
      </c>
      <c r="GZ136" s="5">
        <v>0.18782255310429599</v>
      </c>
      <c r="HA136" s="5">
        <v>6.9132641213031906E-2</v>
      </c>
      <c r="HB136" s="5">
        <v>0.14481299091592101</v>
      </c>
      <c r="HC136" s="5">
        <v>8.7406734512669906E-2</v>
      </c>
      <c r="HD136" s="5">
        <v>0.15826698995970201</v>
      </c>
      <c r="HE136" s="5">
        <v>0.20098067071921299</v>
      </c>
      <c r="HF136" s="5">
        <v>0.15164845297452401</v>
      </c>
      <c r="HG136" s="5">
        <v>0.119673724472372</v>
      </c>
      <c r="HH136" s="5">
        <v>0.10978614848712499</v>
      </c>
      <c r="HI136" s="5">
        <v>1.88755050884502</v>
      </c>
      <c r="HJ136" s="5">
        <v>1.2370532067481701</v>
      </c>
      <c r="HK136" s="5">
        <v>1.2733732668533599</v>
      </c>
      <c r="HL136" s="5">
        <v>0.18595901919267799</v>
      </c>
      <c r="HM136" s="5">
        <v>0.243757598524691</v>
      </c>
      <c r="HN136" s="5">
        <v>0.15380595587733101</v>
      </c>
      <c r="HO136" s="5">
        <v>6.0296769346356097E-2</v>
      </c>
      <c r="HP136" s="5">
        <v>0.125607540468547</v>
      </c>
      <c r="HQ136" s="5">
        <v>0.24763260706235901</v>
      </c>
      <c r="HR136" s="5">
        <v>0.93313831022471205</v>
      </c>
      <c r="HS136" s="5">
        <v>0.35767399767775399</v>
      </c>
      <c r="HT136" s="5">
        <v>0.15779721330510199</v>
      </c>
      <c r="HU136" s="5">
        <v>1.3609671470528</v>
      </c>
      <c r="HV136" s="5">
        <v>0.21496236595860899</v>
      </c>
      <c r="HW136" s="5">
        <v>0.136223686906632</v>
      </c>
      <c r="HX136" s="5">
        <v>0.62863964210095002</v>
      </c>
      <c r="HY136" s="5">
        <v>0.18342681510825801</v>
      </c>
      <c r="HZ136" s="5">
        <v>0.33474393825558402</v>
      </c>
      <c r="IA136" s="5">
        <v>0.57102356396420995</v>
      </c>
      <c r="IB136" s="5">
        <v>0.32299856567174401</v>
      </c>
      <c r="IC136" s="5">
        <v>0.306241581859163</v>
      </c>
      <c r="ID136" s="5">
        <v>0.57668000819616105</v>
      </c>
      <c r="IE136" s="5">
        <v>0.68649962434260003</v>
      </c>
      <c r="IF136" s="5">
        <v>0.39968424287958498</v>
      </c>
      <c r="IG136" s="5">
        <v>0.133732941738952</v>
      </c>
      <c r="IH136" s="5">
        <v>0.29092097534321398</v>
      </c>
      <c r="II136" s="5">
        <v>0.203692370739704</v>
      </c>
      <c r="IJ136" s="5">
        <v>0.13423960112014199</v>
      </c>
      <c r="IK136" s="5">
        <v>0.37141670650911801</v>
      </c>
      <c r="IL136" s="5">
        <v>0.99096181954784501</v>
      </c>
      <c r="IM136" s="5">
        <v>0.179421692507342</v>
      </c>
      <c r="IN136" s="5">
        <v>0.13111133119322499</v>
      </c>
      <c r="IO136" s="5">
        <v>0.30279031486920299</v>
      </c>
      <c r="IP136" s="5">
        <v>0.104614643808483</v>
      </c>
      <c r="IQ136" s="5">
        <v>7.0651936343145899E-2</v>
      </c>
      <c r="IR136" s="5">
        <v>0.108369032169934</v>
      </c>
      <c r="IS136" s="5">
        <v>0.106599071101701</v>
      </c>
      <c r="IT136" s="5">
        <v>0.17455863670514299</v>
      </c>
      <c r="IU136" s="5">
        <v>0.16052291510142799</v>
      </c>
      <c r="IV136" s="5">
        <v>0.155857728297248</v>
      </c>
      <c r="IW136" s="5">
        <v>4.8810122259408499E-2</v>
      </c>
      <c r="IX136" s="5">
        <v>0.107889078614849</v>
      </c>
      <c r="IY136" s="5">
        <v>0.347149853152107</v>
      </c>
      <c r="IZ136" s="5">
        <v>0.16845577487876501</v>
      </c>
      <c r="JA136" s="5">
        <v>7.0978689980192605E-2</v>
      </c>
      <c r="JB136" s="5">
        <v>8.0121371491018403E-2</v>
      </c>
      <c r="JC136" s="5">
        <v>0.25580923434191699</v>
      </c>
      <c r="JD136" s="5">
        <v>0.22056942831773799</v>
      </c>
      <c r="JE136" s="5">
        <v>4.24208728911959E-2</v>
      </c>
      <c r="JF136" s="5">
        <v>6.4196093163035303E-2</v>
      </c>
      <c r="JG136" s="5">
        <v>0.14349450174168399</v>
      </c>
      <c r="JH136" s="5">
        <v>0.38170719213168502</v>
      </c>
      <c r="JI136" s="5">
        <v>8.5561163854927902E-2</v>
      </c>
      <c r="JJ136" s="5">
        <v>9.2261799057441404E-2</v>
      </c>
      <c r="JK136" s="5">
        <v>5.6148282221159702E-2</v>
      </c>
      <c r="JL136" s="5">
        <v>0.27733235434738102</v>
      </c>
      <c r="JM136" s="5">
        <v>0.25742975206611601</v>
      </c>
      <c r="JN136" s="5">
        <v>0.189277644969606</v>
      </c>
      <c r="JO136" s="5">
        <v>8.4008537668191996E-2</v>
      </c>
      <c r="JP136" s="5">
        <v>0.26885827470801199</v>
      </c>
      <c r="JQ136" s="5">
        <v>0.19056205177242</v>
      </c>
      <c r="JR136" s="5">
        <v>0.21464039341575</v>
      </c>
      <c r="JS136" s="5">
        <v>8.1978075268082803E-2</v>
      </c>
      <c r="JT136" s="5">
        <v>0.24100785465473701</v>
      </c>
      <c r="JU136" s="5">
        <v>0.20709726111604401</v>
      </c>
      <c r="JV136" s="5">
        <v>0.323383512055188</v>
      </c>
      <c r="JW136" s="5">
        <v>0.67575397855337804</v>
      </c>
      <c r="JX136" s="5">
        <v>0.18344020217198301</v>
      </c>
      <c r="JY136" s="5">
        <v>0.17171955467522701</v>
      </c>
      <c r="JZ136" s="5">
        <v>0.36416474284543399</v>
      </c>
      <c r="KA136" s="5">
        <v>0.15815538556109601</v>
      </c>
      <c r="KB136" s="5">
        <v>0.10934143842633701</v>
      </c>
      <c r="KC136" s="5">
        <v>0.19275145140359301</v>
      </c>
      <c r="KD136" s="5">
        <v>0.203510142749812</v>
      </c>
      <c r="KE136" s="5">
        <v>0.34924581654258602</v>
      </c>
      <c r="KF136" s="5">
        <v>-0.96294679325182697</v>
      </c>
      <c r="KG136" s="5">
        <v>0.117467522710197</v>
      </c>
      <c r="KH136" s="5">
        <v>0.21861307287753601</v>
      </c>
      <c r="KI136" s="5">
        <v>0.20174038658561599</v>
      </c>
      <c r="KJ136" s="5">
        <v>0.121119390751998</v>
      </c>
      <c r="KK136" s="5">
        <v>0.101076702411037</v>
      </c>
      <c r="KL136" s="5">
        <v>0.21739232292876201</v>
      </c>
      <c r="KM136" s="5">
        <v>-0.965401611911755</v>
      </c>
      <c r="KN136" s="5">
        <v>6.1970288914691599E-2</v>
      </c>
      <c r="KO136" s="5">
        <v>0.14596940099719999</v>
      </c>
      <c r="KP136" s="5">
        <v>0.16275869134622001</v>
      </c>
      <c r="KQ136" s="5">
        <v>8.8333242264872602E-2</v>
      </c>
      <c r="KR136" s="5">
        <v>0.20468233044191</v>
      </c>
      <c r="KS136" s="5">
        <v>0.21437873096099999</v>
      </c>
      <c r="KT136" s="5">
        <v>0.17075582268970699</v>
      </c>
      <c r="KU136" s="5">
        <v>0.19778177720101101</v>
      </c>
      <c r="KV136" s="5">
        <v>0.16013769551260201</v>
      </c>
      <c r="KW136" s="5">
        <v>0.17799733624752401</v>
      </c>
      <c r="KX136" s="5">
        <v>0.103251280650229</v>
      </c>
      <c r="KY136" s="5">
        <v>0.224970903626801</v>
      </c>
      <c r="KZ136" s="5">
        <v>0.24976907315074101</v>
      </c>
      <c r="LA136" s="5">
        <v>0.71922341370124998</v>
      </c>
      <c r="LB136" s="5">
        <v>0.277212007376545</v>
      </c>
      <c r="LC136" s="5">
        <v>0.18961976640939801</v>
      </c>
      <c r="LD136" s="5">
        <v>0.22216153268219399</v>
      </c>
      <c r="LE136" s="5">
        <v>0.132196298067072</v>
      </c>
      <c r="LF136" s="5">
        <v>0.157450925483232</v>
      </c>
      <c r="LG136" s="5">
        <v>0.23366901167953</v>
      </c>
      <c r="LH136" s="5">
        <v>0.14831889898230999</v>
      </c>
      <c r="LI136" s="5">
        <v>0.24582972474557799</v>
      </c>
      <c r="LJ136" s="5">
        <v>0.27346875213441701</v>
      </c>
      <c r="LK136" s="5">
        <v>0.29228263096783003</v>
      </c>
      <c r="LL136" s="5">
        <v>0.14027566423058499</v>
      </c>
      <c r="LM136" s="5">
        <v>0.32722170616761198</v>
      </c>
      <c r="LN136" s="5">
        <v>7.6065296086332904E-2</v>
      </c>
      <c r="LO136" s="5">
        <v>2.24865214124718</v>
      </c>
      <c r="LP136" s="5">
        <v>1.4108145618468699</v>
      </c>
      <c r="LQ136" s="5">
        <v>0.18235871866675801</v>
      </c>
      <c r="LR136" s="5">
        <v>8.2873779113448495E-2</v>
      </c>
      <c r="LS136" s="5">
        <v>0.225343350864012</v>
      </c>
      <c r="LT136" s="5">
        <v>0.14308469366846499</v>
      </c>
      <c r="LU136" s="5">
        <v>1.35839908476197</v>
      </c>
      <c r="LV136" s="5">
        <v>0.222688409261662</v>
      </c>
      <c r="LW136" s="5">
        <v>0.206025134895157</v>
      </c>
      <c r="LX136" s="5">
        <v>-0.96495819957653195</v>
      </c>
      <c r="LY136" s="5">
        <v>7.9388224848029501E-2</v>
      </c>
      <c r="LZ136" s="5">
        <v>3.7411242401475399E-2</v>
      </c>
      <c r="MA136" s="5">
        <v>7.9706987227648393E-2</v>
      </c>
      <c r="MB136" s="5">
        <v>7.2855064544771503E-2</v>
      </c>
      <c r="MC136" s="5">
        <v>0.124024861689775</v>
      </c>
      <c r="MD136" s="5">
        <v>9.1811488286319201E-2</v>
      </c>
      <c r="ME136" s="5">
        <v>0.10227839628440701</v>
      </c>
      <c r="MF136" s="5">
        <v>6.8086127996721493E-2</v>
      </c>
      <c r="MG136" s="5">
        <v>0.18480827812307901</v>
      </c>
      <c r="MH136" s="5">
        <v>0.14615914213510001</v>
      </c>
      <c r="MI136" s="5">
        <v>0.112365753705348</v>
      </c>
      <c r="MJ136" s="5">
        <v>0.41415026296017998</v>
      </c>
      <c r="MK136" s="5">
        <v>0.34812854313230002</v>
      </c>
      <c r="ML136" s="5">
        <v>0.27611932245065202</v>
      </c>
      <c r="MM136" s="5">
        <v>0.65984577556177904</v>
      </c>
      <c r="MN136" s="5">
        <v>0.548493818728229</v>
      </c>
      <c r="MO136" s="5">
        <v>0.48729342258042502</v>
      </c>
      <c r="MP136" s="5">
        <v>0.52119090226077502</v>
      </c>
      <c r="MQ136" s="5">
        <v>9.9291168636022095E-2</v>
      </c>
      <c r="MR136" s="5">
        <v>0.31774400655692903</v>
      </c>
      <c r="MS136" s="5">
        <v>0.30277153199918</v>
      </c>
      <c r="MT136" s="5">
        <v>0.262263984700499</v>
      </c>
      <c r="MU136" s="5">
        <v>0.17892630284816599</v>
      </c>
      <c r="MV136" s="5">
        <v>0.15871456867700301</v>
      </c>
      <c r="MW136" s="5">
        <v>4.8563007991257401E-2</v>
      </c>
      <c r="MX136" s="5">
        <v>0.43345434055050902</v>
      </c>
      <c r="MY136" s="5">
        <v>7.2615804931357095E-2</v>
      </c>
      <c r="MZ136" s="5">
        <v>1.06670104501059</v>
      </c>
      <c r="NA136" s="5">
        <v>0.69591967761764895</v>
      </c>
      <c r="NB136" s="5">
        <v>0.17903510689160601</v>
      </c>
      <c r="NC136" s="5">
        <v>0.21493463561232201</v>
      </c>
      <c r="ND136" s="5">
        <v>7.6429615463424597E-2</v>
      </c>
      <c r="NE136" s="5">
        <v>0.136478382624138</v>
      </c>
      <c r="NF136" s="5">
        <v>9.7149375042688293E-2</v>
      </c>
      <c r="NG136" s="5">
        <v>5.1287685267399699E-2</v>
      </c>
      <c r="NH136" s="5">
        <v>0.14299132572911699</v>
      </c>
      <c r="NI136" s="5">
        <v>7.6931288846390194E-2</v>
      </c>
      <c r="NJ136" s="5">
        <v>8.9758964551601594E-2</v>
      </c>
      <c r="NK136" s="5">
        <v>0.268519704938187</v>
      </c>
      <c r="NL136" s="5">
        <v>0.76549757530223395</v>
      </c>
      <c r="NM136" s="5">
        <v>0.246496823987433</v>
      </c>
      <c r="NN136" s="5">
        <v>4.7604535209343601E-2</v>
      </c>
      <c r="NO136" s="5">
        <v>5.7570862645994099E-2</v>
      </c>
      <c r="NP136" s="5">
        <v>0.51069810805272897</v>
      </c>
      <c r="NQ136" s="5">
        <v>0.12062632333857</v>
      </c>
      <c r="NR136" s="5">
        <v>0.33731391298408597</v>
      </c>
      <c r="NS136" s="5">
        <v>0.27175070008879199</v>
      </c>
      <c r="NT136" s="5">
        <v>0.17484673178061599</v>
      </c>
      <c r="NU136" s="5">
        <v>0.353230926849259</v>
      </c>
      <c r="NV136" s="5">
        <v>0.116054231268356</v>
      </c>
      <c r="NW136" s="5">
        <v>4.2573867905197703E-2</v>
      </c>
      <c r="NX136" s="5">
        <v>0.115572365275596</v>
      </c>
      <c r="NY136" s="5">
        <v>0.87864804316645095</v>
      </c>
      <c r="NZ136" s="5">
        <v>0.14155098695444299</v>
      </c>
      <c r="OA136" s="5">
        <v>0.114058739157161</v>
      </c>
      <c r="OB136" s="5">
        <v>0.113572501878287</v>
      </c>
      <c r="OC136" s="5">
        <v>8.4178744621268994E-2</v>
      </c>
      <c r="OD136" s="5">
        <v>6.0459463151424003E-2</v>
      </c>
      <c r="OE136" s="5">
        <v>0.117363499760945</v>
      </c>
      <c r="OF136" s="5">
        <v>8.5228536302165106E-2</v>
      </c>
      <c r="OG136" s="5">
        <v>0.33926343828973399</v>
      </c>
      <c r="OH136" s="5">
        <v>9.3884024315278994E-2</v>
      </c>
      <c r="OI136" s="5">
        <v>0.15964087152516901</v>
      </c>
      <c r="OJ136" s="5">
        <v>0.27128631924048902</v>
      </c>
      <c r="OK136" s="5">
        <v>0.13139006898435901</v>
      </c>
      <c r="OL136" s="5">
        <v>0.28667433918448199</v>
      </c>
      <c r="OM136" s="5">
        <v>0.26761553172597502</v>
      </c>
      <c r="ON136" s="5">
        <v>0.143333378867564</v>
      </c>
      <c r="OO136" s="5">
        <v>6.6238439997267903E-2</v>
      </c>
      <c r="OP136" s="5">
        <v>0.118741479407144</v>
      </c>
      <c r="OQ136" s="5">
        <v>6.9790383170548406E-2</v>
      </c>
      <c r="OR136" s="5">
        <v>7.9768799945358904E-2</v>
      </c>
      <c r="OS136" s="5">
        <v>5.8132914418413999E-2</v>
      </c>
      <c r="OT136" s="5">
        <v>0.104819411242401</v>
      </c>
      <c r="OU136" s="5">
        <v>0.18039252783279799</v>
      </c>
      <c r="OV136" s="5">
        <v>8.3851376272112504E-2</v>
      </c>
      <c r="OW136" s="5">
        <v>0.15140611980056001</v>
      </c>
      <c r="OX136" s="5">
        <v>0.16948063656854001</v>
      </c>
      <c r="OY136" s="5">
        <v>0.384108325934021</v>
      </c>
      <c r="OZ136" s="5">
        <v>9.1655419711768299E-2</v>
      </c>
      <c r="PA136" s="5">
        <v>0.12637504268834099</v>
      </c>
      <c r="PB136" s="5">
        <v>0.233471347585547</v>
      </c>
      <c r="PC136" s="5">
        <v>0.16973943036677799</v>
      </c>
      <c r="PD136" s="5">
        <v>0.11233932108462499</v>
      </c>
      <c r="PE136" s="5">
        <v>7.9626869749334001E-2</v>
      </c>
      <c r="PF136" s="5">
        <v>0.29991667235844499</v>
      </c>
      <c r="PG136" s="5">
        <v>7.6542039478177698E-2</v>
      </c>
      <c r="PH136" s="5">
        <v>0.179819001434328</v>
      </c>
      <c r="PI136" s="5">
        <v>0.14807813673929399</v>
      </c>
      <c r="PJ136" s="5">
        <v>9.8639232292876203E-2</v>
      </c>
      <c r="PK136" s="5">
        <v>0.22313824192336601</v>
      </c>
      <c r="PL136" s="5">
        <v>7.0579810122259404E-2</v>
      </c>
      <c r="PM136" s="5">
        <v>0.15413626118434501</v>
      </c>
      <c r="PN136" s="5">
        <v>0.16108517177788401</v>
      </c>
      <c r="PO136" s="5">
        <v>8.8050064886278201E-2</v>
      </c>
      <c r="PP136" s="5">
        <v>0.279178061607814</v>
      </c>
      <c r="PQ136" s="5">
        <v>0.21237224233317401</v>
      </c>
      <c r="PR136" s="5">
        <v>0.14324308448876399</v>
      </c>
      <c r="PS136" s="5">
        <v>0.14384406802814001</v>
      </c>
      <c r="PT136" s="5">
        <v>0.12032053821460301</v>
      </c>
      <c r="PU136" s="5">
        <v>0.27628775356874502</v>
      </c>
      <c r="PV136" s="5">
        <v>0.176077795232566</v>
      </c>
      <c r="PW136" s="5">
        <v>0.15411604398606699</v>
      </c>
      <c r="PX136" s="5">
        <v>0.121449627757667</v>
      </c>
      <c r="PY136" s="5">
        <v>0.130254285909432</v>
      </c>
      <c r="PZ136" s="5">
        <v>0.509917765179974</v>
      </c>
      <c r="QA136" s="5">
        <v>0.82415060446690802</v>
      </c>
      <c r="QB136" s="5">
        <v>9.2278464585752298E-2</v>
      </c>
      <c r="QC136" s="5">
        <v>0.18516911413154799</v>
      </c>
      <c r="QD136" s="5">
        <v>0.104179905744143</v>
      </c>
      <c r="QE136" s="5">
        <v>0.159862577692781</v>
      </c>
      <c r="QF136" s="5">
        <v>8.5655351410422798E-2</v>
      </c>
      <c r="QG136" s="5">
        <v>0.27657987842360499</v>
      </c>
      <c r="QH136" s="5">
        <v>0.102322860460351</v>
      </c>
      <c r="QI136" s="5">
        <v>0.20173847414794099</v>
      </c>
      <c r="QJ136" s="5">
        <v>0.53009876374564602</v>
      </c>
      <c r="QK136" s="5">
        <v>0.190371559319719</v>
      </c>
      <c r="QL136" s="5">
        <v>0.458214261320948</v>
      </c>
      <c r="QM136" s="5">
        <v>0.20640673451267</v>
      </c>
      <c r="QN136" s="5">
        <v>9.4530496550782106E-2</v>
      </c>
      <c r="QO136" s="5">
        <v>0.56186797349907802</v>
      </c>
      <c r="QP136" s="5">
        <v>9.1806297384058405E-2</v>
      </c>
      <c r="QQ136" s="5">
        <v>0.133955194317328</v>
      </c>
      <c r="QR136" s="5">
        <v>0.39814534526330198</v>
      </c>
      <c r="QS136" s="5">
        <v>0.178323543473806</v>
      </c>
      <c r="QT136" s="5">
        <v>0.16373389795779</v>
      </c>
      <c r="QU136" s="5">
        <v>0.37694228536302199</v>
      </c>
      <c r="QV136" s="5">
        <v>0.11652489584044801</v>
      </c>
      <c r="QW136" s="5">
        <v>0.116122600915238</v>
      </c>
      <c r="QX136" s="5">
        <v>0.22942059968581399</v>
      </c>
      <c r="QY136" s="5">
        <v>0.17835728433850101</v>
      </c>
      <c r="QZ136" s="5">
        <v>0.107534458028823</v>
      </c>
      <c r="RA136" s="5">
        <v>0.23294119254149301</v>
      </c>
      <c r="RB136" s="5">
        <v>0.22543350864011999</v>
      </c>
      <c r="RC136" s="5">
        <v>0.68084502424697801</v>
      </c>
      <c r="RD136" s="5">
        <v>0.78113899323816705</v>
      </c>
      <c r="RE136" s="5">
        <v>0.63622450652277895</v>
      </c>
      <c r="RF136" s="5">
        <v>0.15635701113311901</v>
      </c>
      <c r="RG136" s="5">
        <v>9.7637251553855595E-2</v>
      </c>
      <c r="RH136" s="5">
        <v>0.36421064134963499</v>
      </c>
      <c r="RI136" s="5">
        <v>0.27784652687658001</v>
      </c>
      <c r="RJ136" s="5">
        <v>5.4491428181135101E-2</v>
      </c>
      <c r="RK136" s="5">
        <v>0.13987849190629101</v>
      </c>
      <c r="RL136" s="5">
        <v>0.238047606037839</v>
      </c>
      <c r="RM136" s="5">
        <v>4.6777269312205397E-2</v>
      </c>
      <c r="RN136" s="5">
        <v>3.7041049108667498E-2</v>
      </c>
      <c r="RO136" s="5">
        <v>7.4265350727409293E-2</v>
      </c>
      <c r="RP136" s="5">
        <v>0.275850624957312</v>
      </c>
      <c r="RQ136" s="5">
        <v>0.23546970835325501</v>
      </c>
      <c r="RR136" s="5">
        <v>0.14526897069872299</v>
      </c>
      <c r="RS136" s="5">
        <v>0.19679420804589801</v>
      </c>
      <c r="RT136" s="5">
        <v>0.13497261116043999</v>
      </c>
      <c r="RU136" s="5">
        <v>5.7125332969059403E-2</v>
      </c>
      <c r="RV136" s="5">
        <v>8.0897821187077404E-2</v>
      </c>
      <c r="RW136" s="5">
        <v>3.8317806160781398E-2</v>
      </c>
      <c r="RX136" s="5">
        <v>8.5387336930537502E-2</v>
      </c>
      <c r="RY136" s="5">
        <v>8.5074175261252605E-2</v>
      </c>
      <c r="RZ136" s="5">
        <v>0.13770944607608801</v>
      </c>
      <c r="SA136" s="5">
        <v>0.14136240693941701</v>
      </c>
      <c r="SB136" s="5">
        <v>0.14397179154429299</v>
      </c>
      <c r="SC136" s="5">
        <v>4.6379482275800799E-2</v>
      </c>
      <c r="SD136" s="5">
        <v>7.8340550508845003E-2</v>
      </c>
      <c r="SE136" s="5">
        <v>1.2633426678505599</v>
      </c>
      <c r="SF136" s="5">
        <v>2.4859082029916002</v>
      </c>
      <c r="SG136" s="5">
        <v>0.17224943651389901</v>
      </c>
      <c r="SH136" s="5">
        <v>0.15000355166996801</v>
      </c>
      <c r="SI136" s="5">
        <v>1.2376879994535901</v>
      </c>
      <c r="SJ136" s="5">
        <v>0.37621815449764401</v>
      </c>
      <c r="SK136" s="5">
        <v>0.64242128269926901</v>
      </c>
      <c r="SL136" s="5">
        <v>0.25337927737176402</v>
      </c>
      <c r="SM136" s="5">
        <v>0.41859845638959098</v>
      </c>
      <c r="SN136" s="5">
        <v>0.53652673997677802</v>
      </c>
      <c r="SO136" s="5">
        <v>0.132955126015983</v>
      </c>
      <c r="SP136" s="5">
        <v>0.232440133870637</v>
      </c>
      <c r="SQ136" s="5">
        <v>0.148978348473465</v>
      </c>
      <c r="SR136" s="5">
        <v>0.109383238849805</v>
      </c>
      <c r="SS136" s="5">
        <v>0.12624260637934601</v>
      </c>
      <c r="ST136" s="5">
        <v>0.14016146438084801</v>
      </c>
      <c r="SU136" s="5">
        <v>0.182353732668534</v>
      </c>
      <c r="SV136" s="5">
        <v>9.8764428659244605E-2</v>
      </c>
      <c r="SW136" s="5">
        <v>0.102673382965644</v>
      </c>
      <c r="SX136" s="5">
        <v>0.55582596817157304</v>
      </c>
      <c r="SY136" s="5">
        <v>0.18627935250324401</v>
      </c>
      <c r="SZ136" s="5">
        <v>0.20412553787309601</v>
      </c>
      <c r="TA136" s="5">
        <v>0.22463779796462</v>
      </c>
      <c r="TB136" s="5">
        <v>0.30524417731029302</v>
      </c>
      <c r="TC136" s="5">
        <v>0.208837169592241</v>
      </c>
      <c r="TD136" s="5">
        <v>0.10456512533296899</v>
      </c>
      <c r="TE136" s="5">
        <v>0.11842913735400599</v>
      </c>
      <c r="TF136" s="5">
        <v>0.101300321016324</v>
      </c>
      <c r="TG136" s="5">
        <v>0.120272112560617</v>
      </c>
      <c r="TH136" s="5">
        <v>0.23789713817362201</v>
      </c>
      <c r="TI136" s="5">
        <v>0.15277617649067701</v>
      </c>
      <c r="TJ136" s="5">
        <v>3.2380497916809001</v>
      </c>
      <c r="TK136" s="5">
        <v>2.1748463902738902</v>
      </c>
      <c r="TL136" s="5">
        <v>0.101511303872686</v>
      </c>
      <c r="TM136" s="5">
        <v>0.25200655692917201</v>
      </c>
      <c r="TN136" s="5">
        <v>9.4932108462536705E-2</v>
      </c>
      <c r="TO136" s="5">
        <v>0.116163854927942</v>
      </c>
      <c r="TP136" s="5">
        <v>0.104273820094256</v>
      </c>
      <c r="TQ136" s="5">
        <v>9.8906632060651603E-2</v>
      </c>
      <c r="TR136" s="5">
        <v>8.8712246431254693E-2</v>
      </c>
      <c r="TS136" s="5">
        <v>9.9090909090909104E-2</v>
      </c>
      <c r="TT136" s="5">
        <v>0.139822074994877</v>
      </c>
      <c r="TU136" s="5">
        <v>0.137835530359948</v>
      </c>
      <c r="TV136" s="5">
        <v>0.18556314459394799</v>
      </c>
      <c r="TW136" s="5">
        <v>6.2840994467591005E-2</v>
      </c>
      <c r="TX136" s="5">
        <v>0.20831568881907001</v>
      </c>
      <c r="TY136" s="5">
        <v>0.22453500443958699</v>
      </c>
      <c r="TZ136" s="5">
        <v>5.6201420667987098E-2</v>
      </c>
      <c r="UA136" s="5">
        <v>0.13690943241581899</v>
      </c>
      <c r="UB136" s="5">
        <v>0.15712246431254701</v>
      </c>
      <c r="UC136" s="5">
        <v>0.17857270678232401</v>
      </c>
      <c r="UD136" s="5">
        <v>9.4026296018031502E-2</v>
      </c>
      <c r="UE136" s="5">
        <v>6.5595724335769406E-2</v>
      </c>
      <c r="UF136" s="5">
        <v>7.5596407349224695E-2</v>
      </c>
      <c r="UG136" s="5">
        <v>0.12799692643945099</v>
      </c>
      <c r="UH136" s="5">
        <v>0.16116030325797401</v>
      </c>
      <c r="UI136" s="5">
        <v>0.20464667713953999</v>
      </c>
      <c r="UJ136" s="5">
        <v>0.445091113994946</v>
      </c>
      <c r="UK136" s="5">
        <v>0.32226610204221001</v>
      </c>
      <c r="UL136" s="5">
        <v>0.40252530564852101</v>
      </c>
      <c r="UM136" s="5">
        <v>0.20193285977733799</v>
      </c>
      <c r="UN136" s="5">
        <v>0.287655419711768</v>
      </c>
      <c r="UO136" s="5">
        <v>0.108605149921453</v>
      </c>
      <c r="UP136" s="5">
        <v>0.132974728502152</v>
      </c>
      <c r="UQ136" s="5">
        <v>0.22808401065500999</v>
      </c>
      <c r="UR136" s="5">
        <v>0.14357782938323899</v>
      </c>
      <c r="US136" s="5">
        <v>0.15348459804658199</v>
      </c>
      <c r="UT136" s="5">
        <v>0.16025251007444899</v>
      </c>
      <c r="UU136" s="5">
        <v>0.26347018646267301</v>
      </c>
      <c r="UV136" s="5">
        <v>0.17674680691209599</v>
      </c>
      <c r="UW136" s="5">
        <v>0.12464285226419</v>
      </c>
      <c r="UX136" s="5">
        <v>0.19527095143774301</v>
      </c>
      <c r="UY136" s="5">
        <v>0.23561273137080799</v>
      </c>
      <c r="UZ136" s="5">
        <v>0.29304139061539503</v>
      </c>
      <c r="VA136" s="5">
        <v>0.31037319855201201</v>
      </c>
      <c r="VB136" s="5">
        <v>0.160446144389045</v>
      </c>
      <c r="VC136" s="5">
        <v>0.130357694146575</v>
      </c>
      <c r="VD136" s="5">
        <v>0.63007656580834703</v>
      </c>
      <c r="VE136" s="5">
        <v>1.1639987705757799</v>
      </c>
      <c r="VF136" s="5">
        <v>1.36853329690595</v>
      </c>
      <c r="VG136" s="5">
        <v>0.101187692097534</v>
      </c>
      <c r="VH136" s="5">
        <v>6.5937231063451895E-2</v>
      </c>
      <c r="VI136" s="5">
        <v>0.118149989754798</v>
      </c>
      <c r="VJ136" s="5">
        <v>0.11004849395533101</v>
      </c>
      <c r="VK136" s="5">
        <v>0.117178744621269</v>
      </c>
      <c r="VL136" s="5">
        <v>0.172018031555222</v>
      </c>
      <c r="VM136" s="5">
        <v>0.515474147940714</v>
      </c>
      <c r="VN136" s="5">
        <v>0.106737176422376</v>
      </c>
      <c r="VO136" s="5">
        <v>0.31889829929649599</v>
      </c>
      <c r="VP136" s="5">
        <v>0.20127901099651699</v>
      </c>
      <c r="VQ136" s="5">
        <v>0.125204357625845</v>
      </c>
      <c r="VR136" s="5">
        <v>0.163841131070282</v>
      </c>
      <c r="VS136" s="5">
        <v>0.123477563007991</v>
      </c>
      <c r="VT136" s="5">
        <v>0.46395895089133299</v>
      </c>
      <c r="VU136" s="5">
        <v>0.30743398674953898</v>
      </c>
      <c r="VV136" s="5">
        <v>7.8402294925210003E-2</v>
      </c>
      <c r="VW136" s="5">
        <v>6.9943719691277897E-2</v>
      </c>
      <c r="VX136" s="5">
        <v>1.46339314254491</v>
      </c>
      <c r="VY136" s="5">
        <v>0.123499282835872</v>
      </c>
      <c r="VZ136" s="5">
        <v>0.16817123147325999</v>
      </c>
      <c r="WA136" s="5">
        <v>0.14498128543132299</v>
      </c>
      <c r="WB136" s="5">
        <v>0.25018400382487499</v>
      </c>
      <c r="WC136" s="5">
        <v>0.20670999248685201</v>
      </c>
      <c r="WD136" s="5">
        <v>0.25776442865924498</v>
      </c>
      <c r="WE136" s="5">
        <v>8.3205177241991599E-2</v>
      </c>
      <c r="WF136" s="5">
        <v>8.8441363294856898E-2</v>
      </c>
      <c r="WG136" s="5">
        <v>0.33717881292261498</v>
      </c>
      <c r="WH136" s="5">
        <v>0.291475513967625</v>
      </c>
      <c r="WI136" s="5">
        <v>0</v>
      </c>
      <c r="WJ136" s="5">
        <v>0.192866948978895</v>
      </c>
      <c r="WK136" s="5">
        <v>0.113522027183936</v>
      </c>
      <c r="WL136" s="5">
        <v>0.30314957994672498</v>
      </c>
      <c r="WM136" s="5">
        <v>0.23780178949525299</v>
      </c>
      <c r="WN136" s="5">
        <v>0.15947168909227499</v>
      </c>
      <c r="WO136" s="5">
        <v>0.53408722081825</v>
      </c>
      <c r="WP136" s="5">
        <v>0.40558383990164598</v>
      </c>
      <c r="WQ136" s="5">
        <v>0.19433836486578801</v>
      </c>
      <c r="WR136" s="5">
        <v>9.06988593675295E-2</v>
      </c>
      <c r="WS136" s="5">
        <v>0.11842702001229399</v>
      </c>
      <c r="WT136" s="5">
        <v>7.6003756574004502E-2</v>
      </c>
      <c r="WU136" s="5">
        <v>0.13219766409398301</v>
      </c>
      <c r="WV136" s="5">
        <v>0.20933945768731599</v>
      </c>
      <c r="WW136" s="5">
        <v>0.106158664025681</v>
      </c>
      <c r="WX136" s="5">
        <v>0.168723994262687</v>
      </c>
      <c r="WY136" s="5">
        <v>0.14007670241103801</v>
      </c>
      <c r="WZ136" s="5">
        <v>0.19149866812376201</v>
      </c>
      <c r="XA136" s="5">
        <v>7.5592992281947893E-2</v>
      </c>
      <c r="XB136" s="5">
        <v>0.13719233658903099</v>
      </c>
      <c r="XC136" s="5">
        <v>0.19995553582405601</v>
      </c>
      <c r="XD136" s="5">
        <v>0.27482296291236902</v>
      </c>
      <c r="XE136" s="5">
        <v>0.316876169660542</v>
      </c>
      <c r="XF136" s="5">
        <v>0.121990369510279</v>
      </c>
      <c r="XG136" s="5">
        <v>0.12520244518817</v>
      </c>
      <c r="XH136" s="5">
        <v>0.154390137285705</v>
      </c>
      <c r="XI136" s="5">
        <v>0.275645242811283</v>
      </c>
      <c r="XJ136" s="5">
        <v>0.491823167816406</v>
      </c>
      <c r="XK136" s="5">
        <v>0.94575773512738204</v>
      </c>
      <c r="XL136" s="5">
        <v>0.161662113243631</v>
      </c>
      <c r="XM136" s="5">
        <v>0.124215900553241</v>
      </c>
      <c r="XN136" s="5">
        <v>0.28819404412266902</v>
      </c>
      <c r="XO136" s="5">
        <v>0.125930605832935</v>
      </c>
      <c r="XP136" s="5">
        <v>7.4649750700088793E-2</v>
      </c>
      <c r="XQ136" s="5">
        <v>0.117923980602418</v>
      </c>
      <c r="XR136" s="5">
        <v>6.6701523120005393E-2</v>
      </c>
      <c r="XS136" s="5">
        <v>0.125923912301072</v>
      </c>
      <c r="XT136" s="5">
        <v>0.10351772419916699</v>
      </c>
      <c r="XU136" s="5">
        <v>8.5461034082371407E-2</v>
      </c>
      <c r="XV136" s="5">
        <v>0.127605628030872</v>
      </c>
      <c r="XW136" s="5">
        <v>0.16474632880267701</v>
      </c>
      <c r="XX136" s="5">
        <v>0.28491271088040399</v>
      </c>
      <c r="XY136" s="5">
        <v>6.68445461375589E-2</v>
      </c>
      <c r="XZ136" s="5">
        <v>-0.96243152790109998</v>
      </c>
      <c r="YA136" s="5">
        <v>0.213127177105389</v>
      </c>
      <c r="YB136" s="5">
        <v>0.152506932586572</v>
      </c>
      <c r="YC136" s="5">
        <v>6.5398811556587597E-2</v>
      </c>
      <c r="YD136" s="5">
        <v>0.105905949047196</v>
      </c>
      <c r="YE136" s="5">
        <v>0</v>
      </c>
      <c r="YF136" s="5">
        <v>0.18614008605969501</v>
      </c>
      <c r="YG136" s="5">
        <v>0.16546793251827099</v>
      </c>
      <c r="YH136" s="5">
        <v>0.158848371012909</v>
      </c>
      <c r="YI136" s="5">
        <v>0.12923208797213301</v>
      </c>
      <c r="YJ136" s="5">
        <v>0.13634997609452901</v>
      </c>
      <c r="YK136" s="5">
        <v>4.08776722901441E-2</v>
      </c>
      <c r="YL136" s="5">
        <v>0.22447366983129599</v>
      </c>
      <c r="YM136" s="5">
        <v>0.14356717437333499</v>
      </c>
      <c r="YN136" s="5">
        <v>6.7331603032579707E-2</v>
      </c>
      <c r="YO136" s="5">
        <v>8.6553719008264501E-2</v>
      </c>
      <c r="YP136" s="5">
        <v>0.19173027798647599</v>
      </c>
      <c r="YQ136" s="5">
        <v>0.67251048425654003</v>
      </c>
      <c r="YR136" s="5">
        <v>0.11193388429752101</v>
      </c>
      <c r="YS136" s="5">
        <v>8.3520319650297103E-2</v>
      </c>
      <c r="YT136" s="5">
        <v>0.23814199849737</v>
      </c>
      <c r="YU136" s="5">
        <v>0.162224165016051</v>
      </c>
      <c r="YV136" s="5">
        <v>0.16688696127313701</v>
      </c>
      <c r="YW136" s="5">
        <v>0.24663288026774099</v>
      </c>
      <c r="YX136" s="5">
        <v>0.129458711836623</v>
      </c>
      <c r="YY136" s="5">
        <v>0.142598183184209</v>
      </c>
      <c r="YZ136" s="5">
        <v>0.40409015777610802</v>
      </c>
      <c r="ZA136" s="5">
        <v>0.40442005327504998</v>
      </c>
      <c r="ZB136" s="5">
        <v>9.4132368007649694E-2</v>
      </c>
      <c r="ZC136" s="5">
        <v>0.31617177788402401</v>
      </c>
      <c r="ZD136" s="5">
        <v>0.16389884570726099</v>
      </c>
      <c r="ZE136" s="5">
        <v>0.28945188170206998</v>
      </c>
      <c r="ZF136" s="5">
        <v>0.32936821255378701</v>
      </c>
      <c r="ZG136" s="5">
        <v>0.209270746533707</v>
      </c>
      <c r="ZH136" s="5">
        <v>0.28483191038863498</v>
      </c>
      <c r="ZI136" s="5">
        <v>0.35905648521275901</v>
      </c>
      <c r="ZJ136" s="5">
        <v>0.16377166860187101</v>
      </c>
      <c r="ZK136" s="5">
        <v>0.31835605491428198</v>
      </c>
      <c r="ZL136" s="5">
        <v>0.116085718188648</v>
      </c>
      <c r="ZM136" s="5">
        <v>0.24979577897684599</v>
      </c>
      <c r="ZN136" s="5">
        <v>0.251488218017895</v>
      </c>
    </row>
    <row r="137" spans="1:690" x14ac:dyDescent="0.25">
      <c r="A137" s="5">
        <v>7.4183594016802107E-2</v>
      </c>
      <c r="B137" s="5">
        <v>0.13878553377501501</v>
      </c>
      <c r="C137" s="5">
        <v>0.132184481934294</v>
      </c>
      <c r="D137" s="5">
        <v>0</v>
      </c>
      <c r="E137" s="5">
        <v>9.1341301823645901E-2</v>
      </c>
      <c r="F137" s="5">
        <v>0.25479106618400399</v>
      </c>
      <c r="G137" s="5">
        <v>0.253169045830203</v>
      </c>
      <c r="H137" s="5">
        <v>0.135712997746056</v>
      </c>
      <c r="I137" s="5">
        <v>0.26357885390342201</v>
      </c>
      <c r="J137" s="5">
        <v>0.21737681852332499</v>
      </c>
      <c r="K137" s="5">
        <v>0.35217259750017099</v>
      </c>
      <c r="L137" s="5">
        <v>0.26648022676046701</v>
      </c>
      <c r="M137" s="5">
        <v>0.19407123830339501</v>
      </c>
      <c r="N137" s="5">
        <v>0.224862782596817</v>
      </c>
      <c r="O137" s="5">
        <v>0.161058534253125</v>
      </c>
      <c r="P137" s="5">
        <v>0.94386742708831395</v>
      </c>
      <c r="Q137" s="5">
        <v>0</v>
      </c>
      <c r="R137" s="5">
        <v>0.39414595997541202</v>
      </c>
      <c r="S137" s="5">
        <v>0.172195956560344</v>
      </c>
      <c r="T137" s="5">
        <v>0.116912574277713</v>
      </c>
      <c r="U137" s="5">
        <v>0.57103053070145504</v>
      </c>
      <c r="V137" s="5">
        <v>0.1078255583635</v>
      </c>
      <c r="W137" s="5">
        <v>0.122423673246363</v>
      </c>
      <c r="X137" s="5">
        <v>0.40765432689024</v>
      </c>
      <c r="Y137" s="5">
        <v>1.0851742367324599</v>
      </c>
      <c r="Z137" s="5">
        <v>0.34940099719964501</v>
      </c>
      <c r="AA137" s="5">
        <v>8.4609931015641002E-2</v>
      </c>
      <c r="AB137" s="5">
        <v>0.15722990232907599</v>
      </c>
      <c r="AC137" s="5">
        <v>0.123577282972475</v>
      </c>
      <c r="AD137" s="5">
        <v>0.102332627552763</v>
      </c>
      <c r="AE137" s="5">
        <v>8.0319172187692106E-2</v>
      </c>
      <c r="AF137" s="5">
        <v>8.9964005190902196E-2</v>
      </c>
      <c r="AG137" s="5">
        <v>0.18635393757256999</v>
      </c>
      <c r="AH137" s="5">
        <v>0.214466156683287</v>
      </c>
      <c r="AI137" s="5">
        <v>1.10996666894338</v>
      </c>
      <c r="AJ137" s="5">
        <v>0.152272727272727</v>
      </c>
      <c r="AK137" s="5">
        <v>0.139511986886142</v>
      </c>
      <c r="AL137" s="5">
        <v>0.234963936889557</v>
      </c>
      <c r="AM137" s="5">
        <v>0.14178689980192599</v>
      </c>
      <c r="AN137" s="5">
        <v>0.149042073628851</v>
      </c>
      <c r="AO137" s="5">
        <v>0.129370124991462</v>
      </c>
      <c r="AP137" s="5">
        <v>0.24794412949935099</v>
      </c>
      <c r="AQ137" s="5">
        <v>0.25060173485417703</v>
      </c>
      <c r="AR137" s="5">
        <v>0.25447216720169402</v>
      </c>
      <c r="AS137" s="5">
        <v>0.14750570316235201</v>
      </c>
      <c r="AT137" s="5">
        <v>0.61937258383990201</v>
      </c>
      <c r="AU137" s="5">
        <v>0.156353254559115</v>
      </c>
      <c r="AV137" s="5">
        <v>9.3200532750495196E-2</v>
      </c>
      <c r="AW137" s="5">
        <v>0.24065787856020801</v>
      </c>
      <c r="AX137" s="5">
        <v>9.7732395328188004E-2</v>
      </c>
      <c r="AY137" s="5">
        <v>0.31973205382146003</v>
      </c>
      <c r="AZ137" s="5">
        <v>0.29070657741957501</v>
      </c>
      <c r="BA137" s="5">
        <v>0.19348200259545101</v>
      </c>
      <c r="BB137" s="5">
        <v>0.33003585820640702</v>
      </c>
      <c r="BC137" s="5">
        <v>0.204591967761765</v>
      </c>
      <c r="BD137" s="5">
        <v>0</v>
      </c>
      <c r="BE137" s="5">
        <v>0.14224383580356501</v>
      </c>
      <c r="BF137" s="5">
        <v>0.56057004302984803</v>
      </c>
      <c r="BG137" s="5">
        <v>0.38828037702342699</v>
      </c>
      <c r="BH137" s="5">
        <v>0.12885554265419</v>
      </c>
      <c r="BI137" s="5">
        <v>0.16704104910866699</v>
      </c>
      <c r="BJ137" s="5">
        <v>0.353521412471826</v>
      </c>
      <c r="BK137" s="5">
        <v>0.24184365822006701</v>
      </c>
      <c r="BL137" s="5">
        <v>0.20009138720032801</v>
      </c>
      <c r="BM137" s="5">
        <v>0.110174988047265</v>
      </c>
      <c r="BN137" s="5">
        <v>0.26486442182911002</v>
      </c>
      <c r="BO137" s="5">
        <v>0.55248548596407399</v>
      </c>
      <c r="BP137" s="5">
        <v>0.14318898982309999</v>
      </c>
      <c r="BQ137" s="5">
        <v>0.129202581790861</v>
      </c>
      <c r="BR137" s="5">
        <v>0.37191537463287999</v>
      </c>
      <c r="BS137" s="5">
        <v>0.18448985725018799</v>
      </c>
      <c r="BT137" s="5">
        <v>0.13347797281606499</v>
      </c>
      <c r="BU137" s="5">
        <v>1.90939853835121</v>
      </c>
      <c r="BV137" s="5">
        <v>0.493755276278943</v>
      </c>
      <c r="BW137" s="5">
        <v>2.69248466634793</v>
      </c>
      <c r="BX137" s="5">
        <v>2.2169852469093598</v>
      </c>
      <c r="BY137" s="5">
        <v>2.3816252988183901</v>
      </c>
      <c r="BZ137" s="5">
        <v>1.7254458028823201</v>
      </c>
      <c r="CA137" s="5">
        <v>0.52309220681647395</v>
      </c>
      <c r="CB137" s="5">
        <v>0.46527409329963798</v>
      </c>
      <c r="CC137" s="5">
        <v>1.75918420872891</v>
      </c>
      <c r="CD137" s="5">
        <v>0.90606283723789405</v>
      </c>
      <c r="CE137" s="5">
        <v>2.3420793661635102</v>
      </c>
      <c r="CF137" s="5">
        <v>0.19079099788265799</v>
      </c>
      <c r="CG137" s="5">
        <v>6.4524144525647101E-2</v>
      </c>
      <c r="CH137" s="5">
        <v>7.1107506317874394E-2</v>
      </c>
      <c r="CI137" s="5">
        <v>7.2508708421555906E-2</v>
      </c>
      <c r="CJ137" s="5">
        <v>0.377468274024998</v>
      </c>
      <c r="CK137" s="5">
        <v>0.16221719827880601</v>
      </c>
      <c r="CL137" s="5">
        <v>0.115542995697015</v>
      </c>
      <c r="CM137" s="5">
        <v>0.16915729799877099</v>
      </c>
      <c r="CN137" s="5">
        <v>0.136086879311522</v>
      </c>
      <c r="CO137" s="5">
        <v>0.18308360084693701</v>
      </c>
      <c r="CP137" s="5">
        <v>0.12351540195341899</v>
      </c>
      <c r="CQ137" s="5">
        <v>8.8539717232429496E-2</v>
      </c>
      <c r="CR137" s="5">
        <v>0.15932067481729401</v>
      </c>
      <c r="CS137" s="5">
        <v>0.157860801857797</v>
      </c>
      <c r="CT137" s="5">
        <v>8.6097807526808304E-2</v>
      </c>
      <c r="CU137" s="5">
        <v>0.150720852400792</v>
      </c>
      <c r="CV137" s="5">
        <v>0.176766204494229</v>
      </c>
      <c r="CW137" s="5">
        <v>0.268297588962503</v>
      </c>
      <c r="CX137" s="5">
        <v>0.306218632607062</v>
      </c>
      <c r="CY137" s="5">
        <v>0.18586421692507299</v>
      </c>
      <c r="CZ137" s="5">
        <v>0.13169967898367599</v>
      </c>
      <c r="DA137" s="5">
        <v>0.12795239396216099</v>
      </c>
      <c r="DB137" s="5">
        <v>-0.96286230448739796</v>
      </c>
      <c r="DC137" s="5">
        <v>8.0111536097261099E-2</v>
      </c>
      <c r="DD137" s="5">
        <v>0.179236869066321</v>
      </c>
      <c r="DE137" s="5">
        <v>5.9727955740727999E-2</v>
      </c>
      <c r="DF137" s="5">
        <v>0.25426207226282399</v>
      </c>
      <c r="DG137" s="5">
        <v>0.78682180178949601</v>
      </c>
      <c r="DH137" s="5">
        <v>0.122634041390615</v>
      </c>
      <c r="DI137" s="5">
        <v>0.180176968786285</v>
      </c>
      <c r="DJ137" s="5">
        <v>0.14578601188443399</v>
      </c>
      <c r="DK137" s="5">
        <v>7.1658083464244196E-2</v>
      </c>
      <c r="DL137" s="5">
        <v>0.180466634792705</v>
      </c>
      <c r="DM137" s="5">
        <v>0.27626384809780802</v>
      </c>
      <c r="DN137" s="5">
        <v>0.40006994057783002</v>
      </c>
      <c r="DO137" s="5">
        <v>0.12201181613277801</v>
      </c>
      <c r="DP137" s="5">
        <v>9.6491223277098595E-2</v>
      </c>
      <c r="DQ137" s="5">
        <v>9.2473328324568005E-2</v>
      </c>
      <c r="DR137" s="5">
        <v>0.127355303599481</v>
      </c>
      <c r="DS137" s="5">
        <v>0.10447373813264101</v>
      </c>
      <c r="DT137" s="5">
        <v>0.26247373813264102</v>
      </c>
      <c r="DU137" s="5">
        <v>0.28937012499146197</v>
      </c>
      <c r="DV137" s="5">
        <v>7.2567584181408407E-2</v>
      </c>
      <c r="DW137" s="5">
        <v>9.6311863943719697E-2</v>
      </c>
      <c r="DX137" s="5">
        <v>0.320083327641555</v>
      </c>
      <c r="DY137" s="5">
        <v>9.8284816610887199E-2</v>
      </c>
      <c r="DZ137" s="5">
        <v>0.367500648862783</v>
      </c>
      <c r="EA137" s="5">
        <v>7.0550577146369794E-2</v>
      </c>
      <c r="EB137" s="5">
        <v>0.157623318079366</v>
      </c>
      <c r="EC137" s="5">
        <v>0.138708216651868</v>
      </c>
      <c r="ED137" s="5">
        <v>0.32185014684789298</v>
      </c>
      <c r="EE137" s="5">
        <v>0.228681305921727</v>
      </c>
      <c r="EF137" s="5">
        <v>0.161870295744826</v>
      </c>
      <c r="EG137" s="5">
        <v>0.14832094802267601</v>
      </c>
      <c r="EH137" s="5">
        <v>0.15437306194931999</v>
      </c>
      <c r="EI137" s="5">
        <v>0.22674079639368899</v>
      </c>
      <c r="EJ137" s="5">
        <v>0.15716098627142999</v>
      </c>
      <c r="EK137" s="5">
        <v>0.112976299433099</v>
      </c>
      <c r="EL137" s="5">
        <v>1.4655395123283901</v>
      </c>
      <c r="EM137" s="5">
        <v>0.110769004849396</v>
      </c>
      <c r="EN137" s="5">
        <v>7.4313503176012499E-2</v>
      </c>
      <c r="EO137" s="5">
        <v>0.128251280650229</v>
      </c>
      <c r="EP137" s="5">
        <v>0.203969674202582</v>
      </c>
      <c r="EQ137" s="5">
        <v>0.118670309405095</v>
      </c>
      <c r="ER137" s="5">
        <v>0.22269353186257801</v>
      </c>
      <c r="ES137" s="5">
        <v>0.10964162283997</v>
      </c>
      <c r="ET137" s="5">
        <v>0.14536684652687701</v>
      </c>
      <c r="EU137" s="5">
        <v>0.123250734239465</v>
      </c>
      <c r="EV137" s="5">
        <v>8.6503380916604006E-2</v>
      </c>
      <c r="EW137" s="5">
        <v>0.15450672768253501</v>
      </c>
      <c r="EX137" s="5">
        <v>0.13903121371491001</v>
      </c>
      <c r="EY137" s="5">
        <v>7.8952735468888702E-2</v>
      </c>
      <c r="EZ137" s="5">
        <v>9.7099515060446701E-2</v>
      </c>
      <c r="FA137" s="5">
        <v>4.8076156000273103E-2</v>
      </c>
      <c r="FB137" s="5">
        <v>0.15280691209616801</v>
      </c>
      <c r="FC137" s="5">
        <v>9.7949047196229794E-2</v>
      </c>
      <c r="FD137" s="5">
        <v>0.12938282904173201</v>
      </c>
      <c r="FE137" s="5">
        <v>0.50804951847551405</v>
      </c>
      <c r="FF137" s="5">
        <v>0.196376340413906</v>
      </c>
      <c r="FG137" s="5">
        <v>1.9380025271497801</v>
      </c>
      <c r="FH137" s="5">
        <v>1.2153266853357001</v>
      </c>
      <c r="FI137" s="5">
        <v>0.13788661976640901</v>
      </c>
      <c r="FJ137" s="5">
        <v>0.35974291373540102</v>
      </c>
      <c r="FK137" s="5">
        <v>8.7222320879721302E-2</v>
      </c>
      <c r="FL137" s="5">
        <v>6.7581107847824604E-2</v>
      </c>
      <c r="FM137" s="5">
        <v>0.22627422990232901</v>
      </c>
      <c r="FN137" s="5">
        <v>0.138767024110375</v>
      </c>
      <c r="FO137" s="5">
        <v>0.22086729048562301</v>
      </c>
      <c r="FP137" s="5">
        <v>9.0799877057577999E-2</v>
      </c>
      <c r="FQ137" s="5">
        <v>0.13975008537668199</v>
      </c>
      <c r="FR137" s="5">
        <v>0.16480076497507001</v>
      </c>
      <c r="FS137" s="5">
        <v>0.174162625503722</v>
      </c>
      <c r="FT137" s="5">
        <v>0.38880691209616802</v>
      </c>
      <c r="FU137" s="5">
        <v>0.106715183389113</v>
      </c>
      <c r="FV137" s="5">
        <v>0.194462946520046</v>
      </c>
      <c r="FW137" s="5">
        <v>0.12243931425449101</v>
      </c>
      <c r="FX137" s="5">
        <v>0.14573191721876899</v>
      </c>
      <c r="FY137" s="5">
        <v>9.8836213373403398E-2</v>
      </c>
      <c r="FZ137" s="5">
        <v>0.130324226487262</v>
      </c>
      <c r="GA137" s="5">
        <v>0.18208346424424601</v>
      </c>
      <c r="GB137" s="5">
        <v>0.180885936752954</v>
      </c>
      <c r="GC137" s="5">
        <v>0.167398948159279</v>
      </c>
      <c r="GD137" s="5">
        <v>0.15581497165494201</v>
      </c>
      <c r="GE137" s="5">
        <v>6.2965439519158506E-2</v>
      </c>
      <c r="GF137" s="5">
        <v>0.14268677002937</v>
      </c>
      <c r="GG137" s="5">
        <v>0.17952298340277301</v>
      </c>
      <c r="GH137" s="5">
        <v>6.5804043439655693E-2</v>
      </c>
      <c r="GI137" s="5">
        <v>5.8012021036814403E-2</v>
      </c>
      <c r="GJ137" s="5">
        <v>0.149443207431186</v>
      </c>
      <c r="GK137" s="5">
        <v>9.5419711768321799E-2</v>
      </c>
      <c r="GL137" s="5">
        <v>6.2663684174578196E-2</v>
      </c>
      <c r="GM137" s="5">
        <v>0.10047298681784</v>
      </c>
      <c r="GN137" s="5">
        <v>5.8846936684652601E-2</v>
      </c>
      <c r="GO137" s="5">
        <v>0.113543815313162</v>
      </c>
      <c r="GP137" s="5">
        <v>0.205748992555153</v>
      </c>
      <c r="GQ137" s="5">
        <v>6.6841677481046302E-2</v>
      </c>
      <c r="GR137" s="5">
        <v>6.3783689638685803E-2</v>
      </c>
      <c r="GS137" s="5">
        <v>8.6033535960658394E-2</v>
      </c>
      <c r="GT137" s="5">
        <v>9.8324704596680607E-2</v>
      </c>
      <c r="GU137" s="5">
        <v>0.16126787787719399</v>
      </c>
      <c r="GV137" s="5">
        <v>0.104924936821255</v>
      </c>
      <c r="GW137" s="5">
        <v>0.196171982788061</v>
      </c>
      <c r="GX137" s="5">
        <v>0.15659579263711501</v>
      </c>
      <c r="GY137" s="5">
        <v>0.25085793320128402</v>
      </c>
      <c r="GZ137" s="5">
        <v>0.18812615258520601</v>
      </c>
      <c r="HA137" s="5">
        <v>6.9143637729663199E-2</v>
      </c>
      <c r="HB137" s="5">
        <v>0.14521228058192701</v>
      </c>
      <c r="HC137" s="5">
        <v>8.8071443207431196E-2</v>
      </c>
      <c r="HD137" s="5">
        <v>0.15610463766136201</v>
      </c>
      <c r="HE137" s="5">
        <v>0.201759510962366</v>
      </c>
      <c r="HF137" s="5">
        <v>0.15110750631787501</v>
      </c>
      <c r="HG137" s="5">
        <v>0.11938993238166801</v>
      </c>
      <c r="HH137" s="5">
        <v>0.109091387200328</v>
      </c>
      <c r="HI137" s="5">
        <v>1.88619636636842</v>
      </c>
      <c r="HJ137" s="5">
        <v>1.23760112014207</v>
      </c>
      <c r="HK137" s="5">
        <v>1.2738196161464399</v>
      </c>
      <c r="HL137" s="5">
        <v>0.18604569360016401</v>
      </c>
      <c r="HM137" s="5">
        <v>0.24283027115634201</v>
      </c>
      <c r="HN137" s="5">
        <v>0.153759169455638</v>
      </c>
      <c r="HO137" s="5">
        <v>6.0975548118297897E-2</v>
      </c>
      <c r="HP137" s="5">
        <v>0.12558841609179699</v>
      </c>
      <c r="HQ137" s="5">
        <v>0.24658226897069899</v>
      </c>
      <c r="HR137" s="5">
        <v>0.93252947203059899</v>
      </c>
      <c r="HS137" s="5">
        <v>0.354772829724746</v>
      </c>
      <c r="HT137" s="5">
        <v>0.157366163513421</v>
      </c>
      <c r="HU137" s="5">
        <v>1.3607707123830299</v>
      </c>
      <c r="HV137" s="5">
        <v>0.215763062632334</v>
      </c>
      <c r="HW137" s="5">
        <v>0.13662215695649199</v>
      </c>
      <c r="HX137" s="5">
        <v>0.62846745440885199</v>
      </c>
      <c r="HY137" s="5">
        <v>0.183971176832184</v>
      </c>
      <c r="HZ137" s="5">
        <v>0.33602445188170199</v>
      </c>
      <c r="IA137" s="5">
        <v>0.57274926576053597</v>
      </c>
      <c r="IB137" s="5">
        <v>0.32348459804658197</v>
      </c>
      <c r="IC137" s="5">
        <v>0.30642346834232598</v>
      </c>
      <c r="ID137" s="5">
        <v>0.57504077590328495</v>
      </c>
      <c r="IE137" s="5">
        <v>0.68548719349771203</v>
      </c>
      <c r="IF137" s="5">
        <v>0.40154306399836098</v>
      </c>
      <c r="IG137" s="5">
        <v>0.13413953964893099</v>
      </c>
      <c r="IH137" s="5">
        <v>0.29080281401543601</v>
      </c>
      <c r="II137" s="5">
        <v>0.204213305102111</v>
      </c>
      <c r="IJ137" s="5">
        <v>0.134297452359812</v>
      </c>
      <c r="IK137" s="5">
        <v>0.37206570589440602</v>
      </c>
      <c r="IL137" s="5">
        <v>0.991355030394099</v>
      </c>
      <c r="IM137" s="5">
        <v>0.17829089543064</v>
      </c>
      <c r="IN137" s="5">
        <v>0.13102609111399499</v>
      </c>
      <c r="IO137" s="5">
        <v>0.30336677822553099</v>
      </c>
      <c r="IP137" s="5">
        <v>0.104578717300731</v>
      </c>
      <c r="IQ137" s="5">
        <v>7.1065364387678395E-2</v>
      </c>
      <c r="IR137" s="5">
        <v>0.10874810463766101</v>
      </c>
      <c r="IS137" s="5">
        <v>0.106954716207909</v>
      </c>
      <c r="IT137" s="5">
        <v>0.17546007786353399</v>
      </c>
      <c r="IU137" s="5">
        <v>0.160077658629875</v>
      </c>
      <c r="IV137" s="5">
        <v>0.15529991120825101</v>
      </c>
      <c r="IW137" s="5">
        <v>4.8788265828836802E-2</v>
      </c>
      <c r="IX137" s="5">
        <v>0.108219862031282</v>
      </c>
      <c r="IY137" s="5">
        <v>0.34753172597500198</v>
      </c>
      <c r="IZ137" s="5">
        <v>0.16878314322792201</v>
      </c>
      <c r="JA137" s="5">
        <v>7.1093846048767104E-2</v>
      </c>
      <c r="JB137" s="5">
        <v>7.8758418140837297E-2</v>
      </c>
      <c r="JC137" s="5">
        <v>0.25605204562529899</v>
      </c>
      <c r="JD137" s="5">
        <v>0.22095922409671501</v>
      </c>
      <c r="JE137" s="5">
        <v>4.2293285977733699E-2</v>
      </c>
      <c r="JF137" s="5">
        <v>6.4339525988661897E-2</v>
      </c>
      <c r="JG137" s="5">
        <v>0.143861006761833</v>
      </c>
      <c r="JH137" s="5">
        <v>0.38048562256676499</v>
      </c>
      <c r="JI137" s="5">
        <v>8.5674134280445305E-2</v>
      </c>
      <c r="JJ137" s="5">
        <v>9.27461238986408E-2</v>
      </c>
      <c r="JK137" s="5">
        <v>5.6729321767638799E-2</v>
      </c>
      <c r="JL137" s="5">
        <v>0.27720982173348802</v>
      </c>
      <c r="JM137" s="5">
        <v>0.25785649887302797</v>
      </c>
      <c r="JN137" s="5">
        <v>0.18824260637934601</v>
      </c>
      <c r="JO137" s="5">
        <v>8.3778840243152797E-2</v>
      </c>
      <c r="JP137" s="5">
        <v>0.26907656580834699</v>
      </c>
      <c r="JQ137" s="5">
        <v>0.1900910456936</v>
      </c>
      <c r="JR137" s="5">
        <v>0.21359715866402601</v>
      </c>
      <c r="JS137" s="5">
        <v>8.2795095963390505E-2</v>
      </c>
      <c r="JT137" s="5">
        <v>0.24108564988730299</v>
      </c>
      <c r="JU137" s="5">
        <v>0.20696461990301199</v>
      </c>
      <c r="JV137" s="5">
        <v>0.32394938870295698</v>
      </c>
      <c r="JW137" s="5">
        <v>0.67600300525920398</v>
      </c>
      <c r="JX137" s="5">
        <v>0.18384884912232799</v>
      </c>
      <c r="JY137" s="5">
        <v>0.17058561573663</v>
      </c>
      <c r="JZ137" s="5">
        <v>0.36372488218017901</v>
      </c>
      <c r="KA137" s="5">
        <v>0.15824779728160601</v>
      </c>
      <c r="KB137" s="5">
        <v>0.109131616692849</v>
      </c>
      <c r="KC137" s="5">
        <v>0.19200519090226101</v>
      </c>
      <c r="KD137" s="5">
        <v>0.203032374837784</v>
      </c>
      <c r="KE137" s="5">
        <v>0.34881982105047499</v>
      </c>
      <c r="KF137" s="5">
        <v>-0.96336534389727502</v>
      </c>
      <c r="KG137" s="5">
        <v>0.11763882248480299</v>
      </c>
      <c r="KH137" s="5">
        <v>0.21772781913803699</v>
      </c>
      <c r="KI137" s="5">
        <v>0.202799672153541</v>
      </c>
      <c r="KJ137" s="5">
        <v>0.121361860528652</v>
      </c>
      <c r="KK137" s="5">
        <v>0.102787992623455</v>
      </c>
      <c r="KL137" s="5">
        <v>0.216295813127519</v>
      </c>
      <c r="KM137" s="5">
        <v>-0.96636028959770504</v>
      </c>
      <c r="KN137" s="5">
        <v>6.25138310224711E-2</v>
      </c>
      <c r="KO137" s="5">
        <v>0.14529492521002699</v>
      </c>
      <c r="KP137" s="5">
        <v>0.16254422512123501</v>
      </c>
      <c r="KQ137" s="5">
        <v>8.9168840926166199E-2</v>
      </c>
      <c r="KR137" s="5">
        <v>0.20551246499556</v>
      </c>
      <c r="KS137" s="5">
        <v>0.21420025954511299</v>
      </c>
      <c r="KT137" s="5">
        <v>0.173922682876853</v>
      </c>
      <c r="KU137" s="5">
        <v>0.198972884365822</v>
      </c>
      <c r="KV137" s="5">
        <v>0.160558295198415</v>
      </c>
      <c r="KW137" s="5">
        <v>0.17796940099719999</v>
      </c>
      <c r="KX137" s="5">
        <v>0.102694966190834</v>
      </c>
      <c r="KY137" s="5">
        <v>0.224018236459258</v>
      </c>
      <c r="KZ137" s="5">
        <v>0.25010477426405298</v>
      </c>
      <c r="LA137" s="5">
        <v>0.71932900758145002</v>
      </c>
      <c r="LB137" s="5">
        <v>0.27761170685062497</v>
      </c>
      <c r="LC137" s="5">
        <v>0.18891837989208399</v>
      </c>
      <c r="LD137" s="5">
        <v>0.224381531316167</v>
      </c>
      <c r="LE137" s="5">
        <v>0.13222471142681499</v>
      </c>
      <c r="LF137" s="5">
        <v>0.157358650365412</v>
      </c>
      <c r="LG137" s="5">
        <v>0.23372816064476501</v>
      </c>
      <c r="LH137" s="5">
        <v>0.14802588620995799</v>
      </c>
      <c r="LI137" s="5">
        <v>0.24632511440475399</v>
      </c>
      <c r="LJ137" s="5">
        <v>0.27357373130250701</v>
      </c>
      <c r="LK137" s="5">
        <v>0.29255460692575602</v>
      </c>
      <c r="LL137" s="5">
        <v>0.140233863807117</v>
      </c>
      <c r="LM137" s="5">
        <v>0.327086811010177</v>
      </c>
      <c r="LN137" s="5">
        <v>7.6206748172939001E-2</v>
      </c>
      <c r="LO137" s="5">
        <v>2.2483389795779001</v>
      </c>
      <c r="LP137" s="5">
        <v>1.40955378730961</v>
      </c>
      <c r="LQ137" s="5">
        <v>0.182209548528106</v>
      </c>
      <c r="LR137" s="5">
        <v>8.3092343419165299E-2</v>
      </c>
      <c r="LS137" s="5">
        <v>0.22476374564578899</v>
      </c>
      <c r="LT137" s="5">
        <v>0.14270500648862799</v>
      </c>
      <c r="LU137" s="5">
        <v>1.3586971518338899</v>
      </c>
      <c r="LV137" s="5">
        <v>0.22186633426678501</v>
      </c>
      <c r="LW137" s="5">
        <v>0.20575507137490601</v>
      </c>
      <c r="LX137" s="5">
        <v>-0.96538761013592</v>
      </c>
      <c r="LY137" s="5">
        <v>7.9416023495662805E-2</v>
      </c>
      <c r="LZ137" s="5">
        <v>3.7322792159005601E-2</v>
      </c>
      <c r="MA137" s="5">
        <v>7.9820025954511306E-2</v>
      </c>
      <c r="MB137" s="5">
        <v>7.2578990506112898E-2</v>
      </c>
      <c r="MC137" s="5">
        <v>0.12434621952052501</v>
      </c>
      <c r="MD137" s="5">
        <v>9.2329963800286893E-2</v>
      </c>
      <c r="ME137" s="5">
        <v>0.10286380711699999</v>
      </c>
      <c r="MF137" s="5">
        <v>6.8082781230790201E-2</v>
      </c>
      <c r="MG137" s="5">
        <v>0.18412458165425899</v>
      </c>
      <c r="MH137" s="5">
        <v>0.14585315210709701</v>
      </c>
      <c r="MI137" s="5">
        <v>0.111897752885732</v>
      </c>
      <c r="MJ137" s="5">
        <v>0.41370848985725001</v>
      </c>
      <c r="MK137" s="5">
        <v>0.35007369715183401</v>
      </c>
      <c r="ML137" s="5">
        <v>0.27537360836008501</v>
      </c>
      <c r="MM137" s="5">
        <v>0.65959230926849299</v>
      </c>
      <c r="MN137" s="5">
        <v>0.54691380370193299</v>
      </c>
      <c r="MO137" s="5">
        <v>0.488008469366847</v>
      </c>
      <c r="MP137" s="5">
        <v>0.52064947749470702</v>
      </c>
      <c r="MQ137" s="5">
        <v>9.9349976094529099E-2</v>
      </c>
      <c r="MR137" s="5">
        <v>0.31732955399221402</v>
      </c>
      <c r="MS137" s="5">
        <v>0.30266969469298499</v>
      </c>
      <c r="MT137" s="5">
        <v>0.26225141725292</v>
      </c>
      <c r="MU137" s="5">
        <v>0.17901161122874101</v>
      </c>
      <c r="MV137" s="5">
        <v>0.15883962844068</v>
      </c>
      <c r="MW137" s="5">
        <v>5.0496687384741397E-2</v>
      </c>
      <c r="MX137" s="5">
        <v>0.43380472645311102</v>
      </c>
      <c r="MY137" s="5">
        <v>7.2967693463561203E-2</v>
      </c>
      <c r="MZ137" s="5">
        <v>1.0667976914145201</v>
      </c>
      <c r="NA137" s="5">
        <v>0.69531807936616397</v>
      </c>
      <c r="NB137" s="5">
        <v>0.17959661225326101</v>
      </c>
      <c r="NC137" s="5">
        <v>0.21486380711700001</v>
      </c>
      <c r="ND137" s="5">
        <v>7.7894132914418407E-2</v>
      </c>
      <c r="NE137" s="5">
        <v>0.13663274366504999</v>
      </c>
      <c r="NF137" s="5">
        <v>9.7464380848302695E-2</v>
      </c>
      <c r="NG137" s="5">
        <v>5.1561027252236803E-2</v>
      </c>
      <c r="NH137" s="5">
        <v>0.142697288436582</v>
      </c>
      <c r="NI137" s="5">
        <v>7.7204835735264002E-2</v>
      </c>
      <c r="NJ137" s="5">
        <v>9.0351751929513002E-2</v>
      </c>
      <c r="NK137" s="5">
        <v>0.26894836418277401</v>
      </c>
      <c r="NL137" s="5">
        <v>0.76689713817362204</v>
      </c>
      <c r="NM137" s="5">
        <v>0.24650133187623799</v>
      </c>
      <c r="NN137" s="5">
        <v>4.7772966327436599E-2</v>
      </c>
      <c r="NO137" s="5">
        <v>5.7973977187350499E-2</v>
      </c>
      <c r="NP137" s="5">
        <v>0.51097507000887898</v>
      </c>
      <c r="NQ137" s="5">
        <v>0.120478382624138</v>
      </c>
      <c r="NR137" s="5">
        <v>0.33694515401953401</v>
      </c>
      <c r="NS137" s="5">
        <v>0.275254559114815</v>
      </c>
      <c r="NT137" s="5">
        <v>0.17546041937026199</v>
      </c>
      <c r="NU137" s="5">
        <v>0.35371873505908102</v>
      </c>
      <c r="NV137" s="5">
        <v>0.11615436104091301</v>
      </c>
      <c r="NW137" s="5">
        <v>4.2462946520046403E-2</v>
      </c>
      <c r="NX137" s="5">
        <v>0.11577166860187101</v>
      </c>
      <c r="NY137" s="5">
        <v>0.87876183320811396</v>
      </c>
      <c r="NZ137" s="5">
        <v>0.14063943719691299</v>
      </c>
      <c r="OA137" s="5">
        <v>0.11433119322450699</v>
      </c>
      <c r="OB137" s="5">
        <v>0.11354641076429201</v>
      </c>
      <c r="OC137" s="5">
        <v>8.3352708148350496E-2</v>
      </c>
      <c r="OD137" s="5">
        <v>6.1880062837237799E-2</v>
      </c>
      <c r="OE137" s="5">
        <v>0.11735011269722</v>
      </c>
      <c r="OF137" s="5">
        <v>8.5134280445324798E-2</v>
      </c>
      <c r="OG137" s="5">
        <v>0.33858302028550002</v>
      </c>
      <c r="OH137" s="5">
        <v>9.3585957243357706E-2</v>
      </c>
      <c r="OI137" s="5">
        <v>0.15987623796188799</v>
      </c>
      <c r="OJ137" s="5">
        <v>0.270608769892767</v>
      </c>
      <c r="OK137" s="5">
        <v>0.132770370876306</v>
      </c>
      <c r="OL137" s="5">
        <v>0.28536097261116</v>
      </c>
      <c r="OM137" s="5">
        <v>0.26609282152858399</v>
      </c>
      <c r="ON137" s="5">
        <v>0.14307984427293199</v>
      </c>
      <c r="OO137" s="5">
        <v>6.6413974455296704E-2</v>
      </c>
      <c r="OP137" s="5">
        <v>0.118896318557476</v>
      </c>
      <c r="OQ137" s="5">
        <v>6.9976162830407695E-2</v>
      </c>
      <c r="OR137" s="5">
        <v>8.0111194590533397E-2</v>
      </c>
      <c r="OS137" s="5">
        <v>5.8474694351478701E-2</v>
      </c>
      <c r="OT137" s="5">
        <v>0.104932108462537</v>
      </c>
      <c r="OU137" s="5">
        <v>0.17894549552626199</v>
      </c>
      <c r="OV137" s="5">
        <v>8.2513421214397906E-2</v>
      </c>
      <c r="OW137" s="5">
        <v>0.15191475992077</v>
      </c>
      <c r="OX137" s="5">
        <v>0.16952974523598099</v>
      </c>
      <c r="OY137" s="5">
        <v>0.38369646882043601</v>
      </c>
      <c r="OZ137" s="5">
        <v>9.1905470937777498E-2</v>
      </c>
      <c r="PA137" s="5">
        <v>0.126865582951984</v>
      </c>
      <c r="PB137" s="5">
        <v>0.23368246704460099</v>
      </c>
      <c r="PC137" s="5">
        <v>0.169694829588143</v>
      </c>
      <c r="PD137" s="5">
        <v>0.111103339935797</v>
      </c>
      <c r="PE137" s="5">
        <v>7.9728570452837905E-2</v>
      </c>
      <c r="PF137" s="5">
        <v>0.29999535550850398</v>
      </c>
      <c r="PG137" s="5">
        <v>7.6066662113243602E-2</v>
      </c>
      <c r="PH137" s="5">
        <v>0.18084932723174599</v>
      </c>
      <c r="PI137" s="5">
        <v>0.14817956423741599</v>
      </c>
      <c r="PJ137" s="5">
        <v>9.9360562803087193E-2</v>
      </c>
      <c r="PK137" s="5">
        <v>0.222697083532546</v>
      </c>
      <c r="PL137" s="5">
        <v>7.03143910935045E-2</v>
      </c>
      <c r="PM137" s="5">
        <v>0.15456895020831901</v>
      </c>
      <c r="PN137" s="5">
        <v>0.161625230517041</v>
      </c>
      <c r="PO137" s="5">
        <v>8.8471484188238497E-2</v>
      </c>
      <c r="PP137" s="5">
        <v>0.27927498121713001</v>
      </c>
      <c r="PQ137" s="5">
        <v>0.212020080595588</v>
      </c>
      <c r="PR137" s="5">
        <v>0.14354777679120301</v>
      </c>
      <c r="PS137" s="5">
        <v>0.144683833071512</v>
      </c>
      <c r="PT137" s="5">
        <v>0.12007950276620501</v>
      </c>
      <c r="PU137" s="5">
        <v>0.276842497097193</v>
      </c>
      <c r="PV137" s="5">
        <v>0.17590280718530199</v>
      </c>
      <c r="PW137" s="5">
        <v>0.154308312273752</v>
      </c>
      <c r="PX137" s="5">
        <v>0.121924048903763</v>
      </c>
      <c r="PY137" s="5">
        <v>0.131423809849054</v>
      </c>
      <c r="PZ137" s="5">
        <v>0.50951314800901604</v>
      </c>
      <c r="QA137" s="5">
        <v>0.82244122669216602</v>
      </c>
      <c r="QB137" s="5">
        <v>9.2436240693941699E-2</v>
      </c>
      <c r="QC137" s="5">
        <v>0.185094733966259</v>
      </c>
      <c r="QD137" s="5">
        <v>0.103435489379141</v>
      </c>
      <c r="QE137" s="5">
        <v>0.15997882658288401</v>
      </c>
      <c r="QF137" s="5">
        <v>8.2972611160439802E-2</v>
      </c>
      <c r="QG137" s="5">
        <v>0.27699071101700701</v>
      </c>
      <c r="QH137" s="5">
        <v>0.10216829451540201</v>
      </c>
      <c r="QI137" s="5">
        <v>0.20093183525715499</v>
      </c>
      <c r="QJ137" s="5">
        <v>0.53079010996516596</v>
      </c>
      <c r="QK137" s="5">
        <v>0.190449013045557</v>
      </c>
      <c r="QL137" s="5">
        <v>0.45863055802199298</v>
      </c>
      <c r="QM137" s="5">
        <v>0.20594501741684301</v>
      </c>
      <c r="QN137" s="5">
        <v>9.4468478929034899E-2</v>
      </c>
      <c r="QO137" s="5">
        <v>0.56197746055597297</v>
      </c>
      <c r="QP137" s="5">
        <v>9.2506386175807601E-2</v>
      </c>
      <c r="QQ137" s="5">
        <v>0.13417997404548901</v>
      </c>
      <c r="QR137" s="5">
        <v>0.39798087562325002</v>
      </c>
      <c r="QS137" s="5">
        <v>0.178346492725907</v>
      </c>
      <c r="QT137" s="5">
        <v>0.164236595860938</v>
      </c>
      <c r="QU137" s="5">
        <v>0.37769783484734698</v>
      </c>
      <c r="QV137" s="5">
        <v>0.116567652482754</v>
      </c>
      <c r="QW137" s="5">
        <v>0.11519035585001</v>
      </c>
      <c r="QX137" s="5">
        <v>0.22905252373471799</v>
      </c>
      <c r="QY137" s="5">
        <v>0.17916003005259201</v>
      </c>
      <c r="QZ137" s="5">
        <v>0.106913803701933</v>
      </c>
      <c r="RA137" s="5">
        <v>0.23277726931220499</v>
      </c>
      <c r="RB137" s="5">
        <v>0.224512260091524</v>
      </c>
      <c r="RC137" s="5">
        <v>0.68074667030940506</v>
      </c>
      <c r="RD137" s="5">
        <v>0.780117819821051</v>
      </c>
      <c r="RE137" s="5">
        <v>0.63527996721535396</v>
      </c>
      <c r="RF137" s="5">
        <v>0.15615183389112799</v>
      </c>
      <c r="RG137" s="5">
        <v>9.6966942148760296E-2</v>
      </c>
      <c r="RH137" s="5">
        <v>0.36292869339526002</v>
      </c>
      <c r="RI137" s="5">
        <v>0.27723536643671898</v>
      </c>
      <c r="RJ137" s="5">
        <v>5.4672631650843503E-2</v>
      </c>
      <c r="RK137" s="5">
        <v>0.14047285021514899</v>
      </c>
      <c r="RL137" s="5">
        <v>0.23840010928215299</v>
      </c>
      <c r="RM137" s="5">
        <v>4.7353664367187999E-2</v>
      </c>
      <c r="RN137" s="5">
        <v>3.6927600573731303E-2</v>
      </c>
      <c r="RO137" s="5">
        <v>7.4564510620859198E-2</v>
      </c>
      <c r="RP137" s="5">
        <v>0.27462577692780599</v>
      </c>
      <c r="RQ137" s="5">
        <v>0.23375336384126799</v>
      </c>
      <c r="RR137" s="5">
        <v>0.14537067140222701</v>
      </c>
      <c r="RS137" s="5">
        <v>0.196092958131275</v>
      </c>
      <c r="RT137" s="5">
        <v>0.134549757530223</v>
      </c>
      <c r="RU137" s="5">
        <v>5.72489584044805E-2</v>
      </c>
      <c r="RV137" s="5">
        <v>8.1435762584522897E-2</v>
      </c>
      <c r="RW137" s="5">
        <v>3.8306877945495497E-2</v>
      </c>
      <c r="RX137" s="5">
        <v>8.5806570589440606E-2</v>
      </c>
      <c r="RY137" s="5">
        <v>8.5200464449149596E-2</v>
      </c>
      <c r="RZ137" s="5">
        <v>0.13771839355235299</v>
      </c>
      <c r="SA137" s="5">
        <v>0.141584181408374</v>
      </c>
      <c r="SB137" s="5">
        <v>0.14458500102451999</v>
      </c>
      <c r="SC137" s="5">
        <v>4.58490540263643E-2</v>
      </c>
      <c r="SD137" s="5">
        <v>7.9467591011542896E-2</v>
      </c>
      <c r="SE137" s="5">
        <v>1.26314616487945</v>
      </c>
      <c r="SF137" s="5">
        <v>2.48548603237484</v>
      </c>
      <c r="SG137" s="5">
        <v>0.171589030803907</v>
      </c>
      <c r="SH137" s="5">
        <v>0.150174646540537</v>
      </c>
      <c r="SI137" s="5">
        <v>1.2380127723516201</v>
      </c>
      <c r="SJ137" s="5">
        <v>0.37720428932450001</v>
      </c>
      <c r="SK137" s="5">
        <v>0.642600642032648</v>
      </c>
      <c r="SL137" s="5">
        <v>0.255332832456799</v>
      </c>
      <c r="SM137" s="5">
        <v>0.41840687111536101</v>
      </c>
      <c r="SN137" s="5">
        <v>0.53679912574277699</v>
      </c>
      <c r="SO137" s="5">
        <v>0.132574619219999</v>
      </c>
      <c r="SP137" s="5">
        <v>0.233226214056417</v>
      </c>
      <c r="SQ137" s="5">
        <v>0.149540878355304</v>
      </c>
      <c r="SR137" s="5">
        <v>0.107430639983608</v>
      </c>
      <c r="SS137" s="5">
        <v>0.126440338774674</v>
      </c>
      <c r="ST137" s="5">
        <v>0.140540195341848</v>
      </c>
      <c r="SU137" s="5">
        <v>0.18230359948090999</v>
      </c>
      <c r="SV137" s="5">
        <v>9.8964961409739802E-2</v>
      </c>
      <c r="SW137" s="5">
        <v>0.10394276347244</v>
      </c>
      <c r="SX137" s="5">
        <v>0.55614923843999697</v>
      </c>
      <c r="SY137" s="5">
        <v>0.18660036882726599</v>
      </c>
      <c r="SZ137" s="5">
        <v>0.20318093026432599</v>
      </c>
      <c r="TA137" s="5">
        <v>0.2248033604262</v>
      </c>
      <c r="TB137" s="5">
        <v>0.30493456731097601</v>
      </c>
      <c r="TC137" s="5">
        <v>0.20907820504063901</v>
      </c>
      <c r="TD137" s="5">
        <v>0.104664913598798</v>
      </c>
      <c r="TE137" s="5">
        <v>0.116816747489926</v>
      </c>
      <c r="TF137" s="5">
        <v>0.101546957175056</v>
      </c>
      <c r="TG137" s="5">
        <v>0.12028891469161899</v>
      </c>
      <c r="TH137" s="5">
        <v>0.23733932108462499</v>
      </c>
      <c r="TI137" s="5">
        <v>0.15259374359674899</v>
      </c>
      <c r="TJ137" s="5">
        <v>3.2380148213919799</v>
      </c>
      <c r="TK137" s="5">
        <v>2.1736675773512699</v>
      </c>
      <c r="TL137" s="5">
        <v>0.102376340413906</v>
      </c>
      <c r="TM137" s="5">
        <v>0.250876033057851</v>
      </c>
      <c r="TN137" s="5">
        <v>9.5305443617239305E-2</v>
      </c>
      <c r="TO137" s="5">
        <v>0.115791612594768</v>
      </c>
      <c r="TP137" s="5">
        <v>0.104132504610341</v>
      </c>
      <c r="TQ137" s="5">
        <v>9.8661566832866601E-2</v>
      </c>
      <c r="TR137" s="5">
        <v>8.93241581859162E-2</v>
      </c>
      <c r="TS137" s="5">
        <v>9.9252851581176096E-2</v>
      </c>
      <c r="TT137" s="5">
        <v>0.13860979441294999</v>
      </c>
      <c r="TU137" s="5">
        <v>0.137795847278191</v>
      </c>
      <c r="TV137" s="5">
        <v>0.18503135031760101</v>
      </c>
      <c r="TW137" s="5">
        <v>6.3278054777679102E-2</v>
      </c>
      <c r="TX137" s="5">
        <v>0.208301004029779</v>
      </c>
      <c r="TY137" s="5">
        <v>0.22500785465473699</v>
      </c>
      <c r="TZ137" s="5">
        <v>5.65342531247865E-2</v>
      </c>
      <c r="UA137" s="5">
        <v>0.136533979919404</v>
      </c>
      <c r="UB137" s="5">
        <v>0.157115292671266</v>
      </c>
      <c r="UC137" s="5">
        <v>0.178691141315484</v>
      </c>
      <c r="UD137" s="5">
        <v>9.4268355986612901E-2</v>
      </c>
      <c r="UE137" s="5">
        <v>6.5826309678300596E-2</v>
      </c>
      <c r="UF137" s="5">
        <v>7.60622908271293E-2</v>
      </c>
      <c r="UG137" s="5">
        <v>0.12787254968922901</v>
      </c>
      <c r="UH137" s="5">
        <v>0.161627689365481</v>
      </c>
      <c r="UI137" s="5">
        <v>0.20544471006078799</v>
      </c>
      <c r="UJ137" s="5">
        <v>0.444586981763541</v>
      </c>
      <c r="UK137" s="5">
        <v>0.32345242811283398</v>
      </c>
      <c r="UL137" s="5">
        <v>0.40297001570931001</v>
      </c>
      <c r="UM137" s="5">
        <v>0.20239539648931101</v>
      </c>
      <c r="UN137" s="5">
        <v>0.286685062495731</v>
      </c>
      <c r="UO137" s="5">
        <v>0.107993784577556</v>
      </c>
      <c r="UP137" s="5">
        <v>0.13262980670719199</v>
      </c>
      <c r="UQ137" s="5">
        <v>0.22838378526056999</v>
      </c>
      <c r="UR137" s="5">
        <v>0.143027115634178</v>
      </c>
      <c r="US137" s="5">
        <v>0.15395198415408801</v>
      </c>
      <c r="UT137" s="5">
        <v>0.160501263574892</v>
      </c>
      <c r="UU137" s="5">
        <v>0.263059558773308</v>
      </c>
      <c r="UV137" s="5">
        <v>0.17963930059422201</v>
      </c>
      <c r="UW137" s="5">
        <v>0.12507315074107</v>
      </c>
      <c r="UX137" s="5">
        <v>0.19493333788675599</v>
      </c>
      <c r="UY137" s="5">
        <v>0.23520763609043099</v>
      </c>
      <c r="UZ137" s="5">
        <v>0.29229635953828298</v>
      </c>
      <c r="VA137" s="5">
        <v>0.31033679393484098</v>
      </c>
      <c r="VB137" s="5">
        <v>0.16171176832183601</v>
      </c>
      <c r="VC137" s="5">
        <v>0.130461034082371</v>
      </c>
      <c r="VD137" s="5">
        <v>0.63032811966395796</v>
      </c>
      <c r="VE137" s="5">
        <v>1.1647593060583299</v>
      </c>
      <c r="VF137" s="5">
        <v>1.3681351000614701</v>
      </c>
      <c r="VG137" s="5">
        <v>0.10169004849395499</v>
      </c>
      <c r="VH137" s="5">
        <v>6.5838399016460603E-2</v>
      </c>
      <c r="VI137" s="5">
        <v>0.118265623932792</v>
      </c>
      <c r="VJ137" s="5">
        <v>0.110064203264804</v>
      </c>
      <c r="VK137" s="5">
        <v>0.116061539512328</v>
      </c>
      <c r="VL137" s="5">
        <v>0.17228911959565599</v>
      </c>
      <c r="VM137" s="5">
        <v>0.51581381053206699</v>
      </c>
      <c r="VN137" s="5">
        <v>0.106627689365481</v>
      </c>
      <c r="VO137" s="5">
        <v>0.31849969264394501</v>
      </c>
      <c r="VP137" s="5">
        <v>0.20048330032101599</v>
      </c>
      <c r="VQ137" s="5">
        <v>0.12408558158595701</v>
      </c>
      <c r="VR137" s="5">
        <v>0.16394003141861899</v>
      </c>
      <c r="VS137" s="5">
        <v>0.12348719349771201</v>
      </c>
      <c r="VT137" s="5">
        <v>0.46508483027115599</v>
      </c>
      <c r="VU137" s="5">
        <v>0.30860774537258401</v>
      </c>
      <c r="VV137" s="5">
        <v>7.8510757461922001E-2</v>
      </c>
      <c r="VW137" s="5">
        <v>7.0355645106208606E-2</v>
      </c>
      <c r="VX137" s="5">
        <v>1.4631441158390801</v>
      </c>
      <c r="VY137" s="5">
        <v>0.120349907793184</v>
      </c>
      <c r="VZ137" s="5">
        <v>0.168237688682467</v>
      </c>
      <c r="WA137" s="5">
        <v>0.14593975821323699</v>
      </c>
      <c r="WB137" s="5">
        <v>0.25055966122532602</v>
      </c>
      <c r="WC137" s="5">
        <v>0.20662700635202499</v>
      </c>
      <c r="WD137" s="5">
        <v>0.257165220954853</v>
      </c>
      <c r="WE137" s="5">
        <v>8.3259340209002095E-2</v>
      </c>
      <c r="WF137" s="5">
        <v>8.8162625503722405E-2</v>
      </c>
      <c r="WG137" s="5">
        <v>0.33700478109418802</v>
      </c>
      <c r="WH137" s="5">
        <v>0.29139566969469299</v>
      </c>
      <c r="WI137" s="5">
        <v>0</v>
      </c>
      <c r="WJ137" s="5">
        <v>0.19319370261594199</v>
      </c>
      <c r="WK137" s="5">
        <v>0.11364619903012101</v>
      </c>
      <c r="WL137" s="5">
        <v>0.30218058875759801</v>
      </c>
      <c r="WM137" s="5">
        <v>0.238078751451404</v>
      </c>
      <c r="WN137" s="5">
        <v>0.15908073219042401</v>
      </c>
      <c r="WO137" s="5">
        <v>0.53410525237347195</v>
      </c>
      <c r="WP137" s="5">
        <v>0.40554306399836099</v>
      </c>
      <c r="WQ137" s="5">
        <v>0.193611365343897</v>
      </c>
      <c r="WR137" s="5">
        <v>9.1274093299637996E-2</v>
      </c>
      <c r="WS137" s="5">
        <v>0.11871975957926401</v>
      </c>
      <c r="WT137" s="5">
        <v>7.5543815313161594E-2</v>
      </c>
      <c r="WU137" s="5">
        <v>0.13122464312547</v>
      </c>
      <c r="WV137" s="5">
        <v>0.20812451335291299</v>
      </c>
      <c r="WW137" s="5">
        <v>0.10639259613414399</v>
      </c>
      <c r="WX137" s="5">
        <v>0.168976709241172</v>
      </c>
      <c r="WY137" s="5">
        <v>0.140119390751998</v>
      </c>
      <c r="WZ137" s="5">
        <v>0.19129752066115699</v>
      </c>
      <c r="XA137" s="5">
        <v>7.5311454135646397E-2</v>
      </c>
      <c r="XB137" s="5">
        <v>0.13710764292056599</v>
      </c>
      <c r="XC137" s="5">
        <v>0.19995983880882501</v>
      </c>
      <c r="XD137" s="5">
        <v>0.27380534116522098</v>
      </c>
      <c r="XE137" s="5">
        <v>0.316586981763541</v>
      </c>
      <c r="XF137" s="5">
        <v>0.12113004576190201</v>
      </c>
      <c r="XG137" s="5">
        <v>0.125391093504542</v>
      </c>
      <c r="XH137" s="5">
        <v>0.15429178334813201</v>
      </c>
      <c r="XI137" s="5">
        <v>0.276098080732191</v>
      </c>
      <c r="XJ137" s="5">
        <v>0.492543678710471</v>
      </c>
      <c r="XK137" s="5">
        <v>0.94450310771122203</v>
      </c>
      <c r="XL137" s="5">
        <v>0.16217116317191499</v>
      </c>
      <c r="XM137" s="5">
        <v>0.12500846936684701</v>
      </c>
      <c r="XN137" s="5">
        <v>0.28818496004371302</v>
      </c>
      <c r="XO137" s="5">
        <v>0.12588593675295401</v>
      </c>
      <c r="XP137" s="5">
        <v>7.5695307697561595E-2</v>
      </c>
      <c r="XQ137" s="5">
        <v>0.12088518543815301</v>
      </c>
      <c r="XR137" s="5">
        <v>6.6373471757393596E-2</v>
      </c>
      <c r="XS137" s="5">
        <v>0.1248408578649</v>
      </c>
      <c r="XT137" s="5">
        <v>0.10270268424288</v>
      </c>
      <c r="XU137" s="5">
        <v>8.52352981353732E-2</v>
      </c>
      <c r="XV137" s="5">
        <v>0.12776142340004101</v>
      </c>
      <c r="XW137" s="5">
        <v>0.16457093094733999</v>
      </c>
      <c r="XX137" s="5">
        <v>0.28368164742845398</v>
      </c>
      <c r="XY137" s="5">
        <v>6.64938870295744E-2</v>
      </c>
      <c r="XZ137" s="5">
        <v>-0.96266976299433105</v>
      </c>
      <c r="YA137" s="5">
        <v>0.21326678505566601</v>
      </c>
      <c r="YB137" s="5">
        <v>0.15217970084010701</v>
      </c>
      <c r="YC137" s="5">
        <v>6.5418687248138804E-2</v>
      </c>
      <c r="YD137" s="5">
        <v>0.105757735127382</v>
      </c>
      <c r="YE137" s="5">
        <v>0</v>
      </c>
      <c r="YF137" s="5">
        <v>0.18617252919882499</v>
      </c>
      <c r="YG137" s="5">
        <v>0.165553992213647</v>
      </c>
      <c r="YH137" s="5">
        <v>0.15981490335359599</v>
      </c>
      <c r="YI137" s="5">
        <v>0.128565330237006</v>
      </c>
      <c r="YJ137" s="5">
        <v>0.13722081825012</v>
      </c>
      <c r="YK137" s="5">
        <v>4.1080937094460701E-2</v>
      </c>
      <c r="YL137" s="5">
        <v>0.223900963048972</v>
      </c>
      <c r="YM137" s="5">
        <v>0.143911276552148</v>
      </c>
      <c r="YN137" s="5">
        <v>6.6675432006010504E-2</v>
      </c>
      <c r="YO137" s="5">
        <v>8.7084078956355407E-2</v>
      </c>
      <c r="YP137" s="5">
        <v>0.19216733829656399</v>
      </c>
      <c r="YQ137" s="5">
        <v>0.671135646472236</v>
      </c>
      <c r="YR137" s="5">
        <v>0.11206625230517001</v>
      </c>
      <c r="YS137" s="5">
        <v>8.3706987227648397E-2</v>
      </c>
      <c r="YT137" s="5">
        <v>0.238113311932245</v>
      </c>
      <c r="YU137" s="5">
        <v>0.16235960658425</v>
      </c>
      <c r="YV137" s="5">
        <v>0.16691783348132</v>
      </c>
      <c r="YW137" s="5">
        <v>0.24628898299296501</v>
      </c>
      <c r="YX137" s="5">
        <v>0.12969599071101701</v>
      </c>
      <c r="YY137" s="5">
        <v>0.14247640188511701</v>
      </c>
      <c r="YZ137" s="5">
        <v>0.40407260433030501</v>
      </c>
      <c r="ZA137" s="5">
        <v>0.40461505361655598</v>
      </c>
      <c r="ZB137" s="5">
        <v>9.4402773034628795E-2</v>
      </c>
      <c r="ZC137" s="5">
        <v>0.31552592036063098</v>
      </c>
      <c r="ZD137" s="5">
        <v>0.163748787651117</v>
      </c>
      <c r="ZE137" s="5">
        <v>0.28965261935660103</v>
      </c>
      <c r="ZF137" s="5">
        <v>0.32988163376818502</v>
      </c>
      <c r="ZG137" s="5">
        <v>0.20966300116112299</v>
      </c>
      <c r="ZH137" s="5">
        <v>0.28421590055324097</v>
      </c>
      <c r="ZI137" s="5">
        <v>0.358708284953214</v>
      </c>
      <c r="ZJ137" s="5">
        <v>0.16398176354074201</v>
      </c>
      <c r="ZK137" s="5">
        <v>0.31959579263711502</v>
      </c>
      <c r="ZL137" s="5">
        <v>0.116202171982788</v>
      </c>
      <c r="ZM137" s="5">
        <v>0.24998777405914899</v>
      </c>
      <c r="ZN137" s="5">
        <v>0.25165425858889401</v>
      </c>
    </row>
    <row r="138" spans="1:690" x14ac:dyDescent="0.25">
      <c r="A138" s="5">
        <v>7.3595656034423904E-2</v>
      </c>
      <c r="B138" s="5">
        <v>0.140186940782733</v>
      </c>
      <c r="C138" s="5">
        <v>0.131583225189536</v>
      </c>
      <c r="D138" s="5">
        <v>0</v>
      </c>
      <c r="E138" s="5">
        <v>9.2600300525920401E-2</v>
      </c>
      <c r="F138" s="5">
        <v>0.25564237415477098</v>
      </c>
      <c r="G138" s="5">
        <v>0.25293135714773601</v>
      </c>
      <c r="H138" s="5">
        <v>0.134205928556793</v>
      </c>
      <c r="I138" s="5">
        <v>0.26151437743323502</v>
      </c>
      <c r="J138" s="5">
        <v>0.21709015777610799</v>
      </c>
      <c r="K138" s="5">
        <v>0.35205006488627799</v>
      </c>
      <c r="L138" s="5">
        <v>0.26594836418277401</v>
      </c>
      <c r="M138" s="5">
        <v>0.19357919541015001</v>
      </c>
      <c r="N138" s="5">
        <v>0.223298818386722</v>
      </c>
      <c r="O138" s="5">
        <v>0.16070678232361199</v>
      </c>
      <c r="P138" s="5">
        <v>0.94397998770575797</v>
      </c>
      <c r="Q138" s="5">
        <v>0</v>
      </c>
      <c r="R138" s="5">
        <v>0.39465644423195101</v>
      </c>
      <c r="S138" s="5">
        <v>0.171183115907383</v>
      </c>
      <c r="T138" s="5">
        <v>0.118773307834164</v>
      </c>
      <c r="U138" s="5">
        <v>0.571533911618059</v>
      </c>
      <c r="V138" s="5">
        <v>0.110382419233659</v>
      </c>
      <c r="W138" s="5">
        <v>0.12231247865583</v>
      </c>
      <c r="X138" s="5">
        <v>0.40760344238781498</v>
      </c>
      <c r="Y138" s="5">
        <v>1.08612424014753</v>
      </c>
      <c r="Z138" s="5">
        <v>0.34996632743665101</v>
      </c>
      <c r="AA138" s="5">
        <v>8.4705484598046596E-2</v>
      </c>
      <c r="AB138" s="5">
        <v>0.15788880540946701</v>
      </c>
      <c r="AC138" s="5">
        <v>0.122916877262482</v>
      </c>
      <c r="AD138" s="5">
        <v>0.102077522027184</v>
      </c>
      <c r="AE138" s="5">
        <v>8.0393757257017903E-2</v>
      </c>
      <c r="AF138" s="5">
        <v>9.0601325046103395E-2</v>
      </c>
      <c r="AG138" s="5">
        <v>0.186210641349635</v>
      </c>
      <c r="AH138" s="5">
        <v>0.214852469093641</v>
      </c>
      <c r="AI138" s="5">
        <v>1.10814124718257</v>
      </c>
      <c r="AJ138" s="5">
        <v>0.15190444641759401</v>
      </c>
      <c r="AK138" s="5">
        <v>0.14055235298135399</v>
      </c>
      <c r="AL138" s="5">
        <v>0.23493770917287099</v>
      </c>
      <c r="AM138" s="5">
        <v>0.142864763335838</v>
      </c>
      <c r="AN138" s="5">
        <v>0.14819773239532799</v>
      </c>
      <c r="AO138" s="5">
        <v>0.12953828290417299</v>
      </c>
      <c r="AP138" s="5">
        <v>0.24802889146916199</v>
      </c>
      <c r="AQ138" s="5">
        <v>0.25011290212417198</v>
      </c>
      <c r="AR138" s="5">
        <v>0.25471388566354802</v>
      </c>
      <c r="AS138" s="5">
        <v>0.14650652277849899</v>
      </c>
      <c r="AT138" s="5">
        <v>0.61950973294173906</v>
      </c>
      <c r="AU138" s="5">
        <v>0.156074721672017</v>
      </c>
      <c r="AV138" s="5">
        <v>9.3457687316440094E-2</v>
      </c>
      <c r="AW138" s="5">
        <v>0.241895567242675</v>
      </c>
      <c r="AX138" s="5">
        <v>9.6168226214056393E-2</v>
      </c>
      <c r="AY138" s="5">
        <v>0.31963219725428599</v>
      </c>
      <c r="AZ138" s="5">
        <v>0.29097254285909402</v>
      </c>
      <c r="BA138" s="5">
        <v>0.193342326343829</v>
      </c>
      <c r="BB138" s="5">
        <v>0.32907519978143601</v>
      </c>
      <c r="BC138" s="5">
        <v>0.20498886688067799</v>
      </c>
      <c r="BD138" s="5">
        <v>0</v>
      </c>
      <c r="BE138" s="5">
        <v>0.14170370876306301</v>
      </c>
      <c r="BF138" s="5">
        <v>0.56024103544839798</v>
      </c>
      <c r="BG138" s="5">
        <v>0.388323270268424</v>
      </c>
      <c r="BH138" s="5">
        <v>0.13016487944812499</v>
      </c>
      <c r="BI138" s="5">
        <v>0.168145208660611</v>
      </c>
      <c r="BJ138" s="5">
        <v>0.35292869339526001</v>
      </c>
      <c r="BK138" s="5">
        <v>0.24289973362475201</v>
      </c>
      <c r="BL138" s="5">
        <v>0.20052469093641101</v>
      </c>
      <c r="BM138" s="5">
        <v>0.109729868178403</v>
      </c>
      <c r="BN138" s="5">
        <v>0.26440236322655603</v>
      </c>
      <c r="BO138" s="5">
        <v>0.55285615736630001</v>
      </c>
      <c r="BP138" s="5">
        <v>0.14442073628850499</v>
      </c>
      <c r="BQ138" s="5">
        <v>0.12963226555563101</v>
      </c>
      <c r="BR138" s="5">
        <v>0.37287268629192</v>
      </c>
      <c r="BS138" s="5">
        <v>0.18463274366505</v>
      </c>
      <c r="BT138" s="5">
        <v>0.13290567584181401</v>
      </c>
      <c r="BU138" s="5">
        <v>1.90646854723038</v>
      </c>
      <c r="BV138" s="5">
        <v>0.49335817225599399</v>
      </c>
      <c r="BW138" s="5">
        <v>2.69270152312001</v>
      </c>
      <c r="BX138" s="5">
        <v>2.2178670855815898</v>
      </c>
      <c r="BY138" s="5">
        <v>2.3814798852537402</v>
      </c>
      <c r="BZ138" s="5">
        <v>1.7260949388703</v>
      </c>
      <c r="CA138" s="5">
        <v>0.52219506864285303</v>
      </c>
      <c r="CB138" s="5">
        <v>0.46579844272932203</v>
      </c>
      <c r="CC138" s="5">
        <v>1.75817888122396</v>
      </c>
      <c r="CD138" s="5">
        <v>0.90550645447715306</v>
      </c>
      <c r="CE138" s="5">
        <v>2.3415003756574002</v>
      </c>
      <c r="CF138" s="5">
        <v>0.19049245270131801</v>
      </c>
      <c r="CG138" s="5">
        <v>6.4829383238849805E-2</v>
      </c>
      <c r="CH138" s="5">
        <v>7.1313571477358104E-2</v>
      </c>
      <c r="CI138" s="5">
        <v>7.2650502014889706E-2</v>
      </c>
      <c r="CJ138" s="5">
        <v>0.376707601939758</v>
      </c>
      <c r="CK138" s="5">
        <v>0.161831500580562</v>
      </c>
      <c r="CL138" s="5">
        <v>0.116550645447715</v>
      </c>
      <c r="CM138" s="5">
        <v>0.16920565535140999</v>
      </c>
      <c r="CN138" s="5">
        <v>0.13621385151287499</v>
      </c>
      <c r="CO138" s="5">
        <v>0.18157933201284099</v>
      </c>
      <c r="CP138" s="5">
        <v>0.123456252988184</v>
      </c>
      <c r="CQ138" s="5">
        <v>8.8798715934703898E-2</v>
      </c>
      <c r="CR138" s="5">
        <v>0.158925414930674</v>
      </c>
      <c r="CS138" s="5">
        <v>0.157600710333994</v>
      </c>
      <c r="CT138" s="5">
        <v>8.6374837784304298E-2</v>
      </c>
      <c r="CU138" s="5">
        <v>0.15090827129294501</v>
      </c>
      <c r="CV138" s="5">
        <v>0.178154497643604</v>
      </c>
      <c r="CW138" s="5">
        <v>0.26798674953896601</v>
      </c>
      <c r="CX138" s="5">
        <v>0.30811980056007099</v>
      </c>
      <c r="CY138" s="5">
        <v>0.185988457072604</v>
      </c>
      <c r="CZ138" s="5">
        <v>0.13156027593743599</v>
      </c>
      <c r="DA138" s="5">
        <v>0.128328939280104</v>
      </c>
      <c r="DB138" s="5">
        <v>-0.96382316781640598</v>
      </c>
      <c r="DC138" s="5">
        <v>7.9920224028413298E-2</v>
      </c>
      <c r="DD138" s="5">
        <v>0.17855884160918001</v>
      </c>
      <c r="DE138" s="5">
        <v>5.9088860050542903E-2</v>
      </c>
      <c r="DF138" s="5">
        <v>0.25386879311522398</v>
      </c>
      <c r="DG138" s="5">
        <v>0.786472508708422</v>
      </c>
      <c r="DH138" s="5">
        <v>0.12284741479407101</v>
      </c>
      <c r="DI138" s="5">
        <v>0.17929110033467699</v>
      </c>
      <c r="DJ138" s="5">
        <v>0.14600546410764301</v>
      </c>
      <c r="DK138" s="5">
        <v>7.1832251895362298E-2</v>
      </c>
      <c r="DL138" s="5">
        <v>0.180504473738133</v>
      </c>
      <c r="DM138" s="5">
        <v>0.27537531589372299</v>
      </c>
      <c r="DN138" s="5">
        <v>0.40123468342326402</v>
      </c>
      <c r="DO138" s="5">
        <v>0.122346492725907</v>
      </c>
      <c r="DP138" s="5">
        <v>9.6701591421350999E-2</v>
      </c>
      <c r="DQ138" s="5">
        <v>9.2639232292876197E-2</v>
      </c>
      <c r="DR138" s="5">
        <v>0.12758424970971899</v>
      </c>
      <c r="DS138" s="5">
        <v>0.104945427224916</v>
      </c>
      <c r="DT138" s="5">
        <v>0.26195485281059999</v>
      </c>
      <c r="DU138" s="5">
        <v>0.28799009630489703</v>
      </c>
      <c r="DV138" s="5">
        <v>7.3000273205382105E-2</v>
      </c>
      <c r="DW138" s="5">
        <v>9.6809507547298695E-2</v>
      </c>
      <c r="DX138" s="5">
        <v>0.320122669216584</v>
      </c>
      <c r="DY138" s="5">
        <v>9.8698791066183997E-2</v>
      </c>
      <c r="DZ138" s="5">
        <v>0.36818967283655502</v>
      </c>
      <c r="EA138" s="5">
        <v>7.0484871251963593E-2</v>
      </c>
      <c r="EB138" s="5">
        <v>0.15775889625025599</v>
      </c>
      <c r="EC138" s="5">
        <v>0.13877583498394899</v>
      </c>
      <c r="ED138" s="5">
        <v>0.32138569769824499</v>
      </c>
      <c r="EE138" s="5">
        <v>0.22888354620585999</v>
      </c>
      <c r="EF138" s="5">
        <v>0.16194809097739199</v>
      </c>
      <c r="EG138" s="5">
        <v>0.14816105457277501</v>
      </c>
      <c r="EH138" s="5">
        <v>0.15496660064203299</v>
      </c>
      <c r="EI138" s="5">
        <v>0.226708558158596</v>
      </c>
      <c r="EJ138" s="5">
        <v>0.15730373608360099</v>
      </c>
      <c r="EK138" s="5">
        <v>0.11349183798920801</v>
      </c>
      <c r="EL138" s="5">
        <v>1.4675494160235001</v>
      </c>
      <c r="EM138" s="5">
        <v>0.11079741820913901</v>
      </c>
      <c r="EN138" s="5">
        <v>7.4322723857660006E-2</v>
      </c>
      <c r="EO138" s="5">
        <v>0.128509459736357</v>
      </c>
      <c r="EP138" s="5">
        <v>0.20489884570726</v>
      </c>
      <c r="EQ138" s="5">
        <v>0.11853445802882299</v>
      </c>
      <c r="ER138" s="5">
        <v>0.222955945632129</v>
      </c>
      <c r="ES138" s="5">
        <v>0.109651936343146</v>
      </c>
      <c r="ET138" s="5">
        <v>0.14500566901167999</v>
      </c>
      <c r="EU138" s="5">
        <v>0.123496140973977</v>
      </c>
      <c r="EV138" s="5">
        <v>8.6767297315757094E-2</v>
      </c>
      <c r="EW138" s="5">
        <v>0.155180383853562</v>
      </c>
      <c r="EX138" s="5">
        <v>0.13894843248412</v>
      </c>
      <c r="EY138" s="5">
        <v>7.91439109350454E-2</v>
      </c>
      <c r="EZ138" s="5">
        <v>9.7416228399699503E-2</v>
      </c>
      <c r="FA138" s="5">
        <v>4.8474626050133099E-2</v>
      </c>
      <c r="FB138" s="5">
        <v>0.152701728024042</v>
      </c>
      <c r="FC138" s="5">
        <v>9.9206406666211305E-2</v>
      </c>
      <c r="FD138" s="5">
        <v>0.12950904992828399</v>
      </c>
      <c r="FE138" s="5">
        <v>0.50846554197117699</v>
      </c>
      <c r="FF138" s="5">
        <v>0.19571702752544201</v>
      </c>
      <c r="FG138" s="5">
        <v>1.9381450720579201</v>
      </c>
      <c r="FH138" s="5">
        <v>1.2146708558158601</v>
      </c>
      <c r="FI138" s="5">
        <v>0.138165357557544</v>
      </c>
      <c r="FJ138" s="5">
        <v>0.35965111672700001</v>
      </c>
      <c r="FK138" s="5">
        <v>8.7836759784167703E-2</v>
      </c>
      <c r="FL138" s="5">
        <v>6.7089474762652798E-2</v>
      </c>
      <c r="FM138" s="5">
        <v>0.22601796325387599</v>
      </c>
      <c r="FN138" s="5">
        <v>0.13966238644901299</v>
      </c>
      <c r="FO138" s="5">
        <v>0.22120469913257301</v>
      </c>
      <c r="FP138" s="5">
        <v>9.1131889898230997E-2</v>
      </c>
      <c r="FQ138" s="5">
        <v>0.139760808687931</v>
      </c>
      <c r="FR138" s="5">
        <v>0.165294993511372</v>
      </c>
      <c r="FS138" s="5">
        <v>0.17395703845365701</v>
      </c>
      <c r="FT138" s="5">
        <v>0.38767850556656003</v>
      </c>
      <c r="FU138" s="5">
        <v>0.10720627006352</v>
      </c>
      <c r="FV138" s="5">
        <v>0.19457093094733999</v>
      </c>
      <c r="FW138" s="5">
        <v>0.12097841677481</v>
      </c>
      <c r="FX138" s="5">
        <v>0.14534949798510999</v>
      </c>
      <c r="FY138" s="5">
        <v>0.102260774537258</v>
      </c>
      <c r="FZ138" s="5">
        <v>0.129983334471689</v>
      </c>
      <c r="GA138" s="5">
        <v>0.18163076292603</v>
      </c>
      <c r="GB138" s="5">
        <v>0.18057496072672599</v>
      </c>
      <c r="GC138" s="5">
        <v>0.16741103749743899</v>
      </c>
      <c r="GD138" s="5">
        <v>0.156072262823578</v>
      </c>
      <c r="GE138" s="5">
        <v>6.3357967351956798E-2</v>
      </c>
      <c r="GF138" s="5">
        <v>0.142042415135578</v>
      </c>
      <c r="GG138" s="5">
        <v>0.179479953555085</v>
      </c>
      <c r="GH138" s="5">
        <v>6.6611023837169603E-2</v>
      </c>
      <c r="GI138" s="5">
        <v>5.7972952667167503E-2</v>
      </c>
      <c r="GJ138" s="5">
        <v>0.149246021446623</v>
      </c>
      <c r="GK138" s="5">
        <v>9.5643535277645006E-2</v>
      </c>
      <c r="GL138" s="5">
        <v>6.3100744484666293E-2</v>
      </c>
      <c r="GM138" s="5">
        <v>0.100910866744075</v>
      </c>
      <c r="GN138" s="5">
        <v>5.9218086196298002E-2</v>
      </c>
      <c r="GO138" s="5">
        <v>0.11322587254968899</v>
      </c>
      <c r="GP138" s="5">
        <v>0.20340263643193801</v>
      </c>
      <c r="GQ138" s="5">
        <v>6.6897616283040695E-2</v>
      </c>
      <c r="GR138" s="5">
        <v>6.3971723242947795E-2</v>
      </c>
      <c r="GS138" s="5">
        <v>8.6506932586571897E-2</v>
      </c>
      <c r="GT138" s="5">
        <v>9.8587596475650602E-2</v>
      </c>
      <c r="GU138" s="5">
        <v>0.161219793729937</v>
      </c>
      <c r="GV138" s="5">
        <v>0.107960999931699</v>
      </c>
      <c r="GW138" s="5">
        <v>0.19598183184208701</v>
      </c>
      <c r="GX138" s="5">
        <v>0.156334130182365</v>
      </c>
      <c r="GY138" s="5">
        <v>0.251433235434738</v>
      </c>
      <c r="GZ138" s="5">
        <v>0.188436172392596</v>
      </c>
      <c r="HA138" s="5">
        <v>6.9155317259749993E-2</v>
      </c>
      <c r="HB138" s="5">
        <v>0.14563731985520101</v>
      </c>
      <c r="HC138" s="5">
        <v>8.8733829656444205E-2</v>
      </c>
      <c r="HD138" s="5">
        <v>0.153802199303326</v>
      </c>
      <c r="HE138" s="5">
        <v>0.202317191448672</v>
      </c>
      <c r="HF138" s="5">
        <v>0.15055576804863099</v>
      </c>
      <c r="HG138" s="5">
        <v>0.11904405436787099</v>
      </c>
      <c r="HH138" s="5">
        <v>0.108443275732532</v>
      </c>
      <c r="HI138" s="5">
        <v>1.8848293832388501</v>
      </c>
      <c r="HJ138" s="5">
        <v>1.2381845502356399</v>
      </c>
      <c r="HK138" s="5">
        <v>1.27433781845502</v>
      </c>
      <c r="HL138" s="5">
        <v>0.18603565330237001</v>
      </c>
      <c r="HM138" s="5">
        <v>0.24154046854722999</v>
      </c>
      <c r="HN138" s="5">
        <v>0.15370247933884301</v>
      </c>
      <c r="HO138" s="5">
        <v>6.1639573799603803E-2</v>
      </c>
      <c r="HP138" s="5">
        <v>0.125541971176832</v>
      </c>
      <c r="HQ138" s="5">
        <v>0.24547851922682901</v>
      </c>
      <c r="HR138" s="5">
        <v>0.93221323680076495</v>
      </c>
      <c r="HS138" s="5">
        <v>0.35173908886005101</v>
      </c>
      <c r="HT138" s="5">
        <v>0.156935318625777</v>
      </c>
      <c r="HU138" s="5">
        <v>1.3605600710334</v>
      </c>
      <c r="HV138" s="5">
        <v>0.216489174236732</v>
      </c>
      <c r="HW138" s="5">
        <v>0.136954784509255</v>
      </c>
      <c r="HX138" s="5">
        <v>0.62822150126357501</v>
      </c>
      <c r="HY138" s="5">
        <v>0.18444430025271499</v>
      </c>
      <c r="HZ138" s="5">
        <v>0.33735298135373298</v>
      </c>
      <c r="IA138" s="5">
        <v>0.57467256334949801</v>
      </c>
      <c r="IB138" s="5">
        <v>0.32400908407895601</v>
      </c>
      <c r="IC138" s="5">
        <v>0.30663151424083002</v>
      </c>
      <c r="ID138" s="5">
        <v>0.57333597431869399</v>
      </c>
      <c r="IE138" s="5">
        <v>0.68442736151902195</v>
      </c>
      <c r="IF138" s="5">
        <v>0.40363458780138001</v>
      </c>
      <c r="IG138" s="5">
        <v>0.13454572775083701</v>
      </c>
      <c r="IH138" s="5">
        <v>0.29067536370466501</v>
      </c>
      <c r="II138" s="5">
        <v>0.204730209685131</v>
      </c>
      <c r="IJ138" s="5">
        <v>0.13403141861894699</v>
      </c>
      <c r="IK138" s="5">
        <v>0.37272146711290199</v>
      </c>
      <c r="IL138" s="5">
        <v>0.991618878491906</v>
      </c>
      <c r="IM138" s="5">
        <v>0.17692288778088899</v>
      </c>
      <c r="IN138" s="5">
        <v>0.13094016802131</v>
      </c>
      <c r="IO138" s="5">
        <v>0.30383874052318799</v>
      </c>
      <c r="IP138" s="5">
        <v>0.104673041458917</v>
      </c>
      <c r="IQ138" s="5">
        <v>7.1425517382692399E-2</v>
      </c>
      <c r="IR138" s="5">
        <v>0.109192678095758</v>
      </c>
      <c r="IS138" s="5">
        <v>0.107260091523803</v>
      </c>
      <c r="IT138" s="5">
        <v>0.17653869271224601</v>
      </c>
      <c r="IU138" s="5">
        <v>0.159651116727</v>
      </c>
      <c r="IV138" s="5">
        <v>0.15475192951301101</v>
      </c>
      <c r="IW138" s="5">
        <v>4.8769551260159798E-2</v>
      </c>
      <c r="IX138" s="5">
        <v>0.108506249573117</v>
      </c>
      <c r="IY138" s="5">
        <v>0.34788504883546201</v>
      </c>
      <c r="IZ138" s="5">
        <v>0.16913482685608899</v>
      </c>
      <c r="JA138" s="5">
        <v>7.1197732395328103E-2</v>
      </c>
      <c r="JB138" s="5">
        <v>7.7439382555836295E-2</v>
      </c>
      <c r="JC138" s="5">
        <v>0.25630073082439703</v>
      </c>
      <c r="JD138" s="5">
        <v>0.22137845775561801</v>
      </c>
      <c r="JE138" s="5">
        <v>4.2194522232087903E-2</v>
      </c>
      <c r="JF138" s="5">
        <v>6.4483095416979705E-2</v>
      </c>
      <c r="JG138" s="5">
        <v>0.14423878150399599</v>
      </c>
      <c r="JH138" s="5">
        <v>0.37908708421555898</v>
      </c>
      <c r="JI138" s="5">
        <v>8.57834164333037E-2</v>
      </c>
      <c r="JJ138" s="5">
        <v>9.3241581859162606E-2</v>
      </c>
      <c r="JK138" s="5">
        <v>5.7297520661157002E-2</v>
      </c>
      <c r="JL138" s="5">
        <v>0.277031486920292</v>
      </c>
      <c r="JM138" s="5">
        <v>0.25827955740728098</v>
      </c>
      <c r="JN138" s="5">
        <v>0.187280445324773</v>
      </c>
      <c r="JO138" s="5">
        <v>8.3556587664776999E-2</v>
      </c>
      <c r="JP138" s="5">
        <v>0.26930517041185698</v>
      </c>
      <c r="JQ138" s="5">
        <v>0.18971504678642201</v>
      </c>
      <c r="JR138" s="5">
        <v>0.21254169797145001</v>
      </c>
      <c r="JS138" s="5">
        <v>8.3345331603032605E-2</v>
      </c>
      <c r="JT138" s="5">
        <v>0.24123987432552399</v>
      </c>
      <c r="JU138" s="5">
        <v>0.20677877194180699</v>
      </c>
      <c r="JV138" s="5">
        <v>0.324372652141247</v>
      </c>
      <c r="JW138" s="5">
        <v>0.67606611570247899</v>
      </c>
      <c r="JX138" s="5">
        <v>0.184288163376818</v>
      </c>
      <c r="JY138" s="5">
        <v>0.16953759989071801</v>
      </c>
      <c r="JZ138" s="5">
        <v>0.36338399016460599</v>
      </c>
      <c r="KA138" s="5">
        <v>0.15834294105593899</v>
      </c>
      <c r="KB138" s="5">
        <v>0.10897903148691999</v>
      </c>
      <c r="KC138" s="5">
        <v>0.19139204972338</v>
      </c>
      <c r="KD138" s="5">
        <v>0.202537394986681</v>
      </c>
      <c r="KE138" s="5">
        <v>0.34840543678710501</v>
      </c>
      <c r="KF138" s="5">
        <v>-0.96378942695171099</v>
      </c>
      <c r="KG138" s="5">
        <v>0.117859162625504</v>
      </c>
      <c r="KH138" s="5">
        <v>0.21666320606515899</v>
      </c>
      <c r="KI138" s="5">
        <v>0.20366621132436299</v>
      </c>
      <c r="KJ138" s="5">
        <v>0.12112048357352601</v>
      </c>
      <c r="KK138" s="5">
        <v>0.104581722559934</v>
      </c>
      <c r="KL138" s="5">
        <v>0.215161191175466</v>
      </c>
      <c r="KM138" s="5">
        <v>-0.96709978826582899</v>
      </c>
      <c r="KN138" s="5">
        <v>6.2986954443002494E-2</v>
      </c>
      <c r="KO138" s="5">
        <v>0.144578648999385</v>
      </c>
      <c r="KP138" s="5">
        <v>0.162372583839902</v>
      </c>
      <c r="KQ138" s="5">
        <v>8.9817020695307698E-2</v>
      </c>
      <c r="KR138" s="5">
        <v>0.20596953759989101</v>
      </c>
      <c r="KS138" s="5">
        <v>0.213945358923571</v>
      </c>
      <c r="KT138" s="5">
        <v>0.17699924868519901</v>
      </c>
      <c r="KU138" s="5">
        <v>0.20021637866266001</v>
      </c>
      <c r="KV138" s="5">
        <v>0.16095437470118201</v>
      </c>
      <c r="KW138" s="5">
        <v>0.177963868588211</v>
      </c>
      <c r="KX138" s="5">
        <v>0.102148965234615</v>
      </c>
      <c r="KY138" s="5">
        <v>0.22303845365753699</v>
      </c>
      <c r="KZ138" s="5">
        <v>0.25031698654463502</v>
      </c>
      <c r="LA138" s="5">
        <v>0.71946936684652696</v>
      </c>
      <c r="LB138" s="5">
        <v>0.27778847073287399</v>
      </c>
      <c r="LC138" s="5">
        <v>0.18821890581244499</v>
      </c>
      <c r="LD138" s="5">
        <v>0.22632921248548599</v>
      </c>
      <c r="LE138" s="5">
        <v>0.13224697766546001</v>
      </c>
      <c r="LF138" s="5">
        <v>0.15713188989823099</v>
      </c>
      <c r="LG138" s="5">
        <v>0.23403483368622399</v>
      </c>
      <c r="LH138" s="5">
        <v>0.14783389112765499</v>
      </c>
      <c r="LI138" s="5">
        <v>0.24675411515606899</v>
      </c>
      <c r="LJ138" s="5">
        <v>0.27353534594631501</v>
      </c>
      <c r="LK138" s="5">
        <v>0.29282658288368302</v>
      </c>
      <c r="LL138" s="5">
        <v>0.14014753090635901</v>
      </c>
      <c r="LM138" s="5">
        <v>0.326872344785192</v>
      </c>
      <c r="LN138" s="5">
        <v>7.6393210846253598E-2</v>
      </c>
      <c r="LO138" s="5">
        <v>2.2480581927464001</v>
      </c>
      <c r="LP138" s="5">
        <v>1.4081969810805299</v>
      </c>
      <c r="LQ138" s="5">
        <v>0.18206242742982001</v>
      </c>
      <c r="LR138" s="5">
        <v>8.3361040912505999E-2</v>
      </c>
      <c r="LS138" s="5">
        <v>0.22423338569769799</v>
      </c>
      <c r="LT138" s="5">
        <v>0.14233843316713299</v>
      </c>
      <c r="LU138" s="5">
        <v>1.35909978826583</v>
      </c>
      <c r="LV138" s="5">
        <v>0.22102240284133601</v>
      </c>
      <c r="LW138" s="5">
        <v>0.205466088381941</v>
      </c>
      <c r="LX138" s="5">
        <v>-0.96581101017690096</v>
      </c>
      <c r="LY138" s="5">
        <v>7.9431596202445207E-2</v>
      </c>
      <c r="LZ138" s="5">
        <v>3.7241991667235901E-2</v>
      </c>
      <c r="MA138" s="5">
        <v>7.9929854518134003E-2</v>
      </c>
      <c r="MB138" s="5">
        <v>7.2339730892698503E-2</v>
      </c>
      <c r="MC138" s="5">
        <v>0.12470213783211501</v>
      </c>
      <c r="MD138" s="5">
        <v>9.2869817635407401E-2</v>
      </c>
      <c r="ME138" s="5">
        <v>0.10339662591352999</v>
      </c>
      <c r="MF138" s="5">
        <v>6.8082166518680404E-2</v>
      </c>
      <c r="MG138" s="5">
        <v>0.18354777679120299</v>
      </c>
      <c r="MH138" s="5">
        <v>0.14553664367187999</v>
      </c>
      <c r="MI138" s="5">
        <v>0.111414179359333</v>
      </c>
      <c r="MJ138" s="5">
        <v>0.413026500922068</v>
      </c>
      <c r="MK138" s="5">
        <v>0.35185287890171402</v>
      </c>
      <c r="ML138" s="5">
        <v>0.27455528993921202</v>
      </c>
      <c r="MM138" s="5">
        <v>0.65941424766067902</v>
      </c>
      <c r="MN138" s="5">
        <v>0.54549532135783096</v>
      </c>
      <c r="MO138" s="5">
        <v>0.48862243016187401</v>
      </c>
      <c r="MP138" s="5">
        <v>0.520068779454955</v>
      </c>
      <c r="MQ138" s="5">
        <v>9.9330373608360098E-2</v>
      </c>
      <c r="MR138" s="5">
        <v>0.316895157434601</v>
      </c>
      <c r="MS138" s="5">
        <v>0.30257318489174201</v>
      </c>
      <c r="MT138" s="5">
        <v>0.262210299842907</v>
      </c>
      <c r="MU138" s="5">
        <v>0.17912041527218101</v>
      </c>
      <c r="MV138" s="5">
        <v>0.15901700703503899</v>
      </c>
      <c r="MW138" s="5">
        <v>5.2460282767570497E-2</v>
      </c>
      <c r="MX138" s="5">
        <v>0.43378894884229202</v>
      </c>
      <c r="MY138" s="5">
        <v>7.3293149375042693E-2</v>
      </c>
      <c r="MZ138" s="5">
        <v>1.06696694214876</v>
      </c>
      <c r="NA138" s="5">
        <v>0.69457953691687702</v>
      </c>
      <c r="NB138" s="5">
        <v>0.18014671129021201</v>
      </c>
      <c r="NC138" s="5">
        <v>0.21473546888873701</v>
      </c>
      <c r="ND138" s="5">
        <v>7.9609931015640997E-2</v>
      </c>
      <c r="NE138" s="5">
        <v>0.136753705347995</v>
      </c>
      <c r="NF138" s="5">
        <v>9.7822484802950596E-2</v>
      </c>
      <c r="NG138" s="5">
        <v>5.1834779045147099E-2</v>
      </c>
      <c r="NH138" s="5">
        <v>0.142409125059764</v>
      </c>
      <c r="NI138" s="5">
        <v>7.7464244245611602E-2</v>
      </c>
      <c r="NJ138" s="5">
        <v>9.0980192609794397E-2</v>
      </c>
      <c r="NK138" s="5">
        <v>0.26945748241240403</v>
      </c>
      <c r="NL138" s="5">
        <v>0.76822273068779501</v>
      </c>
      <c r="NM138" s="5">
        <v>0.246538078000137</v>
      </c>
      <c r="NN138" s="5">
        <v>4.7955740728092298E-2</v>
      </c>
      <c r="NO138" s="5">
        <v>5.8365753705347898E-2</v>
      </c>
      <c r="NP138" s="5">
        <v>0.51127388839560095</v>
      </c>
      <c r="NQ138" s="5">
        <v>0.120400928898299</v>
      </c>
      <c r="NR138" s="5">
        <v>0.33662625503722399</v>
      </c>
      <c r="NS138" s="5">
        <v>0.27847640188511702</v>
      </c>
      <c r="NT138" s="5">
        <v>0.176081756710607</v>
      </c>
      <c r="NU138" s="5">
        <v>0.35425975001707499</v>
      </c>
      <c r="NV138" s="5">
        <v>0.116247045966806</v>
      </c>
      <c r="NW138" s="5">
        <v>4.2362406939416598E-2</v>
      </c>
      <c r="NX138" s="5">
        <v>0.11603059900279999</v>
      </c>
      <c r="NY138" s="5">
        <v>0.87862584522915099</v>
      </c>
      <c r="NZ138" s="5">
        <v>0.13977781572296999</v>
      </c>
      <c r="OA138" s="5">
        <v>0.11460241786763201</v>
      </c>
      <c r="OB138" s="5">
        <v>0.11352796940099701</v>
      </c>
      <c r="OC138" s="5">
        <v>8.2532408988456998E-2</v>
      </c>
      <c r="OD138" s="5">
        <v>6.33175329553992E-2</v>
      </c>
      <c r="OE138" s="5">
        <v>0.11714404753773699</v>
      </c>
      <c r="OF138" s="5">
        <v>8.4850761560002694E-2</v>
      </c>
      <c r="OG138" s="5">
        <v>0.33801529950140002</v>
      </c>
      <c r="OH138" s="5">
        <v>9.3312683559866105E-2</v>
      </c>
      <c r="OI138" s="5">
        <v>0.15986517314391099</v>
      </c>
      <c r="OJ138" s="5">
        <v>0.27001113311932301</v>
      </c>
      <c r="OK138" s="5">
        <v>0.134086332900758</v>
      </c>
      <c r="OL138" s="5">
        <v>0.28393361109213899</v>
      </c>
      <c r="OM138" s="5">
        <v>0.26448234410217902</v>
      </c>
      <c r="ON138" s="5">
        <v>0.14274789973362501</v>
      </c>
      <c r="OO138" s="5">
        <v>6.6578239191312005E-2</v>
      </c>
      <c r="OP138" s="5">
        <v>0.118985998224165</v>
      </c>
      <c r="OQ138" s="5">
        <v>7.0151902192473206E-2</v>
      </c>
      <c r="OR138" s="5">
        <v>8.04486715388293E-2</v>
      </c>
      <c r="OS138" s="5">
        <v>5.8810395464790603E-2</v>
      </c>
      <c r="OT138" s="5">
        <v>0.105027662044942</v>
      </c>
      <c r="OU138" s="5">
        <v>0.17711215080937101</v>
      </c>
      <c r="OV138" s="5">
        <v>8.1137627211256003E-2</v>
      </c>
      <c r="OW138" s="5">
        <v>0.15245447715320001</v>
      </c>
      <c r="OX138" s="5">
        <v>0.169602417867632</v>
      </c>
      <c r="OY138" s="5">
        <v>0.382953145276962</v>
      </c>
      <c r="OZ138" s="5">
        <v>9.2190629055392395E-2</v>
      </c>
      <c r="PA138" s="5">
        <v>0.12736657332149401</v>
      </c>
      <c r="PB138" s="5">
        <v>0.233922136466088</v>
      </c>
      <c r="PC138" s="5">
        <v>0.16968998019261</v>
      </c>
      <c r="PD138" s="5">
        <v>0.110153678027457</v>
      </c>
      <c r="PE138" s="5">
        <v>7.9875964756505699E-2</v>
      </c>
      <c r="PF138" s="5">
        <v>0.29973007308243999</v>
      </c>
      <c r="PG138" s="5">
        <v>7.5640598319786895E-2</v>
      </c>
      <c r="PH138" s="5">
        <v>0.18196127313708099</v>
      </c>
      <c r="PI138" s="5">
        <v>0.148292329758896</v>
      </c>
      <c r="PJ138" s="5">
        <v>0.100123762038112</v>
      </c>
      <c r="PK138" s="5">
        <v>0.222286250939144</v>
      </c>
      <c r="PL138" s="5">
        <v>7.00168704323475E-2</v>
      </c>
      <c r="PM138" s="5">
        <v>0.15499439928966599</v>
      </c>
      <c r="PN138" s="5">
        <v>0.16216515265350701</v>
      </c>
      <c r="PO138" s="5">
        <v>8.8917491974591895E-2</v>
      </c>
      <c r="PP138" s="5">
        <v>0.27937634041390602</v>
      </c>
      <c r="PQ138" s="5">
        <v>0.21158404480568299</v>
      </c>
      <c r="PR138" s="5">
        <v>0.14396038521958901</v>
      </c>
      <c r="PS138" s="5">
        <v>0.145534458028823</v>
      </c>
      <c r="PT138" s="5">
        <v>0.119892152175398</v>
      </c>
      <c r="PU138" s="5">
        <v>0.27750939143501102</v>
      </c>
      <c r="PV138" s="5">
        <v>0.17569797145003799</v>
      </c>
      <c r="PW138" s="5">
        <v>0.15459244587118401</v>
      </c>
      <c r="PX138" s="5">
        <v>0.122442046308312</v>
      </c>
      <c r="PY138" s="5">
        <v>0.13257058944061201</v>
      </c>
      <c r="PZ138" s="5">
        <v>0.50927108804043497</v>
      </c>
      <c r="QA138" s="5">
        <v>0.82059333378867605</v>
      </c>
      <c r="QB138" s="5">
        <v>9.2583908202991602E-2</v>
      </c>
      <c r="QC138" s="5">
        <v>0.18497206474967601</v>
      </c>
      <c r="QD138" s="5">
        <v>0.102657127245407</v>
      </c>
      <c r="QE138" s="5">
        <v>0.16009118229629099</v>
      </c>
      <c r="QF138" s="5">
        <v>8.0340413906153901E-2</v>
      </c>
      <c r="QG138" s="5">
        <v>0.27752346151219198</v>
      </c>
      <c r="QH138" s="5">
        <v>0.10202158322519</v>
      </c>
      <c r="QI138" s="5">
        <v>0.200229492521003</v>
      </c>
      <c r="QJ138" s="5">
        <v>0.53135981148828604</v>
      </c>
      <c r="QK138" s="5">
        <v>0.19073328324568001</v>
      </c>
      <c r="QL138" s="5">
        <v>0.45893074243562598</v>
      </c>
      <c r="QM138" s="5">
        <v>0.20555720237688699</v>
      </c>
      <c r="QN138" s="5">
        <v>9.4415340482207497E-2</v>
      </c>
      <c r="QO138" s="5">
        <v>0.56207069189263004</v>
      </c>
      <c r="QP138" s="5">
        <v>9.3230926849258905E-2</v>
      </c>
      <c r="QQ138" s="5">
        <v>0.13440168021310001</v>
      </c>
      <c r="QR138" s="5">
        <v>0.39780192609794401</v>
      </c>
      <c r="QS138" s="5">
        <v>0.17826343828973401</v>
      </c>
      <c r="QT138" s="5">
        <v>0.16475042688340999</v>
      </c>
      <c r="QU138" s="5">
        <v>0.378453316030326</v>
      </c>
      <c r="QV138" s="5">
        <v>0.116607881975275</v>
      </c>
      <c r="QW138" s="5">
        <v>0.114222867290486</v>
      </c>
      <c r="QX138" s="5">
        <v>0.22879461785397201</v>
      </c>
      <c r="QY138" s="5">
        <v>0.179931357147736</v>
      </c>
      <c r="QZ138" s="5">
        <v>0.106265828836828</v>
      </c>
      <c r="RA138" s="5">
        <v>0.232661840038249</v>
      </c>
      <c r="RB138" s="5">
        <v>0.22387104705962699</v>
      </c>
      <c r="RC138" s="5">
        <v>0.68055235298135397</v>
      </c>
      <c r="RD138" s="5">
        <v>0.77893941670650901</v>
      </c>
      <c r="RE138" s="5">
        <v>0.63429581312751904</v>
      </c>
      <c r="RF138" s="5">
        <v>0.15589290349019899</v>
      </c>
      <c r="RG138" s="5">
        <v>9.6454818659927596E-2</v>
      </c>
      <c r="RH138" s="5">
        <v>0.36151956833549598</v>
      </c>
      <c r="RI138" s="5">
        <v>0.27672023768868298</v>
      </c>
      <c r="RJ138" s="5">
        <v>5.4857864899938498E-2</v>
      </c>
      <c r="RK138" s="5">
        <v>0.14113120688477601</v>
      </c>
      <c r="RL138" s="5">
        <v>0.23864578922204799</v>
      </c>
      <c r="RM138" s="5">
        <v>4.7928351888532103E-2</v>
      </c>
      <c r="RN138" s="5">
        <v>3.6817430503380898E-2</v>
      </c>
      <c r="RO138" s="5">
        <v>7.4861758076634102E-2</v>
      </c>
      <c r="RP138" s="5">
        <v>0.27369892766887499</v>
      </c>
      <c r="RQ138" s="5">
        <v>0.232117000204904</v>
      </c>
      <c r="RR138" s="5">
        <v>0.14507465337067099</v>
      </c>
      <c r="RS138" s="5">
        <v>0.19539826514582301</v>
      </c>
      <c r="RT138" s="5">
        <v>0.13412731370808001</v>
      </c>
      <c r="RU138" s="5">
        <v>5.7308722081824998E-2</v>
      </c>
      <c r="RV138" s="5">
        <v>8.1963117273410296E-2</v>
      </c>
      <c r="RW138" s="5">
        <v>3.8299501400177599E-2</v>
      </c>
      <c r="RX138" s="5">
        <v>8.6246158049313501E-2</v>
      </c>
      <c r="RY138" s="5">
        <v>8.5289461102383696E-2</v>
      </c>
      <c r="RZ138" s="5">
        <v>0.137793798237825</v>
      </c>
      <c r="SA138" s="5">
        <v>0.14183334471689099</v>
      </c>
      <c r="SB138" s="5">
        <v>0.14515135578170901</v>
      </c>
      <c r="SC138" s="5">
        <v>4.5377433235434701E-2</v>
      </c>
      <c r="SD138" s="5">
        <v>8.0585684037975502E-2</v>
      </c>
      <c r="SE138" s="5">
        <v>1.26296516631378</v>
      </c>
      <c r="SF138" s="5">
        <v>2.4851531316166899</v>
      </c>
      <c r="SG138" s="5">
        <v>0.17095246226350699</v>
      </c>
      <c r="SH138" s="5">
        <v>0.150291441841404</v>
      </c>
      <c r="SI138" s="5">
        <v>1.2382525783757901</v>
      </c>
      <c r="SJ138" s="5">
        <v>0.37819028754866502</v>
      </c>
      <c r="SK138" s="5">
        <v>0.64270159142135097</v>
      </c>
      <c r="SL138" s="5">
        <v>0.25725544703230702</v>
      </c>
      <c r="SM138" s="5">
        <v>0.41806973567379302</v>
      </c>
      <c r="SN138" s="5">
        <v>0.53704118571135895</v>
      </c>
      <c r="SO138" s="5">
        <v>0.132217881292261</v>
      </c>
      <c r="SP138" s="5">
        <v>0.23423693736766599</v>
      </c>
      <c r="SQ138" s="5">
        <v>0.14999296496141001</v>
      </c>
      <c r="SR138" s="5">
        <v>0.10566115702479301</v>
      </c>
      <c r="SS138" s="5">
        <v>0.12664032511440501</v>
      </c>
      <c r="ST138" s="5">
        <v>0.14085404002458901</v>
      </c>
      <c r="SU138" s="5">
        <v>0.18219356601325001</v>
      </c>
      <c r="SV138" s="5">
        <v>9.91811351683628E-2</v>
      </c>
      <c r="SW138" s="5">
        <v>0.105206543268902</v>
      </c>
      <c r="SX138" s="5">
        <v>0.55629560822348201</v>
      </c>
      <c r="SY138" s="5">
        <v>0.18692309268492599</v>
      </c>
      <c r="SZ138" s="5">
        <v>0.20222969742503899</v>
      </c>
      <c r="TA138" s="5">
        <v>0.225039751383102</v>
      </c>
      <c r="TB138" s="5">
        <v>0.30452366641622802</v>
      </c>
      <c r="TC138" s="5">
        <v>0.20943241581859201</v>
      </c>
      <c r="TD138" s="5">
        <v>0.10477002936957901</v>
      </c>
      <c r="TE138" s="5">
        <v>0.114990437811625</v>
      </c>
      <c r="TF138" s="5">
        <v>0.101809302643262</v>
      </c>
      <c r="TG138" s="5">
        <v>0.120428590943242</v>
      </c>
      <c r="TH138" s="5">
        <v>0.236794481251281</v>
      </c>
      <c r="TI138" s="5">
        <v>0.152371354415682</v>
      </c>
      <c r="TJ138" s="5">
        <v>3.23785738679052</v>
      </c>
      <c r="TK138" s="5">
        <v>2.1724573458097098</v>
      </c>
      <c r="TL138" s="5">
        <v>0.10324226487261801</v>
      </c>
      <c r="TM138" s="5">
        <v>0.24975070008879199</v>
      </c>
      <c r="TN138" s="5">
        <v>9.5639505498258295E-2</v>
      </c>
      <c r="TO138" s="5">
        <v>0.11539635270814801</v>
      </c>
      <c r="TP138" s="5">
        <v>0.104002390547094</v>
      </c>
      <c r="TQ138" s="5">
        <v>9.8390000683013498E-2</v>
      </c>
      <c r="TR138" s="5">
        <v>8.9976231131753306E-2</v>
      </c>
      <c r="TS138" s="5">
        <v>9.9386722218427703E-2</v>
      </c>
      <c r="TT138" s="5">
        <v>0.13746089747967999</v>
      </c>
      <c r="TU138" s="5">
        <v>0.13780527286387501</v>
      </c>
      <c r="TV138" s="5">
        <v>0.18452100266375199</v>
      </c>
      <c r="TW138" s="5">
        <v>6.3699815586367003E-2</v>
      </c>
      <c r="TX138" s="5">
        <v>0.20826371149511599</v>
      </c>
      <c r="TY138" s="5">
        <v>0.22514889693327</v>
      </c>
      <c r="TZ138" s="5">
        <v>5.6884707328734303E-2</v>
      </c>
      <c r="UA138" s="5">
        <v>0.13613824192336599</v>
      </c>
      <c r="UB138" s="5">
        <v>0.15707212622088701</v>
      </c>
      <c r="UC138" s="5">
        <v>0.178676319923502</v>
      </c>
      <c r="UD138" s="5">
        <v>9.4462536711973202E-2</v>
      </c>
      <c r="UE138" s="5">
        <v>6.6050542995697001E-2</v>
      </c>
      <c r="UF138" s="5">
        <v>7.6613414384263306E-2</v>
      </c>
      <c r="UG138" s="5">
        <v>0.12784673178061601</v>
      </c>
      <c r="UH138" s="5">
        <v>0.16214582337271999</v>
      </c>
      <c r="UI138" s="5">
        <v>0.20601202103681401</v>
      </c>
      <c r="UJ138" s="5">
        <v>0.44438194112424001</v>
      </c>
      <c r="UK138" s="5">
        <v>0.324717778840243</v>
      </c>
      <c r="UL138" s="5">
        <v>0.40327122464312598</v>
      </c>
      <c r="UM138" s="5">
        <v>0.20294351478724099</v>
      </c>
      <c r="UN138" s="5">
        <v>0.28569441978006999</v>
      </c>
      <c r="UO138" s="5">
        <v>0.10743378184550199</v>
      </c>
      <c r="UP138" s="5">
        <v>0.13232955399221399</v>
      </c>
      <c r="UQ138" s="5">
        <v>0.228647838262414</v>
      </c>
      <c r="UR138" s="5">
        <v>0.14237579400314199</v>
      </c>
      <c r="US138" s="5">
        <v>0.15478287002253899</v>
      </c>
      <c r="UT138" s="5">
        <v>0.16086824670446001</v>
      </c>
      <c r="UU138" s="5">
        <v>0.26244764701864598</v>
      </c>
      <c r="UV138" s="5">
        <v>0.18247271361245801</v>
      </c>
      <c r="UW138" s="5">
        <v>0.12540584659517801</v>
      </c>
      <c r="UX138" s="5">
        <v>0.19467734444368601</v>
      </c>
      <c r="UY138" s="5">
        <v>0.23479646199030099</v>
      </c>
      <c r="UZ138" s="5">
        <v>0.29131753295539897</v>
      </c>
      <c r="VA138" s="5">
        <v>0.31028652414452601</v>
      </c>
      <c r="VB138" s="5">
        <v>0.16301796325387599</v>
      </c>
      <c r="VC138" s="5">
        <v>0.13055515333652101</v>
      </c>
      <c r="VD138" s="5">
        <v>0.63065289256198398</v>
      </c>
      <c r="VE138" s="5">
        <v>1.1653169182432901</v>
      </c>
      <c r="VF138" s="5">
        <v>1.3678666757735101</v>
      </c>
      <c r="VG138" s="5">
        <v>0.10212635748924299</v>
      </c>
      <c r="VH138" s="5">
        <v>6.5794276347243996E-2</v>
      </c>
      <c r="VI138" s="5">
        <v>0.118428386039205</v>
      </c>
      <c r="VJ138" s="5">
        <v>0.110083259340209</v>
      </c>
      <c r="VK138" s="5">
        <v>0.11494078273342</v>
      </c>
      <c r="VL138" s="5">
        <v>0.17258117614917001</v>
      </c>
      <c r="VM138" s="5">
        <v>0.51576982446554198</v>
      </c>
      <c r="VN138" s="5">
        <v>0.106511918584796</v>
      </c>
      <c r="VO138" s="5">
        <v>0.31814705279694</v>
      </c>
      <c r="VP138" s="5">
        <v>0.19985103476538499</v>
      </c>
      <c r="VQ138" s="5">
        <v>0.122701932928079</v>
      </c>
      <c r="VR138" s="5">
        <v>0.16399747285021499</v>
      </c>
      <c r="VS138" s="5">
        <v>0.123412676729732</v>
      </c>
      <c r="VT138" s="5">
        <v>0.46592363909569001</v>
      </c>
      <c r="VU138" s="5">
        <v>0.30992042893244998</v>
      </c>
      <c r="VV138" s="5">
        <v>7.8594290007513098E-2</v>
      </c>
      <c r="VW138" s="5">
        <v>7.0852264189604497E-2</v>
      </c>
      <c r="VX138" s="5">
        <v>1.4628626459941301</v>
      </c>
      <c r="VY138" s="5">
        <v>0.117135987978963</v>
      </c>
      <c r="VZ138" s="5">
        <v>0.168287343760672</v>
      </c>
      <c r="WA138" s="5">
        <v>0.146934362406939</v>
      </c>
      <c r="WB138" s="5">
        <v>0.25086619766409401</v>
      </c>
      <c r="WC138" s="5">
        <v>0.20654142476606799</v>
      </c>
      <c r="WD138" s="5">
        <v>0.25648432484119899</v>
      </c>
      <c r="WE138" s="5">
        <v>8.3129362748446095E-2</v>
      </c>
      <c r="WF138" s="5">
        <v>8.7898504200532704E-2</v>
      </c>
      <c r="WG138" s="5">
        <v>0.336908476196981</v>
      </c>
      <c r="WH138" s="5">
        <v>0.29121337340345599</v>
      </c>
      <c r="WI138" s="5">
        <v>0</v>
      </c>
      <c r="WJ138" s="5">
        <v>0.193541424766068</v>
      </c>
      <c r="WK138" s="5">
        <v>0.113855269448808</v>
      </c>
      <c r="WL138" s="5">
        <v>0.30126972201352398</v>
      </c>
      <c r="WM138" s="5">
        <v>0.23843200601051801</v>
      </c>
      <c r="WN138" s="5">
        <v>0.158699952189058</v>
      </c>
      <c r="WO138" s="5">
        <v>0.53425121234888295</v>
      </c>
      <c r="WP138" s="5">
        <v>0.40545966805546102</v>
      </c>
      <c r="WQ138" s="5">
        <v>0.19280226760467201</v>
      </c>
      <c r="WR138" s="5">
        <v>9.1816610887234501E-2</v>
      </c>
      <c r="WS138" s="5">
        <v>0.11902492999112101</v>
      </c>
      <c r="WT138" s="5">
        <v>7.5078341643330299E-2</v>
      </c>
      <c r="WU138" s="5">
        <v>0.13034403387746701</v>
      </c>
      <c r="WV138" s="5">
        <v>0.20693675295403299</v>
      </c>
      <c r="WW138" s="5">
        <v>0.10658698176354101</v>
      </c>
      <c r="WX138" s="5">
        <v>0.16927716686018701</v>
      </c>
      <c r="WY138" s="5">
        <v>0.14011051157707799</v>
      </c>
      <c r="WZ138" s="5">
        <v>0.19110381804521501</v>
      </c>
      <c r="XA138" s="5">
        <v>7.4948569086810995E-2</v>
      </c>
      <c r="XB138" s="5">
        <v>0.13703066730414601</v>
      </c>
      <c r="XC138" s="5">
        <v>0.19996919609316299</v>
      </c>
      <c r="XD138" s="5">
        <v>0.27289590874940201</v>
      </c>
      <c r="XE138" s="5">
        <v>0.31643029847687998</v>
      </c>
      <c r="XF138" s="5">
        <v>0.12022409671470501</v>
      </c>
      <c r="XG138" s="5">
        <v>0.12558964551601701</v>
      </c>
      <c r="XH138" s="5">
        <v>0.154207294583703</v>
      </c>
      <c r="XI138" s="5">
        <v>0.27651519704938199</v>
      </c>
      <c r="XJ138" s="5">
        <v>0.49305716822621398</v>
      </c>
      <c r="XK138" s="5">
        <v>0.94311638549279397</v>
      </c>
      <c r="XL138" s="5">
        <v>0.16234410217881301</v>
      </c>
      <c r="XM138" s="5">
        <v>0.12595717505634901</v>
      </c>
      <c r="XN138" s="5">
        <v>0.288179154429342</v>
      </c>
      <c r="XO138" s="5">
        <v>0.125853971723243</v>
      </c>
      <c r="XP138" s="5">
        <v>7.7058465951779204E-2</v>
      </c>
      <c r="XQ138" s="5">
        <v>0.123713475855474</v>
      </c>
      <c r="XR138" s="5">
        <v>6.5997131343487406E-2</v>
      </c>
      <c r="XS138" s="5">
        <v>0.123737859435831</v>
      </c>
      <c r="XT138" s="5">
        <v>0.102106823304419</v>
      </c>
      <c r="XU138" s="5">
        <v>8.4913598797896297E-2</v>
      </c>
      <c r="XV138" s="5">
        <v>0.12793367939348399</v>
      </c>
      <c r="XW138" s="5">
        <v>0.16469059490471999</v>
      </c>
      <c r="XX138" s="5">
        <v>0.28247483095416998</v>
      </c>
      <c r="XY138" s="5">
        <v>6.6181954784509195E-2</v>
      </c>
      <c r="XZ138" s="5">
        <v>-0.96295949730209696</v>
      </c>
      <c r="YA138" s="5">
        <v>0.21306283723789399</v>
      </c>
      <c r="YB138" s="5">
        <v>0.151893723106345</v>
      </c>
      <c r="YC138" s="5">
        <v>6.5399767775425097E-2</v>
      </c>
      <c r="YD138" s="5">
        <v>0.105857523393211</v>
      </c>
      <c r="YE138" s="5">
        <v>0</v>
      </c>
      <c r="YF138" s="5">
        <v>0.186479612048357</v>
      </c>
      <c r="YG138" s="5">
        <v>0.16563028481661099</v>
      </c>
      <c r="YH138" s="5">
        <v>0.161145686770029</v>
      </c>
      <c r="YI138" s="5">
        <v>0.12785287890171401</v>
      </c>
      <c r="YJ138" s="5">
        <v>0.13805067959838799</v>
      </c>
      <c r="YK138" s="5">
        <v>4.1291100334676499E-2</v>
      </c>
      <c r="YL138" s="5">
        <v>0.22338426336998801</v>
      </c>
      <c r="YM138" s="5">
        <v>0.14417485144457301</v>
      </c>
      <c r="YN138" s="5">
        <v>6.6106550099036904E-2</v>
      </c>
      <c r="YO138" s="5">
        <v>8.7624889010313498E-2</v>
      </c>
      <c r="YP138" s="5">
        <v>0.19264606242742999</v>
      </c>
      <c r="YQ138" s="5">
        <v>0.66974346014616504</v>
      </c>
      <c r="YR138" s="5">
        <v>0.112293764087153</v>
      </c>
      <c r="YS138" s="5">
        <v>8.3960112014206695E-2</v>
      </c>
      <c r="YT138" s="5">
        <v>0.238094665664914</v>
      </c>
      <c r="YU138" s="5">
        <v>0.16255221637866299</v>
      </c>
      <c r="YV138" s="5">
        <v>0.166905470937777</v>
      </c>
      <c r="YW138" s="5">
        <v>0.245944812512807</v>
      </c>
      <c r="YX138" s="5">
        <v>0.12995389659176301</v>
      </c>
      <c r="YY138" s="5">
        <v>0.142292329758896</v>
      </c>
      <c r="YZ138" s="5">
        <v>0.40403633631582597</v>
      </c>
      <c r="ZA138" s="5">
        <v>0.40480786831500598</v>
      </c>
      <c r="ZB138" s="5">
        <v>9.4643466976299398E-2</v>
      </c>
      <c r="ZC138" s="5">
        <v>0.31467713953964899</v>
      </c>
      <c r="ZD138" s="5">
        <v>0.163566969469299</v>
      </c>
      <c r="ZE138" s="5">
        <v>0.28987254968922899</v>
      </c>
      <c r="ZF138" s="5">
        <v>0.33031985520114798</v>
      </c>
      <c r="ZG138" s="5">
        <v>0.20999774605559701</v>
      </c>
      <c r="ZH138" s="5">
        <v>0.28349989754798199</v>
      </c>
      <c r="ZI138" s="5">
        <v>0.35833938938597099</v>
      </c>
      <c r="ZJ138" s="5">
        <v>0.16424445051567499</v>
      </c>
      <c r="ZK138" s="5">
        <v>0.32076244792022401</v>
      </c>
      <c r="ZL138" s="5">
        <v>0.11617949593607001</v>
      </c>
      <c r="ZM138" s="5">
        <v>0.250270405026979</v>
      </c>
      <c r="ZN138" s="5">
        <v>0.25179775971586599</v>
      </c>
    </row>
    <row r="139" spans="1:690" x14ac:dyDescent="0.25">
      <c r="A139" s="5">
        <v>7.3006830134553599E-2</v>
      </c>
      <c r="B139" s="5">
        <v>0.14154914281811401</v>
      </c>
      <c r="C139" s="5">
        <v>0.13085806980397499</v>
      </c>
      <c r="D139" s="5">
        <v>0</v>
      </c>
      <c r="E139" s="5">
        <v>9.3942831773785901E-2</v>
      </c>
      <c r="F139" s="5">
        <v>0.25638043849463799</v>
      </c>
      <c r="G139" s="5">
        <v>0.25283102247114297</v>
      </c>
      <c r="H139" s="5">
        <v>0.13308162010791599</v>
      </c>
      <c r="I139" s="5">
        <v>0.25947530906358901</v>
      </c>
      <c r="J139" s="5">
        <v>0.21659674885595201</v>
      </c>
      <c r="K139" s="5">
        <v>0.351685062495731</v>
      </c>
      <c r="L139" s="5">
        <v>0.26556778908544498</v>
      </c>
      <c r="M139" s="5">
        <v>0.193038453657537</v>
      </c>
      <c r="N139" s="5">
        <v>0.221699405778294</v>
      </c>
      <c r="O139" s="5">
        <v>0.160389181066867</v>
      </c>
      <c r="P139" s="5">
        <v>0.944033604262004</v>
      </c>
      <c r="Q139" s="5">
        <v>0</v>
      </c>
      <c r="R139" s="5">
        <v>0.39512847483095398</v>
      </c>
      <c r="S139" s="5">
        <v>0.1701820913872</v>
      </c>
      <c r="T139" s="5">
        <v>0.12032962229355899</v>
      </c>
      <c r="U139" s="5">
        <v>0.57201325046103402</v>
      </c>
      <c r="V139" s="5">
        <v>0.112502766204494</v>
      </c>
      <c r="W139" s="5">
        <v>0.12222150126357501</v>
      </c>
      <c r="X139" s="5">
        <v>0.40753090635885503</v>
      </c>
      <c r="Y139" s="5">
        <v>1.0872482070896801</v>
      </c>
      <c r="Z139" s="5">
        <v>0.35059114814561898</v>
      </c>
      <c r="AA139" s="5">
        <v>8.4842223891810606E-2</v>
      </c>
      <c r="AB139" s="5">
        <v>0.15850624957311699</v>
      </c>
      <c r="AC139" s="5">
        <v>0.122527764496961</v>
      </c>
      <c r="AD139" s="5">
        <v>0.101789973362475</v>
      </c>
      <c r="AE139" s="5">
        <v>8.04667713953965E-2</v>
      </c>
      <c r="AF139" s="5">
        <v>9.1220135236664099E-2</v>
      </c>
      <c r="AG139" s="5">
        <v>0.185986544634929</v>
      </c>
      <c r="AH139" s="5">
        <v>0.21529793046922999</v>
      </c>
      <c r="AI139" s="5">
        <v>1.10618666757735</v>
      </c>
      <c r="AJ139" s="5">
        <v>0.15162393279147601</v>
      </c>
      <c r="AK139" s="5">
        <v>0.141566627962571</v>
      </c>
      <c r="AL139" s="5">
        <v>0.23491633085171801</v>
      </c>
      <c r="AM139" s="5">
        <v>0.14389290349019901</v>
      </c>
      <c r="AN139" s="5">
        <v>0.14726138924936799</v>
      </c>
      <c r="AO139" s="5">
        <v>0.12964483300321</v>
      </c>
      <c r="AP139" s="5">
        <v>0.24811017007034999</v>
      </c>
      <c r="AQ139" s="5">
        <v>0.24961874188921501</v>
      </c>
      <c r="AR139" s="5">
        <v>0.254986271429547</v>
      </c>
      <c r="AS139" s="5">
        <v>0.14542469776654601</v>
      </c>
      <c r="AT139" s="5">
        <v>0.61944798852537397</v>
      </c>
      <c r="AU139" s="5">
        <v>0.15607683901372901</v>
      </c>
      <c r="AV139" s="5">
        <v>9.3647769961068203E-2</v>
      </c>
      <c r="AW139" s="5">
        <v>0.243240147530906</v>
      </c>
      <c r="AX139" s="5">
        <v>9.4774605559729497E-2</v>
      </c>
      <c r="AY139" s="5">
        <v>0.31946137558909898</v>
      </c>
      <c r="AZ139" s="5">
        <v>0.29128297247455798</v>
      </c>
      <c r="BA139" s="5">
        <v>0.19317792500512301</v>
      </c>
      <c r="BB139" s="5">
        <v>0.32818946793251802</v>
      </c>
      <c r="BC139" s="5">
        <v>0.20536896386858799</v>
      </c>
      <c r="BD139" s="5">
        <v>0</v>
      </c>
      <c r="BE139" s="5">
        <v>0.14119541014958001</v>
      </c>
      <c r="BF139" s="5">
        <v>0.55993620654326903</v>
      </c>
      <c r="BG139" s="5">
        <v>0.38830428249436499</v>
      </c>
      <c r="BH139" s="5">
        <v>0.13152844751041601</v>
      </c>
      <c r="BI139" s="5">
        <v>0.16918939963117299</v>
      </c>
      <c r="BJ139" s="5">
        <v>0.35206679871593499</v>
      </c>
      <c r="BK139" s="5">
        <v>0.24398278806092499</v>
      </c>
      <c r="BL139" s="5">
        <v>0.20091564783826199</v>
      </c>
      <c r="BM139" s="5">
        <v>0.10940174851444601</v>
      </c>
      <c r="BN139" s="5">
        <v>0.26400867427088298</v>
      </c>
      <c r="BO139" s="5">
        <v>0.55328884639027398</v>
      </c>
      <c r="BP139" s="5">
        <v>0.14576019397582099</v>
      </c>
      <c r="BQ139" s="5">
        <v>0.13003476538487799</v>
      </c>
      <c r="BR139" s="5">
        <v>0.373784099446759</v>
      </c>
      <c r="BS139" s="5">
        <v>0.184741411105799</v>
      </c>
      <c r="BT139" s="5">
        <v>0.132420941192542</v>
      </c>
      <c r="BU139" s="5">
        <v>1.903595177925</v>
      </c>
      <c r="BV139" s="5">
        <v>0.49284748309541698</v>
      </c>
      <c r="BW139" s="5">
        <v>2.69289242538078</v>
      </c>
      <c r="BX139" s="5">
        <v>2.2186873164401302</v>
      </c>
      <c r="BY139" s="5">
        <v>2.38126343828973</v>
      </c>
      <c r="BZ139" s="5">
        <v>1.72670486988594</v>
      </c>
      <c r="CA139" s="5">
        <v>0.52124909500717198</v>
      </c>
      <c r="CB139" s="5">
        <v>0.46646096578102603</v>
      </c>
      <c r="CC139" s="5">
        <v>1.75732333856977</v>
      </c>
      <c r="CD139" s="5">
        <v>0.90508722081824999</v>
      </c>
      <c r="CE139" s="5">
        <v>2.3411144047537702</v>
      </c>
      <c r="CF139" s="5">
        <v>0.19022191107164799</v>
      </c>
      <c r="CG139" s="5">
        <v>6.5081346902533893E-2</v>
      </c>
      <c r="CH139" s="5">
        <v>7.15200464449149E-2</v>
      </c>
      <c r="CI139" s="5">
        <v>7.27720101085991E-2</v>
      </c>
      <c r="CJ139" s="5">
        <v>0.375981353732669</v>
      </c>
      <c r="CK139" s="5">
        <v>0.16145761901509501</v>
      </c>
      <c r="CL139" s="5">
        <v>0.117535755754388</v>
      </c>
      <c r="CM139" s="5">
        <v>0.16928952940372899</v>
      </c>
      <c r="CN139" s="5">
        <v>0.13628372378935899</v>
      </c>
      <c r="CO139" s="5">
        <v>0.18009992486852</v>
      </c>
      <c r="CP139" s="5">
        <v>0.123379755481183</v>
      </c>
      <c r="CQ139" s="5">
        <v>8.9042620039614703E-2</v>
      </c>
      <c r="CR139" s="5">
        <v>0.15854634246294699</v>
      </c>
      <c r="CS139" s="5">
        <v>0.157390137285705</v>
      </c>
      <c r="CT139" s="5">
        <v>8.6632538761013594E-2</v>
      </c>
      <c r="CU139" s="5">
        <v>0.15114514035926499</v>
      </c>
      <c r="CV139" s="5">
        <v>0.17961177515196999</v>
      </c>
      <c r="CW139" s="5">
        <v>0.26740796393688998</v>
      </c>
      <c r="CX139" s="5">
        <v>0.31006666211324402</v>
      </c>
      <c r="CY139" s="5">
        <v>0.18611515606857401</v>
      </c>
      <c r="CZ139" s="5">
        <v>0.13144307082849499</v>
      </c>
      <c r="DA139" s="5">
        <v>0.12846137558909901</v>
      </c>
      <c r="DB139" s="5">
        <v>-0.96468526739976801</v>
      </c>
      <c r="DC139" s="5">
        <v>7.96821255378731E-2</v>
      </c>
      <c r="DD139" s="5">
        <v>0.17796045352093401</v>
      </c>
      <c r="DE139" s="5">
        <v>5.8546000956218799E-2</v>
      </c>
      <c r="DF139" s="5">
        <v>0.25346021446622502</v>
      </c>
      <c r="DG139" s="5">
        <v>0.78630769756164198</v>
      </c>
      <c r="DH139" s="5">
        <v>0.123120073765453</v>
      </c>
      <c r="DI139" s="5">
        <v>0.17847537736493399</v>
      </c>
      <c r="DJ139" s="5">
        <v>0.14608469366846499</v>
      </c>
      <c r="DK139" s="5">
        <v>7.20363363158254E-2</v>
      </c>
      <c r="DL139" s="5">
        <v>0.18043678710470601</v>
      </c>
      <c r="DM139" s="5">
        <v>0.27432046991325698</v>
      </c>
      <c r="DN139" s="5">
        <v>0.40228761696605397</v>
      </c>
      <c r="DO139" s="5">
        <v>0.122783757940031</v>
      </c>
      <c r="DP139" s="5">
        <v>9.6999043781162503E-2</v>
      </c>
      <c r="DQ139" s="5">
        <v>9.2792295608223496E-2</v>
      </c>
      <c r="DR139" s="5">
        <v>0.12779065637593101</v>
      </c>
      <c r="DS139" s="5">
        <v>0.105434533160303</v>
      </c>
      <c r="DT139" s="5">
        <v>0.261485007854655</v>
      </c>
      <c r="DU139" s="5">
        <v>0.28688347790451502</v>
      </c>
      <c r="DV139" s="5">
        <v>7.3421487603305802E-2</v>
      </c>
      <c r="DW139" s="5">
        <v>9.7385424492862499E-2</v>
      </c>
      <c r="DX139" s="5">
        <v>0.32011249231609901</v>
      </c>
      <c r="DY139" s="5">
        <v>9.9098900348336905E-2</v>
      </c>
      <c r="DZ139" s="5">
        <v>0.36887043234751699</v>
      </c>
      <c r="EA139" s="5">
        <v>7.0450652277849801E-2</v>
      </c>
      <c r="EB139" s="5">
        <v>0.15790205587050099</v>
      </c>
      <c r="EC139" s="5">
        <v>0.13880178949525299</v>
      </c>
      <c r="ED139" s="5">
        <v>0.32097752885731801</v>
      </c>
      <c r="EE139" s="5">
        <v>0.229084898572502</v>
      </c>
      <c r="EF139" s="5">
        <v>0.162043166450379</v>
      </c>
      <c r="EG139" s="5">
        <v>0.14802834505839799</v>
      </c>
      <c r="EH139" s="5">
        <v>0.15560487671607101</v>
      </c>
      <c r="EI139" s="5">
        <v>0.22692725906700401</v>
      </c>
      <c r="EJ139" s="5">
        <v>0.15706741342804501</v>
      </c>
      <c r="EK139" s="5">
        <v>0.113994809097739</v>
      </c>
      <c r="EL139" s="5">
        <v>1.4695751656307601</v>
      </c>
      <c r="EM139" s="5">
        <v>0.11081558636705099</v>
      </c>
      <c r="EN139" s="5">
        <v>7.4323816679188595E-2</v>
      </c>
      <c r="EO139" s="5">
        <v>0.12874653370671399</v>
      </c>
      <c r="EP139" s="5">
        <v>0.20590232907588299</v>
      </c>
      <c r="EQ139" s="5">
        <v>0.118445051567516</v>
      </c>
      <c r="ER139" s="5">
        <v>0.22322143296222899</v>
      </c>
      <c r="ES139" s="5">
        <v>0.109595314527696</v>
      </c>
      <c r="ET139" s="5">
        <v>0.14478614848712501</v>
      </c>
      <c r="EU139" s="5">
        <v>0.123753773649341</v>
      </c>
      <c r="EV139" s="5">
        <v>8.7045625298818402E-2</v>
      </c>
      <c r="EW139" s="5">
        <v>0.15592172665801499</v>
      </c>
      <c r="EX139" s="5">
        <v>0.13890075814493499</v>
      </c>
      <c r="EY139" s="5">
        <v>7.9314049586776805E-2</v>
      </c>
      <c r="EZ139" s="5">
        <v>9.7741752612526503E-2</v>
      </c>
      <c r="FA139" s="5">
        <v>4.8858889420121503E-2</v>
      </c>
      <c r="FB139" s="5">
        <v>0.15256895020831901</v>
      </c>
      <c r="FC139" s="5">
        <v>0.10039013728570501</v>
      </c>
      <c r="FD139" s="5">
        <v>0.12970350385902599</v>
      </c>
      <c r="FE139" s="5">
        <v>0.50878655829519903</v>
      </c>
      <c r="FF139" s="5">
        <v>0.19527183935523501</v>
      </c>
      <c r="FG139" s="5">
        <v>1.9382348883273</v>
      </c>
      <c r="FH139" s="5">
        <v>1.21394836418277</v>
      </c>
      <c r="FI139" s="5">
        <v>0.13842394645174499</v>
      </c>
      <c r="FJ139" s="5">
        <v>0.35928324567994002</v>
      </c>
      <c r="FK139" s="5">
        <v>8.8458506932586597E-2</v>
      </c>
      <c r="FL139" s="5">
        <v>6.6759715866402503E-2</v>
      </c>
      <c r="FM139" s="5">
        <v>0.22575247592377601</v>
      </c>
      <c r="FN139" s="5">
        <v>0.140517792500512</v>
      </c>
      <c r="FO139" s="5">
        <v>0.22153206748172899</v>
      </c>
      <c r="FP139" s="5">
        <v>9.1470664572092103E-2</v>
      </c>
      <c r="FQ139" s="5">
        <v>0.139781913803702</v>
      </c>
      <c r="FR139" s="5">
        <v>0.16581749880472599</v>
      </c>
      <c r="FS139" s="5">
        <v>0.17377078068437901</v>
      </c>
      <c r="FT139" s="5">
        <v>0.38689850420053301</v>
      </c>
      <c r="FU139" s="5">
        <v>0.10768916057646299</v>
      </c>
      <c r="FV139" s="5">
        <v>0.19443262072262801</v>
      </c>
      <c r="FW139" s="5">
        <v>0.119973430776586</v>
      </c>
      <c r="FX139" s="5">
        <v>0.144943787992623</v>
      </c>
      <c r="FY139" s="5">
        <v>0.105872549689229</v>
      </c>
      <c r="FZ139" s="5">
        <v>0.129942695171095</v>
      </c>
      <c r="GA139" s="5">
        <v>0.18116945563827599</v>
      </c>
      <c r="GB139" s="5">
        <v>0.180244040707602</v>
      </c>
      <c r="GC139" s="5">
        <v>0.16756956492042899</v>
      </c>
      <c r="GD139" s="5">
        <v>0.15630264326207199</v>
      </c>
      <c r="GE139" s="5">
        <v>6.37496072672631E-2</v>
      </c>
      <c r="GF139" s="5">
        <v>0.14139546479065601</v>
      </c>
      <c r="GG139" s="5">
        <v>0.17938542449286199</v>
      </c>
      <c r="GH139" s="5">
        <v>6.7423058534253094E-2</v>
      </c>
      <c r="GI139" s="5">
        <v>5.7919267809575799E-2</v>
      </c>
      <c r="GJ139" s="5">
        <v>0.14883416433303701</v>
      </c>
      <c r="GK139" s="5">
        <v>9.5886073355645099E-2</v>
      </c>
      <c r="GL139" s="5">
        <v>6.3556382760740299E-2</v>
      </c>
      <c r="GM139" s="5">
        <v>0.101299569701523</v>
      </c>
      <c r="GN139" s="5">
        <v>5.9586845160849597E-2</v>
      </c>
      <c r="GO139" s="5">
        <v>0.11298176354074201</v>
      </c>
      <c r="GP139" s="5">
        <v>0.20124786558295199</v>
      </c>
      <c r="GQ139" s="5">
        <v>6.6944471006078796E-2</v>
      </c>
      <c r="GR139" s="5">
        <v>6.4137354005873906E-2</v>
      </c>
      <c r="GS139" s="5">
        <v>8.6996584932723206E-2</v>
      </c>
      <c r="GT139" s="5">
        <v>9.8758008332764102E-2</v>
      </c>
      <c r="GU139" s="5">
        <v>0.161249982924664</v>
      </c>
      <c r="GV139" s="5">
        <v>0.110587323270268</v>
      </c>
      <c r="GW139" s="5">
        <v>0.19576237961887799</v>
      </c>
      <c r="GX139" s="5">
        <v>0.15611221911071699</v>
      </c>
      <c r="GY139" s="5">
        <v>0.25203428727545901</v>
      </c>
      <c r="GZ139" s="5">
        <v>0.18874947066457201</v>
      </c>
      <c r="HA139" s="5">
        <v>6.9165562461580496E-2</v>
      </c>
      <c r="HB139" s="5">
        <v>0.146086059695376</v>
      </c>
      <c r="HC139" s="5">
        <v>8.9384126767297303E-2</v>
      </c>
      <c r="HD139" s="5">
        <v>0.15139614780411201</v>
      </c>
      <c r="HE139" s="5">
        <v>0.20265623932791499</v>
      </c>
      <c r="HF139" s="5">
        <v>0.150005190902261</v>
      </c>
      <c r="HG139" s="5">
        <v>0.11864455979782799</v>
      </c>
      <c r="HH139" s="5">
        <v>0.10784761969810799</v>
      </c>
      <c r="HI139" s="5">
        <v>1.8834898572501899</v>
      </c>
      <c r="HJ139" s="5">
        <v>1.23875459326549</v>
      </c>
      <c r="HK139" s="5">
        <v>1.2749115497575301</v>
      </c>
      <c r="HL139" s="5">
        <v>0.18592131684994201</v>
      </c>
      <c r="HM139" s="5">
        <v>0.239887849190629</v>
      </c>
      <c r="HN139" s="5">
        <v>0.15363820777269299</v>
      </c>
      <c r="HO139" s="5">
        <v>6.2284201898777397E-2</v>
      </c>
      <c r="HP139" s="5">
        <v>0.12546540536848599</v>
      </c>
      <c r="HQ139" s="5">
        <v>0.24434997609452899</v>
      </c>
      <c r="HR139" s="5">
        <v>0.93216508435216205</v>
      </c>
      <c r="HS139" s="5">
        <v>0.34865849327231802</v>
      </c>
      <c r="HT139" s="5">
        <v>0.15650481524486001</v>
      </c>
      <c r="HU139" s="5">
        <v>1.3603421897411401</v>
      </c>
      <c r="HV139" s="5">
        <v>0.21711563417799301</v>
      </c>
      <c r="HW139" s="5">
        <v>0.137220340140701</v>
      </c>
      <c r="HX139" s="5">
        <v>0.62794173895225802</v>
      </c>
      <c r="HY139" s="5">
        <v>0.18481599617512501</v>
      </c>
      <c r="HZ139" s="5">
        <v>0.33869762994330999</v>
      </c>
      <c r="IA139" s="5">
        <v>0.57668048630558</v>
      </c>
      <c r="IB139" s="5">
        <v>0.324562734785875</v>
      </c>
      <c r="IC139" s="5">
        <v>0.30686565125332999</v>
      </c>
      <c r="ID139" s="5">
        <v>0.57164414998975499</v>
      </c>
      <c r="IE139" s="5">
        <v>0.683319172187692</v>
      </c>
      <c r="IF139" s="5">
        <v>0.40592097534321397</v>
      </c>
      <c r="IG139" s="5">
        <v>0.13493347448944701</v>
      </c>
      <c r="IH139" s="5">
        <v>0.290542107779523</v>
      </c>
      <c r="II139" s="5">
        <v>0.20524240147530901</v>
      </c>
      <c r="IJ139" s="5">
        <v>0.13343029847688001</v>
      </c>
      <c r="IK139" s="5">
        <v>0.37338924936821299</v>
      </c>
      <c r="IL139" s="5">
        <v>0.99176968786285102</v>
      </c>
      <c r="IM139" s="5">
        <v>0.175359265077522</v>
      </c>
      <c r="IN139" s="5">
        <v>0.13084372652141299</v>
      </c>
      <c r="IO139" s="5">
        <v>0.304210026637525</v>
      </c>
      <c r="IP139" s="5">
        <v>0.104866539170822</v>
      </c>
      <c r="IQ139" s="5">
        <v>7.1732327026842402E-2</v>
      </c>
      <c r="IR139" s="5">
        <v>0.109692643945086</v>
      </c>
      <c r="IS139" s="5">
        <v>0.107513899323817</v>
      </c>
      <c r="IT139" s="5">
        <v>0.177794071443207</v>
      </c>
      <c r="IU139" s="5">
        <v>0.159246636158732</v>
      </c>
      <c r="IV139" s="5">
        <v>0.154231746465405</v>
      </c>
      <c r="IW139" s="5">
        <v>4.8753227238576502E-2</v>
      </c>
      <c r="IX139" s="5">
        <v>0.10874796803497</v>
      </c>
      <c r="IY139" s="5">
        <v>0.34821234888327302</v>
      </c>
      <c r="IZ139" s="5">
        <v>0.16949832661703401</v>
      </c>
      <c r="JA139" s="5">
        <v>7.1288914691619396E-2</v>
      </c>
      <c r="JB139" s="5">
        <v>7.6214397923639099E-2</v>
      </c>
      <c r="JC139" s="5">
        <v>0.25656089064954601</v>
      </c>
      <c r="JD139" s="5">
        <v>0.221819616146438</v>
      </c>
      <c r="JE139" s="5">
        <v>4.2126903900006799E-2</v>
      </c>
      <c r="JF139" s="5">
        <v>6.4633221774468896E-2</v>
      </c>
      <c r="JG139" s="5">
        <v>0.14462188375110999</v>
      </c>
      <c r="JH139" s="5">
        <v>0.37750952803770199</v>
      </c>
      <c r="JI139" s="5">
        <v>8.5889283518885307E-2</v>
      </c>
      <c r="JJ139" s="5">
        <v>9.3741820913871995E-2</v>
      </c>
      <c r="JK139" s="5">
        <v>5.7852400792295602E-2</v>
      </c>
      <c r="JL139" s="5">
        <v>0.276817498804727</v>
      </c>
      <c r="JM139" s="5">
        <v>0.25869079980875598</v>
      </c>
      <c r="JN139" s="5">
        <v>0.18640051909022601</v>
      </c>
      <c r="JO139" s="5">
        <v>8.3348814971654903E-2</v>
      </c>
      <c r="JP139" s="5">
        <v>0.269541219862031</v>
      </c>
      <c r="JQ139" s="5">
        <v>0.18944833003210201</v>
      </c>
      <c r="JR139" s="5">
        <v>0.211446007786353</v>
      </c>
      <c r="JS139" s="5">
        <v>8.3584386312410303E-2</v>
      </c>
      <c r="JT139" s="5">
        <v>0.24147783621337299</v>
      </c>
      <c r="JU139" s="5">
        <v>0.206546547366983</v>
      </c>
      <c r="JV139" s="5">
        <v>0.32464913598797901</v>
      </c>
      <c r="JW139" s="5">
        <v>0.67594119254149299</v>
      </c>
      <c r="JX139" s="5">
        <v>0.184759647565057</v>
      </c>
      <c r="JY139" s="5">
        <v>0.16860371559319701</v>
      </c>
      <c r="JZ139" s="5">
        <v>0.363147257700977</v>
      </c>
      <c r="KA139" s="5">
        <v>0.15844436855406099</v>
      </c>
      <c r="KB139" s="5">
        <v>0.108893928010382</v>
      </c>
      <c r="KC139" s="5">
        <v>0.19091018373061899</v>
      </c>
      <c r="KD139" s="5">
        <v>0.20202199303326299</v>
      </c>
      <c r="KE139" s="5">
        <v>0.34799467249504801</v>
      </c>
      <c r="KF139" s="5">
        <v>-0.96421275869134604</v>
      </c>
      <c r="KG139" s="5">
        <v>0.11810880404344</v>
      </c>
      <c r="KH139" s="5">
        <v>0.21542380984905399</v>
      </c>
      <c r="KI139" s="5">
        <v>0.20431596202445201</v>
      </c>
      <c r="KJ139" s="5">
        <v>0.12042558568403799</v>
      </c>
      <c r="KK139" s="5">
        <v>0.106428932449969</v>
      </c>
      <c r="KL139" s="5">
        <v>0.214008127860119</v>
      </c>
      <c r="KM139" s="5">
        <v>-0.96760043712861199</v>
      </c>
      <c r="KN139" s="5">
        <v>6.3395533092001896E-2</v>
      </c>
      <c r="KO139" s="5">
        <v>0.14380513626118399</v>
      </c>
      <c r="KP139" s="5">
        <v>0.16223495662864601</v>
      </c>
      <c r="KQ139" s="5">
        <v>9.0249846321972499E-2</v>
      </c>
      <c r="KR139" s="5">
        <v>0.20606235912847501</v>
      </c>
      <c r="KS139" s="5">
        <v>0.213625025613005</v>
      </c>
      <c r="KT139" s="5">
        <v>0.17986455843180099</v>
      </c>
      <c r="KU139" s="5">
        <v>0.20145843863124099</v>
      </c>
      <c r="KV139" s="5">
        <v>0.16131493750426901</v>
      </c>
      <c r="KW139" s="5">
        <v>0.17798517860801899</v>
      </c>
      <c r="KX139" s="5">
        <v>0.101627757666826</v>
      </c>
      <c r="KY139" s="5">
        <v>0.222049859982242</v>
      </c>
      <c r="KZ139" s="5">
        <v>0.250398333447169</v>
      </c>
      <c r="LA139" s="5">
        <v>0.71966627962570895</v>
      </c>
      <c r="LB139" s="5">
        <v>0.27773977187350601</v>
      </c>
      <c r="LC139" s="5">
        <v>0.18752714978485099</v>
      </c>
      <c r="LD139" s="5">
        <v>0.227936548049997</v>
      </c>
      <c r="LE139" s="5">
        <v>0.13226425790588101</v>
      </c>
      <c r="LF139" s="5">
        <v>0.15676845843863099</v>
      </c>
      <c r="LG139" s="5">
        <v>0.23454572775083701</v>
      </c>
      <c r="LH139" s="5">
        <v>0.14773922546274201</v>
      </c>
      <c r="LI139" s="5">
        <v>0.24711754661566801</v>
      </c>
      <c r="LJ139" s="5">
        <v>0.27332347517246097</v>
      </c>
      <c r="LK139" s="5">
        <v>0.29306338364865803</v>
      </c>
      <c r="LL139" s="5">
        <v>0.14000280035516699</v>
      </c>
      <c r="LM139" s="5">
        <v>0.32655583634997598</v>
      </c>
      <c r="LN139" s="5">
        <v>7.6625572023768795E-2</v>
      </c>
      <c r="LO139" s="5">
        <v>2.24780527286388</v>
      </c>
      <c r="LP139" s="5">
        <v>1.40676477016597</v>
      </c>
      <c r="LQ139" s="5">
        <v>0.181914281811352</v>
      </c>
      <c r="LR139" s="5">
        <v>8.3676115019465896E-2</v>
      </c>
      <c r="LS139" s="5">
        <v>0.223729594973021</v>
      </c>
      <c r="LT139" s="5">
        <v>0.14197623113175301</v>
      </c>
      <c r="LU139" s="5">
        <v>1.35958629875009</v>
      </c>
      <c r="LV139" s="5">
        <v>0.220160303257974</v>
      </c>
      <c r="LW139" s="5">
        <v>0.205159620244519</v>
      </c>
      <c r="LX139" s="5">
        <v>-0.96622040844204604</v>
      </c>
      <c r="LY139" s="5">
        <v>7.9433986749538901E-2</v>
      </c>
      <c r="LZ139" s="5">
        <v>3.7168294515402003E-2</v>
      </c>
      <c r="MA139" s="5">
        <v>8.0039956287138794E-2</v>
      </c>
      <c r="MB139" s="5">
        <v>7.2134417048015806E-2</v>
      </c>
      <c r="MC139" s="5">
        <v>0.125090499282836</v>
      </c>
      <c r="MD139" s="5">
        <v>9.3427839628440701E-2</v>
      </c>
      <c r="ME139" s="5">
        <v>0.10387890171436399</v>
      </c>
      <c r="MF139" s="5">
        <v>6.8083600846936695E-2</v>
      </c>
      <c r="MG139" s="5">
        <v>0.18309965166313799</v>
      </c>
      <c r="MH139" s="5">
        <v>0.14520688477563001</v>
      </c>
      <c r="MI139" s="5">
        <v>0.110925278327983</v>
      </c>
      <c r="MJ139" s="5">
        <v>0.41210279352503199</v>
      </c>
      <c r="MK139" s="5">
        <v>0.35343364524281101</v>
      </c>
      <c r="ML139" s="5">
        <v>0.27367174373335201</v>
      </c>
      <c r="MM139" s="5">
        <v>0.65930879038317103</v>
      </c>
      <c r="MN139" s="5">
        <v>0.54426405300184399</v>
      </c>
      <c r="MO139" s="5">
        <v>0.489090840789564</v>
      </c>
      <c r="MP139" s="5">
        <v>0.51945133529130505</v>
      </c>
      <c r="MQ139" s="5">
        <v>9.9235024929991103E-2</v>
      </c>
      <c r="MR139" s="5">
        <v>0.31643781162488899</v>
      </c>
      <c r="MS139" s="5">
        <v>0.30247558226897098</v>
      </c>
      <c r="MT139" s="5">
        <v>0.262133324226487</v>
      </c>
      <c r="MU139" s="5">
        <v>0.17925770097670901</v>
      </c>
      <c r="MV139" s="5">
        <v>0.159245065227785</v>
      </c>
      <c r="MW139" s="5">
        <v>5.44520866061061E-2</v>
      </c>
      <c r="MX139" s="5">
        <v>0.43340147530906398</v>
      </c>
      <c r="MY139" s="5">
        <v>7.3591626255037207E-2</v>
      </c>
      <c r="MZ139" s="5">
        <v>1.06722546274162</v>
      </c>
      <c r="NA139" s="5">
        <v>0.69369701523119998</v>
      </c>
      <c r="NB139" s="5">
        <v>0.18067946178539701</v>
      </c>
      <c r="NC139" s="5">
        <v>0.214551806570589</v>
      </c>
      <c r="ND139" s="5">
        <v>8.1564852127586907E-2</v>
      </c>
      <c r="NE139" s="5">
        <v>0.13683443753842001</v>
      </c>
      <c r="NF139" s="5">
        <v>9.8217539785533797E-2</v>
      </c>
      <c r="NG139" s="5">
        <v>5.2107233112492303E-2</v>
      </c>
      <c r="NH139" s="5">
        <v>0.14213612458165401</v>
      </c>
      <c r="NI139" s="5">
        <v>7.7714158868929697E-2</v>
      </c>
      <c r="NJ139" s="5">
        <v>9.1637319855201099E-2</v>
      </c>
      <c r="NK139" s="5">
        <v>0.27002930127723501</v>
      </c>
      <c r="NL139" s="5">
        <v>0.76946335632812002</v>
      </c>
      <c r="NM139" s="5">
        <v>0.246611775151971</v>
      </c>
      <c r="NN139" s="5">
        <v>4.8152380301891902E-2</v>
      </c>
      <c r="NO139" s="5">
        <v>5.8747216720169297E-2</v>
      </c>
      <c r="NP139" s="5">
        <v>0.51159374359674903</v>
      </c>
      <c r="NQ139" s="5">
        <v>0.12039423536643699</v>
      </c>
      <c r="NR139" s="5">
        <v>0.336379004166382</v>
      </c>
      <c r="NS139" s="5">
        <v>0.28137306194931999</v>
      </c>
      <c r="NT139" s="5">
        <v>0.176704460077863</v>
      </c>
      <c r="NU139" s="5">
        <v>0.35481620107916101</v>
      </c>
      <c r="NV139" s="5">
        <v>0.11633413018236501</v>
      </c>
      <c r="NW139" s="5">
        <v>4.22732736834915E-2</v>
      </c>
      <c r="NX139" s="5">
        <v>0.116330100402978</v>
      </c>
      <c r="NY139" s="5">
        <v>0.87821460282767605</v>
      </c>
      <c r="NZ139" s="5">
        <v>0.13896209275322699</v>
      </c>
      <c r="OA139" s="5">
        <v>0.114870432347517</v>
      </c>
      <c r="OB139" s="5">
        <v>0.11352339321084599</v>
      </c>
      <c r="OC139" s="5">
        <v>8.1751109896864904E-2</v>
      </c>
      <c r="OD139" s="5">
        <v>6.4760808687931104E-2</v>
      </c>
      <c r="OE139" s="5">
        <v>0.116758349839492</v>
      </c>
      <c r="OF139" s="5">
        <v>8.4336384126767305E-2</v>
      </c>
      <c r="OG139" s="5">
        <v>0.337556655966123</v>
      </c>
      <c r="OH139" s="5">
        <v>9.3061061402909595E-2</v>
      </c>
      <c r="OI139" s="5">
        <v>0.15961648794481301</v>
      </c>
      <c r="OJ139" s="5">
        <v>0.26953684857591698</v>
      </c>
      <c r="OK139" s="5">
        <v>0.13528283587186701</v>
      </c>
      <c r="OL139" s="5">
        <v>0.28245072057919501</v>
      </c>
      <c r="OM139" s="5">
        <v>0.26283956013933502</v>
      </c>
      <c r="ON139" s="5">
        <v>0.14238112150809401</v>
      </c>
      <c r="OO139" s="5">
        <v>6.6732941738952195E-2</v>
      </c>
      <c r="OP139" s="5">
        <v>0.11900915238030201</v>
      </c>
      <c r="OQ139" s="5">
        <v>7.03262072262823E-2</v>
      </c>
      <c r="OR139" s="5">
        <v>8.07751519704938E-2</v>
      </c>
      <c r="OS139" s="5">
        <v>5.91396762516221E-2</v>
      </c>
      <c r="OT139" s="5">
        <v>0.105106891605765</v>
      </c>
      <c r="OU139" s="5">
        <v>0.17491284748309499</v>
      </c>
      <c r="OV139" s="5">
        <v>7.9778498736425105E-2</v>
      </c>
      <c r="OW139" s="5">
        <v>0.15302738883955999</v>
      </c>
      <c r="OX139" s="5">
        <v>0.169713407554129</v>
      </c>
      <c r="OY139" s="5">
        <v>0.38190888600505402</v>
      </c>
      <c r="OZ139" s="5">
        <v>9.25086401202104E-2</v>
      </c>
      <c r="PA139" s="5">
        <v>0.127865104842565</v>
      </c>
      <c r="PB139" s="5">
        <v>0.234199781435694</v>
      </c>
      <c r="PC139" s="5">
        <v>0.16972768253534601</v>
      </c>
      <c r="PD139" s="5">
        <v>0.109490881770371</v>
      </c>
      <c r="PE139" s="5">
        <v>8.0067823236117705E-2</v>
      </c>
      <c r="PF139" s="5">
        <v>0.29910682330441901</v>
      </c>
      <c r="PG139" s="5">
        <v>7.5274298203674594E-2</v>
      </c>
      <c r="PH139" s="5">
        <v>0.18308298613482701</v>
      </c>
      <c r="PI139" s="5">
        <v>0.148418755549484</v>
      </c>
      <c r="PJ139" s="5">
        <v>0.10092042893245</v>
      </c>
      <c r="PK139" s="5">
        <v>0.221916262550372</v>
      </c>
      <c r="PL139" s="5">
        <v>6.9695239396216094E-2</v>
      </c>
      <c r="PM139" s="5">
        <v>0.155402158322519</v>
      </c>
      <c r="PN139" s="5">
        <v>0.16269148282221199</v>
      </c>
      <c r="PO139" s="5">
        <v>8.93820777269312E-2</v>
      </c>
      <c r="PP139" s="5">
        <v>0.27947407963936899</v>
      </c>
      <c r="PQ139" s="5">
        <v>0.211072194522232</v>
      </c>
      <c r="PR139" s="5">
        <v>0.14447927054163001</v>
      </c>
      <c r="PS139" s="5">
        <v>0.14639403046239999</v>
      </c>
      <c r="PT139" s="5">
        <v>0.119763609043098</v>
      </c>
      <c r="PU139" s="5">
        <v>0.27827832798306101</v>
      </c>
      <c r="PV139" s="5">
        <v>0.175463151424083</v>
      </c>
      <c r="PW139" s="5">
        <v>0.154965507820504</v>
      </c>
      <c r="PX139" s="5">
        <v>0.12299603852195901</v>
      </c>
      <c r="PY139" s="5">
        <v>0.13367905197732399</v>
      </c>
      <c r="PZ139" s="5">
        <v>0.50921460282767605</v>
      </c>
      <c r="QA139" s="5">
        <v>0.81866484529745298</v>
      </c>
      <c r="QB139" s="5">
        <v>9.2718393552353007E-2</v>
      </c>
      <c r="QC139" s="5">
        <v>0.184807117000205</v>
      </c>
      <c r="QD139" s="5">
        <v>0.10185349361382399</v>
      </c>
      <c r="QE139" s="5">
        <v>0.16020087425722301</v>
      </c>
      <c r="QF139" s="5">
        <v>7.7825080254080997E-2</v>
      </c>
      <c r="QG139" s="5">
        <v>0.27817621747148402</v>
      </c>
      <c r="QH139" s="5">
        <v>0.10188149716549399</v>
      </c>
      <c r="QI139" s="5">
        <v>0.19965439519158501</v>
      </c>
      <c r="QJ139" s="5">
        <v>0.53177890854449805</v>
      </c>
      <c r="QK139" s="5">
        <v>0.19116125947681201</v>
      </c>
      <c r="QL139" s="5">
        <v>0.45910477426405299</v>
      </c>
      <c r="QM139" s="5">
        <v>0.20524274298203701</v>
      </c>
      <c r="QN139" s="5">
        <v>9.4374291373540101E-2</v>
      </c>
      <c r="QO139" s="5">
        <v>0.56215968854586396</v>
      </c>
      <c r="QP139" s="5">
        <v>9.3974250392732703E-2</v>
      </c>
      <c r="QQ139" s="5">
        <v>0.13461894679325201</v>
      </c>
      <c r="QR139" s="5">
        <v>0.39759975411515602</v>
      </c>
      <c r="QS139" s="5">
        <v>0.17807485827470801</v>
      </c>
      <c r="QT139" s="5">
        <v>0.165263848097808</v>
      </c>
      <c r="QU139" s="5">
        <v>0.37919472713612501</v>
      </c>
      <c r="QV139" s="5">
        <v>0.116651594836418</v>
      </c>
      <c r="QW139" s="5">
        <v>0.11324431391298399</v>
      </c>
      <c r="QX139" s="5">
        <v>0.22864435489379101</v>
      </c>
      <c r="QY139" s="5">
        <v>0.18066013250460999</v>
      </c>
      <c r="QZ139" s="5">
        <v>0.10560993101564101</v>
      </c>
      <c r="RA139" s="5">
        <v>0.23258527422990199</v>
      </c>
      <c r="RB139" s="5">
        <v>0.223525647155249</v>
      </c>
      <c r="RC139" s="5">
        <v>0.68029185164947803</v>
      </c>
      <c r="RD139" s="5">
        <v>0.77759538282904195</v>
      </c>
      <c r="RE139" s="5">
        <v>0.63329642783962903</v>
      </c>
      <c r="RF139" s="5">
        <v>0.155577282972475</v>
      </c>
      <c r="RG139" s="5">
        <v>9.6120005464107594E-2</v>
      </c>
      <c r="RH139" s="5">
        <v>0.35998729594973</v>
      </c>
      <c r="RI139" s="5">
        <v>0.27629000751314797</v>
      </c>
      <c r="RJ139" s="5">
        <v>5.5048493955330902E-2</v>
      </c>
      <c r="RK139" s="5">
        <v>0.1418561573663</v>
      </c>
      <c r="RL139" s="5">
        <v>0.238755754388361</v>
      </c>
      <c r="RM139" s="5">
        <v>4.8487808209821702E-2</v>
      </c>
      <c r="RN139" s="5">
        <v>3.6715456594495002E-2</v>
      </c>
      <c r="RO139" s="5">
        <v>7.5155727067823197E-2</v>
      </c>
      <c r="RP139" s="5">
        <v>0.27311781982105099</v>
      </c>
      <c r="RQ139" s="5">
        <v>0.23061396079502799</v>
      </c>
      <c r="RR139" s="5">
        <v>0.144411037497439</v>
      </c>
      <c r="RS139" s="5">
        <v>0.19471443207431199</v>
      </c>
      <c r="RT139" s="5">
        <v>0.133720032784646</v>
      </c>
      <c r="RU139" s="5">
        <v>5.7311180930264299E-2</v>
      </c>
      <c r="RV139" s="5">
        <v>8.2475309063588506E-2</v>
      </c>
      <c r="RW139" s="5">
        <v>3.8300321016324003E-2</v>
      </c>
      <c r="RX139" s="5">
        <v>8.6702206133460802E-2</v>
      </c>
      <c r="RY139" s="5">
        <v>8.5345878013796797E-2</v>
      </c>
      <c r="RZ139" s="5">
        <v>0.13793443070828501</v>
      </c>
      <c r="SA139" s="5">
        <v>0.14210805272863899</v>
      </c>
      <c r="SB139" s="5">
        <v>0.14564858957721499</v>
      </c>
      <c r="SC139" s="5">
        <v>4.4976299433098797E-2</v>
      </c>
      <c r="SD139" s="5">
        <v>8.1690731507410699E-2</v>
      </c>
      <c r="SE139" s="5">
        <v>1.2627828700225401</v>
      </c>
      <c r="SF139" s="5">
        <v>2.48491872139881</v>
      </c>
      <c r="SG139" s="5">
        <v>0.17034280445324801</v>
      </c>
      <c r="SH139" s="5">
        <v>0.150344511986886</v>
      </c>
      <c r="SI139" s="5">
        <v>1.23840058739157</v>
      </c>
      <c r="SJ139" s="5">
        <v>0.37913824192336598</v>
      </c>
      <c r="SK139" s="5">
        <v>0.64275363704665001</v>
      </c>
      <c r="SL139" s="5">
        <v>0.25909343624069398</v>
      </c>
      <c r="SM139" s="5">
        <v>0.417622908271293</v>
      </c>
      <c r="SN139" s="5">
        <v>0.53720196707875201</v>
      </c>
      <c r="SO139" s="5">
        <v>0.13188095075473</v>
      </c>
      <c r="SP139" s="5">
        <v>0.23544552967693499</v>
      </c>
      <c r="SQ139" s="5">
        <v>0.150294788607336</v>
      </c>
      <c r="SR139" s="5">
        <v>0.10411256061744401</v>
      </c>
      <c r="SS139" s="5">
        <v>0.126832456799399</v>
      </c>
      <c r="ST139" s="5">
        <v>0.14110231541561399</v>
      </c>
      <c r="SU139" s="5">
        <v>0.182033467659313</v>
      </c>
      <c r="SV139" s="5">
        <v>9.94126767297316E-2</v>
      </c>
      <c r="SW139" s="5">
        <v>0.10646274161601001</v>
      </c>
      <c r="SX139" s="5">
        <v>0.55627703025749597</v>
      </c>
      <c r="SY139" s="5">
        <v>0.18724588484393101</v>
      </c>
      <c r="SZ139" s="5">
        <v>0.20132354347380599</v>
      </c>
      <c r="TA139" s="5">
        <v>0.22534587801379699</v>
      </c>
      <c r="TB139" s="5">
        <v>0.303990779318353</v>
      </c>
      <c r="TC139" s="5">
        <v>0.20990444641759401</v>
      </c>
      <c r="TD139" s="5">
        <v>0.10487698927668899</v>
      </c>
      <c r="TE139" s="5">
        <v>0.113007308243972</v>
      </c>
      <c r="TF139" s="5">
        <v>0.102086332900758</v>
      </c>
      <c r="TG139" s="5">
        <v>0.12068233044191</v>
      </c>
      <c r="TH139" s="5">
        <v>0.236281811351684</v>
      </c>
      <c r="TI139" s="5">
        <v>0.152110921385151</v>
      </c>
      <c r="TJ139" s="5">
        <v>3.2375589782118701</v>
      </c>
      <c r="TK139" s="5">
        <v>2.1712471825695001</v>
      </c>
      <c r="TL139" s="5">
        <v>0.104100744484666</v>
      </c>
      <c r="TM139" s="5">
        <v>0.24866211324363099</v>
      </c>
      <c r="TN139" s="5">
        <v>9.5933474489447404E-2</v>
      </c>
      <c r="TO139" s="5">
        <v>0.114976640939827</v>
      </c>
      <c r="TP139" s="5">
        <v>0.103890376340414</v>
      </c>
      <c r="TQ139" s="5">
        <v>9.8104296154634202E-2</v>
      </c>
      <c r="TR139" s="5">
        <v>9.0641759442660993E-2</v>
      </c>
      <c r="TS139" s="5">
        <v>9.9484734649272599E-2</v>
      </c>
      <c r="TT139" s="5">
        <v>0.136410012977256</v>
      </c>
      <c r="TU139" s="5">
        <v>0.13786920292329799</v>
      </c>
      <c r="TV139" s="5">
        <v>0.184034492179496</v>
      </c>
      <c r="TW139" s="5">
        <v>6.4105867085581497E-2</v>
      </c>
      <c r="TX139" s="5">
        <v>0.208192678095758</v>
      </c>
      <c r="TY139" s="5">
        <v>0.22495198415408801</v>
      </c>
      <c r="TZ139" s="5">
        <v>5.72491633085171E-2</v>
      </c>
      <c r="UA139" s="5">
        <v>0.13574851444573499</v>
      </c>
      <c r="UB139" s="5">
        <v>0.156987159347039</v>
      </c>
      <c r="UC139" s="5">
        <v>0.17847783621337299</v>
      </c>
      <c r="UD139" s="5">
        <v>9.4605286524144502E-2</v>
      </c>
      <c r="UE139" s="5">
        <v>6.6271771053889705E-2</v>
      </c>
      <c r="UF139" s="5">
        <v>7.7228946110238297E-2</v>
      </c>
      <c r="UG139" s="5">
        <v>0.12789167406597901</v>
      </c>
      <c r="UH139" s="5">
        <v>0.162688477563008</v>
      </c>
      <c r="UI139" s="5">
        <v>0.20635434738064301</v>
      </c>
      <c r="UJ139" s="5">
        <v>0.44448828631924098</v>
      </c>
      <c r="UK139" s="5">
        <v>0.32600580561437098</v>
      </c>
      <c r="UL139" s="5">
        <v>0.40341479407144298</v>
      </c>
      <c r="UM139" s="5">
        <v>0.20359968581381099</v>
      </c>
      <c r="UN139" s="5">
        <v>0.28467966668943401</v>
      </c>
      <c r="UO139" s="5">
        <v>0.106923775698381</v>
      </c>
      <c r="UP139" s="5">
        <v>0.132076292602964</v>
      </c>
      <c r="UQ139" s="5">
        <v>0.22887439382555799</v>
      </c>
      <c r="UR139" s="5">
        <v>0.14164401338706401</v>
      </c>
      <c r="US139" s="5">
        <v>0.15598715934703899</v>
      </c>
      <c r="UT139" s="5">
        <v>0.16134362406939401</v>
      </c>
      <c r="UU139" s="5">
        <v>0.26165623932791499</v>
      </c>
      <c r="UV139" s="5">
        <v>0.185164606242743</v>
      </c>
      <c r="UW139" s="5">
        <v>0.12564107642920599</v>
      </c>
      <c r="UX139" s="5">
        <v>0.19451103066730399</v>
      </c>
      <c r="UY139" s="5">
        <v>0.23439812854313199</v>
      </c>
      <c r="UZ139" s="5">
        <v>0.29014111057987801</v>
      </c>
      <c r="VA139" s="5">
        <v>0.31021084625367101</v>
      </c>
      <c r="VB139" s="5">
        <v>0.164346629328598</v>
      </c>
      <c r="VC139" s="5">
        <v>0.13064134963458801</v>
      </c>
      <c r="VD139" s="5">
        <v>0.63105491428181204</v>
      </c>
      <c r="VE139" s="5">
        <v>1.1656862236186101</v>
      </c>
      <c r="VF139" s="5">
        <v>1.3677765862987501</v>
      </c>
      <c r="VG139" s="5">
        <v>0.102486442182911</v>
      </c>
      <c r="VH139" s="5">
        <v>6.5804384946383396E-2</v>
      </c>
      <c r="VI139" s="5">
        <v>0.118639163991531</v>
      </c>
      <c r="VJ139" s="5">
        <v>0.110108667440749</v>
      </c>
      <c r="VK139" s="5">
        <v>0.11384481934294099</v>
      </c>
      <c r="VL139" s="5">
        <v>0.17287883341301799</v>
      </c>
      <c r="VM139" s="5">
        <v>0.51538378526057005</v>
      </c>
      <c r="VN139" s="5">
        <v>0.106393279147599</v>
      </c>
      <c r="VO139" s="5">
        <v>0.31784078956355399</v>
      </c>
      <c r="VP139" s="5">
        <v>0.19939102520319699</v>
      </c>
      <c r="VQ139" s="5">
        <v>0.12107513148009</v>
      </c>
      <c r="VR139" s="5">
        <v>0.16401427498121701</v>
      </c>
      <c r="VS139" s="5">
        <v>0.12325981831842101</v>
      </c>
      <c r="VT139" s="5">
        <v>0.46644354893791401</v>
      </c>
      <c r="VU139" s="5">
        <v>0.31127368349156498</v>
      </c>
      <c r="VV139" s="5">
        <v>7.8657332149443301E-2</v>
      </c>
      <c r="VW139" s="5">
        <v>7.1456731097602602E-2</v>
      </c>
      <c r="VX139" s="5">
        <v>1.46254839150331</v>
      </c>
      <c r="VY139" s="5">
        <v>0.11394993511372201</v>
      </c>
      <c r="VZ139" s="5">
        <v>0.16832395328187999</v>
      </c>
      <c r="WA139" s="5">
        <v>0.14795567242674701</v>
      </c>
      <c r="WB139" s="5">
        <v>0.251094802267605</v>
      </c>
      <c r="WC139" s="5">
        <v>0.20646021446622501</v>
      </c>
      <c r="WD139" s="5">
        <v>0.25574837784304399</v>
      </c>
      <c r="WE139" s="5">
        <v>8.2830954169797105E-2</v>
      </c>
      <c r="WF139" s="5">
        <v>8.7683150058056103E-2</v>
      </c>
      <c r="WG139" s="5">
        <v>0.33686551465063902</v>
      </c>
      <c r="WH139" s="5">
        <v>0.290938870295745</v>
      </c>
      <c r="WI139" s="5">
        <v>0</v>
      </c>
      <c r="WJ139" s="5">
        <v>0.19390588074585099</v>
      </c>
      <c r="WK139" s="5">
        <v>0.114140973977187</v>
      </c>
      <c r="WL139" s="5">
        <v>0.30042708831364001</v>
      </c>
      <c r="WM139" s="5">
        <v>0.238854791339389</v>
      </c>
      <c r="WN139" s="5">
        <v>0.15832770985588401</v>
      </c>
      <c r="WO139" s="5">
        <v>0.53452373471757397</v>
      </c>
      <c r="WP139" s="5">
        <v>0.40532046991325699</v>
      </c>
      <c r="WQ139" s="5">
        <v>0.19192234137012501</v>
      </c>
      <c r="WR139" s="5">
        <v>9.23318079366163E-2</v>
      </c>
      <c r="WS139" s="5">
        <v>0.119339389385971</v>
      </c>
      <c r="WT139" s="5">
        <v>7.4611023837169596E-2</v>
      </c>
      <c r="WU139" s="5">
        <v>0.12957011133119301</v>
      </c>
      <c r="WV139" s="5">
        <v>0.20579188580015001</v>
      </c>
      <c r="WW139" s="5">
        <v>0.106745782391913</v>
      </c>
      <c r="WX139" s="5">
        <v>0.169619561505362</v>
      </c>
      <c r="WY139" s="5">
        <v>0.140057168226214</v>
      </c>
      <c r="WZ139" s="5">
        <v>0.190914896523462</v>
      </c>
      <c r="XA139" s="5">
        <v>7.45059763677344E-2</v>
      </c>
      <c r="XB139" s="5">
        <v>0.136957516563076</v>
      </c>
      <c r="XC139" s="5">
        <v>0.19998558841609201</v>
      </c>
      <c r="XD139" s="5">
        <v>0.27211597568472101</v>
      </c>
      <c r="XE139" s="5">
        <v>0.31641923365890301</v>
      </c>
      <c r="XF139" s="5">
        <v>0.119288846390274</v>
      </c>
      <c r="XG139" s="5">
        <v>0.125792295608224</v>
      </c>
      <c r="XH139" s="5">
        <v>0.15413045556997501</v>
      </c>
      <c r="XI139" s="5">
        <v>0.27689816269380502</v>
      </c>
      <c r="XJ139" s="5">
        <v>0.49336254354210801</v>
      </c>
      <c r="XK139" s="5">
        <v>0.94165398538351197</v>
      </c>
      <c r="XL139" s="5">
        <v>0.16219520524554301</v>
      </c>
      <c r="XM139" s="5">
        <v>0.12703626801448001</v>
      </c>
      <c r="XN139" s="5">
        <v>0.28817703708763098</v>
      </c>
      <c r="XO139" s="5">
        <v>0.125836281674749</v>
      </c>
      <c r="XP139" s="5">
        <v>7.8774332354347304E-2</v>
      </c>
      <c r="XQ139" s="5">
        <v>0.12636404617170999</v>
      </c>
      <c r="XR139" s="5">
        <v>6.5596817157297996E-2</v>
      </c>
      <c r="XS139" s="5">
        <v>0.122632880267741</v>
      </c>
      <c r="XT139" s="5">
        <v>0.101763677344444</v>
      </c>
      <c r="XU139" s="5">
        <v>8.4496892288778103E-2</v>
      </c>
      <c r="XV139" s="5">
        <v>0.128117273410286</v>
      </c>
      <c r="XW139" s="5">
        <v>0.16512471825694999</v>
      </c>
      <c r="XX139" s="5">
        <v>0.281293422580425</v>
      </c>
      <c r="XY139" s="5">
        <v>6.5922682876852601E-2</v>
      </c>
      <c r="XZ139" s="5">
        <v>-0.96329506181271796</v>
      </c>
      <c r="YA139" s="5">
        <v>0.212566149853152</v>
      </c>
      <c r="YB139" s="5">
        <v>0.151649067686633</v>
      </c>
      <c r="YC139" s="5">
        <v>6.5343214261320906E-2</v>
      </c>
      <c r="YD139" s="5">
        <v>0.10619131206884801</v>
      </c>
      <c r="YE139" s="5">
        <v>0</v>
      </c>
      <c r="YF139" s="5">
        <v>0.18710115429273999</v>
      </c>
      <c r="YG139" s="5">
        <v>0.16569202923297599</v>
      </c>
      <c r="YH139" s="5">
        <v>0.16277453725838401</v>
      </c>
      <c r="YI139" s="5">
        <v>0.127110579878424</v>
      </c>
      <c r="YJ139" s="5">
        <v>0.13884201898777401</v>
      </c>
      <c r="YK139" s="5">
        <v>4.1506864285226402E-2</v>
      </c>
      <c r="YL139" s="5">
        <v>0.22292363909568999</v>
      </c>
      <c r="YM139" s="5">
        <v>0.14436247524076201</v>
      </c>
      <c r="YN139" s="5">
        <v>6.5628440680281397E-2</v>
      </c>
      <c r="YO139" s="5">
        <v>8.8158595724335695E-2</v>
      </c>
      <c r="YP139" s="5">
        <v>0.19314930674134301</v>
      </c>
      <c r="YQ139" s="5">
        <v>0.66835858206406695</v>
      </c>
      <c r="YR139" s="5">
        <v>0.112614985315211</v>
      </c>
      <c r="YS139" s="5">
        <v>8.4269107301413806E-2</v>
      </c>
      <c r="YT139" s="5">
        <v>0.23808913325592501</v>
      </c>
      <c r="YU139" s="5">
        <v>0.16279366163513401</v>
      </c>
      <c r="YV139" s="5">
        <v>0.166866675773513</v>
      </c>
      <c r="YW139" s="5">
        <v>0.24559620244518801</v>
      </c>
      <c r="YX139" s="5">
        <v>0.13023003893176699</v>
      </c>
      <c r="YY139" s="5">
        <v>0.142035175192951</v>
      </c>
      <c r="YZ139" s="5">
        <v>0.40398422238918102</v>
      </c>
      <c r="ZA139" s="5">
        <v>0.40499569701523103</v>
      </c>
      <c r="ZB139" s="5">
        <v>9.48555426541903E-2</v>
      </c>
      <c r="ZC139" s="5">
        <v>0.31367884707328703</v>
      </c>
      <c r="ZD139" s="5">
        <v>0.163362953350181</v>
      </c>
      <c r="ZE139" s="5">
        <v>0.29011645379413997</v>
      </c>
      <c r="ZF139" s="5">
        <v>0.33067365617102701</v>
      </c>
      <c r="ZG139" s="5">
        <v>0.21026685335701101</v>
      </c>
      <c r="ZH139" s="5">
        <v>0.28268342326343798</v>
      </c>
      <c r="ZI139" s="5">
        <v>0.35794385629396902</v>
      </c>
      <c r="ZJ139" s="5">
        <v>0.16455173826924399</v>
      </c>
      <c r="ZK139" s="5">
        <v>0.321825011952736</v>
      </c>
      <c r="ZL139" s="5">
        <v>0.11603039409876401</v>
      </c>
      <c r="ZM139" s="5">
        <v>0.25062680144798899</v>
      </c>
      <c r="ZN139" s="5">
        <v>0.25192179495936101</v>
      </c>
    </row>
    <row r="140" spans="1:690" x14ac:dyDescent="0.25">
      <c r="A140" s="5">
        <v>7.2418209138720005E-2</v>
      </c>
      <c r="B140" s="5">
        <v>0.142846185369852</v>
      </c>
      <c r="C140" s="5">
        <v>0.13003490198756901</v>
      </c>
      <c r="D140" s="5">
        <v>0</v>
      </c>
      <c r="E140" s="5">
        <v>9.5373198552011498E-2</v>
      </c>
      <c r="F140" s="5">
        <v>0.25699672153541397</v>
      </c>
      <c r="G140" s="5">
        <v>0.25287644286592498</v>
      </c>
      <c r="H140" s="5">
        <v>0.13232716344511999</v>
      </c>
      <c r="I140" s="5">
        <v>0.25751635817225599</v>
      </c>
      <c r="J140" s="5">
        <v>0.21591223277098601</v>
      </c>
      <c r="K140" s="5">
        <v>0.351112082508026</v>
      </c>
      <c r="L140" s="5">
        <v>0.265335359606584</v>
      </c>
      <c r="M140" s="5">
        <v>0.192468205723653</v>
      </c>
      <c r="N140" s="5">
        <v>0.22011139949457001</v>
      </c>
      <c r="O140" s="5">
        <v>0.160116795300867</v>
      </c>
      <c r="P140" s="5">
        <v>0.94401769004849401</v>
      </c>
      <c r="Q140" s="5">
        <v>0</v>
      </c>
      <c r="R140" s="5">
        <v>0.39554128816337703</v>
      </c>
      <c r="S140" s="5">
        <v>0.16920142066798699</v>
      </c>
      <c r="T140" s="5">
        <v>0.121552899392118</v>
      </c>
      <c r="U140" s="5">
        <v>0.57244457345809696</v>
      </c>
      <c r="V140" s="5">
        <v>0.114162147394304</v>
      </c>
      <c r="W140" s="5">
        <v>0.122148145618469</v>
      </c>
      <c r="X140" s="5">
        <v>0.40743576258452302</v>
      </c>
      <c r="Y140" s="5">
        <v>1.08850153678027</v>
      </c>
      <c r="Z140" s="5">
        <v>0.35122279898913999</v>
      </c>
      <c r="AA140" s="5">
        <v>8.5014070077180495E-2</v>
      </c>
      <c r="AB140" s="5">
        <v>0.15908271292944501</v>
      </c>
      <c r="AC140" s="5">
        <v>0.12238303394576899</v>
      </c>
      <c r="AD140" s="5">
        <v>0.10148125128065</v>
      </c>
      <c r="AE140" s="5">
        <v>8.0538897616282995E-2</v>
      </c>
      <c r="AF140" s="5">
        <v>9.1805614370603097E-2</v>
      </c>
      <c r="AG140" s="5">
        <v>0.18568280855132799</v>
      </c>
      <c r="AH140" s="5">
        <v>0.21580049176968799</v>
      </c>
      <c r="AI140" s="5">
        <v>1.1041251280650199</v>
      </c>
      <c r="AJ140" s="5">
        <v>0.151444231951369</v>
      </c>
      <c r="AK140" s="5">
        <v>0.14254716207909299</v>
      </c>
      <c r="AL140" s="5">
        <v>0.23490704186872499</v>
      </c>
      <c r="AM140" s="5">
        <v>0.14485444983266199</v>
      </c>
      <c r="AN140" s="5">
        <v>0.14628297247455799</v>
      </c>
      <c r="AO140" s="5">
        <v>0.12968663342667899</v>
      </c>
      <c r="AP140" s="5">
        <v>0.24817976914145201</v>
      </c>
      <c r="AQ140" s="5">
        <v>0.249124854859641</v>
      </c>
      <c r="AR140" s="5">
        <v>0.25529472030598999</v>
      </c>
      <c r="AS140" s="5">
        <v>0.144280855132846</v>
      </c>
      <c r="AT140" s="5">
        <v>0.61921685677207805</v>
      </c>
      <c r="AU140" s="5">
        <v>0.15633781845502401</v>
      </c>
      <c r="AV140" s="5">
        <v>9.3698244655419705E-2</v>
      </c>
      <c r="AW140" s="5">
        <v>0.24466846526876601</v>
      </c>
      <c r="AX140" s="5">
        <v>9.3683696468820396E-2</v>
      </c>
      <c r="AY140" s="5">
        <v>0.31921036814425202</v>
      </c>
      <c r="AZ140" s="5">
        <v>0.29164496960590103</v>
      </c>
      <c r="BA140" s="5">
        <v>0.192995765316577</v>
      </c>
      <c r="BB140" s="5">
        <v>0.32739915306331502</v>
      </c>
      <c r="BC140" s="5">
        <v>0.205720237688682</v>
      </c>
      <c r="BD140" s="5">
        <v>0</v>
      </c>
      <c r="BE140" s="5">
        <v>0.14074427976231099</v>
      </c>
      <c r="BF140" s="5">
        <v>0.55962857728297299</v>
      </c>
      <c r="BG140" s="5">
        <v>0.38822805819274597</v>
      </c>
      <c r="BH140" s="5">
        <v>0.13291455501673399</v>
      </c>
      <c r="BI140" s="5">
        <v>0.17012437675022199</v>
      </c>
      <c r="BJ140" s="5">
        <v>0.35097725565193599</v>
      </c>
      <c r="BK140" s="5">
        <v>0.245063520251349</v>
      </c>
      <c r="BL140" s="5">
        <v>0.20125995492111201</v>
      </c>
      <c r="BM140" s="5">
        <v>0.10918154497643601</v>
      </c>
      <c r="BN140" s="5">
        <v>0.26367987159347001</v>
      </c>
      <c r="BO140" s="5">
        <v>0.55378553377501605</v>
      </c>
      <c r="BP140" s="5">
        <v>0.14722505293354299</v>
      </c>
      <c r="BQ140" s="5">
        <v>0.130415067276825</v>
      </c>
      <c r="BR140" s="5">
        <v>0.37460105184072101</v>
      </c>
      <c r="BS140" s="5">
        <v>0.18481790861280001</v>
      </c>
      <c r="BT140" s="5">
        <v>0.13202656922341399</v>
      </c>
      <c r="BU140" s="5">
        <v>1.90086039204972</v>
      </c>
      <c r="BV140" s="5">
        <v>0.49223372720442599</v>
      </c>
      <c r="BW140" s="5">
        <v>2.69305102110512</v>
      </c>
      <c r="BX140" s="5">
        <v>2.2194458028823201</v>
      </c>
      <c r="BY140" s="5">
        <v>2.38100122942422</v>
      </c>
      <c r="BZ140" s="5">
        <v>1.72728556792569</v>
      </c>
      <c r="CA140" s="5">
        <v>0.52030469230243903</v>
      </c>
      <c r="CB140" s="5">
        <v>0.46723010723311298</v>
      </c>
      <c r="CC140" s="5">
        <v>1.75662085923093</v>
      </c>
      <c r="CD140" s="5">
        <v>0.904795027662045</v>
      </c>
      <c r="CE140" s="5">
        <v>2.3408799945358898</v>
      </c>
      <c r="CF140" s="5">
        <v>0.189971723242948</v>
      </c>
      <c r="CG140" s="5">
        <v>6.5277098558841604E-2</v>
      </c>
      <c r="CH140" s="5">
        <v>7.1726862919199497E-2</v>
      </c>
      <c r="CI140" s="5">
        <v>7.28737791134485E-2</v>
      </c>
      <c r="CJ140" s="5">
        <v>0.37528700225394401</v>
      </c>
      <c r="CK140" s="5">
        <v>0.16109712451335301</v>
      </c>
      <c r="CL140" s="5">
        <v>0.118489174236732</v>
      </c>
      <c r="CM140" s="5">
        <v>0.16940065569291701</v>
      </c>
      <c r="CN140" s="5">
        <v>0.13630585342531301</v>
      </c>
      <c r="CO140" s="5">
        <v>0.17871934977119</v>
      </c>
      <c r="CP140" s="5">
        <v>0.123294925210027</v>
      </c>
      <c r="CQ140" s="5">
        <v>8.9262413769551199E-2</v>
      </c>
      <c r="CR140" s="5">
        <v>0.15818782870022499</v>
      </c>
      <c r="CS140" s="5">
        <v>0.15722293559183101</v>
      </c>
      <c r="CT140" s="5">
        <v>8.6868110101768994E-2</v>
      </c>
      <c r="CU140" s="5">
        <v>0.15141609179700799</v>
      </c>
      <c r="CV140" s="5">
        <v>0.18112348883273</v>
      </c>
      <c r="CW140" s="5">
        <v>0.26657871730073102</v>
      </c>
      <c r="CX140" s="5">
        <v>0.31201256744757899</v>
      </c>
      <c r="CY140" s="5">
        <v>0.18625626664845299</v>
      </c>
      <c r="CZ140" s="5">
        <v>0.13134751724609001</v>
      </c>
      <c r="DA140" s="5">
        <v>0.12833044190970599</v>
      </c>
      <c r="DB140" s="5">
        <v>-0.96544197800696696</v>
      </c>
      <c r="DC140" s="5">
        <v>7.9408373744962804E-2</v>
      </c>
      <c r="DD140" s="5">
        <v>0.177432620722628</v>
      </c>
      <c r="DE140" s="5">
        <v>5.8107847824602099E-2</v>
      </c>
      <c r="DF140" s="5">
        <v>0.25306727682535302</v>
      </c>
      <c r="DG140" s="5">
        <v>0.78632190424151405</v>
      </c>
      <c r="DH140" s="5">
        <v>0.123450379072468</v>
      </c>
      <c r="DI140" s="5">
        <v>0.177741274503108</v>
      </c>
      <c r="DJ140" s="5">
        <v>0.146027593743597</v>
      </c>
      <c r="DK140" s="5">
        <v>7.2263096783006603E-2</v>
      </c>
      <c r="DL140" s="5">
        <v>0.18027142954716199</v>
      </c>
      <c r="DM140" s="5">
        <v>0.27314507205791999</v>
      </c>
      <c r="DN140" s="5">
        <v>0.40321549074516799</v>
      </c>
      <c r="DO140" s="5">
        <v>0.12328925619834701</v>
      </c>
      <c r="DP140" s="5">
        <v>9.7355576804862995E-2</v>
      </c>
      <c r="DQ140" s="5">
        <v>9.2937914076907296E-2</v>
      </c>
      <c r="DR140" s="5">
        <v>0.127974728502152</v>
      </c>
      <c r="DS140" s="5">
        <v>0.10593975821323701</v>
      </c>
      <c r="DT140" s="5">
        <v>0.261036131411789</v>
      </c>
      <c r="DU140" s="5">
        <v>0.28606720852400802</v>
      </c>
      <c r="DV140" s="5">
        <v>7.3826377979646196E-2</v>
      </c>
      <c r="DW140" s="5">
        <v>9.8035038590260207E-2</v>
      </c>
      <c r="DX140" s="5">
        <v>0.32006331534731203</v>
      </c>
      <c r="DY140" s="5">
        <v>9.9485964073492195E-2</v>
      </c>
      <c r="DZ140" s="5">
        <v>0.369528857318489</v>
      </c>
      <c r="EA140" s="5">
        <v>7.0450993784577504E-2</v>
      </c>
      <c r="EB140" s="5">
        <v>0.15804835735264</v>
      </c>
      <c r="EC140" s="5">
        <v>0.13878881223960099</v>
      </c>
      <c r="ED140" s="5">
        <v>0.32064455979782802</v>
      </c>
      <c r="EE140" s="5">
        <v>0.22928748036336299</v>
      </c>
      <c r="EF140" s="5">
        <v>0.16216508435216201</v>
      </c>
      <c r="EG140" s="5">
        <v>0.14791619424902699</v>
      </c>
      <c r="EH140" s="5">
        <v>0.15627129294447101</v>
      </c>
      <c r="EI140" s="5">
        <v>0.22735072740932999</v>
      </c>
      <c r="EJ140" s="5">
        <v>0.156517041185711</v>
      </c>
      <c r="EK140" s="5">
        <v>0.11448200259545099</v>
      </c>
      <c r="EL140" s="5">
        <v>1.47157591694556</v>
      </c>
      <c r="EM140" s="5">
        <v>0.11082753910252</v>
      </c>
      <c r="EN140" s="5">
        <v>7.4316645037907206E-2</v>
      </c>
      <c r="EO140" s="5">
        <v>0.12895587733078301</v>
      </c>
      <c r="EP140" s="5">
        <v>0.206953828290417</v>
      </c>
      <c r="EQ140" s="5">
        <v>0.11840502697903101</v>
      </c>
      <c r="ER140" s="5">
        <v>0.22349060856498901</v>
      </c>
      <c r="ES140" s="5">
        <v>0.10947162079092999</v>
      </c>
      <c r="ET140" s="5">
        <v>0.14471245133529101</v>
      </c>
      <c r="EU140" s="5">
        <v>0.124020285499624</v>
      </c>
      <c r="EV140" s="5">
        <v>8.7340482207499501E-2</v>
      </c>
      <c r="EW140" s="5">
        <v>0.15671484188238499</v>
      </c>
      <c r="EX140" s="5">
        <v>0.13888498053411699</v>
      </c>
      <c r="EY140" s="5">
        <v>7.9466020080595598E-2</v>
      </c>
      <c r="EZ140" s="5">
        <v>9.8075063178744606E-2</v>
      </c>
      <c r="FA140" s="5">
        <v>4.92221842770302E-2</v>
      </c>
      <c r="FB140" s="5">
        <v>0.152408305443617</v>
      </c>
      <c r="FC140" s="5">
        <v>0.10146861553172599</v>
      </c>
      <c r="FD140" s="5">
        <v>0.129962775766683</v>
      </c>
      <c r="FE140" s="5">
        <v>0.50899112082508002</v>
      </c>
      <c r="FF140" s="5">
        <v>0.195070486988594</v>
      </c>
      <c r="FG140" s="5">
        <v>1.93823557134076</v>
      </c>
      <c r="FH140" s="5">
        <v>1.2131990984222401</v>
      </c>
      <c r="FI140" s="5">
        <v>0.13865473669831299</v>
      </c>
      <c r="FJ140" s="5">
        <v>0.35867365617102698</v>
      </c>
      <c r="FK140" s="5">
        <v>8.9079229560822301E-2</v>
      </c>
      <c r="FL140" s="5">
        <v>6.66028959770507E-2</v>
      </c>
      <c r="FM140" s="5">
        <v>0.22548521275869099</v>
      </c>
      <c r="FN140" s="5">
        <v>0.141323816679189</v>
      </c>
      <c r="FO140" s="5">
        <v>0.221846800081962</v>
      </c>
      <c r="FP140" s="5">
        <v>9.1816064476470199E-2</v>
      </c>
      <c r="FQ140" s="5">
        <v>0.13981579127108801</v>
      </c>
      <c r="FR140" s="5">
        <v>0.16635141042278501</v>
      </c>
      <c r="FS140" s="5">
        <v>0.17359019192678099</v>
      </c>
      <c r="FT140" s="5">
        <v>0.38649579946724999</v>
      </c>
      <c r="FU140" s="5">
        <v>0.108160508162011</v>
      </c>
      <c r="FV140" s="5">
        <v>0.194075268082781</v>
      </c>
      <c r="FW140" s="5">
        <v>0.119410627689366</v>
      </c>
      <c r="FX140" s="5">
        <v>0.14452038795164299</v>
      </c>
      <c r="FY140" s="5">
        <v>0.109612048357353</v>
      </c>
      <c r="FZ140" s="5">
        <v>0.13018789700157099</v>
      </c>
      <c r="GA140" s="5">
        <v>0.180698381258111</v>
      </c>
      <c r="GB140" s="5">
        <v>0.179897001570931</v>
      </c>
      <c r="GC140" s="5">
        <v>0.167856498873028</v>
      </c>
      <c r="GD140" s="5">
        <v>0.15650775220271801</v>
      </c>
      <c r="GE140" s="5">
        <v>6.4138173622020303E-2</v>
      </c>
      <c r="GF140" s="5">
        <v>0.140749470664572</v>
      </c>
      <c r="GG140" s="5">
        <v>0.17923939621610499</v>
      </c>
      <c r="GH140" s="5">
        <v>6.8227580083327605E-2</v>
      </c>
      <c r="GI140" s="5">
        <v>5.7854518134007202E-2</v>
      </c>
      <c r="GJ140" s="5">
        <v>0.14824431391298401</v>
      </c>
      <c r="GK140" s="5">
        <v>9.6147667509049906E-2</v>
      </c>
      <c r="GL140" s="5">
        <v>6.4020285499624296E-2</v>
      </c>
      <c r="GM140" s="5">
        <v>0.101628713885664</v>
      </c>
      <c r="GN140" s="5">
        <v>5.9949730209685102E-2</v>
      </c>
      <c r="GO140" s="5">
        <v>0.112816884092617</v>
      </c>
      <c r="GP140" s="5">
        <v>0.199335291305239</v>
      </c>
      <c r="GQ140" s="5">
        <v>6.6982309951506003E-2</v>
      </c>
      <c r="GR140" s="5">
        <v>6.4273615190219194E-2</v>
      </c>
      <c r="GS140" s="5">
        <v>8.7494433440338804E-2</v>
      </c>
      <c r="GT140" s="5">
        <v>9.8831363977870401E-2</v>
      </c>
      <c r="GU140" s="5">
        <v>0.16135059080663899</v>
      </c>
      <c r="GV140" s="5">
        <v>0.112800013660269</v>
      </c>
      <c r="GW140" s="5">
        <v>0.195507547298682</v>
      </c>
      <c r="GX140" s="5">
        <v>0.15593190355850001</v>
      </c>
      <c r="GY140" s="5">
        <v>0.25264558431801099</v>
      </c>
      <c r="GZ140" s="5">
        <v>0.18906365685404</v>
      </c>
      <c r="HA140" s="5">
        <v>6.9173075609589504E-2</v>
      </c>
      <c r="HB140" s="5">
        <v>0.14655392391230099</v>
      </c>
      <c r="HC140" s="5">
        <v>9.0012840652960793E-2</v>
      </c>
      <c r="HD140" s="5">
        <v>0.14892971791544299</v>
      </c>
      <c r="HE140" s="5">
        <v>0.20278990506113001</v>
      </c>
      <c r="HF140" s="5">
        <v>0.149468000819616</v>
      </c>
      <c r="HG140" s="5">
        <v>0.118201352366642</v>
      </c>
      <c r="HH140" s="5">
        <v>0.107310156410081</v>
      </c>
      <c r="HI140" s="5">
        <v>1.8822146028276801</v>
      </c>
      <c r="HJ140" s="5">
        <v>1.2392672631650801</v>
      </c>
      <c r="HK140" s="5">
        <v>1.2755218222799001</v>
      </c>
      <c r="HL140" s="5">
        <v>0.18569885936753</v>
      </c>
      <c r="HM140" s="5">
        <v>0.23788620995833601</v>
      </c>
      <c r="HN140" s="5">
        <v>0.15356895020831901</v>
      </c>
      <c r="HO140" s="5">
        <v>6.2905402636431906E-2</v>
      </c>
      <c r="HP140" s="5">
        <v>0.125356669626392</v>
      </c>
      <c r="HQ140" s="5">
        <v>0.24322368690663199</v>
      </c>
      <c r="HR140" s="5">
        <v>0.93235024929991195</v>
      </c>
      <c r="HS140" s="5">
        <v>0.34562878218700899</v>
      </c>
      <c r="HT140" s="5">
        <v>0.156074721672017</v>
      </c>
      <c r="HU140" s="5">
        <v>1.3601234205313799</v>
      </c>
      <c r="HV140" s="5">
        <v>0.217619903012089</v>
      </c>
      <c r="HW140" s="5">
        <v>0.13742059968581399</v>
      </c>
      <c r="HX140" s="5">
        <v>0.62768137422307202</v>
      </c>
      <c r="HY140" s="5">
        <v>0.185057441431596</v>
      </c>
      <c r="HZ140" s="5">
        <v>0.340026227716686</v>
      </c>
      <c r="IA140" s="5">
        <v>0.57865460009562197</v>
      </c>
      <c r="IB140" s="5">
        <v>0.32513653438972701</v>
      </c>
      <c r="IC140" s="5">
        <v>0.30712266921658399</v>
      </c>
      <c r="ID140" s="5">
        <v>0.57003756574004505</v>
      </c>
      <c r="IE140" s="5">
        <v>0.68217170958267903</v>
      </c>
      <c r="IF140" s="5">
        <v>0.40834724404070799</v>
      </c>
      <c r="IG140" s="5">
        <v>0.13528761696605399</v>
      </c>
      <c r="IH140" s="5">
        <v>0.29040707601939802</v>
      </c>
      <c r="II140" s="5">
        <v>0.20575042688341</v>
      </c>
      <c r="IJ140" s="5">
        <v>0.13249778020627001</v>
      </c>
      <c r="IK140" s="5">
        <v>0.37407369715183397</v>
      </c>
      <c r="IL140" s="5">
        <v>0.99183054436172402</v>
      </c>
      <c r="IM140" s="5">
        <v>0.17365596612253301</v>
      </c>
      <c r="IN140" s="5">
        <v>0.13072740932996399</v>
      </c>
      <c r="IO140" s="5">
        <v>0.30448746670309401</v>
      </c>
      <c r="IP140" s="5">
        <v>0.10512977255651899</v>
      </c>
      <c r="IQ140" s="5">
        <v>7.1986886141657006E-2</v>
      </c>
      <c r="IR140" s="5">
        <v>0.11023755207977599</v>
      </c>
      <c r="IS140" s="5">
        <v>0.107716344511987</v>
      </c>
      <c r="IT140" s="5">
        <v>0.179219042415136</v>
      </c>
      <c r="IU140" s="5">
        <v>0.15886667577351299</v>
      </c>
      <c r="IV140" s="5">
        <v>0.153754798169524</v>
      </c>
      <c r="IW140" s="5">
        <v>4.8739157161395999E-2</v>
      </c>
      <c r="IX140" s="5">
        <v>0.108946315142408</v>
      </c>
      <c r="IY140" s="5">
        <v>0.34851697288436601</v>
      </c>
      <c r="IZ140" s="5">
        <v>0.16985998224165</v>
      </c>
      <c r="JA140" s="5">
        <v>7.1365958609384605E-2</v>
      </c>
      <c r="JB140" s="5">
        <v>7.5119049245270103E-2</v>
      </c>
      <c r="JC140" s="5">
        <v>0.25683935523529799</v>
      </c>
      <c r="JD140" s="5">
        <v>0.222273478587528</v>
      </c>
      <c r="JE140" s="5">
        <v>4.2091933611092099E-2</v>
      </c>
      <c r="JF140" s="5">
        <v>6.4796120483573499E-2</v>
      </c>
      <c r="JG140" s="5">
        <v>0.145003619971313</v>
      </c>
      <c r="JH140" s="5">
        <v>0.37576156000273198</v>
      </c>
      <c r="JI140" s="5">
        <v>8.5992145345263296E-2</v>
      </c>
      <c r="JJ140" s="5">
        <v>9.42384399972679E-2</v>
      </c>
      <c r="JK140" s="5">
        <v>5.8393484051635802E-2</v>
      </c>
      <c r="JL140" s="5">
        <v>0.276590123625435</v>
      </c>
      <c r="JM140" s="5">
        <v>0.25908257632675402</v>
      </c>
      <c r="JN140" s="5">
        <v>0.185611297042552</v>
      </c>
      <c r="JO140" s="5">
        <v>8.3160439860665195E-2</v>
      </c>
      <c r="JP140" s="5">
        <v>0.26978211870773899</v>
      </c>
      <c r="JQ140" s="5">
        <v>0.189299296496141</v>
      </c>
      <c r="JR140" s="5">
        <v>0.21028700225394401</v>
      </c>
      <c r="JS140" s="5">
        <v>8.3482139198142194E-2</v>
      </c>
      <c r="JT140" s="5">
        <v>0.24180288231678199</v>
      </c>
      <c r="JU140" s="5">
        <v>0.20627614234000399</v>
      </c>
      <c r="JV140" s="5">
        <v>0.32478266511850301</v>
      </c>
      <c r="JW140" s="5">
        <v>0.67563165084352195</v>
      </c>
      <c r="JX140" s="5">
        <v>0.185260911139949</v>
      </c>
      <c r="JY140" s="5">
        <v>0.167807663410969</v>
      </c>
      <c r="JZ140" s="5">
        <v>0.36301536780274601</v>
      </c>
      <c r="KA140" s="5">
        <v>0.158555358240557</v>
      </c>
      <c r="KB140" s="5">
        <v>0.108883273000478</v>
      </c>
      <c r="KC140" s="5">
        <v>0.190552899392118</v>
      </c>
      <c r="KD140" s="5">
        <v>0.20148391503312599</v>
      </c>
      <c r="KE140" s="5">
        <v>0.34758049313571499</v>
      </c>
      <c r="KF140" s="5">
        <v>-0.96462755276279</v>
      </c>
      <c r="KG140" s="5">
        <v>0.11836575370534801</v>
      </c>
      <c r="KH140" s="5">
        <v>0.2140229492521</v>
      </c>
      <c r="KI140" s="5">
        <v>0.204739840174851</v>
      </c>
      <c r="KJ140" s="5">
        <v>0.11932866607472201</v>
      </c>
      <c r="KK140" s="5">
        <v>0.10829499351137201</v>
      </c>
      <c r="KL140" s="5">
        <v>0.212857250187829</v>
      </c>
      <c r="KM140" s="5">
        <v>-0.96786339730892701</v>
      </c>
      <c r="KN140" s="5">
        <v>6.3747216720169295E-2</v>
      </c>
      <c r="KO140" s="5">
        <v>0.14296557612185001</v>
      </c>
      <c r="KP140" s="5">
        <v>0.16212048357352599</v>
      </c>
      <c r="KQ140" s="5">
        <v>9.04442319513694E-2</v>
      </c>
      <c r="KR140" s="5">
        <v>0.20581292261457601</v>
      </c>
      <c r="KS140" s="5">
        <v>0.21324998292466399</v>
      </c>
      <c r="KT140" s="5">
        <v>0.18242128269926899</v>
      </c>
      <c r="KU140" s="5">
        <v>0.20265384878082099</v>
      </c>
      <c r="KV140" s="5">
        <v>0.16163076292603001</v>
      </c>
      <c r="KW140" s="5">
        <v>0.178036677822553</v>
      </c>
      <c r="KX140" s="5">
        <v>0.10114363772966301</v>
      </c>
      <c r="KY140" s="5">
        <v>0.221069530769756</v>
      </c>
      <c r="KZ140" s="5">
        <v>0.25034929308107401</v>
      </c>
      <c r="LA140" s="5">
        <v>0.71993900689843604</v>
      </c>
      <c r="LB140" s="5">
        <v>0.27746813742230703</v>
      </c>
      <c r="LC140" s="5">
        <v>0.186848780820982</v>
      </c>
      <c r="LD140" s="5">
        <v>0.22915203879516399</v>
      </c>
      <c r="LE140" s="5">
        <v>0.13227798647633399</v>
      </c>
      <c r="LF140" s="5">
        <v>0.156269039000068</v>
      </c>
      <c r="LG140" s="5">
        <v>0.235223345399904</v>
      </c>
      <c r="LH140" s="5">
        <v>0.14773970357216001</v>
      </c>
      <c r="LI140" s="5">
        <v>0.247417389522574</v>
      </c>
      <c r="LJ140" s="5">
        <v>0.272914213510006</v>
      </c>
      <c r="LK140" s="5">
        <v>0.29322628235776299</v>
      </c>
      <c r="LL140" s="5">
        <v>0.139787173007308</v>
      </c>
      <c r="LM140" s="5">
        <v>0.32613243630899502</v>
      </c>
      <c r="LN140" s="5">
        <v>7.6903285294720305E-2</v>
      </c>
      <c r="LO140" s="5">
        <v>2.24757277508367</v>
      </c>
      <c r="LP140" s="5">
        <v>1.40528413359743</v>
      </c>
      <c r="LQ140" s="5">
        <v>0.18176121849600399</v>
      </c>
      <c r="LR140" s="5">
        <v>8.4032238235093204E-2</v>
      </c>
      <c r="LS140" s="5">
        <v>0.223230858547913</v>
      </c>
      <c r="LT140" s="5">
        <v>0.141612526466771</v>
      </c>
      <c r="LU140" s="5">
        <v>1.3601380370193299</v>
      </c>
      <c r="LV140" s="5">
        <v>0.21928399699474099</v>
      </c>
      <c r="LW140" s="5">
        <v>0.20483737449627801</v>
      </c>
      <c r="LX140" s="5">
        <v>-0.96660719896182001</v>
      </c>
      <c r="LY140" s="5">
        <v>7.9421965712724502E-2</v>
      </c>
      <c r="LZ140" s="5">
        <v>3.7100949388703001E-2</v>
      </c>
      <c r="MA140" s="5">
        <v>8.0153131616692797E-2</v>
      </c>
      <c r="MB140" s="5">
        <v>7.1961546342462906E-2</v>
      </c>
      <c r="MC140" s="5">
        <v>0.125508845024247</v>
      </c>
      <c r="MD140" s="5">
        <v>9.3999658493272298E-2</v>
      </c>
      <c r="ME140" s="5">
        <v>0.104312273751793</v>
      </c>
      <c r="MF140" s="5">
        <v>6.8085991394030404E-2</v>
      </c>
      <c r="MG140" s="5">
        <v>0.182796530291647</v>
      </c>
      <c r="MH140" s="5">
        <v>0.14486257769278099</v>
      </c>
      <c r="MI140" s="5">
        <v>0.110440885185438</v>
      </c>
      <c r="MJ140" s="5">
        <v>0.41094727136124598</v>
      </c>
      <c r="MK140" s="5">
        <v>0.354792910320333</v>
      </c>
      <c r="ML140" s="5">
        <v>0.27273048289051299</v>
      </c>
      <c r="MM140" s="5">
        <v>0.65927436650502003</v>
      </c>
      <c r="MN140" s="5">
        <v>0.54323338569769797</v>
      </c>
      <c r="MO140" s="5">
        <v>0.48938118980943901</v>
      </c>
      <c r="MP140" s="5">
        <v>0.51880144798852601</v>
      </c>
      <c r="MQ140" s="5">
        <v>9.90702137832115E-2</v>
      </c>
      <c r="MR140" s="5">
        <v>0.31595546752270998</v>
      </c>
      <c r="MS140" s="5">
        <v>0.302370808004918</v>
      </c>
      <c r="MT140" s="5">
        <v>0.26201386517314401</v>
      </c>
      <c r="MU140" s="5">
        <v>0.179426951710949</v>
      </c>
      <c r="MV140" s="5">
        <v>0.15952100266375299</v>
      </c>
      <c r="MW140" s="5">
        <v>5.6468615531725899E-2</v>
      </c>
      <c r="MX140" s="5">
        <v>0.43265767365617103</v>
      </c>
      <c r="MY140" s="5">
        <v>7.38631241035448E-2</v>
      </c>
      <c r="MZ140" s="5">
        <v>1.0675854791339401</v>
      </c>
      <c r="NA140" s="5">
        <v>0.69267167543200603</v>
      </c>
      <c r="NB140" s="5">
        <v>0.18118871661771699</v>
      </c>
      <c r="NC140" s="5">
        <v>0.214316781640598</v>
      </c>
      <c r="ND140" s="5">
        <v>8.3747421624205995E-2</v>
      </c>
      <c r="NE140" s="5">
        <v>0.13687022744348101</v>
      </c>
      <c r="NF140" s="5">
        <v>9.8643671880336001E-2</v>
      </c>
      <c r="NG140" s="5">
        <v>5.2377091728706998E-2</v>
      </c>
      <c r="NH140" s="5">
        <v>0.141886346561027</v>
      </c>
      <c r="NI140" s="5">
        <v>7.79599754115156E-2</v>
      </c>
      <c r="NJ140" s="5">
        <v>9.2314664298886698E-2</v>
      </c>
      <c r="NK140" s="5">
        <v>0.27063841267673</v>
      </c>
      <c r="NL140" s="5">
        <v>0.77060911139949495</v>
      </c>
      <c r="NM140" s="5">
        <v>0.24672843385014701</v>
      </c>
      <c r="NN140" s="5">
        <v>4.8362475240762197E-2</v>
      </c>
      <c r="NO140" s="5">
        <v>5.9119527354688797E-2</v>
      </c>
      <c r="NP140" s="5">
        <v>0.51193402090021201</v>
      </c>
      <c r="NQ140" s="5">
        <v>0.120457619015095</v>
      </c>
      <c r="NR140" s="5">
        <v>0.33621897411378998</v>
      </c>
      <c r="NS140" s="5">
        <v>0.283915784440954</v>
      </c>
      <c r="NT140" s="5">
        <v>0.17732238235093201</v>
      </c>
      <c r="NU140" s="5">
        <v>0.35536985178607999</v>
      </c>
      <c r="NV140" s="5">
        <v>0.116418414042757</v>
      </c>
      <c r="NW140" s="5">
        <v>4.2196434669762903E-2</v>
      </c>
      <c r="NX140" s="5">
        <v>0.116647838262414</v>
      </c>
      <c r="NY140" s="5">
        <v>0.87751437743323601</v>
      </c>
      <c r="NZ140" s="5">
        <v>0.13818571135851401</v>
      </c>
      <c r="OA140" s="5">
        <v>0.115133119322451</v>
      </c>
      <c r="OB140" s="5">
        <v>0.113537941397446</v>
      </c>
      <c r="OC140" s="5">
        <v>8.1037838945427196E-2</v>
      </c>
      <c r="OD140" s="5">
        <v>6.6201010859913895E-2</v>
      </c>
      <c r="OE140" s="5">
        <v>0.11621132436308999</v>
      </c>
      <c r="OF140" s="5">
        <v>8.3565261935660107E-2</v>
      </c>
      <c r="OG140" s="5">
        <v>0.33720094255856797</v>
      </c>
      <c r="OH140" s="5">
        <v>9.2828017211939007E-2</v>
      </c>
      <c r="OI140" s="5">
        <v>0.15914876033057901</v>
      </c>
      <c r="OJ140" s="5">
        <v>0.26922156956492099</v>
      </c>
      <c r="OK140" s="5">
        <v>0.136301345536507</v>
      </c>
      <c r="OL140" s="5">
        <v>0.28097063042141901</v>
      </c>
      <c r="OM140" s="5">
        <v>0.26122976572638501</v>
      </c>
      <c r="ON140" s="5">
        <v>0.142018919472714</v>
      </c>
      <c r="OO140" s="5">
        <v>6.6880882453384305E-2</v>
      </c>
      <c r="OP140" s="5">
        <v>0.118964278396284</v>
      </c>
      <c r="OQ140" s="5">
        <v>7.0513216310361296E-2</v>
      </c>
      <c r="OR140" s="5">
        <v>8.1084215559046505E-2</v>
      </c>
      <c r="OS140" s="5">
        <v>5.9462741616009798E-2</v>
      </c>
      <c r="OT140" s="5">
        <v>0.105171368075951</v>
      </c>
      <c r="OU140" s="5">
        <v>0.17237907246772799</v>
      </c>
      <c r="OV140" s="5">
        <v>7.8482070896796596E-2</v>
      </c>
      <c r="OW140" s="5">
        <v>0.153635134212144</v>
      </c>
      <c r="OX140" s="5">
        <v>0.16987610135919701</v>
      </c>
      <c r="OY140" s="5">
        <v>0.38060665255105502</v>
      </c>
      <c r="OZ140" s="5">
        <v>9.2854927942080501E-2</v>
      </c>
      <c r="PA140" s="5">
        <v>0.128349019875692</v>
      </c>
      <c r="PB140" s="5">
        <v>0.23452598866197699</v>
      </c>
      <c r="PC140" s="5">
        <v>0.16980984905402599</v>
      </c>
      <c r="PD140" s="5">
        <v>0.10910211051157701</v>
      </c>
      <c r="PE140" s="5">
        <v>8.0302848166108803E-2</v>
      </c>
      <c r="PF140" s="5">
        <v>0.29813072877535701</v>
      </c>
      <c r="PG140" s="5">
        <v>7.4976299433098803E-2</v>
      </c>
      <c r="PH140" s="5">
        <v>0.18415244860323701</v>
      </c>
      <c r="PI140" s="5">
        <v>0.148560480841473</v>
      </c>
      <c r="PJ140" s="5">
        <v>0.101741616009835</v>
      </c>
      <c r="PK140" s="5">
        <v>0.22159736356806201</v>
      </c>
      <c r="PL140" s="5">
        <v>6.9357557543883605E-2</v>
      </c>
      <c r="PM140" s="5">
        <v>0.155781777201011</v>
      </c>
      <c r="PN140" s="5">
        <v>0.16319028754866499</v>
      </c>
      <c r="PO140" s="5">
        <v>8.9859367529540296E-2</v>
      </c>
      <c r="PP140" s="5">
        <v>0.279560002732054</v>
      </c>
      <c r="PQ140" s="5">
        <v>0.210493477221501</v>
      </c>
      <c r="PR140" s="5">
        <v>0.145101837306195</v>
      </c>
      <c r="PS140" s="5">
        <v>0.147259886619766</v>
      </c>
      <c r="PT140" s="5">
        <v>0.119697425039273</v>
      </c>
      <c r="PU140" s="5">
        <v>0.279134895157435</v>
      </c>
      <c r="PV140" s="5">
        <v>0.175196502971108</v>
      </c>
      <c r="PW140" s="5">
        <v>0.15542258042483401</v>
      </c>
      <c r="PX140" s="5">
        <v>0.12357694146574701</v>
      </c>
      <c r="PY140" s="5">
        <v>0.13473184891742401</v>
      </c>
      <c r="PZ140" s="5">
        <v>0.50935550850351796</v>
      </c>
      <c r="QA140" s="5">
        <v>0.816710470596271</v>
      </c>
      <c r="QB140" s="5">
        <v>9.2837374496277603E-2</v>
      </c>
      <c r="QC140" s="5">
        <v>0.18460528652414401</v>
      </c>
      <c r="QD140" s="5">
        <v>0.101034970288915</v>
      </c>
      <c r="QE140" s="5">
        <v>0.16030995150604499</v>
      </c>
      <c r="QF140" s="5">
        <v>7.5496004371286105E-2</v>
      </c>
      <c r="QG140" s="5">
        <v>0.27895048152448598</v>
      </c>
      <c r="QH140" s="5">
        <v>0.101746943514787</v>
      </c>
      <c r="QI140" s="5">
        <v>0.19922723857659999</v>
      </c>
      <c r="QJ140" s="5">
        <v>0.53202274434806396</v>
      </c>
      <c r="QK140" s="5">
        <v>0.191679734990779</v>
      </c>
      <c r="QL140" s="5">
        <v>0.45915080937094499</v>
      </c>
      <c r="QM140" s="5">
        <v>0.20498852537394999</v>
      </c>
      <c r="QN140" s="5">
        <v>9.4348678368963906E-2</v>
      </c>
      <c r="QO140" s="5">
        <v>0.56224697766545995</v>
      </c>
      <c r="QP140" s="5">
        <v>9.4729936479748603E-2</v>
      </c>
      <c r="QQ140" s="5">
        <v>0.134830680964415</v>
      </c>
      <c r="QR140" s="5">
        <v>0.39736438767843701</v>
      </c>
      <c r="QS140" s="5">
        <v>0.177785397172324</v>
      </c>
      <c r="QT140" s="5">
        <v>0.16576299433098801</v>
      </c>
      <c r="QU140" s="5">
        <v>0.37991148145618497</v>
      </c>
      <c r="QV140" s="5">
        <v>0.116704255173827</v>
      </c>
      <c r="QW140" s="5">
        <v>0.112280377023427</v>
      </c>
      <c r="QX140" s="5">
        <v>0.22859442661020399</v>
      </c>
      <c r="QY140" s="5">
        <v>0.18133556451062099</v>
      </c>
      <c r="QZ140" s="5">
        <v>0.104964278396284</v>
      </c>
      <c r="RA140" s="5">
        <v>0.23254074175261299</v>
      </c>
      <c r="RB140" s="5">
        <v>0.22348104637661401</v>
      </c>
      <c r="RC140" s="5">
        <v>0.67999719964483296</v>
      </c>
      <c r="RD140" s="5">
        <v>0.77607253602895998</v>
      </c>
      <c r="RE140" s="5">
        <v>0.63231630353117996</v>
      </c>
      <c r="RF140" s="5">
        <v>0.15520367461239001</v>
      </c>
      <c r="RG140" s="5">
        <v>9.5980875623249806E-2</v>
      </c>
      <c r="RH140" s="5">
        <v>0.358348678368964</v>
      </c>
      <c r="RI140" s="5">
        <v>0.27593361109213899</v>
      </c>
      <c r="RJ140" s="5">
        <v>5.5245201830476001E-2</v>
      </c>
      <c r="RK140" s="5">
        <v>0.14264517450993799</v>
      </c>
      <c r="RL140" s="5">
        <v>0.23870507478997299</v>
      </c>
      <c r="RM140" s="5">
        <v>4.90174851444573E-2</v>
      </c>
      <c r="RN140" s="5">
        <v>3.66261184345332E-2</v>
      </c>
      <c r="RO140" s="5">
        <v>7.5445734580971202E-2</v>
      </c>
      <c r="RP140" s="5">
        <v>0.272902738883956</v>
      </c>
      <c r="RQ140" s="5">
        <v>0.22929485690868101</v>
      </c>
      <c r="RR140" s="5">
        <v>0.143413906153951</v>
      </c>
      <c r="RS140" s="5">
        <v>0.19404576190150899</v>
      </c>
      <c r="RT140" s="5">
        <v>0.13334205313844699</v>
      </c>
      <c r="RU140" s="5">
        <v>5.7266511850283398E-2</v>
      </c>
      <c r="RV140" s="5">
        <v>8.2968171572980004E-2</v>
      </c>
      <c r="RW140" s="5">
        <v>3.8314732600232201E-2</v>
      </c>
      <c r="RX140" s="5">
        <v>8.7170002049040393E-2</v>
      </c>
      <c r="RY140" s="5">
        <v>8.5373949866812293E-2</v>
      </c>
      <c r="RZ140" s="5">
        <v>0.13813550986954401</v>
      </c>
      <c r="SA140" s="5">
        <v>0.14240687111536099</v>
      </c>
      <c r="SB140" s="5">
        <v>0.14605115770780699</v>
      </c>
      <c r="SC140" s="5">
        <v>4.4654326890239703E-2</v>
      </c>
      <c r="SD140" s="5">
        <v>8.2780274571409004E-2</v>
      </c>
      <c r="SE140" s="5">
        <v>1.2625806297384099</v>
      </c>
      <c r="SF140" s="5">
        <v>2.4847922956082198</v>
      </c>
      <c r="SG140" s="5">
        <v>0.169762721125606</v>
      </c>
      <c r="SH140" s="5">
        <v>0.150324977802063</v>
      </c>
      <c r="SI140" s="5">
        <v>1.23845235981149</v>
      </c>
      <c r="SJ140" s="5">
        <v>0.38000963048972097</v>
      </c>
      <c r="SK140" s="5">
        <v>0.64278662659654395</v>
      </c>
      <c r="SL140" s="5">
        <v>0.26079250051225999</v>
      </c>
      <c r="SM140" s="5">
        <v>0.41711105798784198</v>
      </c>
      <c r="SN140" s="5">
        <v>0.53723741547708503</v>
      </c>
      <c r="SO140" s="5">
        <v>0.131559251417253</v>
      </c>
      <c r="SP140" s="5">
        <v>0.236815039956287</v>
      </c>
      <c r="SQ140" s="5">
        <v>0.150405846595178</v>
      </c>
      <c r="SR140" s="5">
        <v>0.102810532067482</v>
      </c>
      <c r="SS140" s="5">
        <v>0.127006215422444</v>
      </c>
      <c r="ST140" s="5">
        <v>0.14128666074721699</v>
      </c>
      <c r="SU140" s="5">
        <v>0.18183457414111101</v>
      </c>
      <c r="SV140" s="5">
        <v>9.9658015162898697E-2</v>
      </c>
      <c r="SW140" s="5">
        <v>0.10770971928147</v>
      </c>
      <c r="SX140" s="5">
        <v>0.556110443275733</v>
      </c>
      <c r="SY140" s="5">
        <v>0.187567789085445</v>
      </c>
      <c r="SZ140" s="5">
        <v>0.200502288095075</v>
      </c>
      <c r="TA140" s="5">
        <v>0.225716207909296</v>
      </c>
      <c r="TB140" s="5">
        <v>0.30333023700566902</v>
      </c>
      <c r="TC140" s="5">
        <v>0.21049265760535499</v>
      </c>
      <c r="TD140" s="5">
        <v>0.104981080527286</v>
      </c>
      <c r="TE140" s="5">
        <v>0.11093169865446301</v>
      </c>
      <c r="TF140" s="5">
        <v>0.102376681920634</v>
      </c>
      <c r="TG140" s="5">
        <v>0.121028413359743</v>
      </c>
      <c r="TH140" s="5">
        <v>0.235818796530292</v>
      </c>
      <c r="TI140" s="5">
        <v>0.15181592787377901</v>
      </c>
      <c r="TJ140" s="5">
        <v>3.2371008810873598</v>
      </c>
      <c r="TK140" s="5">
        <v>2.1700715115087799</v>
      </c>
      <c r="TL140" s="5">
        <v>0.104943241581859</v>
      </c>
      <c r="TM140" s="5">
        <v>0.24763219725428601</v>
      </c>
      <c r="TN140" s="5">
        <v>9.6187692097534305E-2</v>
      </c>
      <c r="TO140" s="5">
        <v>0.11453131616692799</v>
      </c>
      <c r="TP140" s="5">
        <v>0.103802267604672</v>
      </c>
      <c r="TQ140" s="5">
        <v>9.7816747489925596E-2</v>
      </c>
      <c r="TR140" s="5">
        <v>9.1299023290758799E-2</v>
      </c>
      <c r="TS140" s="5">
        <v>9.9539170821665204E-2</v>
      </c>
      <c r="TT140" s="5">
        <v>0.135481729390069</v>
      </c>
      <c r="TU140" s="5">
        <v>0.137990232907588</v>
      </c>
      <c r="TV140" s="5">
        <v>0.18357352639846999</v>
      </c>
      <c r="TW140" s="5">
        <v>6.4496209275322694E-2</v>
      </c>
      <c r="TX140" s="5">
        <v>0.208077317123147</v>
      </c>
      <c r="TY140" s="5">
        <v>0.22442292193156199</v>
      </c>
      <c r="TZ140" s="5">
        <v>5.7625162215695601E-2</v>
      </c>
      <c r="UA140" s="5">
        <v>0.13538877125879401</v>
      </c>
      <c r="UB140" s="5">
        <v>0.15685670377706401</v>
      </c>
      <c r="UC140" s="5">
        <v>0.178057304828905</v>
      </c>
      <c r="UD140" s="5">
        <v>9.4690390000682995E-2</v>
      </c>
      <c r="UE140" s="5">
        <v>6.6492794208045894E-2</v>
      </c>
      <c r="UF140" s="5">
        <v>7.7887097875828107E-2</v>
      </c>
      <c r="UG140" s="5">
        <v>0.127979441294994</v>
      </c>
      <c r="UH140" s="5">
        <v>0.163231883068096</v>
      </c>
      <c r="UI140" s="5">
        <v>0.20648692029233001</v>
      </c>
      <c r="UJ140" s="5">
        <v>0.44489686496823999</v>
      </c>
      <c r="UK140" s="5">
        <v>0.32726459941260799</v>
      </c>
      <c r="UL140" s="5">
        <v>0.40339150331261497</v>
      </c>
      <c r="UM140" s="5">
        <v>0.20438549279420801</v>
      </c>
      <c r="UN140" s="5">
        <v>0.283642374154771</v>
      </c>
      <c r="UO140" s="5">
        <v>0.10646007786353399</v>
      </c>
      <c r="UP140" s="5">
        <v>0.13187015914213501</v>
      </c>
      <c r="UQ140" s="5">
        <v>0.229063793456731</v>
      </c>
      <c r="UR140" s="5">
        <v>0.14085123966942201</v>
      </c>
      <c r="US140" s="5">
        <v>0.15756068574550899</v>
      </c>
      <c r="UT140" s="5">
        <v>0.16191544293422599</v>
      </c>
      <c r="UU140" s="5">
        <v>0.26070589440612002</v>
      </c>
      <c r="UV140" s="5">
        <v>0.18764647223550299</v>
      </c>
      <c r="UW140" s="5">
        <v>0.12578526056963299</v>
      </c>
      <c r="UX140" s="5">
        <v>0.19443794822758001</v>
      </c>
      <c r="UY140" s="5">
        <v>0.23403435557680499</v>
      </c>
      <c r="UZ140" s="5">
        <v>0.28880062837237902</v>
      </c>
      <c r="VA140" s="5">
        <v>0.310092753227239</v>
      </c>
      <c r="VB140" s="5">
        <v>0.16567386107506299</v>
      </c>
      <c r="VC140" s="5">
        <v>0.13072037429137401</v>
      </c>
      <c r="VD140" s="5">
        <v>0.63153227238576604</v>
      </c>
      <c r="VE140" s="5">
        <v>1.1658979577897699</v>
      </c>
      <c r="VF140" s="5">
        <v>1.3678903080390701</v>
      </c>
      <c r="VG140" s="5">
        <v>0.10276210641349599</v>
      </c>
      <c r="VH140" s="5">
        <v>6.5867153882931406E-2</v>
      </c>
      <c r="VI140" s="5">
        <v>0.118897752885732</v>
      </c>
      <c r="VJ140" s="5">
        <v>0.110143091318899</v>
      </c>
      <c r="VK140" s="5">
        <v>0.112802335906017</v>
      </c>
      <c r="VL140" s="5">
        <v>0.17317007035038601</v>
      </c>
      <c r="VM140" s="5">
        <v>0.51471313434874699</v>
      </c>
      <c r="VN140" s="5">
        <v>0.106274708011748</v>
      </c>
      <c r="VO140" s="5">
        <v>0.31757940031418602</v>
      </c>
      <c r="VP140" s="5">
        <v>0.19910429615463399</v>
      </c>
      <c r="VQ140" s="5">
        <v>0.119237552079776</v>
      </c>
      <c r="VR140" s="5">
        <v>0.16399269175602799</v>
      </c>
      <c r="VS140" s="5">
        <v>0.12303695102793499</v>
      </c>
      <c r="VT140" s="5">
        <v>0.46663103613141199</v>
      </c>
      <c r="VU140" s="5">
        <v>0.31259292398060201</v>
      </c>
      <c r="VV140" s="5">
        <v>7.8704664981900097E-2</v>
      </c>
      <c r="VW140" s="5">
        <v>7.2181066867017196E-2</v>
      </c>
      <c r="VX140" s="5">
        <v>1.4621953418482301</v>
      </c>
      <c r="VY140" s="5">
        <v>0.11089529403729299</v>
      </c>
      <c r="VZ140" s="5">
        <v>0.168352571545659</v>
      </c>
      <c r="WA140" s="5">
        <v>0.14899098422238899</v>
      </c>
      <c r="WB140" s="5">
        <v>0.25123748377843003</v>
      </c>
      <c r="WC140" s="5">
        <v>0.20639013728570499</v>
      </c>
      <c r="WD140" s="5">
        <v>0.25499494570043002</v>
      </c>
      <c r="WE140" s="5">
        <v>8.2385356191517004E-2</v>
      </c>
      <c r="WF140" s="5">
        <v>8.7547230380438504E-2</v>
      </c>
      <c r="WG140" s="5">
        <v>0.336844272932177</v>
      </c>
      <c r="WH140" s="5">
        <v>0.29058732327026898</v>
      </c>
      <c r="WI140" s="5">
        <v>0</v>
      </c>
      <c r="WJ140" s="5">
        <v>0.194280581927464</v>
      </c>
      <c r="WK140" s="5">
        <v>0.114494160234957</v>
      </c>
      <c r="WL140" s="5">
        <v>0.299659995901919</v>
      </c>
      <c r="WM140" s="5">
        <v>0.23933788675636899</v>
      </c>
      <c r="WN140" s="5">
        <v>0.15796441499897601</v>
      </c>
      <c r="WO140" s="5">
        <v>0.53491598934498996</v>
      </c>
      <c r="WP140" s="5">
        <v>0.40511344853493603</v>
      </c>
      <c r="WQ140" s="5">
        <v>0.19098490540263599</v>
      </c>
      <c r="WR140" s="5">
        <v>9.2824533843316695E-2</v>
      </c>
      <c r="WS140" s="5">
        <v>0.11965897138173601</v>
      </c>
      <c r="WT140" s="5">
        <v>7.4146301482139201E-2</v>
      </c>
      <c r="WU140" s="5">
        <v>0.128918174988047</v>
      </c>
      <c r="WV140" s="5">
        <v>0.20470384536575401</v>
      </c>
      <c r="WW140" s="5">
        <v>0.106873984017485</v>
      </c>
      <c r="WX140" s="5">
        <v>0.169996858138105</v>
      </c>
      <c r="WY140" s="5">
        <v>0.13996783006625199</v>
      </c>
      <c r="WZ140" s="5">
        <v>0.19072891195956601</v>
      </c>
      <c r="XA140" s="5">
        <v>7.3988525373949801E-2</v>
      </c>
      <c r="XB140" s="5">
        <v>0.13688231678164101</v>
      </c>
      <c r="XC140" s="5">
        <v>0.20000956218837501</v>
      </c>
      <c r="XD140" s="5">
        <v>0.27147845092548301</v>
      </c>
      <c r="XE140" s="5">
        <v>0.31656205177241997</v>
      </c>
      <c r="XF140" s="5">
        <v>0.118335632811966</v>
      </c>
      <c r="XG140" s="5">
        <v>0.12599310156410101</v>
      </c>
      <c r="XH140" s="5">
        <v>0.15405464107642899</v>
      </c>
      <c r="XI140" s="5">
        <v>0.27724998292466402</v>
      </c>
      <c r="XJ140" s="5">
        <v>0.49347025476401901</v>
      </c>
      <c r="XK140" s="5">
        <v>0.94017457823919204</v>
      </c>
      <c r="XL140" s="5">
        <v>0.16174865104842601</v>
      </c>
      <c r="XM140" s="5">
        <v>0.12820476743391801</v>
      </c>
      <c r="XN140" s="5">
        <v>0.28817894952530598</v>
      </c>
      <c r="XO140" s="5">
        <v>0.12583259340208999</v>
      </c>
      <c r="XP140" s="5">
        <v>8.0863397308926901E-2</v>
      </c>
      <c r="XQ140" s="5">
        <v>0.128779386653917</v>
      </c>
      <c r="XR140" s="5">
        <v>6.5199713134348705E-2</v>
      </c>
      <c r="XS140" s="5">
        <v>0.121542790792979</v>
      </c>
      <c r="XT140" s="5">
        <v>0.10171170002049</v>
      </c>
      <c r="XU140" s="5">
        <v>8.3989276688750794E-2</v>
      </c>
      <c r="XV140" s="5">
        <v>0.128306946246841</v>
      </c>
      <c r="XW140" s="5">
        <v>0.16588839560139301</v>
      </c>
      <c r="XX140" s="5">
        <v>0.28013899323816699</v>
      </c>
      <c r="XY140" s="5">
        <v>6.5726999521890497E-2</v>
      </c>
      <c r="XZ140" s="5">
        <v>-0.96365658083464301</v>
      </c>
      <c r="YA140" s="5">
        <v>0.211820845570658</v>
      </c>
      <c r="YB140" s="5">
        <v>0.15144484666347899</v>
      </c>
      <c r="YC140" s="5">
        <v>6.5251690458301995E-2</v>
      </c>
      <c r="YD140" s="5">
        <v>0.10673273683491601</v>
      </c>
      <c r="YE140" s="5">
        <v>0</v>
      </c>
      <c r="YF140" s="5">
        <v>0.18806242742981999</v>
      </c>
      <c r="YG140" s="5">
        <v>0.16573478587528201</v>
      </c>
      <c r="YH140" s="5">
        <v>0.164606720852401</v>
      </c>
      <c r="YI140" s="5">
        <v>0.126354279079298</v>
      </c>
      <c r="YJ140" s="5">
        <v>0.13959647565057001</v>
      </c>
      <c r="YK140" s="5">
        <v>4.1727204425927103E-2</v>
      </c>
      <c r="YL140" s="5">
        <v>0.222515128748036</v>
      </c>
      <c r="YM140" s="5">
        <v>0.14448022676046701</v>
      </c>
      <c r="YN140" s="5">
        <v>6.5245884843931401E-2</v>
      </c>
      <c r="YO140" s="5">
        <v>8.86731097602622E-2</v>
      </c>
      <c r="YP140" s="5">
        <v>0.19365903968308201</v>
      </c>
      <c r="YQ140" s="5">
        <v>0.66701516289870899</v>
      </c>
      <c r="YR140" s="5">
        <v>0.113026296018032</v>
      </c>
      <c r="YS140" s="5">
        <v>8.4620790929581302E-2</v>
      </c>
      <c r="YT140" s="5">
        <v>0.238098832046991</v>
      </c>
      <c r="YU140" s="5">
        <v>0.16307513148009001</v>
      </c>
      <c r="YV140" s="5">
        <v>0.16682187009084101</v>
      </c>
      <c r="YW140" s="5">
        <v>0.24523994262686999</v>
      </c>
      <c r="YX140" s="5">
        <v>0.13052127586913501</v>
      </c>
      <c r="YY140" s="5">
        <v>0.14169353186257799</v>
      </c>
      <c r="YZ140" s="5">
        <v>0.403919131206885</v>
      </c>
      <c r="ZA140" s="5">
        <v>0.40517512464995598</v>
      </c>
      <c r="ZB140" s="5">
        <v>9.5041117410013004E-2</v>
      </c>
      <c r="ZC140" s="5">
        <v>0.31257769278054798</v>
      </c>
      <c r="ZD140" s="5">
        <v>0.16314636978348501</v>
      </c>
      <c r="ZE140" s="5">
        <v>0.29038965917628601</v>
      </c>
      <c r="ZF140" s="5">
        <v>0.33093900689843597</v>
      </c>
      <c r="ZG140" s="5">
        <v>0.21046499556041301</v>
      </c>
      <c r="ZH140" s="5">
        <v>0.28176879994535903</v>
      </c>
      <c r="ZI140" s="5">
        <v>0.357525852059286</v>
      </c>
      <c r="ZJ140" s="5">
        <v>0.16489269858616201</v>
      </c>
      <c r="ZK140" s="5">
        <v>0.32275240762243002</v>
      </c>
      <c r="ZL140" s="5">
        <v>0.11577262482070901</v>
      </c>
      <c r="ZM140" s="5">
        <v>0.25103715593197201</v>
      </c>
      <c r="ZN140" s="5">
        <v>0.25202957448261698</v>
      </c>
    </row>
    <row r="141" spans="1:690" x14ac:dyDescent="0.25">
      <c r="A141" s="5">
        <v>7.1830339457687298E-2</v>
      </c>
      <c r="B141" s="5">
        <v>0.144050133187624</v>
      </c>
      <c r="C141" s="5">
        <v>0.12914001775834999</v>
      </c>
      <c r="D141" s="5">
        <v>0</v>
      </c>
      <c r="E141" s="5">
        <v>9.6891469161942495E-2</v>
      </c>
      <c r="F141" s="5">
        <v>0.25748828631924098</v>
      </c>
      <c r="G141" s="5">
        <v>0.25306352025134898</v>
      </c>
      <c r="H141" s="5">
        <v>0.13191325729116901</v>
      </c>
      <c r="I141" s="5">
        <v>0.25568649682398797</v>
      </c>
      <c r="J141" s="5">
        <v>0.215059285567926</v>
      </c>
      <c r="K141" s="5">
        <v>0.35038030189194702</v>
      </c>
      <c r="L141" s="5">
        <v>0.26524936821255402</v>
      </c>
      <c r="M141" s="5">
        <v>0.19188771258793799</v>
      </c>
      <c r="N141" s="5">
        <v>0.21857338979577901</v>
      </c>
      <c r="O141" s="5">
        <v>0.15989679666689399</v>
      </c>
      <c r="P141" s="5">
        <v>0.94392869339525998</v>
      </c>
      <c r="Q141" s="5">
        <v>0</v>
      </c>
      <c r="R141" s="5">
        <v>0.39587774059149</v>
      </c>
      <c r="S141" s="5">
        <v>0.16824895840448101</v>
      </c>
      <c r="T141" s="5">
        <v>0.122426405300184</v>
      </c>
      <c r="U141" s="5">
        <v>0.57280595587733096</v>
      </c>
      <c r="V141" s="5">
        <v>0.11535257154565901</v>
      </c>
      <c r="W141" s="5">
        <v>0.122088996653234</v>
      </c>
      <c r="X141" s="5">
        <v>0.40732613892493702</v>
      </c>
      <c r="Y141" s="5">
        <v>1.0898336179222701</v>
      </c>
      <c r="Z141" s="5">
        <v>0.35181626938050697</v>
      </c>
      <c r="AA141" s="5">
        <v>8.5215490745167696E-2</v>
      </c>
      <c r="AB141" s="5">
        <v>0.15961921999863399</v>
      </c>
      <c r="AC141" s="5">
        <v>0.122443070828495</v>
      </c>
      <c r="AD141" s="5">
        <v>0.10116371832525101</v>
      </c>
      <c r="AE141" s="5">
        <v>8.0610272522368701E-2</v>
      </c>
      <c r="AF141" s="5">
        <v>9.2341506727682501E-2</v>
      </c>
      <c r="AG141" s="5">
        <v>0.18530127723516199</v>
      </c>
      <c r="AH141" s="5">
        <v>0.216355576804863</v>
      </c>
      <c r="AI141" s="5">
        <v>1.10198736425108</v>
      </c>
      <c r="AJ141" s="5">
        <v>0.15137415477084901</v>
      </c>
      <c r="AK141" s="5">
        <v>0.14348692029233001</v>
      </c>
      <c r="AL141" s="5">
        <v>0.23491612594768099</v>
      </c>
      <c r="AM141" s="5">
        <v>0.14573676661430199</v>
      </c>
      <c r="AN141" s="5">
        <v>0.145311454135647</v>
      </c>
      <c r="AO141" s="5">
        <v>0.12966231814766799</v>
      </c>
      <c r="AP141" s="5">
        <v>0.248232634382897</v>
      </c>
      <c r="AQ141" s="5">
        <v>0.248641827744007</v>
      </c>
      <c r="AR141" s="5">
        <v>0.25564216925073402</v>
      </c>
      <c r="AS141" s="5">
        <v>0.14309808073218999</v>
      </c>
      <c r="AT141" s="5">
        <v>0.61884181408373795</v>
      </c>
      <c r="AU141" s="5">
        <v>0.156833413018237</v>
      </c>
      <c r="AV141" s="5">
        <v>9.35599344307083E-2</v>
      </c>
      <c r="AW141" s="5">
        <v>0.24615347312342101</v>
      </c>
      <c r="AX141" s="5">
        <v>9.2999931698654503E-2</v>
      </c>
      <c r="AY141" s="5">
        <v>0.31887261799057398</v>
      </c>
      <c r="AZ141" s="5">
        <v>0.29206946246841098</v>
      </c>
      <c r="BA141" s="5">
        <v>0.19280274571409101</v>
      </c>
      <c r="BB141" s="5">
        <v>0.32672044259271898</v>
      </c>
      <c r="BC141" s="5">
        <v>0.20603305785123999</v>
      </c>
      <c r="BD141" s="5">
        <v>0</v>
      </c>
      <c r="BE141" s="5">
        <v>0.140371217812991</v>
      </c>
      <c r="BF141" s="5">
        <v>0.55931603032579802</v>
      </c>
      <c r="BG141" s="5">
        <v>0.38809821733488198</v>
      </c>
      <c r="BH141" s="5">
        <v>0.134296496140974</v>
      </c>
      <c r="BI141" s="5">
        <v>0.17091195956560301</v>
      </c>
      <c r="BJ141" s="5">
        <v>0.34970015709309499</v>
      </c>
      <c r="BK141" s="5">
        <v>0.24611611228741201</v>
      </c>
      <c r="BL141" s="5">
        <v>0.201554060514992</v>
      </c>
      <c r="BM141" s="5">
        <v>0.10905921726657999</v>
      </c>
      <c r="BN141" s="5">
        <v>0.26340953486783703</v>
      </c>
      <c r="BO141" s="5">
        <v>0.55434539990437803</v>
      </c>
      <c r="BP141" s="5">
        <v>0.14882630967830099</v>
      </c>
      <c r="BQ141" s="5">
        <v>0.13077733761355101</v>
      </c>
      <c r="BR141" s="5">
        <v>0.37527655214807698</v>
      </c>
      <c r="BS141" s="5">
        <v>0.184865378047948</v>
      </c>
      <c r="BT141" s="5">
        <v>0.13172057919541</v>
      </c>
      <c r="BU141" s="5">
        <v>1.8983334471689099</v>
      </c>
      <c r="BV141" s="5">
        <v>0.49153090635885499</v>
      </c>
      <c r="BW141" s="5">
        <v>2.6931723242947898</v>
      </c>
      <c r="BX141" s="5">
        <v>2.2201377638139501</v>
      </c>
      <c r="BY141" s="5">
        <v>2.38073294173895</v>
      </c>
      <c r="BZ141" s="5">
        <v>1.7278500102451999</v>
      </c>
      <c r="CA141" s="5">
        <v>0.51942162420599702</v>
      </c>
      <c r="CB141" s="5">
        <v>0.46807287753568799</v>
      </c>
      <c r="CC141" s="5">
        <v>1.75607403865856</v>
      </c>
      <c r="CD141" s="5">
        <v>0.90461129704255205</v>
      </c>
      <c r="CE141" s="5">
        <v>2.3407472850215201</v>
      </c>
      <c r="CF141" s="5">
        <v>0.18973464927259101</v>
      </c>
      <c r="CG141" s="5">
        <v>6.5415067276825306E-2</v>
      </c>
      <c r="CH141" s="5">
        <v>7.1933815996175099E-2</v>
      </c>
      <c r="CI141" s="5">
        <v>7.2955399221364597E-2</v>
      </c>
      <c r="CJ141" s="5">
        <v>0.37462003961478102</v>
      </c>
      <c r="CK141" s="5">
        <v>0.160751588006284</v>
      </c>
      <c r="CL141" s="5">
        <v>0.119403182842702</v>
      </c>
      <c r="CM141" s="5">
        <v>0.169528720715798</v>
      </c>
      <c r="CN141" s="5">
        <v>0.13629157844409501</v>
      </c>
      <c r="CO141" s="5">
        <v>0.177498121712998</v>
      </c>
      <c r="CP141" s="5">
        <v>0.123211256061744</v>
      </c>
      <c r="CQ141" s="5">
        <v>8.9450788880540893E-2</v>
      </c>
      <c r="CR141" s="5">
        <v>0.15785281060036899</v>
      </c>
      <c r="CS141" s="5">
        <v>0.157091933611092</v>
      </c>
      <c r="CT141" s="5">
        <v>8.7079229560822299E-2</v>
      </c>
      <c r="CU141" s="5">
        <v>0.15170616761150199</v>
      </c>
      <c r="CV141" s="5">
        <v>0.18267331466429901</v>
      </c>
      <c r="CW141" s="5">
        <v>0.26551512874803601</v>
      </c>
      <c r="CX141" s="5">
        <v>0.31391291578444103</v>
      </c>
      <c r="CY141" s="5">
        <v>0.186421692507342</v>
      </c>
      <c r="CZ141" s="5">
        <v>0.13127306877945499</v>
      </c>
      <c r="DA141" s="5">
        <v>0.12791223277098601</v>
      </c>
      <c r="DB141" s="5">
        <v>-0.96608619629806702</v>
      </c>
      <c r="DC141" s="5">
        <v>7.9112014206679904E-2</v>
      </c>
      <c r="DD141" s="5">
        <v>0.176965302916467</v>
      </c>
      <c r="DE141" s="5">
        <v>5.7779864763335798E-2</v>
      </c>
      <c r="DF141" s="5">
        <v>0.25271887166177198</v>
      </c>
      <c r="DG141" s="5">
        <v>0.78650857181886502</v>
      </c>
      <c r="DH141" s="5">
        <v>0.12383382282631</v>
      </c>
      <c r="DI141" s="5">
        <v>0.17709637319855201</v>
      </c>
      <c r="DJ141" s="5">
        <v>0.145845707260433</v>
      </c>
      <c r="DK141" s="5">
        <v>7.25055665596612E-2</v>
      </c>
      <c r="DL141" s="5">
        <v>0.18002076360904301</v>
      </c>
      <c r="DM141" s="5">
        <v>0.2719013045557</v>
      </c>
      <c r="DN141" s="5">
        <v>0.40401147462605003</v>
      </c>
      <c r="DO141" s="5">
        <v>0.123818250119527</v>
      </c>
      <c r="DP141" s="5">
        <v>9.7747968034970295E-2</v>
      </c>
      <c r="DQ141" s="5">
        <v>9.30815518065706E-2</v>
      </c>
      <c r="DR141" s="5">
        <v>0.12813667099241899</v>
      </c>
      <c r="DS141" s="5">
        <v>0.10645891674066001</v>
      </c>
      <c r="DT141" s="5">
        <v>0.26059073833754498</v>
      </c>
      <c r="DU141" s="5">
        <v>0.28553684857591699</v>
      </c>
      <c r="DV141" s="5">
        <v>7.4211734171163099E-2</v>
      </c>
      <c r="DW141" s="5">
        <v>9.8750563486100701E-2</v>
      </c>
      <c r="DX141" s="5">
        <v>0.31998715934703897</v>
      </c>
      <c r="DY141" s="5">
        <v>9.9861075063178706E-2</v>
      </c>
      <c r="DZ141" s="5">
        <v>0.370151697288437</v>
      </c>
      <c r="EA141" s="5">
        <v>7.0488149716549403E-2</v>
      </c>
      <c r="EB141" s="5">
        <v>0.15819404412266899</v>
      </c>
      <c r="EC141" s="5">
        <v>0.13874086469503499</v>
      </c>
      <c r="ED141" s="5">
        <v>0.32040188511713702</v>
      </c>
      <c r="EE141" s="5">
        <v>0.22949190629055399</v>
      </c>
      <c r="EF141" s="5">
        <v>0.162321699337477</v>
      </c>
      <c r="EG141" s="5">
        <v>0.14781763540741799</v>
      </c>
      <c r="EH141" s="5">
        <v>0.15694897889488399</v>
      </c>
      <c r="EI141" s="5">
        <v>0.22793381599617499</v>
      </c>
      <c r="EJ141" s="5">
        <v>0.15571286114336499</v>
      </c>
      <c r="EK141" s="5">
        <v>0.114950276620449</v>
      </c>
      <c r="EL141" s="5">
        <v>1.4735109623659599</v>
      </c>
      <c r="EM141" s="5">
        <v>0.11083812581107801</v>
      </c>
      <c r="EN141" s="5">
        <v>7.4301960248616905E-2</v>
      </c>
      <c r="EO141" s="5">
        <v>0.12913175329554</v>
      </c>
      <c r="EP141" s="5">
        <v>0.20802356396421001</v>
      </c>
      <c r="EQ141" s="5">
        <v>0.118415477084899</v>
      </c>
      <c r="ER141" s="5">
        <v>0.223765931288846</v>
      </c>
      <c r="ES141" s="5">
        <v>0.10928256266648501</v>
      </c>
      <c r="ET141" s="5">
        <v>0.14478164059831999</v>
      </c>
      <c r="EU141" s="5">
        <v>0.124292056553514</v>
      </c>
      <c r="EV141" s="5">
        <v>8.7654053684857597E-2</v>
      </c>
      <c r="EW141" s="5">
        <v>0.15754634246294699</v>
      </c>
      <c r="EX141" s="5">
        <v>0.13889597705074799</v>
      </c>
      <c r="EY141" s="5">
        <v>7.9602349566286396E-2</v>
      </c>
      <c r="EZ141" s="5">
        <v>9.8415613687589595E-2</v>
      </c>
      <c r="FA141" s="5">
        <v>4.955761218496E-2</v>
      </c>
      <c r="FB141" s="5">
        <v>0.15222020353801</v>
      </c>
      <c r="FC141" s="5">
        <v>0.102417252919883</v>
      </c>
      <c r="FD141" s="5">
        <v>0.130282084557066</v>
      </c>
      <c r="FE141" s="5">
        <v>0.50906304214192999</v>
      </c>
      <c r="FF141" s="5">
        <v>0.19513714910183699</v>
      </c>
      <c r="FG141" s="5">
        <v>1.9381193224506501</v>
      </c>
      <c r="FH141" s="5">
        <v>1.2124696400519099</v>
      </c>
      <c r="FI141" s="5">
        <v>0.13885171777884001</v>
      </c>
      <c r="FJ141" s="5">
        <v>0.35786933952598898</v>
      </c>
      <c r="FK141" s="5">
        <v>8.9689433781845504E-2</v>
      </c>
      <c r="FL141" s="5">
        <v>6.6622225257837495E-2</v>
      </c>
      <c r="FM141" s="5">
        <v>0.22522334539990399</v>
      </c>
      <c r="FN141" s="5">
        <v>0.14207253602896</v>
      </c>
      <c r="FO141" s="5">
        <v>0.222145550167338</v>
      </c>
      <c r="FP141" s="5">
        <v>9.21680896113653E-2</v>
      </c>
      <c r="FQ141" s="5">
        <v>0.139865309746602</v>
      </c>
      <c r="FR141" s="5">
        <v>0.16688129226145801</v>
      </c>
      <c r="FS141" s="5">
        <v>0.17340222662386401</v>
      </c>
      <c r="FT141" s="5">
        <v>0.38647769961068201</v>
      </c>
      <c r="FU141" s="5">
        <v>0.108617580766341</v>
      </c>
      <c r="FV141" s="5">
        <v>0.193535824055734</v>
      </c>
      <c r="FW141" s="5">
        <v>0.119259886619766</v>
      </c>
      <c r="FX141" s="5">
        <v>0.144085991394031</v>
      </c>
      <c r="FY141" s="5">
        <v>0.113407280923434</v>
      </c>
      <c r="FZ141" s="5">
        <v>0.13068970698722801</v>
      </c>
      <c r="GA141" s="5">
        <v>0.18021712997746001</v>
      </c>
      <c r="GB141" s="5">
        <v>0.17953725838399001</v>
      </c>
      <c r="GC141" s="5">
        <v>0.16824260637934599</v>
      </c>
      <c r="GD141" s="5">
        <v>0.15669011679530101</v>
      </c>
      <c r="GE141" s="5">
        <v>6.4522163786626605E-2</v>
      </c>
      <c r="GF141" s="5">
        <v>0.140107916125948</v>
      </c>
      <c r="GG141" s="5">
        <v>0.17904084420463101</v>
      </c>
      <c r="GH141" s="5">
        <v>6.9013660269107296E-2</v>
      </c>
      <c r="GI141" s="5">
        <v>5.7782528515811699E-2</v>
      </c>
      <c r="GJ141" s="5">
        <v>0.14753418482344099</v>
      </c>
      <c r="GK141" s="5">
        <v>9.6427976231131807E-2</v>
      </c>
      <c r="GL141" s="5">
        <v>6.4485417662727904E-2</v>
      </c>
      <c r="GM141" s="5">
        <v>0.101888873710812</v>
      </c>
      <c r="GN141" s="5">
        <v>6.03035994809097E-2</v>
      </c>
      <c r="GO141" s="5">
        <v>0.112733146642989</v>
      </c>
      <c r="GP141" s="5">
        <v>0.19770746533706701</v>
      </c>
      <c r="GQ141" s="5">
        <v>6.7011611228741205E-2</v>
      </c>
      <c r="GR141" s="5">
        <v>6.4373061949320395E-2</v>
      </c>
      <c r="GS141" s="5">
        <v>8.7991667235844506E-2</v>
      </c>
      <c r="GT141" s="5">
        <v>9.8805204562529905E-2</v>
      </c>
      <c r="GU141" s="5">
        <v>0.16151055255788499</v>
      </c>
      <c r="GV141" s="5">
        <v>0.114608769892767</v>
      </c>
      <c r="GW141" s="5">
        <v>0.19521323680076499</v>
      </c>
      <c r="GX141" s="5">
        <v>0.155794617853972</v>
      </c>
      <c r="GY141" s="5">
        <v>0.253252851581176</v>
      </c>
      <c r="GZ141" s="5">
        <v>0.189377160030053</v>
      </c>
      <c r="HA141" s="5">
        <v>6.9176968786285001E-2</v>
      </c>
      <c r="HB141" s="5">
        <v>0.14703442387814999</v>
      </c>
      <c r="HC141" s="5">
        <v>9.0610955535824003E-2</v>
      </c>
      <c r="HD141" s="5">
        <v>0.14645386244108999</v>
      </c>
      <c r="HE141" s="5">
        <v>0.20274209411925401</v>
      </c>
      <c r="HF141" s="5">
        <v>0.14895560412540099</v>
      </c>
      <c r="HG141" s="5">
        <v>0.11772474557748799</v>
      </c>
      <c r="HH141" s="5">
        <v>0.10683614507205801</v>
      </c>
      <c r="HI141" s="5">
        <v>1.8810355166996799</v>
      </c>
      <c r="HJ141" s="5">
        <v>1.2396854040024601</v>
      </c>
      <c r="HK141" s="5">
        <v>1.27614780411174</v>
      </c>
      <c r="HL141" s="5">
        <v>0.18536862236186</v>
      </c>
      <c r="HM141" s="5">
        <v>0.235563691004713</v>
      </c>
      <c r="HN141" s="5">
        <v>0.153497302096851</v>
      </c>
      <c r="HO141" s="5">
        <v>6.3499897547981604E-2</v>
      </c>
      <c r="HP141" s="5">
        <v>0.125214397923639</v>
      </c>
      <c r="HQ141" s="5">
        <v>0.242123352230039</v>
      </c>
      <c r="HR141" s="5">
        <v>0.93272413086537798</v>
      </c>
      <c r="HS141" s="5">
        <v>0.34272877535687502</v>
      </c>
      <c r="HT141" s="5">
        <v>0.15564483300321</v>
      </c>
      <c r="HU141" s="5">
        <v>1.35990929581313</v>
      </c>
      <c r="HV141" s="5">
        <v>0.21798217334881501</v>
      </c>
      <c r="HW141" s="5">
        <v>0.13756020763609</v>
      </c>
      <c r="HX141" s="5">
        <v>0.62750228809507602</v>
      </c>
      <c r="HY141" s="5">
        <v>0.18514479885253701</v>
      </c>
      <c r="HZ141" s="5">
        <v>0.34131036131411802</v>
      </c>
      <c r="IA141" s="5">
        <v>0.58047032306536495</v>
      </c>
      <c r="IB141" s="5">
        <v>0.32572174031828399</v>
      </c>
      <c r="IC141" s="5">
        <v>0.30739717232429498</v>
      </c>
      <c r="ID141" s="5">
        <v>0.56857735127382003</v>
      </c>
      <c r="IE141" s="5">
        <v>0.681006556929172</v>
      </c>
      <c r="IF141" s="5">
        <v>0.41084481934294098</v>
      </c>
      <c r="IG141" s="5">
        <v>0.135596612253261</v>
      </c>
      <c r="IH141" s="5">
        <v>0.29027327368349198</v>
      </c>
      <c r="II141" s="5">
        <v>0.20625619834710701</v>
      </c>
      <c r="IJ141" s="5">
        <v>0.13125107574619199</v>
      </c>
      <c r="IK141" s="5">
        <v>0.37477829383238898</v>
      </c>
      <c r="IL141" s="5">
        <v>0.99182685608906496</v>
      </c>
      <c r="IM141" s="5">
        <v>0.171882043576258</v>
      </c>
      <c r="IN141" s="5">
        <v>0.130583225189536</v>
      </c>
      <c r="IO141" s="5">
        <v>0.30467980329212502</v>
      </c>
      <c r="IP141" s="5">
        <v>0.105434874667031</v>
      </c>
      <c r="IQ141" s="5">
        <v>7.2191175466156707E-2</v>
      </c>
      <c r="IR141" s="5">
        <v>0.110817088996653</v>
      </c>
      <c r="IS141" s="5">
        <v>0.10786886141657</v>
      </c>
      <c r="IT141" s="5">
        <v>0.180799398948159</v>
      </c>
      <c r="IU141" s="5">
        <v>0.158512738200943</v>
      </c>
      <c r="IV141" s="5">
        <v>0.153333652072946</v>
      </c>
      <c r="IW141" s="5">
        <v>4.87278874393825E-2</v>
      </c>
      <c r="IX141" s="5">
        <v>0.10910395464790699</v>
      </c>
      <c r="IY141" s="5">
        <v>0.34880247250870799</v>
      </c>
      <c r="IZ141" s="5">
        <v>0.170205040639301</v>
      </c>
      <c r="JA141" s="5">
        <v>7.1427907929786205E-2</v>
      </c>
      <c r="JB141" s="5">
        <v>7.4176080868793098E-2</v>
      </c>
      <c r="JC141" s="5">
        <v>0.25714281811351702</v>
      </c>
      <c r="JD141" s="5">
        <v>0.222729526671675</v>
      </c>
      <c r="JE141" s="5">
        <v>4.2090294378799201E-2</v>
      </c>
      <c r="JF141" s="5">
        <v>6.4977597158663997E-2</v>
      </c>
      <c r="JG141" s="5">
        <v>0.14537688682467001</v>
      </c>
      <c r="JH141" s="5">
        <v>0.37386585615736601</v>
      </c>
      <c r="JI141" s="5">
        <v>8.6092275117819805E-2</v>
      </c>
      <c r="JJ141" s="5">
        <v>9.4720715798101193E-2</v>
      </c>
      <c r="JK141" s="5">
        <v>5.8920428932449899E-2</v>
      </c>
      <c r="JL141" s="5">
        <v>0.27637237893586503</v>
      </c>
      <c r="JM141" s="5">
        <v>0.259447715319992</v>
      </c>
      <c r="JN141" s="5">
        <v>0.184919950823031</v>
      </c>
      <c r="JO141" s="5">
        <v>8.2994057782938294E-2</v>
      </c>
      <c r="JP141" s="5">
        <v>0.27002595451130401</v>
      </c>
      <c r="JQ141" s="5">
        <v>0.18927033672563301</v>
      </c>
      <c r="JR141" s="5">
        <v>0.20904466907998101</v>
      </c>
      <c r="JS141" s="5">
        <v>8.3022676046718105E-2</v>
      </c>
      <c r="JT141" s="5">
        <v>0.242214807731712</v>
      </c>
      <c r="JU141" s="5">
        <v>0.20597650433713499</v>
      </c>
      <c r="JV141" s="5">
        <v>0.32478505566559701</v>
      </c>
      <c r="JW141" s="5">
        <v>0.67515067276825402</v>
      </c>
      <c r="JX141" s="5">
        <v>0.18578635339116201</v>
      </c>
      <c r="JY141" s="5">
        <v>0.16716802131002001</v>
      </c>
      <c r="JZ141" s="5">
        <v>0.36298558841609202</v>
      </c>
      <c r="KA141" s="5">
        <v>0.158678778771942</v>
      </c>
      <c r="KB141" s="5">
        <v>0.10895102793524999</v>
      </c>
      <c r="KC141" s="5">
        <v>0.190316918243289</v>
      </c>
      <c r="KD141" s="5">
        <v>0.20092199986339701</v>
      </c>
      <c r="KE141" s="5">
        <v>0.34715688819069701</v>
      </c>
      <c r="KF141" s="5">
        <v>-0.96502533979919403</v>
      </c>
      <c r="KG141" s="5">
        <v>0.11860856498873</v>
      </c>
      <c r="KH141" s="5">
        <v>0.21248357352639799</v>
      </c>
      <c r="KI141" s="5">
        <v>0.204941943856294</v>
      </c>
      <c r="KJ141" s="5">
        <v>0.117902738883956</v>
      </c>
      <c r="KK141" s="5">
        <v>0.110141725291988</v>
      </c>
      <c r="KL141" s="5">
        <v>0.21172959497302099</v>
      </c>
      <c r="KM141" s="5">
        <v>-0.96789666006420305</v>
      </c>
      <c r="KN141" s="5">
        <v>6.4050064886278193E-2</v>
      </c>
      <c r="KO141" s="5">
        <v>0.14205737313025099</v>
      </c>
      <c r="KP141" s="5">
        <v>0.16201809985656701</v>
      </c>
      <c r="KQ141" s="5">
        <v>9.0376613619288296E-2</v>
      </c>
      <c r="KR141" s="5">
        <v>0.205257359469982</v>
      </c>
      <c r="KS141" s="5">
        <v>0.212831842087289</v>
      </c>
      <c r="KT141" s="5">
        <v>0.184593538692712</v>
      </c>
      <c r="KU141" s="5">
        <v>0.203763335837716</v>
      </c>
      <c r="KV141" s="5">
        <v>0.16189461102383701</v>
      </c>
      <c r="KW141" s="5">
        <v>0.178120551874872</v>
      </c>
      <c r="KX141" s="5">
        <v>0.100706031008811</v>
      </c>
      <c r="KY141" s="5">
        <v>0.220113038726863</v>
      </c>
      <c r="KZ141" s="5">
        <v>0.25017731029301299</v>
      </c>
      <c r="LA141" s="5">
        <v>0.72030175534457996</v>
      </c>
      <c r="LB141" s="5">
        <v>0.27698203674612398</v>
      </c>
      <c r="LC141" s="5">
        <v>0.18618926302848199</v>
      </c>
      <c r="LD141" s="5">
        <v>0.22994071443207401</v>
      </c>
      <c r="LE141" s="5">
        <v>0.13228993921180199</v>
      </c>
      <c r="LF141" s="5">
        <v>0.155638002868657</v>
      </c>
      <c r="LG141" s="5">
        <v>0.236036199713134</v>
      </c>
      <c r="LH141" s="5">
        <v>0.14783402773034601</v>
      </c>
      <c r="LI141" s="5">
        <v>0.24765610272522401</v>
      </c>
      <c r="LJ141" s="5">
        <v>0.27229472030599</v>
      </c>
      <c r="LK141" s="5">
        <v>0.29328754866470902</v>
      </c>
      <c r="LL141" s="5">
        <v>0.13948972064749701</v>
      </c>
      <c r="LM141" s="5">
        <v>0.32561607813673898</v>
      </c>
      <c r="LN141" s="5">
        <v>7.7224028413359694E-2</v>
      </c>
      <c r="LO141" s="5">
        <v>2.24735339116181</v>
      </c>
      <c r="LP141" s="5">
        <v>1.4038009698791101</v>
      </c>
      <c r="LQ141" s="5">
        <v>0.18159886619766399</v>
      </c>
      <c r="LR141" s="5">
        <v>8.4422921931562006E-2</v>
      </c>
      <c r="LS141" s="5">
        <v>0.22271832525100699</v>
      </c>
      <c r="LT141" s="5">
        <v>0.14124465541971201</v>
      </c>
      <c r="LU141" s="5">
        <v>1.36073779113449</v>
      </c>
      <c r="LV141" s="5">
        <v>0.218397718735059</v>
      </c>
      <c r="LW141" s="5">
        <v>0.20450126357489201</v>
      </c>
      <c r="LX141" s="5">
        <v>-0.96696202445188195</v>
      </c>
      <c r="LY141" s="5">
        <v>7.9394371969127797E-2</v>
      </c>
      <c r="LZ141" s="5">
        <v>3.7039341575029097E-2</v>
      </c>
      <c r="MA141" s="5">
        <v>8.0271156341779906E-2</v>
      </c>
      <c r="MB141" s="5">
        <v>7.1820640666621097E-2</v>
      </c>
      <c r="MC141" s="5">
        <v>0.12595389659176301</v>
      </c>
      <c r="MD141" s="5">
        <v>9.4579536916877302E-2</v>
      </c>
      <c r="ME141" s="5">
        <v>0.104697698244655</v>
      </c>
      <c r="MF141" s="5">
        <v>6.8088177037087597E-2</v>
      </c>
      <c r="MG141" s="5">
        <v>0.18264674544088499</v>
      </c>
      <c r="MH141" s="5">
        <v>0.144504337135442</v>
      </c>
      <c r="MI141" s="5">
        <v>0.109970015709309</v>
      </c>
      <c r="MJ141" s="5">
        <v>0.40958090294378802</v>
      </c>
      <c r="MK141" s="5">
        <v>0.35591824328939298</v>
      </c>
      <c r="ML141" s="5">
        <v>0.27173963527081502</v>
      </c>
      <c r="MM141" s="5">
        <v>0.659308722081825</v>
      </c>
      <c r="MN141" s="5">
        <v>0.54240454886961298</v>
      </c>
      <c r="MO141" s="5">
        <v>0.489473738132641</v>
      </c>
      <c r="MP141" s="5">
        <v>0.51812492316098602</v>
      </c>
      <c r="MQ141" s="5">
        <v>9.88455023563964E-2</v>
      </c>
      <c r="MR141" s="5">
        <v>0.315447100607882</v>
      </c>
      <c r="MS141" s="5">
        <v>0.30225230517041202</v>
      </c>
      <c r="MT141" s="5">
        <v>0.26184659517792502</v>
      </c>
      <c r="MU141" s="5">
        <v>0.17963014821392001</v>
      </c>
      <c r="MV141" s="5">
        <v>0.159841199371628</v>
      </c>
      <c r="MW141" s="5">
        <v>5.8504542039478101E-2</v>
      </c>
      <c r="MX141" s="5">
        <v>0.43159326548733001</v>
      </c>
      <c r="MY141" s="5">
        <v>7.4108394235366401E-2</v>
      </c>
      <c r="MZ141" s="5">
        <v>1.0680527969400999</v>
      </c>
      <c r="NA141" s="5">
        <v>0.69151553855611003</v>
      </c>
      <c r="NB141" s="5">
        <v>0.181668260364729</v>
      </c>
      <c r="NC141" s="5">
        <v>0.21403599480909799</v>
      </c>
      <c r="ND141" s="5">
        <v>8.6128816337681796E-2</v>
      </c>
      <c r="NE141" s="5">
        <v>0.13685800150263</v>
      </c>
      <c r="NF141" s="5">
        <v>9.9095348678369E-2</v>
      </c>
      <c r="NG141" s="5">
        <v>5.2643466976299402E-2</v>
      </c>
      <c r="NH141" s="5">
        <v>0.14166641622840001</v>
      </c>
      <c r="NI141" s="5">
        <v>7.8207294583703305E-2</v>
      </c>
      <c r="NJ141" s="5">
        <v>9.3001844136329503E-2</v>
      </c>
      <c r="NK141" s="5">
        <v>0.27125291988252198</v>
      </c>
      <c r="NL141" s="5">
        <v>0.77165077522027203</v>
      </c>
      <c r="NM141" s="5">
        <v>0.246896523461512</v>
      </c>
      <c r="NN141" s="5">
        <v>4.8585752339320998E-2</v>
      </c>
      <c r="NO141" s="5">
        <v>5.9483778430435001E-2</v>
      </c>
      <c r="NP141" s="5">
        <v>0.51229424219657105</v>
      </c>
      <c r="NQ141" s="5">
        <v>0.120589167406598</v>
      </c>
      <c r="NR141" s="5">
        <v>0.33615436104091201</v>
      </c>
      <c r="NS141" s="5">
        <v>0.28608995287207201</v>
      </c>
      <c r="NT141" s="5">
        <v>0.17792930810737001</v>
      </c>
      <c r="NU141" s="5">
        <v>0.35592015572706798</v>
      </c>
      <c r="NV141" s="5">
        <v>0.116503380916604</v>
      </c>
      <c r="NW141" s="5">
        <v>4.2132709514377399E-2</v>
      </c>
      <c r="NX141" s="5">
        <v>0.11695731165904</v>
      </c>
      <c r="NY141" s="5">
        <v>0.87652045625298802</v>
      </c>
      <c r="NZ141" s="5">
        <v>0.137441568198894</v>
      </c>
      <c r="OA141" s="5">
        <v>0.11538795164264699</v>
      </c>
      <c r="OB141" s="5">
        <v>0.11357748787651099</v>
      </c>
      <c r="OC141" s="5">
        <v>8.0416501605081597E-2</v>
      </c>
      <c r="OD141" s="5">
        <v>6.7631787446212704E-2</v>
      </c>
      <c r="OE141" s="5">
        <v>0.115524349429684</v>
      </c>
      <c r="OF141" s="5">
        <v>8.2527286387541796E-2</v>
      </c>
      <c r="OG141" s="5">
        <v>0.33694016802130999</v>
      </c>
      <c r="OH141" s="5">
        <v>9.2610682330441896E-2</v>
      </c>
      <c r="OI141" s="5">
        <v>0.15848999385287901</v>
      </c>
      <c r="OJ141" s="5">
        <v>0.26909473396625899</v>
      </c>
      <c r="OK141" s="5">
        <v>0.13708845024246999</v>
      </c>
      <c r="OL141" s="5">
        <v>0.27955098695444303</v>
      </c>
      <c r="OM141" s="5">
        <v>0.259728160644765</v>
      </c>
      <c r="ON141" s="5">
        <v>0.14169742503927299</v>
      </c>
      <c r="OO141" s="5">
        <v>6.7025817908612798E-2</v>
      </c>
      <c r="OP141" s="5">
        <v>0.118849054026364</v>
      </c>
      <c r="OQ141" s="5">
        <v>7.0732668533570103E-2</v>
      </c>
      <c r="OR141" s="5">
        <v>8.1369441978006898E-2</v>
      </c>
      <c r="OS141" s="5">
        <v>5.9780206270063502E-2</v>
      </c>
      <c r="OT141" s="5">
        <v>0.105223003893177</v>
      </c>
      <c r="OU141" s="5">
        <v>0.16955330920019099</v>
      </c>
      <c r="OV141" s="5">
        <v>7.7292944471006E-2</v>
      </c>
      <c r="OW141" s="5">
        <v>0.154279079297862</v>
      </c>
      <c r="OX141" s="5">
        <v>0.17009712451335299</v>
      </c>
      <c r="OY141" s="5">
        <v>0.37910272522368699</v>
      </c>
      <c r="OZ141" s="5">
        <v>9.3223550303941E-2</v>
      </c>
      <c r="PA141" s="5">
        <v>0.12880725360289599</v>
      </c>
      <c r="PB141" s="5">
        <v>0.23491141315483899</v>
      </c>
      <c r="PC141" s="5">
        <v>0.16993757257018</v>
      </c>
      <c r="PD141" s="5">
        <v>0.108960180315552</v>
      </c>
      <c r="PE141" s="5">
        <v>8.0580083327641494E-2</v>
      </c>
      <c r="PF141" s="5">
        <v>0.29682897343077702</v>
      </c>
      <c r="PG141" s="5">
        <v>7.4752885731848906E-2</v>
      </c>
      <c r="PH141" s="5">
        <v>0.18511638549279399</v>
      </c>
      <c r="PI141" s="5">
        <v>0.14871832525100701</v>
      </c>
      <c r="PJ141" s="5">
        <v>0.10257796598593</v>
      </c>
      <c r="PK141" s="5">
        <v>0.22133979919404401</v>
      </c>
      <c r="PL141" s="5">
        <v>6.90115429273956E-2</v>
      </c>
      <c r="PM141" s="5">
        <v>0.156123898640803</v>
      </c>
      <c r="PN141" s="5">
        <v>0.16364797486510499</v>
      </c>
      <c r="PO141" s="5">
        <v>9.0343965576121801E-2</v>
      </c>
      <c r="PP141" s="5">
        <v>0.27962645994126101</v>
      </c>
      <c r="PQ141" s="5">
        <v>0.20985779659859299</v>
      </c>
      <c r="PR141" s="5">
        <v>0.145824192336589</v>
      </c>
      <c r="PS141" s="5">
        <v>0.14812833822826299</v>
      </c>
      <c r="PT141" s="5">
        <v>0.11969558090294399</v>
      </c>
      <c r="PU141" s="5">
        <v>0.28005914896523498</v>
      </c>
      <c r="PV141" s="5">
        <v>0.17489324499692599</v>
      </c>
      <c r="PW141" s="5">
        <v>0.15595778976845801</v>
      </c>
      <c r="PX141" s="5">
        <v>0.124174783143228</v>
      </c>
      <c r="PY141" s="5">
        <v>0.135711017007035</v>
      </c>
      <c r="PZ141" s="5">
        <v>0.50969640051909004</v>
      </c>
      <c r="QA141" s="5">
        <v>0.81478225531043003</v>
      </c>
      <c r="QB141" s="5">
        <v>9.2939211802472499E-2</v>
      </c>
      <c r="QC141" s="5">
        <v>0.184371491018373</v>
      </c>
      <c r="QD141" s="5">
        <v>0.100213851512875</v>
      </c>
      <c r="QE141" s="5">
        <v>0.16042114609657801</v>
      </c>
      <c r="QF141" s="5">
        <v>7.3407963936889503E-2</v>
      </c>
      <c r="QG141" s="5">
        <v>0.27985171777883999</v>
      </c>
      <c r="QH141" s="5">
        <v>0.101617170958268</v>
      </c>
      <c r="QI141" s="5">
        <v>0.19896455160166701</v>
      </c>
      <c r="QJ141" s="5">
        <v>0.53207185301550397</v>
      </c>
      <c r="QK141" s="5">
        <v>0.19224431391298399</v>
      </c>
      <c r="QL141" s="5">
        <v>0.45907383375452498</v>
      </c>
      <c r="QM141" s="5">
        <v>0.20476879994535899</v>
      </c>
      <c r="QN141" s="5">
        <v>9.4341779933064696E-2</v>
      </c>
      <c r="QO141" s="5">
        <v>0.56232675363704698</v>
      </c>
      <c r="QP141" s="5">
        <v>9.5490540263643203E-2</v>
      </c>
      <c r="QQ141" s="5">
        <v>0.135036063110443</v>
      </c>
      <c r="QR141" s="5">
        <v>0.39707957106754999</v>
      </c>
      <c r="QS141" s="5">
        <v>0.17740318284270201</v>
      </c>
      <c r="QT141" s="5">
        <v>0.16623174646540501</v>
      </c>
      <c r="QU141" s="5">
        <v>0.38059538282904198</v>
      </c>
      <c r="QV141" s="5">
        <v>0.116770575780343</v>
      </c>
      <c r="QW141" s="5">
        <v>0.111356669626392</v>
      </c>
      <c r="QX141" s="5">
        <v>0.22863226555563099</v>
      </c>
      <c r="QY141" s="5">
        <v>0.181948159278738</v>
      </c>
      <c r="QZ141" s="5">
        <v>0.104345331603033</v>
      </c>
      <c r="RA141" s="5">
        <v>0.23252127586913501</v>
      </c>
      <c r="RB141" s="5">
        <v>0.22373027798647599</v>
      </c>
      <c r="RC141" s="5">
        <v>0.67969599071101705</v>
      </c>
      <c r="RD141" s="5">
        <v>0.77437039819684494</v>
      </c>
      <c r="RE141" s="5">
        <v>0.63137470118161299</v>
      </c>
      <c r="RF141" s="5">
        <v>0.15477269312205499</v>
      </c>
      <c r="RG141" s="5">
        <v>9.60553240898845E-2</v>
      </c>
      <c r="RH141" s="5">
        <v>0.35662283996994698</v>
      </c>
      <c r="RI141" s="5">
        <v>0.27563868588211199</v>
      </c>
      <c r="RJ141" s="5">
        <v>5.5448125128064997E-2</v>
      </c>
      <c r="RK141" s="5">
        <v>0.14349026705826101</v>
      </c>
      <c r="RL141" s="5">
        <v>0.238472850215149</v>
      </c>
      <c r="RM141" s="5">
        <v>4.9502492999111997E-2</v>
      </c>
      <c r="RN141" s="5">
        <v>3.6553650706919003E-2</v>
      </c>
      <c r="RO141" s="5">
        <v>7.5731165903968306E-2</v>
      </c>
      <c r="RP141" s="5">
        <v>0.27304610340823698</v>
      </c>
      <c r="RQ141" s="5">
        <v>0.22820804589850399</v>
      </c>
      <c r="RR141" s="5">
        <v>0.14211829793046901</v>
      </c>
      <c r="RS141" s="5">
        <v>0.19339676251622201</v>
      </c>
      <c r="RT141" s="5">
        <v>0.13300614712109801</v>
      </c>
      <c r="RU141" s="5">
        <v>5.7187897001570898E-2</v>
      </c>
      <c r="RV141" s="5">
        <v>8.3437333515470197E-2</v>
      </c>
      <c r="RW141" s="5">
        <v>3.83492247797282E-2</v>
      </c>
      <c r="RX141" s="5">
        <v>8.7644218291100306E-2</v>
      </c>
      <c r="RY141" s="5">
        <v>8.5378184550235603E-2</v>
      </c>
      <c r="RZ141" s="5">
        <v>0.13838924936821301</v>
      </c>
      <c r="SA141" s="5">
        <v>0.142727955740728</v>
      </c>
      <c r="SB141" s="5">
        <v>0.146330100402978</v>
      </c>
      <c r="SC141" s="5">
        <v>4.4416569906427103E-2</v>
      </c>
      <c r="SD141" s="5">
        <v>8.3848507615600004E-2</v>
      </c>
      <c r="SE141" s="5">
        <v>1.26233768185233</v>
      </c>
      <c r="SF141" s="5">
        <v>2.4847845775561801</v>
      </c>
      <c r="SG141" s="5">
        <v>0.169213646608838</v>
      </c>
      <c r="SH141" s="5">
        <v>0.15022648726179899</v>
      </c>
      <c r="SI141" s="5">
        <v>1.2384057099924899</v>
      </c>
      <c r="SJ141" s="5">
        <v>0.38076681920633798</v>
      </c>
      <c r="SK141" s="5">
        <v>0.64282262140564195</v>
      </c>
      <c r="SL141" s="5">
        <v>0.26230298476879998</v>
      </c>
      <c r="SM141" s="5">
        <v>0.41658718666757699</v>
      </c>
      <c r="SN141" s="5">
        <v>0.53711529267126601</v>
      </c>
      <c r="SO141" s="5">
        <v>0.131249026705826</v>
      </c>
      <c r="SP141" s="5">
        <v>0.238299023290759</v>
      </c>
      <c r="SQ141" s="5">
        <v>0.150300525920361</v>
      </c>
      <c r="SR141" s="5">
        <v>0.101768868246704</v>
      </c>
      <c r="SS141" s="5">
        <v>0.12715149238439999</v>
      </c>
      <c r="ST141" s="5">
        <v>0.141410900894748</v>
      </c>
      <c r="SU141" s="5">
        <v>0.18160808687931199</v>
      </c>
      <c r="SV141" s="5">
        <v>9.9916467454408894E-2</v>
      </c>
      <c r="SW141" s="5">
        <v>0.10894576873164399</v>
      </c>
      <c r="SX141" s="5">
        <v>0.55581681579127096</v>
      </c>
      <c r="SY141" s="5">
        <v>0.18788825899870201</v>
      </c>
      <c r="SZ141" s="5">
        <v>0.19979400314186199</v>
      </c>
      <c r="TA141" s="5">
        <v>0.226140905675842</v>
      </c>
      <c r="TB141" s="5">
        <v>0.302547981695239</v>
      </c>
      <c r="TC141" s="5">
        <v>0.21118974113790001</v>
      </c>
      <c r="TD141" s="5">
        <v>0.10507697561642</v>
      </c>
      <c r="TE141" s="5">
        <v>0.108832456799399</v>
      </c>
      <c r="TF141" s="5">
        <v>0.102677754251759</v>
      </c>
      <c r="TG141" s="5">
        <v>0.121439928966601</v>
      </c>
      <c r="TH141" s="5">
        <v>0.235419165357558</v>
      </c>
      <c r="TI141" s="5">
        <v>0.151492042893245</v>
      </c>
      <c r="TJ141" s="5">
        <v>3.2364645857523402</v>
      </c>
      <c r="TK141" s="5">
        <v>2.1689632538760999</v>
      </c>
      <c r="TL141" s="5">
        <v>0.10576142340004099</v>
      </c>
      <c r="TM141" s="5">
        <v>0.246674475787173</v>
      </c>
      <c r="TN141" s="5">
        <v>9.6403729253466297E-2</v>
      </c>
      <c r="TO141" s="5">
        <v>0.11405983197869</v>
      </c>
      <c r="TP141" s="5">
        <v>0.103742913735401</v>
      </c>
      <c r="TQ141" s="5">
        <v>9.7538487808209798E-2</v>
      </c>
      <c r="TR141" s="5">
        <v>9.1931493750426904E-2</v>
      </c>
      <c r="TS141" s="5">
        <v>9.9542859094324102E-2</v>
      </c>
      <c r="TT141" s="5">
        <v>0.13469175602759401</v>
      </c>
      <c r="TU141" s="5">
        <v>0.13816761150194701</v>
      </c>
      <c r="TV141" s="5">
        <v>0.183139266443549</v>
      </c>
      <c r="TW141" s="5">
        <v>6.4871388566354701E-2</v>
      </c>
      <c r="TX141" s="5">
        <v>0.20791018373061901</v>
      </c>
      <c r="TY141" s="5">
        <v>0.223576395054983</v>
      </c>
      <c r="TZ141" s="5">
        <v>5.8011816132777803E-2</v>
      </c>
      <c r="UA141" s="5">
        <v>0.135078614848713</v>
      </c>
      <c r="UB141" s="5">
        <v>0.15668034970288899</v>
      </c>
      <c r="UC141" s="5">
        <v>0.177387132026501</v>
      </c>
      <c r="UD141" s="5">
        <v>9.4708694761286794E-2</v>
      </c>
      <c r="UE141" s="5">
        <v>6.6715866402568103E-2</v>
      </c>
      <c r="UF141" s="5">
        <v>7.8566013250461003E-2</v>
      </c>
      <c r="UG141" s="5">
        <v>0.12808141520388</v>
      </c>
      <c r="UH141" s="5">
        <v>0.16375568608701599</v>
      </c>
      <c r="UI141" s="5">
        <v>0.20643385014684801</v>
      </c>
      <c r="UJ141" s="5">
        <v>0.44557762447920202</v>
      </c>
      <c r="UK141" s="5">
        <v>0.32844238781503998</v>
      </c>
      <c r="UL141" s="5">
        <v>0.40319657127245401</v>
      </c>
      <c r="UM141" s="5">
        <v>0.20531596202445199</v>
      </c>
      <c r="UN141" s="5">
        <v>0.28258868929717901</v>
      </c>
      <c r="UO141" s="5">
        <v>0.106037838945427</v>
      </c>
      <c r="UP141" s="5">
        <v>0.13170842155590501</v>
      </c>
      <c r="UQ141" s="5">
        <v>0.229217949593607</v>
      </c>
      <c r="UR141" s="5">
        <v>0.140014138378526</v>
      </c>
      <c r="US141" s="5">
        <v>0.159484529745236</v>
      </c>
      <c r="UT141" s="5">
        <v>0.16256908681101001</v>
      </c>
      <c r="UU141" s="5">
        <v>0.25963171914486699</v>
      </c>
      <c r="UV141" s="5">
        <v>0.18986387541834601</v>
      </c>
      <c r="UW141" s="5">
        <v>0.12585048835462101</v>
      </c>
      <c r="UX141" s="5">
        <v>0.19445953145277001</v>
      </c>
      <c r="UY141" s="5">
        <v>0.23373007308244001</v>
      </c>
      <c r="UZ141" s="5">
        <v>0.28732641213031901</v>
      </c>
      <c r="VA141" s="5">
        <v>0.30991073014138398</v>
      </c>
      <c r="VB141" s="5">
        <v>0.166969605901236</v>
      </c>
      <c r="VC141" s="5">
        <v>0.13079270541629701</v>
      </c>
      <c r="VD141" s="5">
        <v>0.63207991257427798</v>
      </c>
      <c r="VE141" s="5">
        <v>1.16598599822417</v>
      </c>
      <c r="VF141" s="5">
        <v>1.3682091387200299</v>
      </c>
      <c r="VG141" s="5">
        <v>0.102946998155864</v>
      </c>
      <c r="VH141" s="5">
        <v>6.5979987705757803E-2</v>
      </c>
      <c r="VI141" s="5">
        <v>0.119202923297589</v>
      </c>
      <c r="VJ141" s="5">
        <v>0.110188853220408</v>
      </c>
      <c r="VK141" s="5">
        <v>0.111841745782392</v>
      </c>
      <c r="VL141" s="5">
        <v>0.17344751041595499</v>
      </c>
      <c r="VM141" s="5">
        <v>0.51381073697151802</v>
      </c>
      <c r="VN141" s="5">
        <v>0.106158664025681</v>
      </c>
      <c r="VO141" s="5">
        <v>0.31735919677617702</v>
      </c>
      <c r="VP141" s="5">
        <v>0.19898408578648999</v>
      </c>
      <c r="VQ141" s="5">
        <v>0.11723147326002301</v>
      </c>
      <c r="VR141" s="5">
        <v>0.163936411447306</v>
      </c>
      <c r="VS141" s="5">
        <v>0.12275472986817799</v>
      </c>
      <c r="VT141" s="5">
        <v>0.46648978894884202</v>
      </c>
      <c r="VU141" s="5">
        <v>0.313827129294447</v>
      </c>
      <c r="VV141" s="5">
        <v>7.8741479407144294E-2</v>
      </c>
      <c r="VW141" s="5">
        <v>7.3032579741820897E-2</v>
      </c>
      <c r="VX141" s="5">
        <v>1.46179236390957</v>
      </c>
      <c r="VY141" s="5">
        <v>0.108057919541015</v>
      </c>
      <c r="VZ141" s="5">
        <v>0.16837852605696299</v>
      </c>
      <c r="WA141" s="5">
        <v>0.150024246977666</v>
      </c>
      <c r="WB141" s="5">
        <v>0.25128659244587098</v>
      </c>
      <c r="WC141" s="5">
        <v>0.20633740864694999</v>
      </c>
      <c r="WD141" s="5">
        <v>0.25425490062154199</v>
      </c>
      <c r="WE141" s="5">
        <v>8.1813127518612097E-2</v>
      </c>
      <c r="WF141" s="5">
        <v>8.7516289870910396E-2</v>
      </c>
      <c r="WG141" s="5">
        <v>0.33683129567652498</v>
      </c>
      <c r="WH141" s="5">
        <v>0.29017812990915898</v>
      </c>
      <c r="WI141" s="5">
        <v>0</v>
      </c>
      <c r="WJ141" s="5">
        <v>0.194657332149443</v>
      </c>
      <c r="WK141" s="5">
        <v>0.11490512943105</v>
      </c>
      <c r="WL141" s="5">
        <v>0.298973430776586</v>
      </c>
      <c r="WM141" s="5">
        <v>0.23987043234751701</v>
      </c>
      <c r="WN141" s="5">
        <v>0.157613209480227</v>
      </c>
      <c r="WO141" s="5">
        <v>0.53541725291988296</v>
      </c>
      <c r="WP141" s="5">
        <v>0.40482890512943098</v>
      </c>
      <c r="WQ141" s="5">
        <v>0.19000491769687899</v>
      </c>
      <c r="WR141" s="5">
        <v>9.3298954989413305E-2</v>
      </c>
      <c r="WS141" s="5">
        <v>0.119978826582884</v>
      </c>
      <c r="WT141" s="5">
        <v>7.3688136056280301E-2</v>
      </c>
      <c r="WU141" s="5">
        <v>0.128389727477631</v>
      </c>
      <c r="WV141" s="5">
        <v>0.20368396967420299</v>
      </c>
      <c r="WW141" s="5">
        <v>0.106976982446554</v>
      </c>
      <c r="WX141" s="5">
        <v>0.17040079229560801</v>
      </c>
      <c r="WY141" s="5">
        <v>0.13985192268287699</v>
      </c>
      <c r="WZ141" s="5">
        <v>0.19054545454545499</v>
      </c>
      <c r="XA141" s="5">
        <v>7.3403865856157297E-2</v>
      </c>
      <c r="XB141" s="5">
        <v>0.13680178949525301</v>
      </c>
      <c r="XC141" s="5">
        <v>0.20004029779386701</v>
      </c>
      <c r="XD141" s="5">
        <v>0.27098681784031198</v>
      </c>
      <c r="XE141" s="5">
        <v>0.31687630626323299</v>
      </c>
      <c r="XF141" s="5">
        <v>0.117372105730483</v>
      </c>
      <c r="XG141" s="5">
        <v>0.12618550645447699</v>
      </c>
      <c r="XH141" s="5">
        <v>0.153972679461785</v>
      </c>
      <c r="XI141" s="5">
        <v>0.277574824124035</v>
      </c>
      <c r="XJ141" s="5">
        <v>0.49340092889829901</v>
      </c>
      <c r="XK141" s="5">
        <v>0.93873478587528203</v>
      </c>
      <c r="XL141" s="5">
        <v>0.161040366095212</v>
      </c>
      <c r="XM141" s="5">
        <v>0.12940912505976401</v>
      </c>
      <c r="XN141" s="5">
        <v>0.28818523324909501</v>
      </c>
      <c r="XO141" s="5">
        <v>0.125841609179701</v>
      </c>
      <c r="XP141" s="5">
        <v>8.3331876237961899E-2</v>
      </c>
      <c r="XQ141" s="5">
        <v>0.13091400860596999</v>
      </c>
      <c r="XR141" s="5">
        <v>6.4833208114199806E-2</v>
      </c>
      <c r="XS141" s="5">
        <v>0.12048377843043501</v>
      </c>
      <c r="XT141" s="5">
        <v>0.101965439519159</v>
      </c>
      <c r="XU141" s="5">
        <v>8.3395942900075098E-2</v>
      </c>
      <c r="XV141" s="5">
        <v>0.12849771190492501</v>
      </c>
      <c r="XW141" s="5">
        <v>0.166987774059149</v>
      </c>
      <c r="XX141" s="5">
        <v>0.27901331876238</v>
      </c>
      <c r="XY141" s="5">
        <v>6.5602964278396195E-2</v>
      </c>
      <c r="XZ141" s="5">
        <v>-0.964041185711358</v>
      </c>
      <c r="YA141" s="5">
        <v>0.21086606106140299</v>
      </c>
      <c r="YB141" s="5">
        <v>0.15127928420189901</v>
      </c>
      <c r="YC141" s="5">
        <v>6.5129021241718404E-2</v>
      </c>
      <c r="YD141" s="5">
        <v>0.107442524417731</v>
      </c>
      <c r="YE141" s="5">
        <v>0</v>
      </c>
      <c r="YF141" s="5">
        <v>0.189354688887371</v>
      </c>
      <c r="YG141" s="5">
        <v>0.16575438836145101</v>
      </c>
      <c r="YH141" s="5">
        <v>0.166555426541903</v>
      </c>
      <c r="YI141" s="5">
        <v>0.125598866197664</v>
      </c>
      <c r="YJ141" s="5">
        <v>0.140314254490814</v>
      </c>
      <c r="YK141" s="5">
        <v>4.1951096236595799E-2</v>
      </c>
      <c r="YL141" s="5">
        <v>0.22214998975479799</v>
      </c>
      <c r="YM141" s="5">
        <v>0.14453575575438801</v>
      </c>
      <c r="YN141" s="5">
        <v>6.4963117273410198E-2</v>
      </c>
      <c r="YO141" s="5">
        <v>8.9161122874120605E-2</v>
      </c>
      <c r="YP141" s="5">
        <v>0.19415695649204301</v>
      </c>
      <c r="YQ141" s="5">
        <v>0.66575350044395898</v>
      </c>
      <c r="YR141" s="5">
        <v>0.11352175397855301</v>
      </c>
      <c r="YS141" s="5">
        <v>8.5000000000000006E-2</v>
      </c>
      <c r="YT141" s="5">
        <v>0.23812505976367701</v>
      </c>
      <c r="YU141" s="5">
        <v>0.163387405231883</v>
      </c>
      <c r="YV141" s="5">
        <v>0.16679448125128099</v>
      </c>
      <c r="YW141" s="5">
        <v>0.24487343760672101</v>
      </c>
      <c r="YX141" s="5">
        <v>0.13082412403524399</v>
      </c>
      <c r="YY141" s="5">
        <v>0.141259271907657</v>
      </c>
      <c r="YZ141" s="5">
        <v>0.40384386312410397</v>
      </c>
      <c r="ZA141" s="5">
        <v>0.40534253124786601</v>
      </c>
      <c r="ZB141" s="5">
        <v>9.5203128201625603E-2</v>
      </c>
      <c r="ZC141" s="5">
        <v>0.31141342804453198</v>
      </c>
      <c r="ZD141" s="5">
        <v>0.16292650775220299</v>
      </c>
      <c r="ZE141" s="5">
        <v>0.29069749334061901</v>
      </c>
      <c r="ZF141" s="5">
        <v>0.33111679530086702</v>
      </c>
      <c r="ZG141" s="5">
        <v>0.210589713817362</v>
      </c>
      <c r="ZH141" s="5">
        <v>0.28076449696059003</v>
      </c>
      <c r="ZI141" s="5">
        <v>0.35708298613482697</v>
      </c>
      <c r="ZJ141" s="5">
        <v>0.16525503722423299</v>
      </c>
      <c r="ZK141" s="5">
        <v>0.32351512874803601</v>
      </c>
      <c r="ZL141" s="5">
        <v>0.115427771327095</v>
      </c>
      <c r="ZM141" s="5">
        <v>0.251479748651049</v>
      </c>
      <c r="ZN141" s="5">
        <v>0.25212417184618502</v>
      </c>
    </row>
    <row r="142" spans="1:690" x14ac:dyDescent="0.25">
      <c r="A142" s="5">
        <v>7.1242879584727803E-2</v>
      </c>
      <c r="B142" s="5">
        <v>0.145134895157435</v>
      </c>
      <c r="C142" s="5">
        <v>0.12820039614780401</v>
      </c>
      <c r="D142" s="5">
        <v>0</v>
      </c>
      <c r="E142" s="5">
        <v>9.8492247797281607E-2</v>
      </c>
      <c r="F142" s="5">
        <v>0.25785772829724801</v>
      </c>
      <c r="G142" s="5">
        <v>0.25336431937709197</v>
      </c>
      <c r="H142" s="5">
        <v>0.13179202240284099</v>
      </c>
      <c r="I142" s="5">
        <v>0.25402697903148702</v>
      </c>
      <c r="J142" s="5">
        <v>0.214063178744621</v>
      </c>
      <c r="K142" s="5">
        <v>0.34953452633016902</v>
      </c>
      <c r="L142" s="5">
        <v>0.26530769756164202</v>
      </c>
      <c r="M142" s="5">
        <v>0.19131562051772399</v>
      </c>
      <c r="N142" s="5">
        <v>0.217113858343009</v>
      </c>
      <c r="O142" s="5">
        <v>0.159731507410696</v>
      </c>
      <c r="P142" s="5">
        <v>0.94377269312205503</v>
      </c>
      <c r="Q142" s="5">
        <v>0</v>
      </c>
      <c r="R142" s="5">
        <v>0.39612464995560398</v>
      </c>
      <c r="S142" s="5">
        <v>0.16733173963527101</v>
      </c>
      <c r="T142" s="5">
        <v>0.122939689911891</v>
      </c>
      <c r="U142" s="5">
        <v>0.57307786353391199</v>
      </c>
      <c r="V142" s="5">
        <v>0.116083122737518</v>
      </c>
      <c r="W142" s="5">
        <v>0.12203954647906599</v>
      </c>
      <c r="X142" s="5">
        <v>0.407217403182843</v>
      </c>
      <c r="Y142" s="5">
        <v>1.0911984154087799</v>
      </c>
      <c r="Z142" s="5">
        <v>0.352333242264873</v>
      </c>
      <c r="AA142" s="5">
        <v>8.5441158390820296E-2</v>
      </c>
      <c r="AB142" s="5">
        <v>0.16011713680759501</v>
      </c>
      <c r="AC142" s="5">
        <v>0.122654873301004</v>
      </c>
      <c r="AD142" s="5">
        <v>0.100850488354621</v>
      </c>
      <c r="AE142" s="5">
        <v>8.0680964414999001E-2</v>
      </c>
      <c r="AF142" s="5">
        <v>9.2810053958062994E-2</v>
      </c>
      <c r="AG142" s="5">
        <v>0.18484522915101401</v>
      </c>
      <c r="AH142" s="5">
        <v>0.21695662864558399</v>
      </c>
      <c r="AI142" s="5">
        <v>1.09981524486032</v>
      </c>
      <c r="AJ142" s="5">
        <v>0.151418277440066</v>
      </c>
      <c r="AK142" s="5">
        <v>0.14437968717983701</v>
      </c>
      <c r="AL142" s="5">
        <v>0.234948978894884</v>
      </c>
      <c r="AM142" s="5">
        <v>0.14653158937231101</v>
      </c>
      <c r="AN142" s="5">
        <v>0.144390410491087</v>
      </c>
      <c r="AO142" s="5">
        <v>0.12957229697424999</v>
      </c>
      <c r="AP142" s="5">
        <v>0.24826678505566599</v>
      </c>
      <c r="AQ142" s="5">
        <v>0.248182774400656</v>
      </c>
      <c r="AR142" s="5">
        <v>0.25602943787992599</v>
      </c>
      <c r="AS142" s="5">
        <v>0.14190144115839101</v>
      </c>
      <c r="AT142" s="5">
        <v>0.618341643330374</v>
      </c>
      <c r="AU142" s="5">
        <v>0.15753582405573399</v>
      </c>
      <c r="AV142" s="5">
        <v>9.3208728911959596E-2</v>
      </c>
      <c r="AW142" s="5">
        <v>0.247666279625709</v>
      </c>
      <c r="AX142" s="5">
        <v>9.2798442729321806E-2</v>
      </c>
      <c r="AY142" s="5">
        <v>0.31844471006078801</v>
      </c>
      <c r="AZ142" s="5">
        <v>0.29256799398948202</v>
      </c>
      <c r="BA142" s="5">
        <v>0.192605696332218</v>
      </c>
      <c r="BB142" s="5">
        <v>0.326164879448125</v>
      </c>
      <c r="BC142" s="5">
        <v>0.20630011611228699</v>
      </c>
      <c r="BD142" s="5">
        <v>0</v>
      </c>
      <c r="BE142" s="5">
        <v>0.14009248002185601</v>
      </c>
      <c r="BF142" s="5">
        <v>0.55902370056690098</v>
      </c>
      <c r="BG142" s="5">
        <v>0.38791032033331102</v>
      </c>
      <c r="BH142" s="5">
        <v>0.13564852127586899</v>
      </c>
      <c r="BI142" s="5">
        <v>0.171525852059286</v>
      </c>
      <c r="BJ142" s="5">
        <v>0.34827470801174798</v>
      </c>
      <c r="BK142" s="5">
        <v>0.24711891264257899</v>
      </c>
      <c r="BL142" s="5">
        <v>0.20179612048357301</v>
      </c>
      <c r="BM142" s="5">
        <v>0.109023768868247</v>
      </c>
      <c r="BN142" s="5">
        <v>0.263188784919063</v>
      </c>
      <c r="BO142" s="5">
        <v>0.55496400519090205</v>
      </c>
      <c r="BP142" s="5">
        <v>0.15056895020831901</v>
      </c>
      <c r="BQ142" s="5">
        <v>0.13112424014753099</v>
      </c>
      <c r="BR142" s="5">
        <v>0.37577303462878198</v>
      </c>
      <c r="BS142" s="5">
        <v>0.18488764428659199</v>
      </c>
      <c r="BT142" s="5">
        <v>0.13149627757666801</v>
      </c>
      <c r="BU142" s="5">
        <v>1.8960663889078599</v>
      </c>
      <c r="BV142" s="5">
        <v>0.49075513967625201</v>
      </c>
      <c r="BW142" s="5">
        <v>2.6932583839901598</v>
      </c>
      <c r="BX142" s="5">
        <v>2.2207526808278102</v>
      </c>
      <c r="BY142" s="5">
        <v>2.3805059763677301</v>
      </c>
      <c r="BZ142" s="5">
        <v>1.7284116522095501</v>
      </c>
      <c r="CA142" s="5">
        <v>0.51866737244723704</v>
      </c>
      <c r="CB142" s="5">
        <v>0.46895601393347502</v>
      </c>
      <c r="CC142" s="5">
        <v>1.75567502219794</v>
      </c>
      <c r="CD142" s="5">
        <v>0.90450904992828396</v>
      </c>
      <c r="CE142" s="5">
        <v>2.3406802814015402</v>
      </c>
      <c r="CF142" s="5">
        <v>0.18950324431391299</v>
      </c>
      <c r="CG142" s="5">
        <v>6.5495731165903903E-2</v>
      </c>
      <c r="CH142" s="5">
        <v>7.2140905675841804E-2</v>
      </c>
      <c r="CI142" s="5">
        <v>7.3015845912164395E-2</v>
      </c>
      <c r="CJ142" s="5">
        <v>0.37397472850215202</v>
      </c>
      <c r="CK142" s="5">
        <v>0.16042251212348899</v>
      </c>
      <c r="CL142" s="5">
        <v>0.120271634451199</v>
      </c>
      <c r="CM142" s="5">
        <v>0.169662249846322</v>
      </c>
      <c r="CN142" s="5">
        <v>0.13625367119732301</v>
      </c>
      <c r="CO142" s="5">
        <v>0.176482344102179</v>
      </c>
      <c r="CP142" s="5">
        <v>0.123137900416638</v>
      </c>
      <c r="CQ142" s="5">
        <v>8.96027593743597E-2</v>
      </c>
      <c r="CR142" s="5">
        <v>0.157541971176832</v>
      </c>
      <c r="CS142" s="5">
        <v>0.15698934499009601</v>
      </c>
      <c r="CT142" s="5">
        <v>8.7264394508571805E-2</v>
      </c>
      <c r="CU142" s="5">
        <v>0.152001366026911</v>
      </c>
      <c r="CV142" s="5">
        <v>0.18424246977665501</v>
      </c>
      <c r="CW142" s="5">
        <v>0.26423092684925897</v>
      </c>
      <c r="CX142" s="5">
        <v>0.315720989003483</v>
      </c>
      <c r="CY142" s="5">
        <v>0.18661874188921501</v>
      </c>
      <c r="CZ142" s="5">
        <v>0.131219793729936</v>
      </c>
      <c r="DA142" s="5">
        <v>0.12719568335496201</v>
      </c>
      <c r="DB142" s="5">
        <v>-0.96661040912506002</v>
      </c>
      <c r="DC142" s="5">
        <v>7.8807390205586997E-2</v>
      </c>
      <c r="DD142" s="5">
        <v>0.17654825490062101</v>
      </c>
      <c r="DE142" s="5">
        <v>5.7564647223550203E-2</v>
      </c>
      <c r="DF142" s="5">
        <v>0.25244033877467398</v>
      </c>
      <c r="DG142" s="5">
        <v>0.78685875281743101</v>
      </c>
      <c r="DH142" s="5">
        <v>0.124263779796462</v>
      </c>
      <c r="DI142" s="5">
        <v>0.176545591148146</v>
      </c>
      <c r="DJ142" s="5">
        <v>0.14555774878765099</v>
      </c>
      <c r="DK142" s="5">
        <v>7.2757325319308799E-2</v>
      </c>
      <c r="DL142" s="5">
        <v>0.17970104501058701</v>
      </c>
      <c r="DM142" s="5">
        <v>0.27064374018168202</v>
      </c>
      <c r="DN142" s="5">
        <v>0.40467611501946599</v>
      </c>
      <c r="DO142" s="5">
        <v>0.124332422648726</v>
      </c>
      <c r="DP142" s="5">
        <v>9.8156888190697303E-2</v>
      </c>
      <c r="DQ142" s="5">
        <v>9.3228536302165099E-2</v>
      </c>
      <c r="DR142" s="5">
        <v>0.128277235161533</v>
      </c>
      <c r="DS142" s="5">
        <v>0.106988730277986</v>
      </c>
      <c r="DT142" s="5">
        <v>0.26013243630899502</v>
      </c>
      <c r="DU142" s="5">
        <v>0.28526787787719399</v>
      </c>
      <c r="DV142" s="5">
        <v>7.4576326753636998E-2</v>
      </c>
      <c r="DW142" s="5">
        <v>9.9518338911276497E-2</v>
      </c>
      <c r="DX142" s="5">
        <v>0.31989631855747602</v>
      </c>
      <c r="DY142" s="5">
        <v>0.100225326138925</v>
      </c>
      <c r="DZ142" s="5">
        <v>0.37072747763130898</v>
      </c>
      <c r="EA142" s="5">
        <v>7.0563964210094907E-2</v>
      </c>
      <c r="EB142" s="5">
        <v>0.15833570111331199</v>
      </c>
      <c r="EC142" s="5">
        <v>0.13866286455843199</v>
      </c>
      <c r="ED142" s="5">
        <v>0.32025975001707502</v>
      </c>
      <c r="EE142" s="5">
        <v>0.22969728843658199</v>
      </c>
      <c r="EF142" s="5">
        <v>0.162519500034151</v>
      </c>
      <c r="EG142" s="5">
        <v>0.147725155385561</v>
      </c>
      <c r="EH142" s="5">
        <v>0.157619015094597</v>
      </c>
      <c r="EI142" s="5">
        <v>0.22863124103544799</v>
      </c>
      <c r="EJ142" s="5">
        <v>0.15471053889761599</v>
      </c>
      <c r="EK142" s="5">
        <v>0.115397923639096</v>
      </c>
      <c r="EL142" s="5">
        <v>1.47532777815723</v>
      </c>
      <c r="EM142" s="5">
        <v>0.110852059285568</v>
      </c>
      <c r="EN142" s="5">
        <v>7.4281128338228197E-2</v>
      </c>
      <c r="EO142" s="5">
        <v>0.12926931220545099</v>
      </c>
      <c r="EP142" s="5">
        <v>0.209080732190424</v>
      </c>
      <c r="EQ142" s="5">
        <v>0.11847537736493401</v>
      </c>
      <c r="ER142" s="5">
        <v>0.22405095280376999</v>
      </c>
      <c r="ES142" s="5">
        <v>0.109032033331057</v>
      </c>
      <c r="ET142" s="5">
        <v>0.14498292466361601</v>
      </c>
      <c r="EU142" s="5">
        <v>0.12456526193566</v>
      </c>
      <c r="EV142" s="5">
        <v>8.7988115565876601E-2</v>
      </c>
      <c r="EW142" s="5">
        <v>0.158405436787105</v>
      </c>
      <c r="EX142" s="5">
        <v>0.13892712246431299</v>
      </c>
      <c r="EY142" s="5">
        <v>7.9725291988252206E-2</v>
      </c>
      <c r="EZ142" s="5">
        <v>9.8763404139061498E-2</v>
      </c>
      <c r="FA142" s="5">
        <v>4.9858821118776001E-2</v>
      </c>
      <c r="FB142" s="5">
        <v>0.15200601051840701</v>
      </c>
      <c r="FC142" s="5">
        <v>0.103217198278806</v>
      </c>
      <c r="FD142" s="5">
        <v>0.130655966122533</v>
      </c>
      <c r="FE142" s="5">
        <v>0.50899310156410105</v>
      </c>
      <c r="FF142" s="5">
        <v>0.195479816952394</v>
      </c>
      <c r="FG142" s="5">
        <v>1.9378642169250699</v>
      </c>
      <c r="FH142" s="5">
        <v>1.2117868998019301</v>
      </c>
      <c r="FI142" s="5">
        <v>0.13901085991393999</v>
      </c>
      <c r="FJ142" s="5">
        <v>0.35693306468137398</v>
      </c>
      <c r="FK142" s="5">
        <v>9.0278464585752297E-2</v>
      </c>
      <c r="FL142" s="5">
        <v>6.6806229082712901E-2</v>
      </c>
      <c r="FM142" s="5">
        <v>0.22497349907793199</v>
      </c>
      <c r="FN142" s="5">
        <v>0.14275794003141901</v>
      </c>
      <c r="FO142" s="5">
        <v>0.22242435625981799</v>
      </c>
      <c r="FP142" s="5">
        <v>9.2527081483505205E-2</v>
      </c>
      <c r="FQ142" s="5">
        <v>0.13993354279079301</v>
      </c>
      <c r="FR142" s="5">
        <v>0.16739375725701799</v>
      </c>
      <c r="FS142" s="5">
        <v>0.173195068642852</v>
      </c>
      <c r="FT142" s="5">
        <v>0.38682801721193899</v>
      </c>
      <c r="FU142" s="5">
        <v>0.10905805614370601</v>
      </c>
      <c r="FV142" s="5">
        <v>0.192857864899939</v>
      </c>
      <c r="FW142" s="5">
        <v>0.119474079639369</v>
      </c>
      <c r="FX142" s="5">
        <v>0.143647974865105</v>
      </c>
      <c r="FY142" s="5">
        <v>0.11717280240420699</v>
      </c>
      <c r="FZ142" s="5">
        <v>0.13140352434943001</v>
      </c>
      <c r="GA142" s="5">
        <v>0.17972617990574399</v>
      </c>
      <c r="GB142" s="5">
        <v>0.17916802131001999</v>
      </c>
      <c r="GC142" s="5">
        <v>0.16869107301413799</v>
      </c>
      <c r="GD142" s="5">
        <v>0.15685267399767799</v>
      </c>
      <c r="GE142" s="5">
        <v>6.4899460419370197E-2</v>
      </c>
      <c r="GF142" s="5">
        <v>0.13947387473533199</v>
      </c>
      <c r="GG142" s="5">
        <v>0.178788265828837</v>
      </c>
      <c r="GH142" s="5">
        <v>6.9771873505907994E-2</v>
      </c>
      <c r="GI142" s="5">
        <v>5.7707192131685001E-2</v>
      </c>
      <c r="GJ142" s="5">
        <v>0.146757120415272</v>
      </c>
      <c r="GK142" s="5">
        <v>9.6726453111126307E-2</v>
      </c>
      <c r="GL142" s="5">
        <v>6.4947886073355596E-2</v>
      </c>
      <c r="GM142" s="5">
        <v>0.10207157981012201</v>
      </c>
      <c r="GN142" s="5">
        <v>6.0645652619356602E-2</v>
      </c>
      <c r="GO142" s="5">
        <v>0.11272898026091099</v>
      </c>
      <c r="GP142" s="5">
        <v>0.19640591489652301</v>
      </c>
      <c r="GQ142" s="5">
        <v>6.7033399357967302E-2</v>
      </c>
      <c r="GR142" s="5">
        <v>6.4428454340550501E-2</v>
      </c>
      <c r="GS142" s="5">
        <v>8.8479065637593002E-2</v>
      </c>
      <c r="GT142" s="5">
        <v>9.8688682467044597E-2</v>
      </c>
      <c r="GU142" s="5">
        <v>0.16171634451198699</v>
      </c>
      <c r="GV142" s="5">
        <v>0.116037224233317</v>
      </c>
      <c r="GW142" s="5">
        <v>0.19487719418072499</v>
      </c>
      <c r="GX142" s="5">
        <v>0.15570111331193201</v>
      </c>
      <c r="GY142" s="5">
        <v>0.25384290690526601</v>
      </c>
      <c r="GZ142" s="5">
        <v>0.189688819069736</v>
      </c>
      <c r="HA142" s="5">
        <v>6.9176763882248402E-2</v>
      </c>
      <c r="HB142" s="5">
        <v>0.14751915852742301</v>
      </c>
      <c r="HC142" s="5">
        <v>9.1170343555768002E-2</v>
      </c>
      <c r="HD142" s="5">
        <v>0.14402738883956001</v>
      </c>
      <c r="HE142" s="5">
        <v>0.20254709377774699</v>
      </c>
      <c r="HF142" s="5">
        <v>0.14847872413086499</v>
      </c>
      <c r="HG142" s="5">
        <v>0.11722546274161599</v>
      </c>
      <c r="HH142" s="5">
        <v>0.10643043507957101</v>
      </c>
      <c r="HI142" s="5">
        <v>1.8799836759784201</v>
      </c>
      <c r="HJ142" s="5">
        <v>1.2399915989345001</v>
      </c>
      <c r="HK142" s="5">
        <v>1.2767682535345899</v>
      </c>
      <c r="HL142" s="5">
        <v>0.18493511372174001</v>
      </c>
      <c r="HM142" s="5">
        <v>0.23296318557475601</v>
      </c>
      <c r="HN142" s="5">
        <v>0.153425927190766</v>
      </c>
      <c r="HO142" s="5">
        <v>6.4065364387678403E-2</v>
      </c>
      <c r="HP142" s="5">
        <v>0.12503811215080901</v>
      </c>
      <c r="HQ142" s="5">
        <v>0.24106809644150001</v>
      </c>
      <c r="HR142" s="5">
        <v>0.93325244177310296</v>
      </c>
      <c r="HS142" s="5">
        <v>0.34002260774537302</v>
      </c>
      <c r="HT142" s="5">
        <v>0.155214876033058</v>
      </c>
      <c r="HU142" s="5">
        <v>1.3597039136671001</v>
      </c>
      <c r="HV142" s="5">
        <v>0.218184823441022</v>
      </c>
      <c r="HW142" s="5">
        <v>0.13764681374223101</v>
      </c>
      <c r="HX142" s="5">
        <v>0.62745700430298501</v>
      </c>
      <c r="HY142" s="5">
        <v>0.185065979099788</v>
      </c>
      <c r="HZ142" s="5">
        <v>0.34252626186735902</v>
      </c>
      <c r="IA142" s="5">
        <v>0.58202533979919402</v>
      </c>
      <c r="IB142" s="5">
        <v>0.32631070282084601</v>
      </c>
      <c r="IC142" s="5">
        <v>0.30768233044191001</v>
      </c>
      <c r="ID142" s="5">
        <v>0.56730790246567897</v>
      </c>
      <c r="IE142" s="5">
        <v>0.67985909432415803</v>
      </c>
      <c r="IF142" s="5">
        <v>0.41333235434738103</v>
      </c>
      <c r="IG142" s="5">
        <v>0.13585253739498701</v>
      </c>
      <c r="IH142" s="5">
        <v>0.29014391093504599</v>
      </c>
      <c r="II142" s="5">
        <v>0.20676265282426101</v>
      </c>
      <c r="IJ142" s="5">
        <v>0.129720510894065</v>
      </c>
      <c r="IK142" s="5">
        <v>0.37550467864216902</v>
      </c>
      <c r="IL142" s="5">
        <v>0.99178375794003204</v>
      </c>
      <c r="IM142" s="5">
        <v>0.17012102998429099</v>
      </c>
      <c r="IN142" s="5">
        <v>0.13040536848575901</v>
      </c>
      <c r="IO142" s="5">
        <v>0.30479694009972003</v>
      </c>
      <c r="IP142" s="5">
        <v>0.10575643740181701</v>
      </c>
      <c r="IQ142" s="5">
        <v>7.2347448944744194E-2</v>
      </c>
      <c r="IR142" s="5">
        <v>0.111420736288505</v>
      </c>
      <c r="IS142" s="5">
        <v>0.107974182091387</v>
      </c>
      <c r="IT142" s="5">
        <v>0.182514035926508</v>
      </c>
      <c r="IU142" s="5">
        <v>0.158185233249095</v>
      </c>
      <c r="IV142" s="5">
        <v>0.15297718735059099</v>
      </c>
      <c r="IW142" s="5">
        <v>4.8720579195410098E-2</v>
      </c>
      <c r="IX142" s="5">
        <v>0.109224574824124</v>
      </c>
      <c r="IY142" s="5">
        <v>0.34907233112492297</v>
      </c>
      <c r="IZ142" s="5">
        <v>0.170517724199167</v>
      </c>
      <c r="JA142" s="5">
        <v>7.14742845434055E-2</v>
      </c>
      <c r="JB142" s="5">
        <v>7.3396830817567094E-2</v>
      </c>
      <c r="JC142" s="5">
        <v>0.25747674339184501</v>
      </c>
      <c r="JD142" s="5">
        <v>0.22317642237552099</v>
      </c>
      <c r="JE142" s="5">
        <v>4.2122191107164697E-2</v>
      </c>
      <c r="JF142" s="5">
        <v>6.5182774400655702E-2</v>
      </c>
      <c r="JG142" s="5">
        <v>0.145734580971245</v>
      </c>
      <c r="JH142" s="5">
        <v>0.371866948978895</v>
      </c>
      <c r="JI142" s="5">
        <v>8.61895362338638E-2</v>
      </c>
      <c r="JJ142" s="5">
        <v>9.5175944266102E-2</v>
      </c>
      <c r="JK142" s="5">
        <v>5.9432620722628199E-2</v>
      </c>
      <c r="JL142" s="5">
        <v>0.27618687248138801</v>
      </c>
      <c r="JM142" s="5">
        <v>0.25977965985929902</v>
      </c>
      <c r="JN142" s="5">
        <v>0.18433132982719799</v>
      </c>
      <c r="JO142" s="5">
        <v>8.2849600437128607E-2</v>
      </c>
      <c r="JP142" s="5">
        <v>0.27027149784850801</v>
      </c>
      <c r="JQ142" s="5">
        <v>0.18935796735195701</v>
      </c>
      <c r="JR142" s="5">
        <v>0.207701523120005</v>
      </c>
      <c r="JS142" s="5">
        <v>8.2203879516426395E-2</v>
      </c>
      <c r="JT142" s="5">
        <v>0.24270951437743299</v>
      </c>
      <c r="JU142" s="5">
        <v>0.205656512533297</v>
      </c>
      <c r="JV142" s="5">
        <v>0.324673656171027</v>
      </c>
      <c r="JW142" s="5">
        <v>0.67452701318216002</v>
      </c>
      <c r="JX142" s="5">
        <v>0.18632702684242899</v>
      </c>
      <c r="JY142" s="5">
        <v>0.16669797145003801</v>
      </c>
      <c r="JZ142" s="5">
        <v>0.36305129431049799</v>
      </c>
      <c r="KA142" s="5">
        <v>0.158816610887235</v>
      </c>
      <c r="KB142" s="5">
        <v>0.109098149033536</v>
      </c>
      <c r="KC142" s="5">
        <v>0.19020039614780401</v>
      </c>
      <c r="KD142" s="5">
        <v>0.20033604262004001</v>
      </c>
      <c r="KE142" s="5">
        <v>0.34671887166177201</v>
      </c>
      <c r="KF142" s="5">
        <v>-0.96540147530906395</v>
      </c>
      <c r="KG142" s="5">
        <v>0.118817020695308</v>
      </c>
      <c r="KH142" s="5">
        <v>0.21083771600300499</v>
      </c>
      <c r="KI142" s="5">
        <v>0.20492923980602401</v>
      </c>
      <c r="KJ142" s="5">
        <v>0.116242401475309</v>
      </c>
      <c r="KK142" s="5">
        <v>0.111928488491223</v>
      </c>
      <c r="KL142" s="5">
        <v>0.21064695034492201</v>
      </c>
      <c r="KM142" s="5">
        <v>-0.96772460897479695</v>
      </c>
      <c r="KN142" s="5">
        <v>6.4311317532955395E-2</v>
      </c>
      <c r="KO142" s="5">
        <v>0.141081141998497</v>
      </c>
      <c r="KP142" s="5">
        <v>0.16191783348131999</v>
      </c>
      <c r="KQ142" s="5">
        <v>9.0047606037838901E-2</v>
      </c>
      <c r="KR142" s="5">
        <v>0.20444511986886099</v>
      </c>
      <c r="KS142" s="5">
        <v>0.21238255583634999</v>
      </c>
      <c r="KT142" s="5">
        <v>0.18632764155453899</v>
      </c>
      <c r="KU142" s="5">
        <v>0.20474687521344201</v>
      </c>
      <c r="KV142" s="5">
        <v>0.162102042210232</v>
      </c>
      <c r="KW142" s="5">
        <v>0.178237756983813</v>
      </c>
      <c r="KX142" s="5">
        <v>0.100321835940168</v>
      </c>
      <c r="KY142" s="5">
        <v>0.21919281469845001</v>
      </c>
      <c r="KZ142" s="5">
        <v>0.249896113653439</v>
      </c>
      <c r="LA142" s="5">
        <v>0.72076798032921296</v>
      </c>
      <c r="LB142" s="5">
        <v>0.27629615463424601</v>
      </c>
      <c r="LC142" s="5">
        <v>0.185553855610956</v>
      </c>
      <c r="LD142" s="5">
        <v>0.230285431322997</v>
      </c>
      <c r="LE142" s="5">
        <v>0.13230196024861701</v>
      </c>
      <c r="LF142" s="5">
        <v>0.15488354620586001</v>
      </c>
      <c r="LG142" s="5">
        <v>0.23695785806980399</v>
      </c>
      <c r="LH142" s="5">
        <v>0.148020422102315</v>
      </c>
      <c r="LI142" s="5">
        <v>0.24783600846936699</v>
      </c>
      <c r="LJ142" s="5">
        <v>0.271465200464449</v>
      </c>
      <c r="LK142" s="5">
        <v>0.29322532613892499</v>
      </c>
      <c r="LL142" s="5">
        <v>0.13910347653848801</v>
      </c>
      <c r="LM142" s="5">
        <v>0.32505102110511602</v>
      </c>
      <c r="LN142" s="5">
        <v>7.7584113107028202E-2</v>
      </c>
      <c r="LO142" s="5">
        <v>2.2471407007718098</v>
      </c>
      <c r="LP142" s="5">
        <v>1.4023484051635799</v>
      </c>
      <c r="LQ142" s="5">
        <v>0.18142278532887099</v>
      </c>
      <c r="LR142" s="5">
        <v>8.4840857864899893E-2</v>
      </c>
      <c r="LS142" s="5">
        <v>0.22217765179974</v>
      </c>
      <c r="LT142" s="5">
        <v>0.14087275459326501</v>
      </c>
      <c r="LU142" s="5">
        <v>1.3613982651458201</v>
      </c>
      <c r="LV142" s="5">
        <v>0.21750611297042599</v>
      </c>
      <c r="LW142" s="5">
        <v>0.20415367802745699</v>
      </c>
      <c r="LX142" s="5">
        <v>-0.96726173075609601</v>
      </c>
      <c r="LY142" s="5">
        <v>7.9350454203947804E-2</v>
      </c>
      <c r="LZ142" s="5">
        <v>3.6982992964961499E-2</v>
      </c>
      <c r="MA142" s="5">
        <v>8.0394371969127798E-2</v>
      </c>
      <c r="MB142" s="5">
        <v>7.1711904924527003E-2</v>
      </c>
      <c r="MC142" s="5">
        <v>0.12642148760330599</v>
      </c>
      <c r="MD142" s="5">
        <v>9.5160781367392894E-2</v>
      </c>
      <c r="ME142" s="5">
        <v>0.10503565330237</v>
      </c>
      <c r="MF142" s="5">
        <v>6.8088996653233994E-2</v>
      </c>
      <c r="MG142" s="5">
        <v>0.182649545796052</v>
      </c>
      <c r="MH142" s="5">
        <v>0.14413462195205201</v>
      </c>
      <c r="MI142" s="5">
        <v>0.109520524554334</v>
      </c>
      <c r="MJ142" s="5">
        <v>0.40803585820640698</v>
      </c>
      <c r="MK142" s="5">
        <v>0.356808687931152</v>
      </c>
      <c r="ML142" s="5">
        <v>0.27070814835052298</v>
      </c>
      <c r="MM142" s="5">
        <v>0.65940830544361695</v>
      </c>
      <c r="MN142" s="5">
        <v>0.54176839013728595</v>
      </c>
      <c r="MO142" s="5">
        <v>0.48936220203538</v>
      </c>
      <c r="MP142" s="5">
        <v>0.51742941055938796</v>
      </c>
      <c r="MQ142" s="5">
        <v>9.8572638480978095E-2</v>
      </c>
      <c r="MR142" s="5">
        <v>0.31491223277098601</v>
      </c>
      <c r="MS142" s="5">
        <v>0.30211419984973698</v>
      </c>
      <c r="MT142" s="5">
        <v>0.26162748446144402</v>
      </c>
      <c r="MU142" s="5">
        <v>0.17986708558158601</v>
      </c>
      <c r="MV142" s="5">
        <v>0.16020107916126</v>
      </c>
      <c r="MW142" s="5">
        <v>6.0552899392117998E-2</v>
      </c>
      <c r="MX142" s="5">
        <v>0.430265145823373</v>
      </c>
      <c r="MY142" s="5">
        <v>7.4328802677412695E-2</v>
      </c>
      <c r="MZ142" s="5">
        <v>1.0686265965439501</v>
      </c>
      <c r="NA142" s="5">
        <v>0.69024670446007796</v>
      </c>
      <c r="NB142" s="5">
        <v>0.18211215080937099</v>
      </c>
      <c r="NC142" s="5">
        <v>0.21371641281333201</v>
      </c>
      <c r="ND142" s="5">
        <v>8.8662454750358596E-2</v>
      </c>
      <c r="NE142" s="5">
        <v>0.136796257086265</v>
      </c>
      <c r="NF142" s="5">
        <v>9.9567515880062796E-2</v>
      </c>
      <c r="NG142" s="5">
        <v>5.2906017348541702E-2</v>
      </c>
      <c r="NH142" s="5">
        <v>0.14148145618468699</v>
      </c>
      <c r="NI142" s="5">
        <v>7.8461785397172301E-2</v>
      </c>
      <c r="NJ142" s="5">
        <v>9.3686906632060599E-2</v>
      </c>
      <c r="NK142" s="5">
        <v>0.271842838603921</v>
      </c>
      <c r="NL142" s="5">
        <v>0.77257776108189402</v>
      </c>
      <c r="NM142" s="5">
        <v>0.24712273751792899</v>
      </c>
      <c r="NN142" s="5">
        <v>4.8821801789495203E-2</v>
      </c>
      <c r="NO142" s="5">
        <v>5.9840721262208803E-2</v>
      </c>
      <c r="NP142" s="5">
        <v>0.512674270883136</v>
      </c>
      <c r="NQ142" s="5">
        <v>0.120785670377706</v>
      </c>
      <c r="NR142" s="5">
        <v>0.33618475513967599</v>
      </c>
      <c r="NS142" s="5">
        <v>0.28789440611980099</v>
      </c>
      <c r="NT142" s="5">
        <v>0.17851915852742301</v>
      </c>
      <c r="NU142" s="5">
        <v>0.35646199030120901</v>
      </c>
      <c r="NV142" s="5">
        <v>0.11659285567925699</v>
      </c>
      <c r="NW142" s="5">
        <v>4.2082508025408E-2</v>
      </c>
      <c r="NX142" s="5">
        <v>0.11722662386449</v>
      </c>
      <c r="NY142" s="5">
        <v>0.87523604945017397</v>
      </c>
      <c r="NZ142" s="5">
        <v>0.13672365275595899</v>
      </c>
      <c r="OA142" s="5">
        <v>0.115632060651595</v>
      </c>
      <c r="OB142" s="5">
        <v>0.113648384673178</v>
      </c>
      <c r="OC142" s="5">
        <v>7.9905812444505106E-2</v>
      </c>
      <c r="OD142" s="5">
        <v>6.9044122669216501E-2</v>
      </c>
      <c r="OE142" s="5">
        <v>0.11472242333174</v>
      </c>
      <c r="OF142" s="5">
        <v>8.1227989891400801E-2</v>
      </c>
      <c r="OG142" s="5">
        <v>0.336765248275391</v>
      </c>
      <c r="OH142" s="5">
        <v>9.2406256403251105E-2</v>
      </c>
      <c r="OI142" s="5">
        <v>0.157676456526194</v>
      </c>
      <c r="OJ142" s="5">
        <v>0.26917785670377697</v>
      </c>
      <c r="OK142" s="5">
        <v>0.13760788197527499</v>
      </c>
      <c r="OL142" s="5">
        <v>0.27824793388429803</v>
      </c>
      <c r="OM142" s="5">
        <v>0.258395601393347</v>
      </c>
      <c r="ON142" s="5">
        <v>0.141449217949594</v>
      </c>
      <c r="OO142" s="5">
        <v>6.7172187692097499E-2</v>
      </c>
      <c r="OP142" s="5">
        <v>0.118661020422102</v>
      </c>
      <c r="OQ142" s="5">
        <v>7.1009767092411705E-2</v>
      </c>
      <c r="OR142" s="5">
        <v>8.1624137695512605E-2</v>
      </c>
      <c r="OS142" s="5">
        <v>6.0092889829929601E-2</v>
      </c>
      <c r="OT142" s="5">
        <v>0.105264189604535</v>
      </c>
      <c r="OU142" s="5">
        <v>0.166489310839424</v>
      </c>
      <c r="OV142" s="5">
        <v>7.6248753500443897E-2</v>
      </c>
      <c r="OW142" s="5">
        <v>0.154959770507479</v>
      </c>
      <c r="OX142" s="5">
        <v>0.17038337545249599</v>
      </c>
      <c r="OY142" s="5">
        <v>0.377468615531726</v>
      </c>
      <c r="OZ142" s="5">
        <v>9.3607472167201694E-2</v>
      </c>
      <c r="PA142" s="5">
        <v>0.129229902329076</v>
      </c>
      <c r="PB142" s="5">
        <v>0.23536780274571401</v>
      </c>
      <c r="PC142" s="5">
        <v>0.17011112628918801</v>
      </c>
      <c r="PD142" s="5">
        <v>0.109023632265556</v>
      </c>
      <c r="PE142" s="5">
        <v>8.0898435899187202E-2</v>
      </c>
      <c r="PF142" s="5">
        <v>0.295251007444847</v>
      </c>
      <c r="PG142" s="5">
        <v>7.4607403865856098E-2</v>
      </c>
      <c r="PH142" s="5">
        <v>0.185930127723516</v>
      </c>
      <c r="PI142" s="5">
        <v>0.14889201557270701</v>
      </c>
      <c r="PJ142" s="5">
        <v>0.103420258179086</v>
      </c>
      <c r="PK142" s="5">
        <v>0.221154224438221</v>
      </c>
      <c r="PL142" s="5">
        <v>6.8664298886687999E-2</v>
      </c>
      <c r="PM142" s="5">
        <v>0.15642066798715901</v>
      </c>
      <c r="PN142" s="5">
        <v>0.164052250529335</v>
      </c>
      <c r="PO142" s="5">
        <v>9.0830954169797098E-2</v>
      </c>
      <c r="PP142" s="5">
        <v>0.27966703094050999</v>
      </c>
      <c r="PQ142" s="5">
        <v>0.20917567106071999</v>
      </c>
      <c r="PR142" s="5">
        <v>0.14664073492247801</v>
      </c>
      <c r="PS142" s="5">
        <v>0.148994604193703</v>
      </c>
      <c r="PT142" s="5">
        <v>0.119758213236801</v>
      </c>
      <c r="PU142" s="5">
        <v>0.28102752544225101</v>
      </c>
      <c r="PV142" s="5">
        <v>0.17454770848985701</v>
      </c>
      <c r="PW142" s="5">
        <v>0.156566218154498</v>
      </c>
      <c r="PX142" s="5">
        <v>0.124779386653917</v>
      </c>
      <c r="PY142" s="5">
        <v>0.13659920770439199</v>
      </c>
      <c r="PZ142" s="5">
        <v>0.51023181476675095</v>
      </c>
      <c r="QA142" s="5">
        <v>0.81293190355849998</v>
      </c>
      <c r="QB142" s="5">
        <v>9.3022607745372604E-2</v>
      </c>
      <c r="QC142" s="5">
        <v>0.18411085308380601</v>
      </c>
      <c r="QD142" s="5">
        <v>9.9403934157502899E-2</v>
      </c>
      <c r="QE142" s="5">
        <v>0.160538146301482</v>
      </c>
      <c r="QF142" s="5">
        <v>7.1603647291851605E-2</v>
      </c>
      <c r="QG142" s="5">
        <v>0.28088894201215803</v>
      </c>
      <c r="QH142" s="5">
        <v>0.101492521002664</v>
      </c>
      <c r="QI142" s="5">
        <v>0.19887849190629101</v>
      </c>
      <c r="QJ142" s="5">
        <v>0.53191148145618505</v>
      </c>
      <c r="QK142" s="5">
        <v>0.192819138037019</v>
      </c>
      <c r="QL142" s="5">
        <v>0.45888511713680802</v>
      </c>
      <c r="QM142" s="5">
        <v>0.20454340550508801</v>
      </c>
      <c r="QN142" s="5">
        <v>9.4356601325046099E-2</v>
      </c>
      <c r="QO142" s="5">
        <v>0.56238761013591998</v>
      </c>
      <c r="QP142" s="5">
        <v>9.6248070486988593E-2</v>
      </c>
      <c r="QQ142" s="5">
        <v>0.13523461512191801</v>
      </c>
      <c r="QR142" s="5">
        <v>0.39672850215149302</v>
      </c>
      <c r="QS142" s="5">
        <v>0.1769395533092</v>
      </c>
      <c r="QT142" s="5">
        <v>0.166653643876784</v>
      </c>
      <c r="QU142" s="5">
        <v>0.38124055733897999</v>
      </c>
      <c r="QV142" s="5">
        <v>0.116854586435353</v>
      </c>
      <c r="QW142" s="5">
        <v>0.110497370398197</v>
      </c>
      <c r="QX142" s="5">
        <v>0.22873902055870499</v>
      </c>
      <c r="QY142" s="5">
        <v>0.18249033535960699</v>
      </c>
      <c r="QZ142" s="5">
        <v>0.103767433918448</v>
      </c>
      <c r="RA142" s="5">
        <v>0.232519090226077</v>
      </c>
      <c r="RB142" s="5">
        <v>0.224252305170412</v>
      </c>
      <c r="RC142" s="5">
        <v>0.679409671470528</v>
      </c>
      <c r="RD142" s="5">
        <v>0.77250051226009198</v>
      </c>
      <c r="RE142" s="5">
        <v>0.63048459804658197</v>
      </c>
      <c r="RF142" s="5">
        <v>0.15428686565125299</v>
      </c>
      <c r="RG142" s="5">
        <v>9.6350180998565696E-2</v>
      </c>
      <c r="RH142" s="5">
        <v>0.35483279830612702</v>
      </c>
      <c r="RI142" s="5">
        <v>0.27539129840857901</v>
      </c>
      <c r="RJ142" s="5">
        <v>5.5656854040024503E-2</v>
      </c>
      <c r="RK142" s="5">
        <v>0.14437961887849199</v>
      </c>
      <c r="RL142" s="5">
        <v>0.238043849463834</v>
      </c>
      <c r="RM142" s="5">
        <v>4.9929376408715198E-2</v>
      </c>
      <c r="RN142" s="5">
        <v>3.6501058670855902E-2</v>
      </c>
      <c r="RO142" s="5">
        <v>7.6011747831432303E-2</v>
      </c>
      <c r="RP142" s="5">
        <v>0.273512533296906</v>
      </c>
      <c r="RQ142" s="5">
        <v>0.22739969947408001</v>
      </c>
      <c r="RR142" s="5">
        <v>0.140556929171505</v>
      </c>
      <c r="RS142" s="5">
        <v>0.19277194180725399</v>
      </c>
      <c r="RT142" s="5">
        <v>0.132721603715593</v>
      </c>
      <c r="RU142" s="5">
        <v>5.7090704186872399E-2</v>
      </c>
      <c r="RV142" s="5">
        <v>8.3879311522436995E-2</v>
      </c>
      <c r="RW142" s="5">
        <v>3.8410149579946699E-2</v>
      </c>
      <c r="RX142" s="5">
        <v>8.8119322450652293E-2</v>
      </c>
      <c r="RY142" s="5">
        <v>8.5363021651526497E-2</v>
      </c>
      <c r="RZ142" s="5">
        <v>0.13868390137285699</v>
      </c>
      <c r="SA142" s="5">
        <v>0.14306898435899201</v>
      </c>
      <c r="SB142" s="5">
        <v>0.14645140359265099</v>
      </c>
      <c r="SC142" s="5">
        <v>4.42626186735878E-2</v>
      </c>
      <c r="SD142" s="5">
        <v>8.4886346561027198E-2</v>
      </c>
      <c r="SE142" s="5">
        <v>1.2620337408647</v>
      </c>
      <c r="SF142" s="5">
        <v>2.4849082029915999</v>
      </c>
      <c r="SG142" s="5">
        <v>0.16869551260159801</v>
      </c>
      <c r="SH142" s="5">
        <v>0.150046308312274</v>
      </c>
      <c r="SI142" s="5">
        <v>1.2382570179632499</v>
      </c>
      <c r="SJ142" s="5">
        <v>0.38137524759237801</v>
      </c>
      <c r="SK142" s="5">
        <v>0.64287644286592505</v>
      </c>
      <c r="SL142" s="5">
        <v>0.26358213236800798</v>
      </c>
      <c r="SM142" s="5">
        <v>0.41611133119322502</v>
      </c>
      <c r="SN142" s="5">
        <v>0.53681831842087302</v>
      </c>
      <c r="SO142" s="5">
        <v>0.130947407963937</v>
      </c>
      <c r="SP142" s="5">
        <v>0.23984352161737599</v>
      </c>
      <c r="SQ142" s="5">
        <v>0.149965985929923</v>
      </c>
      <c r="SR142" s="5">
        <v>0.100991803838536</v>
      </c>
      <c r="SS142" s="5">
        <v>0.12725886209958301</v>
      </c>
      <c r="ST142" s="5">
        <v>0.14148077317123101</v>
      </c>
      <c r="SU142" s="5">
        <v>0.18136534389727499</v>
      </c>
      <c r="SV142" s="5">
        <v>0.100189604535209</v>
      </c>
      <c r="SW142" s="5">
        <v>0.110168772624821</v>
      </c>
      <c r="SX142" s="5">
        <v>0.55542080458984999</v>
      </c>
      <c r="SY142" s="5">
        <v>0.188207840994468</v>
      </c>
      <c r="SZ142" s="5">
        <v>0.19921439792363899</v>
      </c>
      <c r="TA142" s="5">
        <v>0.226606174441637</v>
      </c>
      <c r="TB142" s="5">
        <v>0.30165541971176801</v>
      </c>
      <c r="TC142" s="5">
        <v>0.211983607677071</v>
      </c>
      <c r="TD142" s="5">
        <v>0.10515900553240901</v>
      </c>
      <c r="TE142" s="5">
        <v>0.106782938323885</v>
      </c>
      <c r="TF142" s="5">
        <v>0.102985998224165</v>
      </c>
      <c r="TG142" s="5">
        <v>0.121893928010382</v>
      </c>
      <c r="TH142" s="5">
        <v>0.235092684925893</v>
      </c>
      <c r="TI142" s="5">
        <v>0.151147326002322</v>
      </c>
      <c r="TJ142" s="5">
        <v>3.2356509801243099</v>
      </c>
      <c r="TK142" s="5">
        <v>2.16795280377023</v>
      </c>
      <c r="TL142" s="5">
        <v>0.106547776791203</v>
      </c>
      <c r="TM142" s="5">
        <v>0.24579564237415499</v>
      </c>
      <c r="TN142" s="5">
        <v>9.6584454613755893E-2</v>
      </c>
      <c r="TO142" s="5">
        <v>0.113562324977802</v>
      </c>
      <c r="TP142" s="5">
        <v>0.103716344511987</v>
      </c>
      <c r="TQ142" s="5">
        <v>9.7278669489788902E-2</v>
      </c>
      <c r="TR142" s="5">
        <v>9.2528037702342705E-2</v>
      </c>
      <c r="TS142" s="5">
        <v>9.9489857250187802E-2</v>
      </c>
      <c r="TT142" s="5">
        <v>0.13404583020285499</v>
      </c>
      <c r="TU142" s="5">
        <v>0.13839785533775001</v>
      </c>
      <c r="TV142" s="5">
        <v>0.18273219042415101</v>
      </c>
      <c r="TW142" s="5">
        <v>6.5232156273478503E-2</v>
      </c>
      <c r="TX142" s="5">
        <v>0.20768663342667801</v>
      </c>
      <c r="TY142" s="5">
        <v>0.22243289392800999</v>
      </c>
      <c r="TZ142" s="5">
        <v>5.8408988457072597E-2</v>
      </c>
      <c r="UA142" s="5">
        <v>0.13483389112765501</v>
      </c>
      <c r="UB142" s="5">
        <v>0.15646117068506299</v>
      </c>
      <c r="UC142" s="5">
        <v>0.17645085718188599</v>
      </c>
      <c r="UD142" s="5">
        <v>9.4647496755686095E-2</v>
      </c>
      <c r="UE142" s="5">
        <v>6.6942763472440395E-2</v>
      </c>
      <c r="UF142" s="5">
        <v>7.9244518817020701E-2</v>
      </c>
      <c r="UG142" s="5">
        <v>0.12817054845980499</v>
      </c>
      <c r="UH142" s="5">
        <v>0.16424363089952901</v>
      </c>
      <c r="UI142" s="5">
        <v>0.206221364660884</v>
      </c>
      <c r="UJ142" s="5">
        <v>0.446480226760467</v>
      </c>
      <c r="UK142" s="5">
        <v>0.32948452974523601</v>
      </c>
      <c r="UL142" s="5">
        <v>0.40283013455365102</v>
      </c>
      <c r="UM142" s="5">
        <v>0.20640249982924699</v>
      </c>
      <c r="UN142" s="5">
        <v>0.281535141042279</v>
      </c>
      <c r="UO142" s="5">
        <v>0.10565063861758101</v>
      </c>
      <c r="UP142" s="5">
        <v>0.131585547435284</v>
      </c>
      <c r="UQ142" s="5">
        <v>0.22934068711153599</v>
      </c>
      <c r="UR142" s="5">
        <v>0.139146164879448</v>
      </c>
      <c r="US142" s="5">
        <v>0.161725838399017</v>
      </c>
      <c r="UT142" s="5">
        <v>0.163288846390274</v>
      </c>
      <c r="UU142" s="5">
        <v>0.25846342462946498</v>
      </c>
      <c r="UV142" s="5">
        <v>0.191775151970494</v>
      </c>
      <c r="UW142" s="5">
        <v>0.12585410832593399</v>
      </c>
      <c r="UX142" s="5">
        <v>0.19457468752134399</v>
      </c>
      <c r="UY142" s="5">
        <v>0.23351321631036101</v>
      </c>
      <c r="UZ142" s="5">
        <v>0.28574386995423801</v>
      </c>
      <c r="VA142" s="5">
        <v>0.30963950549825803</v>
      </c>
      <c r="VB142" s="5">
        <v>0.16819807390205599</v>
      </c>
      <c r="VC142" s="5">
        <v>0.13085868451608501</v>
      </c>
      <c r="VD142" s="5">
        <v>0.63269066320606504</v>
      </c>
      <c r="VE142" s="5">
        <v>1.1659872959497299</v>
      </c>
      <c r="VF142" s="5">
        <v>1.3687126562393299</v>
      </c>
      <c r="VG142" s="5">
        <v>0.103036951027935</v>
      </c>
      <c r="VH142" s="5">
        <v>6.6139471347585493E-2</v>
      </c>
      <c r="VI142" s="5">
        <v>0.119552489584045</v>
      </c>
      <c r="VJ142" s="5">
        <v>0.110248002185643</v>
      </c>
      <c r="VK142" s="5">
        <v>0.110987978963186</v>
      </c>
      <c r="VL142" s="5">
        <v>0.17370336725633501</v>
      </c>
      <c r="VM142" s="5">
        <v>0.51272563349498002</v>
      </c>
      <c r="VN142" s="5">
        <v>0.10604746943514801</v>
      </c>
      <c r="VO142" s="5">
        <v>0.31717396352708199</v>
      </c>
      <c r="VP142" s="5">
        <v>0.19901680213100201</v>
      </c>
      <c r="VQ142" s="5">
        <v>0.115109282152858</v>
      </c>
      <c r="VR142" s="5">
        <v>0.16385035175193</v>
      </c>
      <c r="VS142" s="5">
        <v>0.122425107574619</v>
      </c>
      <c r="VT142" s="5">
        <v>0.46603947817772001</v>
      </c>
      <c r="VU142" s="5">
        <v>0.314932108462537</v>
      </c>
      <c r="VV142" s="5">
        <v>7.8773171231473205E-2</v>
      </c>
      <c r="VW142" s="5">
        <v>7.4014753090635904E-2</v>
      </c>
      <c r="VX142" s="5">
        <v>1.4613256608155201</v>
      </c>
      <c r="VY142" s="5">
        <v>0.105506386175808</v>
      </c>
      <c r="VZ142" s="5">
        <v>0.16840734922478001</v>
      </c>
      <c r="WA142" s="5">
        <v>0.151037224233317</v>
      </c>
      <c r="WB142" s="5">
        <v>0.251234546820572</v>
      </c>
      <c r="WC142" s="5">
        <v>0.206307697561642</v>
      </c>
      <c r="WD142" s="5">
        <v>0.253554470323065</v>
      </c>
      <c r="WE142" s="5">
        <v>8.1160849668738502E-2</v>
      </c>
      <c r="WF142" s="5">
        <v>8.7610409125059699E-2</v>
      </c>
      <c r="WG142" s="5">
        <v>0.33681688409261701</v>
      </c>
      <c r="WH142" s="5">
        <v>0.28973355645106202</v>
      </c>
      <c r="WI142" s="5">
        <v>0</v>
      </c>
      <c r="WJ142" s="5">
        <v>0.19502656922341399</v>
      </c>
      <c r="WK142" s="5">
        <v>0.11536404617171001</v>
      </c>
      <c r="WL142" s="5">
        <v>0.298370329895499</v>
      </c>
      <c r="WM142" s="5">
        <v>0.240440680281402</v>
      </c>
      <c r="WN142" s="5">
        <v>0.15728024042073599</v>
      </c>
      <c r="WO142" s="5">
        <v>0.53601325046103399</v>
      </c>
      <c r="WP142" s="5">
        <v>0.40446123898640801</v>
      </c>
      <c r="WQ142" s="5">
        <v>0.18899849737039801</v>
      </c>
      <c r="WR142" s="5">
        <v>9.3758418140837393E-2</v>
      </c>
      <c r="WS142" s="5">
        <v>0.120293422580425</v>
      </c>
      <c r="WT142" s="5">
        <v>7.3241103749743797E-2</v>
      </c>
      <c r="WU142" s="5">
        <v>0.12797288436582199</v>
      </c>
      <c r="WV142" s="5">
        <v>0.202740728092343</v>
      </c>
      <c r="WW142" s="5">
        <v>0.107060583293491</v>
      </c>
      <c r="WX142" s="5">
        <v>0.170822211597568</v>
      </c>
      <c r="WY142" s="5">
        <v>0.139719213168499</v>
      </c>
      <c r="WZ142" s="5">
        <v>0.190365207294584</v>
      </c>
      <c r="XA142" s="5">
        <v>7.2762516221569498E-2</v>
      </c>
      <c r="XB142" s="5">
        <v>0.136713475855474</v>
      </c>
      <c r="XC142" s="5">
        <v>0.20007636090431</v>
      </c>
      <c r="XD142" s="5">
        <v>0.27063561232156302</v>
      </c>
      <c r="XE142" s="5">
        <v>0.31737941397445502</v>
      </c>
      <c r="XF142" s="5">
        <v>0.11640284133597401</v>
      </c>
      <c r="XG142" s="5">
        <v>0.12636268014479901</v>
      </c>
      <c r="XH142" s="5">
        <v>0.15387671607130701</v>
      </c>
      <c r="XI142" s="5">
        <v>0.277876920975343</v>
      </c>
      <c r="XJ142" s="5">
        <v>0.493184208728912</v>
      </c>
      <c r="XK142" s="5">
        <v>0.93739710402294996</v>
      </c>
      <c r="XL142" s="5">
        <v>0.16011706850624999</v>
      </c>
      <c r="XM142" s="5">
        <v>0.13058636705143101</v>
      </c>
      <c r="XN142" s="5">
        <v>0.28819595656034402</v>
      </c>
      <c r="XO142" s="5">
        <v>0.12586134826856099</v>
      </c>
      <c r="XP142" s="5">
        <v>8.6171709582678793E-2</v>
      </c>
      <c r="XQ142" s="5">
        <v>0.132732600232225</v>
      </c>
      <c r="XR142" s="5">
        <v>6.4511098968649594E-2</v>
      </c>
      <c r="XS142" s="5">
        <v>0.11947059627074701</v>
      </c>
      <c r="XT142" s="5">
        <v>0.102515880062837</v>
      </c>
      <c r="XU142" s="5">
        <v>8.2723994262687006E-2</v>
      </c>
      <c r="XV142" s="5">
        <v>0.12868478929034899</v>
      </c>
      <c r="XW142" s="5">
        <v>0.168407485827471</v>
      </c>
      <c r="XX142" s="5">
        <v>0.27791790178266501</v>
      </c>
      <c r="XY142" s="5">
        <v>6.5555972952667102E-2</v>
      </c>
      <c r="XZ142" s="5">
        <v>-0.96444279762311302</v>
      </c>
      <c r="YA142" s="5">
        <v>0.20973710812103</v>
      </c>
      <c r="YB142" s="5">
        <v>0.15114992145345299</v>
      </c>
      <c r="YC142" s="5">
        <v>6.4980124308448795E-2</v>
      </c>
      <c r="YD142" s="5">
        <v>0.108271907656581</v>
      </c>
      <c r="YE142" s="5">
        <v>0</v>
      </c>
      <c r="YF142" s="5">
        <v>0.19093654804999699</v>
      </c>
      <c r="YG142" s="5">
        <v>0.16574721672016901</v>
      </c>
      <c r="YH142" s="5">
        <v>0.16854149306741301</v>
      </c>
      <c r="YI142" s="5">
        <v>0.124858138105321</v>
      </c>
      <c r="YJ142" s="5">
        <v>0.14099439928966601</v>
      </c>
      <c r="YK142" s="5">
        <v>4.2177515197049299E-2</v>
      </c>
      <c r="YL142" s="5">
        <v>0.22181326412130301</v>
      </c>
      <c r="YM142" s="5">
        <v>0.14453800969879099</v>
      </c>
      <c r="YN142" s="5">
        <v>6.4783006625230496E-2</v>
      </c>
      <c r="YO142" s="5">
        <v>8.9619219998633995E-2</v>
      </c>
      <c r="YP142" s="5">
        <v>0.19462454750358599</v>
      </c>
      <c r="YQ142" s="5">
        <v>0.66461826377979705</v>
      </c>
      <c r="YR142" s="5">
        <v>0.11409329963800301</v>
      </c>
      <c r="YS142" s="5">
        <v>8.5390137285704507E-2</v>
      </c>
      <c r="YT142" s="5">
        <v>0.23816856772078401</v>
      </c>
      <c r="YU142" s="5">
        <v>0.16372139881155701</v>
      </c>
      <c r="YV142" s="5">
        <v>0.16680882453384299</v>
      </c>
      <c r="YW142" s="5">
        <v>0.244494911549758</v>
      </c>
      <c r="YX142" s="5">
        <v>0.13113475855474399</v>
      </c>
      <c r="YY142" s="5">
        <v>0.140727341028618</v>
      </c>
      <c r="YZ142" s="5">
        <v>0.403760603783895</v>
      </c>
      <c r="ZA142" s="5">
        <v>0.405494023632266</v>
      </c>
      <c r="ZB142" s="5">
        <v>9.5345058397650395E-2</v>
      </c>
      <c r="ZC142" s="5">
        <v>0.310218769209753</v>
      </c>
      <c r="ZD142" s="5">
        <v>0.162712451335291</v>
      </c>
      <c r="ZE142" s="5">
        <v>0.29104460077863498</v>
      </c>
      <c r="ZF142" s="5">
        <v>0.331212348883273</v>
      </c>
      <c r="ZG142" s="5">
        <v>0.210641349634588</v>
      </c>
      <c r="ZH142" s="5">
        <v>0.279686496823987</v>
      </c>
      <c r="ZI142" s="5">
        <v>0.35661300457619</v>
      </c>
      <c r="ZJ142" s="5">
        <v>0.16562666484529701</v>
      </c>
      <c r="ZK142" s="5">
        <v>0.32409152380301898</v>
      </c>
      <c r="ZL142" s="5">
        <v>0.115020695307698</v>
      </c>
      <c r="ZM142" s="5">
        <v>0.25193299638002897</v>
      </c>
      <c r="ZN142" s="5">
        <v>0.25220784099446802</v>
      </c>
    </row>
    <row r="143" spans="1:690" x14ac:dyDescent="0.25">
      <c r="A143" s="5">
        <v>7.0654463492930794E-2</v>
      </c>
      <c r="B143" s="5">
        <v>0.14606843794822799</v>
      </c>
      <c r="C143" s="5">
        <v>0.12724356259818301</v>
      </c>
      <c r="D143" s="5">
        <v>0</v>
      </c>
      <c r="E143" s="5">
        <v>0.100162830407759</v>
      </c>
      <c r="F143" s="5">
        <v>0.25811139949457002</v>
      </c>
      <c r="G143" s="5">
        <v>0.25373089269858601</v>
      </c>
      <c r="H143" s="5">
        <v>0.13191995082303101</v>
      </c>
      <c r="I143" s="5">
        <v>0.25257099924868498</v>
      </c>
      <c r="J143" s="5">
        <v>0.212952462263507</v>
      </c>
      <c r="K143" s="5">
        <v>0.34861778567037799</v>
      </c>
      <c r="L143" s="5">
        <v>0.26549771190492499</v>
      </c>
      <c r="M143" s="5">
        <v>0.19076893654804999</v>
      </c>
      <c r="N143" s="5">
        <v>0.215750085376682</v>
      </c>
      <c r="O143" s="5">
        <v>0.15961881019056101</v>
      </c>
      <c r="P143" s="5">
        <v>0.94356293968991201</v>
      </c>
      <c r="Q143" s="5">
        <v>0</v>
      </c>
      <c r="R143" s="5">
        <v>0.39627101973908901</v>
      </c>
      <c r="S143" s="5">
        <v>0.16645529676934601</v>
      </c>
      <c r="T143" s="5">
        <v>0.12308360084693699</v>
      </c>
      <c r="U143" s="5">
        <v>0.57324274298203703</v>
      </c>
      <c r="V143" s="5">
        <v>0.116380233590602</v>
      </c>
      <c r="W143" s="5">
        <v>0.121994740796394</v>
      </c>
      <c r="X143" s="5">
        <v>0.40713031896728402</v>
      </c>
      <c r="Y143" s="5">
        <v>1.0925522163786601</v>
      </c>
      <c r="Z143" s="5">
        <v>0.35274386995423801</v>
      </c>
      <c r="AA143" s="5">
        <v>8.5685745509186506E-2</v>
      </c>
      <c r="AB143" s="5">
        <v>0.16057844409534899</v>
      </c>
      <c r="AC143" s="5">
        <v>0.12297233795505801</v>
      </c>
      <c r="AD143" s="5">
        <v>0.10055440202172</v>
      </c>
      <c r="AE143" s="5">
        <v>8.0750904992828304E-2</v>
      </c>
      <c r="AF143" s="5">
        <v>9.3191380370193297E-2</v>
      </c>
      <c r="AG143" s="5">
        <v>0.18432176763882199</v>
      </c>
      <c r="AH143" s="5">
        <v>0.21759531452769601</v>
      </c>
      <c r="AI143" s="5">
        <v>1.0976593811898101</v>
      </c>
      <c r="AJ143" s="5">
        <v>0.15157659995901901</v>
      </c>
      <c r="AK143" s="5">
        <v>0.145219998633973</v>
      </c>
      <c r="AL143" s="5">
        <v>0.23500969879106601</v>
      </c>
      <c r="AM143" s="5">
        <v>0.147235366436719</v>
      </c>
      <c r="AN143" s="5">
        <v>0.143557065774196</v>
      </c>
      <c r="AO143" s="5">
        <v>0.12941855064544799</v>
      </c>
      <c r="AP143" s="5">
        <v>0.24828324567994001</v>
      </c>
      <c r="AQ143" s="5">
        <v>0.24776142340004101</v>
      </c>
      <c r="AR143" s="5">
        <v>0.25645406734512699</v>
      </c>
      <c r="AS143" s="5">
        <v>0.14071757393620701</v>
      </c>
      <c r="AT143" s="5">
        <v>0.61772822894611001</v>
      </c>
      <c r="AU143" s="5">
        <v>0.15841445256471601</v>
      </c>
      <c r="AV143" s="5">
        <v>9.2645994126084305E-2</v>
      </c>
      <c r="AW143" s="5">
        <v>0.24917485144457399</v>
      </c>
      <c r="AX143" s="5">
        <v>9.3124923160986306E-2</v>
      </c>
      <c r="AY143" s="5">
        <v>0.31792698586162199</v>
      </c>
      <c r="AZ143" s="5">
        <v>0.29315217539785499</v>
      </c>
      <c r="BA143" s="5">
        <v>0.19241137900416599</v>
      </c>
      <c r="BB143" s="5">
        <v>0.32573936206543302</v>
      </c>
      <c r="BC143" s="5">
        <v>0.206516358172256</v>
      </c>
      <c r="BD143" s="5">
        <v>0</v>
      </c>
      <c r="BE143" s="5">
        <v>0.139919336110921</v>
      </c>
      <c r="BF143" s="5">
        <v>0.55877378594358296</v>
      </c>
      <c r="BG143" s="5">
        <v>0.38765125332969103</v>
      </c>
      <c r="BH143" s="5">
        <v>0.136946998155864</v>
      </c>
      <c r="BI143" s="5">
        <v>0.17195287207158</v>
      </c>
      <c r="BJ143" s="5">
        <v>0.34674086469503501</v>
      </c>
      <c r="BK143" s="5">
        <v>0.24805443617239301</v>
      </c>
      <c r="BL143" s="5">
        <v>0.20198606652551099</v>
      </c>
      <c r="BM143" s="5">
        <v>0.109062768936548</v>
      </c>
      <c r="BN143" s="5">
        <v>0.26300655692917202</v>
      </c>
      <c r="BO143" s="5">
        <v>0.55563260706235895</v>
      </c>
      <c r="BP143" s="5">
        <v>0.15245154019534199</v>
      </c>
      <c r="BQ143" s="5">
        <v>0.13145693600163899</v>
      </c>
      <c r="BR143" s="5">
        <v>0.376065637593061</v>
      </c>
      <c r="BS143" s="5">
        <v>0.184888942012158</v>
      </c>
      <c r="BT143" s="5">
        <v>0.13134246294651999</v>
      </c>
      <c r="BU143" s="5">
        <v>1.8940971928146999</v>
      </c>
      <c r="BV143" s="5">
        <v>0.489924185506455</v>
      </c>
      <c r="BW143" s="5">
        <v>2.69330885868452</v>
      </c>
      <c r="BX143" s="5">
        <v>2.2212720442592699</v>
      </c>
      <c r="BY143" s="5">
        <v>2.3803651389932399</v>
      </c>
      <c r="BZ143" s="5">
        <v>1.7289839491837999</v>
      </c>
      <c r="CA143" s="5">
        <v>0.51809220681647405</v>
      </c>
      <c r="CB143" s="5">
        <v>0.46985192268287701</v>
      </c>
      <c r="CC143" s="5">
        <v>1.7554072126220901</v>
      </c>
      <c r="CD143" s="5">
        <v>0.90445215490745201</v>
      </c>
      <c r="CE143" s="5">
        <v>2.3406581517655898</v>
      </c>
      <c r="CF143" s="5">
        <v>0.189270951437743</v>
      </c>
      <c r="CG143" s="5">
        <v>6.5521344170480098E-2</v>
      </c>
      <c r="CH143" s="5">
        <v>7.2348063656854006E-2</v>
      </c>
      <c r="CI143" s="5">
        <v>7.3053548254900597E-2</v>
      </c>
      <c r="CJ143" s="5">
        <v>0.37334430708284999</v>
      </c>
      <c r="CK143" s="5">
        <v>0.16011139949457001</v>
      </c>
      <c r="CL143" s="5">
        <v>0.121089747968035</v>
      </c>
      <c r="CM143" s="5">
        <v>0.16978922204767399</v>
      </c>
      <c r="CN143" s="5">
        <v>0.136205928556793</v>
      </c>
      <c r="CO143" s="5">
        <v>0.17570336725633501</v>
      </c>
      <c r="CP143" s="5">
        <v>0.123082986134827</v>
      </c>
      <c r="CQ143" s="5">
        <v>8.9715456594494897E-2</v>
      </c>
      <c r="CR143" s="5">
        <v>0.15725449081346901</v>
      </c>
      <c r="CS143" s="5">
        <v>0.156906632060652</v>
      </c>
      <c r="CT143" s="5">
        <v>8.7423263438289697E-2</v>
      </c>
      <c r="CU143" s="5">
        <v>0.152289529403729</v>
      </c>
      <c r="CV143" s="5">
        <v>0.18580718530154999</v>
      </c>
      <c r="CW143" s="5">
        <v>0.26275425175875999</v>
      </c>
      <c r="CX143" s="5">
        <v>0.31738699542380999</v>
      </c>
      <c r="CY143" s="5">
        <v>0.18685178608018599</v>
      </c>
      <c r="CZ143" s="5">
        <v>0.13118837511098999</v>
      </c>
      <c r="DA143" s="5">
        <v>0.12618127177105401</v>
      </c>
      <c r="DB143" s="5">
        <v>-0.96700833276415499</v>
      </c>
      <c r="DC143" s="5">
        <v>7.8509596339047902E-2</v>
      </c>
      <c r="DD143" s="5">
        <v>0.17617150467864201</v>
      </c>
      <c r="DE143" s="5">
        <v>5.7461238986408002E-2</v>
      </c>
      <c r="DF143" s="5">
        <v>0.25225278327983103</v>
      </c>
      <c r="DG143" s="5">
        <v>0.78736090430981498</v>
      </c>
      <c r="DH143" s="5">
        <v>0.124729253466293</v>
      </c>
      <c r="DI143" s="5">
        <v>0.17609090909090899</v>
      </c>
      <c r="DJ143" s="5">
        <v>0.145188921521754</v>
      </c>
      <c r="DK143" s="5">
        <v>7.3012430844887594E-2</v>
      </c>
      <c r="DL143" s="5">
        <v>0.17933146642988901</v>
      </c>
      <c r="DM143" s="5">
        <v>0.26942408305443599</v>
      </c>
      <c r="DN143" s="5">
        <v>0.40521255378731003</v>
      </c>
      <c r="DO143" s="5">
        <v>0.124797486510484</v>
      </c>
      <c r="DP143" s="5">
        <v>9.8565808346424394E-2</v>
      </c>
      <c r="DQ143" s="5">
        <v>9.3383853561915101E-2</v>
      </c>
      <c r="DR143" s="5">
        <v>0.12839765043371401</v>
      </c>
      <c r="DS143" s="5">
        <v>0.107525373949867</v>
      </c>
      <c r="DT143" s="5">
        <v>0.25964531111262901</v>
      </c>
      <c r="DU143" s="5">
        <v>0.285218837511099</v>
      </c>
      <c r="DV143" s="5">
        <v>7.4921043644559801E-2</v>
      </c>
      <c r="DW143" s="5">
        <v>0.100319377091729</v>
      </c>
      <c r="DX143" s="5">
        <v>0.319802404207363</v>
      </c>
      <c r="DY143" s="5">
        <v>0.100579741820914</v>
      </c>
      <c r="DZ143" s="5">
        <v>0.37124690936411497</v>
      </c>
      <c r="EA143" s="5">
        <v>7.0679871593470403E-2</v>
      </c>
      <c r="EB143" s="5">
        <v>0.15847025476401899</v>
      </c>
      <c r="EC143" s="5">
        <v>0.138560275937436</v>
      </c>
      <c r="ED143" s="5">
        <v>0.32022300389317698</v>
      </c>
      <c r="EE143" s="5">
        <v>0.22990123625435399</v>
      </c>
      <c r="EF143" s="5">
        <v>0.162763540741753</v>
      </c>
      <c r="EG143" s="5">
        <v>0.14763048972064799</v>
      </c>
      <c r="EH143" s="5">
        <v>0.15826015982514899</v>
      </c>
      <c r="EI143" s="5">
        <v>0.22939669421487599</v>
      </c>
      <c r="EJ143" s="5">
        <v>0.15356130045761901</v>
      </c>
      <c r="EK143" s="5">
        <v>0.115824465541971</v>
      </c>
      <c r="EL143" s="5">
        <v>1.4769602486169</v>
      </c>
      <c r="EM143" s="5">
        <v>0.11087330100403001</v>
      </c>
      <c r="EN143" s="5">
        <v>7.4255993443070795E-2</v>
      </c>
      <c r="EO143" s="5">
        <v>0.129364319377092</v>
      </c>
      <c r="EP143" s="5">
        <v>0.210095553582406</v>
      </c>
      <c r="EQ143" s="5">
        <v>0.118581722559934</v>
      </c>
      <c r="ER143" s="5">
        <v>0.22435065910798399</v>
      </c>
      <c r="ES143" s="5">
        <v>0.108725906700362</v>
      </c>
      <c r="ET143" s="5">
        <v>0.145298613482686</v>
      </c>
      <c r="EU143" s="5">
        <v>0.124835530359948</v>
      </c>
      <c r="EV143" s="5">
        <v>8.83437606720852E-2</v>
      </c>
      <c r="EW143" s="5">
        <v>0.15928413359743199</v>
      </c>
      <c r="EX143" s="5">
        <v>0.13897117683218399</v>
      </c>
      <c r="EY143" s="5">
        <v>7.9836486578785601E-2</v>
      </c>
      <c r="EZ143" s="5">
        <v>9.9118571135851402E-2</v>
      </c>
      <c r="FA143" s="5">
        <v>5.0120551874871903E-2</v>
      </c>
      <c r="FB143" s="5">
        <v>0.15176770712383</v>
      </c>
      <c r="FC143" s="5">
        <v>0.103854791339389</v>
      </c>
      <c r="FD143" s="5">
        <v>0.131078068437948</v>
      </c>
      <c r="FE143" s="5">
        <v>0.50878013796871802</v>
      </c>
      <c r="FF143" s="5">
        <v>0.196092480021856</v>
      </c>
      <c r="FG143" s="5">
        <v>1.93747175739362</v>
      </c>
      <c r="FH143" s="5">
        <v>1.21118052045625</v>
      </c>
      <c r="FI143" s="5">
        <v>0.13913059217266599</v>
      </c>
      <c r="FJ143" s="5">
        <v>0.35592363909569003</v>
      </c>
      <c r="FK143" s="5">
        <v>9.0834437538419494E-2</v>
      </c>
      <c r="FL143" s="5">
        <v>6.7146096578102596E-2</v>
      </c>
      <c r="FM143" s="5">
        <v>0.22474182091387199</v>
      </c>
      <c r="FN143" s="5">
        <v>0.14337586230448701</v>
      </c>
      <c r="FO143" s="5">
        <v>0.22267898367597799</v>
      </c>
      <c r="FP143" s="5">
        <v>9.2893518202308595E-2</v>
      </c>
      <c r="FQ143" s="5">
        <v>0.140023290758828</v>
      </c>
      <c r="FR143" s="5">
        <v>0.167878150399563</v>
      </c>
      <c r="FS143" s="5">
        <v>0.17295840448056801</v>
      </c>
      <c r="FT143" s="5">
        <v>0.38750611297042598</v>
      </c>
      <c r="FU143" s="5">
        <v>0.10948049996584901</v>
      </c>
      <c r="FV143" s="5">
        <v>0.19208653780479501</v>
      </c>
      <c r="FW143" s="5">
        <v>0.119988866880678</v>
      </c>
      <c r="FX143" s="5">
        <v>0.143214193019602</v>
      </c>
      <c r="FY143" s="5">
        <v>0.12083518885322</v>
      </c>
      <c r="FZ143" s="5">
        <v>0.132269107301414</v>
      </c>
      <c r="GA143" s="5">
        <v>0.17922710197390901</v>
      </c>
      <c r="GB143" s="5">
        <v>0.17879188580015001</v>
      </c>
      <c r="GC143" s="5">
        <v>0.16915702479338801</v>
      </c>
      <c r="GD143" s="5">
        <v>0.15699870227443499</v>
      </c>
      <c r="GE143" s="5">
        <v>6.5266716754319998E-2</v>
      </c>
      <c r="GF143" s="5">
        <v>0.13885007854654699</v>
      </c>
      <c r="GG143" s="5">
        <v>0.17848015845912199</v>
      </c>
      <c r="GH143" s="5">
        <v>7.0494638344375402E-2</v>
      </c>
      <c r="GI143" s="5">
        <v>5.7632470459668003E-2</v>
      </c>
      <c r="GJ143" s="5">
        <v>0.145965371217813</v>
      </c>
      <c r="GK143" s="5">
        <v>9.7042415135578194E-2</v>
      </c>
      <c r="GL143" s="5">
        <v>6.5406597909978798E-2</v>
      </c>
      <c r="GM143" s="5">
        <v>0.102169660542313</v>
      </c>
      <c r="GN143" s="5">
        <v>6.0973772283313903E-2</v>
      </c>
      <c r="GO143" s="5">
        <v>0.11280008196161501</v>
      </c>
      <c r="GP143" s="5">
        <v>0.195453452633017</v>
      </c>
      <c r="GQ143" s="5">
        <v>6.7048903763404097E-2</v>
      </c>
      <c r="GR143" s="5">
        <v>6.4433098832046995E-2</v>
      </c>
      <c r="GS143" s="5">
        <v>8.8947066457209206E-2</v>
      </c>
      <c r="GT143" s="5">
        <v>9.8493818728228905E-2</v>
      </c>
      <c r="GU143" s="5">
        <v>0.16195164264736001</v>
      </c>
      <c r="GV143" s="5">
        <v>0.117122669216584</v>
      </c>
      <c r="GW143" s="5">
        <v>0.19449921453452601</v>
      </c>
      <c r="GX143" s="5">
        <v>0.15565179974045501</v>
      </c>
      <c r="GY143" s="5">
        <v>0.25440277303462899</v>
      </c>
      <c r="GZ143" s="5">
        <v>0.189997677754252</v>
      </c>
      <c r="HA143" s="5">
        <v>6.9172460897479707E-2</v>
      </c>
      <c r="HB143" s="5">
        <v>0.14799808756232499</v>
      </c>
      <c r="HC143" s="5">
        <v>9.1683901372856993E-2</v>
      </c>
      <c r="HD143" s="5">
        <v>0.14171798374427999</v>
      </c>
      <c r="HE143" s="5">
        <v>0.20223017553445799</v>
      </c>
      <c r="HF143" s="5">
        <v>0.148046854723038</v>
      </c>
      <c r="HG143" s="5">
        <v>0.116714295471621</v>
      </c>
      <c r="HH143" s="5">
        <v>0.106097124513353</v>
      </c>
      <c r="HI143" s="5">
        <v>1.87909008947476</v>
      </c>
      <c r="HJ143" s="5">
        <v>1.24019192678096</v>
      </c>
      <c r="HK143" s="5">
        <v>1.27736384126767</v>
      </c>
      <c r="HL143" s="5">
        <v>0.18440646130728799</v>
      </c>
      <c r="HM143" s="5">
        <v>0.230142408305444</v>
      </c>
      <c r="HN143" s="5">
        <v>0.15335728433850199</v>
      </c>
      <c r="HO143" s="5">
        <v>6.4600232224574797E-2</v>
      </c>
      <c r="HP143" s="5">
        <v>0.124828563622703</v>
      </c>
      <c r="HQ143" s="5">
        <v>0.24007239942626901</v>
      </c>
      <c r="HR143" s="5">
        <v>0.93390874940236401</v>
      </c>
      <c r="HS143" s="5">
        <v>0.33756259818318401</v>
      </c>
      <c r="HT143" s="5">
        <v>0.15478478246021499</v>
      </c>
      <c r="HU143" s="5">
        <v>1.3595098695444301</v>
      </c>
      <c r="HV143" s="5">
        <v>0.21821241718461901</v>
      </c>
      <c r="HW143" s="5">
        <v>0.13769025339799201</v>
      </c>
      <c r="HX143" s="5">
        <v>0.62758500102451997</v>
      </c>
      <c r="HY143" s="5">
        <v>0.18481401543610401</v>
      </c>
      <c r="HZ143" s="5">
        <v>0.34365378047947598</v>
      </c>
      <c r="IA143" s="5">
        <v>0.58323884980534102</v>
      </c>
      <c r="IB143" s="5">
        <v>0.32689672836554901</v>
      </c>
      <c r="IC143" s="5">
        <v>0.30797049381872799</v>
      </c>
      <c r="ID143" s="5">
        <v>0.56625722286729097</v>
      </c>
      <c r="IE143" s="5">
        <v>0.67877993306468098</v>
      </c>
      <c r="IF143" s="5">
        <v>0.415714363772966</v>
      </c>
      <c r="IG143" s="5">
        <v>0.13605320674817301</v>
      </c>
      <c r="IH143" s="5">
        <v>0.29002390547093798</v>
      </c>
      <c r="II143" s="5">
        <v>0.20727327368349199</v>
      </c>
      <c r="IJ143" s="5">
        <v>0.12794774947066501</v>
      </c>
      <c r="IK143" s="5">
        <v>0.37625251007444899</v>
      </c>
      <c r="IL143" s="5">
        <v>0.99172454067345195</v>
      </c>
      <c r="IM143" s="5">
        <v>0.16844266102042199</v>
      </c>
      <c r="IN143" s="5">
        <v>0.130190150945974</v>
      </c>
      <c r="IO143" s="5">
        <v>0.30484905402636397</v>
      </c>
      <c r="IP143" s="5">
        <v>0.106072399426269</v>
      </c>
      <c r="IQ143" s="5">
        <v>7.2457960521822198E-2</v>
      </c>
      <c r="IR143" s="5">
        <v>0.112038112150809</v>
      </c>
      <c r="IS143" s="5">
        <v>0.108036063110443</v>
      </c>
      <c r="IT143" s="5">
        <v>0.184334608291783</v>
      </c>
      <c r="IU143" s="5">
        <v>0.15788293149375099</v>
      </c>
      <c r="IV143" s="5">
        <v>0.15269100471279301</v>
      </c>
      <c r="IW143" s="5">
        <v>4.8719349771190398E-2</v>
      </c>
      <c r="IX143" s="5">
        <v>0.109312615258521</v>
      </c>
      <c r="IY143" s="5">
        <v>0.34932907588279499</v>
      </c>
      <c r="IZ143" s="5">
        <v>0.170781503995629</v>
      </c>
      <c r="JA143" s="5">
        <v>7.1505088450242393E-2</v>
      </c>
      <c r="JB143" s="5">
        <v>7.2781367392937599E-2</v>
      </c>
      <c r="JC143" s="5">
        <v>0.25784420463083102</v>
      </c>
      <c r="JD143" s="5">
        <v>0.223602691073014</v>
      </c>
      <c r="JE143" s="5">
        <v>4.2187145686769997E-2</v>
      </c>
      <c r="JF143" s="5">
        <v>6.5415886892971703E-2</v>
      </c>
      <c r="JG143" s="5">
        <v>0.14607007718052101</v>
      </c>
      <c r="JH143" s="5">
        <v>0.36983245679939902</v>
      </c>
      <c r="JI143" s="5">
        <v>8.6283655488013103E-2</v>
      </c>
      <c r="JJ143" s="5">
        <v>9.5588962502561298E-2</v>
      </c>
      <c r="JK143" s="5">
        <v>5.9929581312751799E-2</v>
      </c>
      <c r="JL143" s="5">
        <v>0.27605436787104698</v>
      </c>
      <c r="JM143" s="5">
        <v>0.26007260433030499</v>
      </c>
      <c r="JN143" s="5">
        <v>0.18384714158868901</v>
      </c>
      <c r="JO143" s="5">
        <v>8.2724404070760205E-2</v>
      </c>
      <c r="JP143" s="5">
        <v>0.27051813400724001</v>
      </c>
      <c r="JQ143" s="5">
        <v>0.18955317259750001</v>
      </c>
      <c r="JR143" s="5">
        <v>0.20624369920087399</v>
      </c>
      <c r="JS143" s="5">
        <v>8.10375657400451E-2</v>
      </c>
      <c r="JT143" s="5">
        <v>0.24328010381804499</v>
      </c>
      <c r="JU143" s="5">
        <v>0.20532415818591601</v>
      </c>
      <c r="JV143" s="5">
        <v>0.32447059627074698</v>
      </c>
      <c r="JW143" s="5">
        <v>0.67381039546479105</v>
      </c>
      <c r="JX143" s="5">
        <v>0.186870705552899</v>
      </c>
      <c r="JY143" s="5">
        <v>0.166405641691141</v>
      </c>
      <c r="JZ143" s="5">
        <v>0.36320162557202401</v>
      </c>
      <c r="KA143" s="5">
        <v>0.158970288914692</v>
      </c>
      <c r="KB143" s="5">
        <v>0.109322245748241</v>
      </c>
      <c r="KC143" s="5">
        <v>0.19019841540878399</v>
      </c>
      <c r="KD143" s="5">
        <v>0.19972706782323599</v>
      </c>
      <c r="KE143" s="5">
        <v>0.34626261867358799</v>
      </c>
      <c r="KF143" s="5">
        <v>-0.96575459326548696</v>
      </c>
      <c r="KG143" s="5">
        <v>0.118971176832184</v>
      </c>
      <c r="KH143" s="5">
        <v>0.209127586913462</v>
      </c>
      <c r="KI143" s="5">
        <v>0.204715866402568</v>
      </c>
      <c r="KJ143" s="5">
        <v>0.114470186462673</v>
      </c>
      <c r="KK143" s="5">
        <v>0.11361628304077601</v>
      </c>
      <c r="KL143" s="5">
        <v>0.20963274366505</v>
      </c>
      <c r="KM143" s="5">
        <v>-0.96738494638344397</v>
      </c>
      <c r="KN143" s="5">
        <v>6.4537531589372296E-2</v>
      </c>
      <c r="KO143" s="5">
        <v>0.140040980807322</v>
      </c>
      <c r="KP143" s="5">
        <v>0.16181135168362801</v>
      </c>
      <c r="KQ143" s="5">
        <v>8.9453316030325802E-2</v>
      </c>
      <c r="KR143" s="5">
        <v>0.203437743323543</v>
      </c>
      <c r="KS143" s="5">
        <v>0.21191448671538801</v>
      </c>
      <c r="KT143" s="5">
        <v>0.18759135304965499</v>
      </c>
      <c r="KU143" s="5">
        <v>0.20556621815449799</v>
      </c>
      <c r="KV143" s="5">
        <v>0.16225155385561099</v>
      </c>
      <c r="KW143" s="5">
        <v>0.17838774673861099</v>
      </c>
      <c r="KX143" s="5">
        <v>9.9995833617922303E-2</v>
      </c>
      <c r="KY143" s="5">
        <v>0.218317874462127</v>
      </c>
      <c r="KZ143" s="5">
        <v>0.249525100744485</v>
      </c>
      <c r="LA143" s="5">
        <v>0.721363363158254</v>
      </c>
      <c r="LB143" s="5">
        <v>0.27543200601051798</v>
      </c>
      <c r="LC143" s="5">
        <v>0.18494713475855501</v>
      </c>
      <c r="LD143" s="5">
        <v>0.23018700908407899</v>
      </c>
      <c r="LE143" s="5">
        <v>0.13231548391503301</v>
      </c>
      <c r="LF143" s="5">
        <v>0.15401775834983999</v>
      </c>
      <c r="LG143" s="5">
        <v>0.23796701045010599</v>
      </c>
      <c r="LH143" s="5">
        <v>0.148296632743665</v>
      </c>
      <c r="LI143" s="5">
        <v>0.247959360699406</v>
      </c>
      <c r="LJ143" s="5">
        <v>0.27043992896660102</v>
      </c>
      <c r="LK143" s="5">
        <v>0.29302274434806402</v>
      </c>
      <c r="LL143" s="5">
        <v>0.13862618673587901</v>
      </c>
      <c r="LM143" s="5">
        <v>0.32447244040707601</v>
      </c>
      <c r="LN143" s="5">
        <v>7.7978211870773806E-2</v>
      </c>
      <c r="LO143" s="5">
        <v>2.2469280103817999</v>
      </c>
      <c r="LP143" s="5">
        <v>1.40097185984564</v>
      </c>
      <c r="LQ143" s="5">
        <v>0.18122887780889299</v>
      </c>
      <c r="LR143" s="5">
        <v>8.5278259681715707E-2</v>
      </c>
      <c r="LS143" s="5">
        <v>0.22159961751246501</v>
      </c>
      <c r="LT143" s="5">
        <v>0.14049941943856301</v>
      </c>
      <c r="LU143" s="5">
        <v>1.3621308653780499</v>
      </c>
      <c r="LV143" s="5">
        <v>0.21661423400040999</v>
      </c>
      <c r="LW143" s="5">
        <v>0.203797213305102</v>
      </c>
      <c r="LX143" s="5">
        <v>-0.96749778020626997</v>
      </c>
      <c r="LY143" s="5">
        <v>7.9290280718530101E-2</v>
      </c>
      <c r="LZ143" s="5">
        <v>3.6931562051772497E-2</v>
      </c>
      <c r="MA143" s="5">
        <v>8.0521958882590006E-2</v>
      </c>
      <c r="MB143" s="5">
        <v>7.1636500239054698E-2</v>
      </c>
      <c r="MC143" s="5">
        <v>0.12690711017007</v>
      </c>
      <c r="MD143" s="5">
        <v>9.5735537190082598E-2</v>
      </c>
      <c r="ME143" s="5">
        <v>0.105326002322246</v>
      </c>
      <c r="MF143" s="5">
        <v>6.80873574209412E-2</v>
      </c>
      <c r="MG143" s="5">
        <v>0.18279291032033301</v>
      </c>
      <c r="MH143" s="5">
        <v>0.14375930605832901</v>
      </c>
      <c r="MI143" s="5">
        <v>0.109098763745646</v>
      </c>
      <c r="MJ143" s="5">
        <v>0.40636452428112801</v>
      </c>
      <c r="MK143" s="5">
        <v>0.35747537736493401</v>
      </c>
      <c r="ML143" s="5">
        <v>0.26964606242743</v>
      </c>
      <c r="MM143" s="5">
        <v>0.65956717437333501</v>
      </c>
      <c r="MN143" s="5">
        <v>0.541313161669285</v>
      </c>
      <c r="MO143" s="5">
        <v>0.48905190902260798</v>
      </c>
      <c r="MP143" s="5">
        <v>0.51672406256403303</v>
      </c>
      <c r="MQ143" s="5">
        <v>9.8264872617990606E-2</v>
      </c>
      <c r="MR143" s="5">
        <v>0.31435134212144</v>
      </c>
      <c r="MS143" s="5">
        <v>0.30195130114063201</v>
      </c>
      <c r="MT143" s="5">
        <v>0.261354005873916</v>
      </c>
      <c r="MU143" s="5">
        <v>0.18013523666416201</v>
      </c>
      <c r="MV143" s="5">
        <v>0.16059517792500499</v>
      </c>
      <c r="MW143" s="5">
        <v>6.2605628030872204E-2</v>
      </c>
      <c r="MX143" s="5">
        <v>0.42872624820708999</v>
      </c>
      <c r="MY143" s="5">
        <v>7.4526808278123094E-2</v>
      </c>
      <c r="MZ143" s="5">
        <v>1.0693008674270901</v>
      </c>
      <c r="NA143" s="5">
        <v>0.68888907861484905</v>
      </c>
      <c r="NB143" s="5">
        <v>0.18251485554265401</v>
      </c>
      <c r="NC143" s="5">
        <v>0.21336595860938501</v>
      </c>
      <c r="ND143" s="5">
        <v>9.1284133597431802E-2</v>
      </c>
      <c r="NE143" s="5">
        <v>0.13668499419438601</v>
      </c>
      <c r="NF143" s="5">
        <v>0.100055460692576</v>
      </c>
      <c r="NG143" s="5">
        <v>5.3164947749470601E-2</v>
      </c>
      <c r="NH143" s="5">
        <v>0.14133542790792999</v>
      </c>
      <c r="NI143" s="5">
        <v>7.8728707055528993E-2</v>
      </c>
      <c r="NJ143" s="5">
        <v>9.4357011133119298E-2</v>
      </c>
      <c r="NK143" s="5">
        <v>0.27238351205518802</v>
      </c>
      <c r="NL143" s="5">
        <v>0.77337791134485401</v>
      </c>
      <c r="NM143" s="5">
        <v>0.247411583908203</v>
      </c>
      <c r="NN143" s="5">
        <v>4.9069803975138299E-2</v>
      </c>
      <c r="NO143" s="5">
        <v>6.0190902260774497E-2</v>
      </c>
      <c r="NP143" s="5">
        <v>0.51307397035721602</v>
      </c>
      <c r="NQ143" s="5">
        <v>0.121042346834233</v>
      </c>
      <c r="NR143" s="5">
        <v>0.33630100402977903</v>
      </c>
      <c r="NS143" s="5">
        <v>0.28934096031691803</v>
      </c>
      <c r="NT143" s="5">
        <v>0.17908619629806699</v>
      </c>
      <c r="NU143" s="5">
        <v>0.35698429069052701</v>
      </c>
      <c r="NV143" s="5">
        <v>0.11669059490472</v>
      </c>
      <c r="NW143" s="5">
        <v>4.2046240010928097E-2</v>
      </c>
      <c r="NX143" s="5">
        <v>0.117417321221228</v>
      </c>
      <c r="NY143" s="5">
        <v>0.87367331466429898</v>
      </c>
      <c r="NZ143" s="5">
        <v>0.13602800355167</v>
      </c>
      <c r="OA143" s="5">
        <v>0.115862304487398</v>
      </c>
      <c r="OB143" s="5">
        <v>0.11375684720989</v>
      </c>
      <c r="OC143" s="5">
        <v>7.9519636636841695E-2</v>
      </c>
      <c r="OD143" s="5">
        <v>7.0427703025749605E-2</v>
      </c>
      <c r="OE143" s="5">
        <v>0.113832934908818</v>
      </c>
      <c r="OF143" s="5">
        <v>7.9688887371081193E-2</v>
      </c>
      <c r="OG143" s="5">
        <v>0.33666662113243601</v>
      </c>
      <c r="OH143" s="5">
        <v>9.2212622088655105E-2</v>
      </c>
      <c r="OI143" s="5">
        <v>0.15674906085649901</v>
      </c>
      <c r="OJ143" s="5">
        <v>0.269483368622362</v>
      </c>
      <c r="OK143" s="5">
        <v>0.13784399972679501</v>
      </c>
      <c r="OL143" s="5">
        <v>0.27711713680759498</v>
      </c>
      <c r="OM143" s="5">
        <v>0.257278669489789</v>
      </c>
      <c r="ON143" s="5">
        <v>0.14130305307014601</v>
      </c>
      <c r="OO143" s="5">
        <v>6.7324909500717095E-2</v>
      </c>
      <c r="OP143" s="5">
        <v>0.118398948159279</v>
      </c>
      <c r="OQ143" s="5">
        <v>7.1375042688340898E-2</v>
      </c>
      <c r="OR143" s="5">
        <v>8.1841677481046302E-2</v>
      </c>
      <c r="OS143" s="5">
        <v>6.0401407007717997E-2</v>
      </c>
      <c r="OT143" s="5">
        <v>0.105297247455775</v>
      </c>
      <c r="OU143" s="5">
        <v>0.163252373471757</v>
      </c>
      <c r="OV143" s="5">
        <v>7.5376477016597193E-2</v>
      </c>
      <c r="OW143" s="5">
        <v>0.155676798032921</v>
      </c>
      <c r="OX143" s="5">
        <v>0.17073710812102999</v>
      </c>
      <c r="OY143" s="5">
        <v>0.37577173690321702</v>
      </c>
      <c r="OZ143" s="5">
        <v>9.3999385287890203E-2</v>
      </c>
      <c r="PA143" s="5">
        <v>0.12960774537258399</v>
      </c>
      <c r="PB143" s="5">
        <v>0.235906905266034</v>
      </c>
      <c r="PC143" s="5">
        <v>0.17032969059490499</v>
      </c>
      <c r="PD143" s="5">
        <v>0.109255788539034</v>
      </c>
      <c r="PE143" s="5">
        <v>8.1256676456526206E-2</v>
      </c>
      <c r="PF143" s="5">
        <v>0.29346936684652702</v>
      </c>
      <c r="PG143" s="5">
        <v>7.4540195341848206E-2</v>
      </c>
      <c r="PH143" s="5">
        <v>0.18655850010245201</v>
      </c>
      <c r="PI143" s="5">
        <v>0.149080254081005</v>
      </c>
      <c r="PJ143" s="5">
        <v>0.10425947681169299</v>
      </c>
      <c r="PK143" s="5">
        <v>0.221051772419917</v>
      </c>
      <c r="PL143" s="5">
        <v>6.8321631036131397E-2</v>
      </c>
      <c r="PM143" s="5">
        <v>0.15666621132436301</v>
      </c>
      <c r="PN143" s="5">
        <v>0.16439280103818099</v>
      </c>
      <c r="PO143" s="5">
        <v>9.1315552216378701E-2</v>
      </c>
      <c r="PP143" s="5">
        <v>0.279676798032921</v>
      </c>
      <c r="PQ143" s="5">
        <v>0.20845714090567599</v>
      </c>
      <c r="PR143" s="5">
        <v>0.14754395191585301</v>
      </c>
      <c r="PS143" s="5">
        <v>0.14985308380575099</v>
      </c>
      <c r="PT143" s="5">
        <v>0.119883614507206</v>
      </c>
      <c r="PU143" s="5">
        <v>0.28201325046103398</v>
      </c>
      <c r="PV143" s="5">
        <v>0.17414903353596101</v>
      </c>
      <c r="PW143" s="5">
        <v>0.15724779728160701</v>
      </c>
      <c r="PX143" s="5">
        <v>0.12538139471347601</v>
      </c>
      <c r="PY143" s="5">
        <v>0.13738084830271199</v>
      </c>
      <c r="PZ143" s="5">
        <v>0.51095239396216097</v>
      </c>
      <c r="QA143" s="5">
        <v>0.81121146096578101</v>
      </c>
      <c r="QB143" s="5">
        <v>9.3087015914213506E-2</v>
      </c>
      <c r="QC143" s="5">
        <v>0.183828631924049</v>
      </c>
      <c r="QD143" s="5">
        <v>9.8620449422853598E-2</v>
      </c>
      <c r="QE143" s="5">
        <v>0.16066518680417999</v>
      </c>
      <c r="QF143" s="5">
        <v>7.0113721740318199E-2</v>
      </c>
      <c r="QG143" s="5">
        <v>0.28207410695990698</v>
      </c>
      <c r="QH143" s="5">
        <v>0.101373744962776</v>
      </c>
      <c r="QI143" s="5">
        <v>0.198976231131753</v>
      </c>
      <c r="QJ143" s="5">
        <v>0.53153172597500198</v>
      </c>
      <c r="QK143" s="5">
        <v>0.19337668192063401</v>
      </c>
      <c r="QL143" s="5">
        <v>0.45860098353937601</v>
      </c>
      <c r="QM143" s="5">
        <v>0.20427375179290999</v>
      </c>
      <c r="QN143" s="5">
        <v>9.4395669694692999E-2</v>
      </c>
      <c r="QO143" s="5">
        <v>0.56241520387951704</v>
      </c>
      <c r="QP143" s="5">
        <v>9.6994330988320401E-2</v>
      </c>
      <c r="QQ143" s="5">
        <v>0.13542585888941999</v>
      </c>
      <c r="QR143" s="5">
        <v>0.39629410559388001</v>
      </c>
      <c r="QS143" s="5">
        <v>0.176409056758418</v>
      </c>
      <c r="QT143" s="5">
        <v>0.16701434328256301</v>
      </c>
      <c r="QU143" s="5">
        <v>0.38183880882453403</v>
      </c>
      <c r="QV143" s="5">
        <v>0.116959360699406</v>
      </c>
      <c r="QW143" s="5">
        <v>0.10972440407076001</v>
      </c>
      <c r="QX143" s="5">
        <v>0.22889706987227601</v>
      </c>
      <c r="QY143" s="5">
        <v>0.18295731165904</v>
      </c>
      <c r="QZ143" s="5">
        <v>0.103242606379346</v>
      </c>
      <c r="RA143" s="5">
        <v>0.232524827539103</v>
      </c>
      <c r="RB143" s="5">
        <v>0.225011542927396</v>
      </c>
      <c r="RC143" s="5">
        <v>0.679152516904583</v>
      </c>
      <c r="RD143" s="5">
        <v>0.77048220749948804</v>
      </c>
      <c r="RE143" s="5">
        <v>0.62965815176559004</v>
      </c>
      <c r="RF143" s="5">
        <v>0.15375090499282801</v>
      </c>
      <c r="RG143" s="5">
        <v>9.6861348268560896E-2</v>
      </c>
      <c r="RH143" s="5">
        <v>0.353004371286114</v>
      </c>
      <c r="RI143" s="5">
        <v>0.27517177788402403</v>
      </c>
      <c r="RJ143" s="5">
        <v>5.58704323475172E-2</v>
      </c>
      <c r="RK143" s="5">
        <v>0.145298135373267</v>
      </c>
      <c r="RL143" s="5">
        <v>0.23740878355303599</v>
      </c>
      <c r="RM143" s="5">
        <v>5.0287616966054202E-2</v>
      </c>
      <c r="RN143" s="5">
        <v>3.6469776654600099E-2</v>
      </c>
      <c r="RO143" s="5">
        <v>7.6287480363363094E-2</v>
      </c>
      <c r="RP143" s="5">
        <v>0.27423946451745101</v>
      </c>
      <c r="RQ143" s="5">
        <v>0.22690751997814401</v>
      </c>
      <c r="RR143" s="5">
        <v>0.13876169660542301</v>
      </c>
      <c r="RS143" s="5">
        <v>0.19217594426610199</v>
      </c>
      <c r="RT143" s="5">
        <v>0.132493135714774</v>
      </c>
      <c r="RU143" s="5">
        <v>5.6990369510279297E-2</v>
      </c>
      <c r="RV143" s="5">
        <v>8.4291236937367703E-2</v>
      </c>
      <c r="RW143" s="5">
        <v>3.8503654121986197E-2</v>
      </c>
      <c r="RX143" s="5">
        <v>8.8589782118707702E-2</v>
      </c>
      <c r="RY143" s="5">
        <v>8.5333105662181497E-2</v>
      </c>
      <c r="RZ143" s="5">
        <v>0.13900573731302501</v>
      </c>
      <c r="SA143" s="5">
        <v>0.143426746806912</v>
      </c>
      <c r="SB143" s="5">
        <v>0.146390547093778</v>
      </c>
      <c r="SC143" s="5">
        <v>4.4188921521753903E-2</v>
      </c>
      <c r="SD143" s="5">
        <v>8.5882111877604E-2</v>
      </c>
      <c r="SE143" s="5">
        <v>1.2616497507000899</v>
      </c>
      <c r="SF143" s="5">
        <v>2.48517690048494</v>
      </c>
      <c r="SG143" s="5">
        <v>0.16820859230926799</v>
      </c>
      <c r="SH143" s="5">
        <v>0.14978457755617799</v>
      </c>
      <c r="SI143" s="5">
        <v>1.23800245884844</v>
      </c>
      <c r="SJ143" s="5">
        <v>0.38180581927464002</v>
      </c>
      <c r="SK143" s="5">
        <v>0.64295669694693003</v>
      </c>
      <c r="SL143" s="5">
        <v>0.26459463151424101</v>
      </c>
      <c r="SM143" s="5">
        <v>0.41574960726726301</v>
      </c>
      <c r="SN143" s="5">
        <v>0.53634369237073998</v>
      </c>
      <c r="SO143" s="5">
        <v>0.13065077522027199</v>
      </c>
      <c r="SP143" s="5">
        <v>0.24138651731439101</v>
      </c>
      <c r="SQ143" s="5">
        <v>0.14940031418618999</v>
      </c>
      <c r="SR143" s="5">
        <v>0.100473328324568</v>
      </c>
      <c r="SS143" s="5">
        <v>0.127319240489038</v>
      </c>
      <c r="ST143" s="5">
        <v>0.141503790724677</v>
      </c>
      <c r="SU143" s="5">
        <v>0.18111754661566801</v>
      </c>
      <c r="SV143" s="5">
        <v>0.100470118161328</v>
      </c>
      <c r="SW143" s="5">
        <v>0.111376067208524</v>
      </c>
      <c r="SX143" s="5">
        <v>0.55495095963390495</v>
      </c>
      <c r="SY143" s="5">
        <v>0.18852721808619599</v>
      </c>
      <c r="SZ143" s="5">
        <v>0.19876681920633801</v>
      </c>
      <c r="TA143" s="5">
        <v>0.22709480226760501</v>
      </c>
      <c r="TB143" s="5">
        <v>0.30066709924185497</v>
      </c>
      <c r="TC143" s="5">
        <v>0.212858274708012</v>
      </c>
      <c r="TD143" s="5">
        <v>0.10522047674339199</v>
      </c>
      <c r="TE143" s="5">
        <v>0.104860460351069</v>
      </c>
      <c r="TF143" s="5">
        <v>0.103298408578649</v>
      </c>
      <c r="TG143" s="5">
        <v>0.122363499760945</v>
      </c>
      <c r="TH143" s="5">
        <v>0.234845570657742</v>
      </c>
      <c r="TI143" s="5">
        <v>0.15079250051226001</v>
      </c>
      <c r="TJ143" s="5">
        <v>3.2346765931288801</v>
      </c>
      <c r="TK143" s="5">
        <v>2.1670708284953202</v>
      </c>
      <c r="TL143" s="5">
        <v>0.10729547162079101</v>
      </c>
      <c r="TM143" s="5">
        <v>0.24499624342599599</v>
      </c>
      <c r="TN143" s="5">
        <v>9.6733966259135301E-2</v>
      </c>
      <c r="TO143" s="5">
        <v>0.113039819684448</v>
      </c>
      <c r="TP143" s="5">
        <v>0.10372563349498</v>
      </c>
      <c r="TQ143" s="5">
        <v>9.7044054367871002E-2</v>
      </c>
      <c r="TR143" s="5">
        <v>9.3083464244245601E-2</v>
      </c>
      <c r="TS143" s="5">
        <v>9.9376272112560601E-2</v>
      </c>
      <c r="TT143" s="5">
        <v>0.13354654736698299</v>
      </c>
      <c r="TU143" s="5">
        <v>0.13867502219793701</v>
      </c>
      <c r="TV143" s="5">
        <v>0.182351820230859</v>
      </c>
      <c r="TW143" s="5">
        <v>6.5579536916877207E-2</v>
      </c>
      <c r="TX143" s="5">
        <v>0.20740639300594199</v>
      </c>
      <c r="TY143" s="5">
        <v>0.22101932928078699</v>
      </c>
      <c r="TZ143" s="5">
        <v>5.8817772010108502E-2</v>
      </c>
      <c r="UA143" s="5">
        <v>0.13466668943378199</v>
      </c>
      <c r="UB143" s="5">
        <v>0.15620510894064599</v>
      </c>
      <c r="UC143" s="5">
        <v>0.17524315279010999</v>
      </c>
      <c r="UD143" s="5">
        <v>9.4489584044805702E-2</v>
      </c>
      <c r="UE143" s="5">
        <v>6.7174509937845697E-2</v>
      </c>
      <c r="UF143" s="5">
        <v>7.9902124171846195E-2</v>
      </c>
      <c r="UG143" s="5">
        <v>0.12820121576395099</v>
      </c>
      <c r="UH143" s="5">
        <v>0.16468383307151199</v>
      </c>
      <c r="UI143" s="5">
        <v>0.205877330783416</v>
      </c>
      <c r="UJ143" s="5">
        <v>0.44753466293285998</v>
      </c>
      <c r="UK143" s="5">
        <v>0.33032907588279498</v>
      </c>
      <c r="UL143" s="5">
        <v>0.40229711085308401</v>
      </c>
      <c r="UM143" s="5">
        <v>0.20765104842565399</v>
      </c>
      <c r="UN143" s="5">
        <v>0.28050754729868199</v>
      </c>
      <c r="UO143" s="5">
        <v>0.105290758827949</v>
      </c>
      <c r="UP143" s="5">
        <v>0.13149375042688299</v>
      </c>
      <c r="UQ143" s="5">
        <v>0.229436787104706</v>
      </c>
      <c r="UR143" s="5">
        <v>0.138258247387474</v>
      </c>
      <c r="US143" s="5">
        <v>0.164238508298614</v>
      </c>
      <c r="UT143" s="5">
        <v>0.164058534253125</v>
      </c>
      <c r="UU143" s="5">
        <v>0.25722648726179898</v>
      </c>
      <c r="UV143" s="5">
        <v>0.193351410422785</v>
      </c>
      <c r="UW143" s="5">
        <v>0.12580841472577001</v>
      </c>
      <c r="UX143" s="5">
        <v>0.1947804111741</v>
      </c>
      <c r="UY143" s="5">
        <v>0.23341506727682501</v>
      </c>
      <c r="UZ143" s="5">
        <v>0.28407267263165098</v>
      </c>
      <c r="VA143" s="5">
        <v>0.30925141725291999</v>
      </c>
      <c r="VB143" s="5">
        <v>0.16931794276347201</v>
      </c>
      <c r="VC143" s="5">
        <v>0.13091899460419401</v>
      </c>
      <c r="VD143" s="5">
        <v>0.63335680622908297</v>
      </c>
      <c r="VE143" s="5">
        <v>1.16594433440339</v>
      </c>
      <c r="VF143" s="5">
        <v>1.3693549620927501</v>
      </c>
      <c r="VG143" s="5">
        <v>0.10303162352298301</v>
      </c>
      <c r="VH143" s="5">
        <v>6.6341506727682506E-2</v>
      </c>
      <c r="VI143" s="5">
        <v>0.119942968376477</v>
      </c>
      <c r="VJ143" s="5">
        <v>0.11032210914555</v>
      </c>
      <c r="VK143" s="5">
        <v>0.11026200396147801</v>
      </c>
      <c r="VL143" s="5">
        <v>0.17392999112082499</v>
      </c>
      <c r="VM143" s="5">
        <v>0.511503790724677</v>
      </c>
      <c r="VN143" s="5">
        <v>0.10594337818455</v>
      </c>
      <c r="VO143" s="5">
        <v>0.31701379687179798</v>
      </c>
      <c r="VP143" s="5">
        <v>0.199182023085855</v>
      </c>
      <c r="VQ143" s="5">
        <v>0.112933474489447</v>
      </c>
      <c r="VR143" s="5">
        <v>0.16373997677754301</v>
      </c>
      <c r="VS143" s="5">
        <v>0.122061266306946</v>
      </c>
      <c r="VT143" s="5">
        <v>0.46531521070965098</v>
      </c>
      <c r="VU143" s="5">
        <v>0.31586954443002502</v>
      </c>
      <c r="VV143" s="5">
        <v>7.8805204562529901E-2</v>
      </c>
      <c r="VW143" s="5">
        <v>7.5127382009425606E-2</v>
      </c>
      <c r="VX143" s="5">
        <v>1.46078218700908</v>
      </c>
      <c r="VY143" s="5">
        <v>0.103292671265624</v>
      </c>
      <c r="VZ143" s="5">
        <v>0.168444436855406</v>
      </c>
      <c r="WA143" s="5">
        <v>0.15201058670855799</v>
      </c>
      <c r="WB143" s="5">
        <v>0.25107356054914298</v>
      </c>
      <c r="WC143" s="5">
        <v>0.206305307014548</v>
      </c>
      <c r="WD143" s="5">
        <v>0.25291687726248202</v>
      </c>
      <c r="WE143" s="5">
        <v>8.0472167201693798E-2</v>
      </c>
      <c r="WF143" s="5">
        <v>8.7843589918721404E-2</v>
      </c>
      <c r="WG143" s="5">
        <v>0.33679140769073102</v>
      </c>
      <c r="WH143" s="5">
        <v>0.28927764496960601</v>
      </c>
      <c r="WI143" s="5">
        <v>0</v>
      </c>
      <c r="WJ143" s="5">
        <v>0.19537804794754501</v>
      </c>
      <c r="WK143" s="5">
        <v>0.115860870159142</v>
      </c>
      <c r="WL143" s="5">
        <v>0.29785308380575098</v>
      </c>
      <c r="WM143" s="5">
        <v>0.24103654121986201</v>
      </c>
      <c r="WN143" s="5">
        <v>0.156974113790042</v>
      </c>
      <c r="WO143" s="5">
        <v>0.53668724813878799</v>
      </c>
      <c r="WP143" s="5">
        <v>0.40401017690048502</v>
      </c>
      <c r="WQ143" s="5">
        <v>0.18798251485554299</v>
      </c>
      <c r="WR143" s="5">
        <v>9.4205518748719297E-2</v>
      </c>
      <c r="WS143" s="5">
        <v>0.120597022061335</v>
      </c>
      <c r="WT143" s="5">
        <v>7.2810327163445099E-2</v>
      </c>
      <c r="WU143" s="5">
        <v>0.12765903968308201</v>
      </c>
      <c r="WV143" s="5">
        <v>0.20187937982378301</v>
      </c>
      <c r="WW143" s="5">
        <v>0.107130455569975</v>
      </c>
      <c r="WX143" s="5">
        <v>0.171251485554265</v>
      </c>
      <c r="WY143" s="5">
        <v>0.13957960521822299</v>
      </c>
      <c r="WZ143" s="5">
        <v>0.190189672836555</v>
      </c>
      <c r="XA143" s="5">
        <v>7.2077522027183899E-2</v>
      </c>
      <c r="XB143" s="5">
        <v>0.13661853698517901</v>
      </c>
      <c r="XC143" s="5">
        <v>0.20011583908203001</v>
      </c>
      <c r="XD143" s="5">
        <v>0.27041028618263802</v>
      </c>
      <c r="XE143" s="5">
        <v>0.31807253602896002</v>
      </c>
      <c r="XF143" s="5">
        <v>0.11543091318899</v>
      </c>
      <c r="XG143" s="5">
        <v>0.126518885322041</v>
      </c>
      <c r="XH143" s="5">
        <v>0.153758759647565</v>
      </c>
      <c r="XI143" s="5">
        <v>0.27816043986066502</v>
      </c>
      <c r="XJ143" s="5">
        <v>0.49285602076360902</v>
      </c>
      <c r="XK143" s="5">
        <v>0.93622635065910798</v>
      </c>
      <c r="XL143" s="5">
        <v>0.15902274434806399</v>
      </c>
      <c r="XM143" s="5">
        <v>0.13167918858001501</v>
      </c>
      <c r="XN143" s="5">
        <v>0.28821139266443602</v>
      </c>
      <c r="XO143" s="5">
        <v>0.125889966532341</v>
      </c>
      <c r="XP143" s="5">
        <v>8.9360631104432695E-2</v>
      </c>
      <c r="XQ143" s="5">
        <v>0.13420968513079701</v>
      </c>
      <c r="XR143" s="5">
        <v>6.4251485554265395E-2</v>
      </c>
      <c r="XS143" s="5">
        <v>0.11851369441978001</v>
      </c>
      <c r="XT143" s="5">
        <v>0.103324431391298</v>
      </c>
      <c r="XU143" s="5">
        <v>8.1981285431323006E-2</v>
      </c>
      <c r="XV143" s="5">
        <v>0.12886373881565499</v>
      </c>
      <c r="XW143" s="5">
        <v>0.170101700703504</v>
      </c>
      <c r="XX143" s="5">
        <v>0.27685390342189697</v>
      </c>
      <c r="XY143" s="5">
        <v>6.5588006283723702E-2</v>
      </c>
      <c r="XZ143" s="5">
        <v>-0.96485151287480397</v>
      </c>
      <c r="YA143" s="5">
        <v>0.20846677139539699</v>
      </c>
      <c r="YB143" s="5">
        <v>0.15105382146028301</v>
      </c>
      <c r="YC143" s="5">
        <v>6.4810941875554903E-2</v>
      </c>
      <c r="YD143" s="5">
        <v>0.109175261252647</v>
      </c>
      <c r="YE143" s="5">
        <v>0</v>
      </c>
      <c r="YF143" s="5">
        <v>0.19273335154702501</v>
      </c>
      <c r="YG143" s="5">
        <v>0.16570992418550601</v>
      </c>
      <c r="YH143" s="5">
        <v>0.17049293081073699</v>
      </c>
      <c r="YI143" s="5">
        <v>0.124144798852537</v>
      </c>
      <c r="YJ143" s="5">
        <v>0.14163417799330699</v>
      </c>
      <c r="YK143" s="5">
        <v>4.2405163581722499E-2</v>
      </c>
      <c r="YL143" s="5">
        <v>0.22148534936138201</v>
      </c>
      <c r="YM143" s="5">
        <v>0.144496755686087</v>
      </c>
      <c r="YN143" s="5">
        <v>6.4706031008810797E-2</v>
      </c>
      <c r="YO143" s="5">
        <v>9.0047127928420206E-2</v>
      </c>
      <c r="YP143" s="5">
        <v>0.19504391776518001</v>
      </c>
      <c r="YQ143" s="5">
        <v>0.663654463492931</v>
      </c>
      <c r="YR143" s="5">
        <v>0.114731575712042</v>
      </c>
      <c r="YS143" s="5">
        <v>8.5774059148965201E-2</v>
      </c>
      <c r="YT143" s="5">
        <v>0.23822990232907601</v>
      </c>
      <c r="YU143" s="5">
        <v>0.16406843794822801</v>
      </c>
      <c r="YV143" s="5">
        <v>0.16688696127313701</v>
      </c>
      <c r="YW143" s="5">
        <v>0.244103271634451</v>
      </c>
      <c r="YX143" s="5">
        <v>0.13144894474421101</v>
      </c>
      <c r="YY143" s="5">
        <v>0.140094938870296</v>
      </c>
      <c r="YZ143" s="5">
        <v>0.40367044600778601</v>
      </c>
      <c r="ZA143" s="5">
        <v>0.405625162215696</v>
      </c>
      <c r="ZB143" s="5">
        <v>9.5470937777474202E-2</v>
      </c>
      <c r="ZC143" s="5">
        <v>0.30901973908885999</v>
      </c>
      <c r="ZD143" s="5">
        <v>0.16251266989959701</v>
      </c>
      <c r="ZE143" s="5">
        <v>0.291434259954921</v>
      </c>
      <c r="ZF143" s="5">
        <v>0.33123536643671903</v>
      </c>
      <c r="ZG143" s="5">
        <v>0.21062290827129301</v>
      </c>
      <c r="ZH143" s="5">
        <v>0.27855747558226901</v>
      </c>
      <c r="ZI143" s="5">
        <v>0.356112697220135</v>
      </c>
      <c r="ZJ143" s="5">
        <v>0.16599651663137799</v>
      </c>
      <c r="ZK143" s="5">
        <v>0.32447073287343797</v>
      </c>
      <c r="ZL143" s="5">
        <v>0.11457823919131201</v>
      </c>
      <c r="ZM143" s="5">
        <v>0.25237640871525202</v>
      </c>
      <c r="ZN143" s="5">
        <v>0.25228201625572</v>
      </c>
    </row>
    <row r="144" spans="1:690" x14ac:dyDescent="0.25">
      <c r="A144" s="5">
        <v>7.0064066662113206E-2</v>
      </c>
      <c r="B144" s="5">
        <v>0.14682152858411299</v>
      </c>
      <c r="C144" s="5">
        <v>0.12629472030599001</v>
      </c>
      <c r="D144" s="5">
        <v>0</v>
      </c>
      <c r="E144" s="5">
        <v>0.10188293149375</v>
      </c>
      <c r="F144" s="5">
        <v>0.258258588894201</v>
      </c>
      <c r="G144" s="5">
        <v>0.254115019465884</v>
      </c>
      <c r="H144" s="5">
        <v>0.13225298818386699</v>
      </c>
      <c r="I144" s="5">
        <v>0.25134396557612199</v>
      </c>
      <c r="J144" s="5">
        <v>0.21176251622157</v>
      </c>
      <c r="K144" s="5">
        <v>0.34767379277371802</v>
      </c>
      <c r="L144" s="5">
        <v>0.26579359333378899</v>
      </c>
      <c r="M144" s="5">
        <v>0.19026255037224199</v>
      </c>
      <c r="N144" s="5">
        <v>0.214488149716549</v>
      </c>
      <c r="O144" s="5">
        <v>0.15955235298135401</v>
      </c>
      <c r="P144" s="5">
        <v>0.94332012840653001</v>
      </c>
      <c r="Q144" s="5">
        <v>0</v>
      </c>
      <c r="R144" s="5">
        <v>0.39630885868451599</v>
      </c>
      <c r="S144" s="5">
        <v>0.16562386449013</v>
      </c>
      <c r="T144" s="5">
        <v>0.122848985725019</v>
      </c>
      <c r="U144" s="5">
        <v>0.57328481661088704</v>
      </c>
      <c r="V144" s="5">
        <v>0.11628829997951</v>
      </c>
      <c r="W144" s="5">
        <v>0.121949252100266</v>
      </c>
      <c r="X144" s="5">
        <v>0.407089952872072</v>
      </c>
      <c r="Y144" s="5">
        <v>1.09384878082098</v>
      </c>
      <c r="Z144" s="5">
        <v>0.35302595451130397</v>
      </c>
      <c r="AA144" s="5">
        <v>8.5943992896659993E-2</v>
      </c>
      <c r="AB144" s="5">
        <v>0.16100560071033401</v>
      </c>
      <c r="AC144" s="5">
        <v>0.123355918311591</v>
      </c>
      <c r="AD144" s="5">
        <v>0.100286660747217</v>
      </c>
      <c r="AE144" s="5">
        <v>8.08199576531657E-2</v>
      </c>
      <c r="AF144" s="5">
        <v>9.3465746875213404E-2</v>
      </c>
      <c r="AG144" s="5">
        <v>0.18374161600983499</v>
      </c>
      <c r="AH144" s="5">
        <v>0.218261867358787</v>
      </c>
      <c r="AI144" s="5">
        <v>1.0955723652756</v>
      </c>
      <c r="AJ144" s="5">
        <v>0.151844887644287</v>
      </c>
      <c r="AK144" s="5">
        <v>0.146003141861895</v>
      </c>
      <c r="AL144" s="5">
        <v>0.235100812786012</v>
      </c>
      <c r="AM144" s="5">
        <v>0.14784919062905499</v>
      </c>
      <c r="AN144" s="5">
        <v>0.142841882385083</v>
      </c>
      <c r="AO144" s="5">
        <v>0.12920531384468301</v>
      </c>
      <c r="AP144" s="5">
        <v>0.24828563622703401</v>
      </c>
      <c r="AQ144" s="5">
        <v>0.247390615395123</v>
      </c>
      <c r="AR144" s="5">
        <v>0.25690997882658301</v>
      </c>
      <c r="AS144" s="5">
        <v>0.139573253193088</v>
      </c>
      <c r="AT144" s="5">
        <v>0.61702219793729896</v>
      </c>
      <c r="AU144" s="5">
        <v>0.159436172392596</v>
      </c>
      <c r="AV144" s="5">
        <v>9.1898845707260396E-2</v>
      </c>
      <c r="AW144" s="5">
        <v>0.25064551601666601</v>
      </c>
      <c r="AX144" s="5">
        <v>9.3995560412540105E-2</v>
      </c>
      <c r="AY144" s="5">
        <v>0.31732381667918902</v>
      </c>
      <c r="AZ144" s="5">
        <v>0.29383341301823701</v>
      </c>
      <c r="BA144" s="5">
        <v>0.19222628235776201</v>
      </c>
      <c r="BB144" s="5">
        <v>0.325446280991736</v>
      </c>
      <c r="BC144" s="5">
        <v>0.20667898367597801</v>
      </c>
      <c r="BD144" s="5">
        <v>0</v>
      </c>
      <c r="BE144" s="5">
        <v>0.13985820640666599</v>
      </c>
      <c r="BF144" s="5">
        <v>0.55858814288641501</v>
      </c>
      <c r="BG144" s="5">
        <v>0.38731691824328901</v>
      </c>
      <c r="BH144" s="5">
        <v>0.13817129977460599</v>
      </c>
      <c r="BI144" s="5">
        <v>0.17218584796120501</v>
      </c>
      <c r="BJ144" s="5">
        <v>0.345140290963732</v>
      </c>
      <c r="BK144" s="5">
        <v>0.24890977392254601</v>
      </c>
      <c r="BL144" s="5">
        <v>0.20212594768116901</v>
      </c>
      <c r="BM144" s="5">
        <v>0.10916289870910501</v>
      </c>
      <c r="BN144" s="5">
        <v>0.26285014684789298</v>
      </c>
      <c r="BO144" s="5">
        <v>0.55633836486578803</v>
      </c>
      <c r="BP144" s="5">
        <v>0.154466156683287</v>
      </c>
      <c r="BQ144" s="5">
        <v>0.13177474216242099</v>
      </c>
      <c r="BR144" s="5">
        <v>0.37613769551260201</v>
      </c>
      <c r="BS144" s="5">
        <v>0.18487330100402999</v>
      </c>
      <c r="BT144" s="5">
        <v>0.131243289392801</v>
      </c>
      <c r="BU144" s="5">
        <v>1.89244471006079</v>
      </c>
      <c r="BV144" s="5">
        <v>0.48905621200737698</v>
      </c>
      <c r="BW144" s="5">
        <v>2.6933315347312301</v>
      </c>
      <c r="BX144" s="5">
        <v>2.2216735195683399</v>
      </c>
      <c r="BY144" s="5">
        <v>2.3803482002595402</v>
      </c>
      <c r="BZ144" s="5">
        <v>1.72958008332764</v>
      </c>
      <c r="CA144" s="5">
        <v>0.51773143910935104</v>
      </c>
      <c r="CB144" s="5">
        <v>0.47073854244928598</v>
      </c>
      <c r="CC144" s="5">
        <v>1.7552494365139</v>
      </c>
      <c r="CD144" s="5">
        <v>0.90440284133597504</v>
      </c>
      <c r="CE144" s="5">
        <v>2.3406778908544501</v>
      </c>
      <c r="CF144" s="5">
        <v>0.189032101632402</v>
      </c>
      <c r="CG144" s="5">
        <v>6.5496345878013798E-2</v>
      </c>
      <c r="CH144" s="5">
        <v>7.2555153336520697E-2</v>
      </c>
      <c r="CI144" s="5">
        <v>7.3066525510552496E-2</v>
      </c>
      <c r="CJ144" s="5">
        <v>0.37272174031828398</v>
      </c>
      <c r="CK144" s="5">
        <v>0.15981941124240201</v>
      </c>
      <c r="CL144" s="5">
        <v>0.121854381531316</v>
      </c>
      <c r="CM144" s="5">
        <v>0.169897752885732</v>
      </c>
      <c r="CN144" s="5">
        <v>0.13616262550372199</v>
      </c>
      <c r="CO144" s="5">
        <v>0.17517758349839499</v>
      </c>
      <c r="CP144" s="5">
        <v>0.123052933542791</v>
      </c>
      <c r="CQ144" s="5">
        <v>8.9787856020763598E-2</v>
      </c>
      <c r="CR144" s="5">
        <v>0.156988115565877</v>
      </c>
      <c r="CS144" s="5">
        <v>0.156834847346493</v>
      </c>
      <c r="CT144" s="5">
        <v>8.7556724267467995E-2</v>
      </c>
      <c r="CU144" s="5">
        <v>0.15256027593743601</v>
      </c>
      <c r="CV144" s="5">
        <v>0.18733822826309701</v>
      </c>
      <c r="CW144" s="5">
        <v>0.261123147326002</v>
      </c>
      <c r="CX144" s="5">
        <v>0.31885636227033698</v>
      </c>
      <c r="CY144" s="5">
        <v>0.187121986203128</v>
      </c>
      <c r="CZ144" s="5">
        <v>0.13118045215490701</v>
      </c>
      <c r="DA144" s="5">
        <v>0.124880131138583</v>
      </c>
      <c r="DB144" s="5">
        <v>-0.96727662044942297</v>
      </c>
      <c r="DC144" s="5">
        <v>7.8233453999043703E-2</v>
      </c>
      <c r="DD144" s="5">
        <v>0.17582528515811799</v>
      </c>
      <c r="DE144" s="5">
        <v>5.74647906563759E-2</v>
      </c>
      <c r="DF144" s="5">
        <v>0.25217252919882499</v>
      </c>
      <c r="DG144" s="5">
        <v>0.78800143432825598</v>
      </c>
      <c r="DH144" s="5">
        <v>0.125215490745168</v>
      </c>
      <c r="DI144" s="5">
        <v>0.17573150741069599</v>
      </c>
      <c r="DJ144" s="5">
        <v>0.144769619561505</v>
      </c>
      <c r="DK144" s="5">
        <v>7.3265692234136995E-2</v>
      </c>
      <c r="DL144" s="5">
        <v>0.178932928078683</v>
      </c>
      <c r="DM144" s="5">
        <v>0.26828672904856199</v>
      </c>
      <c r="DN144" s="5">
        <v>0.40562666484529802</v>
      </c>
      <c r="DO144" s="5">
        <v>0.12518393552352999</v>
      </c>
      <c r="DP144" s="5">
        <v>9.8961273137080794E-2</v>
      </c>
      <c r="DQ144" s="5">
        <v>9.3552079775971603E-2</v>
      </c>
      <c r="DR144" s="5">
        <v>0.128499419438563</v>
      </c>
      <c r="DS144" s="5">
        <v>0.108064681374223</v>
      </c>
      <c r="DT144" s="5">
        <v>0.25911522436992002</v>
      </c>
      <c r="DU144" s="5">
        <v>0.285339935796735</v>
      </c>
      <c r="DV144" s="5">
        <v>7.5248616897752904E-2</v>
      </c>
      <c r="DW144" s="5">
        <v>0.101130797076702</v>
      </c>
      <c r="DX144" s="5">
        <v>0.31971607130660501</v>
      </c>
      <c r="DY144" s="5">
        <v>0.10092486851991</v>
      </c>
      <c r="DZ144" s="5">
        <v>0.37170377706440799</v>
      </c>
      <c r="EA144" s="5">
        <v>7.0837032989549895E-2</v>
      </c>
      <c r="EB144" s="5">
        <v>0.15859483641827701</v>
      </c>
      <c r="EC144" s="5">
        <v>0.13843883614507199</v>
      </c>
      <c r="ED144" s="5">
        <v>0.320290758827949</v>
      </c>
      <c r="EE144" s="5">
        <v>0.23009985656717399</v>
      </c>
      <c r="EF144" s="5">
        <v>0.16305675841814099</v>
      </c>
      <c r="EG144" s="5">
        <v>0.147525510552558</v>
      </c>
      <c r="EH144" s="5">
        <v>0.15884720989003501</v>
      </c>
      <c r="EI144" s="5">
        <v>0.23017894952530599</v>
      </c>
      <c r="EJ144" s="5">
        <v>0.15231234205313801</v>
      </c>
      <c r="EK144" s="5">
        <v>0.11623024383580401</v>
      </c>
      <c r="EL144" s="5">
        <v>1.4783539375725701</v>
      </c>
      <c r="EM144" s="5">
        <v>0.110904992828359</v>
      </c>
      <c r="EN144" s="5">
        <v>7.4229151014275005E-2</v>
      </c>
      <c r="EO144" s="5">
        <v>0.12941335974318699</v>
      </c>
      <c r="EP144" s="5">
        <v>0.21104173212212299</v>
      </c>
      <c r="EQ144" s="5">
        <v>0.118730004781094</v>
      </c>
      <c r="ER144" s="5">
        <v>0.224670719213169</v>
      </c>
      <c r="ES144" s="5">
        <v>0.108372378935865</v>
      </c>
      <c r="ET144" s="5">
        <v>0.14570848985724999</v>
      </c>
      <c r="EU144" s="5">
        <v>0.12509794412949901</v>
      </c>
      <c r="EV144" s="5">
        <v>8.8721398811556607E-2</v>
      </c>
      <c r="EW144" s="5">
        <v>0.16017737859435799</v>
      </c>
      <c r="EX144" s="5">
        <v>0.139020831910389</v>
      </c>
      <c r="EY144" s="5">
        <v>7.9936684652687606E-2</v>
      </c>
      <c r="EZ144" s="5">
        <v>9.9481524486032397E-2</v>
      </c>
      <c r="FA144" s="5">
        <v>5.0338911276552101E-2</v>
      </c>
      <c r="FB144" s="5">
        <v>0.151507820504064</v>
      </c>
      <c r="FC144" s="5">
        <v>0.104321631036131</v>
      </c>
      <c r="FD144" s="5">
        <v>0.131541424766068</v>
      </c>
      <c r="FE144" s="5">
        <v>0.50843610409125095</v>
      </c>
      <c r="FF144" s="5">
        <v>0.19695731165904001</v>
      </c>
      <c r="FG144" s="5">
        <v>1.9369620927532301</v>
      </c>
      <c r="FH144" s="5">
        <v>1.21069004849396</v>
      </c>
      <c r="FI144" s="5">
        <v>0.13921166586981801</v>
      </c>
      <c r="FJ144" s="5">
        <v>0.35489461102383701</v>
      </c>
      <c r="FK144" s="5">
        <v>9.1344443685540594E-2</v>
      </c>
      <c r="FL144" s="5">
        <v>6.7633563281196601E-2</v>
      </c>
      <c r="FM144" s="5">
        <v>0.22453397991940399</v>
      </c>
      <c r="FN144" s="5">
        <v>0.143923775698381</v>
      </c>
      <c r="FO144" s="5">
        <v>0.22290540263643199</v>
      </c>
      <c r="FP144" s="5">
        <v>9.3267741274503102E-2</v>
      </c>
      <c r="FQ144" s="5">
        <v>0.14013639778703599</v>
      </c>
      <c r="FR144" s="5">
        <v>0.168326617034356</v>
      </c>
      <c r="FS144" s="5">
        <v>0.172683764770166</v>
      </c>
      <c r="FT144" s="5">
        <v>0.38844778362133697</v>
      </c>
      <c r="FU144" s="5">
        <v>0.109884707328734</v>
      </c>
      <c r="FV144" s="5">
        <v>0.19126418960453501</v>
      </c>
      <c r="FW144" s="5">
        <v>0.12074277713271001</v>
      </c>
      <c r="FX144" s="5">
        <v>0.14279291032033301</v>
      </c>
      <c r="FY144" s="5">
        <v>0.124333173963527</v>
      </c>
      <c r="FZ144" s="5">
        <v>0.13323010723311299</v>
      </c>
      <c r="GA144" s="5">
        <v>0.178722150126357</v>
      </c>
      <c r="GB144" s="5">
        <v>0.17841144730551201</v>
      </c>
      <c r="GC144" s="5">
        <v>0.169604330305307</v>
      </c>
      <c r="GD144" s="5">
        <v>0.15713154839150301</v>
      </c>
      <c r="GE144" s="5">
        <v>6.5620381121508101E-2</v>
      </c>
      <c r="GF144" s="5">
        <v>0.13823884980534101</v>
      </c>
      <c r="GG144" s="5">
        <v>0.178115770780684</v>
      </c>
      <c r="GH144" s="5">
        <v>7.1176149170138606E-2</v>
      </c>
      <c r="GI144" s="5">
        <v>5.7562529881838603E-2</v>
      </c>
      <c r="GJ144" s="5">
        <v>0.14521699337477001</v>
      </c>
      <c r="GK144" s="5">
        <v>9.7374769482958798E-2</v>
      </c>
      <c r="GL144" s="5">
        <v>6.5862850898162698E-2</v>
      </c>
      <c r="GM144" s="5">
        <v>0.10217833481319601</v>
      </c>
      <c r="GN144" s="5">
        <v>6.12862509391435E-2</v>
      </c>
      <c r="GO144" s="5">
        <v>0.112939963117273</v>
      </c>
      <c r="GP144" s="5">
        <v>0.19487166177173701</v>
      </c>
      <c r="GQ144" s="5">
        <v>6.70591489652346E-2</v>
      </c>
      <c r="GR144" s="5">
        <v>6.4380916604057106E-2</v>
      </c>
      <c r="GS144" s="5">
        <v>8.9386927122464294E-2</v>
      </c>
      <c r="GT144" s="5">
        <v>9.8239464517450997E-2</v>
      </c>
      <c r="GU144" s="5">
        <v>0.16219718598456401</v>
      </c>
      <c r="GV144" s="5">
        <v>0.117916399153063</v>
      </c>
      <c r="GW144" s="5">
        <v>0.194080595587733</v>
      </c>
      <c r="GX144" s="5">
        <v>0.15564681374223099</v>
      </c>
      <c r="GY144" s="5">
        <v>0.25491940441226701</v>
      </c>
      <c r="GZ144" s="5">
        <v>0.19030284816610901</v>
      </c>
      <c r="HA144" s="5">
        <v>6.9164606242742996E-2</v>
      </c>
      <c r="HB144" s="5">
        <v>0.14845980465815201</v>
      </c>
      <c r="HC144" s="5">
        <v>9.2146301482139203E-2</v>
      </c>
      <c r="HD144" s="5">
        <v>0.13957455091865301</v>
      </c>
      <c r="HE144" s="5">
        <v>0.20181135168362799</v>
      </c>
      <c r="HF144" s="5">
        <v>0.14766839696742001</v>
      </c>
      <c r="HG144" s="5">
        <v>0.116201420667987</v>
      </c>
      <c r="HH144" s="5">
        <v>0.10583901372857001</v>
      </c>
      <c r="HI144" s="5">
        <v>1.8783878833412999</v>
      </c>
      <c r="HJ144" s="5">
        <v>1.2402963595382801</v>
      </c>
      <c r="HK144" s="5">
        <v>1.2779187213988099</v>
      </c>
      <c r="HL144" s="5">
        <v>0.18379448125128101</v>
      </c>
      <c r="HM144" s="5">
        <v>0.227174305033809</v>
      </c>
      <c r="HN144" s="5">
        <v>0.15329369578580701</v>
      </c>
      <c r="HO144" s="5">
        <v>6.5104091250597601E-2</v>
      </c>
      <c r="HP144" s="5">
        <v>0.12458773307834201</v>
      </c>
      <c r="HQ144" s="5">
        <v>0.23914616487944801</v>
      </c>
      <c r="HR144" s="5">
        <v>0.93467208524008005</v>
      </c>
      <c r="HS144" s="5">
        <v>0.33538761013592</v>
      </c>
      <c r="HT144" s="5">
        <v>0.15435441568198899</v>
      </c>
      <c r="HU144" s="5">
        <v>1.35932880267741</v>
      </c>
      <c r="HV144" s="5">
        <v>0.218053548254901</v>
      </c>
      <c r="HW144" s="5">
        <v>0.137702411037497</v>
      </c>
      <c r="HX144" s="5">
        <v>0.62791120825080304</v>
      </c>
      <c r="HY144" s="5">
        <v>0.184390615395123</v>
      </c>
      <c r="HZ144" s="5">
        <v>0.344676456526194</v>
      </c>
      <c r="IA144" s="5">
        <v>0.58405136261184398</v>
      </c>
      <c r="IB144" s="5">
        <v>0.327474147940714</v>
      </c>
      <c r="IC144" s="5">
        <v>0.30825421760808702</v>
      </c>
      <c r="ID144" s="5">
        <v>0.56543651389932403</v>
      </c>
      <c r="IE144" s="5">
        <v>0.67780800491769699</v>
      </c>
      <c r="IF144" s="5">
        <v>0.41788955672426797</v>
      </c>
      <c r="IG144" s="5">
        <v>0.136201284065296</v>
      </c>
      <c r="IH144" s="5">
        <v>0.289920224028413</v>
      </c>
      <c r="II144" s="5">
        <v>0.20779127108803999</v>
      </c>
      <c r="IJ144" s="5">
        <v>0.125985588416092</v>
      </c>
      <c r="IK144" s="5">
        <v>0.37702001229424198</v>
      </c>
      <c r="IL144" s="5">
        <v>0.99166962639164002</v>
      </c>
      <c r="IM144" s="5">
        <v>0.16690362680144799</v>
      </c>
      <c r="IN144" s="5">
        <v>0.129936001639232</v>
      </c>
      <c r="IO144" s="5">
        <v>0.30484659517792501</v>
      </c>
      <c r="IP144" s="5">
        <v>0.106365275595929</v>
      </c>
      <c r="IQ144" s="5">
        <v>7.2524690936411396E-2</v>
      </c>
      <c r="IR144" s="5">
        <v>0.112659039683082</v>
      </c>
      <c r="IS144" s="5">
        <v>0.108059285567926</v>
      </c>
      <c r="IT144" s="5">
        <v>0.186224916330852</v>
      </c>
      <c r="IU144" s="5">
        <v>0.15760344238781501</v>
      </c>
      <c r="IV144" s="5">
        <v>0.15247735810395499</v>
      </c>
      <c r="IW144" s="5">
        <v>4.8727067823236103E-2</v>
      </c>
      <c r="IX144" s="5">
        <v>0.10937326685335701</v>
      </c>
      <c r="IY144" s="5">
        <v>0.349574004507889</v>
      </c>
      <c r="IZ144" s="5">
        <v>0.17097950959633901</v>
      </c>
      <c r="JA144" s="5">
        <v>7.1520797759715801E-2</v>
      </c>
      <c r="JB144" s="5">
        <v>7.2319513694419704E-2</v>
      </c>
      <c r="JC144" s="5">
        <v>0.25824506522778501</v>
      </c>
      <c r="JD144" s="5">
        <v>0.22399754115156101</v>
      </c>
      <c r="JE144" s="5">
        <v>4.2284270200122903E-2</v>
      </c>
      <c r="JF144" s="5">
        <v>6.5680008196161405E-2</v>
      </c>
      <c r="JG144" s="5">
        <v>0.14637722833139799</v>
      </c>
      <c r="JH144" s="5">
        <v>0.36782596817157298</v>
      </c>
      <c r="JI144" s="5">
        <v>8.63742230721945E-2</v>
      </c>
      <c r="JJ144" s="5">
        <v>9.5942558568403793E-2</v>
      </c>
      <c r="JK144" s="5">
        <v>6.0411174100129701E-2</v>
      </c>
      <c r="JL144" s="5">
        <v>0.275992760057373</v>
      </c>
      <c r="JM144" s="5">
        <v>0.26032197254285899</v>
      </c>
      <c r="JN144" s="5">
        <v>0.183465746875213</v>
      </c>
      <c r="JO144" s="5">
        <v>8.2613550986954401E-2</v>
      </c>
      <c r="JP144" s="5">
        <v>0.27076627279557403</v>
      </c>
      <c r="JQ144" s="5">
        <v>0.18984188238508301</v>
      </c>
      <c r="JR144" s="5">
        <v>0.20468888737108101</v>
      </c>
      <c r="JS144" s="5">
        <v>7.9549757530223295E-2</v>
      </c>
      <c r="JT144" s="5">
        <v>0.24391694556382801</v>
      </c>
      <c r="JU144" s="5">
        <v>0.20498668123762001</v>
      </c>
      <c r="JV144" s="5">
        <v>0.32420087425722299</v>
      </c>
      <c r="JW144" s="5">
        <v>0.67304624001092805</v>
      </c>
      <c r="JX144" s="5">
        <v>0.187402090021173</v>
      </c>
      <c r="JY144" s="5">
        <v>0.166294583703299</v>
      </c>
      <c r="JZ144" s="5">
        <v>0.36342155590465097</v>
      </c>
      <c r="KA144" s="5">
        <v>0.159140769073151</v>
      </c>
      <c r="KB144" s="5">
        <v>0.109617990574414</v>
      </c>
      <c r="KC144" s="5">
        <v>0.19030291646745401</v>
      </c>
      <c r="KD144" s="5">
        <v>0.19909705621200699</v>
      </c>
      <c r="KE144" s="5">
        <v>0.34578594358308901</v>
      </c>
      <c r="KF144" s="5">
        <v>-0.96606912096168296</v>
      </c>
      <c r="KG144" s="5">
        <v>0.11905477767912</v>
      </c>
      <c r="KH144" s="5">
        <v>0.20740598319786899</v>
      </c>
      <c r="KI144" s="5">
        <v>0.20431684994194399</v>
      </c>
      <c r="KJ144" s="5">
        <v>0.112689638685882</v>
      </c>
      <c r="KK144" s="5">
        <v>0.11517061676114999</v>
      </c>
      <c r="KL144" s="5">
        <v>0.208713066047401</v>
      </c>
      <c r="KM144" s="5">
        <v>-0.96691865309746605</v>
      </c>
      <c r="KN144" s="5">
        <v>6.4735537190082598E-2</v>
      </c>
      <c r="KO144" s="5">
        <v>0.13894535892357099</v>
      </c>
      <c r="KP144" s="5">
        <v>0.16169189263028499</v>
      </c>
      <c r="KQ144" s="5">
        <v>8.8613482685608896E-2</v>
      </c>
      <c r="KR144" s="5">
        <v>0.202289324499693</v>
      </c>
      <c r="KS144" s="5">
        <v>0.21143958745987301</v>
      </c>
      <c r="KT144" s="5">
        <v>0.18837497438699499</v>
      </c>
      <c r="KU144" s="5">
        <v>0.20617949593606999</v>
      </c>
      <c r="KV144" s="5">
        <v>0.16234389727477599</v>
      </c>
      <c r="KW144" s="5">
        <v>0.17856819889351799</v>
      </c>
      <c r="KX144" s="5">
        <v>9.9731097602622804E-2</v>
      </c>
      <c r="KY144" s="5">
        <v>0.217492589304009</v>
      </c>
      <c r="KZ144" s="5">
        <v>0.24908838194112401</v>
      </c>
      <c r="LA144" s="5">
        <v>0.72210463766136201</v>
      </c>
      <c r="LB144" s="5">
        <v>0.27441561368758999</v>
      </c>
      <c r="LC144" s="5">
        <v>0.18437272044259301</v>
      </c>
      <c r="LD144" s="5">
        <v>0.22966450379072501</v>
      </c>
      <c r="LE144" s="5">
        <v>0.13233160303257999</v>
      </c>
      <c r="LF144" s="5">
        <v>0.15305703162352299</v>
      </c>
      <c r="LG144" s="5">
        <v>0.23904685472303799</v>
      </c>
      <c r="LH144" s="5">
        <v>0.14865938118980901</v>
      </c>
      <c r="LI144" s="5">
        <v>0.24802834505839799</v>
      </c>
      <c r="LJ144" s="5">
        <v>0.269249163308517</v>
      </c>
      <c r="LK144" s="5">
        <v>0.29266730414589198</v>
      </c>
      <c r="LL144" s="5">
        <v>0.138060514992145</v>
      </c>
      <c r="LM144" s="5">
        <v>0.32392910320333301</v>
      </c>
      <c r="LN144" s="5">
        <v>7.8400040980807301E-2</v>
      </c>
      <c r="LO144" s="5">
        <v>2.24670958267878</v>
      </c>
      <c r="LP144" s="5">
        <v>1.3997286387541801</v>
      </c>
      <c r="LQ144" s="5">
        <v>0.18101400177583499</v>
      </c>
      <c r="LR144" s="5">
        <v>8.5727272727272694E-2</v>
      </c>
      <c r="LS144" s="5">
        <v>0.220980329212485</v>
      </c>
      <c r="LT144" s="5">
        <v>0.14012963595382799</v>
      </c>
      <c r="LU144" s="5">
        <v>1.3629404412266899</v>
      </c>
      <c r="LV144" s="5">
        <v>0.21572829724745601</v>
      </c>
      <c r="LW144" s="5">
        <v>0.203434464858958</v>
      </c>
      <c r="LX144" s="5">
        <v>-0.96767707123830404</v>
      </c>
      <c r="LY144" s="5">
        <v>7.9214739430366804E-2</v>
      </c>
      <c r="LZ144" s="5">
        <v>3.68845707260433E-2</v>
      </c>
      <c r="MA144" s="5">
        <v>8.0652277849873596E-2</v>
      </c>
      <c r="MB144" s="5">
        <v>7.1595587733078295E-2</v>
      </c>
      <c r="MC144" s="5">
        <v>0.127406051499215</v>
      </c>
      <c r="MD144" s="5">
        <v>9.6295608223482002E-2</v>
      </c>
      <c r="ME144" s="5">
        <v>0.105568198893518</v>
      </c>
      <c r="MF144" s="5">
        <v>6.80822348200259E-2</v>
      </c>
      <c r="MG144" s="5">
        <v>0.183057304828905</v>
      </c>
      <c r="MH144" s="5">
        <v>0.14338733693053801</v>
      </c>
      <c r="MI144" s="5">
        <v>0.108709446076088</v>
      </c>
      <c r="MJ144" s="5">
        <v>0.40463212895293998</v>
      </c>
      <c r="MK144" s="5">
        <v>0.35794194385629402</v>
      </c>
      <c r="ML144" s="5">
        <v>0.26856464722355</v>
      </c>
      <c r="MM144" s="5">
        <v>0.65977624479202301</v>
      </c>
      <c r="MN144" s="5">
        <v>0.54102547640188503</v>
      </c>
      <c r="MO144" s="5">
        <v>0.48855344580288201</v>
      </c>
      <c r="MP144" s="5">
        <v>0.51601932928078698</v>
      </c>
      <c r="MQ144" s="5">
        <v>9.7936274844614396E-2</v>
      </c>
      <c r="MR144" s="5">
        <v>0.31376558978211899</v>
      </c>
      <c r="MS144" s="5">
        <v>0.30175882794891101</v>
      </c>
      <c r="MT144" s="5">
        <v>0.261025476401885</v>
      </c>
      <c r="MU144" s="5">
        <v>0.18043002527149801</v>
      </c>
      <c r="MV144" s="5">
        <v>0.16101769004849401</v>
      </c>
      <c r="MW144" s="5">
        <v>6.4653985383511997E-2</v>
      </c>
      <c r="MX144" s="5">
        <v>0.42701748514445698</v>
      </c>
      <c r="MY144" s="5">
        <v>7.4705826104774206E-2</v>
      </c>
      <c r="MZ144" s="5">
        <v>1.0700653643876801</v>
      </c>
      <c r="NA144" s="5">
        <v>0.68747858752817403</v>
      </c>
      <c r="NB144" s="5">
        <v>0.18287186667577299</v>
      </c>
      <c r="NC144" s="5">
        <v>0.212993169865446</v>
      </c>
      <c r="ND144" s="5">
        <v>9.3911618058875698E-2</v>
      </c>
      <c r="NE144" s="5">
        <v>0.13652564715524901</v>
      </c>
      <c r="NF144" s="5">
        <v>0.100555563144594</v>
      </c>
      <c r="NG144" s="5">
        <v>5.3420531384468201E-2</v>
      </c>
      <c r="NH144" s="5">
        <v>0.14123106345195</v>
      </c>
      <c r="NI144" s="5">
        <v>7.9012772351615301E-2</v>
      </c>
      <c r="NJ144" s="5">
        <v>9.49992486851991E-2</v>
      </c>
      <c r="NK144" s="5">
        <v>0.272855747558227</v>
      </c>
      <c r="NL144" s="5">
        <v>0.77403742913735396</v>
      </c>
      <c r="NM144" s="5">
        <v>0.247765453179428</v>
      </c>
      <c r="NN144" s="5">
        <v>4.93290075814493E-2</v>
      </c>
      <c r="NO144" s="5">
        <v>6.0534594631514199E-2</v>
      </c>
      <c r="NP144" s="5">
        <v>0.51349306741342804</v>
      </c>
      <c r="NQ144" s="5">
        <v>0.121352776449696</v>
      </c>
      <c r="NR144" s="5">
        <v>0.33648446144388999</v>
      </c>
      <c r="NS144" s="5">
        <v>0.29045413564647199</v>
      </c>
      <c r="NT144" s="5">
        <v>0.179625503722423</v>
      </c>
      <c r="NU144" s="5">
        <v>0.35747141588689302</v>
      </c>
      <c r="NV144" s="5">
        <v>0.116799945358924</v>
      </c>
      <c r="NW144" s="5">
        <v>4.2024246977665401E-2</v>
      </c>
      <c r="NX144" s="5">
        <v>0.11748323201967099</v>
      </c>
      <c r="NY144" s="5">
        <v>0.87185123966942202</v>
      </c>
      <c r="NZ144" s="5">
        <v>0.13535332286046001</v>
      </c>
      <c r="OA144" s="5">
        <v>0.11607513148008999</v>
      </c>
      <c r="OB144" s="5">
        <v>0.113907998087562</v>
      </c>
      <c r="OC144" s="5">
        <v>7.9267263165084298E-2</v>
      </c>
      <c r="OD144" s="5">
        <v>7.1772146711290202E-2</v>
      </c>
      <c r="OE144" s="5">
        <v>0.112884229219316</v>
      </c>
      <c r="OF144" s="5">
        <v>7.7947134758554706E-2</v>
      </c>
      <c r="OG144" s="5">
        <v>0.33663431459599802</v>
      </c>
      <c r="OH144" s="5">
        <v>9.2028823167816395E-2</v>
      </c>
      <c r="OI144" s="5">
        <v>0.15574830954169799</v>
      </c>
      <c r="OJ144" s="5">
        <v>0.27001331876237999</v>
      </c>
      <c r="OK144" s="5">
        <v>0.137795232566082</v>
      </c>
      <c r="OL144" s="5">
        <v>0.27621528584113098</v>
      </c>
      <c r="OM144" s="5">
        <v>0.25640659790997899</v>
      </c>
      <c r="ON144" s="5">
        <v>0.14128338228263099</v>
      </c>
      <c r="OO144" s="5">
        <v>6.7489037634041404E-2</v>
      </c>
      <c r="OP144" s="5">
        <v>0.11806393005942201</v>
      </c>
      <c r="OQ144" s="5">
        <v>7.1864285226418897E-2</v>
      </c>
      <c r="OR144" s="5">
        <v>8.2015504405436798E-2</v>
      </c>
      <c r="OS144" s="5">
        <v>6.0706577419575102E-2</v>
      </c>
      <c r="OT144" s="5">
        <v>0.10532415818591601</v>
      </c>
      <c r="OU144" s="5">
        <v>0.15991988252168601</v>
      </c>
      <c r="OV144" s="5">
        <v>7.4689843589918703E-2</v>
      </c>
      <c r="OW144" s="5">
        <v>0.15642865924458699</v>
      </c>
      <c r="OX144" s="5">
        <v>0.17115654668397001</v>
      </c>
      <c r="OY144" s="5">
        <v>0.37407772693122099</v>
      </c>
      <c r="OZ144" s="5">
        <v>9.4391161805887594E-2</v>
      </c>
      <c r="PA144" s="5">
        <v>0.12993313298272</v>
      </c>
      <c r="PB144" s="5">
        <v>0.23653944402704699</v>
      </c>
      <c r="PC144" s="5">
        <v>0.170591421351001</v>
      </c>
      <c r="PD144" s="5">
        <v>0.109623249778021</v>
      </c>
      <c r="PE144" s="5">
        <v>8.1653712178129903E-2</v>
      </c>
      <c r="PF144" s="5">
        <v>0.291580834642443</v>
      </c>
      <c r="PG144" s="5">
        <v>7.4548391503312605E-2</v>
      </c>
      <c r="PH144" s="5">
        <v>0.186977528857318</v>
      </c>
      <c r="PI144" s="5">
        <v>0.14928078683150101</v>
      </c>
      <c r="PJ144" s="5">
        <v>0.105087015914214</v>
      </c>
      <c r="PK144" s="5">
        <v>0.22104446417594401</v>
      </c>
      <c r="PL144" s="5">
        <v>6.7988661976640899E-2</v>
      </c>
      <c r="PM144" s="5">
        <v>0.15685697698244699</v>
      </c>
      <c r="PN144" s="5">
        <v>0.164661703435558</v>
      </c>
      <c r="PO144" s="5">
        <v>9.1793456731097595E-2</v>
      </c>
      <c r="PP144" s="5">
        <v>0.27965302916467499</v>
      </c>
      <c r="PQ144" s="5">
        <v>0.20771033399357999</v>
      </c>
      <c r="PR144" s="5">
        <v>0.14852380301891999</v>
      </c>
      <c r="PS144" s="5">
        <v>0.15069722013523701</v>
      </c>
      <c r="PT144" s="5">
        <v>0.120068574550919</v>
      </c>
      <c r="PU144" s="5">
        <v>0.282989549894133</v>
      </c>
      <c r="PV144" s="5">
        <v>0.17368943378184501</v>
      </c>
      <c r="PW144" s="5">
        <v>0.15800648862782599</v>
      </c>
      <c r="PX144" s="5">
        <v>0.12597308926985901</v>
      </c>
      <c r="PY144" s="5">
        <v>0.13804343965576099</v>
      </c>
      <c r="PZ144" s="5">
        <v>0.51184338501468496</v>
      </c>
      <c r="QA144" s="5">
        <v>0.80966928488491297</v>
      </c>
      <c r="QB144" s="5">
        <v>9.3132368007649693E-2</v>
      </c>
      <c r="QC144" s="5">
        <v>0.18352974523598101</v>
      </c>
      <c r="QD144" s="5">
        <v>9.78782870022539E-2</v>
      </c>
      <c r="QE144" s="5">
        <v>0.16080732190424199</v>
      </c>
      <c r="QF144" s="5">
        <v>6.89556724267468E-2</v>
      </c>
      <c r="QG144" s="5">
        <v>0.28340482207499501</v>
      </c>
      <c r="QH144" s="5">
        <v>0.10126159415340499</v>
      </c>
      <c r="QI144" s="5">
        <v>0.199259135304965</v>
      </c>
      <c r="QJ144" s="5">
        <v>0.530926302848166</v>
      </c>
      <c r="QK144" s="5">
        <v>0.19389706987227601</v>
      </c>
      <c r="QL144" s="5">
        <v>0.45824240147530898</v>
      </c>
      <c r="QM144" s="5">
        <v>0.20392329758896299</v>
      </c>
      <c r="QN144" s="5">
        <v>9.4460624274298202E-2</v>
      </c>
      <c r="QO144" s="5">
        <v>0.56239423536643696</v>
      </c>
      <c r="QP144" s="5">
        <v>9.7721398811556601E-2</v>
      </c>
      <c r="QQ144" s="5">
        <v>0.13560931630353101</v>
      </c>
      <c r="QR144" s="5">
        <v>0.395763813947135</v>
      </c>
      <c r="QS144" s="5">
        <v>0.17582808551328499</v>
      </c>
      <c r="QT144" s="5">
        <v>0.167302711563418</v>
      </c>
      <c r="QU144" s="5">
        <v>0.38237982378252899</v>
      </c>
      <c r="QV144" s="5">
        <v>0.117087084215559</v>
      </c>
      <c r="QW144" s="5">
        <v>0.10905634861006799</v>
      </c>
      <c r="QX144" s="5">
        <v>0.22909029437879899</v>
      </c>
      <c r="QY144" s="5">
        <v>0.18334710743801699</v>
      </c>
      <c r="QZ144" s="5">
        <v>0.10278102588621001</v>
      </c>
      <c r="RA144" s="5">
        <v>0.23252694488081399</v>
      </c>
      <c r="RB144" s="5">
        <v>0.22595792637115</v>
      </c>
      <c r="RC144" s="5">
        <v>0.67893176695580904</v>
      </c>
      <c r="RD144" s="5">
        <v>0.76834294105593903</v>
      </c>
      <c r="RE144" s="5">
        <v>0.62890676866334305</v>
      </c>
      <c r="RF144" s="5">
        <v>0.15317170958267901</v>
      </c>
      <c r="RG144" s="5">
        <v>9.7576599959019197E-2</v>
      </c>
      <c r="RH144" s="5">
        <v>0.35116515265350701</v>
      </c>
      <c r="RI144" s="5">
        <v>0.274954033194454</v>
      </c>
      <c r="RJ144" s="5">
        <v>5.60879038317054E-2</v>
      </c>
      <c r="RK144" s="5">
        <v>0.146227306877946</v>
      </c>
      <c r="RL144" s="5">
        <v>0.23656683286660701</v>
      </c>
      <c r="RM144" s="5">
        <v>5.0570930947339603E-2</v>
      </c>
      <c r="RN144" s="5">
        <v>3.6459258247387501E-2</v>
      </c>
      <c r="RO144" s="5">
        <v>7.6558431801106497E-2</v>
      </c>
      <c r="RP144" s="5">
        <v>0.27513516836281698</v>
      </c>
      <c r="RQ144" s="5">
        <v>0.22676333583771599</v>
      </c>
      <c r="RR144" s="5">
        <v>0.13676722901441199</v>
      </c>
      <c r="RS144" s="5">
        <v>0.191613346082918</v>
      </c>
      <c r="RT144" s="5">
        <v>0.13232019670787501</v>
      </c>
      <c r="RU144" s="5">
        <v>5.6900894747626503E-2</v>
      </c>
      <c r="RV144" s="5">
        <v>8.4671265623932804E-2</v>
      </c>
      <c r="RW144" s="5">
        <v>3.8635475718871701E-2</v>
      </c>
      <c r="RX144" s="5">
        <v>8.9050474694351497E-2</v>
      </c>
      <c r="RY144" s="5">
        <v>8.5292944471006105E-2</v>
      </c>
      <c r="RZ144" s="5">
        <v>0.13934027730346299</v>
      </c>
      <c r="SA144" s="5">
        <v>0.143796871798374</v>
      </c>
      <c r="SB144" s="5">
        <v>0.146130045761902</v>
      </c>
      <c r="SC144" s="5">
        <v>4.41878970015709E-2</v>
      </c>
      <c r="SD144" s="5">
        <v>8.6821733488149699E-2</v>
      </c>
      <c r="SE144" s="5">
        <v>1.26116802131002</v>
      </c>
      <c r="SF144" s="5">
        <v>2.48560323748378</v>
      </c>
      <c r="SG144" s="5">
        <v>0.16775329553992199</v>
      </c>
      <c r="SH144" s="5">
        <v>0.14944327573253199</v>
      </c>
      <c r="SI144" s="5">
        <v>1.23764599412608</v>
      </c>
      <c r="SJ144" s="5">
        <v>0.38203619971313402</v>
      </c>
      <c r="SK144" s="5">
        <v>0.64306515948364196</v>
      </c>
      <c r="SL144" s="5">
        <v>0.26531452769619601</v>
      </c>
      <c r="SM144" s="5">
        <v>0.41555460692575702</v>
      </c>
      <c r="SN144" s="5">
        <v>0.53570842155590503</v>
      </c>
      <c r="SO144" s="5">
        <v>0.13035646472235499</v>
      </c>
      <c r="SP144" s="5">
        <v>0.242857796598593</v>
      </c>
      <c r="SQ144" s="5">
        <v>0.14861095553582401</v>
      </c>
      <c r="SR144" s="5">
        <v>0.100196776176491</v>
      </c>
      <c r="SS144" s="5">
        <v>0.12732402158322501</v>
      </c>
      <c r="ST144" s="5">
        <v>0.141489037634041</v>
      </c>
      <c r="SU144" s="5">
        <v>0.180875486647087</v>
      </c>
      <c r="SV144" s="5">
        <v>0.10074414315962001</v>
      </c>
      <c r="SW144" s="5">
        <v>0.11256478382624099</v>
      </c>
      <c r="SX144" s="5">
        <v>0.55443897274776299</v>
      </c>
      <c r="SY144" s="5">
        <v>0.188846868383307</v>
      </c>
      <c r="SZ144" s="5">
        <v>0.198441568198894</v>
      </c>
      <c r="TA144" s="5">
        <v>0.22758773307834201</v>
      </c>
      <c r="TB144" s="5">
        <v>0.29959948090977401</v>
      </c>
      <c r="TC144" s="5">
        <v>0.213794139744553</v>
      </c>
      <c r="TD144" s="5">
        <v>0.10525462741616</v>
      </c>
      <c r="TE144" s="5">
        <v>0.103147121098286</v>
      </c>
      <c r="TF144" s="5">
        <v>0.103612936274845</v>
      </c>
      <c r="TG144" s="5">
        <v>0.122816201079161</v>
      </c>
      <c r="TH144" s="5">
        <v>0.234681374223072</v>
      </c>
      <c r="TI144" s="5">
        <v>0.15043992896660099</v>
      </c>
      <c r="TJ144" s="5">
        <v>3.2335761218496</v>
      </c>
      <c r="TK144" s="5">
        <v>2.16634505839765</v>
      </c>
      <c r="TL144" s="5">
        <v>0.107998702274435</v>
      </c>
      <c r="TM144" s="5">
        <v>0.24427149784850799</v>
      </c>
      <c r="TN144" s="5">
        <v>9.6857728297247397E-2</v>
      </c>
      <c r="TO144" s="5">
        <v>0.11249457004303</v>
      </c>
      <c r="TP144" s="5">
        <v>0.103772966327437</v>
      </c>
      <c r="TQ144" s="5">
        <v>9.6838467317806196E-2</v>
      </c>
      <c r="TR144" s="5">
        <v>9.3593128884638999E-2</v>
      </c>
      <c r="TS144" s="5">
        <v>9.9200874257222904E-2</v>
      </c>
      <c r="TT144" s="5">
        <v>0.13319049245270101</v>
      </c>
      <c r="TU144" s="5">
        <v>0.13899077931835299</v>
      </c>
      <c r="TV144" s="5">
        <v>0.18199665323406899</v>
      </c>
      <c r="TW144" s="5">
        <v>6.5914281811351602E-2</v>
      </c>
      <c r="TX144" s="5">
        <v>0.207074994877399</v>
      </c>
      <c r="TY144" s="5">
        <v>0.21937784304350799</v>
      </c>
      <c r="TZ144" s="5">
        <v>5.9240420736288497E-2</v>
      </c>
      <c r="UA144" s="5">
        <v>0.134586162147394</v>
      </c>
      <c r="UB144" s="5">
        <v>0.15592029232975901</v>
      </c>
      <c r="UC144" s="5">
        <v>0.17377030257496101</v>
      </c>
      <c r="UD144" s="5">
        <v>9.4219520524554304E-2</v>
      </c>
      <c r="UE144" s="5">
        <v>6.74111741001297E-2</v>
      </c>
      <c r="UF144" s="5">
        <v>8.0519841540878295E-2</v>
      </c>
      <c r="UG144" s="5">
        <v>0.128143569428318</v>
      </c>
      <c r="UH144" s="5">
        <v>0.16506932586572001</v>
      </c>
      <c r="UI144" s="5">
        <v>0.205429137354006</v>
      </c>
      <c r="UJ144" s="5">
        <v>0.44865200464449201</v>
      </c>
      <c r="UK144" s="5">
        <v>0.33091421351000599</v>
      </c>
      <c r="UL144" s="5">
        <v>0.40160323748377802</v>
      </c>
      <c r="UM144" s="5">
        <v>0.20905921726658</v>
      </c>
      <c r="UN144" s="5">
        <v>0.27954033194453898</v>
      </c>
      <c r="UO144" s="5">
        <v>0.104948978894884</v>
      </c>
      <c r="UP144" s="5">
        <v>0.13142442456116399</v>
      </c>
      <c r="UQ144" s="5">
        <v>0.229510962365959</v>
      </c>
      <c r="UR144" s="5">
        <v>0.13735981148828599</v>
      </c>
      <c r="US144" s="5">
        <v>0.16696304897206499</v>
      </c>
      <c r="UT144" s="5">
        <v>0.16486339730892699</v>
      </c>
      <c r="UU144" s="5">
        <v>0.255940714432074</v>
      </c>
      <c r="UV144" s="5">
        <v>0.194577419575166</v>
      </c>
      <c r="UW144" s="5">
        <v>0.125723242947886</v>
      </c>
      <c r="UX144" s="5">
        <v>0.195072467727614</v>
      </c>
      <c r="UY144" s="5">
        <v>0.23347107438016501</v>
      </c>
      <c r="UZ144" s="5">
        <v>0.28232682193839198</v>
      </c>
      <c r="VA144" s="5">
        <v>0.30871709582678802</v>
      </c>
      <c r="VB144" s="5">
        <v>0.170282221159757</v>
      </c>
      <c r="VC144" s="5">
        <v>0.130974796803497</v>
      </c>
      <c r="VD144" s="5">
        <v>0.63407082849532104</v>
      </c>
      <c r="VE144" s="5">
        <v>1.16590383170548</v>
      </c>
      <c r="VF144" s="5">
        <v>1.37008838194112</v>
      </c>
      <c r="VG144" s="5">
        <v>0.10293395259886599</v>
      </c>
      <c r="VH144" s="5">
        <v>6.6581995765316496E-2</v>
      </c>
      <c r="VI144" s="5">
        <v>0.120369510279353</v>
      </c>
      <c r="VJ144" s="5">
        <v>0.110412335223004</v>
      </c>
      <c r="VK144" s="5">
        <v>0.109679734990779</v>
      </c>
      <c r="VL144" s="5">
        <v>0.17412068847756301</v>
      </c>
      <c r="VM144" s="5">
        <v>0.51018680418004203</v>
      </c>
      <c r="VN144" s="5">
        <v>0.105848439314254</v>
      </c>
      <c r="VO144" s="5">
        <v>0.316865514650639</v>
      </c>
      <c r="VP144" s="5">
        <v>0.19947141588689299</v>
      </c>
      <c r="VQ144" s="5">
        <v>0.11077679120278699</v>
      </c>
      <c r="VR144" s="5">
        <v>0.16361081893313301</v>
      </c>
      <c r="VS144" s="5">
        <v>0.121676524827539</v>
      </c>
      <c r="VT144" s="5">
        <v>0.46436698312956798</v>
      </c>
      <c r="VU144" s="5">
        <v>0.31660631104432801</v>
      </c>
      <c r="VV144" s="5">
        <v>7.8842838603920495E-2</v>
      </c>
      <c r="VW144" s="5">
        <v>7.6365685404002404E-2</v>
      </c>
      <c r="VX144" s="5">
        <v>1.4601553855611</v>
      </c>
      <c r="VY144" s="5">
        <v>0.101452564715525</v>
      </c>
      <c r="VZ144" s="5">
        <v>0.168494774947066</v>
      </c>
      <c r="WA144" s="5">
        <v>0.15292411720510901</v>
      </c>
      <c r="WB144" s="5">
        <v>0.25079564237415503</v>
      </c>
      <c r="WC144" s="5">
        <v>0.206333037360836</v>
      </c>
      <c r="WD144" s="5">
        <v>0.25236220203538001</v>
      </c>
      <c r="WE144" s="5">
        <v>7.9787514514035901E-2</v>
      </c>
      <c r="WF144" s="5">
        <v>8.8223823509323104E-2</v>
      </c>
      <c r="WG144" s="5">
        <v>0.336746260501332</v>
      </c>
      <c r="WH144" s="5">
        <v>0.28883484734649301</v>
      </c>
      <c r="WI144" s="5">
        <v>0</v>
      </c>
      <c r="WJ144" s="5">
        <v>0.19570131821596901</v>
      </c>
      <c r="WK144" s="5">
        <v>0.116385424492863</v>
      </c>
      <c r="WL144" s="5">
        <v>0.297423400040981</v>
      </c>
      <c r="WM144" s="5">
        <v>0.241646608838194</v>
      </c>
      <c r="WN144" s="5">
        <v>0.156705689502083</v>
      </c>
      <c r="WO144" s="5">
        <v>0.53742073628850495</v>
      </c>
      <c r="WP144" s="5">
        <v>0.40348070486988602</v>
      </c>
      <c r="WQ144" s="5">
        <v>0.186974113790042</v>
      </c>
      <c r="WR144" s="5">
        <v>9.46418960453521E-2</v>
      </c>
      <c r="WS144" s="5">
        <v>0.120884092616625</v>
      </c>
      <c r="WT144" s="5">
        <v>7.2400723994262603E-2</v>
      </c>
      <c r="WU144" s="5">
        <v>0.12743979236391001</v>
      </c>
      <c r="WV144" s="5">
        <v>0.201101632402158</v>
      </c>
      <c r="WW144" s="5">
        <v>0.107191448671539</v>
      </c>
      <c r="WX144" s="5">
        <v>0.17167850556656</v>
      </c>
      <c r="WY144" s="5">
        <v>0.139442524417731</v>
      </c>
      <c r="WZ144" s="5">
        <v>0.19002096851308001</v>
      </c>
      <c r="XA144" s="5">
        <v>7.1364455979782804E-2</v>
      </c>
      <c r="XB144" s="5">
        <v>0.136519978143569</v>
      </c>
      <c r="XC144" s="5">
        <v>0.20015641008127899</v>
      </c>
      <c r="XD144" s="5">
        <v>0.27028679734990801</v>
      </c>
      <c r="XE144" s="5">
        <v>0.31894180725360299</v>
      </c>
      <c r="XF144" s="5">
        <v>0.11445973635680599</v>
      </c>
      <c r="XG144" s="5">
        <v>0.12664934089201599</v>
      </c>
      <c r="XH144" s="5">
        <v>0.153610818933133</v>
      </c>
      <c r="XI144" s="5">
        <v>0.27842879584727798</v>
      </c>
      <c r="XJ144" s="5">
        <v>0.492457960521822</v>
      </c>
      <c r="XK144" s="5">
        <v>0.93527142954716203</v>
      </c>
      <c r="XL144" s="5">
        <v>0.15779816952393999</v>
      </c>
      <c r="XM144" s="5">
        <v>0.13264039341575001</v>
      </c>
      <c r="XN144" s="5">
        <v>0.288231746465406</v>
      </c>
      <c r="XO144" s="5">
        <v>0.12592555153336499</v>
      </c>
      <c r="XP144" s="5">
        <v>9.2862577692780501E-2</v>
      </c>
      <c r="XQ144" s="5">
        <v>0.13534539990437799</v>
      </c>
      <c r="XR144" s="5">
        <v>6.4055187487193493E-2</v>
      </c>
      <c r="XS144" s="5">
        <v>0.117619015094597</v>
      </c>
      <c r="XT144" s="5">
        <v>0.104344990096305</v>
      </c>
      <c r="XU144" s="5">
        <v>8.1178471415886896E-2</v>
      </c>
      <c r="XV144" s="5">
        <v>0.12903039409876399</v>
      </c>
      <c r="XW144" s="5">
        <v>0.17199938528788999</v>
      </c>
      <c r="XX144" s="5">
        <v>0.27582241650160499</v>
      </c>
      <c r="XY144" s="5">
        <v>6.5698039751383094E-2</v>
      </c>
      <c r="XZ144" s="5">
        <v>-0.96525831568881904</v>
      </c>
      <c r="YA144" s="5">
        <v>0.20708380575097299</v>
      </c>
      <c r="YB144" s="5">
        <v>0.150987500853767</v>
      </c>
      <c r="YC144" s="5">
        <v>6.46291919950822E-2</v>
      </c>
      <c r="YD144" s="5">
        <v>0.110112765521481</v>
      </c>
      <c r="YE144" s="5">
        <v>0</v>
      </c>
      <c r="YF144" s="5">
        <v>0.19463561232156301</v>
      </c>
      <c r="YG144" s="5">
        <v>0.16563984700498599</v>
      </c>
      <c r="YH144" s="5">
        <v>0.17234471689092301</v>
      </c>
      <c r="YI144" s="5">
        <v>0.123469025339799</v>
      </c>
      <c r="YJ144" s="5">
        <v>0.14222839969947401</v>
      </c>
      <c r="YK144" s="5">
        <v>4.2632743665050099E-2</v>
      </c>
      <c r="YL144" s="5">
        <v>0.22114910183730599</v>
      </c>
      <c r="YM144" s="5">
        <v>0.14442230721945201</v>
      </c>
      <c r="YN144" s="5">
        <v>6.4730687794549505E-2</v>
      </c>
      <c r="YO144" s="5">
        <v>9.0447510415955196E-2</v>
      </c>
      <c r="YP144" s="5">
        <v>0.19539847004986</v>
      </c>
      <c r="YQ144" s="5">
        <v>0.66289850420053298</v>
      </c>
      <c r="YR144" s="5">
        <v>0.11542585888942</v>
      </c>
      <c r="YS144" s="5">
        <v>8.6134826856089003E-2</v>
      </c>
      <c r="YT144" s="5">
        <v>0.238309951506045</v>
      </c>
      <c r="YU144" s="5">
        <v>0.164420394781777</v>
      </c>
      <c r="YV144" s="5">
        <v>0.16704651321631001</v>
      </c>
      <c r="YW144" s="5">
        <v>0.24369824465542</v>
      </c>
      <c r="YX144" s="5">
        <v>0.13176237961887899</v>
      </c>
      <c r="YY144" s="5">
        <v>0.13936192882999801</v>
      </c>
      <c r="YZ144" s="5">
        <v>0.40357359469981602</v>
      </c>
      <c r="ZA144" s="5">
        <v>0.40573102930127702</v>
      </c>
      <c r="ZB144" s="5">
        <v>9.5584727819138002E-2</v>
      </c>
      <c r="ZC144" s="5">
        <v>0.30783594016802102</v>
      </c>
      <c r="ZD144" s="5">
        <v>0.16233481319581999</v>
      </c>
      <c r="ZE144" s="5">
        <v>0.29186872481387899</v>
      </c>
      <c r="ZF144" s="5">
        <v>0.331199439928967</v>
      </c>
      <c r="ZG144" s="5">
        <v>0.21053964893108401</v>
      </c>
      <c r="ZH144" s="5">
        <v>0.27740605149921499</v>
      </c>
      <c r="ZI144" s="5">
        <v>0.35557810258862099</v>
      </c>
      <c r="ZJ144" s="5">
        <v>0.166355303599481</v>
      </c>
      <c r="ZK144" s="5">
        <v>0.324651663137764</v>
      </c>
      <c r="ZL144" s="5">
        <v>0.114127860118844</v>
      </c>
      <c r="ZM144" s="5">
        <v>0.25279195410149602</v>
      </c>
      <c r="ZN144" s="5">
        <v>0.25234697083532498</v>
      </c>
    </row>
    <row r="145" spans="1:690" x14ac:dyDescent="0.25">
      <c r="A145" s="5">
        <v>6.9472030599002796E-2</v>
      </c>
      <c r="B145" s="5">
        <v>0.14737060310088099</v>
      </c>
      <c r="C145" s="5">
        <v>0.12537422307219501</v>
      </c>
      <c r="D145" s="5">
        <v>0</v>
      </c>
      <c r="E145" s="5">
        <v>0.10362283996994701</v>
      </c>
      <c r="F145" s="5">
        <v>0.25830933679393497</v>
      </c>
      <c r="G145" s="5">
        <v>0.25446800081961601</v>
      </c>
      <c r="H145" s="5">
        <v>0.13274810463766101</v>
      </c>
      <c r="I145" s="5">
        <v>0.25036384126767303</v>
      </c>
      <c r="J145" s="5">
        <v>0.21052954033194499</v>
      </c>
      <c r="K145" s="5">
        <v>0.34674803633631601</v>
      </c>
      <c r="L145" s="5">
        <v>0.26617450993784603</v>
      </c>
      <c r="M145" s="5">
        <v>0.189808073219042</v>
      </c>
      <c r="N145" s="5">
        <v>0.21332422648726199</v>
      </c>
      <c r="O145" s="5">
        <v>0.159522232087972</v>
      </c>
      <c r="P145" s="5">
        <v>0.94306823304419096</v>
      </c>
      <c r="Q145" s="5">
        <v>0</v>
      </c>
      <c r="R145" s="5">
        <v>0.396233044190971</v>
      </c>
      <c r="S145" s="5">
        <v>0.164839833344717</v>
      </c>
      <c r="T145" s="5">
        <v>0.122241035448398</v>
      </c>
      <c r="U145" s="5">
        <v>0.57319124376750197</v>
      </c>
      <c r="V145" s="5">
        <v>0.11587022744348099</v>
      </c>
      <c r="W145" s="5">
        <v>0.121897821187077</v>
      </c>
      <c r="X145" s="5">
        <v>0.40712424014753101</v>
      </c>
      <c r="Y145" s="5">
        <v>1.0950534116522099</v>
      </c>
      <c r="Z145" s="5">
        <v>0.35316426473601498</v>
      </c>
      <c r="AA145" s="5">
        <v>8.6210846253671203E-2</v>
      </c>
      <c r="AB145" s="5">
        <v>0.161401748514446</v>
      </c>
      <c r="AC145" s="5">
        <v>0.123771600300526</v>
      </c>
      <c r="AD145" s="5">
        <v>0.100056553514104</v>
      </c>
      <c r="AE145" s="5">
        <v>8.08877808892835E-2</v>
      </c>
      <c r="AF145" s="5">
        <v>9.3615258520592798E-2</v>
      </c>
      <c r="AG145" s="5">
        <v>0.183117614917014</v>
      </c>
      <c r="AH145" s="5">
        <v>0.21894617853971701</v>
      </c>
      <c r="AI145" s="5">
        <v>1.0936060378389501</v>
      </c>
      <c r="AJ145" s="5">
        <v>0.15221508093709499</v>
      </c>
      <c r="AK145" s="5">
        <v>0.14672495048152501</v>
      </c>
      <c r="AL145" s="5">
        <v>0.235223277098559</v>
      </c>
      <c r="AM145" s="5">
        <v>0.14837920907041899</v>
      </c>
      <c r="AN145" s="5">
        <v>0.14226767297315801</v>
      </c>
      <c r="AO145" s="5">
        <v>0.12893907519978101</v>
      </c>
      <c r="AP145" s="5">
        <v>0.24827914759920799</v>
      </c>
      <c r="AQ145" s="5">
        <v>0.247081893313298</v>
      </c>
      <c r="AR145" s="5">
        <v>0.25738713202650099</v>
      </c>
      <c r="AS145" s="5">
        <v>0.13849491154975799</v>
      </c>
      <c r="AT145" s="5">
        <v>0.61624486032374903</v>
      </c>
      <c r="AU145" s="5">
        <v>0.160565944949116</v>
      </c>
      <c r="AV145" s="5">
        <v>9.1021788129226094E-2</v>
      </c>
      <c r="AW145" s="5">
        <v>0.25204425927190799</v>
      </c>
      <c r="AX145" s="5">
        <v>9.5396762516221506E-2</v>
      </c>
      <c r="AY145" s="5">
        <v>0.31664285226418998</v>
      </c>
      <c r="AZ145" s="5">
        <v>0.294623386380712</v>
      </c>
      <c r="BA145" s="5">
        <v>0.19205634861006801</v>
      </c>
      <c r="BB145" s="5">
        <v>0.32528304077590298</v>
      </c>
      <c r="BC145" s="5">
        <v>0.20678710470596301</v>
      </c>
      <c r="BD145" s="5">
        <v>0</v>
      </c>
      <c r="BE145" s="5">
        <v>0.13991134485349399</v>
      </c>
      <c r="BF145" s="5">
        <v>0.55848651048425701</v>
      </c>
      <c r="BG145" s="5">
        <v>0.386913120688478</v>
      </c>
      <c r="BH145" s="5">
        <v>0.139304624001093</v>
      </c>
      <c r="BI145" s="5">
        <v>0.17222368690663201</v>
      </c>
      <c r="BJ145" s="5">
        <v>0.34351622156956502</v>
      </c>
      <c r="BK145" s="5">
        <v>0.24967570521139301</v>
      </c>
      <c r="BL145" s="5">
        <v>0.20222054504473699</v>
      </c>
      <c r="BM145" s="5">
        <v>0.10931104432757301</v>
      </c>
      <c r="BN145" s="5">
        <v>0.26270685062495702</v>
      </c>
      <c r="BO145" s="5">
        <v>0.55706461307287802</v>
      </c>
      <c r="BP145" s="5">
        <v>0.156597909978827</v>
      </c>
      <c r="BQ145" s="5">
        <v>0.13207458506932601</v>
      </c>
      <c r="BR145" s="5">
        <v>0.37598128543132298</v>
      </c>
      <c r="BS145" s="5">
        <v>0.18484447783621299</v>
      </c>
      <c r="BT145" s="5">
        <v>0.131179086127997</v>
      </c>
      <c r="BU145" s="5">
        <v>1.89111406324705</v>
      </c>
      <c r="BV145" s="5">
        <v>0.48816979714500403</v>
      </c>
      <c r="BW145" s="5">
        <v>2.6933416433303701</v>
      </c>
      <c r="BX145" s="5">
        <v>2.2219331329827199</v>
      </c>
      <c r="BY145" s="5">
        <v>2.3804862372788702</v>
      </c>
      <c r="BZ145" s="5">
        <v>1.7302126903899999</v>
      </c>
      <c r="CA145" s="5">
        <v>0.51760904309814904</v>
      </c>
      <c r="CB145" s="5">
        <v>0.47160002732053802</v>
      </c>
      <c r="CC145" s="5">
        <v>1.7551766272795599</v>
      </c>
      <c r="CD145" s="5">
        <v>0.90432272385765999</v>
      </c>
      <c r="CE145" s="5">
        <v>2.3407487876511199</v>
      </c>
      <c r="CF145" s="5">
        <v>0.18878150399562901</v>
      </c>
      <c r="CG145" s="5">
        <v>6.5426336998838902E-2</v>
      </c>
      <c r="CH145" s="5">
        <v>7.2762038112150804E-2</v>
      </c>
      <c r="CI145" s="5">
        <v>7.3053138446827398E-2</v>
      </c>
      <c r="CJ145" s="5">
        <v>0.37210067618332099</v>
      </c>
      <c r="CK145" s="5">
        <v>0.159547162079093</v>
      </c>
      <c r="CL145" s="5">
        <v>0.122563895908749</v>
      </c>
      <c r="CM145" s="5">
        <v>0.169976709241172</v>
      </c>
      <c r="CN145" s="5">
        <v>0.136138105320675</v>
      </c>
      <c r="CO145" s="5">
        <v>0.17490574414316001</v>
      </c>
      <c r="CP145" s="5">
        <v>0.123052455433372</v>
      </c>
      <c r="CQ145" s="5">
        <v>8.9820777269312202E-2</v>
      </c>
      <c r="CR145" s="5">
        <v>0.15673922546274199</v>
      </c>
      <c r="CS145" s="5">
        <v>0.15676511167269999</v>
      </c>
      <c r="CT145" s="5">
        <v>8.7667372447237199E-2</v>
      </c>
      <c r="CU145" s="5">
        <v>0.15280499965849301</v>
      </c>
      <c r="CV145" s="5">
        <v>0.18880069667372401</v>
      </c>
      <c r="CW145" s="5">
        <v>0.25938371695922402</v>
      </c>
      <c r="CX145" s="5">
        <v>0.32008524007923</v>
      </c>
      <c r="CY145" s="5">
        <v>0.18742729321767601</v>
      </c>
      <c r="CZ145" s="5">
        <v>0.13119800560070999</v>
      </c>
      <c r="DA145" s="5">
        <v>0.12331316166928501</v>
      </c>
      <c r="DB145" s="5">
        <v>-0.96741930196024895</v>
      </c>
      <c r="DC145" s="5">
        <v>7.7992896660064204E-2</v>
      </c>
      <c r="DD145" s="5">
        <v>0.17550023905470899</v>
      </c>
      <c r="DE145" s="5">
        <v>5.7567310976026201E-2</v>
      </c>
      <c r="DF145" s="5">
        <v>0.252210641349635</v>
      </c>
      <c r="DG145" s="5">
        <v>0.788765999590192</v>
      </c>
      <c r="DH145" s="5">
        <v>0.125704255173827</v>
      </c>
      <c r="DI145" s="5">
        <v>0.17546390273888399</v>
      </c>
      <c r="DJ145" s="5">
        <v>0.14433269585410799</v>
      </c>
      <c r="DK145" s="5">
        <v>7.3512533296905894E-2</v>
      </c>
      <c r="DL145" s="5">
        <v>0.17852680827812301</v>
      </c>
      <c r="DM145" s="5">
        <v>0.26726651185028399</v>
      </c>
      <c r="DN145" s="5">
        <v>0.40592575643740197</v>
      </c>
      <c r="DO145" s="5">
        <v>0.125468137422307</v>
      </c>
      <c r="DP145" s="5">
        <v>9.93328324567994E-2</v>
      </c>
      <c r="DQ145" s="5">
        <v>9.3737449627757694E-2</v>
      </c>
      <c r="DR145" s="5">
        <v>0.12858424970971899</v>
      </c>
      <c r="DS145" s="5">
        <v>0.108602212963595</v>
      </c>
      <c r="DT145" s="5">
        <v>0.25853131616692898</v>
      </c>
      <c r="DU145" s="5">
        <v>0.28557455091865303</v>
      </c>
      <c r="DV145" s="5">
        <v>7.5563349497985099E-2</v>
      </c>
      <c r="DW145" s="5">
        <v>0.101927190765658</v>
      </c>
      <c r="DX145" s="5">
        <v>0.31964660883819401</v>
      </c>
      <c r="DY145" s="5">
        <v>0.101260979441295</v>
      </c>
      <c r="DZ145" s="5">
        <v>0.37209500717164101</v>
      </c>
      <c r="EA145" s="5">
        <v>7.1036404617170895E-2</v>
      </c>
      <c r="EB145" s="5">
        <v>0.15870630421419299</v>
      </c>
      <c r="EC145" s="5">
        <v>0.13830428249436499</v>
      </c>
      <c r="ED145" s="5">
        <v>0.32045673109760298</v>
      </c>
      <c r="EE145" s="5">
        <v>0.23028823167816401</v>
      </c>
      <c r="EF145" s="5">
        <v>0.16339949457004299</v>
      </c>
      <c r="EG145" s="5">
        <v>0.147402363226556</v>
      </c>
      <c r="EH145" s="5">
        <v>0.159354825490062</v>
      </c>
      <c r="EI145" s="5">
        <v>0.23092179495936099</v>
      </c>
      <c r="EJ145" s="5">
        <v>0.15100642032648001</v>
      </c>
      <c r="EK145" s="5">
        <v>0.116616419643467</v>
      </c>
      <c r="EL145" s="5">
        <v>1.47946984495595</v>
      </c>
      <c r="EM145" s="5">
        <v>0.110949252100266</v>
      </c>
      <c r="EN145" s="5">
        <v>7.4203947817771995E-2</v>
      </c>
      <c r="EO145" s="5">
        <v>0.12941342804453199</v>
      </c>
      <c r="EP145" s="5">
        <v>0.211894542722492</v>
      </c>
      <c r="EQ145" s="5">
        <v>0.118914623318079</v>
      </c>
      <c r="ER145" s="5">
        <v>0.225016324021583</v>
      </c>
      <c r="ES145" s="5">
        <v>0.107981012225941</v>
      </c>
      <c r="ET145" s="5">
        <v>0.14619049245270099</v>
      </c>
      <c r="EU145" s="5">
        <v>0.12534724404070799</v>
      </c>
      <c r="EV145" s="5">
        <v>8.9120961682945102E-2</v>
      </c>
      <c r="EW145" s="5">
        <v>0.16107820504063899</v>
      </c>
      <c r="EX145" s="5">
        <v>0.13906987227648401</v>
      </c>
      <c r="EY145" s="5">
        <v>8.0025817908612795E-2</v>
      </c>
      <c r="EZ145" s="5">
        <v>9.9852878901714404E-2</v>
      </c>
      <c r="FA145" s="5">
        <v>5.0511440475377298E-2</v>
      </c>
      <c r="FB145" s="5">
        <v>0.15122935591831199</v>
      </c>
      <c r="FC145" s="5">
        <v>0.10462044942285401</v>
      </c>
      <c r="FD145" s="5">
        <v>0.13203886346561</v>
      </c>
      <c r="FE145" s="5">
        <v>0.50796093163035305</v>
      </c>
      <c r="FF145" s="5">
        <v>0.19804296154634199</v>
      </c>
      <c r="FG145" s="5">
        <v>1.9363545522846799</v>
      </c>
      <c r="FH145" s="5">
        <v>1.21034177993307</v>
      </c>
      <c r="FI145" s="5">
        <v>0.13925715456594501</v>
      </c>
      <c r="FJ145" s="5">
        <v>0.35389064954579602</v>
      </c>
      <c r="FK145" s="5">
        <v>9.1795437470118202E-2</v>
      </c>
      <c r="FL145" s="5">
        <v>6.8259476811693101E-2</v>
      </c>
      <c r="FM145" s="5">
        <v>0.22435455228467999</v>
      </c>
      <c r="FN145" s="5">
        <v>0.14440120210368099</v>
      </c>
      <c r="FO145" s="5">
        <v>0.22309992486852001</v>
      </c>
      <c r="FP145" s="5">
        <v>9.3650365412198594E-2</v>
      </c>
      <c r="FQ145" s="5">
        <v>0.140273546888874</v>
      </c>
      <c r="FR145" s="5">
        <v>0.1687345126699</v>
      </c>
      <c r="FS145" s="5">
        <v>0.17236472918516499</v>
      </c>
      <c r="FT145" s="5">
        <v>0.38956744757871697</v>
      </c>
      <c r="FU145" s="5">
        <v>0.110272180861963</v>
      </c>
      <c r="FV145" s="5">
        <v>0.19042927395669701</v>
      </c>
      <c r="FW145" s="5">
        <v>0.12167666143023</v>
      </c>
      <c r="FX145" s="5">
        <v>0.14239259613414401</v>
      </c>
      <c r="FY145" s="5">
        <v>0.127611843453316</v>
      </c>
      <c r="FZ145" s="5">
        <v>0.13423113175329601</v>
      </c>
      <c r="GA145" s="5">
        <v>0.178213783211529</v>
      </c>
      <c r="GB145" s="5">
        <v>0.17802943787992601</v>
      </c>
      <c r="GC145" s="5">
        <v>0.17000505429957</v>
      </c>
      <c r="GD145" s="5">
        <v>0.157254285909432</v>
      </c>
      <c r="GE145" s="5">
        <v>6.5957243357694095E-2</v>
      </c>
      <c r="GF145" s="5">
        <v>0.13764230585342499</v>
      </c>
      <c r="GG145" s="5">
        <v>0.177695444300253</v>
      </c>
      <c r="GH145" s="5">
        <v>7.18116248890103E-2</v>
      </c>
      <c r="GI145" s="5">
        <v>5.7501468478929001E-2</v>
      </c>
      <c r="GJ145" s="5">
        <v>0.14455692917150501</v>
      </c>
      <c r="GK145" s="5">
        <v>9.7722423331739597E-2</v>
      </c>
      <c r="GL145" s="5">
        <v>6.6319513694419699E-2</v>
      </c>
      <c r="GM145" s="5">
        <v>0.10209548528105999</v>
      </c>
      <c r="GN145" s="5">
        <v>6.1582268970698698E-2</v>
      </c>
      <c r="GO145" s="5">
        <v>0.11314042756642299</v>
      </c>
      <c r="GP145" s="5">
        <v>0.19468021310019801</v>
      </c>
      <c r="GQ145" s="5">
        <v>6.7065022880950703E-2</v>
      </c>
      <c r="GR145" s="5">
        <v>6.4267126562393195E-2</v>
      </c>
      <c r="GS145" s="5">
        <v>8.9791202786694904E-2</v>
      </c>
      <c r="GT145" s="5">
        <v>9.7939553309200206E-2</v>
      </c>
      <c r="GU145" s="5">
        <v>0.162431937709173</v>
      </c>
      <c r="GV145" s="5">
        <v>0.118463834437538</v>
      </c>
      <c r="GW145" s="5">
        <v>0.19362441090089499</v>
      </c>
      <c r="GX145" s="5">
        <v>0.15568622361860501</v>
      </c>
      <c r="GY145" s="5">
        <v>0.25538009698791098</v>
      </c>
      <c r="GZ145" s="5">
        <v>0.19060337408646999</v>
      </c>
      <c r="HA145" s="5">
        <v>6.9154019534184805E-2</v>
      </c>
      <c r="HB145" s="5">
        <v>0.14889249368212601</v>
      </c>
      <c r="HC145" s="5">
        <v>9.25536507069189E-2</v>
      </c>
      <c r="HD145" s="5">
        <v>0.137629123693737</v>
      </c>
      <c r="HE145" s="5">
        <v>0.201306058329349</v>
      </c>
      <c r="HF145" s="5">
        <v>0.14735004439587501</v>
      </c>
      <c r="HG145" s="5">
        <v>0.11569646882043599</v>
      </c>
      <c r="HH145" s="5">
        <v>0.10565733214944301</v>
      </c>
      <c r="HI145" s="5">
        <v>1.8778881906973599</v>
      </c>
      <c r="HJ145" s="5">
        <v>1.2403168499419399</v>
      </c>
      <c r="HK145" s="5">
        <v>1.2784212143979199</v>
      </c>
      <c r="HL145" s="5">
        <v>0.183114268151083</v>
      </c>
      <c r="HM145" s="5">
        <v>0.22414705279694</v>
      </c>
      <c r="HN145" s="5">
        <v>0.15323707397035699</v>
      </c>
      <c r="HO145" s="5">
        <v>6.5577556177856697E-2</v>
      </c>
      <c r="HP145" s="5">
        <v>0.124318830680964</v>
      </c>
      <c r="HQ145" s="5">
        <v>0.23829478860733599</v>
      </c>
      <c r="HR145" s="5">
        <v>0.93552537394986701</v>
      </c>
      <c r="HS145" s="5">
        <v>0.33352127586913499</v>
      </c>
      <c r="HT145" s="5">
        <v>0.15392357079434499</v>
      </c>
      <c r="HU145" s="5">
        <v>1.3591618058875801</v>
      </c>
      <c r="HV145" s="5">
        <v>0.217705552899392</v>
      </c>
      <c r="HW145" s="5">
        <v>0.13769653712178101</v>
      </c>
      <c r="HX145" s="5">
        <v>0.62844696400519096</v>
      </c>
      <c r="HY145" s="5">
        <v>0.18380711700020499</v>
      </c>
      <c r="HZ145" s="5">
        <v>0.34558185916262602</v>
      </c>
      <c r="IA145" s="5">
        <v>0.58442469776654604</v>
      </c>
      <c r="IB145" s="5">
        <v>0.328038521958883</v>
      </c>
      <c r="IC145" s="5">
        <v>0.30852728638754201</v>
      </c>
      <c r="ID145" s="5">
        <v>0.56484126767297305</v>
      </c>
      <c r="IE145" s="5">
        <v>0.67697377228331401</v>
      </c>
      <c r="IF145" s="5">
        <v>0.41977494706645702</v>
      </c>
      <c r="IG145" s="5">
        <v>0.136304077590329</v>
      </c>
      <c r="IH145" s="5">
        <v>0.28984065296086298</v>
      </c>
      <c r="II145" s="5">
        <v>0.20831930879038299</v>
      </c>
      <c r="IJ145" s="5">
        <v>0.123898299296496</v>
      </c>
      <c r="IK145" s="5">
        <v>0.3778033604262</v>
      </c>
      <c r="IL145" s="5">
        <v>0.99163663684174597</v>
      </c>
      <c r="IM145" s="5">
        <v>0.165548664708695</v>
      </c>
      <c r="IN145" s="5">
        <v>0.12964353527764499</v>
      </c>
      <c r="IO145" s="5">
        <v>0.30479987705757799</v>
      </c>
      <c r="IP145" s="5">
        <v>0.106623181476675</v>
      </c>
      <c r="IQ145" s="5">
        <v>7.2548596407349203E-2</v>
      </c>
      <c r="IR145" s="5">
        <v>0.113273820094256</v>
      </c>
      <c r="IS145" s="5">
        <v>0.10804938187282299</v>
      </c>
      <c r="IT145" s="5">
        <v>0.18814063247046001</v>
      </c>
      <c r="IU145" s="5">
        <v>0.157343214261321</v>
      </c>
      <c r="IV145" s="5">
        <v>0.152335564510621</v>
      </c>
      <c r="IW145" s="5">
        <v>4.8747353322860398E-2</v>
      </c>
      <c r="IX145" s="5">
        <v>0.109412198620313</v>
      </c>
      <c r="IY145" s="5">
        <v>0.349807253602896</v>
      </c>
      <c r="IZ145" s="5">
        <v>0.17109616829451499</v>
      </c>
      <c r="JA145" s="5">
        <v>7.1522436992008706E-2</v>
      </c>
      <c r="JB145" s="5">
        <v>7.1991257427771294E-2</v>
      </c>
      <c r="JC145" s="5">
        <v>0.258675090499283</v>
      </c>
      <c r="JD145" s="5">
        <v>0.22435134212144001</v>
      </c>
      <c r="JE145" s="5">
        <v>4.2412745031076997E-2</v>
      </c>
      <c r="JF145" s="5">
        <v>6.5977255651936295E-2</v>
      </c>
      <c r="JG145" s="5">
        <v>0.14665104842565399</v>
      </c>
      <c r="JH145" s="5">
        <v>0.36590772488217999</v>
      </c>
      <c r="JI145" s="5">
        <v>8.6460692575643705E-2</v>
      </c>
      <c r="JJ145" s="5">
        <v>9.6217403182842706E-2</v>
      </c>
      <c r="JK145" s="5">
        <v>6.0877125879379802E-2</v>
      </c>
      <c r="JL145" s="5">
        <v>0.27601639232292902</v>
      </c>
      <c r="JM145" s="5">
        <v>0.26052428112833798</v>
      </c>
      <c r="JN145" s="5">
        <v>0.18318215968854601</v>
      </c>
      <c r="JO145" s="5">
        <v>8.2510279352503199E-2</v>
      </c>
      <c r="JP145" s="5">
        <v>0.27101693873369298</v>
      </c>
      <c r="JQ145" s="5">
        <v>0.190205928556793</v>
      </c>
      <c r="JR145" s="5">
        <v>0.20308401065501</v>
      </c>
      <c r="JS145" s="5">
        <v>7.7779864763335801E-2</v>
      </c>
      <c r="JT145" s="5">
        <v>0.24460726726316501</v>
      </c>
      <c r="JU145" s="5">
        <v>0.204650775220272</v>
      </c>
      <c r="JV145" s="5">
        <v>0.323890991052524</v>
      </c>
      <c r="JW145" s="5">
        <v>0.67227614234000399</v>
      </c>
      <c r="JX145" s="5">
        <v>0.187903353596066</v>
      </c>
      <c r="JY145" s="5">
        <v>0.166363909569019</v>
      </c>
      <c r="JZ145" s="5">
        <v>0.36369148282221198</v>
      </c>
      <c r="KA145" s="5">
        <v>0.15932818796530299</v>
      </c>
      <c r="KB145" s="5">
        <v>0.10997766546001</v>
      </c>
      <c r="KC145" s="5">
        <v>0.19049914623318101</v>
      </c>
      <c r="KD145" s="5">
        <v>0.19844894474421099</v>
      </c>
      <c r="KE145" s="5">
        <v>0.345288641486237</v>
      </c>
      <c r="KF145" s="5">
        <v>-0.96634280445324805</v>
      </c>
      <c r="KG145" s="5">
        <v>0.119056963322177</v>
      </c>
      <c r="KH145" s="5">
        <v>0.20573615190219199</v>
      </c>
      <c r="KI145" s="5">
        <v>0.20376162830407801</v>
      </c>
      <c r="KJ145" s="5">
        <v>0.110991189126426</v>
      </c>
      <c r="KK145" s="5">
        <v>0.116561573663001</v>
      </c>
      <c r="KL145" s="5">
        <v>0.20791831159073801</v>
      </c>
      <c r="KM145" s="5">
        <v>-0.96637306194932104</v>
      </c>
      <c r="KN145" s="5">
        <v>6.4910525237347097E-2</v>
      </c>
      <c r="KO145" s="5">
        <v>0.13780506795983899</v>
      </c>
      <c r="KP145" s="5">
        <v>0.16155474352844801</v>
      </c>
      <c r="KQ145" s="5">
        <v>8.7570726043303002E-2</v>
      </c>
      <c r="KR145" s="5">
        <v>0.201046581517656</v>
      </c>
      <c r="KS145" s="5">
        <v>0.21096878628509</v>
      </c>
      <c r="KT145" s="5">
        <v>0.18868861416569899</v>
      </c>
      <c r="KU145" s="5">
        <v>0.206561778567038</v>
      </c>
      <c r="KV145" s="5">
        <v>0.162382009425586</v>
      </c>
      <c r="KW145" s="5">
        <v>0.178775288573185</v>
      </c>
      <c r="KX145" s="5">
        <v>9.9529540331944499E-2</v>
      </c>
      <c r="KY145" s="5">
        <v>0.216717095826788</v>
      </c>
      <c r="KZ145" s="5">
        <v>0.24861198005600699</v>
      </c>
      <c r="LA145" s="5">
        <v>0.72299228194795395</v>
      </c>
      <c r="LB145" s="5">
        <v>0.27327498121713001</v>
      </c>
      <c r="LC145" s="5">
        <v>0.18383273000478101</v>
      </c>
      <c r="LD145" s="5">
        <v>0.22875589099105301</v>
      </c>
      <c r="LE145" s="5">
        <v>0.132351068916058</v>
      </c>
      <c r="LF145" s="5">
        <v>0.152021924731917</v>
      </c>
      <c r="LG145" s="5">
        <v>0.24018536985178601</v>
      </c>
      <c r="LH145" s="5">
        <v>0.149104296154634</v>
      </c>
      <c r="LI145" s="5">
        <v>0.24804473738132601</v>
      </c>
      <c r="LJ145" s="5">
        <v>0.26794078273341998</v>
      </c>
      <c r="LK145" s="5">
        <v>0.29215272180862001</v>
      </c>
      <c r="LL145" s="5">
        <v>0.137413359743187</v>
      </c>
      <c r="LM145" s="5">
        <v>0.32346410764292099</v>
      </c>
      <c r="LN145" s="5">
        <v>7.8842292193156194E-2</v>
      </c>
      <c r="LO145" s="5">
        <v>2.2464805682671898</v>
      </c>
      <c r="LP145" s="5">
        <v>1.39867037770644</v>
      </c>
      <c r="LQ145" s="5">
        <v>0.18077597158663999</v>
      </c>
      <c r="LR145" s="5">
        <v>8.6179905744143095E-2</v>
      </c>
      <c r="LS145" s="5">
        <v>0.22032040161191199</v>
      </c>
      <c r="LT145" s="5">
        <v>0.13976968786285099</v>
      </c>
      <c r="LU145" s="5">
        <v>1.3638248070487</v>
      </c>
      <c r="LV145" s="5">
        <v>0.21485602076360899</v>
      </c>
      <c r="LW145" s="5">
        <v>0.20306761833208101</v>
      </c>
      <c r="LX145" s="5">
        <v>-0.96780110648179796</v>
      </c>
      <c r="LY145" s="5">
        <v>7.9125264667713899E-2</v>
      </c>
      <c r="LZ145" s="5">
        <v>3.6841882385083E-2</v>
      </c>
      <c r="MA145" s="5">
        <v>8.0782596817157298E-2</v>
      </c>
      <c r="MB145" s="5">
        <v>7.1590123625435403E-2</v>
      </c>
      <c r="MC145" s="5">
        <v>0.12791318898982301</v>
      </c>
      <c r="MD145" s="5">
        <v>9.6832934908817697E-2</v>
      </c>
      <c r="ME145" s="5">
        <v>0.10576169660542301</v>
      </c>
      <c r="MF145" s="5">
        <v>6.8072672631650802E-2</v>
      </c>
      <c r="MG145" s="5">
        <v>0.18341957516563101</v>
      </c>
      <c r="MH145" s="5">
        <v>0.143029984290691</v>
      </c>
      <c r="MI145" s="5">
        <v>0.108355713407554</v>
      </c>
      <c r="MJ145" s="5">
        <v>0.402911344853494</v>
      </c>
      <c r="MK145" s="5">
        <v>0.35824520183047598</v>
      </c>
      <c r="ML145" s="5">
        <v>0.26747619698108099</v>
      </c>
      <c r="MM145" s="5">
        <v>0.66002301755344595</v>
      </c>
      <c r="MN145" s="5">
        <v>0.54089010313503205</v>
      </c>
      <c r="MO145" s="5">
        <v>0.48788129226145799</v>
      </c>
      <c r="MP145" s="5">
        <v>0.51532600232224601</v>
      </c>
      <c r="MQ145" s="5">
        <v>9.7601461648794505E-2</v>
      </c>
      <c r="MR145" s="5">
        <v>0.313156956492043</v>
      </c>
      <c r="MS145" s="5">
        <v>0.30153090635885499</v>
      </c>
      <c r="MT145" s="5">
        <v>0.26064326207226302</v>
      </c>
      <c r="MU145" s="5">
        <v>0.18074496277576699</v>
      </c>
      <c r="MV145" s="5">
        <v>0.16146240010928201</v>
      </c>
      <c r="MW145" s="5">
        <v>6.6689160576463305E-2</v>
      </c>
      <c r="MX145" s="5">
        <v>0.42516556246157999</v>
      </c>
      <c r="MY145" s="5">
        <v>7.4870500648862803E-2</v>
      </c>
      <c r="MZ145" s="5">
        <v>1.0709056075404699</v>
      </c>
      <c r="NA145" s="5">
        <v>0.68606208592309303</v>
      </c>
      <c r="NB145" s="5">
        <v>0.18317949593607</v>
      </c>
      <c r="NC145" s="5">
        <v>0.212606447647019</v>
      </c>
      <c r="ND145" s="5">
        <v>9.6444505156751598E-2</v>
      </c>
      <c r="NE145" s="5">
        <v>0.13632101632402199</v>
      </c>
      <c r="NF145" s="5">
        <v>0.101065022880951</v>
      </c>
      <c r="NG145" s="5">
        <v>5.3673109760262197E-2</v>
      </c>
      <c r="NH145" s="5">
        <v>0.14116993374769499</v>
      </c>
      <c r="NI145" s="5">
        <v>7.9317806160781296E-2</v>
      </c>
      <c r="NJ145" s="5">
        <v>9.5601051840721193E-2</v>
      </c>
      <c r="NK145" s="5">
        <v>0.27324670446007798</v>
      </c>
      <c r="NL145" s="5">
        <v>0.77453999043781196</v>
      </c>
      <c r="NM145" s="5">
        <v>0.24818359401680201</v>
      </c>
      <c r="NN145" s="5">
        <v>4.9598729594973003E-2</v>
      </c>
      <c r="NO145" s="5">
        <v>6.0871798374427903E-2</v>
      </c>
      <c r="NP145" s="5">
        <v>0.51393087903831702</v>
      </c>
      <c r="NQ145" s="5">
        <v>0.12170951437743301</v>
      </c>
      <c r="NR145" s="5">
        <v>0.33670746533706702</v>
      </c>
      <c r="NS145" s="5">
        <v>0.29127101973908898</v>
      </c>
      <c r="NT145" s="5">
        <v>0.180133392527833</v>
      </c>
      <c r="NU145" s="5">
        <v>0.35790854449832699</v>
      </c>
      <c r="NV145" s="5">
        <v>0.116923570794345</v>
      </c>
      <c r="NW145" s="5">
        <v>4.2016802131001903E-2</v>
      </c>
      <c r="NX145" s="5">
        <v>0.11738774673861101</v>
      </c>
      <c r="NY145" s="5">
        <v>0.86979905744143204</v>
      </c>
      <c r="NZ145" s="5">
        <v>0.13470172802404201</v>
      </c>
      <c r="OA145" s="5">
        <v>0.11626733146642999</v>
      </c>
      <c r="OB145" s="5">
        <v>0.114105593880199</v>
      </c>
      <c r="OC145" s="5">
        <v>7.9153404822075002E-2</v>
      </c>
      <c r="OD145" s="5">
        <v>7.30676183320811E-2</v>
      </c>
      <c r="OE145" s="5">
        <v>0.11190588074585101</v>
      </c>
      <c r="OF145" s="5">
        <v>7.6053958062973798E-2</v>
      </c>
      <c r="OG145" s="5">
        <v>0.33665774195751702</v>
      </c>
      <c r="OH145" s="5">
        <v>9.1854859640734907E-2</v>
      </c>
      <c r="OI145" s="5">
        <v>0.154711836623182</v>
      </c>
      <c r="OJ145" s="5">
        <v>0.27075834983949199</v>
      </c>
      <c r="OK145" s="5">
        <v>0.13747093777747399</v>
      </c>
      <c r="OL145" s="5">
        <v>0.27558431801106498</v>
      </c>
      <c r="OM145" s="5">
        <v>0.25579495936069901</v>
      </c>
      <c r="ON145" s="5">
        <v>0.14140926166245499</v>
      </c>
      <c r="OO145" s="5">
        <v>6.7669831295676497E-2</v>
      </c>
      <c r="OP145" s="5">
        <v>0.117660474011338</v>
      </c>
      <c r="OQ145" s="5">
        <v>7.2514309131889901E-2</v>
      </c>
      <c r="OR145" s="5">
        <v>8.2139403046239998E-2</v>
      </c>
      <c r="OS145" s="5">
        <v>6.1009220681647401E-2</v>
      </c>
      <c r="OT145" s="5">
        <v>0.105346561027252</v>
      </c>
      <c r="OU145" s="5">
        <v>0.15658138105320701</v>
      </c>
      <c r="OV145" s="5">
        <v>7.4194932040161102E-2</v>
      </c>
      <c r="OW145" s="5">
        <v>0.157213510006147</v>
      </c>
      <c r="OX145" s="5">
        <v>0.17163329007581399</v>
      </c>
      <c r="OY145" s="5">
        <v>0.37244587118366201</v>
      </c>
      <c r="OZ145" s="5">
        <v>9.4773990847619699E-2</v>
      </c>
      <c r="PA145" s="5">
        <v>0.130199713134349</v>
      </c>
      <c r="PB145" s="5">
        <v>0.23727136124581699</v>
      </c>
      <c r="PC145" s="5">
        <v>0.17089331329827201</v>
      </c>
      <c r="PD145" s="5">
        <v>0.11009637319855201</v>
      </c>
      <c r="PE145" s="5">
        <v>8.2088108735742099E-2</v>
      </c>
      <c r="PF145" s="5">
        <v>0.28968069120961698</v>
      </c>
      <c r="PG145" s="5">
        <v>7.4625913530496496E-2</v>
      </c>
      <c r="PH145" s="5">
        <v>0.187174236732464</v>
      </c>
      <c r="PI145" s="5">
        <v>0.149490471962298</v>
      </c>
      <c r="PJ145" s="5">
        <v>0.105895089133256</v>
      </c>
      <c r="PK145" s="5">
        <v>0.22114520866061099</v>
      </c>
      <c r="PL145" s="5">
        <v>6.7669831295676497E-2</v>
      </c>
      <c r="PM145" s="5">
        <v>0.15699214534526301</v>
      </c>
      <c r="PN145" s="5">
        <v>0.16485424492862499</v>
      </c>
      <c r="PO145" s="5">
        <v>9.22609111399494E-2</v>
      </c>
      <c r="PP145" s="5">
        <v>0.279595519431733</v>
      </c>
      <c r="PQ145" s="5">
        <v>0.206940919336111</v>
      </c>
      <c r="PR145" s="5">
        <v>0.149567652482754</v>
      </c>
      <c r="PS145" s="5">
        <v>0.15151997814356999</v>
      </c>
      <c r="PT145" s="5">
        <v>0.120308653780479</v>
      </c>
      <c r="PU145" s="5">
        <v>0.28393217676388199</v>
      </c>
      <c r="PV145" s="5">
        <v>0.17316146438084801</v>
      </c>
      <c r="PW145" s="5">
        <v>0.158850624957312</v>
      </c>
      <c r="PX145" s="5">
        <v>0.12654839150331301</v>
      </c>
      <c r="PY145" s="5">
        <v>0.13857741957516601</v>
      </c>
      <c r="PZ145" s="5">
        <v>0.51287295949730205</v>
      </c>
      <c r="QA145" s="5">
        <v>0.80834587801379698</v>
      </c>
      <c r="QB145" s="5">
        <v>9.3159278737791104E-2</v>
      </c>
      <c r="QC145" s="5">
        <v>0.183219110716481</v>
      </c>
      <c r="QD145" s="5">
        <v>9.7191653575575396E-2</v>
      </c>
      <c r="QE145" s="5">
        <v>0.16097097192814699</v>
      </c>
      <c r="QF145" s="5">
        <v>6.8132914418414001E-2</v>
      </c>
      <c r="QG145" s="5">
        <v>0.28486633426678498</v>
      </c>
      <c r="QH145" s="5">
        <v>0.101156614985315</v>
      </c>
      <c r="QI145" s="5">
        <v>0.199722491633085</v>
      </c>
      <c r="QJ145" s="5">
        <v>0.53009405095280404</v>
      </c>
      <c r="QK145" s="5">
        <v>0.19436759784167701</v>
      </c>
      <c r="QL145" s="5">
        <v>0.45783546205860298</v>
      </c>
      <c r="QM145" s="5">
        <v>0.20345659449491199</v>
      </c>
      <c r="QN145" s="5">
        <v>9.4552216378662707E-2</v>
      </c>
      <c r="QO145" s="5">
        <v>0.56230954169797198</v>
      </c>
      <c r="QP145" s="5">
        <v>9.8422170616761201E-2</v>
      </c>
      <c r="QQ145" s="5">
        <v>0.13578491906290599</v>
      </c>
      <c r="QR145" s="5">
        <v>0.39513004576190203</v>
      </c>
      <c r="QS145" s="5">
        <v>0.175214671129021</v>
      </c>
      <c r="QT145" s="5">
        <v>0.16751014274981199</v>
      </c>
      <c r="QU145" s="5">
        <v>0.38285144457345799</v>
      </c>
      <c r="QV145" s="5">
        <v>0.11723871320265</v>
      </c>
      <c r="QW145" s="5">
        <v>0.108507342394645</v>
      </c>
      <c r="QX145" s="5">
        <v>0.229306126630695</v>
      </c>
      <c r="QY145" s="5">
        <v>0.18366122532613899</v>
      </c>
      <c r="QZ145" s="5">
        <v>0.102391025203197</v>
      </c>
      <c r="RA145" s="5">
        <v>0.23251219179017801</v>
      </c>
      <c r="RB145" s="5">
        <v>0.22702711563417799</v>
      </c>
      <c r="RC145" s="5">
        <v>0.67874919745919005</v>
      </c>
      <c r="RD145" s="5">
        <v>0.76612109828563602</v>
      </c>
      <c r="RE145" s="5">
        <v>0.628240898845707</v>
      </c>
      <c r="RF145" s="5">
        <v>0.152558158595724</v>
      </c>
      <c r="RG145" s="5">
        <v>9.8472440407076006E-2</v>
      </c>
      <c r="RH145" s="5">
        <v>0.34934061881019102</v>
      </c>
      <c r="RI145" s="5">
        <v>0.27470439177651801</v>
      </c>
      <c r="RJ145" s="5">
        <v>5.6308312273751701E-2</v>
      </c>
      <c r="RK145" s="5">
        <v>0.14714548186599299</v>
      </c>
      <c r="RL145" s="5">
        <v>0.23552380301892001</v>
      </c>
      <c r="RM145" s="5">
        <v>5.07772693122054E-2</v>
      </c>
      <c r="RN145" s="5">
        <v>3.6467317806160797E-2</v>
      </c>
      <c r="RO145" s="5">
        <v>7.6824397240625605E-2</v>
      </c>
      <c r="RP145" s="5">
        <v>0.27610518407212598</v>
      </c>
      <c r="RQ145" s="5">
        <v>0.226980465815177</v>
      </c>
      <c r="RR145" s="5">
        <v>0.13460631104432799</v>
      </c>
      <c r="RS145" s="5">
        <v>0.19108790383170501</v>
      </c>
      <c r="RT145" s="5">
        <v>0.132197322587255</v>
      </c>
      <c r="RU145" s="5">
        <v>5.6834164333037299E-2</v>
      </c>
      <c r="RV145" s="5">
        <v>8.5018373061949301E-2</v>
      </c>
      <c r="RW145" s="5">
        <v>3.8811010176900501E-2</v>
      </c>
      <c r="RX145" s="5">
        <v>8.9496414179359302E-2</v>
      </c>
      <c r="RY145" s="5">
        <v>8.5247660678915302E-2</v>
      </c>
      <c r="RZ145" s="5">
        <v>0.13967392937640899</v>
      </c>
      <c r="SA145" s="5">
        <v>0.144173553719008</v>
      </c>
      <c r="SB145" s="5">
        <v>0.14565931288846401</v>
      </c>
      <c r="SC145" s="5">
        <v>4.4251075746192102E-2</v>
      </c>
      <c r="SD145" s="5">
        <v>8.7688614165698994E-2</v>
      </c>
      <c r="SE145" s="5">
        <v>1.26057427771327</v>
      </c>
      <c r="SF145" s="5">
        <v>2.4861967078751501</v>
      </c>
      <c r="SG145" s="5">
        <v>0.16733057851239699</v>
      </c>
      <c r="SH145" s="5">
        <v>0.149025271497849</v>
      </c>
      <c r="SI145" s="5">
        <v>1.23718714568677</v>
      </c>
      <c r="SJ145" s="5">
        <v>0.38205163581722601</v>
      </c>
      <c r="SK145" s="5">
        <v>0.64319670787514505</v>
      </c>
      <c r="SL145" s="5">
        <v>0.26572413086537799</v>
      </c>
      <c r="SM145" s="5">
        <v>0.415564578922205</v>
      </c>
      <c r="SN145" s="5">
        <v>0.53495075472986797</v>
      </c>
      <c r="SO145" s="5">
        <v>0.13006194932040199</v>
      </c>
      <c r="SP145" s="5">
        <v>0.24420606515948401</v>
      </c>
      <c r="SQ145" s="5">
        <v>0.147614097397719</v>
      </c>
      <c r="SR145" s="5">
        <v>0.100135304965508</v>
      </c>
      <c r="SS145" s="5">
        <v>0.127265623932792</v>
      </c>
      <c r="ST145" s="5">
        <v>0.14144628099173601</v>
      </c>
      <c r="SU145" s="5">
        <v>0.18064927259067001</v>
      </c>
      <c r="SV145" s="5">
        <v>0.101006352025135</v>
      </c>
      <c r="SW145" s="5">
        <v>0.113730756095895</v>
      </c>
      <c r="SX145" s="5">
        <v>0.55391878970015695</v>
      </c>
      <c r="SY145" s="5">
        <v>0.18916870432347499</v>
      </c>
      <c r="SZ145" s="5">
        <v>0.19821617375862299</v>
      </c>
      <c r="TA145" s="5">
        <v>0.22806488627825999</v>
      </c>
      <c r="TB145" s="5">
        <v>0.29846916194249001</v>
      </c>
      <c r="TC145" s="5">
        <v>0.214768799945359</v>
      </c>
      <c r="TD145" s="5">
        <v>0.105255310429615</v>
      </c>
      <c r="TE145" s="5">
        <v>0.101702820845571</v>
      </c>
      <c r="TF145" s="5">
        <v>0.103929239806024</v>
      </c>
      <c r="TG145" s="5">
        <v>0.123215832251895</v>
      </c>
      <c r="TH145" s="5">
        <v>0.234600505429957</v>
      </c>
      <c r="TI145" s="5">
        <v>0.15010265692234101</v>
      </c>
      <c r="TJ145" s="5">
        <v>3.2323856976982501</v>
      </c>
      <c r="TK145" s="5">
        <v>2.1657953691687699</v>
      </c>
      <c r="TL145" s="5">
        <v>0.10865282426063801</v>
      </c>
      <c r="TM145" s="5">
        <v>0.24361655624615799</v>
      </c>
      <c r="TN145" s="5">
        <v>9.6962297657263802E-2</v>
      </c>
      <c r="TO145" s="5">
        <v>0.111929991120825</v>
      </c>
      <c r="TP145" s="5">
        <v>0.103859709036268</v>
      </c>
      <c r="TQ145" s="5">
        <v>9.6662796257086306E-2</v>
      </c>
      <c r="TR145" s="5">
        <v>9.40530018441363E-2</v>
      </c>
      <c r="TS145" s="5">
        <v>9.8965849327231695E-2</v>
      </c>
      <c r="TT145" s="5">
        <v>0.13296864968239899</v>
      </c>
      <c r="TU145" s="5">
        <v>0.13933508640120201</v>
      </c>
      <c r="TV145" s="5">
        <v>0.18166402568130599</v>
      </c>
      <c r="TW145" s="5">
        <v>6.6237278874393804E-2</v>
      </c>
      <c r="TX145" s="5">
        <v>0.20670575780342901</v>
      </c>
      <c r="TY145" s="5">
        <v>0.21756416911413201</v>
      </c>
      <c r="TZ145" s="5">
        <v>5.9680008196161399E-2</v>
      </c>
      <c r="UA145" s="5">
        <v>0.13459551943173301</v>
      </c>
      <c r="UB145" s="5">
        <v>0.155616624547504</v>
      </c>
      <c r="UC145" s="5">
        <v>0.17205095280377</v>
      </c>
      <c r="UD145" s="5">
        <v>9.38254217608087E-2</v>
      </c>
      <c r="UE145" s="5">
        <v>6.7651936343145896E-2</v>
      </c>
      <c r="UF145" s="5">
        <v>8.1081415203879501E-2</v>
      </c>
      <c r="UG145" s="5">
        <v>0.12798306126630701</v>
      </c>
      <c r="UH145" s="5">
        <v>0.16539778703640501</v>
      </c>
      <c r="UI145" s="5">
        <v>0.20490178266511899</v>
      </c>
      <c r="UJ145" s="5">
        <v>0.449724472372106</v>
      </c>
      <c r="UK145" s="5">
        <v>0.33119677617649101</v>
      </c>
      <c r="UL145" s="5">
        <v>0.40075923775698402</v>
      </c>
      <c r="UM145" s="5">
        <v>0.21061655624615799</v>
      </c>
      <c r="UN145" s="5">
        <v>0.27867420258179099</v>
      </c>
      <c r="UO145" s="5">
        <v>0.10461539512328399</v>
      </c>
      <c r="UP145" s="5">
        <v>0.131367666143023</v>
      </c>
      <c r="UQ145" s="5">
        <v>0.22956799398948199</v>
      </c>
      <c r="UR145" s="5">
        <v>0.13645850693258699</v>
      </c>
      <c r="US145" s="5">
        <v>0.16982665118502799</v>
      </c>
      <c r="UT145" s="5">
        <v>0.165687043234752</v>
      </c>
      <c r="UU145" s="5">
        <v>0.25461990301208898</v>
      </c>
      <c r="UV145" s="5">
        <v>0.19545031077112199</v>
      </c>
      <c r="UW145" s="5">
        <v>0.1256059695376</v>
      </c>
      <c r="UX145" s="5">
        <v>0.195444914964825</v>
      </c>
      <c r="UY145" s="5">
        <v>0.233703913667099</v>
      </c>
      <c r="UZ145" s="5">
        <v>0.28051492384400001</v>
      </c>
      <c r="VA145" s="5">
        <v>0.30800594221706201</v>
      </c>
      <c r="VB145" s="5">
        <v>0.17103879516426501</v>
      </c>
      <c r="VC145" s="5">
        <v>0.13102807185301599</v>
      </c>
      <c r="VD145" s="5">
        <v>0.63482610477426404</v>
      </c>
      <c r="VE145" s="5">
        <v>1.16591387200328</v>
      </c>
      <c r="VF145" s="5">
        <v>1.3708622361860501</v>
      </c>
      <c r="VG145" s="5">
        <v>0.102748992555153</v>
      </c>
      <c r="VH145" s="5">
        <v>6.6857250187828704E-2</v>
      </c>
      <c r="VI145" s="5">
        <v>0.120825285158118</v>
      </c>
      <c r="VJ145" s="5">
        <v>0.11051950003415099</v>
      </c>
      <c r="VK145" s="5">
        <v>0.10925203196503</v>
      </c>
      <c r="VL145" s="5">
        <v>0.174270200122942</v>
      </c>
      <c r="VM145" s="5">
        <v>0.50881135168362801</v>
      </c>
      <c r="VN145" s="5">
        <v>0.10576408715251701</v>
      </c>
      <c r="VO145" s="5">
        <v>0.31671388566354802</v>
      </c>
      <c r="VP145" s="5">
        <v>0.19987459872959501</v>
      </c>
      <c r="VQ145" s="5">
        <v>0.10872317464654099</v>
      </c>
      <c r="VR145" s="5">
        <v>0.163468820435763</v>
      </c>
      <c r="VS145" s="5">
        <v>0.121283655488013</v>
      </c>
      <c r="VT145" s="5">
        <v>0.46325988661976603</v>
      </c>
      <c r="VU145" s="5">
        <v>0.31711700020490402</v>
      </c>
      <c r="VV145" s="5">
        <v>7.8890922751178205E-2</v>
      </c>
      <c r="VW145" s="5">
        <v>7.7719759579263706E-2</v>
      </c>
      <c r="VX145" s="5">
        <v>1.4594487398401801</v>
      </c>
      <c r="VY145" s="5">
        <v>0.100006352025135</v>
      </c>
      <c r="VZ145" s="5">
        <v>0.168562598183184</v>
      </c>
      <c r="WA145" s="5">
        <v>0.15375705211392701</v>
      </c>
      <c r="WB145" s="5">
        <v>0.250391981422034</v>
      </c>
      <c r="WC145" s="5">
        <v>0.20639177651799701</v>
      </c>
      <c r="WD145" s="5">
        <v>0.25190670036199703</v>
      </c>
      <c r="WE145" s="5">
        <v>7.9143774332354297E-2</v>
      </c>
      <c r="WF145" s="5">
        <v>8.8752885731848905E-2</v>
      </c>
      <c r="WG145" s="5">
        <v>0.33667099241855097</v>
      </c>
      <c r="WH145" s="5">
        <v>0.28842831773785998</v>
      </c>
      <c r="WI145" s="5">
        <v>0</v>
      </c>
      <c r="WJ145" s="5">
        <v>0.19598640803223799</v>
      </c>
      <c r="WK145" s="5">
        <v>0.116928010381805</v>
      </c>
      <c r="WL145" s="5">
        <v>0.29707745372583799</v>
      </c>
      <c r="WM145" s="5">
        <v>0.242260364729185</v>
      </c>
      <c r="WN145" s="5">
        <v>0.15648719349771201</v>
      </c>
      <c r="WO145" s="5">
        <v>0.53819356601324997</v>
      </c>
      <c r="WP145" s="5">
        <v>0.40288306809644198</v>
      </c>
      <c r="WQ145" s="5">
        <v>0.18599030120893401</v>
      </c>
      <c r="WR145" s="5">
        <v>9.5068779454955302E-2</v>
      </c>
      <c r="WS145" s="5">
        <v>0.121149375042688</v>
      </c>
      <c r="WT145" s="5">
        <v>7.2017211939075204E-2</v>
      </c>
      <c r="WU145" s="5">
        <v>0.12730708284953199</v>
      </c>
      <c r="WV145" s="5">
        <v>0.20040611980056</v>
      </c>
      <c r="WW145" s="5">
        <v>0.107247933884298</v>
      </c>
      <c r="WX145" s="5">
        <v>0.17209336793934801</v>
      </c>
      <c r="WY145" s="5">
        <v>0.13931684994194399</v>
      </c>
      <c r="WZ145" s="5">
        <v>0.18986182637797999</v>
      </c>
      <c r="XA145" s="5">
        <v>7.0641281333242198E-2</v>
      </c>
      <c r="XB145" s="5">
        <v>0.13642162420599699</v>
      </c>
      <c r="XC145" s="5">
        <v>0.20019575165630801</v>
      </c>
      <c r="XD145" s="5">
        <v>0.27023085854791301</v>
      </c>
      <c r="XE145" s="5">
        <v>0.319956628645584</v>
      </c>
      <c r="XF145" s="5">
        <v>0.1134927259067</v>
      </c>
      <c r="XG145" s="5">
        <v>0.126751041595519</v>
      </c>
      <c r="XH145" s="5">
        <v>0.153426063793457</v>
      </c>
      <c r="XI145" s="5">
        <v>0.27868499419438603</v>
      </c>
      <c r="XJ145" s="5">
        <v>0.492034287275459</v>
      </c>
      <c r="XK145" s="5">
        <v>0.93455672426746805</v>
      </c>
      <c r="XL145" s="5">
        <v>0.15647988525373999</v>
      </c>
      <c r="XM145" s="5">
        <v>0.133431937709173</v>
      </c>
      <c r="XN145" s="5">
        <v>0.288258042483437</v>
      </c>
      <c r="XO145" s="5">
        <v>0.12596735195683401</v>
      </c>
      <c r="XP145" s="5">
        <v>9.6627689365480496E-2</v>
      </c>
      <c r="XQ145" s="5">
        <v>0.13616501605081599</v>
      </c>
      <c r="XR145" s="5">
        <v>6.3920224028413297E-2</v>
      </c>
      <c r="XS145" s="5">
        <v>0.116788334130182</v>
      </c>
      <c r="XT145" s="5">
        <v>0.105531042961546</v>
      </c>
      <c r="XU145" s="5">
        <v>8.0334471689092302E-2</v>
      </c>
      <c r="XV145" s="5">
        <v>0.12918079366163501</v>
      </c>
      <c r="XW145" s="5">
        <v>0.17400095621883799</v>
      </c>
      <c r="XX145" s="5">
        <v>0.27482432893927999</v>
      </c>
      <c r="XY145" s="5">
        <v>6.5881770370876294E-2</v>
      </c>
      <c r="XZ145" s="5">
        <v>-0.96565425858889398</v>
      </c>
      <c r="YA145" s="5">
        <v>0.20561382419233701</v>
      </c>
      <c r="YB145" s="5">
        <v>0.1509472030599</v>
      </c>
      <c r="YC145" s="5">
        <v>6.4442456116385397E-2</v>
      </c>
      <c r="YD145" s="5">
        <v>0.111053001844136</v>
      </c>
      <c r="YE145" s="5">
        <v>0</v>
      </c>
      <c r="YF145" s="5">
        <v>0.19649812171299799</v>
      </c>
      <c r="YG145" s="5">
        <v>0.16553507274093299</v>
      </c>
      <c r="YH145" s="5">
        <v>0.17404446417594399</v>
      </c>
      <c r="YI145" s="5">
        <v>0.12283874052318799</v>
      </c>
      <c r="YJ145" s="5">
        <v>0.142769961068233</v>
      </c>
      <c r="YK145" s="5">
        <v>4.2858684516084898E-2</v>
      </c>
      <c r="YL145" s="5">
        <v>0.22079058807458499</v>
      </c>
      <c r="YM145" s="5">
        <v>0.14432531930879</v>
      </c>
      <c r="YN145" s="5">
        <v>6.4853630216515204E-2</v>
      </c>
      <c r="YO145" s="5">
        <v>9.0826036472918495E-2</v>
      </c>
      <c r="YP145" s="5">
        <v>0.195673178061608</v>
      </c>
      <c r="YQ145" s="5">
        <v>0.66236541219862</v>
      </c>
      <c r="YR145" s="5">
        <v>0.11616487944812499</v>
      </c>
      <c r="YS145" s="5">
        <v>8.6456526193566002E-2</v>
      </c>
      <c r="YT145" s="5">
        <v>0.23841028618263799</v>
      </c>
      <c r="YU145" s="5">
        <v>0.164769961068233</v>
      </c>
      <c r="YV145" s="5">
        <v>0.16729970630421401</v>
      </c>
      <c r="YW145" s="5">
        <v>0.24327976231131801</v>
      </c>
      <c r="YX145" s="5">
        <v>0.132070418687248</v>
      </c>
      <c r="YY145" s="5">
        <v>0.13853138446827401</v>
      </c>
      <c r="YZ145" s="5">
        <v>0.403469981558637</v>
      </c>
      <c r="ZA145" s="5">
        <v>0.405806638890786</v>
      </c>
      <c r="ZB145" s="5">
        <v>9.5690321699337499E-2</v>
      </c>
      <c r="ZC145" s="5">
        <v>0.30668048630557998</v>
      </c>
      <c r="ZD145" s="5">
        <v>0.16218543815313199</v>
      </c>
      <c r="ZE145" s="5">
        <v>0.29234861006761798</v>
      </c>
      <c r="ZF145" s="5">
        <v>0.33112109828563602</v>
      </c>
      <c r="ZG145" s="5">
        <v>0.21039874325524199</v>
      </c>
      <c r="ZH145" s="5">
        <v>0.276262686974934</v>
      </c>
      <c r="ZI145" s="5">
        <v>0.35500621542244398</v>
      </c>
      <c r="ZJ145" s="5">
        <v>0.16669537599890699</v>
      </c>
      <c r="ZK145" s="5">
        <v>0.32464053001844101</v>
      </c>
      <c r="ZL145" s="5">
        <v>0.113695854108326</v>
      </c>
      <c r="ZM145" s="5">
        <v>0.25316487944812499</v>
      </c>
      <c r="ZN145" s="5">
        <v>0.25240140700771801</v>
      </c>
    </row>
    <row r="146" spans="1:690" x14ac:dyDescent="0.25">
      <c r="A146" s="5">
        <v>6.8879926234546807E-2</v>
      </c>
      <c r="B146" s="5">
        <v>0.147697834847347</v>
      </c>
      <c r="C146" s="5">
        <v>0.12449914623318099</v>
      </c>
      <c r="D146" s="5">
        <v>0</v>
      </c>
      <c r="E146" s="5">
        <v>0.10534451198688601</v>
      </c>
      <c r="F146" s="5">
        <v>0.25826992691756001</v>
      </c>
      <c r="G146" s="5">
        <v>0.25474134280445299</v>
      </c>
      <c r="H146" s="5">
        <v>0.13336274844614401</v>
      </c>
      <c r="I146" s="5">
        <v>0.24964039341575001</v>
      </c>
      <c r="J146" s="5">
        <v>0.209294173895226</v>
      </c>
      <c r="K146" s="5">
        <v>0.34589003483368602</v>
      </c>
      <c r="L146" s="5">
        <v>0.26662099583361798</v>
      </c>
      <c r="M146" s="5">
        <v>0.18941670650911799</v>
      </c>
      <c r="N146" s="5">
        <v>0.21225189536233899</v>
      </c>
      <c r="O146" s="5">
        <v>0.15951594836418301</v>
      </c>
      <c r="P146" s="5">
        <v>0.94283273000478096</v>
      </c>
      <c r="Q146" s="5">
        <v>0</v>
      </c>
      <c r="R146" s="5">
        <v>0.39604214193019599</v>
      </c>
      <c r="S146" s="5">
        <v>0.16410374974386999</v>
      </c>
      <c r="T146" s="5">
        <v>0.12127839628440699</v>
      </c>
      <c r="U146" s="5">
        <v>0.57295437470118205</v>
      </c>
      <c r="V146" s="5">
        <v>0.115187077385424</v>
      </c>
      <c r="W146" s="5">
        <v>0.121836008469367</v>
      </c>
      <c r="X146" s="5">
        <v>0.40726002322245802</v>
      </c>
      <c r="Y146" s="5">
        <v>1.0961430913189001</v>
      </c>
      <c r="Z146" s="5">
        <v>0.35315613687589598</v>
      </c>
      <c r="AA146" s="5">
        <v>8.6481661088723405E-2</v>
      </c>
      <c r="AB146" s="5">
        <v>0.16177078068438</v>
      </c>
      <c r="AC146" s="5">
        <v>0.12419062905539199</v>
      </c>
      <c r="AD146" s="5">
        <v>9.9870978758281506E-2</v>
      </c>
      <c r="AE146" s="5">
        <v>8.0953828290417307E-2</v>
      </c>
      <c r="AF146" s="5">
        <v>9.3626118434533098E-2</v>
      </c>
      <c r="AG146" s="5">
        <v>0.18246403934157501</v>
      </c>
      <c r="AH146" s="5">
        <v>0.21963779796461999</v>
      </c>
      <c r="AI146" s="5">
        <v>1.09181387883341</v>
      </c>
      <c r="AJ146" s="5">
        <v>0.152674953896592</v>
      </c>
      <c r="AK146" s="5">
        <v>0.147381394713476</v>
      </c>
      <c r="AL146" s="5">
        <v>0.235376067208524</v>
      </c>
      <c r="AM146" s="5">
        <v>0.14883102247114299</v>
      </c>
      <c r="AN146" s="5">
        <v>0.14184960043712899</v>
      </c>
      <c r="AO146" s="5">
        <v>0.12862796257086301</v>
      </c>
      <c r="AP146" s="5">
        <v>0.24827013182159699</v>
      </c>
      <c r="AQ146" s="5">
        <v>0.24684495594563199</v>
      </c>
      <c r="AR146" s="5">
        <v>0.25787118366231798</v>
      </c>
      <c r="AS146" s="5">
        <v>0.13750829861348299</v>
      </c>
      <c r="AT146" s="5">
        <v>0.61543207431186397</v>
      </c>
      <c r="AU146" s="5">
        <v>0.16176757052113899</v>
      </c>
      <c r="AV146" s="5">
        <v>9.0069394167065095E-2</v>
      </c>
      <c r="AW146" s="5">
        <v>0.25333815996175102</v>
      </c>
      <c r="AX146" s="5">
        <v>9.72853630216515E-2</v>
      </c>
      <c r="AY146" s="5">
        <v>0.31589454272249201</v>
      </c>
      <c r="AZ146" s="5">
        <v>0.29553520934362398</v>
      </c>
      <c r="BA146" s="5">
        <v>0.19190697356737901</v>
      </c>
      <c r="BB146" s="5">
        <v>0.32524226487261798</v>
      </c>
      <c r="BC146" s="5">
        <v>0.20684208728912001</v>
      </c>
      <c r="BD146" s="5">
        <v>0</v>
      </c>
      <c r="BE146" s="5">
        <v>0.14007697561641999</v>
      </c>
      <c r="BF146" s="5">
        <v>0.55848726179905805</v>
      </c>
      <c r="BG146" s="5">
        <v>0.38645611638549299</v>
      </c>
      <c r="BH146" s="5">
        <v>0.14033508640120201</v>
      </c>
      <c r="BI146" s="5">
        <v>0.172078751451404</v>
      </c>
      <c r="BJ146" s="5">
        <v>0.34191305238713199</v>
      </c>
      <c r="BK146" s="5">
        <v>0.25034669762994299</v>
      </c>
      <c r="BL146" s="5">
        <v>0.20227662044942299</v>
      </c>
      <c r="BM146" s="5">
        <v>0.109495048152449</v>
      </c>
      <c r="BN146" s="5">
        <v>0.262564510620859</v>
      </c>
      <c r="BO146" s="5">
        <v>0.55779168089611397</v>
      </c>
      <c r="BP146" s="5">
        <v>0.15882378252851601</v>
      </c>
      <c r="BQ146" s="5">
        <v>0.13235120551874899</v>
      </c>
      <c r="BR146" s="5">
        <v>0.37559729526671698</v>
      </c>
      <c r="BS146" s="5">
        <v>0.184805614370603</v>
      </c>
      <c r="BT146" s="5">
        <v>0.131126972201352</v>
      </c>
      <c r="BU146" s="5">
        <v>1.89009418755549</v>
      </c>
      <c r="BV146" s="5">
        <v>0.48728474830954199</v>
      </c>
      <c r="BW146" s="5">
        <v>2.6933473123420502</v>
      </c>
      <c r="BX146" s="5">
        <v>2.2220286182637801</v>
      </c>
      <c r="BY146" s="5">
        <v>2.3808062290827099</v>
      </c>
      <c r="BZ146" s="5">
        <v>1.73089297179154</v>
      </c>
      <c r="CA146" s="5">
        <v>0.517736425107575</v>
      </c>
      <c r="CB146" s="5">
        <v>0.47242742982036801</v>
      </c>
      <c r="CC146" s="5">
        <v>1.7551583908202999</v>
      </c>
      <c r="CD146" s="5">
        <v>0.90417430503380902</v>
      </c>
      <c r="CE146" s="5">
        <v>2.3408705006488599</v>
      </c>
      <c r="CF146" s="5">
        <v>0.18851574346014599</v>
      </c>
      <c r="CG146" s="5">
        <v>6.5317874462126904E-2</v>
      </c>
      <c r="CH146" s="5">
        <v>7.2968308175671001E-2</v>
      </c>
      <c r="CI146" s="5">
        <v>7.3012157639505498E-2</v>
      </c>
      <c r="CJ146" s="5">
        <v>0.37147606037838998</v>
      </c>
      <c r="CK146" s="5">
        <v>0.15929458370329899</v>
      </c>
      <c r="CL146" s="5">
        <v>0.12321788129226099</v>
      </c>
      <c r="CM146" s="5">
        <v>0.17001666552831099</v>
      </c>
      <c r="CN146" s="5">
        <v>0.136145618468684</v>
      </c>
      <c r="CO146" s="5">
        <v>0.17487207157981</v>
      </c>
      <c r="CP146" s="5">
        <v>0.123084283860392</v>
      </c>
      <c r="CQ146" s="5">
        <v>8.9816542585888906E-2</v>
      </c>
      <c r="CR146" s="5">
        <v>0.156503176012567</v>
      </c>
      <c r="CS146" s="5">
        <v>0.156688819069736</v>
      </c>
      <c r="CT146" s="5">
        <v>8.7759306058329295E-2</v>
      </c>
      <c r="CU146" s="5">
        <v>0.153017211939075</v>
      </c>
      <c r="CV146" s="5">
        <v>0.19015244860323699</v>
      </c>
      <c r="CW146" s="5">
        <v>0.25759107984427299</v>
      </c>
      <c r="CX146" s="5">
        <v>0.321040775903285</v>
      </c>
      <c r="CY146" s="5">
        <v>0.187762174714842</v>
      </c>
      <c r="CZ146" s="5">
        <v>0.13124335769414699</v>
      </c>
      <c r="DA146" s="5">
        <v>0.121509732941739</v>
      </c>
      <c r="DB146" s="5">
        <v>-0.96744805682671997</v>
      </c>
      <c r="DC146" s="5">
        <v>7.7800423468342303E-2</v>
      </c>
      <c r="DD146" s="5">
        <v>0.175187965302916</v>
      </c>
      <c r="DE146" s="5">
        <v>5.7758964551601601E-2</v>
      </c>
      <c r="DF146" s="5">
        <v>0.25237258383990202</v>
      </c>
      <c r="DG146" s="5">
        <v>0.78963889078614902</v>
      </c>
      <c r="DH146" s="5">
        <v>0.12617457823919101</v>
      </c>
      <c r="DI146" s="5">
        <v>0.175282767570521</v>
      </c>
      <c r="DJ146" s="5">
        <v>0.14391059353869301</v>
      </c>
      <c r="DK146" s="5">
        <v>7.3749197459189897E-2</v>
      </c>
      <c r="DL146" s="5">
        <v>0.17813428044532501</v>
      </c>
      <c r="DM146" s="5">
        <v>0.266388429752066</v>
      </c>
      <c r="DN146" s="5">
        <v>0.40611795642374199</v>
      </c>
      <c r="DO146" s="5">
        <v>0.12563342667850599</v>
      </c>
      <c r="DP146" s="5">
        <v>9.9672904856225694E-2</v>
      </c>
      <c r="DQ146" s="5">
        <v>9.3943378184550203E-2</v>
      </c>
      <c r="DR146" s="5">
        <v>0.12865405368485799</v>
      </c>
      <c r="DS146" s="5">
        <v>0.109133529130524</v>
      </c>
      <c r="DT146" s="5">
        <v>0.25788682467044599</v>
      </c>
      <c r="DU146" s="5">
        <v>0.285861279967215</v>
      </c>
      <c r="DV146" s="5">
        <v>7.5870090840789495E-2</v>
      </c>
      <c r="DW146" s="5">
        <v>0.102681305921727</v>
      </c>
      <c r="DX146" s="5">
        <v>0.31960152995014002</v>
      </c>
      <c r="DY146" s="5">
        <v>0.10158834779045101</v>
      </c>
      <c r="DZ146" s="5">
        <v>0.372421146096578</v>
      </c>
      <c r="EA146" s="5">
        <v>7.1278532887097901E-2</v>
      </c>
      <c r="EB146" s="5">
        <v>0.158801447988525</v>
      </c>
      <c r="EC146" s="5">
        <v>0.13816235229834001</v>
      </c>
      <c r="ED146" s="5">
        <v>0.32070992418550698</v>
      </c>
      <c r="EE146" s="5">
        <v>0.230460692575644</v>
      </c>
      <c r="EF146" s="5">
        <v>0.16378970015709299</v>
      </c>
      <c r="EG146" s="5">
        <v>0.14725367119732299</v>
      </c>
      <c r="EH146" s="5">
        <v>0.159759237756984</v>
      </c>
      <c r="EI146" s="5">
        <v>0.231564169114132</v>
      </c>
      <c r="EJ146" s="5">
        <v>0.14968116931903599</v>
      </c>
      <c r="EK146" s="5">
        <v>0.116984563895909</v>
      </c>
      <c r="EL146" s="5">
        <v>1.48027921590055</v>
      </c>
      <c r="EM146" s="5">
        <v>0.111007171641281</v>
      </c>
      <c r="EN146" s="5">
        <v>7.4184413632948504E-2</v>
      </c>
      <c r="EO146" s="5">
        <v>0.12936233863807101</v>
      </c>
      <c r="EP146" s="5">
        <v>0.212628440680281</v>
      </c>
      <c r="EQ146" s="5">
        <v>0.119128748036336</v>
      </c>
      <c r="ER146" s="5">
        <v>0.22539129840857899</v>
      </c>
      <c r="ES146" s="5">
        <v>0.107562871388566</v>
      </c>
      <c r="ET146" s="5">
        <v>0.146721330510211</v>
      </c>
      <c r="EU146" s="5">
        <v>0.12557803428727601</v>
      </c>
      <c r="EV146" s="5">
        <v>8.9541493067413394E-2</v>
      </c>
      <c r="EW146" s="5">
        <v>0.16197930469230201</v>
      </c>
      <c r="EX146" s="5">
        <v>0.13911351683628201</v>
      </c>
      <c r="EY146" s="5">
        <v>8.0102656922341295E-2</v>
      </c>
      <c r="EZ146" s="5">
        <v>0.100232907588279</v>
      </c>
      <c r="FA146" s="5">
        <v>5.06376613619288E-2</v>
      </c>
      <c r="FB146" s="5">
        <v>0.15093572843385</v>
      </c>
      <c r="FC146" s="5">
        <v>0.10476572638481001</v>
      </c>
      <c r="FD146" s="5">
        <v>0.13256266648453</v>
      </c>
      <c r="FE146" s="5">
        <v>0.50734335086401205</v>
      </c>
      <c r="FF146" s="5">
        <v>0.199309883204699</v>
      </c>
      <c r="FG146" s="5">
        <v>1.9356806229082699</v>
      </c>
      <c r="FH146" s="5">
        <v>1.2101491018373101</v>
      </c>
      <c r="FI146" s="5">
        <v>0.139272180861963</v>
      </c>
      <c r="FJ146" s="5">
        <v>0.35294624684106302</v>
      </c>
      <c r="FK146" s="5">
        <v>9.2175671060719902E-2</v>
      </c>
      <c r="FL146" s="5">
        <v>6.9013591967761703E-2</v>
      </c>
      <c r="FM146" s="5">
        <v>0.224206953076976</v>
      </c>
      <c r="FN146" s="5">
        <v>0.14480916604057101</v>
      </c>
      <c r="FO146" s="5">
        <v>0.223259954921112</v>
      </c>
      <c r="FP146" s="5">
        <v>9.4042005327504896E-2</v>
      </c>
      <c r="FQ146" s="5">
        <v>0.14043412335222999</v>
      </c>
      <c r="FR146" s="5">
        <v>0.16910033467659299</v>
      </c>
      <c r="FS146" s="5">
        <v>0.17199719964483301</v>
      </c>
      <c r="FT146" s="5">
        <v>0.39075527627894302</v>
      </c>
      <c r="FU146" s="5">
        <v>0.110646267331466</v>
      </c>
      <c r="FV146" s="5">
        <v>0.18961600983539401</v>
      </c>
      <c r="FW146" s="5">
        <v>0.12273396625913501</v>
      </c>
      <c r="FX146" s="5">
        <v>0.14202158322519001</v>
      </c>
      <c r="FY146" s="5">
        <v>0.130621473943037</v>
      </c>
      <c r="FZ146" s="5">
        <v>0.13522204767433901</v>
      </c>
      <c r="GA146" s="5">
        <v>0.17770486988593701</v>
      </c>
      <c r="GB146" s="5">
        <v>0.17764858957721499</v>
      </c>
      <c r="GC146" s="5">
        <v>0.17033781845502399</v>
      </c>
      <c r="GD146" s="5">
        <v>0.157369032169934</v>
      </c>
      <c r="GE146" s="5">
        <v>6.6273546888873699E-2</v>
      </c>
      <c r="GF146" s="5">
        <v>0.13706263233385699</v>
      </c>
      <c r="GG146" s="5">
        <v>0.17722088655146501</v>
      </c>
      <c r="GH146" s="5">
        <v>7.2397172324294795E-2</v>
      </c>
      <c r="GI146" s="5">
        <v>5.7452633016870397E-2</v>
      </c>
      <c r="GJ146" s="5">
        <v>0.14401639232292901</v>
      </c>
      <c r="GK146" s="5">
        <v>9.8084078956355403E-2</v>
      </c>
      <c r="GL146" s="5">
        <v>6.6780616078136706E-2</v>
      </c>
      <c r="GM146" s="5">
        <v>0.10192220476743399</v>
      </c>
      <c r="GN146" s="5">
        <v>6.1861894679325097E-2</v>
      </c>
      <c r="GO146" s="5">
        <v>0.113391639915306</v>
      </c>
      <c r="GP146" s="5">
        <v>0.19489659176285801</v>
      </c>
      <c r="GQ146" s="5">
        <v>6.7067891537463203E-2</v>
      </c>
      <c r="GR146" s="5">
        <v>6.4088586845160805E-2</v>
      </c>
      <c r="GS146" s="5">
        <v>9.0154156136875899E-2</v>
      </c>
      <c r="GT146" s="5">
        <v>9.7607950276620503E-2</v>
      </c>
      <c r="GU146" s="5">
        <v>0.162636705143091</v>
      </c>
      <c r="GV146" s="5">
        <v>0.118804794754457</v>
      </c>
      <c r="GW146" s="5">
        <v>0.19313516836281699</v>
      </c>
      <c r="GX146" s="5">
        <v>0.15576989276688799</v>
      </c>
      <c r="GY146" s="5">
        <v>0.25577289802609099</v>
      </c>
      <c r="GZ146" s="5">
        <v>0.19089788948842301</v>
      </c>
      <c r="HA146" s="5">
        <v>6.9141725291988199E-2</v>
      </c>
      <c r="HB146" s="5">
        <v>0.149284270200123</v>
      </c>
      <c r="HC146" s="5">
        <v>9.2903968308175697E-2</v>
      </c>
      <c r="HD146" s="5">
        <v>0.13589604535209299</v>
      </c>
      <c r="HE146" s="5">
        <v>0.20072665801516301</v>
      </c>
      <c r="HF146" s="5">
        <v>0.14709685130797101</v>
      </c>
      <c r="HG146" s="5">
        <v>0.115208319103886</v>
      </c>
      <c r="HH146" s="5">
        <v>0.105551396762516</v>
      </c>
      <c r="HI146" s="5">
        <v>1.8775811078478299</v>
      </c>
      <c r="HJ146" s="5">
        <v>1.2402669899597001</v>
      </c>
      <c r="HK146" s="5">
        <v>1.27886326070624</v>
      </c>
      <c r="HL146" s="5">
        <v>0.18238364865787801</v>
      </c>
      <c r="HM146" s="5">
        <v>0.221163718325251</v>
      </c>
      <c r="HN146" s="5">
        <v>0.15318885322040801</v>
      </c>
      <c r="HO146" s="5">
        <v>6.6022061334608306E-2</v>
      </c>
      <c r="HP146" s="5">
        <v>0.124026296018032</v>
      </c>
      <c r="HQ146" s="5">
        <v>0.23751950003415101</v>
      </c>
      <c r="HR146" s="5">
        <v>0.93645509186530995</v>
      </c>
      <c r="HS146" s="5">
        <v>0.33197384058466001</v>
      </c>
      <c r="HT146" s="5">
        <v>0.15349183798920801</v>
      </c>
      <c r="HU146" s="5">
        <v>1.3590091523803001</v>
      </c>
      <c r="HV146" s="5">
        <v>0.217173690321699</v>
      </c>
      <c r="HW146" s="5">
        <v>0.13768588211187799</v>
      </c>
      <c r="HX146" s="5">
        <v>0.62919465883477899</v>
      </c>
      <c r="HY146" s="5">
        <v>0.183087084215559</v>
      </c>
      <c r="HZ146" s="5">
        <v>0.34636138241923398</v>
      </c>
      <c r="IA146" s="5">
        <v>0.584342053138447</v>
      </c>
      <c r="IB146" s="5">
        <v>0.32858636705143102</v>
      </c>
      <c r="IC146" s="5">
        <v>0.30878478246021401</v>
      </c>
      <c r="ID146" s="5">
        <v>0.56445160849668796</v>
      </c>
      <c r="IE146" s="5">
        <v>0.67630346287821896</v>
      </c>
      <c r="IF146" s="5">
        <v>0.42130476060378402</v>
      </c>
      <c r="IG146" s="5">
        <v>0.13637053479953601</v>
      </c>
      <c r="IH146" s="5">
        <v>0.289793866539171</v>
      </c>
      <c r="II146" s="5">
        <v>0.20885943583088601</v>
      </c>
      <c r="IJ146" s="5">
        <v>0.121761764906769</v>
      </c>
      <c r="IK146" s="5">
        <v>0.378597022061335</v>
      </c>
      <c r="IL146" s="5">
        <v>0.99163848097807605</v>
      </c>
      <c r="IM146" s="5">
        <v>0.164409876374565</v>
      </c>
      <c r="IN146" s="5">
        <v>0.129315483915033</v>
      </c>
      <c r="IO146" s="5">
        <v>0.30471873505908098</v>
      </c>
      <c r="IP146" s="5">
        <v>0.106840038248754</v>
      </c>
      <c r="IQ146" s="5">
        <v>7.2530086742708805E-2</v>
      </c>
      <c r="IR146" s="5">
        <v>0.113873232702684</v>
      </c>
      <c r="IS146" s="5">
        <v>0.108012499146233</v>
      </c>
      <c r="IT146" s="5">
        <v>0.19002738883956</v>
      </c>
      <c r="IU146" s="5">
        <v>0.157097602622772</v>
      </c>
      <c r="IV146" s="5">
        <v>0.15226248207089699</v>
      </c>
      <c r="IW146" s="5">
        <v>4.8784372652141202E-2</v>
      </c>
      <c r="IX146" s="5">
        <v>0.109435421077795</v>
      </c>
      <c r="IY146" s="5">
        <v>0.350028276757052</v>
      </c>
      <c r="IZ146" s="5">
        <v>0.171119390751998</v>
      </c>
      <c r="JA146" s="5">
        <v>7.1511303872686297E-2</v>
      </c>
      <c r="JB146" s="5">
        <v>7.1767912027866906E-2</v>
      </c>
      <c r="JC146" s="5">
        <v>0.25912622088655102</v>
      </c>
      <c r="JD146" s="5">
        <v>0.224656375930606</v>
      </c>
      <c r="JE146" s="5">
        <v>4.2572160371559302E-2</v>
      </c>
      <c r="JF146" s="5">
        <v>6.6308790383170502E-2</v>
      </c>
      <c r="JG146" s="5">
        <v>0.146887849190629</v>
      </c>
      <c r="JH146" s="5">
        <v>0.36413537326685302</v>
      </c>
      <c r="JI146" s="5">
        <v>8.6542449286250905E-2</v>
      </c>
      <c r="JJ146" s="5">
        <v>9.6392459531452798E-2</v>
      </c>
      <c r="JK146" s="5">
        <v>6.1327231746465399E-2</v>
      </c>
      <c r="JL146" s="5">
        <v>0.27613482685608898</v>
      </c>
      <c r="JM146" s="5">
        <v>0.26067768595041302</v>
      </c>
      <c r="JN146" s="5">
        <v>0.18298907178471399</v>
      </c>
      <c r="JO146" s="5">
        <v>8.2406529608633303E-2</v>
      </c>
      <c r="JP146" s="5">
        <v>0.27127149784850801</v>
      </c>
      <c r="JQ146" s="5">
        <v>0.19062502561300501</v>
      </c>
      <c r="JR146" s="5">
        <v>0.201477016597227</v>
      </c>
      <c r="JS146" s="5">
        <v>7.5780001366026903E-2</v>
      </c>
      <c r="JT146" s="5">
        <v>0.24533583771600301</v>
      </c>
      <c r="JU146" s="5">
        <v>0.20432224574824101</v>
      </c>
      <c r="JV146" s="5">
        <v>0.32356621815449799</v>
      </c>
      <c r="JW146" s="5">
        <v>0.67153459463151399</v>
      </c>
      <c r="JX146" s="5">
        <v>0.18835537190082599</v>
      </c>
      <c r="JY146" s="5">
        <v>0.16660781367392899</v>
      </c>
      <c r="JZ146" s="5">
        <v>0.36398750085376702</v>
      </c>
      <c r="KA146" s="5">
        <v>0.159531862577693</v>
      </c>
      <c r="KB146" s="5">
        <v>0.110391639915306</v>
      </c>
      <c r="KC146" s="5">
        <v>0.19078020627006401</v>
      </c>
      <c r="KD146" s="5">
        <v>0.19778703640461701</v>
      </c>
      <c r="KE146" s="5">
        <v>0.344772556519363</v>
      </c>
      <c r="KF146" s="5">
        <v>-0.96658841609179702</v>
      </c>
      <c r="KG146" s="5">
        <v>0.118973294173895</v>
      </c>
      <c r="KH146" s="5">
        <v>0.20417321221228099</v>
      </c>
      <c r="KI146" s="5">
        <v>0.20307560958950899</v>
      </c>
      <c r="KJ146" s="5">
        <v>0.10945297452359801</v>
      </c>
      <c r="KK146" s="5">
        <v>0.117764565261936</v>
      </c>
      <c r="KL146" s="5">
        <v>0.20728290417321199</v>
      </c>
      <c r="KM146" s="5">
        <v>-0.96579994535892399</v>
      </c>
      <c r="KN146" s="5">
        <v>6.5067140222662301E-2</v>
      </c>
      <c r="KO146" s="5">
        <v>0.136632538761014</v>
      </c>
      <c r="KP146" s="5">
        <v>0.16139724062564001</v>
      </c>
      <c r="KQ146" s="5">
        <v>8.6390137285704494E-2</v>
      </c>
      <c r="KR146" s="5">
        <v>0.199748924253808</v>
      </c>
      <c r="KS146" s="5">
        <v>0.21051185028345101</v>
      </c>
      <c r="KT146" s="5">
        <v>0.18856369100471301</v>
      </c>
      <c r="KU146" s="5">
        <v>0.20669899597022101</v>
      </c>
      <c r="KV146" s="5">
        <v>0.16237032989549899</v>
      </c>
      <c r="KW146" s="5">
        <v>0.179003756574004</v>
      </c>
      <c r="KX146" s="5">
        <v>9.9392049723379505E-2</v>
      </c>
      <c r="KY146" s="5">
        <v>0.21598832046991301</v>
      </c>
      <c r="KZ146" s="5">
        <v>0.248121508093709</v>
      </c>
      <c r="LA146" s="5">
        <v>0.72401352366641603</v>
      </c>
      <c r="LB146" s="5">
        <v>0.27203927327368399</v>
      </c>
      <c r="LC146" s="5">
        <v>0.183328324567994</v>
      </c>
      <c r="LD146" s="5">
        <v>0.227514718939963</v>
      </c>
      <c r="LE146" s="5">
        <v>0.13237422307219501</v>
      </c>
      <c r="LF146" s="5">
        <v>0.15093695785806999</v>
      </c>
      <c r="LG146" s="5">
        <v>0.24137497438699501</v>
      </c>
      <c r="LH146" s="5">
        <v>0.14962577692780599</v>
      </c>
      <c r="LI146" s="5">
        <v>0.24800990369510301</v>
      </c>
      <c r="LJ146" s="5">
        <v>0.26658179086127998</v>
      </c>
      <c r="LK146" s="5">
        <v>0.29148097807526802</v>
      </c>
      <c r="LL146" s="5">
        <v>0.13669544430025299</v>
      </c>
      <c r="LM146" s="5">
        <v>0.323128884639027</v>
      </c>
      <c r="LN146" s="5">
        <v>7.9297110853083802E-2</v>
      </c>
      <c r="LO146" s="5">
        <v>2.2462360494501699</v>
      </c>
      <c r="LP146" s="5">
        <v>1.3978463219725401</v>
      </c>
      <c r="LQ146" s="5">
        <v>0.18051383102247101</v>
      </c>
      <c r="LR146" s="5">
        <v>8.6628508981626898E-2</v>
      </c>
      <c r="LS146" s="5">
        <v>0.21962502561300501</v>
      </c>
      <c r="LT146" s="5">
        <v>0.139426268697493</v>
      </c>
      <c r="LU146" s="5">
        <v>1.3647704391776501</v>
      </c>
      <c r="LV146" s="5">
        <v>0.21400601051840701</v>
      </c>
      <c r="LW146" s="5">
        <v>0.202698722764838</v>
      </c>
      <c r="LX146" s="5">
        <v>-0.96787145686770004</v>
      </c>
      <c r="LY146" s="5">
        <v>7.9023905470937794E-2</v>
      </c>
      <c r="LZ146" s="5">
        <v>3.6803497028891498E-2</v>
      </c>
      <c r="MA146" s="5">
        <v>8.0909159210436399E-2</v>
      </c>
      <c r="MB146" s="5">
        <v>7.1620859230926801E-2</v>
      </c>
      <c r="MC146" s="5">
        <v>0.12842326343829</v>
      </c>
      <c r="MD146" s="5">
        <v>9.7340004098080704E-2</v>
      </c>
      <c r="ME146" s="5">
        <v>0.105906085649887</v>
      </c>
      <c r="MF146" s="5">
        <v>6.8057714636978295E-2</v>
      </c>
      <c r="MG146" s="5">
        <v>0.18385554265418999</v>
      </c>
      <c r="MH146" s="5">
        <v>0.14270036199713099</v>
      </c>
      <c r="MI146" s="5">
        <v>0.108038931766956</v>
      </c>
      <c r="MJ146" s="5">
        <v>0.40126248207089699</v>
      </c>
      <c r="MK146" s="5">
        <v>0.35841704801584601</v>
      </c>
      <c r="ML146" s="5">
        <v>0.26639362065432698</v>
      </c>
      <c r="MM146" s="5">
        <v>0.66029185164947801</v>
      </c>
      <c r="MN146" s="5">
        <v>0.54088982992964996</v>
      </c>
      <c r="MO146" s="5">
        <v>0.48705901236254401</v>
      </c>
      <c r="MP146" s="5">
        <v>0.51465480499965899</v>
      </c>
      <c r="MQ146" s="5">
        <v>9.7275322723857596E-2</v>
      </c>
      <c r="MR146" s="5">
        <v>0.31252831090772498</v>
      </c>
      <c r="MS146" s="5">
        <v>0.30126138924936802</v>
      </c>
      <c r="MT146" s="5">
        <v>0.26021057304828898</v>
      </c>
      <c r="MU146" s="5">
        <v>0.181071648111468</v>
      </c>
      <c r="MV146" s="5">
        <v>0.16192281947954401</v>
      </c>
      <c r="MW146" s="5">
        <v>6.8702479338842895E-2</v>
      </c>
      <c r="MX146" s="5">
        <v>0.42320722628235802</v>
      </c>
      <c r="MY146" s="5">
        <v>7.5026637524759202E-2</v>
      </c>
      <c r="MZ146" s="5">
        <v>1.07180356533024</v>
      </c>
      <c r="NA146" s="5">
        <v>0.68469523939621602</v>
      </c>
      <c r="NB146" s="5">
        <v>0.18343487466703101</v>
      </c>
      <c r="NC146" s="5">
        <v>0.212214329622294</v>
      </c>
      <c r="ND146" s="5">
        <v>9.8764223755208005E-2</v>
      </c>
      <c r="NE146" s="5">
        <v>0.13607492657605399</v>
      </c>
      <c r="NF146" s="5">
        <v>0.101582064066662</v>
      </c>
      <c r="NG146" s="5">
        <v>5.39228194795437E-2</v>
      </c>
      <c r="NH146" s="5">
        <v>0.141152516904583</v>
      </c>
      <c r="NI146" s="5">
        <v>7.9647155248958407E-2</v>
      </c>
      <c r="NJ146" s="5">
        <v>9.6150604466907999E-2</v>
      </c>
      <c r="NK146" s="5">
        <v>0.27354996243426</v>
      </c>
      <c r="NL146" s="5">
        <v>0.77487009084078995</v>
      </c>
      <c r="NM146" s="5">
        <v>0.24866177173690299</v>
      </c>
      <c r="NN146" s="5">
        <v>4.98780820982173E-2</v>
      </c>
      <c r="NO146" s="5">
        <v>6.12021036814425E-2</v>
      </c>
      <c r="NP146" s="5">
        <v>0.51438617580766299</v>
      </c>
      <c r="NQ146" s="5">
        <v>0.122104296154634</v>
      </c>
      <c r="NR146" s="5">
        <v>0.33693395259886599</v>
      </c>
      <c r="NS146" s="5">
        <v>0.29184078956355403</v>
      </c>
      <c r="NT146" s="5">
        <v>0.18060754046854699</v>
      </c>
      <c r="NU146" s="5">
        <v>0.35828659244587102</v>
      </c>
      <c r="NV146" s="5">
        <v>0.11706317874462099</v>
      </c>
      <c r="NW146" s="5">
        <v>4.2024042073628802E-2</v>
      </c>
      <c r="NX146" s="5">
        <v>0.117103339935797</v>
      </c>
      <c r="NY146" s="5">
        <v>0.86755583634997602</v>
      </c>
      <c r="NZ146" s="5">
        <v>0.13407840994467601</v>
      </c>
      <c r="OA146" s="5">
        <v>0.11643630899528699</v>
      </c>
      <c r="OB146" s="5">
        <v>0.114350795710676</v>
      </c>
      <c r="OC146" s="5">
        <v>7.9177515197049395E-2</v>
      </c>
      <c r="OD146" s="5">
        <v>7.4305033809166005E-2</v>
      </c>
      <c r="OE146" s="5">
        <v>0.110929103203333</v>
      </c>
      <c r="OF146" s="5">
        <v>7.4068096441499906E-2</v>
      </c>
      <c r="OG146" s="5">
        <v>0.33672570179632499</v>
      </c>
      <c r="OH146" s="5">
        <v>9.1691209616829403E-2</v>
      </c>
      <c r="OI146" s="5">
        <v>0.15367372447237199</v>
      </c>
      <c r="OJ146" s="5">
        <v>0.27169906427156598</v>
      </c>
      <c r="OK146" s="5">
        <v>0.13688976162830399</v>
      </c>
      <c r="OL146" s="5">
        <v>0.27525128065022902</v>
      </c>
      <c r="OM146" s="5">
        <v>0.255442456116386</v>
      </c>
      <c r="ON146" s="5">
        <v>0.14169353186257799</v>
      </c>
      <c r="OO146" s="5">
        <v>6.7872891195956506E-2</v>
      </c>
      <c r="OP146" s="5">
        <v>0.11719534184823401</v>
      </c>
      <c r="OQ146" s="5">
        <v>7.33630216515265E-2</v>
      </c>
      <c r="OR146" s="5">
        <v>8.2208250802540794E-2</v>
      </c>
      <c r="OS146" s="5">
        <v>6.1309951506044597E-2</v>
      </c>
      <c r="OT146" s="5">
        <v>0.10536554880131099</v>
      </c>
      <c r="OU146" s="5">
        <v>0.15333870637251601</v>
      </c>
      <c r="OV146" s="5">
        <v>7.3887166177173697E-2</v>
      </c>
      <c r="OW146" s="5">
        <v>0.15803032579741799</v>
      </c>
      <c r="OX146" s="5">
        <v>0.17215306331534699</v>
      </c>
      <c r="OY146" s="5">
        <v>0.37092773717642202</v>
      </c>
      <c r="OZ146" s="5">
        <v>9.5138515128748005E-2</v>
      </c>
      <c r="PA146" s="5">
        <v>0.13040256813059201</v>
      </c>
      <c r="PB146" s="5">
        <v>0.238104159551943</v>
      </c>
      <c r="PC146" s="5">
        <v>0.17123154156136899</v>
      </c>
      <c r="PD146" s="5">
        <v>0.110648452974524</v>
      </c>
      <c r="PE146" s="5">
        <v>8.2558636705143101E-2</v>
      </c>
      <c r="PF146" s="5">
        <v>0.28786380711699999</v>
      </c>
      <c r="PG146" s="5">
        <v>7.4763745645789206E-2</v>
      </c>
      <c r="PH146" s="5">
        <v>0.18714732600232201</v>
      </c>
      <c r="PI146" s="5">
        <v>0.14970534799535601</v>
      </c>
      <c r="PJ146" s="5">
        <v>0.10667720784099401</v>
      </c>
      <c r="PK146" s="5">
        <v>0.22136752954033201</v>
      </c>
      <c r="PL146" s="5">
        <v>6.7368963868588205E-2</v>
      </c>
      <c r="PM146" s="5">
        <v>0.15707356054914301</v>
      </c>
      <c r="PN146" s="5">
        <v>0.16496940099720001</v>
      </c>
      <c r="PO146" s="5">
        <v>9.2714636978348502E-2</v>
      </c>
      <c r="PP146" s="5">
        <v>0.27950604466908002</v>
      </c>
      <c r="PQ146" s="5">
        <v>0.20615033126152599</v>
      </c>
      <c r="PR146" s="5">
        <v>0.15066061061402899</v>
      </c>
      <c r="PS146" s="5">
        <v>0.15231370808004899</v>
      </c>
      <c r="PT146" s="5">
        <v>0.120598592992282</v>
      </c>
      <c r="PU146" s="5">
        <v>0.28481982105047499</v>
      </c>
      <c r="PV146" s="5">
        <v>0.17255850010245199</v>
      </c>
      <c r="PW146" s="5">
        <v>0.15978621678847099</v>
      </c>
      <c r="PX146" s="5">
        <v>0.12710279352503201</v>
      </c>
      <c r="PY146" s="5">
        <v>0.138976299433099</v>
      </c>
      <c r="PZ146" s="5">
        <v>0.51400389317669604</v>
      </c>
      <c r="QA146" s="5">
        <v>0.80727006352025199</v>
      </c>
      <c r="QB146" s="5">
        <v>9.3169045830202801E-2</v>
      </c>
      <c r="QC146" s="5">
        <v>0.18290109965166301</v>
      </c>
      <c r="QD146" s="5">
        <v>9.6573799603852206E-2</v>
      </c>
      <c r="QE146" s="5">
        <v>0.161163376818523</v>
      </c>
      <c r="QF146" s="5">
        <v>6.7633904787924304E-2</v>
      </c>
      <c r="QG146" s="5">
        <v>0.28643132299706298</v>
      </c>
      <c r="QH146" s="5">
        <v>0.101059148965235</v>
      </c>
      <c r="QI146" s="5">
        <v>0.20035516699679001</v>
      </c>
      <c r="QJ146" s="5">
        <v>0.52904398606652603</v>
      </c>
      <c r="QK146" s="5">
        <v>0.19478266511850301</v>
      </c>
      <c r="QL146" s="5">
        <v>0.45741219862031302</v>
      </c>
      <c r="QM146" s="5">
        <v>0.20283867222184301</v>
      </c>
      <c r="QN146" s="5">
        <v>9.4669899597022003E-2</v>
      </c>
      <c r="QO146" s="5">
        <v>0.56214787241308695</v>
      </c>
      <c r="QP146" s="5">
        <v>9.9090772488218001E-2</v>
      </c>
      <c r="QQ146" s="5">
        <v>0.13595300867427099</v>
      </c>
      <c r="QR146" s="5">
        <v>0.39439068369646901</v>
      </c>
      <c r="QS146" s="5">
        <v>0.17458745987295901</v>
      </c>
      <c r="QT146" s="5">
        <v>0.167631650843522</v>
      </c>
      <c r="QU146" s="5">
        <v>0.38324404070760199</v>
      </c>
      <c r="QV146" s="5">
        <v>0.117414042756642</v>
      </c>
      <c r="QW146" s="5">
        <v>0.108086469503449</v>
      </c>
      <c r="QX146" s="5">
        <v>0.229536711973226</v>
      </c>
      <c r="QY146" s="5">
        <v>0.183904719622977</v>
      </c>
      <c r="QZ146" s="5">
        <v>0.102079297862168</v>
      </c>
      <c r="RA146" s="5">
        <v>0.23246854723037999</v>
      </c>
      <c r="RB146" s="5">
        <v>0.22814008605969499</v>
      </c>
      <c r="RC146" s="5">
        <v>0.67860173485417696</v>
      </c>
      <c r="RD146" s="5">
        <v>0.763842223891811</v>
      </c>
      <c r="RE146" s="5">
        <v>0.62766989959702202</v>
      </c>
      <c r="RF146" s="5">
        <v>0.15192104364455999</v>
      </c>
      <c r="RG146" s="5">
        <v>9.9517041185711294E-2</v>
      </c>
      <c r="RH146" s="5">
        <v>0.34755351410422802</v>
      </c>
      <c r="RI146" s="5">
        <v>0.27440024588484402</v>
      </c>
      <c r="RJ146" s="5">
        <v>5.6530701454818602E-2</v>
      </c>
      <c r="RK146" s="5">
        <v>0.14802827675705199</v>
      </c>
      <c r="RL146" s="5">
        <v>0.23429110033467701</v>
      </c>
      <c r="RM146" s="5">
        <v>5.0909432415818502E-2</v>
      </c>
      <c r="RN146" s="5">
        <v>3.6489788948842299E-2</v>
      </c>
      <c r="RO146" s="5">
        <v>7.7084898572501795E-2</v>
      </c>
      <c r="RP146" s="5">
        <v>0.27705197732395298</v>
      </c>
      <c r="RQ146" s="5">
        <v>0.227555426541903</v>
      </c>
      <c r="RR146" s="5">
        <v>0.132311795642374</v>
      </c>
      <c r="RS146" s="5">
        <v>0.190602212963595</v>
      </c>
      <c r="RT146" s="5">
        <v>0.13211488286319201</v>
      </c>
      <c r="RU146" s="5">
        <v>5.6799467249504798E-2</v>
      </c>
      <c r="RV146" s="5">
        <v>8.53322860460351E-2</v>
      </c>
      <c r="RW146" s="5">
        <v>3.9034287275459302E-2</v>
      </c>
      <c r="RX146" s="5">
        <v>8.9923024383580297E-2</v>
      </c>
      <c r="RY146" s="5">
        <v>8.5202854996243402E-2</v>
      </c>
      <c r="RZ146" s="5">
        <v>0.13999521890581201</v>
      </c>
      <c r="SA146" s="5">
        <v>0.144549894132914</v>
      </c>
      <c r="SB146" s="5">
        <v>0.14497479680349701</v>
      </c>
      <c r="SC146" s="5">
        <v>4.4369920087425699E-2</v>
      </c>
      <c r="SD146" s="5">
        <v>8.8463083122737499E-2</v>
      </c>
      <c r="SE146" s="5">
        <v>1.2598580698039801</v>
      </c>
      <c r="SF146" s="5">
        <v>2.4869597022061298</v>
      </c>
      <c r="SG146" s="5">
        <v>0.16694167065091201</v>
      </c>
      <c r="SH146" s="5">
        <v>0.14853343350864001</v>
      </c>
      <c r="SI146" s="5">
        <v>1.23664414998976</v>
      </c>
      <c r="SJ146" s="5">
        <v>0.38184755139676302</v>
      </c>
      <c r="SK146" s="5">
        <v>0.643342531247866</v>
      </c>
      <c r="SL146" s="5">
        <v>0.26581544976436</v>
      </c>
      <c r="SM146" s="5">
        <v>0.41580288231678197</v>
      </c>
      <c r="SN146" s="5">
        <v>0.53413059217266601</v>
      </c>
      <c r="SO146" s="5">
        <v>0.12976429205655399</v>
      </c>
      <c r="SP146" s="5">
        <v>0.24539566969469301</v>
      </c>
      <c r="SQ146" s="5">
        <v>0.14643487466703101</v>
      </c>
      <c r="SR146" s="5">
        <v>0.10024957311659</v>
      </c>
      <c r="SS146" s="5">
        <v>0.12713755890991099</v>
      </c>
      <c r="ST146" s="5">
        <v>0.14138617580766299</v>
      </c>
      <c r="SU146" s="5">
        <v>0.180448398333447</v>
      </c>
      <c r="SV146" s="5">
        <v>0.10124376750222</v>
      </c>
      <c r="SW146" s="5">
        <v>0.11486735878696799</v>
      </c>
      <c r="SX146" s="5">
        <v>0.55341841404275705</v>
      </c>
      <c r="SY146" s="5">
        <v>0.189495526261867</v>
      </c>
      <c r="SZ146" s="5">
        <v>0.19807417526125301</v>
      </c>
      <c r="TA146" s="5">
        <v>0.22850720579195399</v>
      </c>
      <c r="TB146" s="5">
        <v>0.29729410559387998</v>
      </c>
      <c r="TC146" s="5">
        <v>0.21575794003141899</v>
      </c>
      <c r="TD146" s="5">
        <v>0.105217471484188</v>
      </c>
      <c r="TE146" s="5">
        <v>0.100566149853152</v>
      </c>
      <c r="TF146" s="5">
        <v>0.10424875350044401</v>
      </c>
      <c r="TG146" s="5">
        <v>0.123526603374087</v>
      </c>
      <c r="TH146" s="5">
        <v>0.23460118844341199</v>
      </c>
      <c r="TI146" s="5">
        <v>0.14979325182706099</v>
      </c>
      <c r="TJ146" s="5">
        <v>3.2311526535072699</v>
      </c>
      <c r="TK146" s="5">
        <v>2.1654309814903399</v>
      </c>
      <c r="TL146" s="5">
        <v>0.10925455911481501</v>
      </c>
      <c r="TM146" s="5">
        <v>0.24302704733283201</v>
      </c>
      <c r="TN146" s="5">
        <v>9.7054845980465806E-2</v>
      </c>
      <c r="TO146" s="5">
        <v>0.111350522505293</v>
      </c>
      <c r="TP146" s="5">
        <v>0.103986203128202</v>
      </c>
      <c r="TQ146" s="5">
        <v>9.6515333652072904E-2</v>
      </c>
      <c r="TR146" s="5">
        <v>9.4460146164879397E-2</v>
      </c>
      <c r="TS146" s="5">
        <v>9.8676456526193501E-2</v>
      </c>
      <c r="TT146" s="5">
        <v>0.13286578785602099</v>
      </c>
      <c r="TU146" s="5">
        <v>0.13969646882043599</v>
      </c>
      <c r="TV146" s="5">
        <v>0.18135045420394799</v>
      </c>
      <c r="TW146" s="5">
        <v>6.6549347722150098E-2</v>
      </c>
      <c r="TX146" s="5">
        <v>0.206314391093505</v>
      </c>
      <c r="TY146" s="5">
        <v>0.21564797486510501</v>
      </c>
      <c r="TZ146" s="5">
        <v>6.0139744552967597E-2</v>
      </c>
      <c r="UA146" s="5">
        <v>0.134697561641964</v>
      </c>
      <c r="UB146" s="5">
        <v>0.155306331534731</v>
      </c>
      <c r="UC146" s="5">
        <v>0.17011686360221301</v>
      </c>
      <c r="UD146" s="5">
        <v>9.3299979509596301E-2</v>
      </c>
      <c r="UE146" s="5">
        <v>6.7895498941329097E-2</v>
      </c>
      <c r="UF146" s="5">
        <v>8.1574209411925405E-2</v>
      </c>
      <c r="UG146" s="5">
        <v>0.12772344785192299</v>
      </c>
      <c r="UH146" s="5">
        <v>0.165670719213169</v>
      </c>
      <c r="UI146" s="5">
        <v>0.204318147667509</v>
      </c>
      <c r="UJ146" s="5">
        <v>0.45065951779250102</v>
      </c>
      <c r="UK146" s="5">
        <v>0.33115381463014798</v>
      </c>
      <c r="UL146" s="5">
        <v>0.39978191380370198</v>
      </c>
      <c r="UM146" s="5">
        <v>0.21230414589167401</v>
      </c>
      <c r="UN146" s="5">
        <v>0.27794897889488401</v>
      </c>
      <c r="UO146" s="5">
        <v>0.104281333242265</v>
      </c>
      <c r="UP146" s="5">
        <v>0.13131384468273999</v>
      </c>
      <c r="UQ146" s="5">
        <v>0.229611980056007</v>
      </c>
      <c r="UR146" s="5">
        <v>0.13556102725223701</v>
      </c>
      <c r="US146" s="5">
        <v>0.17274298203674601</v>
      </c>
      <c r="UT146" s="5">
        <v>0.166511850283451</v>
      </c>
      <c r="UU146" s="5">
        <v>0.25327491291578402</v>
      </c>
      <c r="UV146" s="5">
        <v>0.19597848507615601</v>
      </c>
      <c r="UW146" s="5">
        <v>0.125461443890445</v>
      </c>
      <c r="UX146" s="5">
        <v>0.195891059353869</v>
      </c>
      <c r="UY146" s="5">
        <v>0.234125196366368</v>
      </c>
      <c r="UZ146" s="5">
        <v>0.27864496960590102</v>
      </c>
      <c r="VA146" s="5">
        <v>0.30708578648999402</v>
      </c>
      <c r="VB146" s="5">
        <v>0.171530633153473</v>
      </c>
      <c r="VC146" s="5">
        <v>0.131081005395806</v>
      </c>
      <c r="VD146" s="5">
        <v>0.63561539512328402</v>
      </c>
      <c r="VE146" s="5">
        <v>1.166003756574</v>
      </c>
      <c r="VF146" s="5">
        <v>1.3716205860255399</v>
      </c>
      <c r="VG146" s="5">
        <v>0.102484734649273</v>
      </c>
      <c r="VH146" s="5">
        <v>6.7163718325251004E-2</v>
      </c>
      <c r="VI146" s="5">
        <v>0.121301072331125</v>
      </c>
      <c r="VJ146" s="5">
        <v>0.11064421829109999</v>
      </c>
      <c r="VK146" s="5">
        <v>0.108984495594563</v>
      </c>
      <c r="VL146" s="5">
        <v>0.17437490608565001</v>
      </c>
      <c r="VM146" s="5">
        <v>0.50740905675841796</v>
      </c>
      <c r="VN146" s="5">
        <v>0.105691346219521</v>
      </c>
      <c r="VO146" s="5">
        <v>0.31654374701181598</v>
      </c>
      <c r="VP146" s="5">
        <v>0.20037565740045099</v>
      </c>
      <c r="VQ146" s="5">
        <v>0.10684024315279</v>
      </c>
      <c r="VR146" s="5">
        <v>0.16331958199576499</v>
      </c>
      <c r="VS146" s="5">
        <v>0.120894201215764</v>
      </c>
      <c r="VT146" s="5">
        <v>0.462075951096237</v>
      </c>
      <c r="VU146" s="5">
        <v>0.31738091660405698</v>
      </c>
      <c r="VV146" s="5">
        <v>7.8953759989071795E-2</v>
      </c>
      <c r="VW146" s="5">
        <v>7.9173963527081503E-2</v>
      </c>
      <c r="VX146" s="5">
        <v>1.45867229014412</v>
      </c>
      <c r="VY146" s="5">
        <v>9.8959565603442406E-2</v>
      </c>
      <c r="VZ146" s="5">
        <v>0.16865138993238199</v>
      </c>
      <c r="WA146" s="5">
        <v>0.154488286319241</v>
      </c>
      <c r="WB146" s="5">
        <v>0.24985363021651499</v>
      </c>
      <c r="WC146" s="5">
        <v>0.206480363363158</v>
      </c>
      <c r="WD146" s="5">
        <v>0.25156205177242003</v>
      </c>
      <c r="WE146" s="5">
        <v>7.8574004507888803E-2</v>
      </c>
      <c r="WF146" s="5">
        <v>8.9426746806912094E-2</v>
      </c>
      <c r="WG146" s="5">
        <v>0.33655788539034198</v>
      </c>
      <c r="WH146" s="5">
        <v>0.28807888805409498</v>
      </c>
      <c r="WI146" s="5">
        <v>0</v>
      </c>
      <c r="WJ146" s="5">
        <v>0.196224233317396</v>
      </c>
      <c r="WK146" s="5">
        <v>0.117479612048357</v>
      </c>
      <c r="WL146" s="5">
        <v>0.29680684379482303</v>
      </c>
      <c r="WM146" s="5">
        <v>0.242868315005806</v>
      </c>
      <c r="WN146" s="5">
        <v>0.15633105662181601</v>
      </c>
      <c r="WO146" s="5">
        <v>0.53898497370398202</v>
      </c>
      <c r="WP146" s="5">
        <v>0.40223215627347902</v>
      </c>
      <c r="WQ146" s="5">
        <v>0.18504726453111101</v>
      </c>
      <c r="WR146" s="5">
        <v>9.5486920292329802E-2</v>
      </c>
      <c r="WS146" s="5">
        <v>0.121388566354757</v>
      </c>
      <c r="WT146" s="5">
        <v>7.1663206065159399E-2</v>
      </c>
      <c r="WU146" s="5">
        <v>0.127257017963254</v>
      </c>
      <c r="WV146" s="5">
        <v>0.19978833413018199</v>
      </c>
      <c r="WW146" s="5">
        <v>0.107303667782255</v>
      </c>
      <c r="WX146" s="5">
        <v>0.172487056895021</v>
      </c>
      <c r="WY146" s="5">
        <v>0.139210436445598</v>
      </c>
      <c r="WZ146" s="5">
        <v>0.18971504678642201</v>
      </c>
      <c r="XA146" s="5">
        <v>6.9927532272385698E-2</v>
      </c>
      <c r="XB146" s="5">
        <v>0.13632750495184801</v>
      </c>
      <c r="XC146" s="5">
        <v>0.20023167816406001</v>
      </c>
      <c r="XD146" s="5">
        <v>0.27019663957380002</v>
      </c>
      <c r="XE146" s="5">
        <v>0.32107117000204899</v>
      </c>
      <c r="XF146" s="5">
        <v>0.11253534594631499</v>
      </c>
      <c r="XG146" s="5">
        <v>0.12682282630967801</v>
      </c>
      <c r="XH146" s="5">
        <v>0.15319978143569399</v>
      </c>
      <c r="XI146" s="5">
        <v>0.27893135714773598</v>
      </c>
      <c r="XJ146" s="5">
        <v>0.49162085923092702</v>
      </c>
      <c r="XK146" s="5">
        <v>0.93409261662454801</v>
      </c>
      <c r="XL146" s="5">
        <v>0.155099993169866</v>
      </c>
      <c r="XM146" s="5">
        <v>0.13402738883956</v>
      </c>
      <c r="XN146" s="5">
        <v>0.28829157844409498</v>
      </c>
      <c r="XO146" s="5">
        <v>0.126015845912164</v>
      </c>
      <c r="XP146" s="5">
        <v>0.10059258247387499</v>
      </c>
      <c r="XQ146" s="5">
        <v>0.13670165972269699</v>
      </c>
      <c r="XR146" s="5">
        <v>6.3842087289119595E-2</v>
      </c>
      <c r="XS146" s="5">
        <v>0.116019465883478</v>
      </c>
      <c r="XT146" s="5">
        <v>0.10683156888190699</v>
      </c>
      <c r="XU146" s="5">
        <v>7.9476401885117107E-2</v>
      </c>
      <c r="XV146" s="5">
        <v>0.12931152243699201</v>
      </c>
      <c r="XW146" s="5">
        <v>0.176023359060173</v>
      </c>
      <c r="XX146" s="5">
        <v>0.27386080185779699</v>
      </c>
      <c r="XY146" s="5">
        <v>6.6131889898231003E-2</v>
      </c>
      <c r="XZ146" s="5">
        <v>-0.966031008810874</v>
      </c>
      <c r="YA146" s="5">
        <v>0.20407834164333</v>
      </c>
      <c r="YB146" s="5">
        <v>0.15092882999795099</v>
      </c>
      <c r="YC146" s="5">
        <v>6.4257974182091296E-2</v>
      </c>
      <c r="YD146" s="5">
        <v>0.111971723242948</v>
      </c>
      <c r="YE146" s="5">
        <v>0</v>
      </c>
      <c r="YF146" s="5">
        <v>0.19817642237552099</v>
      </c>
      <c r="YG146" s="5">
        <v>0.16539464517451</v>
      </c>
      <c r="YH146" s="5">
        <v>0.17555255788539001</v>
      </c>
      <c r="YI146" s="5">
        <v>0.122259408510348</v>
      </c>
      <c r="YJ146" s="5">
        <v>0.143250665938119</v>
      </c>
      <c r="YK146" s="5">
        <v>4.3081141998497302E-2</v>
      </c>
      <c r="YL146" s="5">
        <v>0.22039942626869699</v>
      </c>
      <c r="YM146" s="5">
        <v>0.14421590055324099</v>
      </c>
      <c r="YN146" s="5">
        <v>6.5070213783211497E-2</v>
      </c>
      <c r="YO146" s="5">
        <v>9.1190833959428994E-2</v>
      </c>
      <c r="YP146" s="5">
        <v>0.19585554265419</v>
      </c>
      <c r="YQ146" s="5">
        <v>0.66207035038590301</v>
      </c>
      <c r="YR146" s="5">
        <v>0.116936752954033</v>
      </c>
      <c r="YS146" s="5">
        <v>8.6724950481524496E-2</v>
      </c>
      <c r="YT146" s="5">
        <v>0.238533023700567</v>
      </c>
      <c r="YU146" s="5">
        <v>0.165110716481115</v>
      </c>
      <c r="YV146" s="5">
        <v>0.167653643876784</v>
      </c>
      <c r="YW146" s="5">
        <v>0.24284782460214499</v>
      </c>
      <c r="YX146" s="5">
        <v>0.13236834915647799</v>
      </c>
      <c r="YY146" s="5">
        <v>0.137609111399495</v>
      </c>
      <c r="YZ146" s="5">
        <v>0.40336008469366902</v>
      </c>
      <c r="ZA146" s="5">
        <v>0.40584720989003498</v>
      </c>
      <c r="ZB146" s="5">
        <v>9.5790861279967193E-2</v>
      </c>
      <c r="ZC146" s="5">
        <v>0.30556027593743601</v>
      </c>
      <c r="ZD146" s="5">
        <v>0.16206980397513801</v>
      </c>
      <c r="ZE146" s="5">
        <v>0.29287261799057401</v>
      </c>
      <c r="ZF146" s="5">
        <v>0.33101864626733102</v>
      </c>
      <c r="ZG146" s="5">
        <v>0.21020893381599601</v>
      </c>
      <c r="ZH146" s="5">
        <v>0.27515777610818898</v>
      </c>
      <c r="ZI146" s="5">
        <v>0.35439635270814801</v>
      </c>
      <c r="ZJ146" s="5">
        <v>0.167010655009904</v>
      </c>
      <c r="ZK146" s="5">
        <v>0.32444935455228502</v>
      </c>
      <c r="ZL146" s="5">
        <v>0.11330558021992999</v>
      </c>
      <c r="ZM146" s="5">
        <v>0.25348398333447197</v>
      </c>
      <c r="ZN146" s="5">
        <v>0.252442797623113</v>
      </c>
    </row>
    <row r="147" spans="1:690" x14ac:dyDescent="0.25">
      <c r="A147" s="5">
        <v>6.8289597705074701E-2</v>
      </c>
      <c r="B147" s="5">
        <v>0.14778170889966499</v>
      </c>
      <c r="C147" s="5">
        <v>0.123680759510962</v>
      </c>
      <c r="D147" s="5">
        <v>0</v>
      </c>
      <c r="E147" s="5">
        <v>0.107004234683423</v>
      </c>
      <c r="F147" s="5">
        <v>0.25814240830544399</v>
      </c>
      <c r="G147" s="5">
        <v>0.254887644286593</v>
      </c>
      <c r="H147" s="5">
        <v>0.134059012362544</v>
      </c>
      <c r="I147" s="5">
        <v>0.24917341711631699</v>
      </c>
      <c r="J147" s="5">
        <v>0.208114746260501</v>
      </c>
      <c r="K147" s="5">
        <v>0.34515490745167698</v>
      </c>
      <c r="L147" s="5">
        <v>0.267112287412062</v>
      </c>
      <c r="M147" s="5">
        <v>0.189097602622772</v>
      </c>
      <c r="N147" s="5">
        <v>0.211268424287958</v>
      </c>
      <c r="O147" s="5">
        <v>0.15951936343146</v>
      </c>
      <c r="P147" s="5">
        <v>0.94263609043098195</v>
      </c>
      <c r="Q147" s="5">
        <v>0</v>
      </c>
      <c r="R147" s="5">
        <v>0.39573861075063199</v>
      </c>
      <c r="S147" s="5">
        <v>0.163414179359333</v>
      </c>
      <c r="T147" s="5">
        <v>0.119986544634929</v>
      </c>
      <c r="U147" s="5">
        <v>0.57257297998770595</v>
      </c>
      <c r="V147" s="5">
        <v>0.114298135373267</v>
      </c>
      <c r="W147" s="5">
        <v>0.12175998907178499</v>
      </c>
      <c r="X147" s="5">
        <v>0.40752168567720798</v>
      </c>
      <c r="Y147" s="5">
        <v>1.0971035448398301</v>
      </c>
      <c r="Z147" s="5">
        <v>0.35301208933815997</v>
      </c>
      <c r="AA147" s="5">
        <v>8.6752066115702506E-2</v>
      </c>
      <c r="AB147" s="5">
        <v>0.162116931903559</v>
      </c>
      <c r="AC147" s="5">
        <v>0.124589918721399</v>
      </c>
      <c r="AD147" s="5">
        <v>9.9734307765863006E-2</v>
      </c>
      <c r="AE147" s="5">
        <v>8.1017416843111797E-2</v>
      </c>
      <c r="AF147" s="5">
        <v>9.3489379140769102E-2</v>
      </c>
      <c r="AG147" s="5">
        <v>0.181796393688956</v>
      </c>
      <c r="AH147" s="5">
        <v>0.22032613892493699</v>
      </c>
      <c r="AI147" s="5">
        <v>1.09024957311659</v>
      </c>
      <c r="AJ147" s="5">
        <v>0.15320852400792301</v>
      </c>
      <c r="AK147" s="5">
        <v>0.14796878628509</v>
      </c>
      <c r="AL147" s="5">
        <v>0.235555972952667</v>
      </c>
      <c r="AM147" s="5">
        <v>0.149209958336179</v>
      </c>
      <c r="AN147" s="5">
        <v>0.14159510962366001</v>
      </c>
      <c r="AO147" s="5">
        <v>0.128280991735537</v>
      </c>
      <c r="AP147" s="5">
        <v>0.24826548733010001</v>
      </c>
      <c r="AQ147" s="5">
        <v>0.246688409261662</v>
      </c>
      <c r="AR147" s="5">
        <v>0.25834348746670299</v>
      </c>
      <c r="AS147" s="5">
        <v>0.13663609043098199</v>
      </c>
      <c r="AT147" s="5">
        <v>0.61461600983539399</v>
      </c>
      <c r="AU147" s="5">
        <v>0.16300464449149701</v>
      </c>
      <c r="AV147" s="5">
        <v>8.9096236595860898E-2</v>
      </c>
      <c r="AW147" s="5">
        <v>0.25449545796052198</v>
      </c>
      <c r="AX147" s="5">
        <v>9.9588552694488103E-2</v>
      </c>
      <c r="AY147" s="5">
        <v>0.31509172870705598</v>
      </c>
      <c r="AZ147" s="5">
        <v>0.296585137627211</v>
      </c>
      <c r="BA147" s="5">
        <v>0.19178246021446599</v>
      </c>
      <c r="BB147" s="5">
        <v>0.32531200054641102</v>
      </c>
      <c r="BC147" s="5">
        <v>0.206848097807527</v>
      </c>
      <c r="BD147" s="5">
        <v>0</v>
      </c>
      <c r="BE147" s="5">
        <v>0.140350249299911</v>
      </c>
      <c r="BF147" s="5">
        <v>0.55860815518065698</v>
      </c>
      <c r="BG147" s="5">
        <v>0.38597329417389498</v>
      </c>
      <c r="BH147" s="5">
        <v>0.141255925141725</v>
      </c>
      <c r="BI147" s="5">
        <v>0.171772898026091</v>
      </c>
      <c r="BJ147" s="5">
        <v>0.340374837784304</v>
      </c>
      <c r="BK147" s="5">
        <v>0.250919541014958</v>
      </c>
      <c r="BL147" s="5">
        <v>0.202302779864763</v>
      </c>
      <c r="BM147" s="5">
        <v>0.10970452837920899</v>
      </c>
      <c r="BN147" s="5">
        <v>0.26241260842838598</v>
      </c>
      <c r="BO147" s="5">
        <v>0.55849757530223398</v>
      </c>
      <c r="BP147" s="5">
        <v>0.16111201420668</v>
      </c>
      <c r="BQ147" s="5">
        <v>0.13259729526671701</v>
      </c>
      <c r="BR147" s="5">
        <v>0.37499603852195901</v>
      </c>
      <c r="BS147" s="5">
        <v>0.18475889625025599</v>
      </c>
      <c r="BT147" s="5">
        <v>0.13106194932040199</v>
      </c>
      <c r="BU147" s="5">
        <v>1.8893648657878599</v>
      </c>
      <c r="BV147" s="5">
        <v>0.486421965712725</v>
      </c>
      <c r="BW147" s="5">
        <v>2.69336397787036</v>
      </c>
      <c r="BX147" s="5">
        <v>2.2219405778293799</v>
      </c>
      <c r="BY147" s="5">
        <v>2.3813197868998</v>
      </c>
      <c r="BZ147" s="5">
        <v>1.7316299433098801</v>
      </c>
      <c r="CA147" s="5">
        <v>0.51811174100129798</v>
      </c>
      <c r="CB147" s="5">
        <v>0.47321419301960299</v>
      </c>
      <c r="CC147" s="5">
        <v>1.7551598251485601</v>
      </c>
      <c r="CD147" s="5">
        <v>0.90392930810737004</v>
      </c>
      <c r="CE147" s="5">
        <v>2.3410419370261599</v>
      </c>
      <c r="CF147" s="5">
        <v>0.188233180793662</v>
      </c>
      <c r="CG147" s="5">
        <v>6.5177856703777001E-2</v>
      </c>
      <c r="CH147" s="5">
        <v>7.3173690321699306E-2</v>
      </c>
      <c r="CI147" s="5">
        <v>7.2943514787241301E-2</v>
      </c>
      <c r="CJ147" s="5">
        <v>0.37084399972679499</v>
      </c>
      <c r="CK147" s="5">
        <v>0.15906119800560101</v>
      </c>
      <c r="CL147" s="5">
        <v>0.123816952393962</v>
      </c>
      <c r="CM147" s="5">
        <v>0.170009835393757</v>
      </c>
      <c r="CN147" s="5">
        <v>0.136196981080527</v>
      </c>
      <c r="CO147" s="5">
        <v>0.17504357625845199</v>
      </c>
      <c r="CP147" s="5">
        <v>0.12314917013865199</v>
      </c>
      <c r="CQ147" s="5">
        <v>8.9778771941807195E-2</v>
      </c>
      <c r="CR147" s="5">
        <v>0.156275186121167</v>
      </c>
      <c r="CS147" s="5">
        <v>0.156598456389591</v>
      </c>
      <c r="CT147" s="5">
        <v>8.7837920907041803E-2</v>
      </c>
      <c r="CU147" s="5">
        <v>0.15319206338364899</v>
      </c>
      <c r="CV147" s="5">
        <v>0.19134915647838299</v>
      </c>
      <c r="CW147" s="5">
        <v>0.25580834642442501</v>
      </c>
      <c r="CX147" s="5">
        <v>0.32170145481866003</v>
      </c>
      <c r="CY147" s="5">
        <v>0.18811802472508701</v>
      </c>
      <c r="CZ147" s="5">
        <v>0.13131889898231</v>
      </c>
      <c r="DA147" s="5">
        <v>0.119506112970426</v>
      </c>
      <c r="DB147" s="5">
        <v>-0.96737265214124701</v>
      </c>
      <c r="DC147" s="5">
        <v>7.7666416228399704E-2</v>
      </c>
      <c r="DD147" s="5">
        <v>0.174881155658766</v>
      </c>
      <c r="DE147" s="5">
        <v>5.8029642783962797E-2</v>
      </c>
      <c r="DF147" s="5">
        <v>0.25265808346424401</v>
      </c>
      <c r="DG147" s="5">
        <v>0.79060508162010801</v>
      </c>
      <c r="DH147" s="5">
        <v>0.126603169182433</v>
      </c>
      <c r="DI147" s="5">
        <v>0.17518086196298099</v>
      </c>
      <c r="DJ147" s="5">
        <v>0.14353377501536799</v>
      </c>
      <c r="DK147" s="5">
        <v>7.3972679461785401E-2</v>
      </c>
      <c r="DL147" s="5">
        <v>0.17777556177856699</v>
      </c>
      <c r="DM147" s="5">
        <v>0.26566764565261902</v>
      </c>
      <c r="DN147" s="5">
        <v>0.40621173417116302</v>
      </c>
      <c r="DO147" s="5">
        <v>0.12567037770644099</v>
      </c>
      <c r="DP147" s="5">
        <v>9.99766409398265E-2</v>
      </c>
      <c r="DQ147" s="5">
        <v>9.4172255993443102E-2</v>
      </c>
      <c r="DR147" s="5">
        <v>0.12871060719896199</v>
      </c>
      <c r="DS147" s="5">
        <v>0.109654668396967</v>
      </c>
      <c r="DT147" s="5">
        <v>0.25718011064818003</v>
      </c>
      <c r="DU147" s="5">
        <v>0.28613564647223599</v>
      </c>
      <c r="DV147" s="5">
        <v>7.6174031828426997E-2</v>
      </c>
      <c r="DW147" s="5">
        <v>0.10336479748650999</v>
      </c>
      <c r="DX147" s="5">
        <v>0.31958636705143101</v>
      </c>
      <c r="DY147" s="5">
        <v>0.101907041868725</v>
      </c>
      <c r="DZ147" s="5">
        <v>0.37268629191995101</v>
      </c>
      <c r="EA147" s="5">
        <v>7.1563417799330606E-2</v>
      </c>
      <c r="EB147" s="5">
        <v>0.15887685267399801</v>
      </c>
      <c r="EC147" s="5">
        <v>0.13801809985656699</v>
      </c>
      <c r="ED147" s="5">
        <v>0.32103531179564199</v>
      </c>
      <c r="EE147" s="5">
        <v>0.23061116043986099</v>
      </c>
      <c r="EF147" s="5">
        <v>0.164222662386449</v>
      </c>
      <c r="EG147" s="5">
        <v>0.147073014138379</v>
      </c>
      <c r="EH147" s="5">
        <v>0.160037360836009</v>
      </c>
      <c r="EI147" s="5">
        <v>0.23206071989618199</v>
      </c>
      <c r="EJ147" s="5">
        <v>0.14836875896455201</v>
      </c>
      <c r="EK147" s="5">
        <v>0.117335974318694</v>
      </c>
      <c r="EL147" s="5">
        <v>1.4807628577283001</v>
      </c>
      <c r="EM147" s="5">
        <v>0.11107888805409501</v>
      </c>
      <c r="EN147" s="5">
        <v>7.4174919745918999E-2</v>
      </c>
      <c r="EO147" s="5">
        <v>0.12925872549689199</v>
      </c>
      <c r="EP147" s="5">
        <v>0.21321842770302599</v>
      </c>
      <c r="EQ147" s="5">
        <v>0.119364455979783</v>
      </c>
      <c r="ER147" s="5">
        <v>0.225796120483574</v>
      </c>
      <c r="ES147" s="5">
        <v>0.107129635953828</v>
      </c>
      <c r="ET147" s="5">
        <v>0.147276552148077</v>
      </c>
      <c r="EU147" s="5">
        <v>0.125785602076361</v>
      </c>
      <c r="EV147" s="5">
        <v>8.9980875623249801E-2</v>
      </c>
      <c r="EW147" s="5">
        <v>0.16287439382555799</v>
      </c>
      <c r="EX147" s="5">
        <v>0.13914835052250499</v>
      </c>
      <c r="EY147" s="5">
        <v>8.0165220954852803E-2</v>
      </c>
      <c r="EZ147" s="5">
        <v>0.10062188375111</v>
      </c>
      <c r="FA147" s="5">
        <v>5.0718871661771699E-2</v>
      </c>
      <c r="FB147" s="5">
        <v>0.150630353117956</v>
      </c>
      <c r="FC147" s="5">
        <v>0.104782801721194</v>
      </c>
      <c r="FD147" s="5">
        <v>0.13310497916809</v>
      </c>
      <c r="FE147" s="5">
        <v>0.50658739157161403</v>
      </c>
      <c r="FF147" s="5">
        <v>0.20071122191107199</v>
      </c>
      <c r="FG147" s="5">
        <v>1.93497220135237</v>
      </c>
      <c r="FH147" s="5">
        <v>1.21011406324705</v>
      </c>
      <c r="FI147" s="5">
        <v>0.13926350659108</v>
      </c>
      <c r="FJ147" s="5">
        <v>0.35208380575097298</v>
      </c>
      <c r="FK147" s="5">
        <v>9.2476196981080505E-2</v>
      </c>
      <c r="FL147" s="5">
        <v>6.9886278259681703E-2</v>
      </c>
      <c r="FM147" s="5">
        <v>0.22409370944607601</v>
      </c>
      <c r="FN147" s="5">
        <v>0.145150536165563</v>
      </c>
      <c r="FO147" s="5">
        <v>0.223384058465952</v>
      </c>
      <c r="FP147" s="5">
        <v>9.4443480636568503E-2</v>
      </c>
      <c r="FQ147" s="5">
        <v>0.14061614643808501</v>
      </c>
      <c r="FR147" s="5">
        <v>0.16942517587596501</v>
      </c>
      <c r="FS147" s="5">
        <v>0.17157994672495</v>
      </c>
      <c r="FT147" s="5">
        <v>0.39190512943104999</v>
      </c>
      <c r="FU147" s="5">
        <v>0.111008674270883</v>
      </c>
      <c r="FV147" s="5">
        <v>0.18885376681920599</v>
      </c>
      <c r="FW147" s="5">
        <v>0.123860938460488</v>
      </c>
      <c r="FX147" s="5">
        <v>0.141687589645516</v>
      </c>
      <c r="FY147" s="5">
        <v>0.133319377091729</v>
      </c>
      <c r="FZ147" s="5">
        <v>0.13615784440953499</v>
      </c>
      <c r="GA147" s="5">
        <v>0.177198415408784</v>
      </c>
      <c r="GB147" s="5">
        <v>0.177271702752544</v>
      </c>
      <c r="GC147" s="5">
        <v>0.170584659517792</v>
      </c>
      <c r="GD147" s="5">
        <v>0.15747660678915401</v>
      </c>
      <c r="GE147" s="5">
        <v>6.6566491359879701E-2</v>
      </c>
      <c r="GF147" s="5">
        <v>0.136501809985657</v>
      </c>
      <c r="GG147" s="5">
        <v>0.17669503449217899</v>
      </c>
      <c r="GH147" s="5">
        <v>7.2930400928898298E-2</v>
      </c>
      <c r="GI147" s="5">
        <v>5.74186872481387E-2</v>
      </c>
      <c r="GJ147" s="5">
        <v>0.14361225326138899</v>
      </c>
      <c r="GK147" s="5">
        <v>9.8457892220476698E-2</v>
      </c>
      <c r="GL147" s="5">
        <v>6.7251075746192199E-2</v>
      </c>
      <c r="GM147" s="5">
        <v>0.101663206065159</v>
      </c>
      <c r="GN147" s="5">
        <v>6.2125811078478199E-2</v>
      </c>
      <c r="GO147" s="5">
        <v>0.113683423263438</v>
      </c>
      <c r="GP147" s="5">
        <v>0.195519021924732</v>
      </c>
      <c r="GQ147" s="5">
        <v>6.7069530769756094E-2</v>
      </c>
      <c r="GR147" s="5">
        <v>6.3844136329485698E-2</v>
      </c>
      <c r="GS147" s="5">
        <v>9.0472098900348297E-2</v>
      </c>
      <c r="GT147" s="5">
        <v>9.7259886619766395E-2</v>
      </c>
      <c r="GU147" s="5">
        <v>0.162797145003757</v>
      </c>
      <c r="GV147" s="5">
        <v>0.118974113790042</v>
      </c>
      <c r="GW147" s="5">
        <v>0.19261840038248801</v>
      </c>
      <c r="GX147" s="5">
        <v>0.15589747968035</v>
      </c>
      <c r="GY147" s="5">
        <v>0.25608735742094102</v>
      </c>
      <c r="GZ147" s="5">
        <v>0.19118502834505799</v>
      </c>
      <c r="HA147" s="5">
        <v>6.9128884639027402E-2</v>
      </c>
      <c r="HB147" s="5">
        <v>0.14962434259954899</v>
      </c>
      <c r="HC147" s="5">
        <v>9.3196912779181698E-2</v>
      </c>
      <c r="HD147" s="5">
        <v>0.134384468274025</v>
      </c>
      <c r="HE147" s="5">
        <v>0.20008325934020901</v>
      </c>
      <c r="HF147" s="5">
        <v>0.14691216446964001</v>
      </c>
      <c r="HG147" s="5">
        <v>0.114744894474421</v>
      </c>
      <c r="HH147" s="5">
        <v>0.10551874871935001</v>
      </c>
      <c r="HI147" s="5">
        <v>1.87743644559798</v>
      </c>
      <c r="HJ147" s="5">
        <v>1.2401607130660499</v>
      </c>
      <c r="HK147" s="5">
        <v>1.27924001092822</v>
      </c>
      <c r="HL147" s="5">
        <v>0.18162283996994699</v>
      </c>
      <c r="HM147" s="5">
        <v>0.21831439109350501</v>
      </c>
      <c r="HN147" s="5">
        <v>0.15314998975479799</v>
      </c>
      <c r="HO147" s="5">
        <v>6.6439655761218505E-2</v>
      </c>
      <c r="HP147" s="5">
        <v>0.12371613960795</v>
      </c>
      <c r="HQ147" s="5">
        <v>0.23681756710607199</v>
      </c>
      <c r="HR147" s="5">
        <v>0.93745072057919598</v>
      </c>
      <c r="HS147" s="5">
        <v>0.33074489447442101</v>
      </c>
      <c r="HT147" s="5">
        <v>0.15305873915716101</v>
      </c>
      <c r="HU147" s="5">
        <v>1.3588700225394399</v>
      </c>
      <c r="HV147" s="5">
        <v>0.21647080117478301</v>
      </c>
      <c r="HW147" s="5">
        <v>0.13768294515401999</v>
      </c>
      <c r="HX147" s="5">
        <v>0.63015019465883504</v>
      </c>
      <c r="HY147" s="5">
        <v>0.182266989959702</v>
      </c>
      <c r="HZ147" s="5">
        <v>0.34701051840721298</v>
      </c>
      <c r="IA147" s="5">
        <v>0.58380848302711597</v>
      </c>
      <c r="IB147" s="5">
        <v>0.32911495116453798</v>
      </c>
      <c r="IC147" s="5">
        <v>0.30902363226555601</v>
      </c>
      <c r="ID147" s="5">
        <v>0.56423386380711704</v>
      </c>
      <c r="IE147" s="5">
        <v>0.67582187009084105</v>
      </c>
      <c r="IF147" s="5">
        <v>0.42243166450379099</v>
      </c>
      <c r="IG147" s="5">
        <v>0.13641008127860099</v>
      </c>
      <c r="IH147" s="5">
        <v>0.289791475992077</v>
      </c>
      <c r="II147" s="5">
        <v>0.20941322314049601</v>
      </c>
      <c r="IJ147" s="5">
        <v>0.119662864558432</v>
      </c>
      <c r="IK147" s="5">
        <v>0.37939491837989198</v>
      </c>
      <c r="IL147" s="5">
        <v>0.99168069120961699</v>
      </c>
      <c r="IM147" s="5">
        <v>0.16351075746192201</v>
      </c>
      <c r="IN147" s="5">
        <v>0.12895676524827501</v>
      </c>
      <c r="IO147" s="5">
        <v>0.30461211665869797</v>
      </c>
      <c r="IP147" s="5">
        <v>0.107016187418892</v>
      </c>
      <c r="IQ147" s="5">
        <v>7.2469298545181304E-2</v>
      </c>
      <c r="IR147" s="5">
        <v>0.114448876442866</v>
      </c>
      <c r="IS147" s="5">
        <v>0.107954716207909</v>
      </c>
      <c r="IT147" s="5">
        <v>0.191819547845093</v>
      </c>
      <c r="IU147" s="5">
        <v>0.156861143364524</v>
      </c>
      <c r="IV147" s="5">
        <v>0.15225291988252199</v>
      </c>
      <c r="IW147" s="5">
        <v>4.88426336998838E-2</v>
      </c>
      <c r="IX147" s="5">
        <v>0.109449286250939</v>
      </c>
      <c r="IY147" s="5">
        <v>0.35023584454613799</v>
      </c>
      <c r="IZ147" s="5">
        <v>0.17104077590328501</v>
      </c>
      <c r="JA147" s="5">
        <v>7.1489037634041394E-2</v>
      </c>
      <c r="JB147" s="5">
        <v>7.1613482685608895E-2</v>
      </c>
      <c r="JC147" s="5">
        <v>0.25958684516085001</v>
      </c>
      <c r="JD147" s="5">
        <v>0.22490697356737899</v>
      </c>
      <c r="JE147" s="5">
        <v>4.27623113175329E-2</v>
      </c>
      <c r="JF147" s="5">
        <v>6.6674953896591699E-2</v>
      </c>
      <c r="JG147" s="5">
        <v>0.14708524007922999</v>
      </c>
      <c r="JH147" s="5">
        <v>0.36256273478587497</v>
      </c>
      <c r="JI147" s="5">
        <v>8.6618810190560697E-2</v>
      </c>
      <c r="JJ147" s="5">
        <v>9.6445461375589098E-2</v>
      </c>
      <c r="JK147" s="5">
        <v>6.1761150194658797E-2</v>
      </c>
      <c r="JL147" s="5">
        <v>0.27635209343624101</v>
      </c>
      <c r="JM147" s="5">
        <v>0.26078246021446599</v>
      </c>
      <c r="JN147" s="5">
        <v>0.18287774059149001</v>
      </c>
      <c r="JO147" s="5">
        <v>8.22935591831159E-2</v>
      </c>
      <c r="JP147" s="5">
        <v>0.27153131616692899</v>
      </c>
      <c r="JQ147" s="5">
        <v>0.19107772693122099</v>
      </c>
      <c r="JR147" s="5">
        <v>0.19991728707055501</v>
      </c>
      <c r="JS147" s="5">
        <v>7.3614507205791893E-2</v>
      </c>
      <c r="JT147" s="5">
        <v>0.24608551328461201</v>
      </c>
      <c r="JU147" s="5">
        <v>0.20400573731302499</v>
      </c>
      <c r="JV147" s="5">
        <v>0.32325018782870002</v>
      </c>
      <c r="JW147" s="5">
        <v>0.6708485076156</v>
      </c>
      <c r="JX147" s="5">
        <v>0.18873936206543299</v>
      </c>
      <c r="JY147" s="5">
        <v>0.16701434328256301</v>
      </c>
      <c r="JZ147" s="5">
        <v>0.36428474830954199</v>
      </c>
      <c r="KA147" s="5">
        <v>0.159750563486101</v>
      </c>
      <c r="KB147" s="5">
        <v>0.110849054026364</v>
      </c>
      <c r="KC147" s="5">
        <v>0.19114780411174101</v>
      </c>
      <c r="KD147" s="5">
        <v>0.19711611228741199</v>
      </c>
      <c r="KE147" s="5">
        <v>0.34424124035243497</v>
      </c>
      <c r="KF147" s="5">
        <v>-0.966813332422649</v>
      </c>
      <c r="KG147" s="5">
        <v>0.11880663889078601</v>
      </c>
      <c r="KH147" s="5">
        <v>0.20276552148077301</v>
      </c>
      <c r="KI147" s="5">
        <v>0.20228386039205001</v>
      </c>
      <c r="KJ147" s="5">
        <v>0.10813721740318299</v>
      </c>
      <c r="KK147" s="5">
        <v>0.11876354074175299</v>
      </c>
      <c r="KL147" s="5">
        <v>0.20684536575370499</v>
      </c>
      <c r="KM147" s="5">
        <v>-0.96525066593811903</v>
      </c>
      <c r="KN147" s="5">
        <v>6.5209411925414906E-2</v>
      </c>
      <c r="KO147" s="5">
        <v>0.135442456116386</v>
      </c>
      <c r="KP147" s="5">
        <v>0.16121870090840801</v>
      </c>
      <c r="KQ147" s="5">
        <v>8.5132094802267605E-2</v>
      </c>
      <c r="KR147" s="5">
        <v>0.19842975206611599</v>
      </c>
      <c r="KS147" s="5">
        <v>0.21007772693122101</v>
      </c>
      <c r="KT147" s="5">
        <v>0.18805327504951799</v>
      </c>
      <c r="KU147" s="5">
        <v>0.20658698176354101</v>
      </c>
      <c r="KV147" s="5">
        <v>0.162314117888122</v>
      </c>
      <c r="KW147" s="5">
        <v>0.179246841062769</v>
      </c>
      <c r="KX147" s="5">
        <v>9.9318967283655496E-2</v>
      </c>
      <c r="KY147" s="5">
        <v>0.21530161874188899</v>
      </c>
      <c r="KZ147" s="5">
        <v>0.24763964210094899</v>
      </c>
      <c r="LA147" s="5">
        <v>0.72514841882385095</v>
      </c>
      <c r="LB147" s="5">
        <v>0.27073717642237599</v>
      </c>
      <c r="LC147" s="5">
        <v>0.18285991394030501</v>
      </c>
      <c r="LD147" s="5">
        <v>0.226010586708558</v>
      </c>
      <c r="LE147" s="5">
        <v>0.13240099719964499</v>
      </c>
      <c r="LF147" s="5">
        <v>0.149830407759033</v>
      </c>
      <c r="LG147" s="5">
        <v>0.242612184960044</v>
      </c>
      <c r="LH147" s="5">
        <v>0.15021781299091599</v>
      </c>
      <c r="LI147" s="5">
        <v>0.24792486851991</v>
      </c>
      <c r="LJ147" s="5">
        <v>0.26523140495867797</v>
      </c>
      <c r="LK147" s="5">
        <v>0.29066423058534302</v>
      </c>
      <c r="LL147" s="5">
        <v>0.13591954101495801</v>
      </c>
      <c r="LM147" s="5">
        <v>0.32298306126630699</v>
      </c>
      <c r="LN147" s="5">
        <v>7.9756232497780202E-2</v>
      </c>
      <c r="LO147" s="5">
        <v>2.2459701523120001</v>
      </c>
      <c r="LP147" s="5">
        <v>1.3972882316781601</v>
      </c>
      <c r="LQ147" s="5">
        <v>0.18022805819274601</v>
      </c>
      <c r="LR147" s="5">
        <v>8.7065500990369499E-2</v>
      </c>
      <c r="LS147" s="5">
        <v>0.21890355850010201</v>
      </c>
      <c r="LT147" s="5">
        <v>0.139106003688273</v>
      </c>
      <c r="LU147" s="5">
        <v>1.36575350044396</v>
      </c>
      <c r="LV147" s="5">
        <v>0.21318694078273301</v>
      </c>
      <c r="LW147" s="5">
        <v>0.20232934908817701</v>
      </c>
      <c r="LX147" s="5">
        <v>-0.96788976162830398</v>
      </c>
      <c r="LY147" s="5">
        <v>7.8913735400587395E-2</v>
      </c>
      <c r="LZ147" s="5">
        <v>3.6769551260159898E-2</v>
      </c>
      <c r="MA147" s="5">
        <v>8.1026979031486895E-2</v>
      </c>
      <c r="MB147" s="5">
        <v>7.1687589645515998E-2</v>
      </c>
      <c r="MC147" s="5">
        <v>0.12893135714773599</v>
      </c>
      <c r="MD147" s="5">
        <v>9.7810053958062998E-2</v>
      </c>
      <c r="ME147" s="5">
        <v>0.106000683013455</v>
      </c>
      <c r="MF147" s="5">
        <v>6.8036677822553099E-2</v>
      </c>
      <c r="MG147" s="5">
        <v>0.18434137012499099</v>
      </c>
      <c r="MH147" s="5">
        <v>0.142413428044533</v>
      </c>
      <c r="MI147" s="5">
        <v>0.107758964551602</v>
      </c>
      <c r="MJ147" s="5">
        <v>0.399734307765863</v>
      </c>
      <c r="MK147" s="5">
        <v>0.35848828631924101</v>
      </c>
      <c r="ML147" s="5">
        <v>0.26533098832046997</v>
      </c>
      <c r="MM147" s="5">
        <v>0.66056587664777</v>
      </c>
      <c r="MN147" s="5">
        <v>0.541004985998224</v>
      </c>
      <c r="MO147" s="5">
        <v>0.48611850283450603</v>
      </c>
      <c r="MP147" s="5">
        <v>0.51401529950140001</v>
      </c>
      <c r="MQ147" s="5">
        <v>9.6972816064476497E-2</v>
      </c>
      <c r="MR147" s="5">
        <v>0.311883204699133</v>
      </c>
      <c r="MS147" s="5">
        <v>0.300942353664367</v>
      </c>
      <c r="MT147" s="5">
        <v>0.259732122122806</v>
      </c>
      <c r="MU147" s="5">
        <v>0.18140031418618899</v>
      </c>
      <c r="MV147" s="5">
        <v>0.16239245953145301</v>
      </c>
      <c r="MW147" s="5">
        <v>7.0685199098422205E-2</v>
      </c>
      <c r="MX147" s="5">
        <v>0.42119035585001002</v>
      </c>
      <c r="MY147" s="5">
        <v>7.5180657058944E-2</v>
      </c>
      <c r="MZ147" s="5">
        <v>1.0727359469981601</v>
      </c>
      <c r="NA147" s="5">
        <v>0.68342531247865601</v>
      </c>
      <c r="NB147" s="5">
        <v>0.18363643193770901</v>
      </c>
      <c r="NC147" s="5">
        <v>0.21182480704869899</v>
      </c>
      <c r="ND147" s="5">
        <v>0.100779113448535</v>
      </c>
      <c r="NE147" s="5">
        <v>0.135792432210915</v>
      </c>
      <c r="NF147" s="5">
        <v>0.10210559388019901</v>
      </c>
      <c r="NG147" s="5">
        <v>5.4169728843658199E-2</v>
      </c>
      <c r="NH147" s="5">
        <v>0.14117847141588699</v>
      </c>
      <c r="NI147" s="5">
        <v>8.0003688272658899E-2</v>
      </c>
      <c r="NJ147" s="5">
        <v>9.6638139471347598E-2</v>
      </c>
      <c r="NK147" s="5">
        <v>0.27376531657673697</v>
      </c>
      <c r="NL147" s="5">
        <v>0.77501352366641696</v>
      </c>
      <c r="NM147" s="5">
        <v>0.249192473191722</v>
      </c>
      <c r="NN147" s="5">
        <v>5.0166040570999201E-2</v>
      </c>
      <c r="NO147" s="5">
        <v>6.1525100744484598E-2</v>
      </c>
      <c r="NP147" s="5">
        <v>0.51485670377706405</v>
      </c>
      <c r="NQ147" s="5">
        <v>0.122527696195615</v>
      </c>
      <c r="NR147" s="5">
        <v>0.33712048357352598</v>
      </c>
      <c r="NS147" s="5">
        <v>0.29220490403660998</v>
      </c>
      <c r="NT147" s="5">
        <v>0.181047264531111</v>
      </c>
      <c r="NU147" s="5">
        <v>0.35860159825148602</v>
      </c>
      <c r="NV147" s="5">
        <v>0.11721952052455401</v>
      </c>
      <c r="NW147" s="5">
        <v>4.2046308312273697E-2</v>
      </c>
      <c r="NX147" s="5">
        <v>0.116610887234479</v>
      </c>
      <c r="NY147" s="5">
        <v>0.86517048015845899</v>
      </c>
      <c r="NZ147" s="5">
        <v>0.13349101837306199</v>
      </c>
      <c r="OA147" s="5">
        <v>0.116580219930333</v>
      </c>
      <c r="OB147" s="5">
        <v>0.11464285226419001</v>
      </c>
      <c r="OC147" s="5">
        <v>7.9334061881019005E-2</v>
      </c>
      <c r="OD147" s="5">
        <v>7.5476470186462599E-2</v>
      </c>
      <c r="OE147" s="5">
        <v>0.109984290690527</v>
      </c>
      <c r="OF147" s="5">
        <v>7.2054504473738096E-2</v>
      </c>
      <c r="OG147" s="5">
        <v>0.33682617307561002</v>
      </c>
      <c r="OH147" s="5">
        <v>9.1538692712246406E-2</v>
      </c>
      <c r="OI147" s="5">
        <v>0.15266313776381399</v>
      </c>
      <c r="OJ147" s="5">
        <v>0.27280814152038801</v>
      </c>
      <c r="OK147" s="5">
        <v>0.13607943446485901</v>
      </c>
      <c r="OL147" s="5">
        <v>0.27522758008332798</v>
      </c>
      <c r="OM147" s="5">
        <v>0.25533973089269901</v>
      </c>
      <c r="ON147" s="5">
        <v>0.14214063247045999</v>
      </c>
      <c r="OO147" s="5">
        <v>6.8103886346561004E-2</v>
      </c>
      <c r="OP147" s="5">
        <v>0.11667734444368601</v>
      </c>
      <c r="OQ147" s="5">
        <v>7.4448398333447102E-2</v>
      </c>
      <c r="OR147" s="5">
        <v>8.2218427703025704E-2</v>
      </c>
      <c r="OS147" s="5">
        <v>6.16095895089133E-2</v>
      </c>
      <c r="OT147" s="5">
        <v>0.105382146028277</v>
      </c>
      <c r="OU147" s="5">
        <v>0.15027866948978899</v>
      </c>
      <c r="OV147" s="5">
        <v>7.3749675568608702E-2</v>
      </c>
      <c r="OW147" s="5">
        <v>0.15887924322109101</v>
      </c>
      <c r="OX147" s="5">
        <v>0.17269660542312701</v>
      </c>
      <c r="OY147" s="5">
        <v>0.36956348610067602</v>
      </c>
      <c r="OZ147" s="5">
        <v>9.5476060378389502E-2</v>
      </c>
      <c r="PA147" s="5">
        <v>0.130538624410901</v>
      </c>
      <c r="PB147" s="5">
        <v>0.239034833686224</v>
      </c>
      <c r="PC147" s="5">
        <v>0.171601461648794</v>
      </c>
      <c r="PD147" s="5">
        <v>0.111257359469982</v>
      </c>
      <c r="PE147" s="5">
        <v>8.3064613072877505E-2</v>
      </c>
      <c r="PF147" s="5">
        <v>0.28622669216583602</v>
      </c>
      <c r="PG147" s="5">
        <v>7.4950891332559194E-2</v>
      </c>
      <c r="PH147" s="5">
        <v>0.18690792978621701</v>
      </c>
      <c r="PI147" s="5">
        <v>0.149921385151288</v>
      </c>
      <c r="PJ147" s="5">
        <v>0.107428249436514</v>
      </c>
      <c r="PK147" s="5">
        <v>0.221724745577488</v>
      </c>
      <c r="PL147" s="5">
        <v>6.7088996653234007E-2</v>
      </c>
      <c r="PM147" s="5">
        <v>0.15710607198961801</v>
      </c>
      <c r="PN147" s="5">
        <v>0.165009698791066</v>
      </c>
      <c r="PO147" s="5">
        <v>9.3151628987091006E-2</v>
      </c>
      <c r="PP147" s="5">
        <v>0.27938801994399298</v>
      </c>
      <c r="PQ147" s="5">
        <v>0.205336247524076</v>
      </c>
      <c r="PR147" s="5">
        <v>0.151786353391162</v>
      </c>
      <c r="PS147" s="5">
        <v>0.15307103339935799</v>
      </c>
      <c r="PT147" s="5">
        <v>0.12093231336657299</v>
      </c>
      <c r="PU147" s="5">
        <v>0.28563397308927002</v>
      </c>
      <c r="PV147" s="5">
        <v>0.17187500853766799</v>
      </c>
      <c r="PW147" s="5">
        <v>0.16081708899665301</v>
      </c>
      <c r="PX147" s="5">
        <v>0.127633768185233</v>
      </c>
      <c r="PY147" s="5">
        <v>0.13923775698381299</v>
      </c>
      <c r="PZ147" s="5">
        <v>0.515179700840107</v>
      </c>
      <c r="QA147" s="5">
        <v>0.806458438631241</v>
      </c>
      <c r="QB147" s="5">
        <v>9.3162967010450098E-2</v>
      </c>
      <c r="QC147" s="5">
        <v>0.18257933201284099</v>
      </c>
      <c r="QD147" s="5">
        <v>9.6035585001024507E-2</v>
      </c>
      <c r="QE147" s="5">
        <v>0.16139225462741599</v>
      </c>
      <c r="QF147" s="5">
        <v>6.7431869407827305E-2</v>
      </c>
      <c r="QG147" s="5">
        <v>0.28808749402363198</v>
      </c>
      <c r="QH147" s="5">
        <v>0.1009694009972</v>
      </c>
      <c r="QI147" s="5">
        <v>0.20113940304624001</v>
      </c>
      <c r="QJ147" s="5">
        <v>0.52779345673109801</v>
      </c>
      <c r="QK147" s="5">
        <v>0.19514295471620799</v>
      </c>
      <c r="QL147" s="5">
        <v>0.45700826446281001</v>
      </c>
      <c r="QM147" s="5">
        <v>0.20203585820640699</v>
      </c>
      <c r="QN147" s="5">
        <v>9.4812512806502297E-2</v>
      </c>
      <c r="QO147" s="5">
        <v>0.56189809439245997</v>
      </c>
      <c r="QP147" s="5">
        <v>9.9723038043849493E-2</v>
      </c>
      <c r="QQ147" s="5">
        <v>0.13611433645242799</v>
      </c>
      <c r="QR147" s="5">
        <v>0.39354962092753198</v>
      </c>
      <c r="QS147" s="5">
        <v>0.17396448330032099</v>
      </c>
      <c r="QT147" s="5">
        <v>0.167666074721672</v>
      </c>
      <c r="QU147" s="5">
        <v>0.383551123557134</v>
      </c>
      <c r="QV147" s="5">
        <v>0.117612116658698</v>
      </c>
      <c r="QW147" s="5">
        <v>0.107797691414521</v>
      </c>
      <c r="QX147" s="5">
        <v>0.22977918174988099</v>
      </c>
      <c r="QY147" s="5">
        <v>0.184084215559046</v>
      </c>
      <c r="QZ147" s="5">
        <v>0.101851171368076</v>
      </c>
      <c r="RA147" s="5">
        <v>0.23238480978075299</v>
      </c>
      <c r="RB147" s="5">
        <v>0.22922826309678301</v>
      </c>
      <c r="RC147" s="5">
        <v>0.67848241240352403</v>
      </c>
      <c r="RD147" s="5">
        <v>0.76151840721262198</v>
      </c>
      <c r="RE147" s="5">
        <v>0.62720155727067795</v>
      </c>
      <c r="RF147" s="5">
        <v>0.151271839355235</v>
      </c>
      <c r="RG147" s="5">
        <v>0.100680281401544</v>
      </c>
      <c r="RH147" s="5">
        <v>0.34582405573389802</v>
      </c>
      <c r="RI147" s="5">
        <v>0.27402936957858098</v>
      </c>
      <c r="RJ147" s="5">
        <v>5.6754115156068499E-2</v>
      </c>
      <c r="RK147" s="5">
        <v>0.148849054026364</v>
      </c>
      <c r="RL147" s="5">
        <v>0.232886824670446</v>
      </c>
      <c r="RM147" s="5">
        <v>5.0975070008879103E-2</v>
      </c>
      <c r="RN147" s="5">
        <v>3.6521685677207899E-2</v>
      </c>
      <c r="RO147" s="5">
        <v>7.73390478792432E-2</v>
      </c>
      <c r="RP147" s="5">
        <v>0.27787323270268399</v>
      </c>
      <c r="RQ147" s="5">
        <v>0.228469298545181</v>
      </c>
      <c r="RR147" s="5">
        <v>0.12992172665801499</v>
      </c>
      <c r="RS147" s="5">
        <v>0.19015695649204301</v>
      </c>
      <c r="RT147" s="5">
        <v>0.13206058329349099</v>
      </c>
      <c r="RU147" s="5">
        <v>5.6802540810053898E-2</v>
      </c>
      <c r="RV147" s="5">
        <v>8.5612936274844606E-2</v>
      </c>
      <c r="RW147" s="5">
        <v>3.93084488764429E-2</v>
      </c>
      <c r="RX147" s="5">
        <v>9.0326343828973393E-2</v>
      </c>
      <c r="RY147" s="5">
        <v>8.5164947749470601E-2</v>
      </c>
      <c r="RZ147" s="5">
        <v>0.140296018031555</v>
      </c>
      <c r="SA147" s="5">
        <v>0.144917491974592</v>
      </c>
      <c r="SB147" s="5">
        <v>0.14408011747831401</v>
      </c>
      <c r="SC147" s="5">
        <v>4.45353459463151E-2</v>
      </c>
      <c r="SD147" s="5">
        <v>8.9123215627347901E-2</v>
      </c>
      <c r="SE147" s="5">
        <v>1.25901748514446</v>
      </c>
      <c r="SF147" s="5">
        <v>2.4878877125879399</v>
      </c>
      <c r="SG147" s="5">
        <v>0.166587118366232</v>
      </c>
      <c r="SH147" s="5">
        <v>0.14797076702410999</v>
      </c>
      <c r="SI147" s="5">
        <v>1.23605600710334</v>
      </c>
      <c r="SJ147" s="5">
        <v>0.38142831773785901</v>
      </c>
      <c r="SK147" s="5">
        <v>0.64349129157844398</v>
      </c>
      <c r="SL147" s="5">
        <v>0.26558937231063501</v>
      </c>
      <c r="SM147" s="5">
        <v>0.41627860118844401</v>
      </c>
      <c r="SN147" s="5">
        <v>0.53332948569086802</v>
      </c>
      <c r="SO147" s="5">
        <v>0.12946028276757099</v>
      </c>
      <c r="SP147" s="5">
        <v>0.24640331944539301</v>
      </c>
      <c r="SQ147" s="5">
        <v>0.14510579878423599</v>
      </c>
      <c r="SR147" s="5">
        <v>0.10050522505293399</v>
      </c>
      <c r="SS147" s="5">
        <v>0.12693600163923199</v>
      </c>
      <c r="ST147" s="5">
        <v>0.14131965029711099</v>
      </c>
      <c r="SU147" s="5">
        <v>0.18028146984495599</v>
      </c>
      <c r="SV147" s="5">
        <v>0.10143583088586799</v>
      </c>
      <c r="SW147" s="5">
        <v>0.11596482480704901</v>
      </c>
      <c r="SX147" s="5">
        <v>0.55296052182227995</v>
      </c>
      <c r="SY147" s="5">
        <v>0.18983211529267099</v>
      </c>
      <c r="SZ147" s="5">
        <v>0.19800341506727701</v>
      </c>
      <c r="TA147" s="5">
        <v>0.228898230995151</v>
      </c>
      <c r="TB147" s="5">
        <v>0.29609630489720701</v>
      </c>
      <c r="TC147" s="5">
        <v>0.216736766614302</v>
      </c>
      <c r="TD147" s="5">
        <v>0.105137490608565</v>
      </c>
      <c r="TE147" s="5">
        <v>9.9755754388361401E-2</v>
      </c>
      <c r="TF147" s="5">
        <v>0.104573936206543</v>
      </c>
      <c r="TG147" s="5">
        <v>0.123717027525442</v>
      </c>
      <c r="TH147" s="5">
        <v>0.23467939348405201</v>
      </c>
      <c r="TI147" s="5">
        <v>0.14952387132026501</v>
      </c>
      <c r="TJ147" s="5">
        <v>3.2299256881360598</v>
      </c>
      <c r="TK147" s="5">
        <v>2.1652637797964598</v>
      </c>
      <c r="TL147" s="5">
        <v>0.10980172119390801</v>
      </c>
      <c r="TM147" s="5">
        <v>0.242497711904925</v>
      </c>
      <c r="TN147" s="5">
        <v>9.7142544908134704E-2</v>
      </c>
      <c r="TO147" s="5">
        <v>0.11076176490676901</v>
      </c>
      <c r="TP147" s="5">
        <v>0.10415176558978199</v>
      </c>
      <c r="TQ147" s="5">
        <v>9.6391776517997393E-2</v>
      </c>
      <c r="TR147" s="5">
        <v>9.4813195819957702E-2</v>
      </c>
      <c r="TS147" s="5">
        <v>9.8341028618263798E-2</v>
      </c>
      <c r="TT147" s="5">
        <v>0.13285936752954</v>
      </c>
      <c r="TU147" s="5">
        <v>0.14006270063520301</v>
      </c>
      <c r="TV147" s="5">
        <v>0.18105197732395301</v>
      </c>
      <c r="TW147" s="5">
        <v>6.68512396694214E-2</v>
      </c>
      <c r="TX147" s="5">
        <v>0.205918858001503</v>
      </c>
      <c r="TY147" s="5">
        <v>0.21371040229492499</v>
      </c>
      <c r="TZ147" s="5">
        <v>6.0622430161874102E-2</v>
      </c>
      <c r="UA147" s="5">
        <v>0.13489269858616201</v>
      </c>
      <c r="UB147" s="5">
        <v>0.15500457619015101</v>
      </c>
      <c r="UC147" s="5">
        <v>0.16801290895430601</v>
      </c>
      <c r="UD147" s="5">
        <v>9.2639642100949396E-2</v>
      </c>
      <c r="UE147" s="5">
        <v>6.8140017758349797E-2</v>
      </c>
      <c r="UF147" s="5">
        <v>8.1990437811624906E-2</v>
      </c>
      <c r="UG147" s="5">
        <v>0.12737763813947101</v>
      </c>
      <c r="UH147" s="5">
        <v>0.16589324499692601</v>
      </c>
      <c r="UI147" s="5">
        <v>0.20369899597022101</v>
      </c>
      <c r="UJ147" s="5">
        <v>0.45138419506864302</v>
      </c>
      <c r="UK147" s="5">
        <v>0.33078382624137698</v>
      </c>
      <c r="UL147" s="5">
        <v>0.39869291715046801</v>
      </c>
      <c r="UM147" s="5">
        <v>0.21409097739225499</v>
      </c>
      <c r="UN147" s="5">
        <v>0.27740072399426302</v>
      </c>
      <c r="UO147" s="5">
        <v>0.103940372925347</v>
      </c>
      <c r="UP147" s="5">
        <v>0.131254354210778</v>
      </c>
      <c r="UQ147" s="5">
        <v>0.229646335632812</v>
      </c>
      <c r="UR147" s="5">
        <v>0.134673246362953</v>
      </c>
      <c r="US147" s="5">
        <v>0.17561238986408001</v>
      </c>
      <c r="UT147" s="5">
        <v>0.16732108462536699</v>
      </c>
      <c r="UU147" s="5">
        <v>0.25191694556382799</v>
      </c>
      <c r="UV147" s="5">
        <v>0.19618311590738299</v>
      </c>
      <c r="UW147" s="5">
        <v>0.12529034901987601</v>
      </c>
      <c r="UX147" s="5">
        <v>0.19640427566423099</v>
      </c>
      <c r="UY147" s="5">
        <v>0.23473717642237599</v>
      </c>
      <c r="UZ147" s="5">
        <v>0.27672515538556097</v>
      </c>
      <c r="VA147" s="5">
        <v>0.30592213646608801</v>
      </c>
      <c r="VB147" s="5">
        <v>0.171712997746056</v>
      </c>
      <c r="VC147" s="5">
        <v>0.13113537326685301</v>
      </c>
      <c r="VD147" s="5">
        <v>0.63643186940782803</v>
      </c>
      <c r="VE147" s="5">
        <v>1.16618530155044</v>
      </c>
      <c r="VF147" s="5">
        <v>1.3722729321767599</v>
      </c>
      <c r="VG147" s="5">
        <v>0.102151833891128</v>
      </c>
      <c r="VH147" s="5">
        <v>6.7498121712997697E-2</v>
      </c>
      <c r="VI147" s="5">
        <v>0.121785260569633</v>
      </c>
      <c r="VJ147" s="5">
        <v>0.11078662659654399</v>
      </c>
      <c r="VK147" s="5">
        <v>0.108877262482071</v>
      </c>
      <c r="VL147" s="5">
        <v>0.174433030530701</v>
      </c>
      <c r="VM147" s="5">
        <v>0.50600628372378897</v>
      </c>
      <c r="VN147" s="5">
        <v>0.105631104432757</v>
      </c>
      <c r="VO147" s="5">
        <v>0.31634198483710102</v>
      </c>
      <c r="VP147" s="5">
        <v>0.20095403319445401</v>
      </c>
      <c r="VQ147" s="5">
        <v>0.105180178949525</v>
      </c>
      <c r="VR147" s="5">
        <v>0.16316795300867401</v>
      </c>
      <c r="VS147" s="5">
        <v>0.12051827060993101</v>
      </c>
      <c r="VT147" s="5">
        <v>0.460913257291169</v>
      </c>
      <c r="VU147" s="5">
        <v>0.31738228263096802</v>
      </c>
      <c r="VV147" s="5">
        <v>7.9035038590260204E-2</v>
      </c>
      <c r="VW147" s="5">
        <v>8.0706235912847493E-2</v>
      </c>
      <c r="VX147" s="5">
        <v>1.4578439314254501</v>
      </c>
      <c r="VY147" s="5">
        <v>9.8303326275527597E-2</v>
      </c>
      <c r="VZ147" s="5">
        <v>0.168763677344444</v>
      </c>
      <c r="WA147" s="5">
        <v>0.15509732941738999</v>
      </c>
      <c r="WB147" s="5">
        <v>0.249173280513626</v>
      </c>
      <c r="WC147" s="5">
        <v>0.20659558773307801</v>
      </c>
      <c r="WD147" s="5">
        <v>0.25133392527832799</v>
      </c>
      <c r="WE147" s="5">
        <v>7.8106823304419107E-2</v>
      </c>
      <c r="WF147" s="5">
        <v>9.0236254354210801E-2</v>
      </c>
      <c r="WG147" s="5">
        <v>0.33640311454135602</v>
      </c>
      <c r="WH147" s="5">
        <v>0.28780404343965599</v>
      </c>
      <c r="WI147" s="5">
        <v>0</v>
      </c>
      <c r="WJ147" s="5">
        <v>0.19640680281401501</v>
      </c>
      <c r="WK147" s="5">
        <v>0.118031965029711</v>
      </c>
      <c r="WL147" s="5">
        <v>0.296604262003962</v>
      </c>
      <c r="WM147" s="5">
        <v>0.24346253671197299</v>
      </c>
      <c r="WN147" s="5">
        <v>0.15624909500717199</v>
      </c>
      <c r="WO147" s="5">
        <v>0.53977487876511199</v>
      </c>
      <c r="WP147" s="5">
        <v>0.40154606925756398</v>
      </c>
      <c r="WQ147" s="5">
        <v>0.18415975684721</v>
      </c>
      <c r="WR147" s="5">
        <v>9.58967283655488E-2</v>
      </c>
      <c r="WS147" s="5">
        <v>0.121598388088245</v>
      </c>
      <c r="WT147" s="5">
        <v>7.1339457687316393E-2</v>
      </c>
      <c r="WU147" s="5">
        <v>0.12728522641896001</v>
      </c>
      <c r="WV147" s="5">
        <v>0.19924117205108899</v>
      </c>
      <c r="WW147" s="5">
        <v>0.107361860528652</v>
      </c>
      <c r="WX147" s="5">
        <v>0.172851786080186</v>
      </c>
      <c r="WY147" s="5">
        <v>0.139129499351137</v>
      </c>
      <c r="WZ147" s="5">
        <v>0.189583498394918</v>
      </c>
      <c r="XA147" s="5">
        <v>6.9243016187418904E-2</v>
      </c>
      <c r="XB147" s="5">
        <v>0.136242401475309</v>
      </c>
      <c r="XC147" s="5">
        <v>0.20026261867358799</v>
      </c>
      <c r="XD147" s="5">
        <v>0.27014548186599302</v>
      </c>
      <c r="XE147" s="5">
        <v>0.32222389181066902</v>
      </c>
      <c r="XF147" s="5">
        <v>0.111606379345673</v>
      </c>
      <c r="XG147" s="5">
        <v>0.12686530974660201</v>
      </c>
      <c r="XH147" s="5">
        <v>0.15292978621678899</v>
      </c>
      <c r="XI147" s="5">
        <v>0.27916952393962202</v>
      </c>
      <c r="XJ147" s="5">
        <v>0.49124656785738702</v>
      </c>
      <c r="XK147" s="5">
        <v>0.93387644286592497</v>
      </c>
      <c r="XL147" s="5">
        <v>0.153687794549553</v>
      </c>
      <c r="XM147" s="5">
        <v>0.13441288163376799</v>
      </c>
      <c r="XN147" s="5">
        <v>0.28833413018236498</v>
      </c>
      <c r="XO147" s="5">
        <v>0.12607246772761399</v>
      </c>
      <c r="XP147" s="5">
        <v>0.104680349702889</v>
      </c>
      <c r="XQ147" s="5">
        <v>0.13699665323406901</v>
      </c>
      <c r="XR147" s="5">
        <v>6.3812307902465601E-2</v>
      </c>
      <c r="XS147" s="5">
        <v>0.115307014548187</v>
      </c>
      <c r="XT147" s="5">
        <v>0.10819602486169</v>
      </c>
      <c r="XU147" s="5">
        <v>7.8627484461443894E-2</v>
      </c>
      <c r="XV147" s="5">
        <v>0.12941964346697599</v>
      </c>
      <c r="XW147" s="5">
        <v>0.178001366026911</v>
      </c>
      <c r="XX147" s="5">
        <v>0.27293251827060999</v>
      </c>
      <c r="XY147" s="5">
        <v>6.6439109350454204E-2</v>
      </c>
      <c r="XZ147" s="5">
        <v>-0.96638453657537104</v>
      </c>
      <c r="YA147" s="5">
        <v>0.20249552626186701</v>
      </c>
      <c r="YB147" s="5">
        <v>0.15092807868315</v>
      </c>
      <c r="YC147" s="5">
        <v>6.4082576326753599E-2</v>
      </c>
      <c r="YD147" s="5">
        <v>0.11285130797076701</v>
      </c>
      <c r="YE147" s="5">
        <v>0</v>
      </c>
      <c r="YF147" s="5">
        <v>0.19955371900826399</v>
      </c>
      <c r="YG147" s="5">
        <v>0.16521856430571699</v>
      </c>
      <c r="YH147" s="5">
        <v>0.17684208728911999</v>
      </c>
      <c r="YI147" s="5">
        <v>0.12173369305375301</v>
      </c>
      <c r="YJ147" s="5">
        <v>0.143661908339594</v>
      </c>
      <c r="YK147" s="5">
        <v>4.3298408578648903E-2</v>
      </c>
      <c r="YL147" s="5">
        <v>0.21996851307970799</v>
      </c>
      <c r="YM147" s="5">
        <v>0.14410293012772399</v>
      </c>
      <c r="YN147" s="5">
        <v>6.5375247592377506E-2</v>
      </c>
      <c r="YO147" s="5">
        <v>9.1550303940987607E-2</v>
      </c>
      <c r="YP147" s="5">
        <v>0.195936479748651</v>
      </c>
      <c r="YQ147" s="5">
        <v>0.66202704733283302</v>
      </c>
      <c r="YR147" s="5">
        <v>0.117729253466293</v>
      </c>
      <c r="YS147" s="5">
        <v>8.6927805477767905E-2</v>
      </c>
      <c r="YT147" s="5">
        <v>0.23868110101768999</v>
      </c>
      <c r="YU147" s="5">
        <v>0.165437265214125</v>
      </c>
      <c r="YV147" s="5">
        <v>0.168109760262277</v>
      </c>
      <c r="YW147" s="5">
        <v>0.24240256813059199</v>
      </c>
      <c r="YX147" s="5">
        <v>0.13265145823372701</v>
      </c>
      <c r="YY147" s="5">
        <v>0.13660446690799799</v>
      </c>
      <c r="YZ147" s="5">
        <v>0.403245611638549</v>
      </c>
      <c r="ZA147" s="5">
        <v>0.40584878082098202</v>
      </c>
      <c r="ZB147" s="5">
        <v>9.5888668806775504E-2</v>
      </c>
      <c r="ZC147" s="5">
        <v>0.304476265282426</v>
      </c>
      <c r="ZD147" s="5">
        <v>0.16199173553719001</v>
      </c>
      <c r="ZE147" s="5">
        <v>0.29343787992623499</v>
      </c>
      <c r="ZF147" s="5">
        <v>0.33090984222389203</v>
      </c>
      <c r="ZG147" s="5">
        <v>0.20997950959633899</v>
      </c>
      <c r="ZH147" s="5">
        <v>0.27412062017621802</v>
      </c>
      <c r="ZI147" s="5">
        <v>0.35375199781435701</v>
      </c>
      <c r="ZJ147" s="5">
        <v>0.16729670104501099</v>
      </c>
      <c r="ZK147" s="5">
        <v>0.32409473396625899</v>
      </c>
      <c r="ZL147" s="5">
        <v>0.11297602622771701</v>
      </c>
      <c r="ZM147" s="5">
        <v>0.25374182091387198</v>
      </c>
      <c r="ZN147" s="5">
        <v>0.25246759101154298</v>
      </c>
    </row>
    <row r="148" spans="1:690" x14ac:dyDescent="0.25">
      <c r="A148" s="5">
        <v>6.7702889146916204E-2</v>
      </c>
      <c r="B148" s="5">
        <v>0.14760979441295</v>
      </c>
      <c r="C148" s="5">
        <v>0.122923775698381</v>
      </c>
      <c r="D148" s="5">
        <v>0</v>
      </c>
      <c r="E148" s="5">
        <v>0.108553377501537</v>
      </c>
      <c r="F148" s="5">
        <v>0.25792889829929699</v>
      </c>
      <c r="G148" s="5">
        <v>0.25486114336452398</v>
      </c>
      <c r="H148" s="5">
        <v>0.13480172119390799</v>
      </c>
      <c r="I148" s="5">
        <v>0.24895246226350701</v>
      </c>
      <c r="J148" s="5">
        <v>0.20704070760193999</v>
      </c>
      <c r="K148" s="5">
        <v>0.34458609384604899</v>
      </c>
      <c r="L148" s="5">
        <v>0.267623932791476</v>
      </c>
      <c r="M148" s="5">
        <v>0.18885670377706401</v>
      </c>
      <c r="N148" s="5">
        <v>0.21037429137354</v>
      </c>
      <c r="O148" s="5">
        <v>0.15951772419916699</v>
      </c>
      <c r="P148" s="5">
        <v>0.94249511645379502</v>
      </c>
      <c r="Q148" s="5">
        <v>0</v>
      </c>
      <c r="R148" s="5">
        <v>0.395329144184141</v>
      </c>
      <c r="S148" s="5">
        <v>0.16276818523324901</v>
      </c>
      <c r="T148" s="5">
        <v>0.11840673451267</v>
      </c>
      <c r="U148" s="5">
        <v>0.57205218222799004</v>
      </c>
      <c r="V148" s="5">
        <v>0.11326084283860401</v>
      </c>
      <c r="W148" s="5">
        <v>0.12166641622840001</v>
      </c>
      <c r="X148" s="5">
        <v>0.40792691756027599</v>
      </c>
      <c r="Y148" s="5">
        <v>1.0979224779728201</v>
      </c>
      <c r="Z148" s="5">
        <v>0.352757871730073</v>
      </c>
      <c r="AA148" s="5">
        <v>8.70182364592582E-2</v>
      </c>
      <c r="AB148" s="5">
        <v>0.16244511986886101</v>
      </c>
      <c r="AC148" s="5">
        <v>0.124951574346015</v>
      </c>
      <c r="AD148" s="5">
        <v>9.9648384673178103E-2</v>
      </c>
      <c r="AE148" s="5">
        <v>8.1077795232566099E-2</v>
      </c>
      <c r="AF148" s="5">
        <v>9.3201079161259498E-2</v>
      </c>
      <c r="AG148" s="5">
        <v>0.18112990915921001</v>
      </c>
      <c r="AH148" s="5">
        <v>0.22100218564305699</v>
      </c>
      <c r="AI148" s="5">
        <v>1.0889517109487099</v>
      </c>
      <c r="AJ148" s="5">
        <v>0.15379714500375699</v>
      </c>
      <c r="AK148" s="5">
        <v>0.14848411993716301</v>
      </c>
      <c r="AL148" s="5">
        <v>0.23575828153814599</v>
      </c>
      <c r="AM148" s="5">
        <v>0.149521685677208</v>
      </c>
      <c r="AN148" s="5">
        <v>0.141503927327368</v>
      </c>
      <c r="AO148" s="5">
        <v>0.12790840789563601</v>
      </c>
      <c r="AP148" s="5">
        <v>0.24827177105389001</v>
      </c>
      <c r="AQ148" s="5">
        <v>0.24661484871252001</v>
      </c>
      <c r="AR148" s="5">
        <v>0.25878266511850301</v>
      </c>
      <c r="AS148" s="5">
        <v>0.13589686496823999</v>
      </c>
      <c r="AT148" s="5">
        <v>0.613826992691756</v>
      </c>
      <c r="AU148" s="5">
        <v>0.16424151355781699</v>
      </c>
      <c r="AV148" s="5">
        <v>8.8156273478587496E-2</v>
      </c>
      <c r="AW148" s="5">
        <v>0.25548651048425702</v>
      </c>
      <c r="AX148" s="5">
        <v>0.102203742913735</v>
      </c>
      <c r="AY148" s="5">
        <v>0.31424909500717202</v>
      </c>
      <c r="AZ148" s="5">
        <v>0.29777726931220599</v>
      </c>
      <c r="BA148" s="5">
        <v>0.19168595041322301</v>
      </c>
      <c r="BB148" s="5">
        <v>0.32547647018646297</v>
      </c>
      <c r="BC148" s="5">
        <v>0.20681182979304699</v>
      </c>
      <c r="BD148" s="5">
        <v>0</v>
      </c>
      <c r="BE148" s="5">
        <v>0.14072413086537799</v>
      </c>
      <c r="BF148" s="5">
        <v>0.55886626596543998</v>
      </c>
      <c r="BG148" s="5">
        <v>0.38548773990847601</v>
      </c>
      <c r="BH148" s="5">
        <v>0.14206522778498701</v>
      </c>
      <c r="BI148" s="5">
        <v>0.17132333856977</v>
      </c>
      <c r="BJ148" s="5">
        <v>0.33894467591011501</v>
      </c>
      <c r="BK148" s="5">
        <v>0.251393074243563</v>
      </c>
      <c r="BL148" s="5">
        <v>0.20230913188989799</v>
      </c>
      <c r="BM148" s="5">
        <v>0.109930537531589</v>
      </c>
      <c r="BN148" s="5">
        <v>0.26224301618741902</v>
      </c>
      <c r="BO148" s="5">
        <v>0.55915914213509998</v>
      </c>
      <c r="BP148" s="5">
        <v>0.16342121439792401</v>
      </c>
      <c r="BQ148" s="5">
        <v>0.13280349702889199</v>
      </c>
      <c r="BR148" s="5">
        <v>0.37419759579263701</v>
      </c>
      <c r="BS148" s="5">
        <v>0.18470589440612001</v>
      </c>
      <c r="BT148" s="5">
        <v>0.13095874598729601</v>
      </c>
      <c r="BU148" s="5">
        <v>1.8889001434328301</v>
      </c>
      <c r="BV148" s="5">
        <v>0.48560207636090402</v>
      </c>
      <c r="BW148" s="5">
        <v>2.6934132231404999</v>
      </c>
      <c r="BX148" s="5">
        <v>2.221654873301</v>
      </c>
      <c r="BY148" s="5">
        <v>2.38202411037497</v>
      </c>
      <c r="BZ148" s="5">
        <v>1.7324269517109501</v>
      </c>
      <c r="CA148" s="5">
        <v>0.51872180861963002</v>
      </c>
      <c r="CB148" s="5">
        <v>0.47395662864558402</v>
      </c>
      <c r="CC148" s="5">
        <v>1.7551446622498501</v>
      </c>
      <c r="CD148" s="5">
        <v>0.90357031623522999</v>
      </c>
      <c r="CE148" s="5">
        <v>2.34129260296428</v>
      </c>
      <c r="CF148" s="5">
        <v>0.18793367939348399</v>
      </c>
      <c r="CG148" s="5">
        <v>6.5013523666416204E-2</v>
      </c>
      <c r="CH148" s="5">
        <v>7.3377706440816801E-2</v>
      </c>
      <c r="CI148" s="5">
        <v>7.2848780820982201E-2</v>
      </c>
      <c r="CJ148" s="5">
        <v>0.370201898777406</v>
      </c>
      <c r="CK148" s="5">
        <v>0.15884604876716099</v>
      </c>
      <c r="CL148" s="5">
        <v>0.124362885048835</v>
      </c>
      <c r="CM148" s="5">
        <v>0.169950344921795</v>
      </c>
      <c r="CN148" s="5">
        <v>0.13630196024861699</v>
      </c>
      <c r="CO148" s="5">
        <v>0.175388498053412</v>
      </c>
      <c r="CP148" s="5">
        <v>0.123245543337204</v>
      </c>
      <c r="CQ148" s="5">
        <v>8.9713407554128793E-2</v>
      </c>
      <c r="CR148" s="5">
        <v>0.15605040639300599</v>
      </c>
      <c r="CS148" s="5">
        <v>0.156487330100403</v>
      </c>
      <c r="CT148" s="5">
        <v>8.7910456936001594E-2</v>
      </c>
      <c r="CU148" s="5">
        <v>0.15332613892493699</v>
      </c>
      <c r="CV148" s="5">
        <v>0.19234744894474401</v>
      </c>
      <c r="CW148" s="5">
        <v>0.25408025408100499</v>
      </c>
      <c r="CX148" s="5">
        <v>0.32205696332217698</v>
      </c>
      <c r="CY148" s="5">
        <v>0.18848384673178101</v>
      </c>
      <c r="CZ148" s="5">
        <v>0.131427566423059</v>
      </c>
      <c r="DA148" s="5">
        <v>0.117344853493614</v>
      </c>
      <c r="DB148" s="5">
        <v>-0.96720613346082895</v>
      </c>
      <c r="DC148" s="5">
        <v>7.7599002800355102E-2</v>
      </c>
      <c r="DD148" s="5">
        <v>0.174574209411925</v>
      </c>
      <c r="DE148" s="5">
        <v>5.8369510279352499E-2</v>
      </c>
      <c r="DF148" s="5">
        <v>0.25306174441636498</v>
      </c>
      <c r="DG148" s="5">
        <v>0.79165077522027205</v>
      </c>
      <c r="DH148" s="5">
        <v>0.12696530291646699</v>
      </c>
      <c r="DI148" s="5">
        <v>0.17514903353596101</v>
      </c>
      <c r="DJ148" s="5">
        <v>0.143229151014275</v>
      </c>
      <c r="DK148" s="5">
        <v>7.4180315552216297E-2</v>
      </c>
      <c r="DL148" s="5">
        <v>0.177469435147872</v>
      </c>
      <c r="DM148" s="5">
        <v>0.265109896864968</v>
      </c>
      <c r="DN148" s="5">
        <v>0.40621637866266003</v>
      </c>
      <c r="DO148" s="5">
        <v>0.12557707806843799</v>
      </c>
      <c r="DP148" s="5">
        <v>0.100242059968581</v>
      </c>
      <c r="DQ148" s="5">
        <v>9.4425244177310297E-2</v>
      </c>
      <c r="DR148" s="5">
        <v>0.128755481182979</v>
      </c>
      <c r="DS148" s="5">
        <v>0.11016194249026701</v>
      </c>
      <c r="DT148" s="5">
        <v>0.25641534048220799</v>
      </c>
      <c r="DU148" s="5">
        <v>0.28633016870432398</v>
      </c>
      <c r="DV148" s="5">
        <v>7.6479748651048396E-2</v>
      </c>
      <c r="DW148" s="5">
        <v>0.10394836418277401</v>
      </c>
      <c r="DX148" s="5">
        <v>0.319604193702616</v>
      </c>
      <c r="DY148" s="5">
        <v>0.102216788470733</v>
      </c>
      <c r="DZ148" s="5">
        <v>0.37289795778976897</v>
      </c>
      <c r="EA148" s="5">
        <v>7.1890512943104903E-2</v>
      </c>
      <c r="EB148" s="5">
        <v>0.158928761696605</v>
      </c>
      <c r="EC148" s="5">
        <v>0.13787582815381499</v>
      </c>
      <c r="ED148" s="5">
        <v>0.32141486237278899</v>
      </c>
      <c r="EE148" s="5">
        <v>0.23073389795779001</v>
      </c>
      <c r="EF148" s="5">
        <v>0.16469148282221199</v>
      </c>
      <c r="EG148" s="5">
        <v>0.14685540605149899</v>
      </c>
      <c r="EH148" s="5">
        <v>0.16017444163649999</v>
      </c>
      <c r="EI148" s="5">
        <v>0.23238194112423999</v>
      </c>
      <c r="EJ148" s="5">
        <v>0.14709589508913301</v>
      </c>
      <c r="EK148" s="5">
        <v>0.117672426746807</v>
      </c>
      <c r="EL148" s="5">
        <v>1.48091571613961</v>
      </c>
      <c r="EM148" s="5">
        <v>0.111163513421214</v>
      </c>
      <c r="EN148" s="5">
        <v>7.4179359333378797E-2</v>
      </c>
      <c r="EO148" s="5">
        <v>0.12910238371695901</v>
      </c>
      <c r="EP148" s="5">
        <v>0.213639983607677</v>
      </c>
      <c r="EQ148" s="5">
        <v>0.119612867973499</v>
      </c>
      <c r="ER148" s="5">
        <v>0.226227989891401</v>
      </c>
      <c r="ES148" s="5">
        <v>0.106693600163923</v>
      </c>
      <c r="ET148" s="5">
        <v>0.14783122737517901</v>
      </c>
      <c r="EU148" s="5">
        <v>0.12596673724472399</v>
      </c>
      <c r="EV148" s="5">
        <v>9.0435762584522905E-2</v>
      </c>
      <c r="EW148" s="5">
        <v>0.163758896250256</v>
      </c>
      <c r="EX148" s="5">
        <v>0.139172597500171</v>
      </c>
      <c r="EY148" s="5">
        <v>8.0210777952325604E-2</v>
      </c>
      <c r="EZ148" s="5">
        <v>0.101019807390206</v>
      </c>
      <c r="FA148" s="5">
        <v>5.0758144935455198E-2</v>
      </c>
      <c r="FB148" s="5">
        <v>0.150316849941944</v>
      </c>
      <c r="FC148" s="5">
        <v>0.104711017007035</v>
      </c>
      <c r="FD148" s="5">
        <v>0.133657878560208</v>
      </c>
      <c r="FE148" s="5">
        <v>0.50570937777474201</v>
      </c>
      <c r="FF148" s="5">
        <v>0.20219254149306701</v>
      </c>
      <c r="FG148" s="5">
        <v>1.9342673997677799</v>
      </c>
      <c r="FH148" s="5">
        <v>1.2102342736151901</v>
      </c>
      <c r="FI148" s="5">
        <v>0.13923919131206899</v>
      </c>
      <c r="FJ148" s="5">
        <v>0.35131398128543101</v>
      </c>
      <c r="FK148" s="5">
        <v>9.2691482822211596E-2</v>
      </c>
      <c r="FL148" s="5">
        <v>7.0867905197732395E-2</v>
      </c>
      <c r="FM148" s="5">
        <v>0.22401611911754701</v>
      </c>
      <c r="FN148" s="5">
        <v>0.14542947886073401</v>
      </c>
      <c r="FO148" s="5">
        <v>0.22347237210573001</v>
      </c>
      <c r="FP148" s="5">
        <v>9.48555426541903E-2</v>
      </c>
      <c r="FQ148" s="5">
        <v>0.14081654258588899</v>
      </c>
      <c r="FR148" s="5">
        <v>0.16971272454067299</v>
      </c>
      <c r="FS148" s="5">
        <v>0.17111454135646501</v>
      </c>
      <c r="FT148" s="5">
        <v>0.39291715046786402</v>
      </c>
      <c r="FU148" s="5">
        <v>0.111359538282904</v>
      </c>
      <c r="FV148" s="5">
        <v>0.188166586981763</v>
      </c>
      <c r="FW148" s="5">
        <v>0.12500689843589899</v>
      </c>
      <c r="FX148" s="5">
        <v>0.14139778703640499</v>
      </c>
      <c r="FY148" s="5">
        <v>0.135670377706441</v>
      </c>
      <c r="FZ148" s="5">
        <v>0.136999795095963</v>
      </c>
      <c r="GA148" s="5">
        <v>0.17669749334061899</v>
      </c>
      <c r="GB148" s="5">
        <v>0.176901714363773</v>
      </c>
      <c r="GC148" s="5">
        <v>0.17073287343760701</v>
      </c>
      <c r="GD148" s="5">
        <v>0.157576873164401</v>
      </c>
      <c r="GE148" s="5">
        <v>6.6834300935728397E-2</v>
      </c>
      <c r="GF148" s="5">
        <v>0.135961887849191</v>
      </c>
      <c r="GG148" s="5">
        <v>0.17612212280581899</v>
      </c>
      <c r="GH148" s="5">
        <v>7.3410559388019894E-2</v>
      </c>
      <c r="GI148" s="5">
        <v>5.7401680213100201E-2</v>
      </c>
      <c r="GJ148" s="5">
        <v>0.14334662932859801</v>
      </c>
      <c r="GK148" s="5">
        <v>9.8841609179700807E-2</v>
      </c>
      <c r="GL148" s="5">
        <v>6.7735263984700506E-2</v>
      </c>
      <c r="GM148" s="5">
        <v>0.101326890239738</v>
      </c>
      <c r="GN148" s="5">
        <v>6.2375315893723103E-2</v>
      </c>
      <c r="GO148" s="5">
        <v>0.11400519090226099</v>
      </c>
      <c r="GP148" s="5">
        <v>0.19652537394986699</v>
      </c>
      <c r="GQ148" s="5">
        <v>6.7071716412813301E-2</v>
      </c>
      <c r="GR148" s="5">
        <v>6.3535072740932994E-2</v>
      </c>
      <c r="GS148" s="5">
        <v>9.0743391844819304E-2</v>
      </c>
      <c r="GT148" s="5">
        <v>9.6913257291168606E-2</v>
      </c>
      <c r="GU148" s="5">
        <v>0.16288832730004801</v>
      </c>
      <c r="GV148" s="5">
        <v>0.11900184413633</v>
      </c>
      <c r="GW148" s="5">
        <v>0.19208011747831399</v>
      </c>
      <c r="GX148" s="5">
        <v>0.15606816474284499</v>
      </c>
      <c r="GY148" s="5">
        <v>0.256315142408305</v>
      </c>
      <c r="GZ148" s="5">
        <v>0.191463424629465</v>
      </c>
      <c r="HA148" s="5">
        <v>6.9116522095485203E-2</v>
      </c>
      <c r="HB148" s="5">
        <v>0.14990335359606599</v>
      </c>
      <c r="HC148" s="5">
        <v>9.3433850146847894E-2</v>
      </c>
      <c r="HD148" s="5">
        <v>0.13309739771873499</v>
      </c>
      <c r="HE148" s="5">
        <v>0.19938351205518701</v>
      </c>
      <c r="HF148" s="5">
        <v>0.146797418209139</v>
      </c>
      <c r="HG148" s="5">
        <v>0.114312683559866</v>
      </c>
      <c r="HH148" s="5">
        <v>0.105554948432484</v>
      </c>
      <c r="HI148" s="5">
        <v>1.8774029096373199</v>
      </c>
      <c r="HJ148" s="5">
        <v>1.24001161122874</v>
      </c>
      <c r="HK148" s="5">
        <v>1.2795491428181101</v>
      </c>
      <c r="HL148" s="5">
        <v>0.180853015504405</v>
      </c>
      <c r="HM148" s="5">
        <v>0.21567611501946601</v>
      </c>
      <c r="HN148" s="5">
        <v>0.15312096168294501</v>
      </c>
      <c r="HO148" s="5">
        <v>6.6832934908817698E-2</v>
      </c>
      <c r="HP148" s="5">
        <v>0.123395942900075</v>
      </c>
      <c r="HQ148" s="5">
        <v>0.236182637797965</v>
      </c>
      <c r="HR148" s="5">
        <v>0.93850488354620598</v>
      </c>
      <c r="HS148" s="5">
        <v>0.329823577624479</v>
      </c>
      <c r="HT148" s="5">
        <v>0.15262400109282201</v>
      </c>
      <c r="HU148" s="5">
        <v>1.3587421624206</v>
      </c>
      <c r="HV148" s="5">
        <v>0.215615531725975</v>
      </c>
      <c r="HW148" s="5">
        <v>0.137698586162147</v>
      </c>
      <c r="HX148" s="5">
        <v>0.63129485690868103</v>
      </c>
      <c r="HY148" s="5">
        <v>0.18137224233317401</v>
      </c>
      <c r="HZ148" s="5">
        <v>0.347530018441363</v>
      </c>
      <c r="IA148" s="5">
        <v>0.58285349361382399</v>
      </c>
      <c r="IB148" s="5">
        <v>0.32962256676456497</v>
      </c>
      <c r="IC148" s="5">
        <v>0.30924212826992697</v>
      </c>
      <c r="ID148" s="5">
        <v>0.56414247660678896</v>
      </c>
      <c r="IE148" s="5">
        <v>0.67554654736698305</v>
      </c>
      <c r="IF148" s="5">
        <v>0.42312581107847802</v>
      </c>
      <c r="IG148" s="5">
        <v>0.13643221091455501</v>
      </c>
      <c r="IH148" s="5">
        <v>0.28984570726043302</v>
      </c>
      <c r="II148" s="5">
        <v>0.20998101222594101</v>
      </c>
      <c r="IJ148" s="5">
        <v>0.117672495048152</v>
      </c>
      <c r="IK148" s="5">
        <v>0.38019035585000999</v>
      </c>
      <c r="IL148" s="5">
        <v>0.99176190150945998</v>
      </c>
      <c r="IM148" s="5">
        <v>0.16286489993852901</v>
      </c>
      <c r="IN148" s="5">
        <v>0.12857420941192499</v>
      </c>
      <c r="IO148" s="5">
        <v>0.30448787651116699</v>
      </c>
      <c r="IP148" s="5">
        <v>0.107153131616693</v>
      </c>
      <c r="IQ148" s="5">
        <v>7.2366163513421206E-2</v>
      </c>
      <c r="IR148" s="5">
        <v>0.11499276005737299</v>
      </c>
      <c r="IS148" s="5">
        <v>0.107881770370876</v>
      </c>
      <c r="IT148" s="5">
        <v>0.193463492930811</v>
      </c>
      <c r="IU148" s="5">
        <v>0.15662816747489899</v>
      </c>
      <c r="IV148" s="5">
        <v>0.15230018441363299</v>
      </c>
      <c r="IW148" s="5">
        <v>4.8926302848166001E-2</v>
      </c>
      <c r="IX148" s="5">
        <v>0.109460077863534</v>
      </c>
      <c r="IY148" s="5">
        <v>0.350428522641896</v>
      </c>
      <c r="IZ148" s="5">
        <v>0.17085622566764599</v>
      </c>
      <c r="JA148" s="5">
        <v>7.1457619015094606E-2</v>
      </c>
      <c r="JB148" s="5">
        <v>7.1486373881565396E-2</v>
      </c>
      <c r="JC148" s="5">
        <v>0.260042346834233</v>
      </c>
      <c r="JD148" s="5">
        <v>0.22510026637524799</v>
      </c>
      <c r="JE148" s="5">
        <v>4.2983266170343502E-2</v>
      </c>
      <c r="JF148" s="5">
        <v>6.7075404685472295E-2</v>
      </c>
      <c r="JG148" s="5">
        <v>0.147242059968581</v>
      </c>
      <c r="JH148" s="5">
        <v>0.361235229834028</v>
      </c>
      <c r="JI148" s="5">
        <v>8.6689160576463295E-2</v>
      </c>
      <c r="JJ148" s="5">
        <v>9.6355371900826395E-2</v>
      </c>
      <c r="JK148" s="5">
        <v>6.2178812922614499E-2</v>
      </c>
      <c r="JL148" s="5">
        <v>0.27666662113243601</v>
      </c>
      <c r="JM148" s="5">
        <v>0.26084065296086301</v>
      </c>
      <c r="JN148" s="5">
        <v>0.18283894542722501</v>
      </c>
      <c r="JO148" s="5">
        <v>8.2162488901031297E-2</v>
      </c>
      <c r="JP148" s="5">
        <v>0.271797418209139</v>
      </c>
      <c r="JQ148" s="5">
        <v>0.19154169797144999</v>
      </c>
      <c r="JR148" s="5">
        <v>0.198459189946042</v>
      </c>
      <c r="JS148" s="5">
        <v>7.1359743186940702E-2</v>
      </c>
      <c r="JT148" s="5">
        <v>0.24683689638685899</v>
      </c>
      <c r="JU148" s="5">
        <v>0.20370432347517201</v>
      </c>
      <c r="JV148" s="5">
        <v>0.32296434669763002</v>
      </c>
      <c r="JW148" s="5">
        <v>0.67023659586093898</v>
      </c>
      <c r="JX148" s="5">
        <v>0.189038317054846</v>
      </c>
      <c r="JY148" s="5">
        <v>0.16756478382624099</v>
      </c>
      <c r="JZ148" s="5">
        <v>0.36455979782801701</v>
      </c>
      <c r="KA148" s="5">
        <v>0.15998244655419699</v>
      </c>
      <c r="KB148" s="5">
        <v>0.11133863807117</v>
      </c>
      <c r="KC148" s="5">
        <v>0.191611297042552</v>
      </c>
      <c r="KD148" s="5">
        <v>0.196441568198894</v>
      </c>
      <c r="KE148" s="5">
        <v>0.34370022539444001</v>
      </c>
      <c r="KF148" s="5">
        <v>-0.96702390547093797</v>
      </c>
      <c r="KG148" s="5">
        <v>0.118565193634315</v>
      </c>
      <c r="KH148" s="5">
        <v>0.20155501673383</v>
      </c>
      <c r="KI148" s="5">
        <v>0.20140625640325099</v>
      </c>
      <c r="KJ148" s="5">
        <v>0.10708906495458</v>
      </c>
      <c r="KK148" s="5">
        <v>0.11955126015982501</v>
      </c>
      <c r="KL148" s="5">
        <v>0.206648452974524</v>
      </c>
      <c r="KM148" s="5">
        <v>-0.96477337613550995</v>
      </c>
      <c r="KN148" s="5">
        <v>6.5338569769824398E-2</v>
      </c>
      <c r="KO148" s="5">
        <v>0.13424875350044399</v>
      </c>
      <c r="KP148" s="5">
        <v>0.16102008059558801</v>
      </c>
      <c r="KQ148" s="5">
        <v>8.38565671743733E-2</v>
      </c>
      <c r="KR148" s="5">
        <v>0.197117888122396</v>
      </c>
      <c r="KS148" s="5">
        <v>0.20967461238986401</v>
      </c>
      <c r="KT148" s="5">
        <v>0.18723167816406</v>
      </c>
      <c r="KU148" s="5">
        <v>0.20623871320265</v>
      </c>
      <c r="KV148" s="5">
        <v>0.16221904241513599</v>
      </c>
      <c r="KW148" s="5">
        <v>0.17949661908339601</v>
      </c>
      <c r="KX148" s="5">
        <v>9.9310224711426795E-2</v>
      </c>
      <c r="KY148" s="5">
        <v>0.214651048425654</v>
      </c>
      <c r="KZ148" s="5">
        <v>0.24718400382487499</v>
      </c>
      <c r="LA148" s="5">
        <v>0.72636828085513305</v>
      </c>
      <c r="LB148" s="5">
        <v>0.26939512328392901</v>
      </c>
      <c r="LC148" s="5">
        <v>0.18242715661498499</v>
      </c>
      <c r="LD148" s="5">
        <v>0.224312137149102</v>
      </c>
      <c r="LE148" s="5">
        <v>0.13243091318899</v>
      </c>
      <c r="LF148" s="5">
        <v>0.148733693053753</v>
      </c>
      <c r="LG148" s="5">
        <v>0.243895567242675</v>
      </c>
      <c r="LH148" s="5">
        <v>0.15087295949730201</v>
      </c>
      <c r="LI148" s="5">
        <v>0.247790246567857</v>
      </c>
      <c r="LJ148" s="5">
        <v>0.263941807253603</v>
      </c>
      <c r="LK148" s="5">
        <v>0.28972522368690701</v>
      </c>
      <c r="LL148" s="5">
        <v>0.135100129772557</v>
      </c>
      <c r="LM148" s="5">
        <v>0.323091113994946</v>
      </c>
      <c r="LN148" s="5">
        <v>8.0211256061744396E-2</v>
      </c>
      <c r="LO148" s="5">
        <v>2.2456769346356098</v>
      </c>
      <c r="LP148" s="5">
        <v>1.39701639232293</v>
      </c>
      <c r="LQ148" s="5">
        <v>0.179920497233796</v>
      </c>
      <c r="LR148" s="5">
        <v>8.7483778430435102E-2</v>
      </c>
      <c r="LS148" s="5">
        <v>0.21816918243289399</v>
      </c>
      <c r="LT148" s="5">
        <v>0.138814903353596</v>
      </c>
      <c r="LU148" s="5">
        <v>1.3667570521139301</v>
      </c>
      <c r="LV148" s="5">
        <v>0.212407759032853</v>
      </c>
      <c r="LW148" s="5">
        <v>0.20196065842497099</v>
      </c>
      <c r="LX148" s="5">
        <v>-0.967857318489174</v>
      </c>
      <c r="LY148" s="5">
        <v>7.8798715934703903E-2</v>
      </c>
      <c r="LZ148" s="5">
        <v>3.6740523188306798E-2</v>
      </c>
      <c r="MA148" s="5">
        <v>8.1130318967283593E-2</v>
      </c>
      <c r="MB148" s="5">
        <v>7.1788880540946606E-2</v>
      </c>
      <c r="MC148" s="5">
        <v>0.129432825626665</v>
      </c>
      <c r="MD148" s="5">
        <v>9.8237483778430404E-2</v>
      </c>
      <c r="ME148" s="5">
        <v>0.106045010586709</v>
      </c>
      <c r="MF148" s="5">
        <v>6.8009562188375103E-2</v>
      </c>
      <c r="MG148" s="5">
        <v>0.18485417662727999</v>
      </c>
      <c r="MH148" s="5">
        <v>0.142185028345058</v>
      </c>
      <c r="MI148" s="5">
        <v>0.10751424083054401</v>
      </c>
      <c r="MJ148" s="5">
        <v>0.39836404617171001</v>
      </c>
      <c r="MK148" s="5">
        <v>0.358487944812513</v>
      </c>
      <c r="ML148" s="5">
        <v>0.26430421419302003</v>
      </c>
      <c r="MM148" s="5">
        <v>0.66082870022539497</v>
      </c>
      <c r="MN148" s="5">
        <v>0.541214056416911</v>
      </c>
      <c r="MO148" s="5">
        <v>0.48510067618332098</v>
      </c>
      <c r="MP148" s="5">
        <v>0.51341540878355296</v>
      </c>
      <c r="MQ148" s="5">
        <v>9.6708558158595706E-2</v>
      </c>
      <c r="MR148" s="5">
        <v>0.31122580424834401</v>
      </c>
      <c r="MS148" s="5">
        <v>0.30056669626391602</v>
      </c>
      <c r="MT148" s="5">
        <v>0.259214124718257</v>
      </c>
      <c r="MU148" s="5">
        <v>0.181720784099447</v>
      </c>
      <c r="MV148" s="5">
        <v>0.162865173143911</v>
      </c>
      <c r="MW148" s="5">
        <v>7.2628987091045705E-2</v>
      </c>
      <c r="MX148" s="5">
        <v>0.41915975684721002</v>
      </c>
      <c r="MY148" s="5">
        <v>7.5338911276552095E-2</v>
      </c>
      <c r="MZ148" s="5">
        <v>1.0736752271019701</v>
      </c>
      <c r="NA148" s="5">
        <v>0.68229219315620504</v>
      </c>
      <c r="NB148" s="5">
        <v>0.18378389454272201</v>
      </c>
      <c r="NC148" s="5">
        <v>0.21144525647155199</v>
      </c>
      <c r="ND148" s="5">
        <v>0.10242415135578201</v>
      </c>
      <c r="NE148" s="5">
        <v>0.13547913393893901</v>
      </c>
      <c r="NF148" s="5">
        <v>0.10263479270541601</v>
      </c>
      <c r="NG148" s="5">
        <v>5.4413837852605597E-2</v>
      </c>
      <c r="NH148" s="5">
        <v>0.14124704596680601</v>
      </c>
      <c r="NI148" s="5">
        <v>8.0389317669558105E-2</v>
      </c>
      <c r="NJ148" s="5">
        <v>9.7055597295266693E-2</v>
      </c>
      <c r="NK148" s="5">
        <v>0.27389898230995202</v>
      </c>
      <c r="NL148" s="5">
        <v>0.77495963390478795</v>
      </c>
      <c r="NM148" s="5">
        <v>0.24976436035789901</v>
      </c>
      <c r="NN148" s="5">
        <v>5.0461785397172297E-2</v>
      </c>
      <c r="NO148" s="5">
        <v>6.1840174851444503E-2</v>
      </c>
      <c r="NP148" s="5">
        <v>0.51533973089269902</v>
      </c>
      <c r="NQ148" s="5">
        <v>0.12296946929854501</v>
      </c>
      <c r="NR148" s="5">
        <v>0.33721658356669598</v>
      </c>
      <c r="NS148" s="5">
        <v>0.29239730892698601</v>
      </c>
      <c r="NT148" s="5">
        <v>0.18145358923570801</v>
      </c>
      <c r="NU148" s="5">
        <v>0.35885417662727997</v>
      </c>
      <c r="NV148" s="5">
        <v>0.117392186326071</v>
      </c>
      <c r="NW148" s="5">
        <v>4.2083805750973202E-2</v>
      </c>
      <c r="NX148" s="5">
        <v>0.11589966532340699</v>
      </c>
      <c r="NY148" s="5">
        <v>0.86270213783211502</v>
      </c>
      <c r="NZ148" s="5">
        <v>0.132949457004303</v>
      </c>
      <c r="OA148" s="5">
        <v>0.116698039751383</v>
      </c>
      <c r="OB148" s="5">
        <v>0.114979714500376</v>
      </c>
      <c r="OC148" s="5">
        <v>7.9612663069462394E-2</v>
      </c>
      <c r="OD148" s="5">
        <v>7.6575165630762901E-2</v>
      </c>
      <c r="OE148" s="5">
        <v>0.10910211051157701</v>
      </c>
      <c r="OF148" s="5">
        <v>7.0082917833481306E-2</v>
      </c>
      <c r="OG148" s="5">
        <v>0.33694679325182703</v>
      </c>
      <c r="OH148" s="5">
        <v>9.1398128543132298E-2</v>
      </c>
      <c r="OI148" s="5">
        <v>0.15170377706440799</v>
      </c>
      <c r="OJ148" s="5">
        <v>0.27404910866744098</v>
      </c>
      <c r="OK148" s="5">
        <v>0.13507588279489099</v>
      </c>
      <c r="OL148" s="5">
        <v>0.27551403592650803</v>
      </c>
      <c r="OM148" s="5">
        <v>0.25547886073355602</v>
      </c>
      <c r="ON148" s="5">
        <v>0.14274544088518501</v>
      </c>
      <c r="OO148" s="5">
        <v>6.8368349156478297E-2</v>
      </c>
      <c r="OP148" s="5">
        <v>0.116116726999522</v>
      </c>
      <c r="OQ148" s="5">
        <v>7.5791749197459193E-2</v>
      </c>
      <c r="OR148" s="5">
        <v>8.2168431118092994E-2</v>
      </c>
      <c r="OS148" s="5">
        <v>6.1909432415818602E-2</v>
      </c>
      <c r="OT148" s="5">
        <v>0.105397718735059</v>
      </c>
      <c r="OU148" s="5">
        <v>0.14747291851649499</v>
      </c>
      <c r="OV148" s="5">
        <v>7.3761081893313304E-2</v>
      </c>
      <c r="OW148" s="5">
        <v>0.15976128679734999</v>
      </c>
      <c r="OX148" s="5">
        <v>0.17324178676319901</v>
      </c>
      <c r="OY148" s="5">
        <v>0.36838323884980501</v>
      </c>
      <c r="OZ148" s="5">
        <v>9.5780206270063506E-2</v>
      </c>
      <c r="PA148" s="5">
        <v>0.13060685745509201</v>
      </c>
      <c r="PB148" s="5">
        <v>0.24005655351410399</v>
      </c>
      <c r="PC148" s="5">
        <v>0.17199726794617801</v>
      </c>
      <c r="PD148" s="5">
        <v>0.111905197732395</v>
      </c>
      <c r="PE148" s="5">
        <v>8.3605354825490003E-2</v>
      </c>
      <c r="PF148" s="5">
        <v>0.284849327231747</v>
      </c>
      <c r="PG148" s="5">
        <v>7.5174919745918903E-2</v>
      </c>
      <c r="PH148" s="5">
        <v>0.18647647018646299</v>
      </c>
      <c r="PI148" s="5">
        <v>0.150134485349361</v>
      </c>
      <c r="PJ148" s="5">
        <v>0.108144252441773</v>
      </c>
      <c r="PK148" s="5">
        <v>0.22222819479543701</v>
      </c>
      <c r="PL148" s="5">
        <v>6.6832251895362293E-2</v>
      </c>
      <c r="PM148" s="5">
        <v>0.157096304897207</v>
      </c>
      <c r="PN148" s="5">
        <v>0.16498108052728599</v>
      </c>
      <c r="PO148" s="5">
        <v>9.3569018509664606E-2</v>
      </c>
      <c r="PP148" s="5">
        <v>0.279246431254696</v>
      </c>
      <c r="PQ148" s="5">
        <v>0.20449723379550599</v>
      </c>
      <c r="PR148" s="5">
        <v>0.15292732736834899</v>
      </c>
      <c r="PS148" s="5">
        <v>0.153785055665597</v>
      </c>
      <c r="PT148" s="5">
        <v>0.121302711563418</v>
      </c>
      <c r="PU148" s="5">
        <v>0.286359538282904</v>
      </c>
      <c r="PV148" s="5">
        <v>0.171109418755549</v>
      </c>
      <c r="PW148" s="5">
        <v>0.16194467591011499</v>
      </c>
      <c r="PX148" s="5">
        <v>0.128139881155659</v>
      </c>
      <c r="PY148" s="5">
        <v>0.139364455979783</v>
      </c>
      <c r="PZ148" s="5">
        <v>0.51634184823440998</v>
      </c>
      <c r="QA148" s="5">
        <v>0.80591721876920996</v>
      </c>
      <c r="QB148" s="5">
        <v>9.3142749812171299E-2</v>
      </c>
      <c r="QC148" s="5">
        <v>0.182256539853835</v>
      </c>
      <c r="QD148" s="5">
        <v>9.5583430093572799E-2</v>
      </c>
      <c r="QE148" s="5">
        <v>0.16166484529745201</v>
      </c>
      <c r="QF148" s="5">
        <v>6.7480499965849303E-2</v>
      </c>
      <c r="QG148" s="5">
        <v>0.28983792090704202</v>
      </c>
      <c r="QH148" s="5">
        <v>0.10088798579332001</v>
      </c>
      <c r="QI148" s="5">
        <v>0.202050474694351</v>
      </c>
      <c r="QJ148" s="5">
        <v>0.52636698312956798</v>
      </c>
      <c r="QK148" s="5">
        <v>0.195454408851854</v>
      </c>
      <c r="QL148" s="5">
        <v>0.45666081551806598</v>
      </c>
      <c r="QM148" s="5">
        <v>0.20103237483778399</v>
      </c>
      <c r="QN148" s="5">
        <v>9.4978211870773904E-2</v>
      </c>
      <c r="QO148" s="5">
        <v>0.56155139676251598</v>
      </c>
      <c r="QP148" s="5">
        <v>0.100316440133871</v>
      </c>
      <c r="QQ148" s="5">
        <v>0.13626979031486899</v>
      </c>
      <c r="QR148" s="5">
        <v>0.39261730756095897</v>
      </c>
      <c r="QS148" s="5">
        <v>0.17336233863807099</v>
      </c>
      <c r="QT148" s="5">
        <v>0.167615804931357</v>
      </c>
      <c r="QU148" s="5">
        <v>0.38376955126015999</v>
      </c>
      <c r="QV148" s="5">
        <v>0.117830954169797</v>
      </c>
      <c r="QW148" s="5">
        <v>0.10763984700498599</v>
      </c>
      <c r="QX148" s="5">
        <v>0.230033262755276</v>
      </c>
      <c r="QY148" s="5">
        <v>0.184206816474285</v>
      </c>
      <c r="QZ148" s="5">
        <v>0.10171040229492501</v>
      </c>
      <c r="RA148" s="5">
        <v>0.23224807048698901</v>
      </c>
      <c r="RB148" s="5">
        <v>0.230230858547913</v>
      </c>
      <c r="RC148" s="5">
        <v>0.67838235093231303</v>
      </c>
      <c r="RD148" s="5">
        <v>0.75917512464995596</v>
      </c>
      <c r="RE148" s="5">
        <v>0.62684147257700995</v>
      </c>
      <c r="RF148" s="5">
        <v>0.15062236186052899</v>
      </c>
      <c r="RG148" s="5">
        <v>0.101934772215013</v>
      </c>
      <c r="RH148" s="5">
        <v>0.34417266580151601</v>
      </c>
      <c r="RI148" s="5">
        <v>0.273591079844273</v>
      </c>
      <c r="RJ148" s="5">
        <v>5.6977802062700603E-2</v>
      </c>
      <c r="RK148" s="5">
        <v>0.14958083464244201</v>
      </c>
      <c r="RL148" s="5">
        <v>0.23133406188101899</v>
      </c>
      <c r="RM148" s="5">
        <v>5.09857933201283E-2</v>
      </c>
      <c r="RN148" s="5">
        <v>3.6558158595724401E-2</v>
      </c>
      <c r="RO148" s="5">
        <v>7.7585274229902301E-2</v>
      </c>
      <c r="RP148" s="5">
        <v>0.27846028276757101</v>
      </c>
      <c r="RQ148" s="5">
        <v>0.22968840926166201</v>
      </c>
      <c r="RR148" s="5">
        <v>0.127485417662728</v>
      </c>
      <c r="RS148" s="5">
        <v>0.18975076839013699</v>
      </c>
      <c r="RT148" s="5">
        <v>0.132020217198279</v>
      </c>
      <c r="RU148" s="5">
        <v>5.6845638959087397E-2</v>
      </c>
      <c r="RV148" s="5">
        <v>8.5860596953759999E-2</v>
      </c>
      <c r="RW148" s="5">
        <v>3.9635202513489502E-2</v>
      </c>
      <c r="RX148" s="5">
        <v>9.0703094050952796E-2</v>
      </c>
      <c r="RY148" s="5">
        <v>8.5140495867768604E-2</v>
      </c>
      <c r="RZ148" s="5">
        <v>0.14057120415272201</v>
      </c>
      <c r="SA148" s="5">
        <v>0.14526705826104799</v>
      </c>
      <c r="SB148" s="5">
        <v>0.14298620312820201</v>
      </c>
      <c r="SC148" s="5">
        <v>4.4735400587391498E-2</v>
      </c>
      <c r="SD148" s="5">
        <v>8.9644901304555699E-2</v>
      </c>
      <c r="SE148" s="5">
        <v>1.25806311044328</v>
      </c>
      <c r="SF148" s="5">
        <v>2.4889663274366498</v>
      </c>
      <c r="SG148" s="5">
        <v>0.166264940919336</v>
      </c>
      <c r="SH148" s="5">
        <v>0.14734102861826401</v>
      </c>
      <c r="SI148" s="5">
        <v>1.23544027047333</v>
      </c>
      <c r="SJ148" s="5">
        <v>0.38080404343965601</v>
      </c>
      <c r="SK148" s="5">
        <v>0.64362871388566401</v>
      </c>
      <c r="SL148" s="5">
        <v>0.26505675841814103</v>
      </c>
      <c r="SM148" s="5">
        <v>0.41698647633358399</v>
      </c>
      <c r="SN148" s="5">
        <v>0.53262263506591101</v>
      </c>
      <c r="SO148" s="5">
        <v>0.129146984495595</v>
      </c>
      <c r="SP148" s="5">
        <v>0.24721576395055</v>
      </c>
      <c r="SQ148" s="5">
        <v>0.14366505020148901</v>
      </c>
      <c r="SR148" s="5">
        <v>0.10087084215559</v>
      </c>
      <c r="SS148" s="5">
        <v>0.12665999590191901</v>
      </c>
      <c r="ST148" s="5">
        <v>0.14125701796325399</v>
      </c>
      <c r="SU148" s="5">
        <v>0.18015716139607901</v>
      </c>
      <c r="SV148" s="5">
        <v>0.10156895020831901</v>
      </c>
      <c r="SW148" s="5">
        <v>0.11701051840721299</v>
      </c>
      <c r="SX148" s="5">
        <v>0.55256328119664</v>
      </c>
      <c r="SY148" s="5">
        <v>0.190183457414111</v>
      </c>
      <c r="SZ148" s="5">
        <v>0.197991052523735</v>
      </c>
      <c r="TA148" s="5">
        <v>0.22922505293354301</v>
      </c>
      <c r="TB148" s="5">
        <v>0.29490465132163102</v>
      </c>
      <c r="TC148" s="5">
        <v>0.21768130592172699</v>
      </c>
      <c r="TD148" s="5">
        <v>0.10501393347448899</v>
      </c>
      <c r="TE148" s="5">
        <v>9.9272863875418296E-2</v>
      </c>
      <c r="TF148" s="5">
        <v>0.104906905266034</v>
      </c>
      <c r="TG148" s="5">
        <v>0.123763540741753</v>
      </c>
      <c r="TH148" s="5">
        <v>0.234828905129431</v>
      </c>
      <c r="TI148" s="5">
        <v>0.14930544361723899</v>
      </c>
      <c r="TJ148" s="5">
        <v>3.2287582132367998</v>
      </c>
      <c r="TK148" s="5">
        <v>2.1653085171777899</v>
      </c>
      <c r="TL148" s="5">
        <v>0.110293422580425</v>
      </c>
      <c r="TM148" s="5">
        <v>0.24202021719827899</v>
      </c>
      <c r="TN148" s="5">
        <v>9.72323611775152E-2</v>
      </c>
      <c r="TO148" s="5">
        <v>0.110170343555768</v>
      </c>
      <c r="TP148" s="5">
        <v>0.104354688887371</v>
      </c>
      <c r="TQ148" s="5">
        <v>9.6285499624342602E-2</v>
      </c>
      <c r="TR148" s="5">
        <v>9.5112355713407606E-2</v>
      </c>
      <c r="TS148" s="5">
        <v>9.7970288914691603E-2</v>
      </c>
      <c r="TT148" s="5">
        <v>0.132930742435626</v>
      </c>
      <c r="TU148" s="5">
        <v>0.140421487603306</v>
      </c>
      <c r="TV148" s="5">
        <v>0.18076401885117099</v>
      </c>
      <c r="TW148" s="5">
        <v>6.7143501126972205E-2</v>
      </c>
      <c r="TX148" s="5">
        <v>0.20553958062973801</v>
      </c>
      <c r="TY148" s="5">
        <v>0.21181633768185201</v>
      </c>
      <c r="TZ148" s="5">
        <v>6.1130523871320203E-2</v>
      </c>
      <c r="UA148" s="5">
        <v>0.135177720101086</v>
      </c>
      <c r="UB148" s="5">
        <v>0.15472945837033</v>
      </c>
      <c r="UC148" s="5">
        <v>0.165797623113175</v>
      </c>
      <c r="UD148" s="5">
        <v>9.1843999726794606E-2</v>
      </c>
      <c r="UE148" s="5">
        <v>6.8383443753841894E-2</v>
      </c>
      <c r="UF148" s="5">
        <v>8.2328666074721599E-2</v>
      </c>
      <c r="UG148" s="5">
        <v>0.126961273137081</v>
      </c>
      <c r="UH148" s="5">
        <v>0.166072877535687</v>
      </c>
      <c r="UI148" s="5">
        <v>0.20306317874462099</v>
      </c>
      <c r="UJ148" s="5">
        <v>0.45184550235639598</v>
      </c>
      <c r="UK148" s="5">
        <v>0.330107506317874</v>
      </c>
      <c r="UL148" s="5">
        <v>0.39751669967898401</v>
      </c>
      <c r="UM148" s="5">
        <v>0.21593217676388199</v>
      </c>
      <c r="UN148" s="5">
        <v>0.27706215422443797</v>
      </c>
      <c r="UO148" s="5">
        <v>0.103589850420053</v>
      </c>
      <c r="UP148" s="5">
        <v>0.13118127177105399</v>
      </c>
      <c r="UQ148" s="5">
        <v>0.22967406597910001</v>
      </c>
      <c r="UR148" s="5">
        <v>0.133800560071033</v>
      </c>
      <c r="US148" s="5">
        <v>0.17834861006761801</v>
      </c>
      <c r="UT148" s="5">
        <v>0.16809958336179201</v>
      </c>
      <c r="UU148" s="5">
        <v>0.25055829519841499</v>
      </c>
      <c r="UV148" s="5">
        <v>0.19609739771873499</v>
      </c>
      <c r="UW148" s="5">
        <v>0.12508817703708799</v>
      </c>
      <c r="UX148" s="5">
        <v>0.19697848507615601</v>
      </c>
      <c r="UY148" s="5">
        <v>0.23553418482344099</v>
      </c>
      <c r="UZ148" s="5">
        <v>0.27476934635612299</v>
      </c>
      <c r="VA148" s="5">
        <v>0.30449395533092</v>
      </c>
      <c r="VB148" s="5">
        <v>0.17155303599480901</v>
      </c>
      <c r="VC148" s="5">
        <v>0.131192609794413</v>
      </c>
      <c r="VD148" s="5">
        <v>0.63726767297315801</v>
      </c>
      <c r="VE148" s="5">
        <v>1.1664525647155299</v>
      </c>
      <c r="VF148" s="5">
        <v>1.37273553719008</v>
      </c>
      <c r="VG148" s="5">
        <v>0.101763130933679</v>
      </c>
      <c r="VH148" s="5">
        <v>6.7858069803975102E-2</v>
      </c>
      <c r="VI148" s="5">
        <v>0.12226480431664501</v>
      </c>
      <c r="VJ148" s="5">
        <v>0.11094652004644499</v>
      </c>
      <c r="VK148" s="5">
        <v>0.108925141725292</v>
      </c>
      <c r="VL148" s="5">
        <v>0.17444532477289801</v>
      </c>
      <c r="VM148" s="5">
        <v>0.504624274298204</v>
      </c>
      <c r="VN148" s="5">
        <v>0.105584181408374</v>
      </c>
      <c r="VO148" s="5">
        <v>0.31609835393757302</v>
      </c>
      <c r="VP148" s="5">
        <v>0.20158602554470301</v>
      </c>
      <c r="VQ148" s="5">
        <v>0.103780889283519</v>
      </c>
      <c r="VR148" s="5">
        <v>0.163017826651185</v>
      </c>
      <c r="VS148" s="5">
        <v>0.12016446964005199</v>
      </c>
      <c r="VT148" s="5">
        <v>0.45986585615736603</v>
      </c>
      <c r="VU148" s="5">
        <v>0.317123966942149</v>
      </c>
      <c r="VV148" s="5">
        <v>7.9137900416638193E-2</v>
      </c>
      <c r="VW148" s="5">
        <v>8.2286865651253302E-2</v>
      </c>
      <c r="VX148" s="5">
        <v>1.45698825216857</v>
      </c>
      <c r="VY148" s="5">
        <v>9.8015299501400199E-2</v>
      </c>
      <c r="VZ148" s="5">
        <v>0.168901031350318</v>
      </c>
      <c r="WA148" s="5">
        <v>0.15556451062085899</v>
      </c>
      <c r="WB148" s="5">
        <v>0.24834738064339901</v>
      </c>
      <c r="WC148" s="5">
        <v>0.20673212212280601</v>
      </c>
      <c r="WD148" s="5">
        <v>0.25121938392186299</v>
      </c>
      <c r="WE148" s="5">
        <v>7.7765726384809802E-2</v>
      </c>
      <c r="WF148" s="5">
        <v>9.1168157912710907E-2</v>
      </c>
      <c r="WG148" s="5">
        <v>0.33620859230926903</v>
      </c>
      <c r="WH148" s="5">
        <v>0.28761696605423098</v>
      </c>
      <c r="WI148" s="5">
        <v>0</v>
      </c>
      <c r="WJ148" s="5">
        <v>0.196527696195615</v>
      </c>
      <c r="WK148" s="5">
        <v>0.118577487876511</v>
      </c>
      <c r="WL148" s="5">
        <v>0.29646328802677402</v>
      </c>
      <c r="WM148" s="5">
        <v>0.244037224233317</v>
      </c>
      <c r="WN148" s="5">
        <v>0.156251348951574</v>
      </c>
      <c r="WO148" s="5">
        <v>0.54054586435352803</v>
      </c>
      <c r="WP148" s="5">
        <v>0.40084550235639699</v>
      </c>
      <c r="WQ148" s="5">
        <v>0.18334041390615399</v>
      </c>
      <c r="WR148" s="5">
        <v>9.6297793866539194E-2</v>
      </c>
      <c r="WS148" s="5">
        <v>0.121776654600096</v>
      </c>
      <c r="WT148" s="5">
        <v>7.1044873984017501E-2</v>
      </c>
      <c r="WU148" s="5">
        <v>0.12738276074038701</v>
      </c>
      <c r="WV148" s="5">
        <v>0.19875582268970701</v>
      </c>
      <c r="WW148" s="5">
        <v>0.107424970971928</v>
      </c>
      <c r="WX148" s="5">
        <v>0.17318134007239899</v>
      </c>
      <c r="WY148" s="5">
        <v>0.13907861484871301</v>
      </c>
      <c r="WZ148" s="5">
        <v>0.189469708353255</v>
      </c>
      <c r="XA148" s="5">
        <v>6.8605969537599801E-2</v>
      </c>
      <c r="XB148" s="5">
        <v>0.13616993374769501</v>
      </c>
      <c r="XC148" s="5">
        <v>0.200287890171436</v>
      </c>
      <c r="XD148" s="5">
        <v>0.270045830202855</v>
      </c>
      <c r="XE148" s="5">
        <v>0.32335755754388401</v>
      </c>
      <c r="XF148" s="5">
        <v>0.110719213168499</v>
      </c>
      <c r="XG148" s="5">
        <v>0.12688108735742101</v>
      </c>
      <c r="XH148" s="5">
        <v>0.152616487944813</v>
      </c>
      <c r="XI148" s="5">
        <v>0.27940004098080701</v>
      </c>
      <c r="XJ148" s="5">
        <v>0.49093374769483</v>
      </c>
      <c r="XK148" s="5">
        <v>0.93389385970903704</v>
      </c>
      <c r="XL148" s="5">
        <v>0.15227054162966999</v>
      </c>
      <c r="XM148" s="5">
        <v>0.134584591216447</v>
      </c>
      <c r="XN148" s="5">
        <v>0.28838713202650101</v>
      </c>
      <c r="XO148" s="5">
        <v>0.12613940304624</v>
      </c>
      <c r="XP148" s="5">
        <v>0.108800901577761</v>
      </c>
      <c r="XQ148" s="5">
        <v>0.13710033467659299</v>
      </c>
      <c r="XR148" s="5">
        <v>6.3823509323133604E-2</v>
      </c>
      <c r="XS148" s="5">
        <v>0.11464333037360799</v>
      </c>
      <c r="XT148" s="5">
        <v>0.109572775083669</v>
      </c>
      <c r="XU148" s="5">
        <v>7.7808004917696905E-2</v>
      </c>
      <c r="XV148" s="5">
        <v>0.129502629601803</v>
      </c>
      <c r="XW148" s="5">
        <v>0.17988525373949901</v>
      </c>
      <c r="XX148" s="5">
        <v>0.27203995628713901</v>
      </c>
      <c r="XY148" s="5">
        <v>6.6792773717642195E-2</v>
      </c>
      <c r="XZ148" s="5">
        <v>-0.96671511508776697</v>
      </c>
      <c r="YA148" s="5">
        <v>0.20088081415203901</v>
      </c>
      <c r="YB148" s="5">
        <v>0.15094064613072899</v>
      </c>
      <c r="YC148" s="5">
        <v>6.3922204767433904E-2</v>
      </c>
      <c r="YD148" s="5">
        <v>0.113679598388088</v>
      </c>
      <c r="YE148" s="5">
        <v>0</v>
      </c>
      <c r="YF148" s="5">
        <v>0.20053992213646599</v>
      </c>
      <c r="YG148" s="5">
        <v>0.16500812786011901</v>
      </c>
      <c r="YH148" s="5">
        <v>0.17789911891264301</v>
      </c>
      <c r="YI148" s="5">
        <v>0.12125954511303901</v>
      </c>
      <c r="YJ148" s="5">
        <v>0.143995492111195</v>
      </c>
      <c r="YK148" s="5">
        <v>4.3508913325592397E-2</v>
      </c>
      <c r="YL148" s="5">
        <v>0.21949477494706601</v>
      </c>
      <c r="YM148" s="5">
        <v>0.14399378457755599</v>
      </c>
      <c r="YN148" s="5">
        <v>6.5759306058329303E-2</v>
      </c>
      <c r="YO148" s="5">
        <v>9.1911686360221304E-2</v>
      </c>
      <c r="YP148" s="5">
        <v>0.195910115429274</v>
      </c>
      <c r="YQ148" s="5">
        <v>0.66222983402773095</v>
      </c>
      <c r="YR148" s="5">
        <v>0.11853042824943701</v>
      </c>
      <c r="YS148" s="5">
        <v>8.7055255788538996E-2</v>
      </c>
      <c r="YT148" s="5">
        <v>0.238857728297248</v>
      </c>
      <c r="YU148" s="5">
        <v>0.16574516767980299</v>
      </c>
      <c r="YV148" s="5">
        <v>0.16866327436650499</v>
      </c>
      <c r="YW148" s="5">
        <v>0.241943446485896</v>
      </c>
      <c r="YX148" s="5">
        <v>0.132914964824807</v>
      </c>
      <c r="YY148" s="5">
        <v>0.13553022334539999</v>
      </c>
      <c r="YZ148" s="5">
        <v>0.40312943104979199</v>
      </c>
      <c r="ZA148" s="5">
        <v>0.40580814152038802</v>
      </c>
      <c r="ZB148" s="5">
        <v>9.5984905402636406E-2</v>
      </c>
      <c r="ZC148" s="5">
        <v>0.30342367324636299</v>
      </c>
      <c r="ZD148" s="5">
        <v>0.161953691687726</v>
      </c>
      <c r="ZE148" s="5">
        <v>0.29404002458848399</v>
      </c>
      <c r="ZF148" s="5">
        <v>0.33080991735537202</v>
      </c>
      <c r="ZG148" s="5">
        <v>0.20971969127791801</v>
      </c>
      <c r="ZH148" s="5">
        <v>0.273178403114541</v>
      </c>
      <c r="ZI148" s="5">
        <v>0.353081005395806</v>
      </c>
      <c r="ZJ148" s="5">
        <v>0.16755098695444301</v>
      </c>
      <c r="ZK148" s="5">
        <v>0.32359756847209897</v>
      </c>
      <c r="ZL148" s="5">
        <v>0.112721262208866</v>
      </c>
      <c r="ZM148" s="5">
        <v>0.25393422580424801</v>
      </c>
      <c r="ZN148" s="5">
        <v>0.25247168909227502</v>
      </c>
    </row>
    <row r="149" spans="1:690" x14ac:dyDescent="0.25">
      <c r="A149" s="5">
        <v>6.71208933815996E-2</v>
      </c>
      <c r="B149" s="5">
        <v>0.147178471415887</v>
      </c>
      <c r="C149" s="5">
        <v>0.122227989891401</v>
      </c>
      <c r="D149" s="5">
        <v>0</v>
      </c>
      <c r="E149" s="5">
        <v>0.109946656649136</v>
      </c>
      <c r="F149" s="5">
        <v>0.25763103613141197</v>
      </c>
      <c r="G149" s="5">
        <v>0.25463738815654702</v>
      </c>
      <c r="H149" s="5">
        <v>0.135557338979578</v>
      </c>
      <c r="I149" s="5">
        <v>0.248954033194454</v>
      </c>
      <c r="J149" s="5">
        <v>0.20611440475377399</v>
      </c>
      <c r="K149" s="5">
        <v>0.344215968854587</v>
      </c>
      <c r="L149" s="5">
        <v>0.26812717710538903</v>
      </c>
      <c r="M149" s="5">
        <v>0.18869592240967101</v>
      </c>
      <c r="N149" s="5">
        <v>0.20957605354825501</v>
      </c>
      <c r="O149" s="5">
        <v>0.15949682398743301</v>
      </c>
      <c r="P149" s="5">
        <v>0.94242073628850498</v>
      </c>
      <c r="Q149" s="5">
        <v>0</v>
      </c>
      <c r="R149" s="5">
        <v>0.39482412403524397</v>
      </c>
      <c r="S149" s="5">
        <v>0.16216105457277499</v>
      </c>
      <c r="T149" s="5">
        <v>0.11659189946041899</v>
      </c>
      <c r="U149" s="5">
        <v>0.571403251144048</v>
      </c>
      <c r="V149" s="5">
        <v>0.112129772556519</v>
      </c>
      <c r="W149" s="5">
        <v>0.12155255788539</v>
      </c>
      <c r="X149" s="5">
        <v>0.40848131958199602</v>
      </c>
      <c r="Y149" s="5">
        <v>1.0985936752954</v>
      </c>
      <c r="Z149" s="5">
        <v>0.35243528447510403</v>
      </c>
      <c r="AA149" s="5">
        <v>8.7276483846731701E-2</v>
      </c>
      <c r="AB149" s="5">
        <v>0.162760330578512</v>
      </c>
      <c r="AC149" s="5">
        <v>0.12526261867358801</v>
      </c>
      <c r="AD149" s="5">
        <v>9.9612526466771406E-2</v>
      </c>
      <c r="AE149" s="5">
        <v>8.1134212143979201E-2</v>
      </c>
      <c r="AF149" s="5">
        <v>9.2762652824260605E-2</v>
      </c>
      <c r="AG149" s="5">
        <v>0.180480021856431</v>
      </c>
      <c r="AH149" s="5">
        <v>0.22165890308039099</v>
      </c>
      <c r="AI149" s="5">
        <v>1.0879545796052199</v>
      </c>
      <c r="AJ149" s="5">
        <v>0.15442046308312299</v>
      </c>
      <c r="AK149" s="5">
        <v>0.14892493682125499</v>
      </c>
      <c r="AL149" s="5">
        <v>0.235976845843863</v>
      </c>
      <c r="AM149" s="5">
        <v>0.14977194180725401</v>
      </c>
      <c r="AN149" s="5">
        <v>0.14156860870159099</v>
      </c>
      <c r="AO149" s="5">
        <v>0.12752100266375299</v>
      </c>
      <c r="AP149" s="5">
        <v>0.24829472030599001</v>
      </c>
      <c r="AQ149" s="5">
        <v>0.24662147394303699</v>
      </c>
      <c r="AR149" s="5">
        <v>0.259165699064272</v>
      </c>
      <c r="AS149" s="5">
        <v>0.135306126630695</v>
      </c>
      <c r="AT149" s="5">
        <v>0.613093709446076</v>
      </c>
      <c r="AU149" s="5">
        <v>0.165444846663479</v>
      </c>
      <c r="AV149" s="5">
        <v>8.7301687043234696E-2</v>
      </c>
      <c r="AW149" s="5">
        <v>0.25628338228263098</v>
      </c>
      <c r="AX149" s="5">
        <v>0.104998497370398</v>
      </c>
      <c r="AY149" s="5">
        <v>0.31338235093231298</v>
      </c>
      <c r="AZ149" s="5">
        <v>0.299104227853289</v>
      </c>
      <c r="BA149" s="5">
        <v>0.19161915169728799</v>
      </c>
      <c r="BB149" s="5">
        <v>0.32571709582678798</v>
      </c>
      <c r="BC149" s="5">
        <v>0.206742230721945</v>
      </c>
      <c r="BD149" s="5">
        <v>0</v>
      </c>
      <c r="BE149" s="5">
        <v>0.14119103886346601</v>
      </c>
      <c r="BF149" s="5">
        <v>0.55927907929786203</v>
      </c>
      <c r="BG149" s="5">
        <v>0.385020217198279</v>
      </c>
      <c r="BH149" s="5">
        <v>0.14276538487808199</v>
      </c>
      <c r="BI149" s="5">
        <v>0.17076162830407801</v>
      </c>
      <c r="BJ149" s="5">
        <v>0.33766464039341598</v>
      </c>
      <c r="BK149" s="5">
        <v>0.25176722901441201</v>
      </c>
      <c r="BL149" s="5">
        <v>0.20230694624684101</v>
      </c>
      <c r="BM149" s="5">
        <v>0.11016576736561701</v>
      </c>
      <c r="BN149" s="5">
        <v>0.26204917696878599</v>
      </c>
      <c r="BO149" s="5">
        <v>0.55975336384126795</v>
      </c>
      <c r="BP149" s="5">
        <v>0.16569913257291199</v>
      </c>
      <c r="BQ149" s="5">
        <v>0.132958472781914</v>
      </c>
      <c r="BR149" s="5">
        <v>0.37323208797213298</v>
      </c>
      <c r="BS149" s="5">
        <v>0.18464736015299499</v>
      </c>
      <c r="BT149" s="5">
        <v>0.130794686155317</v>
      </c>
      <c r="BU149" s="5">
        <v>1.8886683286660699</v>
      </c>
      <c r="BV149" s="5">
        <v>0.48484290690526599</v>
      </c>
      <c r="BW149" s="5">
        <v>2.6935072740932999</v>
      </c>
      <c r="BX149" s="5">
        <v>2.22116283040776</v>
      </c>
      <c r="BY149" s="5">
        <v>2.3829041049108701</v>
      </c>
      <c r="BZ149" s="5">
        <v>1.7332785328871001</v>
      </c>
      <c r="CA149" s="5">
        <v>0.51954053684857604</v>
      </c>
      <c r="CB149" s="5">
        <v>0.47465357557543902</v>
      </c>
      <c r="CC149" s="5">
        <v>1.75507622430162</v>
      </c>
      <c r="CD149" s="5">
        <v>0.90309172870705601</v>
      </c>
      <c r="CE149" s="5">
        <v>2.3416530974660201</v>
      </c>
      <c r="CF149" s="5">
        <v>0.18761826377979601</v>
      </c>
      <c r="CG149" s="5">
        <v>6.4831842087289093E-2</v>
      </c>
      <c r="CH149" s="5">
        <v>7.3579468615531704E-2</v>
      </c>
      <c r="CI149" s="5">
        <v>7.2730960999931704E-2</v>
      </c>
      <c r="CJ149" s="5">
        <v>0.369548459804658</v>
      </c>
      <c r="CK149" s="5">
        <v>0.15864797486510501</v>
      </c>
      <c r="CL149" s="5">
        <v>0.12485800150263</v>
      </c>
      <c r="CM149" s="5">
        <v>0.16983443753841901</v>
      </c>
      <c r="CN149" s="5">
        <v>0.13646861553172601</v>
      </c>
      <c r="CO149" s="5">
        <v>0.17587596475650599</v>
      </c>
      <c r="CP149" s="5">
        <v>0.12336964688204401</v>
      </c>
      <c r="CQ149" s="5">
        <v>8.9628440680281404E-2</v>
      </c>
      <c r="CR149" s="5">
        <v>0.15582460214466201</v>
      </c>
      <c r="CS149" s="5">
        <v>0.15634977119049301</v>
      </c>
      <c r="CT149" s="5">
        <v>8.7985656717437299E-2</v>
      </c>
      <c r="CU149" s="5">
        <v>0.153418414042757</v>
      </c>
      <c r="CV149" s="5">
        <v>0.19311706850624999</v>
      </c>
      <c r="CW149" s="5">
        <v>0.25243248411993702</v>
      </c>
      <c r="CX149" s="5">
        <v>0.322107847824602</v>
      </c>
      <c r="CY149" s="5">
        <v>0.18884700498599799</v>
      </c>
      <c r="CZ149" s="5">
        <v>0.13157229697424999</v>
      </c>
      <c r="DA149" s="5">
        <v>0.115074448466635</v>
      </c>
      <c r="DB149" s="5">
        <v>-0.96696222935591802</v>
      </c>
      <c r="DC149" s="5">
        <v>7.7603783894542699E-2</v>
      </c>
      <c r="DD149" s="5">
        <v>0.17426330168704299</v>
      </c>
      <c r="DE149" s="5">
        <v>5.8768663342667803E-2</v>
      </c>
      <c r="DF149" s="5">
        <v>0.25357373130250699</v>
      </c>
      <c r="DG149" s="5">
        <v>0.79275841814083803</v>
      </c>
      <c r="DH149" s="5">
        <v>0.127235093231337</v>
      </c>
      <c r="DI149" s="5">
        <v>0.175176422375521</v>
      </c>
      <c r="DJ149" s="5">
        <v>0.143018987774059</v>
      </c>
      <c r="DK149" s="5">
        <v>7.4369851786080202E-2</v>
      </c>
      <c r="DL149" s="5">
        <v>0.17723318079366199</v>
      </c>
      <c r="DM149" s="5">
        <v>0.26471245133529098</v>
      </c>
      <c r="DN149" s="5">
        <v>0.40614309131889897</v>
      </c>
      <c r="DO149" s="5">
        <v>0.12535899187214</v>
      </c>
      <c r="DP149" s="5">
        <v>0.10047039136671</v>
      </c>
      <c r="DQ149" s="5">
        <v>9.4702479338843001E-2</v>
      </c>
      <c r="DR149" s="5">
        <v>0.12878976845843901</v>
      </c>
      <c r="DS149" s="5">
        <v>0.11065234615121899</v>
      </c>
      <c r="DT149" s="5">
        <v>0.25560269107301398</v>
      </c>
      <c r="DU149" s="5">
        <v>0.28639368895567302</v>
      </c>
      <c r="DV149" s="5">
        <v>7.6790519773239502E-2</v>
      </c>
      <c r="DW149" s="5">
        <v>0.10440229492521</v>
      </c>
      <c r="DX149" s="5">
        <v>0.31965480499965898</v>
      </c>
      <c r="DY149" s="5">
        <v>0.10251676798032899</v>
      </c>
      <c r="DZ149" s="5">
        <v>0.37306632060651601</v>
      </c>
      <c r="EA149" s="5">
        <v>7.2258520592855702E-2</v>
      </c>
      <c r="EB149" s="5">
        <v>0.15895300867427101</v>
      </c>
      <c r="EC149" s="5">
        <v>0.13773908886005101</v>
      </c>
      <c r="ED149" s="5">
        <v>0.32182863192404898</v>
      </c>
      <c r="EE149" s="5">
        <v>0.23082371422716999</v>
      </c>
      <c r="EF149" s="5">
        <v>0.16518789700157099</v>
      </c>
      <c r="EG149" s="5">
        <v>0.14659750017075299</v>
      </c>
      <c r="EH149" s="5">
        <v>0.16016481114678</v>
      </c>
      <c r="EI149" s="5">
        <v>0.23251444573458099</v>
      </c>
      <c r="EJ149" s="5">
        <v>0.14588334130182401</v>
      </c>
      <c r="EK149" s="5">
        <v>0.11799644833003201</v>
      </c>
      <c r="EL149" s="5">
        <v>1.48074810463766</v>
      </c>
      <c r="EM149" s="5">
        <v>0.11125913530496601</v>
      </c>
      <c r="EN149" s="5">
        <v>7.4200054641076402E-2</v>
      </c>
      <c r="EO149" s="5">
        <v>0.128894337818455</v>
      </c>
      <c r="EP149" s="5">
        <v>0.213869202923298</v>
      </c>
      <c r="EQ149" s="5">
        <v>0.119860870159142</v>
      </c>
      <c r="ER149" s="5">
        <v>0.226680759510962</v>
      </c>
      <c r="ES149" s="5">
        <v>0.106266648452975</v>
      </c>
      <c r="ET149" s="5">
        <v>0.14836008469366899</v>
      </c>
      <c r="EU149" s="5">
        <v>0.12611932245065199</v>
      </c>
      <c r="EV149" s="5">
        <v>9.0901714363773006E-2</v>
      </c>
      <c r="EW149" s="5">
        <v>0.16462973840584699</v>
      </c>
      <c r="EX149" s="5">
        <v>0.13918653097465999</v>
      </c>
      <c r="EY149" s="5">
        <v>8.0236117751519703E-2</v>
      </c>
      <c r="EZ149" s="5">
        <v>0.101425927190766</v>
      </c>
      <c r="FA149" s="5">
        <v>5.0760193975821301E-2</v>
      </c>
      <c r="FB149" s="5">
        <v>0.14999870227443499</v>
      </c>
      <c r="FC149" s="5">
        <v>0.104604466907998</v>
      </c>
      <c r="FD149" s="5">
        <v>0.134213714910184</v>
      </c>
      <c r="FE149" s="5">
        <v>0.50473328324568001</v>
      </c>
      <c r="FF149" s="5">
        <v>0.203699678983676</v>
      </c>
      <c r="FG149" s="5">
        <v>1.9336008469366801</v>
      </c>
      <c r="FH149" s="5">
        <v>1.21049825831569</v>
      </c>
      <c r="FI149" s="5">
        <v>0.139208387405232</v>
      </c>
      <c r="FJ149" s="5">
        <v>0.35063711495116501</v>
      </c>
      <c r="FK149" s="5">
        <v>9.2819957653165697E-2</v>
      </c>
      <c r="FL149" s="5">
        <v>7.1947886073355602E-2</v>
      </c>
      <c r="FM149" s="5">
        <v>0.223974250392733</v>
      </c>
      <c r="FN149" s="5">
        <v>0.14565159483641801</v>
      </c>
      <c r="FO149" s="5">
        <v>0.223526603374086</v>
      </c>
      <c r="FP149" s="5">
        <v>9.5279010996516603E-2</v>
      </c>
      <c r="FQ149" s="5">
        <v>0.141031282016256</v>
      </c>
      <c r="FR149" s="5">
        <v>0.16996892288778101</v>
      </c>
      <c r="FS149" s="5">
        <v>0.17060555972952701</v>
      </c>
      <c r="FT149" s="5">
        <v>0.393702137832115</v>
      </c>
      <c r="FU149" s="5">
        <v>0.111696946929855</v>
      </c>
      <c r="FV149" s="5">
        <v>0.18757291168636001</v>
      </c>
      <c r="FW149" s="5">
        <v>0.12612485485964101</v>
      </c>
      <c r="FX149" s="5">
        <v>0.14115798101222601</v>
      </c>
      <c r="FY149" s="5">
        <v>0.137645925824739</v>
      </c>
      <c r="FZ149" s="5">
        <v>0.137716276210641</v>
      </c>
      <c r="GA149" s="5">
        <v>0.17620490403660999</v>
      </c>
      <c r="GB149" s="5">
        <v>0.17654169797145</v>
      </c>
      <c r="GC149" s="5">
        <v>0.17077699610682301</v>
      </c>
      <c r="GD149" s="5">
        <v>0.15766860187145701</v>
      </c>
      <c r="GE149" s="5">
        <v>6.7076702411037498E-2</v>
      </c>
      <c r="GF149" s="5">
        <v>0.13544457345809699</v>
      </c>
      <c r="GG149" s="5">
        <v>0.17550788880540899</v>
      </c>
      <c r="GH149" s="5">
        <v>7.3838399016460596E-2</v>
      </c>
      <c r="GI149" s="5">
        <v>5.7402704733283197E-2</v>
      </c>
      <c r="GJ149" s="5">
        <v>0.14320790929581301</v>
      </c>
      <c r="GK149" s="5">
        <v>9.9232566081551801E-2</v>
      </c>
      <c r="GL149" s="5">
        <v>6.8236595860938401E-2</v>
      </c>
      <c r="GM149" s="5">
        <v>0.100925414930674</v>
      </c>
      <c r="GN149" s="5">
        <v>6.2611775151970403E-2</v>
      </c>
      <c r="GO149" s="5">
        <v>0.114346492725907</v>
      </c>
      <c r="GP149" s="5">
        <v>0.197878628508982</v>
      </c>
      <c r="GQ149" s="5">
        <v>6.7076156000273196E-2</v>
      </c>
      <c r="GR149" s="5">
        <v>6.3165084352161699E-2</v>
      </c>
      <c r="GS149" s="5">
        <v>9.0967488559524606E-2</v>
      </c>
      <c r="GT149" s="5">
        <v>9.6589440611980104E-2</v>
      </c>
      <c r="GU149" s="5">
        <v>0.16289037634041401</v>
      </c>
      <c r="GV149" s="5">
        <v>0.118913803701933</v>
      </c>
      <c r="GW149" s="5">
        <v>0.191526193566013</v>
      </c>
      <c r="GX149" s="5">
        <v>0.156280581927464</v>
      </c>
      <c r="GY149" s="5">
        <v>0.25645044737381301</v>
      </c>
      <c r="GZ149" s="5">
        <v>0.19173171231473299</v>
      </c>
      <c r="HA149" s="5">
        <v>6.9105867085581599E-2</v>
      </c>
      <c r="HB149" s="5">
        <v>0.15011440475377399</v>
      </c>
      <c r="HC149" s="5">
        <v>9.3617580766341094E-2</v>
      </c>
      <c r="HD149" s="5">
        <v>0.13203367256335</v>
      </c>
      <c r="HE149" s="5">
        <v>0.198632607062359</v>
      </c>
      <c r="HF149" s="5">
        <v>0.14675247592377599</v>
      </c>
      <c r="HG149" s="5">
        <v>0.113916945563828</v>
      </c>
      <c r="HH149" s="5">
        <v>0.105653575575439</v>
      </c>
      <c r="HI149" s="5">
        <v>1.87741226692166</v>
      </c>
      <c r="HJ149" s="5">
        <v>1.23983833071512</v>
      </c>
      <c r="HK149" s="5">
        <v>1.2797909295813099</v>
      </c>
      <c r="HL149" s="5">
        <v>0.180094665664914</v>
      </c>
      <c r="HM149" s="5">
        <v>0.213312546957175</v>
      </c>
      <c r="HN149" s="5">
        <v>0.15310170070350401</v>
      </c>
      <c r="HO149" s="5">
        <v>6.72047674339184E-2</v>
      </c>
      <c r="HP149" s="5">
        <v>0.123074175261253</v>
      </c>
      <c r="HQ149" s="5">
        <v>0.23560535482549</v>
      </c>
      <c r="HR149" s="5">
        <v>0.93960931630353095</v>
      </c>
      <c r="HS149" s="5">
        <v>0.329188443412335</v>
      </c>
      <c r="HT149" s="5">
        <v>0.15218741889215201</v>
      </c>
      <c r="HU149" s="5">
        <v>1.35862236186053</v>
      </c>
      <c r="HV149" s="5">
        <v>0.21463151424083099</v>
      </c>
      <c r="HW149" s="5">
        <v>0.13774134280445299</v>
      </c>
      <c r="HX149" s="5">
        <v>0.63260453520934401</v>
      </c>
      <c r="HY149" s="5">
        <v>0.180439314254491</v>
      </c>
      <c r="HZ149" s="5">
        <v>0.34792521002663801</v>
      </c>
      <c r="IA149" s="5">
        <v>0.58152919882521703</v>
      </c>
      <c r="IB149" s="5">
        <v>0.33010825763267498</v>
      </c>
      <c r="IC149" s="5">
        <v>0.30944013387063701</v>
      </c>
      <c r="ID149" s="5">
        <v>0.56412622088655096</v>
      </c>
      <c r="IE149" s="5">
        <v>0.67548534936138305</v>
      </c>
      <c r="IF149" s="5">
        <v>0.42337333515470299</v>
      </c>
      <c r="IG149" s="5">
        <v>0.13644662249846301</v>
      </c>
      <c r="IH149" s="5">
        <v>0.28996987910661798</v>
      </c>
      <c r="II149" s="5">
        <v>0.21056150536165599</v>
      </c>
      <c r="IJ149" s="5">
        <v>0.115844341233522</v>
      </c>
      <c r="IK149" s="5">
        <v>0.380976094529062</v>
      </c>
      <c r="IL149" s="5">
        <v>0.99187575985246901</v>
      </c>
      <c r="IM149" s="5">
        <v>0.162474421146097</v>
      </c>
      <c r="IN149" s="5">
        <v>0.12817655897821201</v>
      </c>
      <c r="IO149" s="5">
        <v>0.30435257154565898</v>
      </c>
      <c r="IP149" s="5">
        <v>0.107253876101359</v>
      </c>
      <c r="IQ149" s="5">
        <v>7.2220749948774005E-2</v>
      </c>
      <c r="IR149" s="5">
        <v>0.11549757530223299</v>
      </c>
      <c r="IS149" s="5">
        <v>0.107799125742777</v>
      </c>
      <c r="IT149" s="5">
        <v>0.19491605764633599</v>
      </c>
      <c r="IU149" s="5">
        <v>0.156393005942217</v>
      </c>
      <c r="IV149" s="5">
        <v>0.15239648931083899</v>
      </c>
      <c r="IW149" s="5">
        <v>4.9039273273683397E-2</v>
      </c>
      <c r="IX149" s="5">
        <v>0.10947360152995</v>
      </c>
      <c r="IY149" s="5">
        <v>0.35060501331876198</v>
      </c>
      <c r="IZ149" s="5">
        <v>0.17056580834642401</v>
      </c>
      <c r="JA149" s="5">
        <v>7.1419370261594103E-2</v>
      </c>
      <c r="JB149" s="5">
        <v>7.1339389385970897E-2</v>
      </c>
      <c r="JC149" s="5">
        <v>0.26047551396762503</v>
      </c>
      <c r="JD149" s="5">
        <v>0.22523598114882901</v>
      </c>
      <c r="JE149" s="5">
        <v>4.3235161532682101E-2</v>
      </c>
      <c r="JF149" s="5">
        <v>6.7508913325592501E-2</v>
      </c>
      <c r="JG149" s="5">
        <v>0.14735851376272099</v>
      </c>
      <c r="JH149" s="5">
        <v>0.36018769209753398</v>
      </c>
      <c r="JI149" s="5">
        <v>8.6752954033194399E-2</v>
      </c>
      <c r="JJ149" s="5">
        <v>9.6107642920565506E-2</v>
      </c>
      <c r="JK149" s="5">
        <v>6.2580015026295996E-2</v>
      </c>
      <c r="JL149" s="5">
        <v>0.27707171641281297</v>
      </c>
      <c r="JM149" s="5">
        <v>0.26085636227033698</v>
      </c>
      <c r="JN149" s="5">
        <v>0.18286319240488999</v>
      </c>
      <c r="JO149" s="5">
        <v>8.2005532408988405E-2</v>
      </c>
      <c r="JP149" s="5">
        <v>0.27206987227648399</v>
      </c>
      <c r="JQ149" s="5">
        <v>0.191994809097739</v>
      </c>
      <c r="JR149" s="5">
        <v>0.19716405983197899</v>
      </c>
      <c r="JS149" s="5">
        <v>6.9104910866744002E-2</v>
      </c>
      <c r="JT149" s="5">
        <v>0.247570111331193</v>
      </c>
      <c r="JU149" s="5">
        <v>0.20341896045352101</v>
      </c>
      <c r="JV149" s="5">
        <v>0.32272713612458198</v>
      </c>
      <c r="JW149" s="5">
        <v>0.66971272454067399</v>
      </c>
      <c r="JX149" s="5">
        <v>0.189237893586504</v>
      </c>
      <c r="JY149" s="5">
        <v>0.16823304419097099</v>
      </c>
      <c r="JZ149" s="5">
        <v>0.36479086127996702</v>
      </c>
      <c r="KA149" s="5">
        <v>0.16022477972816099</v>
      </c>
      <c r="KB149" s="5">
        <v>0.111848780820982</v>
      </c>
      <c r="KC149" s="5">
        <v>0.19218468683833101</v>
      </c>
      <c r="KD149" s="5">
        <v>0.19576920975343201</v>
      </c>
      <c r="KE149" s="5">
        <v>0.34315565876647802</v>
      </c>
      <c r="KF149" s="5">
        <v>-0.96722628235776198</v>
      </c>
      <c r="KG149" s="5">
        <v>0.118261525852059</v>
      </c>
      <c r="KH149" s="5">
        <v>0.20057004302984799</v>
      </c>
      <c r="KI149" s="5">
        <v>0.200457823919131</v>
      </c>
      <c r="KJ149" s="5">
        <v>0.106330441909706</v>
      </c>
      <c r="KK149" s="5">
        <v>0.120129704255174</v>
      </c>
      <c r="KL149" s="5">
        <v>0.206724062564033</v>
      </c>
      <c r="KM149" s="5">
        <v>-0.964400655692917</v>
      </c>
      <c r="KN149" s="5">
        <v>6.5453725838398993E-2</v>
      </c>
      <c r="KO149" s="5">
        <v>0.13306352025134899</v>
      </c>
      <c r="KP149" s="5">
        <v>0.160803838535619</v>
      </c>
      <c r="KQ149" s="5">
        <v>8.2623659586093801E-2</v>
      </c>
      <c r="KR149" s="5">
        <v>0.195836964688204</v>
      </c>
      <c r="KS149" s="5">
        <v>0.20931036131411801</v>
      </c>
      <c r="KT149" s="5">
        <v>0.18619602486169001</v>
      </c>
      <c r="KU149" s="5">
        <v>0.20568178403114501</v>
      </c>
      <c r="KV149" s="5">
        <v>0.16209131889898201</v>
      </c>
      <c r="KW149" s="5">
        <v>0.17974434806365699</v>
      </c>
      <c r="KX149" s="5">
        <v>9.9365753705348003E-2</v>
      </c>
      <c r="KY149" s="5">
        <v>0.21402984768799899</v>
      </c>
      <c r="KZ149" s="5">
        <v>0.24676634109692</v>
      </c>
      <c r="LA149" s="5">
        <v>0.727632948569087</v>
      </c>
      <c r="LB149" s="5">
        <v>0.268036609521208</v>
      </c>
      <c r="LC149" s="5">
        <v>0.18202923297588999</v>
      </c>
      <c r="LD149" s="5">
        <v>0.22248480295061801</v>
      </c>
      <c r="LE149" s="5">
        <v>0.13246315142408299</v>
      </c>
      <c r="LF149" s="5">
        <v>0.14767987159347001</v>
      </c>
      <c r="LG149" s="5">
        <v>0.24521945222320901</v>
      </c>
      <c r="LH149" s="5">
        <v>0.151582473874735</v>
      </c>
      <c r="LI149" s="5">
        <v>0.24760637934567301</v>
      </c>
      <c r="LJ149" s="5">
        <v>0.26275896455160203</v>
      </c>
      <c r="LK149" s="5">
        <v>0.28869844955945601</v>
      </c>
      <c r="LL149" s="5">
        <v>0.13425271497848501</v>
      </c>
      <c r="LM149" s="5">
        <v>0.32350577146369802</v>
      </c>
      <c r="LN149" s="5">
        <v>8.06543268902397E-2</v>
      </c>
      <c r="LO149" s="5">
        <v>2.2453510689160598</v>
      </c>
      <c r="LP149" s="5">
        <v>1.39703339935797</v>
      </c>
      <c r="LQ149" s="5">
        <v>0.179594358308859</v>
      </c>
      <c r="LR149" s="5">
        <v>8.7876784372652103E-2</v>
      </c>
      <c r="LS149" s="5">
        <v>0.21743787992623501</v>
      </c>
      <c r="LT149" s="5">
        <v>0.13855768048630601</v>
      </c>
      <c r="LU149" s="5">
        <v>1.3677759032852901</v>
      </c>
      <c r="LV149" s="5">
        <v>0.21167707123830301</v>
      </c>
      <c r="LW149" s="5">
        <v>0.20159367529540301</v>
      </c>
      <c r="LX149" s="5">
        <v>-0.96777569838125799</v>
      </c>
      <c r="LY149" s="5">
        <v>7.8683628167474901E-2</v>
      </c>
      <c r="LZ149" s="5">
        <v>3.6716959224096797E-2</v>
      </c>
      <c r="MA149" s="5">
        <v>8.1213031896728294E-2</v>
      </c>
      <c r="MB149" s="5">
        <v>7.1921863260706195E-2</v>
      </c>
      <c r="MC149" s="5">
        <v>0.12992377569838101</v>
      </c>
      <c r="MD149" s="5">
        <v>9.8618263779796406E-2</v>
      </c>
      <c r="ME149" s="5">
        <v>0.106038931766956</v>
      </c>
      <c r="MF149" s="5">
        <v>6.7977050747899698E-2</v>
      </c>
      <c r="MG149" s="5">
        <v>0.18537176422375501</v>
      </c>
      <c r="MH149" s="5">
        <v>0.14203196502971099</v>
      </c>
      <c r="MI149" s="5">
        <v>0.107302096851308</v>
      </c>
      <c r="MJ149" s="5">
        <v>0.39717901782665099</v>
      </c>
      <c r="MK149" s="5">
        <v>0.358443480636569</v>
      </c>
      <c r="ML149" s="5">
        <v>0.26333119322450699</v>
      </c>
      <c r="MM149" s="5">
        <v>0.66106543268902396</v>
      </c>
      <c r="MN149" s="5">
        <v>0.54149743869954203</v>
      </c>
      <c r="MO149" s="5">
        <v>0.48403647291851698</v>
      </c>
      <c r="MP149" s="5">
        <v>0.51286114336452404</v>
      </c>
      <c r="MQ149" s="5">
        <v>9.6496277576668302E-2</v>
      </c>
      <c r="MR149" s="5">
        <v>0.31056089064954601</v>
      </c>
      <c r="MS149" s="5">
        <v>0.30012888463902698</v>
      </c>
      <c r="MT149" s="5">
        <v>0.25866395737996001</v>
      </c>
      <c r="MU149" s="5">
        <v>0.18202424697766501</v>
      </c>
      <c r="MV149" s="5">
        <v>0.163335154702548</v>
      </c>
      <c r="MW149" s="5">
        <v>7.4525920360631104E-2</v>
      </c>
      <c r="MX149" s="5">
        <v>0.41717191448671498</v>
      </c>
      <c r="MY149" s="5">
        <v>7.5507069189263004E-2</v>
      </c>
      <c r="MZ149" s="5">
        <v>1.07459224096715</v>
      </c>
      <c r="NA149" s="5">
        <v>0.68132846117068502</v>
      </c>
      <c r="NB149" s="5">
        <v>0.183878355303599</v>
      </c>
      <c r="NC149" s="5">
        <v>0.211081688409262</v>
      </c>
      <c r="ND149" s="5">
        <v>0.103660952120757</v>
      </c>
      <c r="NE149" s="5">
        <v>0.13514049586776899</v>
      </c>
      <c r="NF149" s="5">
        <v>0.103169182432894</v>
      </c>
      <c r="NG149" s="5">
        <v>5.4655078205040598E-2</v>
      </c>
      <c r="NH149" s="5">
        <v>0.14135748924253799</v>
      </c>
      <c r="NI149" s="5">
        <v>8.0804043439655707E-2</v>
      </c>
      <c r="NJ149" s="5">
        <v>9.7397104022949196E-2</v>
      </c>
      <c r="NK149" s="5">
        <v>0.27396277576668299</v>
      </c>
      <c r="NL149" s="5">
        <v>0.77470323065364399</v>
      </c>
      <c r="NM149" s="5">
        <v>0.25036199713134399</v>
      </c>
      <c r="NN149" s="5">
        <v>5.07644286592445E-2</v>
      </c>
      <c r="NO149" s="5">
        <v>6.2146984495594498E-2</v>
      </c>
      <c r="NP149" s="5">
        <v>0.51583238849805402</v>
      </c>
      <c r="NQ149" s="5">
        <v>0.12341868724813899</v>
      </c>
      <c r="NR149" s="5">
        <v>0.337181271771054</v>
      </c>
      <c r="NS149" s="5">
        <v>0.292444914964825</v>
      </c>
      <c r="NT149" s="5">
        <v>0.181828563622703</v>
      </c>
      <c r="NU149" s="5">
        <v>0.35904849395533101</v>
      </c>
      <c r="NV149" s="5">
        <v>0.117579605218223</v>
      </c>
      <c r="NW149" s="5">
        <v>4.2136944197800598E-2</v>
      </c>
      <c r="NX149" s="5">
        <v>0.114967830066252</v>
      </c>
      <c r="NY149" s="5">
        <v>0.86022109145550196</v>
      </c>
      <c r="NZ149" s="5">
        <v>0.13246513216310399</v>
      </c>
      <c r="OA149" s="5">
        <v>0.11678983675978399</v>
      </c>
      <c r="OB149" s="5">
        <v>0.115356942831774</v>
      </c>
      <c r="OC149" s="5">
        <v>7.9999385287890107E-2</v>
      </c>
      <c r="OD149" s="5">
        <v>7.7595792637114899E-2</v>
      </c>
      <c r="OE149" s="5">
        <v>0.108307765862987</v>
      </c>
      <c r="OF149" s="5">
        <v>6.8228058192746396E-2</v>
      </c>
      <c r="OG149" s="5">
        <v>0.33707513148009</v>
      </c>
      <c r="OH149" s="5">
        <v>9.1269926917560307E-2</v>
      </c>
      <c r="OI149" s="5">
        <v>0.150813195819958</v>
      </c>
      <c r="OJ149" s="5">
        <v>0.27538310224711399</v>
      </c>
      <c r="OK149" s="5">
        <v>0.13392172665801499</v>
      </c>
      <c r="OL149" s="5">
        <v>0.27610122259408498</v>
      </c>
      <c r="OM149" s="5">
        <v>0.25584748309541699</v>
      </c>
      <c r="ON149" s="5">
        <v>0.14348917423673299</v>
      </c>
      <c r="OO149" s="5">
        <v>6.8671470527969403E-2</v>
      </c>
      <c r="OP149" s="5">
        <v>0.115525032443139</v>
      </c>
      <c r="OQ149" s="5">
        <v>7.7397718735059101E-2</v>
      </c>
      <c r="OR149" s="5">
        <v>8.2058875759852504E-2</v>
      </c>
      <c r="OS149" s="5">
        <v>6.2210709650980099E-2</v>
      </c>
      <c r="OT149" s="5">
        <v>0.10541363294856899</v>
      </c>
      <c r="OU149" s="5">
        <v>0.14497848507615599</v>
      </c>
      <c r="OV149" s="5">
        <v>7.3890854449832594E-2</v>
      </c>
      <c r="OW149" s="5">
        <v>0.160677822553104</v>
      </c>
      <c r="OX149" s="5">
        <v>0.17376210641349599</v>
      </c>
      <c r="OY149" s="5">
        <v>0.36740270473328301</v>
      </c>
      <c r="OZ149" s="5">
        <v>9.6046308312273704E-2</v>
      </c>
      <c r="PA149" s="5">
        <v>0.130607608769893</v>
      </c>
      <c r="PB149" s="5">
        <v>0.241157844409535</v>
      </c>
      <c r="PC149" s="5">
        <v>0.17241260842838599</v>
      </c>
      <c r="PD149" s="5">
        <v>0.112577146369783</v>
      </c>
      <c r="PE149" s="5">
        <v>8.41801789495253E-2</v>
      </c>
      <c r="PF149" s="5">
        <v>0.28379892083874098</v>
      </c>
      <c r="PG149" s="5">
        <v>7.54223072194522E-2</v>
      </c>
      <c r="PH149" s="5">
        <v>0.18587726248207101</v>
      </c>
      <c r="PI149" s="5">
        <v>0.15034089201557299</v>
      </c>
      <c r="PJ149" s="5">
        <v>0.108822894611024</v>
      </c>
      <c r="PK149" s="5">
        <v>0.222885731848917</v>
      </c>
      <c r="PL149" s="5">
        <v>6.6600437128611398E-2</v>
      </c>
      <c r="PM149" s="5">
        <v>0.157051772419917</v>
      </c>
      <c r="PN149" s="5">
        <v>0.164891469161943</v>
      </c>
      <c r="PO149" s="5">
        <v>9.3963731985520105E-2</v>
      </c>
      <c r="PP149" s="5">
        <v>0.27908749402363198</v>
      </c>
      <c r="PQ149" s="5">
        <v>0.20363397308927</v>
      </c>
      <c r="PR149" s="5">
        <v>0.15406625230516999</v>
      </c>
      <c r="PS149" s="5">
        <v>0.154450447373813</v>
      </c>
      <c r="PT149" s="5">
        <v>0.121702274434806</v>
      </c>
      <c r="PU149" s="5">
        <v>0.28698511030667301</v>
      </c>
      <c r="PV149" s="5">
        <v>0.170266306946247</v>
      </c>
      <c r="PW149" s="5">
        <v>0.16316870432347499</v>
      </c>
      <c r="PX149" s="5">
        <v>0.12862106413496299</v>
      </c>
      <c r="PY149" s="5">
        <v>0.13936534389727501</v>
      </c>
      <c r="PZ149" s="5">
        <v>0.51743023017553502</v>
      </c>
      <c r="QA149" s="5">
        <v>0.80564216925073495</v>
      </c>
      <c r="QB149" s="5">
        <v>9.3110511577078101E-2</v>
      </c>
      <c r="QC149" s="5">
        <v>0.18193504542039499</v>
      </c>
      <c r="QD149" s="5">
        <v>9.5220203538009696E-2</v>
      </c>
      <c r="QE149" s="5">
        <v>0.16198791066184001</v>
      </c>
      <c r="QF149" s="5">
        <v>6.7733556451061994E-2</v>
      </c>
      <c r="QG149" s="5">
        <v>0.29167338296564499</v>
      </c>
      <c r="QH149" s="5">
        <v>0.100815996175125</v>
      </c>
      <c r="QI149" s="5">
        <v>0.20305696332217699</v>
      </c>
      <c r="QJ149" s="5">
        <v>0.52479434464858998</v>
      </c>
      <c r="QK149" s="5">
        <v>0.19572761423400001</v>
      </c>
      <c r="QL149" s="5">
        <v>0.45640366095212098</v>
      </c>
      <c r="QM149" s="5">
        <v>0.199827880609248</v>
      </c>
      <c r="QN149" s="5">
        <v>9.5164811146779604E-2</v>
      </c>
      <c r="QO149" s="5">
        <v>0.56110655009903698</v>
      </c>
      <c r="QP149" s="5">
        <v>0.10086981763540701</v>
      </c>
      <c r="QQ149" s="5">
        <v>0.136420394781777</v>
      </c>
      <c r="QR149" s="5">
        <v>0.39161122874120602</v>
      </c>
      <c r="QS149" s="5">
        <v>0.172795847278191</v>
      </c>
      <c r="QT149" s="5">
        <v>0.16748692029233</v>
      </c>
      <c r="QU149" s="5">
        <v>0.38390116795300899</v>
      </c>
      <c r="QV149" s="5">
        <v>0.118067618332081</v>
      </c>
      <c r="QW149" s="5">
        <v>0.10760706235912799</v>
      </c>
      <c r="QX149" s="5">
        <v>0.23030107233112501</v>
      </c>
      <c r="QY149" s="5">
        <v>0.184279557407281</v>
      </c>
      <c r="QZ149" s="5">
        <v>0.101658971381736</v>
      </c>
      <c r="RA149" s="5">
        <v>0.23204268834096001</v>
      </c>
      <c r="RB149" s="5">
        <v>0.231095416979715</v>
      </c>
      <c r="RC149" s="5">
        <v>0.67829062222525804</v>
      </c>
      <c r="RD149" s="5">
        <v>0.75684898572501902</v>
      </c>
      <c r="RE149" s="5">
        <v>0.62659135304965496</v>
      </c>
      <c r="RF149" s="5">
        <v>0.14998394918379901</v>
      </c>
      <c r="RG149" s="5">
        <v>0.10325947681169299</v>
      </c>
      <c r="RH149" s="5">
        <v>0.34262044942285402</v>
      </c>
      <c r="RI149" s="5">
        <v>0.27309480226760502</v>
      </c>
      <c r="RJ149" s="5">
        <v>5.72012157639505E-2</v>
      </c>
      <c r="RK149" s="5">
        <v>0.150197527491292</v>
      </c>
      <c r="RL149" s="5">
        <v>0.229657400450789</v>
      </c>
      <c r="RM149" s="5">
        <v>5.0956560344238698E-2</v>
      </c>
      <c r="RN149" s="5">
        <v>3.6594631514240902E-2</v>
      </c>
      <c r="RO149" s="5">
        <v>7.7821391981422003E-2</v>
      </c>
      <c r="RP149" s="5">
        <v>0.27871463697834897</v>
      </c>
      <c r="RQ149" s="5">
        <v>0.231167816405983</v>
      </c>
      <c r="RR149" s="5">
        <v>0.125059422170617</v>
      </c>
      <c r="RS149" s="5">
        <v>0.189380643398675</v>
      </c>
      <c r="RT149" s="5">
        <v>0.13197746055597301</v>
      </c>
      <c r="RU149" s="5">
        <v>5.6927327368349101E-2</v>
      </c>
      <c r="RV149" s="5">
        <v>8.60759510962366E-2</v>
      </c>
      <c r="RW149" s="5">
        <v>4.0014684789290302E-2</v>
      </c>
      <c r="RX149" s="5">
        <v>9.1050611297042505E-2</v>
      </c>
      <c r="RY149" s="5">
        <v>8.5135919677617605E-2</v>
      </c>
      <c r="RZ149" s="5">
        <v>0.140820230858548</v>
      </c>
      <c r="SA149" s="5">
        <v>0.14558896250256101</v>
      </c>
      <c r="SB149" s="5">
        <v>0.14171122191107199</v>
      </c>
      <c r="SC149" s="5">
        <v>4.49566286455843E-2</v>
      </c>
      <c r="SD149" s="5">
        <v>9.0001570930947294E-2</v>
      </c>
      <c r="SE149" s="5">
        <v>1.25701386517314</v>
      </c>
      <c r="SF149" s="5">
        <v>2.4901678847073301</v>
      </c>
      <c r="SG149" s="5">
        <v>0.16597083532545601</v>
      </c>
      <c r="SH149" s="5">
        <v>0.14664886278259701</v>
      </c>
      <c r="SI149" s="5">
        <v>1.23479803292125</v>
      </c>
      <c r="SJ149" s="5">
        <v>0.37998989140086098</v>
      </c>
      <c r="SK149" s="5">
        <v>0.64373936206543303</v>
      </c>
      <c r="SL149" s="5">
        <v>0.26423741547708501</v>
      </c>
      <c r="SM149" s="5">
        <v>0.41790745167679799</v>
      </c>
      <c r="SN149" s="5">
        <v>0.53207943446485895</v>
      </c>
      <c r="SO149" s="5">
        <v>0.12882125537873099</v>
      </c>
      <c r="SP149" s="5">
        <v>0.24782617307561</v>
      </c>
      <c r="SQ149" s="5">
        <v>0.14215695649204299</v>
      </c>
      <c r="SR149" s="5">
        <v>0.10131999180383899</v>
      </c>
      <c r="SS149" s="5">
        <v>0.126312205450447</v>
      </c>
      <c r="ST149" s="5">
        <v>0.14120715798101199</v>
      </c>
      <c r="SU149" s="5">
        <v>0.180083259340209</v>
      </c>
      <c r="SV149" s="5">
        <v>0.10163451950003401</v>
      </c>
      <c r="SW149" s="5">
        <v>0.11798852537395001</v>
      </c>
      <c r="SX149" s="5">
        <v>0.55224021583225202</v>
      </c>
      <c r="SY149" s="5">
        <v>0.190553923912301</v>
      </c>
      <c r="SZ149" s="5">
        <v>0.19802301755344601</v>
      </c>
      <c r="TA149" s="5">
        <v>0.22947913393893901</v>
      </c>
      <c r="TB149" s="5">
        <v>0.29375671060719899</v>
      </c>
      <c r="TC149" s="5">
        <v>0.21856895020831901</v>
      </c>
      <c r="TD149" s="5">
        <v>0.10484686838330699</v>
      </c>
      <c r="TE149" s="5">
        <v>9.9102178812922603E-2</v>
      </c>
      <c r="TF149" s="5">
        <v>0.105249095007172</v>
      </c>
      <c r="TG149" s="5">
        <v>0.12365063861758099</v>
      </c>
      <c r="TH149" s="5">
        <v>0.23504152721808599</v>
      </c>
      <c r="TI149" s="5">
        <v>0.149147326002322</v>
      </c>
      <c r="TJ149" s="5">
        <v>3.22770773854245</v>
      </c>
      <c r="TK149" s="5">
        <v>2.16556321289529</v>
      </c>
      <c r="TL149" s="5">
        <v>0.110729799877058</v>
      </c>
      <c r="TM149" s="5">
        <v>0.241581039546479</v>
      </c>
      <c r="TN149" s="5">
        <v>9.7330783416433295E-2</v>
      </c>
      <c r="TO149" s="5">
        <v>0.109583839901646</v>
      </c>
      <c r="TP149" s="5">
        <v>0.10459196776176501</v>
      </c>
      <c r="TQ149" s="5">
        <v>9.6188580015026295E-2</v>
      </c>
      <c r="TR149" s="5">
        <v>9.5359196776176505E-2</v>
      </c>
      <c r="TS149" s="5">
        <v>9.7577078068437906E-2</v>
      </c>
      <c r="TT149" s="5">
        <v>0.133065774195752</v>
      </c>
      <c r="TU149" s="5">
        <v>0.14076156000273199</v>
      </c>
      <c r="TV149" s="5">
        <v>0.18048166108872299</v>
      </c>
      <c r="TW149" s="5">
        <v>6.7426610204220999E-2</v>
      </c>
      <c r="TX149" s="5">
        <v>0.20519595656034401</v>
      </c>
      <c r="TY149" s="5">
        <v>0.21001775834983999</v>
      </c>
      <c r="TZ149" s="5">
        <v>6.16662796257086E-2</v>
      </c>
      <c r="UA149" s="5">
        <v>0.135545864353528</v>
      </c>
      <c r="UB149" s="5">
        <v>0.15450030735605499</v>
      </c>
      <c r="UC149" s="5">
        <v>0.16354285909432401</v>
      </c>
      <c r="UD149" s="5">
        <v>9.0915921043644501E-2</v>
      </c>
      <c r="UE149" s="5">
        <v>6.8623727887439298E-2</v>
      </c>
      <c r="UF149" s="5">
        <v>8.2592445871183598E-2</v>
      </c>
      <c r="UG149" s="5">
        <v>0.126494979851103</v>
      </c>
      <c r="UH149" s="5">
        <v>0.166218427703026</v>
      </c>
      <c r="UI149" s="5">
        <v>0.202428112833823</v>
      </c>
      <c r="UJ149" s="5">
        <v>0.45201004029779401</v>
      </c>
      <c r="UK149" s="5">
        <v>0.32916856772078401</v>
      </c>
      <c r="UL149" s="5">
        <v>0.39628106003688301</v>
      </c>
      <c r="UM149" s="5">
        <v>0.21777392254627401</v>
      </c>
      <c r="UN149" s="5">
        <v>0.27696134143842599</v>
      </c>
      <c r="UO149" s="5">
        <v>0.10323003893176699</v>
      </c>
      <c r="UP149" s="5">
        <v>0.131087698927669</v>
      </c>
      <c r="UQ149" s="5">
        <v>0.22969749334061901</v>
      </c>
      <c r="UR149" s="5">
        <v>0.13294809097739199</v>
      </c>
      <c r="US149" s="5">
        <v>0.18087821870090801</v>
      </c>
      <c r="UT149" s="5">
        <v>0.16883245679939901</v>
      </c>
      <c r="UU149" s="5">
        <v>0.249219657127245</v>
      </c>
      <c r="UV149" s="5">
        <v>0.19576572638480999</v>
      </c>
      <c r="UW149" s="5">
        <v>0.124843999726795</v>
      </c>
      <c r="UX149" s="5">
        <v>0.19760972611160399</v>
      </c>
      <c r="UY149" s="5">
        <v>0.236502356396421</v>
      </c>
      <c r="UZ149" s="5">
        <v>0.27279666689433801</v>
      </c>
      <c r="VA149" s="5">
        <v>0.30279605218222799</v>
      </c>
      <c r="VB149" s="5">
        <v>0.17103114541356501</v>
      </c>
      <c r="VC149" s="5">
        <v>0.131253739498668</v>
      </c>
      <c r="VD149" s="5">
        <v>0.63811583908202996</v>
      </c>
      <c r="VE149" s="5">
        <v>1.1667823919131199</v>
      </c>
      <c r="VF149" s="5">
        <v>1.3729463834437501</v>
      </c>
      <c r="VG149" s="5">
        <v>0.101334335086401</v>
      </c>
      <c r="VH149" s="5">
        <v>6.8242059968581403E-2</v>
      </c>
      <c r="VI149" s="5">
        <v>0.122726453111126</v>
      </c>
      <c r="VJ149" s="5">
        <v>0.111123352230039</v>
      </c>
      <c r="VK149" s="5">
        <v>0.10911980056007101</v>
      </c>
      <c r="VL149" s="5">
        <v>0.17441513557817101</v>
      </c>
      <c r="VM149" s="5">
        <v>0.50328051362611903</v>
      </c>
      <c r="VN149" s="5">
        <v>0.105551328461171</v>
      </c>
      <c r="VO149" s="5">
        <v>0.31580588757598499</v>
      </c>
      <c r="VP149" s="5">
        <v>0.20224451881702099</v>
      </c>
      <c r="VQ149" s="5">
        <v>0.102667235844546</v>
      </c>
      <c r="VR149" s="5">
        <v>0.162871866675774</v>
      </c>
      <c r="VS149" s="5">
        <v>0.119839286933953</v>
      </c>
      <c r="VT149" s="5">
        <v>0.45900894747626497</v>
      </c>
      <c r="VU149" s="5">
        <v>0.31662365958609401</v>
      </c>
      <c r="VV149" s="5">
        <v>7.9265282426063802E-2</v>
      </c>
      <c r="VW149" s="5">
        <v>8.3878287002253901E-2</v>
      </c>
      <c r="VX149" s="5">
        <v>1.4561313434874701</v>
      </c>
      <c r="VY149" s="5">
        <v>9.8060651594836401E-2</v>
      </c>
      <c r="VZ149" s="5">
        <v>0.169063793456731</v>
      </c>
      <c r="WA149" s="5">
        <v>0.155872617990574</v>
      </c>
      <c r="WB149" s="5">
        <v>0.24737695512601601</v>
      </c>
      <c r="WC149" s="5">
        <v>0.20688320469913299</v>
      </c>
      <c r="WD149" s="5">
        <v>0.25120340140700798</v>
      </c>
      <c r="WE149" s="5">
        <v>7.7568677002936903E-2</v>
      </c>
      <c r="WF149" s="5">
        <v>9.22023768868247E-2</v>
      </c>
      <c r="WG149" s="5">
        <v>0.335982583156888</v>
      </c>
      <c r="WH149" s="5">
        <v>0.28752585205928599</v>
      </c>
      <c r="WI149" s="5">
        <v>0</v>
      </c>
      <c r="WJ149" s="5">
        <v>0.196582678778772</v>
      </c>
      <c r="WK149" s="5">
        <v>0.11910962365958599</v>
      </c>
      <c r="WL149" s="5">
        <v>0.296377843043508</v>
      </c>
      <c r="WM149" s="5">
        <v>0.24458841609179699</v>
      </c>
      <c r="WN149" s="5">
        <v>0.15634492179495901</v>
      </c>
      <c r="WO149" s="5">
        <v>0.541287343760672</v>
      </c>
      <c r="WP149" s="5">
        <v>0.40015217539785503</v>
      </c>
      <c r="WQ149" s="5">
        <v>0.18259893449900999</v>
      </c>
      <c r="WR149" s="5">
        <v>9.6688819069735699E-2</v>
      </c>
      <c r="WS149" s="5">
        <v>0.121922409671471</v>
      </c>
      <c r="WT149" s="5">
        <v>7.0777747421624196E-2</v>
      </c>
      <c r="WU149" s="5">
        <v>0.12753391161805899</v>
      </c>
      <c r="WV149" s="5">
        <v>0.19832251895362299</v>
      </c>
      <c r="WW149" s="5">
        <v>0.107494774947066</v>
      </c>
      <c r="WX149" s="5">
        <v>0.17347107438016501</v>
      </c>
      <c r="WY149" s="5">
        <v>0.139060514992145</v>
      </c>
      <c r="WZ149" s="5">
        <v>0.18937599890717799</v>
      </c>
      <c r="XA149" s="5">
        <v>6.8031555221637799E-2</v>
      </c>
      <c r="XB149" s="5">
        <v>0.136115087767229</v>
      </c>
      <c r="XC149" s="5">
        <v>0.20030769756164199</v>
      </c>
      <c r="XD149" s="5">
        <v>0.26987323270268399</v>
      </c>
      <c r="XE149" s="5">
        <v>0.32442879584727802</v>
      </c>
      <c r="XF149" s="5">
        <v>0.109882043576258</v>
      </c>
      <c r="XG149" s="5">
        <v>0.126875008537668</v>
      </c>
      <c r="XH149" s="5">
        <v>0.152263301687043</v>
      </c>
      <c r="XI149" s="5">
        <v>0.27962283996994802</v>
      </c>
      <c r="XJ149" s="5">
        <v>0.49069858616214701</v>
      </c>
      <c r="XK149" s="5">
        <v>0.934122532613893</v>
      </c>
      <c r="XL149" s="5">
        <v>0.15087412062017599</v>
      </c>
      <c r="XM149" s="5">
        <v>0.13454989413291399</v>
      </c>
      <c r="XN149" s="5">
        <v>0.28845133529130501</v>
      </c>
      <c r="XO149" s="5">
        <v>0.126219793729937</v>
      </c>
      <c r="XP149" s="5">
        <v>0.112851171368076</v>
      </c>
      <c r="XQ149" s="5">
        <v>0.13705682671948599</v>
      </c>
      <c r="XR149" s="5">
        <v>6.3870227443480601E-2</v>
      </c>
      <c r="XS149" s="5">
        <v>0.114018441363295</v>
      </c>
      <c r="XT149" s="5">
        <v>0.110910798442729</v>
      </c>
      <c r="XU149" s="5">
        <v>7.7034355576804797E-2</v>
      </c>
      <c r="XV149" s="5">
        <v>0.12955856840379801</v>
      </c>
      <c r="XW149" s="5">
        <v>0.181627484461444</v>
      </c>
      <c r="XX149" s="5">
        <v>0.27118297930469198</v>
      </c>
      <c r="XY149" s="5">
        <v>6.7181271771053902E-2</v>
      </c>
      <c r="XZ149" s="5">
        <v>-0.96701004029779403</v>
      </c>
      <c r="YA149" s="5">
        <v>0.19924827539102499</v>
      </c>
      <c r="YB149" s="5">
        <v>0.150962092753227</v>
      </c>
      <c r="YC149" s="5">
        <v>6.3781982105047402E-2</v>
      </c>
      <c r="YD149" s="5">
        <v>0.114449764360358</v>
      </c>
      <c r="YE149" s="5">
        <v>0</v>
      </c>
      <c r="YF149" s="5">
        <v>0.20107069189262999</v>
      </c>
      <c r="YG149" s="5">
        <v>0.16476586298750101</v>
      </c>
      <c r="YH149" s="5">
        <v>0.17872296974250401</v>
      </c>
      <c r="YI149" s="5">
        <v>0.12083273000478099</v>
      </c>
      <c r="YJ149" s="5">
        <v>0.14424561163854899</v>
      </c>
      <c r="YK149" s="5">
        <v>4.37106755003073E-2</v>
      </c>
      <c r="YL149" s="5">
        <v>0.21897930469230201</v>
      </c>
      <c r="YM149" s="5">
        <v>0.143893996311727</v>
      </c>
      <c r="YN149" s="5">
        <v>6.6209275322723804E-2</v>
      </c>
      <c r="YO149" s="5">
        <v>9.2280513626118402E-2</v>
      </c>
      <c r="YP149" s="5">
        <v>0.195774195751656</v>
      </c>
      <c r="YQ149" s="5">
        <v>0.66265466839696796</v>
      </c>
      <c r="YR149" s="5">
        <v>0.119329212485486</v>
      </c>
      <c r="YS149" s="5">
        <v>8.7100539580629702E-2</v>
      </c>
      <c r="YT149" s="5">
        <v>0.23906611570247899</v>
      </c>
      <c r="YU149" s="5">
        <v>0.166031350317601</v>
      </c>
      <c r="YV149" s="5">
        <v>0.16930298476880001</v>
      </c>
      <c r="YW149" s="5">
        <v>0.24146916194248999</v>
      </c>
      <c r="YX149" s="5">
        <v>0.13315401953418499</v>
      </c>
      <c r="YY149" s="5">
        <v>0.13440243152790099</v>
      </c>
      <c r="YZ149" s="5">
        <v>0.40301550440543699</v>
      </c>
      <c r="ZA149" s="5">
        <v>0.40572303804385002</v>
      </c>
      <c r="ZB149" s="5">
        <v>9.60795027662045E-2</v>
      </c>
      <c r="ZC149" s="5">
        <v>0.30239744552967701</v>
      </c>
      <c r="ZD149" s="5">
        <v>0.16195690185096701</v>
      </c>
      <c r="ZE149" s="5">
        <v>0.29467358786968101</v>
      </c>
      <c r="ZF149" s="5">
        <v>0.330730346287822</v>
      </c>
      <c r="ZG149" s="5">
        <v>0.209438426336999</v>
      </c>
      <c r="ZH149" s="5">
        <v>0.27235339116180601</v>
      </c>
      <c r="ZI149" s="5">
        <v>0.35239573799603902</v>
      </c>
      <c r="ZJ149" s="5">
        <v>0.16777344443685499</v>
      </c>
      <c r="ZK149" s="5">
        <v>0.32298265145823402</v>
      </c>
      <c r="ZL149" s="5">
        <v>0.112549416023496</v>
      </c>
      <c r="ZM149" s="5">
        <v>0.254059900280036</v>
      </c>
      <c r="ZN149" s="5">
        <v>0.25245072057919499</v>
      </c>
    </row>
    <row r="150" spans="1:690" x14ac:dyDescent="0.25">
      <c r="A150" s="5">
        <v>6.6544703230653604E-2</v>
      </c>
      <c r="B150" s="5">
        <v>0.14649176968786301</v>
      </c>
      <c r="C150" s="5">
        <v>0.12158684516085</v>
      </c>
      <c r="D150" s="5">
        <v>0</v>
      </c>
      <c r="E150" s="5">
        <v>0.111142408305444</v>
      </c>
      <c r="F150" s="5">
        <v>0.25725025613004598</v>
      </c>
      <c r="G150" s="5">
        <v>0.25420674817293898</v>
      </c>
      <c r="H150" s="5">
        <v>0.136296086332901</v>
      </c>
      <c r="I150" s="5">
        <v>0.24915005805614401</v>
      </c>
      <c r="J150" s="5">
        <v>0.205373198552011</v>
      </c>
      <c r="K150" s="5">
        <v>0.34406468137422302</v>
      </c>
      <c r="L150" s="5">
        <v>0.26859169455638299</v>
      </c>
      <c r="M150" s="5">
        <v>0.18861314117888101</v>
      </c>
      <c r="N150" s="5">
        <v>0.20888743938255599</v>
      </c>
      <c r="O150" s="5">
        <v>0.15944395874598699</v>
      </c>
      <c r="P150" s="5">
        <v>0.94242107779523299</v>
      </c>
      <c r="Q150" s="5">
        <v>0</v>
      </c>
      <c r="R150" s="5">
        <v>0.39423550303941002</v>
      </c>
      <c r="S150" s="5">
        <v>0.161587050064886</v>
      </c>
      <c r="T150" s="5">
        <v>0.114592719076566</v>
      </c>
      <c r="U150" s="5">
        <v>0.570642579058808</v>
      </c>
      <c r="V150" s="5">
        <v>0.110955330920019</v>
      </c>
      <c r="W150" s="5">
        <v>0.12141629670104501</v>
      </c>
      <c r="X150" s="5">
        <v>0.40917812990915903</v>
      </c>
      <c r="Y150" s="5">
        <v>1.0991178881224</v>
      </c>
      <c r="Z150" s="5">
        <v>0.35209575848644198</v>
      </c>
      <c r="AA150" s="5">
        <v>8.75234615121918E-2</v>
      </c>
      <c r="AB150" s="5">
        <v>0.16306795983880901</v>
      </c>
      <c r="AC150" s="5">
        <v>0.12551553855611</v>
      </c>
      <c r="AD150" s="5">
        <v>9.9623796188784905E-2</v>
      </c>
      <c r="AE150" s="5">
        <v>8.1185916262550298E-2</v>
      </c>
      <c r="AF150" s="5">
        <v>9.2181544976436006E-2</v>
      </c>
      <c r="AG150" s="5">
        <v>0.17986285089816301</v>
      </c>
      <c r="AH150" s="5">
        <v>0.222290622225258</v>
      </c>
      <c r="AI150" s="5">
        <v>1.08727552762789</v>
      </c>
      <c r="AJ150" s="5">
        <v>0.15505819274639701</v>
      </c>
      <c r="AK150" s="5">
        <v>0.149289461102384</v>
      </c>
      <c r="AL150" s="5">
        <v>0.23620483573526399</v>
      </c>
      <c r="AM150" s="5">
        <v>0.149966464039342</v>
      </c>
      <c r="AN150" s="5">
        <v>0.14177440065569299</v>
      </c>
      <c r="AO150" s="5">
        <v>0.127129772556519</v>
      </c>
      <c r="AP150" s="5">
        <v>0.248338911276552</v>
      </c>
      <c r="AQ150" s="5">
        <v>0.246701249914623</v>
      </c>
      <c r="AR150" s="5">
        <v>0.25947121098285603</v>
      </c>
      <c r="AS150" s="5">
        <v>0.13487446212690399</v>
      </c>
      <c r="AT150" s="5">
        <v>0.612437879926235</v>
      </c>
      <c r="AU150" s="5">
        <v>0.16658670855815899</v>
      </c>
      <c r="AV150" s="5">
        <v>8.6581039546478999E-2</v>
      </c>
      <c r="AW150" s="5">
        <v>0.25686011884434101</v>
      </c>
      <c r="AX150" s="5">
        <v>0.10785800150263</v>
      </c>
      <c r="AY150" s="5">
        <v>0.31250706918926302</v>
      </c>
      <c r="AZ150" s="5">
        <v>0.30054777679120298</v>
      </c>
      <c r="BA150" s="5">
        <v>0.19158240557339001</v>
      </c>
      <c r="BB150" s="5">
        <v>0.32601441158390798</v>
      </c>
      <c r="BC150" s="5">
        <v>0.206650297110853</v>
      </c>
      <c r="BD150" s="5">
        <v>0</v>
      </c>
      <c r="BE150" s="5">
        <v>0.14174291373540099</v>
      </c>
      <c r="BF150" s="5">
        <v>0.55986141656990696</v>
      </c>
      <c r="BG150" s="5">
        <v>0.38459060173485399</v>
      </c>
      <c r="BH150" s="5">
        <v>0.14336274844614399</v>
      </c>
      <c r="BI150" s="5">
        <v>0.17013127518612101</v>
      </c>
      <c r="BJ150" s="5">
        <v>0.33657673656171</v>
      </c>
      <c r="BK150" s="5">
        <v>0.25204323475172502</v>
      </c>
      <c r="BL150" s="5">
        <v>0.202307082849532</v>
      </c>
      <c r="BM150" s="5">
        <v>0.110404343965576</v>
      </c>
      <c r="BN150" s="5">
        <v>0.26182583156888201</v>
      </c>
      <c r="BO150" s="5">
        <v>0.56025749607267294</v>
      </c>
      <c r="BP150" s="5">
        <v>0.167879516426474</v>
      </c>
      <c r="BQ150" s="5">
        <v>0.133049381872823</v>
      </c>
      <c r="BR150" s="5">
        <v>0.37213940304623999</v>
      </c>
      <c r="BS150" s="5">
        <v>0.184583498394918</v>
      </c>
      <c r="BT150" s="5">
        <v>0.13055126015982499</v>
      </c>
      <c r="BU150" s="5">
        <v>1.8886162147394301</v>
      </c>
      <c r="BV150" s="5">
        <v>0.48415709309473398</v>
      </c>
      <c r="BW150" s="5">
        <v>2.69365289256198</v>
      </c>
      <c r="BX150" s="5">
        <v>2.22046055597295</v>
      </c>
      <c r="BY150" s="5">
        <v>2.3839395533092</v>
      </c>
      <c r="BZ150" s="5">
        <v>1.7341697971450001</v>
      </c>
      <c r="CA150" s="5">
        <v>0.52053138446827396</v>
      </c>
      <c r="CB150" s="5">
        <v>0.47530612663069499</v>
      </c>
      <c r="CC150" s="5">
        <v>1.75494535892357</v>
      </c>
      <c r="CD150" s="5">
        <v>0.90249887302779896</v>
      </c>
      <c r="CE150" s="5">
        <v>2.3421532682193802</v>
      </c>
      <c r="CF150" s="5">
        <v>0.18728898299296501</v>
      </c>
      <c r="CG150" s="5">
        <v>6.4639505498258296E-2</v>
      </c>
      <c r="CH150" s="5">
        <v>7.3778088928351901E-2</v>
      </c>
      <c r="CI150" s="5">
        <v>7.2594563212895299E-2</v>
      </c>
      <c r="CJ150" s="5">
        <v>0.36888368280855099</v>
      </c>
      <c r="CK150" s="5">
        <v>0.158465883477905</v>
      </c>
      <c r="CL150" s="5">
        <v>0.12530530701454801</v>
      </c>
      <c r="CM150" s="5">
        <v>0.16966102042210199</v>
      </c>
      <c r="CN150" s="5">
        <v>0.13670254764018899</v>
      </c>
      <c r="CO150" s="5">
        <v>0.17647544566628001</v>
      </c>
      <c r="CP150" s="5">
        <v>0.123516221569565</v>
      </c>
      <c r="CQ150" s="5">
        <v>8.9533638412676697E-2</v>
      </c>
      <c r="CR150" s="5">
        <v>0.15559435830885901</v>
      </c>
      <c r="CS150" s="5">
        <v>0.15618154497643599</v>
      </c>
      <c r="CT150" s="5">
        <v>8.8072945837032998E-2</v>
      </c>
      <c r="CU150" s="5">
        <v>0.15346888873710801</v>
      </c>
      <c r="CV150" s="5">
        <v>0.193637251553856</v>
      </c>
      <c r="CW150" s="5">
        <v>0.25087159347039101</v>
      </c>
      <c r="CX150" s="5">
        <v>0.32186503654122001</v>
      </c>
      <c r="CY150" s="5">
        <v>0.18919459053343399</v>
      </c>
      <c r="CZ150" s="5">
        <v>0.131756027593744</v>
      </c>
      <c r="DA150" s="5">
        <v>0.112750904992828</v>
      </c>
      <c r="DB150" s="5">
        <v>-0.96664708694761303</v>
      </c>
      <c r="DC150" s="5">
        <v>7.7683696468820396E-2</v>
      </c>
      <c r="DD150" s="5">
        <v>0.17394590533433499</v>
      </c>
      <c r="DE150" s="5">
        <v>5.92165835666962E-2</v>
      </c>
      <c r="DF150" s="5">
        <v>0.25417976914145202</v>
      </c>
      <c r="DG150" s="5">
        <v>0.79390622225257901</v>
      </c>
      <c r="DH150" s="5">
        <v>0.12738562939689901</v>
      </c>
      <c r="DI150" s="5">
        <v>0.175252578375794</v>
      </c>
      <c r="DJ150" s="5">
        <v>0.14292015572706801</v>
      </c>
      <c r="DK150" s="5">
        <v>7.4539375725701795E-2</v>
      </c>
      <c r="DL150" s="5">
        <v>0.17708155180657101</v>
      </c>
      <c r="DM150" s="5">
        <v>0.26446622498463201</v>
      </c>
      <c r="DN150" s="5">
        <v>0.40600505429957001</v>
      </c>
      <c r="DO150" s="5">
        <v>0.12502848166108901</v>
      </c>
      <c r="DP150" s="5">
        <v>0.1006664162284</v>
      </c>
      <c r="DQ150" s="5">
        <v>9.5002800355167005E-2</v>
      </c>
      <c r="DR150" s="5">
        <v>0.12881360562803101</v>
      </c>
      <c r="DS150" s="5">
        <v>0.11112348883273</v>
      </c>
      <c r="DT150" s="5">
        <v>0.25475821323680098</v>
      </c>
      <c r="DU150" s="5">
        <v>0.28629144184140398</v>
      </c>
      <c r="DV150" s="5">
        <v>7.7108052728638701E-2</v>
      </c>
      <c r="DW150" s="5">
        <v>0.10469681032716301</v>
      </c>
      <c r="DX150" s="5">
        <v>0.319734854176627</v>
      </c>
      <c r="DY150" s="5">
        <v>0.102804794754457</v>
      </c>
      <c r="DZ150" s="5">
        <v>0.37320340140700797</v>
      </c>
      <c r="EA150" s="5">
        <v>7.2665528310907695E-2</v>
      </c>
      <c r="EB150" s="5">
        <v>0.15894529062222501</v>
      </c>
      <c r="EC150" s="5">
        <v>0.13761027252236899</v>
      </c>
      <c r="ED150" s="5">
        <v>0.32225647155248999</v>
      </c>
      <c r="EE150" s="5">
        <v>0.23087657946861601</v>
      </c>
      <c r="EF150" s="5">
        <v>0.165703367256335</v>
      </c>
      <c r="EG150" s="5">
        <v>0.146297998770576</v>
      </c>
      <c r="EH150" s="5">
        <v>0.16001277235161501</v>
      </c>
      <c r="EI150" s="5">
        <v>0.23246185369851799</v>
      </c>
      <c r="EJ150" s="5">
        <v>0.144745577487877</v>
      </c>
      <c r="EK150" s="5">
        <v>0.118310976026228</v>
      </c>
      <c r="EL150" s="5">
        <v>1.4802728638754199</v>
      </c>
      <c r="EM150" s="5">
        <v>0.11136274844614399</v>
      </c>
      <c r="EN150" s="5">
        <v>7.42374154770849E-2</v>
      </c>
      <c r="EO150" s="5">
        <v>0.12863650023905501</v>
      </c>
      <c r="EP150" s="5">
        <v>0.21388252168567701</v>
      </c>
      <c r="EQ150" s="5">
        <v>0.120091865309747</v>
      </c>
      <c r="ER150" s="5">
        <v>0.22714630148213899</v>
      </c>
      <c r="ES150" s="5">
        <v>0.105860187145687</v>
      </c>
      <c r="ET150" s="5">
        <v>0.14883867222184299</v>
      </c>
      <c r="EU150" s="5">
        <v>0.126242674680691</v>
      </c>
      <c r="EV150" s="5">
        <v>9.1373335154702501E-2</v>
      </c>
      <c r="EW150" s="5">
        <v>0.16548432484119899</v>
      </c>
      <c r="EX150" s="5">
        <v>0.139191721876921</v>
      </c>
      <c r="EY150" s="5">
        <v>8.0237620381121505E-2</v>
      </c>
      <c r="EZ150" s="5">
        <v>0.10183867222184299</v>
      </c>
      <c r="FA150" s="5">
        <v>5.0731165903968201E-2</v>
      </c>
      <c r="FB150" s="5">
        <v>0.14967898367597801</v>
      </c>
      <c r="FC150" s="5">
        <v>0.104511645379414</v>
      </c>
      <c r="FD150" s="5">
        <v>0.13476524827539099</v>
      </c>
      <c r="FE150" s="5">
        <v>0.50368875076839004</v>
      </c>
      <c r="FF150" s="5">
        <v>0.20517990574414299</v>
      </c>
      <c r="FG150" s="5">
        <v>1.9330072399426299</v>
      </c>
      <c r="FH150" s="5">
        <v>1.21088655146506</v>
      </c>
      <c r="FI150" s="5">
        <v>0.139180657058944</v>
      </c>
      <c r="FJ150" s="5">
        <v>0.350045625298818</v>
      </c>
      <c r="FK150" s="5">
        <v>9.2864285226418902E-2</v>
      </c>
      <c r="FL150" s="5">
        <v>7.3116726999521903E-2</v>
      </c>
      <c r="FM150" s="5">
        <v>0.223967078751451</v>
      </c>
      <c r="FN150" s="5">
        <v>0.145823645925825</v>
      </c>
      <c r="FO150" s="5">
        <v>0.223550030735606</v>
      </c>
      <c r="FP150" s="5">
        <v>9.5714705279694001E-2</v>
      </c>
      <c r="FQ150" s="5">
        <v>0.141255378730961</v>
      </c>
      <c r="FR150" s="5">
        <v>0.170200737654532</v>
      </c>
      <c r="FS150" s="5">
        <v>0.170059968581381</v>
      </c>
      <c r="FT150" s="5">
        <v>0.39418536985178598</v>
      </c>
      <c r="FU150" s="5">
        <v>0.11201618741889199</v>
      </c>
      <c r="FV150" s="5">
        <v>0.18708442046308299</v>
      </c>
      <c r="FW150" s="5">
        <v>0.127172324294789</v>
      </c>
      <c r="FX150" s="5">
        <v>0.14097226965371201</v>
      </c>
      <c r="FY150" s="5">
        <v>0.13922600915238001</v>
      </c>
      <c r="FZ150" s="5">
        <v>0.13828338228263101</v>
      </c>
      <c r="GA150" s="5">
        <v>0.17572303804384901</v>
      </c>
      <c r="GB150" s="5">
        <v>0.176194727136125</v>
      </c>
      <c r="GC150" s="5">
        <v>0.17071948637388201</v>
      </c>
      <c r="GD150" s="5">
        <v>0.15774953896591801</v>
      </c>
      <c r="GE150" s="5">
        <v>6.7295949730209595E-2</v>
      </c>
      <c r="GF150" s="5">
        <v>0.13495116453794101</v>
      </c>
      <c r="GG150" s="5">
        <v>0.17485943583088601</v>
      </c>
      <c r="GH150" s="5">
        <v>7.4216242059968601E-2</v>
      </c>
      <c r="GI150" s="5">
        <v>5.7422580424834301E-2</v>
      </c>
      <c r="GJ150" s="5">
        <v>0.14317136807595099</v>
      </c>
      <c r="GK150" s="5">
        <v>9.9627825968171602E-2</v>
      </c>
      <c r="GL150" s="5">
        <v>6.8756847209890004E-2</v>
      </c>
      <c r="GM150" s="5">
        <v>0.100473806433987</v>
      </c>
      <c r="GN150" s="5">
        <v>6.2836349976094497E-2</v>
      </c>
      <c r="GO150" s="5">
        <v>0.11469742503927299</v>
      </c>
      <c r="GP150" s="5">
        <v>0.19953479953555101</v>
      </c>
      <c r="GQ150" s="5">
        <v>6.7084761969810794E-2</v>
      </c>
      <c r="GR150" s="5">
        <v>6.2740181681579105E-2</v>
      </c>
      <c r="GS150" s="5">
        <v>9.1145003756574E-2</v>
      </c>
      <c r="GT150" s="5">
        <v>9.6306946246841094E-2</v>
      </c>
      <c r="GU150" s="5">
        <v>0.16278874393825599</v>
      </c>
      <c r="GV150" s="5">
        <v>0.118731917218769</v>
      </c>
      <c r="GW150" s="5">
        <v>0.19096209275322701</v>
      </c>
      <c r="GX150" s="5">
        <v>0.15653254559114799</v>
      </c>
      <c r="GY150" s="5">
        <v>0.25649033535960702</v>
      </c>
      <c r="GZ150" s="5">
        <v>0.19198873027798599</v>
      </c>
      <c r="HA150" s="5">
        <v>6.9097944129499295E-2</v>
      </c>
      <c r="HB150" s="5">
        <v>0.15025373949866799</v>
      </c>
      <c r="HC150" s="5">
        <v>9.3752134417047994E-2</v>
      </c>
      <c r="HD150" s="5">
        <v>0.131186735878697</v>
      </c>
      <c r="HE150" s="5">
        <v>0.19783389112765501</v>
      </c>
      <c r="HF150" s="5">
        <v>0.14677563007991301</v>
      </c>
      <c r="HG150" s="5">
        <v>0.113561368758965</v>
      </c>
      <c r="HH150" s="5">
        <v>0.105806160781367</v>
      </c>
      <c r="HI150" s="5">
        <v>1.8774040024588501</v>
      </c>
      <c r="HJ150" s="5">
        <v>1.2396646403934199</v>
      </c>
      <c r="HK150" s="5">
        <v>1.2799686496824001</v>
      </c>
      <c r="HL150" s="5">
        <v>0.17936575370534799</v>
      </c>
      <c r="HM150" s="5">
        <v>0.21127361519021901</v>
      </c>
      <c r="HN150" s="5">
        <v>0.153091865309747</v>
      </c>
      <c r="HO150" s="5">
        <v>6.7558431801106406E-2</v>
      </c>
      <c r="HP150" s="5">
        <v>0.122759579263712</v>
      </c>
      <c r="HQ150" s="5">
        <v>0.23507451676798</v>
      </c>
      <c r="HR150" s="5">
        <v>0.94075432006010495</v>
      </c>
      <c r="HS150" s="5">
        <v>0.32880814152038801</v>
      </c>
      <c r="HT150" s="5">
        <v>0.151749060856499</v>
      </c>
      <c r="HU150" s="5">
        <v>1.35850706918926</v>
      </c>
      <c r="HV150" s="5">
        <v>0.213546547366983</v>
      </c>
      <c r="HW150" s="5">
        <v>0.137816884092617</v>
      </c>
      <c r="HX150" s="5">
        <v>0.63403114541356498</v>
      </c>
      <c r="HY150" s="5">
        <v>0.17950529335427901</v>
      </c>
      <c r="HZ150" s="5">
        <v>0.34820456252988202</v>
      </c>
      <c r="IA150" s="5">
        <v>0.57989693326958602</v>
      </c>
      <c r="IB150" s="5">
        <v>0.33057168226214101</v>
      </c>
      <c r="IC150" s="5">
        <v>0.309618878491906</v>
      </c>
      <c r="ID150" s="5">
        <v>0.56413387063725196</v>
      </c>
      <c r="IE150" s="5">
        <v>0.67563766136192904</v>
      </c>
      <c r="IF150" s="5">
        <v>0.42317819821050501</v>
      </c>
      <c r="IG150" s="5">
        <v>0.13646246841062801</v>
      </c>
      <c r="IH150" s="5">
        <v>0.29017628577283</v>
      </c>
      <c r="II150" s="5">
        <v>0.21115224369920099</v>
      </c>
      <c r="IJ150" s="5">
        <v>0.114214602827676</v>
      </c>
      <c r="IK150" s="5">
        <v>0.381744552967694</v>
      </c>
      <c r="IL150" s="5">
        <v>0.99201167953008695</v>
      </c>
      <c r="IM150" s="5">
        <v>0.16232975889625001</v>
      </c>
      <c r="IN150" s="5">
        <v>0.127773649340892</v>
      </c>
      <c r="IO150" s="5">
        <v>0.30421132436309001</v>
      </c>
      <c r="IP150" s="5">
        <v>0.107322860460351</v>
      </c>
      <c r="IQ150" s="5">
        <v>7.2033262755276301E-2</v>
      </c>
      <c r="IR150" s="5">
        <v>0.11595669694693</v>
      </c>
      <c r="IS150" s="5">
        <v>0.107711768321836</v>
      </c>
      <c r="IT150" s="5">
        <v>0.19614356942831801</v>
      </c>
      <c r="IU150" s="5">
        <v>0.15614998975479799</v>
      </c>
      <c r="IV150" s="5">
        <v>0.15253302370056701</v>
      </c>
      <c r="IW150" s="5">
        <v>4.9184891742367301E-2</v>
      </c>
      <c r="IX150" s="5">
        <v>0.109495253056485</v>
      </c>
      <c r="IY150" s="5">
        <v>0.35076429205655402</v>
      </c>
      <c r="IZ150" s="5">
        <v>0.170173895225736</v>
      </c>
      <c r="JA150" s="5">
        <v>7.1377023427361505E-2</v>
      </c>
      <c r="JB150" s="5">
        <v>7.1137968717983696E-2</v>
      </c>
      <c r="JC150" s="5">
        <v>0.26086783689638698</v>
      </c>
      <c r="JD150" s="5">
        <v>0.22531671333925299</v>
      </c>
      <c r="JE150" s="5">
        <v>4.3518407212621998E-2</v>
      </c>
      <c r="JF150" s="5">
        <v>6.7973499077931807E-2</v>
      </c>
      <c r="JG150" s="5">
        <v>0.14743610409125099</v>
      </c>
      <c r="JH150" s="5">
        <v>0.35944334403387701</v>
      </c>
      <c r="JI150" s="5">
        <v>8.6809780752680796E-2</v>
      </c>
      <c r="JJ150" s="5">
        <v>9.5694283177378603E-2</v>
      </c>
      <c r="JK150" s="5">
        <v>6.2964893108394204E-2</v>
      </c>
      <c r="JL150" s="5">
        <v>0.27755590465132202</v>
      </c>
      <c r="JM150" s="5">
        <v>0.26083573526398501</v>
      </c>
      <c r="JN150" s="5">
        <v>0.18294078273341999</v>
      </c>
      <c r="JO150" s="5">
        <v>8.1816610887234506E-2</v>
      </c>
      <c r="JP150" s="5">
        <v>0.272347927054163</v>
      </c>
      <c r="JQ150" s="5">
        <v>0.19241670650911799</v>
      </c>
      <c r="JR150" s="5">
        <v>0.196082029915989</v>
      </c>
      <c r="JS150" s="5">
        <v>6.6925483232019606E-2</v>
      </c>
      <c r="JT150" s="5">
        <v>0.24826780957584901</v>
      </c>
      <c r="JU150" s="5">
        <v>0.203149101837306</v>
      </c>
      <c r="JV150" s="5">
        <v>0.32255378730960999</v>
      </c>
      <c r="JW150" s="5">
        <v>0.66928577282972501</v>
      </c>
      <c r="JX150" s="5">
        <v>0.18932736834915601</v>
      </c>
      <c r="JY150" s="5">
        <v>0.16899330646813701</v>
      </c>
      <c r="JZ150" s="5">
        <v>0.36495819957653203</v>
      </c>
      <c r="KA150" s="5">
        <v>0.16047435284475101</v>
      </c>
      <c r="KB150" s="5">
        <v>0.11236828085513299</v>
      </c>
      <c r="KC150" s="5">
        <v>0.19287295949730199</v>
      </c>
      <c r="KD150" s="5">
        <v>0.19510497916809</v>
      </c>
      <c r="KE150" s="5">
        <v>0.342614165699064</v>
      </c>
      <c r="KF150" s="5">
        <v>-0.96742654190287602</v>
      </c>
      <c r="KG150" s="5">
        <v>0.117914486715388</v>
      </c>
      <c r="KH150" s="5">
        <v>0.199825011952735</v>
      </c>
      <c r="KI150" s="5">
        <v>0.19944573458097101</v>
      </c>
      <c r="KJ150" s="5">
        <v>0.10586551465063899</v>
      </c>
      <c r="KK150" s="5">
        <v>0.120509664640393</v>
      </c>
      <c r="KL150" s="5">
        <v>0.207092684925893</v>
      </c>
      <c r="KM150" s="5">
        <v>-0.96414630148213898</v>
      </c>
      <c r="KN150" s="5">
        <v>6.5554811829793003E-2</v>
      </c>
      <c r="KO150" s="5">
        <v>0.13189754798169501</v>
      </c>
      <c r="KP150" s="5">
        <v>0.160573048289051</v>
      </c>
      <c r="KQ150" s="5">
        <v>8.1494296837647695E-2</v>
      </c>
      <c r="KR150" s="5">
        <v>0.19460433030530699</v>
      </c>
      <c r="KS150" s="5">
        <v>0.20899248685199101</v>
      </c>
      <c r="KT150" s="5">
        <v>0.18502452018304799</v>
      </c>
      <c r="KU150" s="5">
        <v>0.20494973020968499</v>
      </c>
      <c r="KV150" s="5">
        <v>0.16193723106345201</v>
      </c>
      <c r="KW150" s="5">
        <v>0.17998094392459499</v>
      </c>
      <c r="KX150" s="5">
        <v>9.9485759169455595E-2</v>
      </c>
      <c r="KY150" s="5">
        <v>0.21343050338091701</v>
      </c>
      <c r="KZ150" s="5">
        <v>0.24639314254490799</v>
      </c>
      <c r="LA150" s="5">
        <v>0.72889092275117795</v>
      </c>
      <c r="LB150" s="5">
        <v>0.266682398743255</v>
      </c>
      <c r="LC150" s="5">
        <v>0.18166518680418001</v>
      </c>
      <c r="LD150" s="5">
        <v>0.22059053343350901</v>
      </c>
      <c r="LE150" s="5">
        <v>0.13249620927532299</v>
      </c>
      <c r="LF150" s="5">
        <v>0.14670131821596899</v>
      </c>
      <c r="LG150" s="5">
        <v>0.24657311659039699</v>
      </c>
      <c r="LH150" s="5">
        <v>0.15233617922273099</v>
      </c>
      <c r="LI150" s="5">
        <v>0.247373744962776</v>
      </c>
      <c r="LJ150" s="5">
        <v>0.26172269653712199</v>
      </c>
      <c r="LK150" s="5">
        <v>0.287627689365481</v>
      </c>
      <c r="LL150" s="5">
        <v>0.133393620654327</v>
      </c>
      <c r="LM150" s="5">
        <v>0.324257769278055</v>
      </c>
      <c r="LN150" s="5">
        <v>8.1078273341984794E-2</v>
      </c>
      <c r="LO150" s="5">
        <v>2.2449885253739499</v>
      </c>
      <c r="LP150" s="5">
        <v>1.3973262755276299</v>
      </c>
      <c r="LQ150" s="5">
        <v>0.17925428590943199</v>
      </c>
      <c r="LR150" s="5">
        <v>8.8238576599958998E-2</v>
      </c>
      <c r="LS150" s="5">
        <v>0.21672727272727299</v>
      </c>
      <c r="LT150" s="5">
        <v>0.138337272044259</v>
      </c>
      <c r="LU150" s="5">
        <v>1.36881920633836</v>
      </c>
      <c r="LV150" s="5">
        <v>0.21100355166996801</v>
      </c>
      <c r="LW150" s="5">
        <v>0.20122915101427499</v>
      </c>
      <c r="LX150" s="5">
        <v>-0.96765016050816199</v>
      </c>
      <c r="LY150" s="5">
        <v>7.8573799603852204E-2</v>
      </c>
      <c r="LZ150" s="5">
        <v>3.66991325729117E-2</v>
      </c>
      <c r="MA150" s="5">
        <v>8.1268970698722701E-2</v>
      </c>
      <c r="MB150" s="5">
        <v>7.2082234820025903E-2</v>
      </c>
      <c r="MC150" s="5">
        <v>0.130401202103681</v>
      </c>
      <c r="MD150" s="5">
        <v>9.8949866812376205E-2</v>
      </c>
      <c r="ME150" s="5">
        <v>0.105982446554197</v>
      </c>
      <c r="MF150" s="5">
        <v>6.7940168021310005E-2</v>
      </c>
      <c r="MG150" s="5">
        <v>0.18587350590806601</v>
      </c>
      <c r="MH150" s="5">
        <v>0.141971518338911</v>
      </c>
      <c r="MI150" s="5">
        <v>0.10711904924527001</v>
      </c>
      <c r="MJ150" s="5">
        <v>0.39619766409398299</v>
      </c>
      <c r="MK150" s="5">
        <v>0.358379413974455</v>
      </c>
      <c r="ML150" s="5">
        <v>0.26243200601051803</v>
      </c>
      <c r="MM150" s="5">
        <v>0.661262482070897</v>
      </c>
      <c r="MN150" s="5">
        <v>0.54183826241376998</v>
      </c>
      <c r="MO150" s="5">
        <v>0.48294733966259101</v>
      </c>
      <c r="MP150" s="5">
        <v>0.51235625981831801</v>
      </c>
      <c r="MQ150" s="5">
        <v>9.6347995355508503E-2</v>
      </c>
      <c r="MR150" s="5">
        <v>0.30989365480499997</v>
      </c>
      <c r="MS150" s="5">
        <v>0.29962529881838701</v>
      </c>
      <c r="MT150" s="5">
        <v>0.25809002117341701</v>
      </c>
      <c r="MU150" s="5">
        <v>0.18230469230243801</v>
      </c>
      <c r="MV150" s="5">
        <v>0.163796735195683</v>
      </c>
      <c r="MW150" s="5">
        <v>7.6368895567242606E-2</v>
      </c>
      <c r="MX150" s="5">
        <v>0.41526972201352402</v>
      </c>
      <c r="MY150" s="5">
        <v>7.5689297179154402E-2</v>
      </c>
      <c r="MZ150" s="5">
        <v>1.0754604193702599</v>
      </c>
      <c r="NA150" s="5">
        <v>0.68055979782801701</v>
      </c>
      <c r="NB150" s="5">
        <v>0.183921999863397</v>
      </c>
      <c r="NC150" s="5">
        <v>0.21073874735332301</v>
      </c>
      <c r="ND150" s="5">
        <v>0.104449969264395</v>
      </c>
      <c r="NE150" s="5">
        <v>0.13478198210504799</v>
      </c>
      <c r="NF150" s="5">
        <v>0.10370787514514</v>
      </c>
      <c r="NG150" s="5">
        <v>5.4893040092889797E-2</v>
      </c>
      <c r="NH150" s="5">
        <v>0.14150891332559301</v>
      </c>
      <c r="NI150" s="5">
        <v>8.1245884843931401E-2</v>
      </c>
      <c r="NJ150" s="5">
        <v>9.7659449491155001E-2</v>
      </c>
      <c r="NK150" s="5">
        <v>0.27397336247524101</v>
      </c>
      <c r="NL150" s="5">
        <v>0.77424438221433001</v>
      </c>
      <c r="NM150" s="5">
        <v>0.25096557612185</v>
      </c>
      <c r="NN150" s="5">
        <v>5.1073082439723999E-2</v>
      </c>
      <c r="NO150" s="5">
        <v>6.2445256471552399E-2</v>
      </c>
      <c r="NP150" s="5">
        <v>0.51633180793661604</v>
      </c>
      <c r="NQ150" s="5">
        <v>0.123863807117</v>
      </c>
      <c r="NR150" s="5">
        <v>0.336982241650161</v>
      </c>
      <c r="NS150" s="5">
        <v>0.29236800764975102</v>
      </c>
      <c r="NT150" s="5">
        <v>0.182175192951301</v>
      </c>
      <c r="NU150" s="5">
        <v>0.359191243767502</v>
      </c>
      <c r="NV150" s="5">
        <v>0.117779454955263</v>
      </c>
      <c r="NW150" s="5">
        <v>4.2206338364865703E-2</v>
      </c>
      <c r="NX150" s="5">
        <v>0.113822621405642</v>
      </c>
      <c r="NY150" s="5">
        <v>0.85781128338228296</v>
      </c>
      <c r="NZ150" s="5">
        <v>0.13205020148896901</v>
      </c>
      <c r="OA150" s="5">
        <v>0.116856498873028</v>
      </c>
      <c r="OB150" s="5">
        <v>0.11576852673997701</v>
      </c>
      <c r="OC150" s="5">
        <v>8.0479953555084999E-2</v>
      </c>
      <c r="OD150" s="5">
        <v>7.8534731234205304E-2</v>
      </c>
      <c r="OE150" s="5">
        <v>0.10762044942285399</v>
      </c>
      <c r="OF150" s="5">
        <v>6.6569496619083401E-2</v>
      </c>
      <c r="OG150" s="5">
        <v>0.33719984973703998</v>
      </c>
      <c r="OH150" s="5">
        <v>9.1154361040912499E-2</v>
      </c>
      <c r="OI150" s="5">
        <v>0.15000245884843899</v>
      </c>
      <c r="OJ150" s="5">
        <v>0.27676845843863102</v>
      </c>
      <c r="OK150" s="5">
        <v>0.13266621132436299</v>
      </c>
      <c r="OL150" s="5">
        <v>0.27696878628508997</v>
      </c>
      <c r="OM150" s="5">
        <v>0.25642947886073397</v>
      </c>
      <c r="ON150" s="5">
        <v>0.144354962092753</v>
      </c>
      <c r="OO150" s="5">
        <v>6.9017211939075201E-2</v>
      </c>
      <c r="OP150" s="5">
        <v>0.114914213510006</v>
      </c>
      <c r="OQ150" s="5">
        <v>7.9254354210777894E-2</v>
      </c>
      <c r="OR150" s="5">
        <v>8.1892561983471099E-2</v>
      </c>
      <c r="OS150" s="5">
        <v>6.2514377433235402E-2</v>
      </c>
      <c r="OT150" s="5">
        <v>0.105431322997063</v>
      </c>
      <c r="OU150" s="5">
        <v>0.142837989208387</v>
      </c>
      <c r="OV150" s="5">
        <v>7.4107506317874397E-2</v>
      </c>
      <c r="OW150" s="5">
        <v>0.16163042141930201</v>
      </c>
      <c r="OX150" s="5">
        <v>0.17422921931561999</v>
      </c>
      <c r="OY150" s="5">
        <v>0.36662352298340301</v>
      </c>
      <c r="OZ150" s="5">
        <v>9.6271839355235297E-2</v>
      </c>
      <c r="PA150" s="5">
        <v>0.13054217608086899</v>
      </c>
      <c r="PB150" s="5">
        <v>0.242322587254969</v>
      </c>
      <c r="PC150" s="5">
        <v>0.172840311454136</v>
      </c>
      <c r="PD150" s="5">
        <v>0.113260637934567</v>
      </c>
      <c r="PE150" s="5">
        <v>8.4788812239601094E-2</v>
      </c>
      <c r="PF150" s="5">
        <v>0.28312840652960902</v>
      </c>
      <c r="PG150" s="5">
        <v>7.5679120278669396E-2</v>
      </c>
      <c r="PH150" s="5">
        <v>0.185132163103613</v>
      </c>
      <c r="PI150" s="5">
        <v>0.15053759989071799</v>
      </c>
      <c r="PJ150" s="5">
        <v>0.109462946520046</v>
      </c>
      <c r="PK150" s="5">
        <v>0.22370152312000499</v>
      </c>
      <c r="PL150" s="5">
        <v>6.6394645174509895E-2</v>
      </c>
      <c r="PM150" s="5">
        <v>0.15698067071921301</v>
      </c>
      <c r="PN150" s="5">
        <v>0.164749743869954</v>
      </c>
      <c r="PO150" s="5">
        <v>9.4332900758144905E-2</v>
      </c>
      <c r="PP150" s="5">
        <v>0.27891797008401098</v>
      </c>
      <c r="PQ150" s="5">
        <v>0.202749402363227</v>
      </c>
      <c r="PR150" s="5">
        <v>0.15518714568677</v>
      </c>
      <c r="PS150" s="5">
        <v>0.15506338364865799</v>
      </c>
      <c r="PT150" s="5">
        <v>0.12212355713407599</v>
      </c>
      <c r="PU150" s="5">
        <v>0.287502288095076</v>
      </c>
      <c r="PV150" s="5">
        <v>0.16935742094119299</v>
      </c>
      <c r="PW150" s="5">
        <v>0.16448336862236199</v>
      </c>
      <c r="PX150" s="5">
        <v>0.12907929786216801</v>
      </c>
      <c r="PY150" s="5">
        <v>0.13925585684038</v>
      </c>
      <c r="PZ150" s="5">
        <v>0.51839553309200204</v>
      </c>
      <c r="QA150" s="5">
        <v>0.80562085923092697</v>
      </c>
      <c r="QB150" s="5">
        <v>9.3068369646882004E-2</v>
      </c>
      <c r="QC150" s="5">
        <v>0.18161682945154001</v>
      </c>
      <c r="QD150" s="5">
        <v>9.4945358923570797E-2</v>
      </c>
      <c r="QE150" s="5">
        <v>0.16236725633495</v>
      </c>
      <c r="QF150" s="5">
        <v>6.8145550167338295E-2</v>
      </c>
      <c r="QG150" s="5">
        <v>0.29357338979577902</v>
      </c>
      <c r="QH150" s="5">
        <v>0.100754524964142</v>
      </c>
      <c r="QI150" s="5">
        <v>0.20412362543542101</v>
      </c>
      <c r="QJ150" s="5">
        <v>0.523109555358241</v>
      </c>
      <c r="QK150" s="5">
        <v>0.195976231131753</v>
      </c>
      <c r="QL150" s="5">
        <v>0.456263984700499</v>
      </c>
      <c r="QM150" s="5">
        <v>0.19843787992623499</v>
      </c>
      <c r="QN150" s="5">
        <v>9.5370261594153405E-2</v>
      </c>
      <c r="QO150" s="5">
        <v>0.56056799398948198</v>
      </c>
      <c r="QP150" s="5">
        <v>0.10138364865787899</v>
      </c>
      <c r="QQ150" s="5">
        <v>0.136567037770644</v>
      </c>
      <c r="QR150" s="5">
        <v>0.39055638276074001</v>
      </c>
      <c r="QS150" s="5">
        <v>0.172277371764224</v>
      </c>
      <c r="QT150" s="5">
        <v>0.16728987091045699</v>
      </c>
      <c r="QU150" s="5">
        <v>0.38395341848234399</v>
      </c>
      <c r="QV150" s="5">
        <v>0.1183182842702</v>
      </c>
      <c r="QW150" s="5">
        <v>0.107689706987228</v>
      </c>
      <c r="QX150" s="5">
        <v>0.23058629875008499</v>
      </c>
      <c r="QY150" s="5">
        <v>0.184308243972406</v>
      </c>
      <c r="QZ150" s="5">
        <v>0.101696673724472</v>
      </c>
      <c r="RA150" s="5">
        <v>0.23174899255515299</v>
      </c>
      <c r="RB150" s="5">
        <v>0.231778020627006</v>
      </c>
      <c r="RC150" s="5">
        <v>0.67819561505361703</v>
      </c>
      <c r="RD150" s="5">
        <v>0.75458691346219497</v>
      </c>
      <c r="RE150" s="5">
        <v>0.62644662249846295</v>
      </c>
      <c r="RF150" s="5">
        <v>0.14936732463629501</v>
      </c>
      <c r="RG150" s="5">
        <v>0.104628440680281</v>
      </c>
      <c r="RH150" s="5">
        <v>0.34119008264462802</v>
      </c>
      <c r="RI150" s="5">
        <v>0.2725608223482</v>
      </c>
      <c r="RJ150" s="5">
        <v>5.7423809849054E-2</v>
      </c>
      <c r="RK150" s="5">
        <v>0.150680213100198</v>
      </c>
      <c r="RL150" s="5">
        <v>0.227882385082986</v>
      </c>
      <c r="RM150" s="5">
        <v>5.0904924527013097E-2</v>
      </c>
      <c r="RN150" s="5">
        <v>3.66270746533707E-2</v>
      </c>
      <c r="RO150" s="5">
        <v>7.8044600778635301E-2</v>
      </c>
      <c r="RP150" s="5">
        <v>0.27856594494911602</v>
      </c>
      <c r="RQ150" s="5">
        <v>0.23285192268287699</v>
      </c>
      <c r="RR150" s="5">
        <v>0.122709650980124</v>
      </c>
      <c r="RS150" s="5">
        <v>0.18904289324499701</v>
      </c>
      <c r="RT150" s="5">
        <v>0.13191503312615299</v>
      </c>
      <c r="RU150" s="5">
        <v>5.7042961546342398E-2</v>
      </c>
      <c r="RV150" s="5">
        <v>8.6260228126494101E-2</v>
      </c>
      <c r="RW150" s="5">
        <v>4.04455979782802E-2</v>
      </c>
      <c r="RX150" s="5">
        <v>9.1366573321494393E-2</v>
      </c>
      <c r="RY150" s="5">
        <v>8.5156751588006299E-2</v>
      </c>
      <c r="RZ150" s="5">
        <v>0.14104576190151</v>
      </c>
      <c r="SA150" s="5">
        <v>0.14587357420941199</v>
      </c>
      <c r="SB150" s="5">
        <v>0.14028106003688301</v>
      </c>
      <c r="SC150" s="5">
        <v>4.5185028345058303E-2</v>
      </c>
      <c r="SD150" s="5">
        <v>9.0173417116317198E-2</v>
      </c>
      <c r="SE150" s="5">
        <v>1.2558943378184599</v>
      </c>
      <c r="SF150" s="5">
        <v>2.4914529062222499</v>
      </c>
      <c r="SG150" s="5">
        <v>0.16569831295676499</v>
      </c>
      <c r="SH150" s="5">
        <v>0.14590185096646399</v>
      </c>
      <c r="SI150" s="5">
        <v>1.2341376955126</v>
      </c>
      <c r="SJ150" s="5">
        <v>0.37900655692917201</v>
      </c>
      <c r="SK150" s="5">
        <v>0.64380718530155101</v>
      </c>
      <c r="SL150" s="5">
        <v>0.26315927873779099</v>
      </c>
      <c r="SM150" s="5">
        <v>0.41900840106550102</v>
      </c>
      <c r="SN150" s="5">
        <v>0.53175240762243003</v>
      </c>
      <c r="SO150" s="5">
        <v>0.128480158459122</v>
      </c>
      <c r="SP150" s="5">
        <v>0.24823044873983999</v>
      </c>
      <c r="SQ150" s="5">
        <v>0.140631650843522</v>
      </c>
      <c r="SR150" s="5">
        <v>0.101829929649614</v>
      </c>
      <c r="SS150" s="5">
        <v>0.12589864080322399</v>
      </c>
      <c r="ST150" s="5">
        <v>0.14117690048494</v>
      </c>
      <c r="SU150" s="5">
        <v>0.180067413428045</v>
      </c>
      <c r="SV150" s="5">
        <v>0.101627757666826</v>
      </c>
      <c r="SW150" s="5">
        <v>0.118880745850693</v>
      </c>
      <c r="SX150" s="5">
        <v>0.55200054641076401</v>
      </c>
      <c r="SY150" s="5">
        <v>0.19094611023837199</v>
      </c>
      <c r="SZ150" s="5">
        <v>0.19808264462809899</v>
      </c>
      <c r="TA150" s="5">
        <v>0.229656854040025</v>
      </c>
      <c r="TB150" s="5">
        <v>0.29269961068233002</v>
      </c>
      <c r="TC150" s="5">
        <v>0.21937879926234499</v>
      </c>
      <c r="TD150" s="5">
        <v>0.104637866265965</v>
      </c>
      <c r="TE150" s="5">
        <v>9.9214466224984602E-2</v>
      </c>
      <c r="TF150" s="5">
        <v>0.10560057373130299</v>
      </c>
      <c r="TG150" s="5">
        <v>0.12337169592241</v>
      </c>
      <c r="TH150" s="5">
        <v>0.235308585479134</v>
      </c>
      <c r="TI150" s="5">
        <v>0.14905703162352299</v>
      </c>
      <c r="TJ150" s="5">
        <v>3.22681141998497</v>
      </c>
      <c r="TK150" s="5">
        <v>2.16601017690048</v>
      </c>
      <c r="TL150" s="5">
        <v>0.111111741001298</v>
      </c>
      <c r="TM150" s="5">
        <v>0.24116043986066499</v>
      </c>
      <c r="TN150" s="5">
        <v>9.7443548937914098E-2</v>
      </c>
      <c r="TO150" s="5">
        <v>0.109010450105867</v>
      </c>
      <c r="TP150" s="5">
        <v>0.10485936752954</v>
      </c>
      <c r="TQ150" s="5">
        <v>9.6092411720510904E-2</v>
      </c>
      <c r="TR150" s="5">
        <v>9.5556382760740396E-2</v>
      </c>
      <c r="TS150" s="5">
        <v>9.7175056348610095E-2</v>
      </c>
      <c r="TT150" s="5">
        <v>0.13325360289597701</v>
      </c>
      <c r="TU150" s="5">
        <v>0.141073492247797</v>
      </c>
      <c r="TV150" s="5">
        <v>0.18019978143569401</v>
      </c>
      <c r="TW150" s="5">
        <v>6.7700703503858997E-2</v>
      </c>
      <c r="TX150" s="5">
        <v>0.20490485622566801</v>
      </c>
      <c r="TY150" s="5">
        <v>0.208360357899051</v>
      </c>
      <c r="TZ150" s="5">
        <v>6.2231609862714199E-2</v>
      </c>
      <c r="UA150" s="5">
        <v>0.135990164606243</v>
      </c>
      <c r="UB150" s="5">
        <v>0.154335564510621</v>
      </c>
      <c r="UC150" s="5">
        <v>0.16133399357967401</v>
      </c>
      <c r="UD150" s="5">
        <v>8.9863192404890394E-2</v>
      </c>
      <c r="UE150" s="5">
        <v>6.88588894201215E-2</v>
      </c>
      <c r="UF150" s="5">
        <v>8.2789426951710904E-2</v>
      </c>
      <c r="UG150" s="5">
        <v>0.126000546410764</v>
      </c>
      <c r="UH150" s="5">
        <v>0.16633891127655201</v>
      </c>
      <c r="UI150" s="5">
        <v>0.20180957584864401</v>
      </c>
      <c r="UJ150" s="5">
        <v>0.45186401202103699</v>
      </c>
      <c r="UK150" s="5">
        <v>0.32802615941534002</v>
      </c>
      <c r="UL150" s="5">
        <v>0.395016050816201</v>
      </c>
      <c r="UM150" s="5">
        <v>0.21955542654190299</v>
      </c>
      <c r="UN150" s="5">
        <v>0.27711454135646502</v>
      </c>
      <c r="UO150" s="5">
        <v>0.102864695034492</v>
      </c>
      <c r="UP150" s="5">
        <v>0.13096837647701701</v>
      </c>
      <c r="UQ150" s="5">
        <v>0.22971791544293399</v>
      </c>
      <c r="UR150" s="5">
        <v>0.13212157639505501</v>
      </c>
      <c r="US150" s="5">
        <v>0.18314056416911401</v>
      </c>
      <c r="UT150" s="5">
        <v>0.16950918653097499</v>
      </c>
      <c r="UU150" s="5">
        <v>0.247937709172871</v>
      </c>
      <c r="UV150" s="5">
        <v>0.195225599344307</v>
      </c>
      <c r="UW150" s="5">
        <v>0.124540263643194</v>
      </c>
      <c r="UX150" s="5">
        <v>0.19829622293559199</v>
      </c>
      <c r="UY150" s="5">
        <v>0.23761997131343501</v>
      </c>
      <c r="UZ150" s="5">
        <v>0.270830885868452</v>
      </c>
      <c r="VA150" s="5">
        <v>0.30083819411242402</v>
      </c>
      <c r="VB150" s="5">
        <v>0.17014213510006099</v>
      </c>
      <c r="VC150" s="5">
        <v>0.13131917218769201</v>
      </c>
      <c r="VD150" s="5">
        <v>0.63897049381872795</v>
      </c>
      <c r="VE150" s="5">
        <v>1.16713441704802</v>
      </c>
      <c r="VF150" s="5">
        <v>1.3728649682398699</v>
      </c>
      <c r="VG150" s="5">
        <v>0.10088354620586</v>
      </c>
      <c r="VH150" s="5">
        <v>6.86492042893245E-2</v>
      </c>
      <c r="VI150" s="5">
        <v>0.12315688819069701</v>
      </c>
      <c r="VJ150" s="5">
        <v>0.111315962024452</v>
      </c>
      <c r="VK150" s="5">
        <v>0.109449081346903</v>
      </c>
      <c r="VL150" s="5">
        <v>0.17434792705416299</v>
      </c>
      <c r="VM150" s="5">
        <v>0.50198852537395</v>
      </c>
      <c r="VN150" s="5">
        <v>0.105533501809986</v>
      </c>
      <c r="VO150" s="5">
        <v>0.31546117068506302</v>
      </c>
      <c r="VP150" s="5">
        <v>0.202900621542244</v>
      </c>
      <c r="VQ150" s="5">
        <v>0.101852127586913</v>
      </c>
      <c r="VR150" s="5">
        <v>0.16273164401338699</v>
      </c>
      <c r="VS150" s="5">
        <v>0.11954716207909299</v>
      </c>
      <c r="VT150" s="5">
        <v>0.45839806024178698</v>
      </c>
      <c r="VU150" s="5">
        <v>0.31591373540058698</v>
      </c>
      <c r="VV150" s="5">
        <v>7.9419984973704005E-2</v>
      </c>
      <c r="VW150" s="5">
        <v>8.5434328256266595E-2</v>
      </c>
      <c r="VX150" s="5">
        <v>1.45530018441363</v>
      </c>
      <c r="VY150" s="5">
        <v>9.8392186326070594E-2</v>
      </c>
      <c r="VZ150" s="5">
        <v>0.169251075746192</v>
      </c>
      <c r="WA150" s="5">
        <v>0.15600778635339099</v>
      </c>
      <c r="WB150" s="5">
        <v>0.24626835598661301</v>
      </c>
      <c r="WC150" s="5">
        <v>0.20704077590328501</v>
      </c>
      <c r="WD150" s="5">
        <v>0.25125770097670902</v>
      </c>
      <c r="WE150" s="5">
        <v>7.7527286387541805E-2</v>
      </c>
      <c r="WF150" s="5">
        <v>9.3313708080049199E-2</v>
      </c>
      <c r="WG150" s="5">
        <v>0.33574195751656299</v>
      </c>
      <c r="WH150" s="5">
        <v>0.28753370671402201</v>
      </c>
      <c r="WI150" s="5">
        <v>0</v>
      </c>
      <c r="WJ150" s="5">
        <v>0.196569291715047</v>
      </c>
      <c r="WK150" s="5">
        <v>0.119623181476675</v>
      </c>
      <c r="WL150" s="5">
        <v>0.29634253124786603</v>
      </c>
      <c r="WM150" s="5">
        <v>0.24511460965781001</v>
      </c>
      <c r="WN150" s="5">
        <v>0.15653350180998599</v>
      </c>
      <c r="WO150" s="5">
        <v>0.54199678983676003</v>
      </c>
      <c r="WP150" s="5">
        <v>0.39948780820982199</v>
      </c>
      <c r="WQ150" s="5">
        <v>0.181941534048221</v>
      </c>
      <c r="WR150" s="5">
        <v>9.7067345126698998E-2</v>
      </c>
      <c r="WS150" s="5">
        <v>0.122036336315825</v>
      </c>
      <c r="WT150" s="5">
        <v>7.0535824055733901E-2</v>
      </c>
      <c r="WU150" s="5">
        <v>0.12771456867700301</v>
      </c>
      <c r="WV150" s="5">
        <v>0.19793087903831699</v>
      </c>
      <c r="WW150" s="5">
        <v>0.107572775083669</v>
      </c>
      <c r="WX150" s="5">
        <v>0.17371805204562499</v>
      </c>
      <c r="WY150" s="5">
        <v>0.13907622430161901</v>
      </c>
      <c r="WZ150" s="5">
        <v>0.189303940987637</v>
      </c>
      <c r="XA150" s="5">
        <v>6.7531521070965106E-2</v>
      </c>
      <c r="XB150" s="5">
        <v>0.13608524007923001</v>
      </c>
      <c r="XC150" s="5">
        <v>0.20032320196707901</v>
      </c>
      <c r="XD150" s="5">
        <v>0.26961075063178802</v>
      </c>
      <c r="XE150" s="5">
        <v>0.32540106550099002</v>
      </c>
      <c r="XF150" s="5">
        <v>0.10910436445598</v>
      </c>
      <c r="XG150" s="5">
        <v>0.12685322040844199</v>
      </c>
      <c r="XH150" s="5">
        <v>0.15187651116727</v>
      </c>
      <c r="XI150" s="5">
        <v>0.27983662318147701</v>
      </c>
      <c r="XJ150" s="5">
        <v>0.49054886961273098</v>
      </c>
      <c r="XK150" s="5">
        <v>0.93454060514992199</v>
      </c>
      <c r="XL150" s="5">
        <v>0.14952284680008199</v>
      </c>
      <c r="XM150" s="5">
        <v>0.13432682193839199</v>
      </c>
      <c r="XN150" s="5">
        <v>0.288526671675432</v>
      </c>
      <c r="XO150" s="5">
        <v>0.12631705484597999</v>
      </c>
      <c r="XP150" s="5">
        <v>0.116742572228673</v>
      </c>
      <c r="XQ150" s="5">
        <v>0.13690451471894</v>
      </c>
      <c r="XR150" s="5">
        <v>6.3949730209685099E-2</v>
      </c>
      <c r="XS150" s="5">
        <v>0.113422307219452</v>
      </c>
      <c r="XT150" s="5">
        <v>0.11215716139607999</v>
      </c>
      <c r="XU150" s="5">
        <v>7.6319581995765301E-2</v>
      </c>
      <c r="XV150" s="5">
        <v>0.12958616214739399</v>
      </c>
      <c r="XW150" s="5">
        <v>0.183184208728912</v>
      </c>
      <c r="XX150" s="5">
        <v>0.27036049450174199</v>
      </c>
      <c r="XY150" s="5">
        <v>6.7593333788675602E-2</v>
      </c>
      <c r="XZ150" s="5">
        <v>-0.96726958541083297</v>
      </c>
      <c r="YA150" s="5">
        <v>0.19760979441295001</v>
      </c>
      <c r="YB150" s="5">
        <v>0.150988388771259</v>
      </c>
      <c r="YC150" s="5">
        <v>6.3667304145891598E-2</v>
      </c>
      <c r="YD150" s="5">
        <v>0.115159961751247</v>
      </c>
      <c r="YE150" s="5">
        <v>0</v>
      </c>
      <c r="YF150" s="5">
        <v>0.201105593880199</v>
      </c>
      <c r="YG150" s="5">
        <v>0.16449545796052201</v>
      </c>
      <c r="YH150" s="5">
        <v>0.17932695854108299</v>
      </c>
      <c r="YI150" s="5">
        <v>0.120447032306536</v>
      </c>
      <c r="YJ150" s="5">
        <v>0.144408578648999</v>
      </c>
      <c r="YK150" s="5">
        <v>4.3901919267809501E-2</v>
      </c>
      <c r="YL150" s="5">
        <v>0.21842770302574999</v>
      </c>
      <c r="YM150" s="5">
        <v>0.14380704869885899</v>
      </c>
      <c r="YN150" s="5">
        <v>6.6709377774742104E-2</v>
      </c>
      <c r="YO150" s="5">
        <v>9.2661088723447804E-2</v>
      </c>
      <c r="YP150" s="5">
        <v>0.19552974523598099</v>
      </c>
      <c r="YQ150" s="5">
        <v>0.66326753637046698</v>
      </c>
      <c r="YR150" s="5">
        <v>0.120115087767229</v>
      </c>
      <c r="YS150" s="5">
        <v>8.7060514992145302E-2</v>
      </c>
      <c r="YT150" s="5">
        <v>0.23930926849258899</v>
      </c>
      <c r="YU150" s="5">
        <v>0.166294037292535</v>
      </c>
      <c r="YV150" s="5">
        <v>0.17001161122874101</v>
      </c>
      <c r="YW150" s="5">
        <v>0.24097746055597299</v>
      </c>
      <c r="YX150" s="5">
        <v>0.13336411447305499</v>
      </c>
      <c r="YY150" s="5">
        <v>0.133241786763199</v>
      </c>
      <c r="YZ150" s="5">
        <v>0.40290874940236299</v>
      </c>
      <c r="ZA150" s="5">
        <v>0.40559210436445597</v>
      </c>
      <c r="ZB150" s="5">
        <v>9.6171299774605604E-2</v>
      </c>
      <c r="ZC150" s="5">
        <v>0.30139239123010703</v>
      </c>
      <c r="ZD150" s="5">
        <v>0.16200177583498401</v>
      </c>
      <c r="ZE150" s="5">
        <v>0.29533214944334402</v>
      </c>
      <c r="ZF150" s="5">
        <v>0.33067871047059599</v>
      </c>
      <c r="ZG150" s="5">
        <v>0.20914356942831799</v>
      </c>
      <c r="ZH150" s="5">
        <v>0.27166074721672001</v>
      </c>
      <c r="ZI150" s="5">
        <v>0.35171190492452697</v>
      </c>
      <c r="ZJ150" s="5">
        <v>0.16796653234068701</v>
      </c>
      <c r="ZK150" s="5">
        <v>0.32227839628440702</v>
      </c>
      <c r="ZL150" s="5">
        <v>0.112462400109282</v>
      </c>
      <c r="ZM150" s="5">
        <v>0.25411952735468901</v>
      </c>
      <c r="ZN150" s="5">
        <v>0.25240038248753499</v>
      </c>
    </row>
    <row r="151" spans="1:690" x14ac:dyDescent="0.25">
      <c r="A151" s="5">
        <v>6.5976094529062196E-2</v>
      </c>
      <c r="B151" s="5">
        <v>0.14556143706030999</v>
      </c>
      <c r="C151" s="5">
        <v>0.12098879857933199</v>
      </c>
      <c r="D151" s="5">
        <v>0</v>
      </c>
      <c r="E151" s="5">
        <v>0.11210252031965</v>
      </c>
      <c r="F151" s="5">
        <v>0.25678826582883701</v>
      </c>
      <c r="G151" s="5">
        <v>0.253576463356328</v>
      </c>
      <c r="H151" s="5">
        <v>0.13699528720715801</v>
      </c>
      <c r="I151" s="5">
        <v>0.249509732941739</v>
      </c>
      <c r="J151" s="5">
        <v>0.20484782460214501</v>
      </c>
      <c r="K151" s="5">
        <v>0.34413988115565902</v>
      </c>
      <c r="L151" s="5">
        <v>0.26898907178471398</v>
      </c>
      <c r="M151" s="5">
        <v>0.188602691073014</v>
      </c>
      <c r="N151" s="5">
        <v>0.20831452769619599</v>
      </c>
      <c r="O151" s="5">
        <v>0.159348473464927</v>
      </c>
      <c r="P151" s="5">
        <v>0.94250058056143704</v>
      </c>
      <c r="Q151" s="5">
        <v>0</v>
      </c>
      <c r="R151" s="5">
        <v>0.39357735127381999</v>
      </c>
      <c r="S151" s="5">
        <v>0.16103968308175701</v>
      </c>
      <c r="T151" s="5">
        <v>0.11245768731644</v>
      </c>
      <c r="U151" s="5">
        <v>0.56979065637593096</v>
      </c>
      <c r="V151" s="5">
        <v>0.109782391913121</v>
      </c>
      <c r="W151" s="5">
        <v>0.121256334949799</v>
      </c>
      <c r="X151" s="5">
        <v>0.40999890717847098</v>
      </c>
      <c r="Y151" s="5">
        <v>1.0995054982583199</v>
      </c>
      <c r="Z151" s="5">
        <v>0.35178307492657601</v>
      </c>
      <c r="AA151" s="5">
        <v>8.7756437401816795E-2</v>
      </c>
      <c r="AB151" s="5">
        <v>0.163372993647975</v>
      </c>
      <c r="AC151" s="5">
        <v>0.12570821665186799</v>
      </c>
      <c r="AD151" s="5">
        <v>9.9677481046376595E-2</v>
      </c>
      <c r="AE151" s="5">
        <v>8.1232156273478601E-2</v>
      </c>
      <c r="AF151" s="5">
        <v>9.1470801174783095E-2</v>
      </c>
      <c r="AG151" s="5">
        <v>0.17929513011406301</v>
      </c>
      <c r="AH151" s="5">
        <v>0.22289351820230899</v>
      </c>
      <c r="AI151" s="5">
        <v>1.0869150331261499</v>
      </c>
      <c r="AJ151" s="5">
        <v>0.15569114131548401</v>
      </c>
      <c r="AK151" s="5">
        <v>0.14957741957516599</v>
      </c>
      <c r="AL151" s="5">
        <v>0.23643514787241299</v>
      </c>
      <c r="AM151" s="5">
        <v>0.15011071648111499</v>
      </c>
      <c r="AN151" s="5">
        <v>0.142095553582406</v>
      </c>
      <c r="AO151" s="5">
        <v>0.126745304282494</v>
      </c>
      <c r="AP151" s="5">
        <v>0.24840666621132401</v>
      </c>
      <c r="AQ151" s="5">
        <v>0.24684372652141301</v>
      </c>
      <c r="AR151" s="5">
        <v>0.25968123762038098</v>
      </c>
      <c r="AS151" s="5">
        <v>0.13460692575643701</v>
      </c>
      <c r="AT151" s="5">
        <v>0.61187705757803401</v>
      </c>
      <c r="AU151" s="5">
        <v>0.167641554538624</v>
      </c>
      <c r="AV151" s="5">
        <v>8.6031828427019993E-2</v>
      </c>
      <c r="AW151" s="5">
        <v>0.25719219998634002</v>
      </c>
      <c r="AX151" s="5">
        <v>0.110665869817635</v>
      </c>
      <c r="AY151" s="5">
        <v>0.31163704664981901</v>
      </c>
      <c r="AZ151" s="5">
        <v>0.30207861484871301</v>
      </c>
      <c r="BA151" s="5">
        <v>0.19157482412403501</v>
      </c>
      <c r="BB151" s="5">
        <v>0.32634956628645601</v>
      </c>
      <c r="BC151" s="5">
        <v>0.206548801311386</v>
      </c>
      <c r="BD151" s="5">
        <v>0</v>
      </c>
      <c r="BE151" s="5">
        <v>0.14237169592241</v>
      </c>
      <c r="BF151" s="5">
        <v>0.56062659654395197</v>
      </c>
      <c r="BG151" s="5">
        <v>0.38421993033262802</v>
      </c>
      <c r="BH151" s="5">
        <v>0.143866197664094</v>
      </c>
      <c r="BI151" s="5">
        <v>0.16947039136670999</v>
      </c>
      <c r="BJ151" s="5">
        <v>0.33572419916672402</v>
      </c>
      <c r="BK151" s="5">
        <v>0.25222245748241201</v>
      </c>
      <c r="BL151" s="5">
        <v>0.20232163103613099</v>
      </c>
      <c r="BM151" s="5">
        <v>0.110641554538624</v>
      </c>
      <c r="BN151" s="5">
        <v>0.26156806229082702</v>
      </c>
      <c r="BO151" s="5">
        <v>0.56065009220681705</v>
      </c>
      <c r="BP151" s="5">
        <v>0.169905402636432</v>
      </c>
      <c r="BQ151" s="5">
        <v>0.13306263233385701</v>
      </c>
      <c r="BR151" s="5">
        <v>0.370966395737996</v>
      </c>
      <c r="BS151" s="5">
        <v>0.18451478724130899</v>
      </c>
      <c r="BT151" s="5">
        <v>0.130215080937095</v>
      </c>
      <c r="BU151" s="5">
        <v>1.8887020695307699</v>
      </c>
      <c r="BV151" s="5">
        <v>0.48355180657058999</v>
      </c>
      <c r="BW151" s="5">
        <v>2.6938543132299699</v>
      </c>
      <c r="BX151" s="5">
        <v>2.21954948432484</v>
      </c>
      <c r="BY151" s="5">
        <v>2.3851062768936599</v>
      </c>
      <c r="BZ151" s="5">
        <v>1.7350792295608199</v>
      </c>
      <c r="CA151" s="5">
        <v>0.52164797486510495</v>
      </c>
      <c r="CB151" s="5">
        <v>0.47591646745440902</v>
      </c>
      <c r="CC151" s="5">
        <v>1.7547710538897601</v>
      </c>
      <c r="CD151" s="5">
        <v>0.90180780001366101</v>
      </c>
      <c r="CE151" s="5">
        <v>2.3428202991598899</v>
      </c>
      <c r="CF151" s="5">
        <v>0.18694768116931901</v>
      </c>
      <c r="CG151" s="5">
        <v>6.4442934225804202E-2</v>
      </c>
      <c r="CH151" s="5">
        <v>7.3972611160439794E-2</v>
      </c>
      <c r="CI151" s="5">
        <v>7.2445393074243497E-2</v>
      </c>
      <c r="CJ151" s="5">
        <v>0.36820879721330502</v>
      </c>
      <c r="CK151" s="5">
        <v>0.158298203674612</v>
      </c>
      <c r="CL151" s="5">
        <v>0.125707943446486</v>
      </c>
      <c r="CM151" s="5">
        <v>0.16943186940782701</v>
      </c>
      <c r="CN151" s="5">
        <v>0.137006898435899</v>
      </c>
      <c r="CO151" s="5">
        <v>0.177161191175466</v>
      </c>
      <c r="CP151" s="5">
        <v>0.12367864216925099</v>
      </c>
      <c r="CQ151" s="5">
        <v>8.9439792363909504E-2</v>
      </c>
      <c r="CR151" s="5">
        <v>0.155357079434465</v>
      </c>
      <c r="CS151" s="5">
        <v>0.15597950959633899</v>
      </c>
      <c r="CT151" s="5">
        <v>8.8181818181818195E-2</v>
      </c>
      <c r="CU151" s="5">
        <v>0.15347865582952</v>
      </c>
      <c r="CV151" s="5">
        <v>0.19389536233863799</v>
      </c>
      <c r="CW151" s="5">
        <v>0.24941199371627601</v>
      </c>
      <c r="CX151" s="5">
        <v>0.32134867836896402</v>
      </c>
      <c r="CY151" s="5">
        <v>0.18951437743323499</v>
      </c>
      <c r="CZ151" s="5">
        <v>0.131981422034014</v>
      </c>
      <c r="DA151" s="5">
        <v>0.110440133870637</v>
      </c>
      <c r="DB151" s="5">
        <v>-0.966266511850284</v>
      </c>
      <c r="DC151" s="5">
        <v>7.7839218632606996E-2</v>
      </c>
      <c r="DD151" s="5">
        <v>0.17362079092958099</v>
      </c>
      <c r="DE151" s="5">
        <v>5.9702411037497398E-2</v>
      </c>
      <c r="DF151" s="5">
        <v>0.254862645994126</v>
      </c>
      <c r="DG151" s="5">
        <v>0.79506980397513805</v>
      </c>
      <c r="DH151" s="5">
        <v>0.12738931766955799</v>
      </c>
      <c r="DI151" s="5">
        <v>0.175368963868588</v>
      </c>
      <c r="DJ151" s="5">
        <v>0.14294412949935101</v>
      </c>
      <c r="DK151" s="5">
        <v>7.4687316440133905E-2</v>
      </c>
      <c r="DL151" s="5">
        <v>0.177026227716686</v>
      </c>
      <c r="DM151" s="5">
        <v>0.26435653302370099</v>
      </c>
      <c r="DN151" s="5">
        <v>0.40581654258588901</v>
      </c>
      <c r="DO151" s="5">
        <v>0.124603715593197</v>
      </c>
      <c r="DP151" s="5">
        <v>0.100833686223619</v>
      </c>
      <c r="DQ151" s="5">
        <v>9.53238166791886E-2</v>
      </c>
      <c r="DR151" s="5">
        <v>0.12882617307561001</v>
      </c>
      <c r="DS151" s="5">
        <v>0.111574072809234</v>
      </c>
      <c r="DT151" s="5">
        <v>0.25390349019875702</v>
      </c>
      <c r="DU151" s="5">
        <v>0.28600423468342301</v>
      </c>
      <c r="DV151" s="5">
        <v>7.7432415818591602E-2</v>
      </c>
      <c r="DW151" s="5">
        <v>0.104803155522164</v>
      </c>
      <c r="DX151" s="5">
        <v>0.31983812581107901</v>
      </c>
      <c r="DY151" s="5">
        <v>0.103077931835257</v>
      </c>
      <c r="DZ151" s="5">
        <v>0.37332176763882302</v>
      </c>
      <c r="EA151" s="5">
        <v>7.3108735742094103E-2</v>
      </c>
      <c r="EB151" s="5">
        <v>0.158901441158391</v>
      </c>
      <c r="EC151" s="5">
        <v>0.13749067686633401</v>
      </c>
      <c r="ED151" s="5">
        <v>0.322678915374633</v>
      </c>
      <c r="EE151" s="5">
        <v>0.23088976162830399</v>
      </c>
      <c r="EF151" s="5">
        <v>0.16622956082234799</v>
      </c>
      <c r="EG151" s="5">
        <v>0.145957653165767</v>
      </c>
      <c r="EH151" s="5">
        <v>0.159731575712042</v>
      </c>
      <c r="EI151" s="5">
        <v>0.23222587254968899</v>
      </c>
      <c r="EJ151" s="5">
        <v>0.143691004712793</v>
      </c>
      <c r="EK151" s="5">
        <v>0.11861894679325199</v>
      </c>
      <c r="EL151" s="5">
        <v>1.4795257837579401</v>
      </c>
      <c r="EM151" s="5">
        <v>0.11147025476401901</v>
      </c>
      <c r="EN151" s="5">
        <v>7.4289392801038107E-2</v>
      </c>
      <c r="EO151" s="5">
        <v>0.12833105662181499</v>
      </c>
      <c r="EP151" s="5">
        <v>0.21366948978894901</v>
      </c>
      <c r="EQ151" s="5">
        <v>0.120286387541835</v>
      </c>
      <c r="ER151" s="5">
        <v>0.22761457550713701</v>
      </c>
      <c r="ES151" s="5">
        <v>0.10548473464927299</v>
      </c>
      <c r="ET151" s="5">
        <v>0.14924328939280099</v>
      </c>
      <c r="EU151" s="5">
        <v>0.12633713544156799</v>
      </c>
      <c r="EV151" s="5">
        <v>9.1844682740249997E-2</v>
      </c>
      <c r="EW151" s="5">
        <v>0.16632067481729401</v>
      </c>
      <c r="EX151" s="5">
        <v>0.139190697356738</v>
      </c>
      <c r="EY151" s="5">
        <v>8.0212007376545297E-2</v>
      </c>
      <c r="EZ151" s="5">
        <v>0.10225524212827</v>
      </c>
      <c r="FA151" s="5">
        <v>5.0678095758486398E-2</v>
      </c>
      <c r="FB151" s="5">
        <v>0.14936063110443301</v>
      </c>
      <c r="FC151" s="5">
        <v>0.104474967556861</v>
      </c>
      <c r="FD151" s="5">
        <v>0.13530592172665801</v>
      </c>
      <c r="FE151" s="5">
        <v>0.50260699405778297</v>
      </c>
      <c r="FF151" s="5">
        <v>0.206579058807459</v>
      </c>
      <c r="FG151" s="5">
        <v>1.9325218222799001</v>
      </c>
      <c r="FH151" s="5">
        <v>1.21138556109555</v>
      </c>
      <c r="FI151" s="5">
        <v>0.139165767365617</v>
      </c>
      <c r="FJ151" s="5">
        <v>0.34952469093641197</v>
      </c>
      <c r="FK151" s="5">
        <v>9.2831363977870299E-2</v>
      </c>
      <c r="FL151" s="5">
        <v>7.4366641622839902E-2</v>
      </c>
      <c r="FM151" s="5">
        <v>0.223992486851991</v>
      </c>
      <c r="FN151" s="5">
        <v>0.14595307697561599</v>
      </c>
      <c r="FO151" s="5">
        <v>0.22354784509254799</v>
      </c>
      <c r="FP151" s="5">
        <v>9.61631719144867E-2</v>
      </c>
      <c r="FQ151" s="5">
        <v>0.14148336862236199</v>
      </c>
      <c r="FR151" s="5">
        <v>0.17041513557817101</v>
      </c>
      <c r="FS151" s="5">
        <v>0.169486988593675</v>
      </c>
      <c r="FT151" s="5">
        <v>0.39431309336793902</v>
      </c>
      <c r="FU151" s="5">
        <v>0.112309063588553</v>
      </c>
      <c r="FV151" s="5">
        <v>0.186706031008811</v>
      </c>
      <c r="FW151" s="5">
        <v>0.12811262891878999</v>
      </c>
      <c r="FX151" s="5">
        <v>0.14084311180930301</v>
      </c>
      <c r="FY151" s="5">
        <v>0.14040209002117299</v>
      </c>
      <c r="FZ151" s="5">
        <v>0.13868506249573101</v>
      </c>
      <c r="GA151" s="5">
        <v>0.17525380780001401</v>
      </c>
      <c r="GB151" s="5">
        <v>0.17586442182911</v>
      </c>
      <c r="GC151" s="5">
        <v>0.170569360016392</v>
      </c>
      <c r="GD151" s="5">
        <v>0.15781681579127099</v>
      </c>
      <c r="GE151" s="5">
        <v>6.7496687384741405E-2</v>
      </c>
      <c r="GF151" s="5">
        <v>0.13448234410217899</v>
      </c>
      <c r="GG151" s="5">
        <v>0.17418571135851399</v>
      </c>
      <c r="GH151" s="5">
        <v>7.4548049996584903E-2</v>
      </c>
      <c r="GI151" s="5">
        <v>5.7461853698517799E-2</v>
      </c>
      <c r="GJ151" s="5">
        <v>0.143219930332628</v>
      </c>
      <c r="GK151" s="5">
        <v>0.100024246977665</v>
      </c>
      <c r="GL151" s="5">
        <v>6.92960863329007E-2</v>
      </c>
      <c r="GM151" s="5">
        <v>9.9989549894132904E-2</v>
      </c>
      <c r="GN151" s="5">
        <v>6.3050201488969296E-2</v>
      </c>
      <c r="GO151" s="5">
        <v>0.115048630558022</v>
      </c>
      <c r="GP151" s="5">
        <v>0.201440065569292</v>
      </c>
      <c r="GQ151" s="5">
        <v>6.7099446759101095E-2</v>
      </c>
      <c r="GR151" s="5">
        <v>6.2268287685267397E-2</v>
      </c>
      <c r="GS151" s="5">
        <v>9.1278054777679099E-2</v>
      </c>
      <c r="GT151" s="5">
        <v>9.6081825011952698E-2</v>
      </c>
      <c r="GU151" s="5">
        <v>0.16257386790519801</v>
      </c>
      <c r="GV151" s="5">
        <v>0.118474557748788</v>
      </c>
      <c r="GW151" s="5">
        <v>0.190393005942217</v>
      </c>
      <c r="GX151" s="5">
        <v>0.156820913872003</v>
      </c>
      <c r="GY151" s="5">
        <v>0.25643446485895799</v>
      </c>
      <c r="GZ151" s="5">
        <v>0.19223345399904401</v>
      </c>
      <c r="HA151" s="5">
        <v>6.9093572843385007E-2</v>
      </c>
      <c r="HB151" s="5">
        <v>0.150321562734786</v>
      </c>
      <c r="HC151" s="5">
        <v>9.3841882385082995E-2</v>
      </c>
      <c r="HD151" s="5">
        <v>0.130542859094324</v>
      </c>
      <c r="HE151" s="5">
        <v>0.19698941329144201</v>
      </c>
      <c r="HF151" s="5">
        <v>0.14686367051430901</v>
      </c>
      <c r="HG151" s="5">
        <v>0.113248070486989</v>
      </c>
      <c r="HH151" s="5">
        <v>0.10600245884843899</v>
      </c>
      <c r="HI151" s="5">
        <v>1.8773222457482399</v>
      </c>
      <c r="HJ151" s="5">
        <v>1.2395151970493801</v>
      </c>
      <c r="HK151" s="5">
        <v>1.28008783553036</v>
      </c>
      <c r="HL151" s="5">
        <v>0.17868123762038099</v>
      </c>
      <c r="HM151" s="5">
        <v>0.20959476811693201</v>
      </c>
      <c r="HN151" s="5">
        <v>0.15309077248821801</v>
      </c>
      <c r="HO151" s="5">
        <v>6.78975479816952E-2</v>
      </c>
      <c r="HP151" s="5">
        <v>0.122460760876989</v>
      </c>
      <c r="HQ151" s="5">
        <v>0.234578990506113</v>
      </c>
      <c r="HR151" s="5">
        <v>0.94192705416296696</v>
      </c>
      <c r="HS151" s="5">
        <v>0.32864251075746198</v>
      </c>
      <c r="HT151" s="5">
        <v>0.151309131889898</v>
      </c>
      <c r="HU151" s="5">
        <v>1.35839321084625</v>
      </c>
      <c r="HV151" s="5">
        <v>0.21239157161396099</v>
      </c>
      <c r="HW151" s="5">
        <v>0.13792746397104</v>
      </c>
      <c r="HX151" s="5">
        <v>0.63551355781708896</v>
      </c>
      <c r="HY151" s="5">
        <v>0.178604398606653</v>
      </c>
      <c r="HZ151" s="5">
        <v>0.34837852605696301</v>
      </c>
      <c r="IA151" s="5">
        <v>0.57802868656512496</v>
      </c>
      <c r="IB151" s="5">
        <v>0.331013182159689</v>
      </c>
      <c r="IC151" s="5">
        <v>0.30978054777679098</v>
      </c>
      <c r="ID151" s="5">
        <v>0.56411829793046897</v>
      </c>
      <c r="IE151" s="5">
        <v>0.67599153063315398</v>
      </c>
      <c r="IF151" s="5">
        <v>0.42256526193566002</v>
      </c>
      <c r="IG151" s="5">
        <v>0.13648787651116701</v>
      </c>
      <c r="IH151" s="5">
        <v>0.290475513967625</v>
      </c>
      <c r="II151" s="5">
        <v>0.21174926576053599</v>
      </c>
      <c r="IJ151" s="5">
        <v>0.11280267741274499</v>
      </c>
      <c r="IK151" s="5">
        <v>0.38248801311385799</v>
      </c>
      <c r="IL151" s="5">
        <v>0.99215716139608001</v>
      </c>
      <c r="IM151" s="5">
        <v>0.162406051499215</v>
      </c>
      <c r="IN151" s="5">
        <v>0.12737572570179601</v>
      </c>
      <c r="IO151" s="5">
        <v>0.30406782323611797</v>
      </c>
      <c r="IP151" s="5">
        <v>0.107365002390547</v>
      </c>
      <c r="IQ151" s="5">
        <v>7.1804111741001306E-2</v>
      </c>
      <c r="IR151" s="5">
        <v>0.11636479748651</v>
      </c>
      <c r="IS151" s="5">
        <v>0.107624274298204</v>
      </c>
      <c r="IT151" s="5">
        <v>0.19712150809370901</v>
      </c>
      <c r="IU151" s="5">
        <v>0.15589392801038199</v>
      </c>
      <c r="IV151" s="5">
        <v>0.152700703503859</v>
      </c>
      <c r="IW151" s="5">
        <v>4.9365890308039E-2</v>
      </c>
      <c r="IX151" s="5">
        <v>0.10952981353732701</v>
      </c>
      <c r="IY151" s="5">
        <v>0.35090567584181398</v>
      </c>
      <c r="IZ151" s="5">
        <v>0.16968929717915399</v>
      </c>
      <c r="JA151" s="5">
        <v>7.1333310566218097E-2</v>
      </c>
      <c r="JB151" s="5">
        <v>7.0858821118776005E-2</v>
      </c>
      <c r="JC151" s="5">
        <v>0.26120060105184101</v>
      </c>
      <c r="JD151" s="5">
        <v>0.225347722150126</v>
      </c>
      <c r="JE151" s="5">
        <v>4.3833686223618502E-2</v>
      </c>
      <c r="JF151" s="5">
        <v>6.84666347927054E-2</v>
      </c>
      <c r="JG151" s="5">
        <v>0.14747728980260899</v>
      </c>
      <c r="JH151" s="5">
        <v>0.35901181613277799</v>
      </c>
      <c r="JI151" s="5">
        <v>8.6859367529540293E-2</v>
      </c>
      <c r="JJ151" s="5">
        <v>9.5113585137627202E-2</v>
      </c>
      <c r="JK151" s="5">
        <v>6.3333925278327902E-2</v>
      </c>
      <c r="JL151" s="5">
        <v>0.27810395464790699</v>
      </c>
      <c r="JM151" s="5">
        <v>0.26078642169250699</v>
      </c>
      <c r="JN151" s="5">
        <v>0.18306201762174701</v>
      </c>
      <c r="JO151" s="5">
        <v>8.1592036063110399E-2</v>
      </c>
      <c r="JP151" s="5">
        <v>0.27263001161122902</v>
      </c>
      <c r="JQ151" s="5">
        <v>0.19278963185574799</v>
      </c>
      <c r="JR151" s="5">
        <v>0.195254832320197</v>
      </c>
      <c r="JS151" s="5">
        <v>6.4884502424697704E-2</v>
      </c>
      <c r="JT151" s="5">
        <v>0.24891612594768101</v>
      </c>
      <c r="JU151" s="5">
        <v>0.20289283518885301</v>
      </c>
      <c r="JV151" s="5">
        <v>0.32245618468683801</v>
      </c>
      <c r="JW151" s="5">
        <v>0.66896065842497099</v>
      </c>
      <c r="JX151" s="5">
        <v>0.18930032101632399</v>
      </c>
      <c r="JY151" s="5">
        <v>0.16982152858411301</v>
      </c>
      <c r="JZ151" s="5">
        <v>0.36504542039478199</v>
      </c>
      <c r="KA151" s="5">
        <v>0.160727204425927</v>
      </c>
      <c r="KB151" s="5">
        <v>0.11288675636910001</v>
      </c>
      <c r="KC151" s="5">
        <v>0.19367229014411599</v>
      </c>
      <c r="KD151" s="5">
        <v>0.19445461375589099</v>
      </c>
      <c r="KE151" s="5">
        <v>0.34208189331329802</v>
      </c>
      <c r="KF151" s="5">
        <v>-0.96763158254217596</v>
      </c>
      <c r="KG151" s="5">
        <v>0.11754402021719799</v>
      </c>
      <c r="KH151" s="5">
        <v>0.19932388498053399</v>
      </c>
      <c r="KI151" s="5">
        <v>0.198370603100881</v>
      </c>
      <c r="KJ151" s="5">
        <v>0.105685267399768</v>
      </c>
      <c r="KK151" s="5">
        <v>0.120710265692234</v>
      </c>
      <c r="KL151" s="5">
        <v>0.20776395054982599</v>
      </c>
      <c r="KM151" s="5">
        <v>-0.96400252714978496</v>
      </c>
      <c r="KN151" s="5">
        <v>6.5641964346697598E-2</v>
      </c>
      <c r="KO151" s="5">
        <v>0.13075773512738201</v>
      </c>
      <c r="KP151" s="5">
        <v>0.16033071511508801</v>
      </c>
      <c r="KQ151" s="5">
        <v>8.0514992145345202E-2</v>
      </c>
      <c r="KR151" s="5">
        <v>0.19343104979168099</v>
      </c>
      <c r="KS151" s="5">
        <v>0.20872809234341899</v>
      </c>
      <c r="KT151" s="5">
        <v>0.18378225531042999</v>
      </c>
      <c r="KU151" s="5">
        <v>0.204073423946452</v>
      </c>
      <c r="KV151" s="5">
        <v>0.161762652824261</v>
      </c>
      <c r="KW151" s="5">
        <v>0.18019698108052701</v>
      </c>
      <c r="KX151" s="5">
        <v>9.9670787514513998E-2</v>
      </c>
      <c r="KY151" s="5">
        <v>0.21284550235639599</v>
      </c>
      <c r="KZ151" s="5">
        <v>0.24606611570247899</v>
      </c>
      <c r="LA151" s="5">
        <v>0.73008776722901503</v>
      </c>
      <c r="LB151" s="5">
        <v>0.26535134212144001</v>
      </c>
      <c r="LC151" s="5">
        <v>0.18133419848370999</v>
      </c>
      <c r="LD151" s="5">
        <v>0.21868765794686201</v>
      </c>
      <c r="LE151" s="5">
        <v>0.13252796940099701</v>
      </c>
      <c r="LF151" s="5">
        <v>0.14582767570521099</v>
      </c>
      <c r="LG151" s="5">
        <v>0.247941534048221</v>
      </c>
      <c r="LH151" s="5">
        <v>0.15312273751792899</v>
      </c>
      <c r="LI151" s="5">
        <v>0.247093367939348</v>
      </c>
      <c r="LJ151" s="5">
        <v>0.26086585615736602</v>
      </c>
      <c r="LK151" s="5">
        <v>0.28656942831773802</v>
      </c>
      <c r="LL151" s="5">
        <v>0.13253923912301099</v>
      </c>
      <c r="LM151" s="5">
        <v>0.32535701113311899</v>
      </c>
      <c r="LN151" s="5">
        <v>8.1476675090499301E-2</v>
      </c>
      <c r="LO151" s="5">
        <v>2.2445873232702702</v>
      </c>
      <c r="LP151" s="5">
        <v>1.3978651048425701</v>
      </c>
      <c r="LQ151" s="5">
        <v>0.17890594904719601</v>
      </c>
      <c r="LR151" s="5">
        <v>8.8564100812785998E-2</v>
      </c>
      <c r="LS151" s="5">
        <v>0.216055050884502</v>
      </c>
      <c r="LT151" s="5">
        <v>0.138154770848986</v>
      </c>
      <c r="LU151" s="5">
        <v>1.36988935182023</v>
      </c>
      <c r="LV151" s="5">
        <v>0.21039607950276601</v>
      </c>
      <c r="LW151" s="5">
        <v>0.200868110101769</v>
      </c>
      <c r="LX151" s="5">
        <v>-0.967489242538078</v>
      </c>
      <c r="LY151" s="5">
        <v>7.8474762652824201E-2</v>
      </c>
      <c r="LZ151" s="5">
        <v>3.6687043234751797E-2</v>
      </c>
      <c r="MA151" s="5">
        <v>8.1292466361587296E-2</v>
      </c>
      <c r="MB151" s="5">
        <v>7.2264462809917301E-2</v>
      </c>
      <c r="MC151" s="5">
        <v>0.130863124103545</v>
      </c>
      <c r="MD151" s="5">
        <v>9.9230926849258896E-2</v>
      </c>
      <c r="ME151" s="5">
        <v>0.105876442865924</v>
      </c>
      <c r="MF151" s="5">
        <v>6.7900280035516694E-2</v>
      </c>
      <c r="MG151" s="5">
        <v>0.18634150672768299</v>
      </c>
      <c r="MH151" s="5">
        <v>0.14202110511577101</v>
      </c>
      <c r="MI151" s="5">
        <v>0.106960795027662</v>
      </c>
      <c r="MJ151" s="5">
        <v>0.39543002527149801</v>
      </c>
      <c r="MK151" s="5">
        <v>0.35831541561368802</v>
      </c>
      <c r="ML151" s="5">
        <v>0.26162591353049702</v>
      </c>
      <c r="MM151" s="5">
        <v>0.66140639300594195</v>
      </c>
      <c r="MN151" s="5">
        <v>0.54222218427702995</v>
      </c>
      <c r="MO151" s="5">
        <v>0.481846117068506</v>
      </c>
      <c r="MP151" s="5">
        <v>0.51190205587050097</v>
      </c>
      <c r="MQ151" s="5">
        <v>9.6273751792910298E-2</v>
      </c>
      <c r="MR151" s="5">
        <v>0.30922962912369401</v>
      </c>
      <c r="MS151" s="5">
        <v>0.29905382146028298</v>
      </c>
      <c r="MT151" s="5">
        <v>0.25750133187623803</v>
      </c>
      <c r="MU151" s="5">
        <v>0.18255870500648899</v>
      </c>
      <c r="MV151" s="5">
        <v>0.164244723721057</v>
      </c>
      <c r="MW151" s="5">
        <v>7.8151833891127606E-2</v>
      </c>
      <c r="MX151" s="5">
        <v>0.41348439314254498</v>
      </c>
      <c r="MY151" s="5">
        <v>7.5888258998702302E-2</v>
      </c>
      <c r="MZ151" s="5">
        <v>1.0762579741820899</v>
      </c>
      <c r="NA151" s="5">
        <v>0.68000396147804099</v>
      </c>
      <c r="NB151" s="5">
        <v>0.183918174988047</v>
      </c>
      <c r="NC151" s="5">
        <v>0.210419780069667</v>
      </c>
      <c r="ND151" s="5">
        <v>0.10475015367802699</v>
      </c>
      <c r="NE151" s="5">
        <v>0.13440830544361701</v>
      </c>
      <c r="NF151" s="5">
        <v>0.104249504815245</v>
      </c>
      <c r="NG151" s="5">
        <v>5.5127450310771098E-2</v>
      </c>
      <c r="NH151" s="5">
        <v>0.14170029369578599</v>
      </c>
      <c r="NI151" s="5">
        <v>8.17105388976163E-2</v>
      </c>
      <c r="NJ151" s="5">
        <v>9.7842155590465094E-2</v>
      </c>
      <c r="NK151" s="5">
        <v>0.27395130114063299</v>
      </c>
      <c r="NL151" s="5">
        <v>0.77358595724335799</v>
      </c>
      <c r="NM151" s="5">
        <v>0.25154832320196702</v>
      </c>
      <c r="NN151" s="5">
        <v>5.1386995423809798E-2</v>
      </c>
      <c r="NO151" s="5">
        <v>6.2734922477972799E-2</v>
      </c>
      <c r="NP151" s="5">
        <v>0.516834574141111</v>
      </c>
      <c r="NQ151" s="5">
        <v>0.124293149375043</v>
      </c>
      <c r="NR151" s="5">
        <v>0.33659640734922502</v>
      </c>
      <c r="NS151" s="5">
        <v>0.29218140837374501</v>
      </c>
      <c r="NT151" s="5">
        <v>0.182496414179359</v>
      </c>
      <c r="NU151" s="5">
        <v>0.35927163445119897</v>
      </c>
      <c r="NV151" s="5">
        <v>0.117988593675295</v>
      </c>
      <c r="NW151" s="5">
        <v>4.2293149375042603E-2</v>
      </c>
      <c r="NX151" s="5">
        <v>0.112480363363158</v>
      </c>
      <c r="NY151" s="5">
        <v>0.85554682057236497</v>
      </c>
      <c r="NZ151" s="5">
        <v>0.131717164128133</v>
      </c>
      <c r="OA151" s="5">
        <v>0.116899870227444</v>
      </c>
      <c r="OB151" s="5">
        <v>0.11620777269312201</v>
      </c>
      <c r="OC151" s="5">
        <v>8.1040161191175394E-2</v>
      </c>
      <c r="OD151" s="5">
        <v>7.93895908749402E-2</v>
      </c>
      <c r="OE151" s="5">
        <v>0.107052660337409</v>
      </c>
      <c r="OF151" s="5">
        <v>6.5163923229287601E-2</v>
      </c>
      <c r="OG151" s="5">
        <v>0.33731152243699197</v>
      </c>
      <c r="OH151" s="5">
        <v>9.1051704118571095E-2</v>
      </c>
      <c r="OI151" s="5">
        <v>0.14927586913462201</v>
      </c>
      <c r="OJ151" s="5">
        <v>0.27816576736561699</v>
      </c>
      <c r="OK151" s="5">
        <v>0.13136261184345299</v>
      </c>
      <c r="OL151" s="5">
        <v>0.27808619629806702</v>
      </c>
      <c r="OM151" s="5">
        <v>0.25720053275049498</v>
      </c>
      <c r="ON151" s="5">
        <v>0.14532661703435601</v>
      </c>
      <c r="OO151" s="5">
        <v>6.9408100539580603E-2</v>
      </c>
      <c r="OP151" s="5">
        <v>0.114296905949047</v>
      </c>
      <c r="OQ151" s="5">
        <v>8.1332900758144894E-2</v>
      </c>
      <c r="OR151" s="5">
        <v>8.1674475787173004E-2</v>
      </c>
      <c r="OS151" s="5">
        <v>6.2821050474694301E-2</v>
      </c>
      <c r="OT151" s="5">
        <v>0.105451813400724</v>
      </c>
      <c r="OU151" s="5">
        <v>0.14107943446485899</v>
      </c>
      <c r="OV151" s="5">
        <v>7.4388566354757102E-2</v>
      </c>
      <c r="OW151" s="5">
        <v>0.16261942490267101</v>
      </c>
      <c r="OX151" s="5">
        <v>0.174615463424629</v>
      </c>
      <c r="OY151" s="5">
        <v>0.36603647291851699</v>
      </c>
      <c r="OZ151" s="5">
        <v>9.6456252988183902E-2</v>
      </c>
      <c r="PA151" s="5">
        <v>0.13041308653780501</v>
      </c>
      <c r="PB151" s="5">
        <v>0.24353015504405401</v>
      </c>
      <c r="PC151" s="5">
        <v>0.17327252236869101</v>
      </c>
      <c r="PD151" s="5">
        <v>0.11394488081415199</v>
      </c>
      <c r="PE151" s="5">
        <v>8.5430298476879996E-2</v>
      </c>
      <c r="PF151" s="5">
        <v>0.282879311522437</v>
      </c>
      <c r="PG151" s="5">
        <v>7.5931698654463503E-2</v>
      </c>
      <c r="PH151" s="5">
        <v>0.18426261867358801</v>
      </c>
      <c r="PI151" s="5">
        <v>0.150722355030394</v>
      </c>
      <c r="PJ151" s="5">
        <v>0.110064134963459</v>
      </c>
      <c r="PK151" s="5">
        <v>0.22467515880062799</v>
      </c>
      <c r="PL151" s="5">
        <v>6.6215695649204195E-2</v>
      </c>
      <c r="PM151" s="5">
        <v>0.15689146916194299</v>
      </c>
      <c r="PN151" s="5">
        <v>0.16456560344238799</v>
      </c>
      <c r="PO151" s="5">
        <v>9.4674270883136402E-2</v>
      </c>
      <c r="PP151" s="5">
        <v>0.27874516767980301</v>
      </c>
      <c r="PQ151" s="5">
        <v>0.20185110306672999</v>
      </c>
      <c r="PR151" s="5">
        <v>0.156275800833276</v>
      </c>
      <c r="PS151" s="5">
        <v>0.15562161054572801</v>
      </c>
      <c r="PT151" s="5">
        <v>0.12255918311590699</v>
      </c>
      <c r="PU151" s="5">
        <v>0.28790601734854199</v>
      </c>
      <c r="PV151" s="5">
        <v>0.168400928898299</v>
      </c>
      <c r="PW151" s="5">
        <v>0.16588060924800199</v>
      </c>
      <c r="PX151" s="5">
        <v>0.12951827060993101</v>
      </c>
      <c r="PY151" s="5">
        <v>0.13905682671948599</v>
      </c>
      <c r="PZ151" s="5">
        <v>0.51920531384468305</v>
      </c>
      <c r="QA151" s="5">
        <v>0.80583833071511501</v>
      </c>
      <c r="QB151" s="5">
        <v>9.3018168157912695E-2</v>
      </c>
      <c r="QC151" s="5">
        <v>0.18130400928898299</v>
      </c>
      <c r="QD151" s="5">
        <v>9.4755754388361493E-2</v>
      </c>
      <c r="QE151" s="5">
        <v>0.16280786831500599</v>
      </c>
      <c r="QF151" s="5">
        <v>6.8671812034697105E-2</v>
      </c>
      <c r="QG151" s="5">
        <v>0.29550727409330002</v>
      </c>
      <c r="QH151" s="5">
        <v>0.10070459668055499</v>
      </c>
      <c r="QI151" s="5">
        <v>0.205215217539786</v>
      </c>
      <c r="QJ151" s="5">
        <v>0.52135038590260196</v>
      </c>
      <c r="QK151" s="5">
        <v>0.19621180247250899</v>
      </c>
      <c r="QL151" s="5">
        <v>0.45625906700362001</v>
      </c>
      <c r="QM151" s="5">
        <v>0.19689351820230899</v>
      </c>
      <c r="QN151" s="5">
        <v>9.55923775698381E-2</v>
      </c>
      <c r="QO151" s="5">
        <v>0.55994460760876996</v>
      </c>
      <c r="QP151" s="5">
        <v>0.101859913940305</v>
      </c>
      <c r="QQ151" s="5">
        <v>0.13671067550030699</v>
      </c>
      <c r="QR151" s="5">
        <v>0.38948582747080102</v>
      </c>
      <c r="QS151" s="5">
        <v>0.171816474284543</v>
      </c>
      <c r="QT151" s="5">
        <v>0.167039000068301</v>
      </c>
      <c r="QU151" s="5">
        <v>0.38393996311727302</v>
      </c>
      <c r="QV151" s="5">
        <v>0.118578922204767</v>
      </c>
      <c r="QW151" s="5">
        <v>0.107874871934977</v>
      </c>
      <c r="QX151" s="5">
        <v>0.23089454272249199</v>
      </c>
      <c r="QY151" s="5">
        <v>0.184297657263848</v>
      </c>
      <c r="QZ151" s="5">
        <v>0.101821323680076</v>
      </c>
      <c r="RA151" s="5">
        <v>0.231342941055939</v>
      </c>
      <c r="RB151" s="5">
        <v>0.23224492862509399</v>
      </c>
      <c r="RC151" s="5">
        <v>0.67808790383170603</v>
      </c>
      <c r="RD151" s="5">
        <v>0.75244593948500804</v>
      </c>
      <c r="RE151" s="5">
        <v>0.62639389385970901</v>
      </c>
      <c r="RF151" s="5">
        <v>0.14878164059832</v>
      </c>
      <c r="RG151" s="5">
        <v>0.106011884434123</v>
      </c>
      <c r="RH151" s="5">
        <v>0.33988764428659202</v>
      </c>
      <c r="RI151" s="5">
        <v>0.27200683013455401</v>
      </c>
      <c r="RJ151" s="5">
        <v>5.7645106208592298E-2</v>
      </c>
      <c r="RK151" s="5">
        <v>0.15101734854176599</v>
      </c>
      <c r="RL151" s="5">
        <v>0.22603572160371599</v>
      </c>
      <c r="RM151" s="5">
        <v>5.0849873642510701E-2</v>
      </c>
      <c r="RN151" s="5">
        <v>3.6652619356601399E-2</v>
      </c>
      <c r="RO151" s="5">
        <v>7.8251212348883201E-2</v>
      </c>
      <c r="RP151" s="5">
        <v>0.27797083532545602</v>
      </c>
      <c r="RQ151" s="5">
        <v>0.234679461785397</v>
      </c>
      <c r="RR151" s="5">
        <v>0.120492316098627</v>
      </c>
      <c r="RS151" s="5">
        <v>0.18873410286182599</v>
      </c>
      <c r="RT151" s="5">
        <v>0.131816747489926</v>
      </c>
      <c r="RU151" s="5">
        <v>5.7185438153131603E-2</v>
      </c>
      <c r="RV151" s="5">
        <v>8.6414998975479801E-2</v>
      </c>
      <c r="RW151" s="5">
        <v>4.0926507752202697E-2</v>
      </c>
      <c r="RX151" s="5">
        <v>9.1649340892015499E-2</v>
      </c>
      <c r="RY151" s="5">
        <v>8.5207499487739896E-2</v>
      </c>
      <c r="RZ151" s="5">
        <v>0.141253876101359</v>
      </c>
      <c r="SA151" s="5">
        <v>0.14611105798784199</v>
      </c>
      <c r="SB151" s="5">
        <v>0.13872993647974899</v>
      </c>
      <c r="SC151" s="5">
        <v>4.5406188101905498E-2</v>
      </c>
      <c r="SD151" s="5">
        <v>9.0147189399631206E-2</v>
      </c>
      <c r="SE151" s="5">
        <v>1.25473335154703</v>
      </c>
      <c r="SF151" s="5">
        <v>2.4927733078341601</v>
      </c>
      <c r="SG151" s="5">
        <v>0.16543986066525501</v>
      </c>
      <c r="SH151" s="5">
        <v>0.145110374974387</v>
      </c>
      <c r="SI151" s="5">
        <v>1.23346759101154</v>
      </c>
      <c r="SJ151" s="5">
        <v>0.37787903831705499</v>
      </c>
      <c r="SK151" s="5">
        <v>0.64381367392937705</v>
      </c>
      <c r="SL151" s="5">
        <v>0.261855132846117</v>
      </c>
      <c r="SM151" s="5">
        <v>0.42024212826992702</v>
      </c>
      <c r="SN151" s="5">
        <v>0.53167768595041298</v>
      </c>
      <c r="SO151" s="5">
        <v>0.128120688477563</v>
      </c>
      <c r="SP151" s="5">
        <v>0.248432757325319</v>
      </c>
      <c r="SQ151" s="5">
        <v>0.139146164879448</v>
      </c>
      <c r="SR151" s="5">
        <v>0.102383033945769</v>
      </c>
      <c r="SS151" s="5">
        <v>0.12542763472440399</v>
      </c>
      <c r="ST151" s="5">
        <v>0.141170685062496</v>
      </c>
      <c r="SU151" s="5">
        <v>0.180117136807595</v>
      </c>
      <c r="SV151" s="5">
        <v>0.10154832320196699</v>
      </c>
      <c r="SW151" s="5">
        <v>0.11966948978894899</v>
      </c>
      <c r="SX151" s="5">
        <v>0.55184994194385595</v>
      </c>
      <c r="SY151" s="5">
        <v>0.19136213373403499</v>
      </c>
      <c r="SZ151" s="5">
        <v>0.19815538556109599</v>
      </c>
      <c r="TA151" s="5">
        <v>0.22975951096236599</v>
      </c>
      <c r="TB151" s="5">
        <v>0.291759920770439</v>
      </c>
      <c r="TC151" s="5">
        <v>0.220092001912438</v>
      </c>
      <c r="TD151" s="5">
        <v>0.104389864080322</v>
      </c>
      <c r="TE151" s="5">
        <v>9.9573253193087893E-2</v>
      </c>
      <c r="TF151" s="5">
        <v>0.105959975411516</v>
      </c>
      <c r="TG151" s="5">
        <v>0.12292944471006099</v>
      </c>
      <c r="TH151" s="5">
        <v>0.23562079092958099</v>
      </c>
      <c r="TI151" s="5">
        <v>0.14903995628713901</v>
      </c>
      <c r="TJ151" s="5">
        <v>3.2260934362406899</v>
      </c>
      <c r="TK151" s="5">
        <v>2.1666168977528901</v>
      </c>
      <c r="TL151" s="5">
        <v>0.11144102178812899</v>
      </c>
      <c r="TM151" s="5">
        <v>0.24074878765111701</v>
      </c>
      <c r="TN151" s="5">
        <v>9.7575029028071802E-2</v>
      </c>
      <c r="TO151" s="5">
        <v>0.108458506932587</v>
      </c>
      <c r="TP151" s="5">
        <v>0.10515203879516399</v>
      </c>
      <c r="TQ151" s="5">
        <v>9.5988320469913194E-2</v>
      </c>
      <c r="TR151" s="5">
        <v>9.5707806843794804E-2</v>
      </c>
      <c r="TS151" s="5">
        <v>9.6777952325660804E-2</v>
      </c>
      <c r="TT151" s="5">
        <v>0.13348541766272801</v>
      </c>
      <c r="TU151" s="5">
        <v>0.14134997609452901</v>
      </c>
      <c r="TV151" s="5">
        <v>0.17991359879789601</v>
      </c>
      <c r="TW151" s="5">
        <v>6.7966054231268294E-2</v>
      </c>
      <c r="TX151" s="5">
        <v>0.20468123762038101</v>
      </c>
      <c r="TY151" s="5">
        <v>0.20688122396011199</v>
      </c>
      <c r="TZ151" s="5">
        <v>6.2827744006556899E-2</v>
      </c>
      <c r="UA151" s="5">
        <v>0.13650358582064101</v>
      </c>
      <c r="UB151" s="5">
        <v>0.15425141725291999</v>
      </c>
      <c r="UC151" s="5">
        <v>0.15924260637934601</v>
      </c>
      <c r="UD151" s="5">
        <v>8.8700566901167899E-2</v>
      </c>
      <c r="UE151" s="5">
        <v>6.9087152516904504E-2</v>
      </c>
      <c r="UF151" s="5">
        <v>8.2930947339662595E-2</v>
      </c>
      <c r="UG151" s="5">
        <v>0.12550187828700199</v>
      </c>
      <c r="UH151" s="5">
        <v>0.16644313912984099</v>
      </c>
      <c r="UI151" s="5">
        <v>0.20122218427703001</v>
      </c>
      <c r="UJ151" s="5">
        <v>0.45141322314049598</v>
      </c>
      <c r="UK151" s="5">
        <v>0.32673758623044902</v>
      </c>
      <c r="UL151" s="5">
        <v>0.39375343214261299</v>
      </c>
      <c r="UM151" s="5">
        <v>0.22121952052455399</v>
      </c>
      <c r="UN151" s="5">
        <v>0.277526056963322</v>
      </c>
      <c r="UO151" s="5">
        <v>0.10249716549416001</v>
      </c>
      <c r="UP151" s="5">
        <v>0.130819616146438</v>
      </c>
      <c r="UQ151" s="5">
        <v>0.22973560549142799</v>
      </c>
      <c r="UR151" s="5">
        <v>0.13132730004781101</v>
      </c>
      <c r="US151" s="5">
        <v>0.185087084215559</v>
      </c>
      <c r="UT151" s="5">
        <v>0.17012109828563601</v>
      </c>
      <c r="UU151" s="5">
        <v>0.24674229902329101</v>
      </c>
      <c r="UV151" s="5">
        <v>0.19450932313366601</v>
      </c>
      <c r="UW151" s="5">
        <v>0.124152653507274</v>
      </c>
      <c r="UX151" s="5">
        <v>0.1990374974387</v>
      </c>
      <c r="UY151" s="5">
        <v>0.23885779659859299</v>
      </c>
      <c r="UZ151" s="5">
        <v>0.26890000683013499</v>
      </c>
      <c r="VA151" s="5">
        <v>0.29864421829109999</v>
      </c>
      <c r="VB151" s="5">
        <v>0.16889556724267499</v>
      </c>
      <c r="VC151" s="5">
        <v>0.131389317669558</v>
      </c>
      <c r="VD151" s="5">
        <v>0.63982671948637404</v>
      </c>
      <c r="VE151" s="5">
        <v>1.16745188170207</v>
      </c>
      <c r="VF151" s="5">
        <v>1.37247107438017</v>
      </c>
      <c r="VG151" s="5">
        <v>0.10043029847688</v>
      </c>
      <c r="VH151" s="5">
        <v>6.9079024656785698E-2</v>
      </c>
      <c r="VI151" s="5">
        <v>0.12354354210778</v>
      </c>
      <c r="VJ151" s="5">
        <v>0.11152291510142701</v>
      </c>
      <c r="VK151" s="5">
        <v>0.109897889488423</v>
      </c>
      <c r="VL151" s="5">
        <v>0.17425046103408201</v>
      </c>
      <c r="VM151" s="5">
        <v>0.50075739362065397</v>
      </c>
      <c r="VN151" s="5">
        <v>0.105531589372311</v>
      </c>
      <c r="VO151" s="5">
        <v>0.31506317874462098</v>
      </c>
      <c r="VP151" s="5">
        <v>0.20352653507274099</v>
      </c>
      <c r="VQ151" s="5">
        <v>0.101337067140223</v>
      </c>
      <c r="VR151" s="5">
        <v>0.162598456389591</v>
      </c>
      <c r="VS151" s="5">
        <v>0.11929062222525801</v>
      </c>
      <c r="VT151" s="5">
        <v>0.45806959907110201</v>
      </c>
      <c r="VU151" s="5">
        <v>0.31502253944402703</v>
      </c>
      <c r="VV151" s="5">
        <v>7.9604057099924797E-2</v>
      </c>
      <c r="VW151" s="5">
        <v>8.6925073423946397E-2</v>
      </c>
      <c r="VX151" s="5">
        <v>1.4545233932108499</v>
      </c>
      <c r="VY151" s="5">
        <v>9.8950686428522602E-2</v>
      </c>
      <c r="VZ151" s="5">
        <v>0.16946048767160701</v>
      </c>
      <c r="WA151" s="5">
        <v>0.15596099993169901</v>
      </c>
      <c r="WB151" s="5">
        <v>0.245032921248549</v>
      </c>
      <c r="WC151" s="5">
        <v>0.207196161464381</v>
      </c>
      <c r="WD151" s="5">
        <v>0.25133952598866199</v>
      </c>
      <c r="WE151" s="5">
        <v>7.7647496755686093E-2</v>
      </c>
      <c r="WF151" s="5">
        <v>9.4473191721876904E-2</v>
      </c>
      <c r="WG151" s="5">
        <v>0.33551068916057603</v>
      </c>
      <c r="WH151" s="5">
        <v>0.28763841267673002</v>
      </c>
      <c r="WI151" s="5">
        <v>0</v>
      </c>
      <c r="WJ151" s="5">
        <v>0.19648712519636599</v>
      </c>
      <c r="WK151" s="5">
        <v>0.120113926644355</v>
      </c>
      <c r="WL151" s="5">
        <v>0.29635223003893202</v>
      </c>
      <c r="WM151" s="5">
        <v>0.245616897752886</v>
      </c>
      <c r="WN151" s="5">
        <v>0.15681688409261699</v>
      </c>
      <c r="WO151" s="5">
        <v>0.54267727614233996</v>
      </c>
      <c r="WP151" s="5">
        <v>0.39887268629192002</v>
      </c>
      <c r="WQ151" s="5">
        <v>0.18137073970357201</v>
      </c>
      <c r="WR151" s="5">
        <v>9.7429752066115705E-2</v>
      </c>
      <c r="WS151" s="5">
        <v>0.122120756778909</v>
      </c>
      <c r="WT151" s="5">
        <v>7.0316235229834004E-2</v>
      </c>
      <c r="WU151" s="5">
        <v>0.12789242538077999</v>
      </c>
      <c r="WV151" s="5">
        <v>0.197570726043303</v>
      </c>
      <c r="WW151" s="5">
        <v>0.107660269107301</v>
      </c>
      <c r="WX151" s="5">
        <v>0.17392097534321399</v>
      </c>
      <c r="WY151" s="5">
        <v>0.139125128065023</v>
      </c>
      <c r="WZ151" s="5">
        <v>0.18925449081346901</v>
      </c>
      <c r="XA151" s="5">
        <v>6.7114199849737002E-2</v>
      </c>
      <c r="XB151" s="5">
        <v>0.13609138720032801</v>
      </c>
      <c r="XC151" s="5">
        <v>0.20033652072945801</v>
      </c>
      <c r="XD151" s="5">
        <v>0.26924902670582601</v>
      </c>
      <c r="XE151" s="5">
        <v>0.32624438221433</v>
      </c>
      <c r="XF151" s="5">
        <v>0.108397787036405</v>
      </c>
      <c r="XG151" s="5">
        <v>0.12682275800833301</v>
      </c>
      <c r="XH151" s="5">
        <v>0.15146458575233901</v>
      </c>
      <c r="XI151" s="5">
        <v>0.280039273273684</v>
      </c>
      <c r="XJ151" s="5">
        <v>0.49049026705826099</v>
      </c>
      <c r="XK151" s="5">
        <v>0.93512369373676696</v>
      </c>
      <c r="XL151" s="5">
        <v>0.14823857659995901</v>
      </c>
      <c r="XM151" s="5">
        <v>0.133944675910115</v>
      </c>
      <c r="XN151" s="5">
        <v>0.28861273137080801</v>
      </c>
      <c r="XO151" s="5">
        <v>0.12643548937914101</v>
      </c>
      <c r="XP151" s="5">
        <v>0.120400928898299</v>
      </c>
      <c r="XQ151" s="5">
        <v>0.136694283177379</v>
      </c>
      <c r="XR151" s="5">
        <v>6.4061061402909597E-2</v>
      </c>
      <c r="XS151" s="5">
        <v>0.112845365753705</v>
      </c>
      <c r="XT151" s="5">
        <v>0.113257154565945</v>
      </c>
      <c r="XU151" s="5">
        <v>7.5674475787172998E-2</v>
      </c>
      <c r="XV151" s="5">
        <v>0.12958500102452</v>
      </c>
      <c r="XW151" s="5">
        <v>0.184511235571341</v>
      </c>
      <c r="XX151" s="5">
        <v>0.269570384536575</v>
      </c>
      <c r="XY151" s="5">
        <v>6.8018646267331395E-2</v>
      </c>
      <c r="XZ151" s="5">
        <v>-0.96750747899733602</v>
      </c>
      <c r="YA151" s="5">
        <v>0.19597937299364801</v>
      </c>
      <c r="YB151" s="5">
        <v>0.151016187418892</v>
      </c>
      <c r="YC151" s="5">
        <v>6.35820640666621E-2</v>
      </c>
      <c r="YD151" s="5">
        <v>0.115813878833413</v>
      </c>
      <c r="YE151" s="5">
        <v>0</v>
      </c>
      <c r="YF151" s="5">
        <v>0.200626801447989</v>
      </c>
      <c r="YG151" s="5">
        <v>0.16420135236664199</v>
      </c>
      <c r="YH151" s="5">
        <v>0.179738474147941</v>
      </c>
      <c r="YI151" s="5">
        <v>0.120095212075678</v>
      </c>
      <c r="YJ151" s="5">
        <v>0.144482344102179</v>
      </c>
      <c r="YK151" s="5">
        <v>4.4080800491769601E-2</v>
      </c>
      <c r="YL151" s="5">
        <v>0.217849600437129</v>
      </c>
      <c r="YM151" s="5">
        <v>0.14373444436855401</v>
      </c>
      <c r="YN151" s="5">
        <v>6.7242538078000097E-2</v>
      </c>
      <c r="YO151" s="5">
        <v>9.3056416911413101E-2</v>
      </c>
      <c r="YP151" s="5">
        <v>0.195181135168363</v>
      </c>
      <c r="YQ151" s="5">
        <v>0.66402711563417804</v>
      </c>
      <c r="YR151" s="5">
        <v>0.120878628508982</v>
      </c>
      <c r="YS151" s="5">
        <v>8.6935660132504602E-2</v>
      </c>
      <c r="YT151" s="5">
        <v>0.23958978211870799</v>
      </c>
      <c r="YU151" s="5">
        <v>0.16653281879653001</v>
      </c>
      <c r="YV151" s="5">
        <v>0.170766067891537</v>
      </c>
      <c r="YW151" s="5">
        <v>0.24046499556041301</v>
      </c>
      <c r="YX151" s="5">
        <v>0.133541014957995</v>
      </c>
      <c r="YY151" s="5">
        <v>0.132073287343761</v>
      </c>
      <c r="YZ151" s="5">
        <v>0.40281490335359599</v>
      </c>
      <c r="ZA151" s="5">
        <v>0.40541506727682503</v>
      </c>
      <c r="ZB151" s="5">
        <v>9.6257769278054794E-2</v>
      </c>
      <c r="ZC151" s="5">
        <v>0.30040304624001102</v>
      </c>
      <c r="ZD151" s="5">
        <v>0.162088245338433</v>
      </c>
      <c r="ZE151" s="5">
        <v>0.296008810873574</v>
      </c>
      <c r="ZF151" s="5">
        <v>0.33065856157366302</v>
      </c>
      <c r="ZG151" s="5">
        <v>0.20884119937162801</v>
      </c>
      <c r="ZH151" s="5">
        <v>0.27111495116453799</v>
      </c>
      <c r="ZI151" s="5">
        <v>0.35102383716959201</v>
      </c>
      <c r="ZJ151" s="5">
        <v>0.16813496345878001</v>
      </c>
      <c r="ZK151" s="5">
        <v>0.32151581176149202</v>
      </c>
      <c r="ZL151" s="5">
        <v>0.112456048084147</v>
      </c>
      <c r="ZM151" s="5">
        <v>0.25411508776722902</v>
      </c>
      <c r="ZN151" s="5">
        <v>0.25231678164059801</v>
      </c>
    </row>
    <row r="152" spans="1:690" x14ac:dyDescent="0.25">
      <c r="A152" s="5">
        <v>6.5417184618536905E-2</v>
      </c>
      <c r="B152" s="5">
        <v>0.144406802814015</v>
      </c>
      <c r="C152" s="5">
        <v>0.12042845434055099</v>
      </c>
      <c r="D152" s="5">
        <v>0</v>
      </c>
      <c r="E152" s="5">
        <v>0.112796598592992</v>
      </c>
      <c r="F152" s="5">
        <v>0.25624882180178998</v>
      </c>
      <c r="G152" s="5">
        <v>0.25277037087630599</v>
      </c>
      <c r="H152" s="5">
        <v>0.137641213031897</v>
      </c>
      <c r="I152" s="5">
        <v>0.25000116112287402</v>
      </c>
      <c r="J152" s="5">
        <v>0.20455426541902899</v>
      </c>
      <c r="K152" s="5">
        <v>0.344436172392596</v>
      </c>
      <c r="L152" s="5">
        <v>0.26929478860733602</v>
      </c>
      <c r="M152" s="5">
        <v>0.188656375930606</v>
      </c>
      <c r="N152" s="5">
        <v>0.207864285226419</v>
      </c>
      <c r="O152" s="5">
        <v>0.15920244518817001</v>
      </c>
      <c r="P152" s="5">
        <v>0.94266102042210198</v>
      </c>
      <c r="Q152" s="5">
        <v>0</v>
      </c>
      <c r="R152" s="5">
        <v>0.39286223618605298</v>
      </c>
      <c r="S152" s="5">
        <v>0.160512260091524</v>
      </c>
      <c r="T152" s="5">
        <v>0.110234820025955</v>
      </c>
      <c r="U152" s="5">
        <v>0.56887104705962699</v>
      </c>
      <c r="V152" s="5">
        <v>0.10864865787856</v>
      </c>
      <c r="W152" s="5">
        <v>0.121072194522232</v>
      </c>
      <c r="X152" s="5">
        <v>0.41091421351000601</v>
      </c>
      <c r="Y152" s="5">
        <v>1.0997735810395499</v>
      </c>
      <c r="Z152" s="5">
        <v>0.35152755959292398</v>
      </c>
      <c r="AA152" s="5">
        <v>8.7973567379277307E-2</v>
      </c>
      <c r="AB152" s="5">
        <v>0.163679939894816</v>
      </c>
      <c r="AC152" s="5">
        <v>0.12584386312410401</v>
      </c>
      <c r="AD152" s="5">
        <v>9.9767707123830304E-2</v>
      </c>
      <c r="AE152" s="5">
        <v>8.1272454067345096E-2</v>
      </c>
      <c r="AF152" s="5">
        <v>9.0649067686633403E-2</v>
      </c>
      <c r="AG152" s="5">
        <v>0.17879338842975201</v>
      </c>
      <c r="AH152" s="5">
        <v>0.22346561027252199</v>
      </c>
      <c r="AI152" s="5">
        <v>1.0868591626255</v>
      </c>
      <c r="AJ152" s="5">
        <v>0.15630216515265399</v>
      </c>
      <c r="AK152" s="5">
        <v>0.14979092958131299</v>
      </c>
      <c r="AL152" s="5">
        <v>0.236660883819411</v>
      </c>
      <c r="AM152" s="5">
        <v>0.150210026637525</v>
      </c>
      <c r="AN152" s="5">
        <v>0.14250126357489201</v>
      </c>
      <c r="AO152" s="5">
        <v>0.12637784304350799</v>
      </c>
      <c r="AP152" s="5">
        <v>0.24849791680896099</v>
      </c>
      <c r="AQ152" s="5">
        <v>0.24703599480909799</v>
      </c>
      <c r="AR152" s="5">
        <v>0.25978198210504799</v>
      </c>
      <c r="AS152" s="5">
        <v>0.134504746943515</v>
      </c>
      <c r="AT152" s="5">
        <v>0.61143180110648199</v>
      </c>
      <c r="AU152" s="5">
        <v>0.16858739157161401</v>
      </c>
      <c r="AV152" s="5">
        <v>8.5678847073287295E-2</v>
      </c>
      <c r="AW152" s="5">
        <v>0.25725558363499801</v>
      </c>
      <c r="AX152" s="5">
        <v>0.113324567993989</v>
      </c>
      <c r="AY152" s="5">
        <v>0.31078348473464901</v>
      </c>
      <c r="AZ152" s="5">
        <v>0.30365671743733402</v>
      </c>
      <c r="BA152" s="5">
        <v>0.19159490471962301</v>
      </c>
      <c r="BB152" s="5">
        <v>0.32670493818728202</v>
      </c>
      <c r="BC152" s="5">
        <v>0.20645133529130499</v>
      </c>
      <c r="BD152" s="5">
        <v>0</v>
      </c>
      <c r="BE152" s="5">
        <v>0.143070077180521</v>
      </c>
      <c r="BF152" s="5">
        <v>0.56156382760740398</v>
      </c>
      <c r="BG152" s="5">
        <v>0.38393251827060998</v>
      </c>
      <c r="BH152" s="5">
        <v>0.14428631924048901</v>
      </c>
      <c r="BI152" s="5">
        <v>0.16880841472576999</v>
      </c>
      <c r="BJ152" s="5">
        <v>0.33513988115565901</v>
      </c>
      <c r="BK152" s="5">
        <v>0.25230776586298798</v>
      </c>
      <c r="BL152" s="5">
        <v>0.202362680144799</v>
      </c>
      <c r="BM152" s="5">
        <v>0.11087391571614</v>
      </c>
      <c r="BN152" s="5">
        <v>0.26127081483505199</v>
      </c>
      <c r="BO152" s="5">
        <v>0.56091264257905904</v>
      </c>
      <c r="BP152" s="5">
        <v>0.17172706782323599</v>
      </c>
      <c r="BQ152" s="5">
        <v>0.13298640803223799</v>
      </c>
      <c r="BR152" s="5">
        <v>0.36976367734444399</v>
      </c>
      <c r="BS152" s="5">
        <v>0.18444197800696699</v>
      </c>
      <c r="BT152" s="5">
        <v>0.12977856703777099</v>
      </c>
      <c r="BU152" s="5">
        <v>1.88888457072604</v>
      </c>
      <c r="BV152" s="5">
        <v>0.48303018919472701</v>
      </c>
      <c r="BW152" s="5">
        <v>2.6941073697151801</v>
      </c>
      <c r="BX152" s="5">
        <v>2.2184454613755902</v>
      </c>
      <c r="BY152" s="5">
        <v>2.38636971518339</v>
      </c>
      <c r="BZ152" s="5">
        <v>1.7359824465542</v>
      </c>
      <c r="CA152" s="5">
        <v>0.52283341301823705</v>
      </c>
      <c r="CB152" s="5">
        <v>0.47648726179905798</v>
      </c>
      <c r="CC152" s="5">
        <v>1.75456608155181</v>
      </c>
      <c r="CD152" s="5">
        <v>0.90104453247728999</v>
      </c>
      <c r="CE152" s="5">
        <v>2.3436780957584902</v>
      </c>
      <c r="CF152" s="5">
        <v>0.18659668055460699</v>
      </c>
      <c r="CG152" s="5">
        <v>6.4248275391025206E-2</v>
      </c>
      <c r="CH152" s="5">
        <v>7.4161805887575996E-2</v>
      </c>
      <c r="CI152" s="5">
        <v>7.2290622225257797E-2</v>
      </c>
      <c r="CJ152" s="5">
        <v>0.36752633016870401</v>
      </c>
      <c r="CK152" s="5">
        <v>0.158143159620245</v>
      </c>
      <c r="CL152" s="5">
        <v>0.126068916057646</v>
      </c>
      <c r="CM152" s="5">
        <v>0.16915162898709099</v>
      </c>
      <c r="CN152" s="5">
        <v>0.137381667918858</v>
      </c>
      <c r="CO152" s="5">
        <v>0.177910730141384</v>
      </c>
      <c r="CP152" s="5">
        <v>0.123849668738474</v>
      </c>
      <c r="CQ152" s="5">
        <v>8.9357557543883595E-2</v>
      </c>
      <c r="CR152" s="5">
        <v>0.155110648179769</v>
      </c>
      <c r="CS152" s="5">
        <v>0.15574161600983499</v>
      </c>
      <c r="CT152" s="5">
        <v>8.8321562734785905E-2</v>
      </c>
      <c r="CU152" s="5">
        <v>0.15344908134690299</v>
      </c>
      <c r="CV152" s="5">
        <v>0.19388730277986499</v>
      </c>
      <c r="CW152" s="5">
        <v>0.24807301413837901</v>
      </c>
      <c r="CX152" s="5">
        <v>0.320587937982378</v>
      </c>
      <c r="CY152" s="5">
        <v>0.18979550577146401</v>
      </c>
      <c r="CZ152" s="5">
        <v>0.13225066593811899</v>
      </c>
      <c r="DA152" s="5">
        <v>0.108219793729936</v>
      </c>
      <c r="DB152" s="5">
        <v>-0.96582692439041096</v>
      </c>
      <c r="DC152" s="5">
        <v>7.8068369646882005E-2</v>
      </c>
      <c r="DD152" s="5">
        <v>0.17328816337681799</v>
      </c>
      <c r="DE152" s="5">
        <v>6.0214124718256899E-2</v>
      </c>
      <c r="DF152" s="5">
        <v>0.25560310088108701</v>
      </c>
      <c r="DG152" s="5">
        <v>0.79622539444026996</v>
      </c>
      <c r="DH152" s="5">
        <v>0.12721767638822501</v>
      </c>
      <c r="DI152" s="5">
        <v>0.175520592855679</v>
      </c>
      <c r="DJ152" s="5">
        <v>0.143096987910662</v>
      </c>
      <c r="DK152" s="5">
        <v>7.4812171299774605E-2</v>
      </c>
      <c r="DL152" s="5">
        <v>0.177074585069326</v>
      </c>
      <c r="DM152" s="5">
        <v>0.26436397787036398</v>
      </c>
      <c r="DN152" s="5">
        <v>0.40559230926849299</v>
      </c>
      <c r="DO152" s="5">
        <v>0.12410805272863901</v>
      </c>
      <c r="DP152" s="5">
        <v>0.10097561641964301</v>
      </c>
      <c r="DQ152" s="5">
        <v>9.5661976640939797E-2</v>
      </c>
      <c r="DR152" s="5">
        <v>0.12882617307561001</v>
      </c>
      <c r="DS152" s="5">
        <v>0.112003619971313</v>
      </c>
      <c r="DT152" s="5">
        <v>0.25305996858138102</v>
      </c>
      <c r="DU152" s="5">
        <v>0.28552803770234297</v>
      </c>
      <c r="DV152" s="5">
        <v>7.7762106413496304E-2</v>
      </c>
      <c r="DW152" s="5">
        <v>0.10469319035584999</v>
      </c>
      <c r="DX152" s="5">
        <v>0.31995580902943799</v>
      </c>
      <c r="DY152" s="5">
        <v>0.10333317396352699</v>
      </c>
      <c r="DZ152" s="5">
        <v>0.37343357694146601</v>
      </c>
      <c r="EA152" s="5">
        <v>7.3584864421829099E-2</v>
      </c>
      <c r="EB152" s="5">
        <v>0.158818113516836</v>
      </c>
      <c r="EC152" s="5">
        <v>0.13738050679598399</v>
      </c>
      <c r="ED152" s="5">
        <v>0.32307813673929398</v>
      </c>
      <c r="EE152" s="5">
        <v>0.230862782596817</v>
      </c>
      <c r="EF152" s="5">
        <v>0.16675903285294699</v>
      </c>
      <c r="EG152" s="5">
        <v>0.14557919541014999</v>
      </c>
      <c r="EH152" s="5">
        <v>0.15933481319581999</v>
      </c>
      <c r="EI152" s="5">
        <v>0.23180616078136701</v>
      </c>
      <c r="EJ152" s="5">
        <v>0.14272631650843501</v>
      </c>
      <c r="EK152" s="5">
        <v>0.118923092684926</v>
      </c>
      <c r="EL152" s="5">
        <v>1.4785555631445899</v>
      </c>
      <c r="EM152" s="5">
        <v>0.111576873164401</v>
      </c>
      <c r="EN152" s="5">
        <v>7.4351615326821899E-2</v>
      </c>
      <c r="EO152" s="5">
        <v>0.127980329212486</v>
      </c>
      <c r="EP152" s="5">
        <v>0.21323044873984001</v>
      </c>
      <c r="EQ152" s="5">
        <v>0.120422580424834</v>
      </c>
      <c r="ER152" s="5">
        <v>0.22807417526125301</v>
      </c>
      <c r="ES152" s="5">
        <v>0.105149033535961</v>
      </c>
      <c r="ET152" s="5">
        <v>0.14955214807731701</v>
      </c>
      <c r="EU152" s="5">
        <v>0.126404002458848</v>
      </c>
      <c r="EV152" s="5">
        <v>9.2309268492589303E-2</v>
      </c>
      <c r="EW152" s="5">
        <v>0.16713626118434499</v>
      </c>
      <c r="EX152" s="5">
        <v>0.13918666757735099</v>
      </c>
      <c r="EY152" s="5">
        <v>8.0156478382624102E-2</v>
      </c>
      <c r="EZ152" s="5">
        <v>0.102672016938734</v>
      </c>
      <c r="FA152" s="5">
        <v>5.0609043098149002E-2</v>
      </c>
      <c r="FB152" s="5">
        <v>0.14904644491496499</v>
      </c>
      <c r="FC152" s="5">
        <v>0.104530291646745</v>
      </c>
      <c r="FD152" s="5">
        <v>0.13583033945768699</v>
      </c>
      <c r="FE152" s="5">
        <v>0.50152072945837001</v>
      </c>
      <c r="FF152" s="5">
        <v>0.20783867222184299</v>
      </c>
      <c r="FG152" s="5">
        <v>1.9321787446212699</v>
      </c>
      <c r="FH152" s="5">
        <v>1.21198709104569</v>
      </c>
      <c r="FI152" s="5">
        <v>0.13917321221228099</v>
      </c>
      <c r="FJ152" s="5">
        <v>0.34905347995355501</v>
      </c>
      <c r="FK152" s="5">
        <v>9.2731985520114704E-2</v>
      </c>
      <c r="FL152" s="5">
        <v>7.5688682467044605E-2</v>
      </c>
      <c r="FM152" s="5">
        <v>0.22404760603783899</v>
      </c>
      <c r="FN152" s="5">
        <v>0.146048220749949</v>
      </c>
      <c r="FO152" s="5">
        <v>0.223526193566013</v>
      </c>
      <c r="FP152" s="5">
        <v>9.6624684106276906E-2</v>
      </c>
      <c r="FQ152" s="5">
        <v>0.141709241172051</v>
      </c>
      <c r="FR152" s="5">
        <v>0.17061846868383301</v>
      </c>
      <c r="FS152" s="5">
        <v>0.16889761628304101</v>
      </c>
      <c r="FT152" s="5">
        <v>0.394054436172393</v>
      </c>
      <c r="FU152" s="5">
        <v>0.112563212895294</v>
      </c>
      <c r="FV152" s="5">
        <v>0.186435625981832</v>
      </c>
      <c r="FW152" s="5">
        <v>0.12891592104364499</v>
      </c>
      <c r="FX152" s="5">
        <v>0.140770917287071</v>
      </c>
      <c r="FY152" s="5">
        <v>0.141174988047265</v>
      </c>
      <c r="FZ152" s="5">
        <v>0.13891653575575399</v>
      </c>
      <c r="GA152" s="5">
        <v>0.17479851103066699</v>
      </c>
      <c r="GB152" s="5">
        <v>0.175554606925756</v>
      </c>
      <c r="GC152" s="5">
        <v>0.17034232634382901</v>
      </c>
      <c r="GD152" s="5">
        <v>0.15786674407485801</v>
      </c>
      <c r="GE152" s="5">
        <v>6.7684447783621302E-2</v>
      </c>
      <c r="GF152" s="5">
        <v>0.134037975548118</v>
      </c>
      <c r="GG152" s="5">
        <v>0.173497711904924</v>
      </c>
      <c r="GH152" s="5">
        <v>7.4838945427224898E-2</v>
      </c>
      <c r="GI152" s="5">
        <v>5.75205245543337E-2</v>
      </c>
      <c r="GJ152" s="5">
        <v>0.143324294788607</v>
      </c>
      <c r="GK152" s="5">
        <v>0.100418892152175</v>
      </c>
      <c r="GL152" s="5">
        <v>6.98531521070965E-2</v>
      </c>
      <c r="GM152" s="5">
        <v>9.9490745167679806E-2</v>
      </c>
      <c r="GN152" s="5">
        <v>6.32546274161601E-2</v>
      </c>
      <c r="GO152" s="5">
        <v>0.115391503312615</v>
      </c>
      <c r="GP152" s="5">
        <v>0.20352947203059901</v>
      </c>
      <c r="GQ152" s="5">
        <v>6.7122259408510299E-2</v>
      </c>
      <c r="GR152" s="5">
        <v>6.1762721125606102E-2</v>
      </c>
      <c r="GS152" s="5">
        <v>9.1369920087425699E-2</v>
      </c>
      <c r="GT152" s="5">
        <v>9.5924663615873207E-2</v>
      </c>
      <c r="GU152" s="5">
        <v>0.162240898845707</v>
      </c>
      <c r="GV152" s="5">
        <v>0.118156888190697</v>
      </c>
      <c r="GW152" s="5">
        <v>0.18982350932313399</v>
      </c>
      <c r="GX152" s="5">
        <v>0.15714179359333399</v>
      </c>
      <c r="GY152" s="5">
        <v>0.25628461170685102</v>
      </c>
      <c r="GZ152" s="5">
        <v>0.19246479065637601</v>
      </c>
      <c r="HA152" s="5">
        <v>6.9093641144730503E-2</v>
      </c>
      <c r="HB152" s="5">
        <v>0.15032197254285901</v>
      </c>
      <c r="HC152" s="5">
        <v>9.3891127655214804E-2</v>
      </c>
      <c r="HD152" s="5">
        <v>0.13008039068369601</v>
      </c>
      <c r="HE152" s="5">
        <v>0.196100198073902</v>
      </c>
      <c r="HF152" s="5">
        <v>0.14701290895430599</v>
      </c>
      <c r="HG152" s="5">
        <v>0.112978553377502</v>
      </c>
      <c r="HH152" s="5">
        <v>0.106230653643877</v>
      </c>
      <c r="HI152" s="5">
        <v>1.8771177515197099</v>
      </c>
      <c r="HJ152" s="5">
        <v>1.2394118571135899</v>
      </c>
      <c r="HK152" s="5">
        <v>1.28015565876648</v>
      </c>
      <c r="HL152" s="5">
        <v>0.178052455433372</v>
      </c>
      <c r="HM152" s="5">
        <v>0.20829683764770199</v>
      </c>
      <c r="HN152" s="5">
        <v>0.15309739771873501</v>
      </c>
      <c r="HO152" s="5">
        <v>6.82259408510347E-2</v>
      </c>
      <c r="HP152" s="5">
        <v>0.122185847961205</v>
      </c>
      <c r="HQ152" s="5">
        <v>0.234108872344785</v>
      </c>
      <c r="HR152" s="5">
        <v>0.94311092138515096</v>
      </c>
      <c r="HS152" s="5">
        <v>0.32866498190014398</v>
      </c>
      <c r="HT152" s="5">
        <v>0.15086817840311501</v>
      </c>
      <c r="HU152" s="5">
        <v>1.3582787377911301</v>
      </c>
      <c r="HV152" s="5">
        <v>0.21120025954511301</v>
      </c>
      <c r="HW152" s="5">
        <v>0.13807035038590301</v>
      </c>
      <c r="HX152" s="5">
        <v>0.63697855337750198</v>
      </c>
      <c r="HY152" s="5">
        <v>0.17776511167270001</v>
      </c>
      <c r="HZ152" s="5">
        <v>0.34845768731644</v>
      </c>
      <c r="IA152" s="5">
        <v>0.57600751314800902</v>
      </c>
      <c r="IB152" s="5">
        <v>0.33143378184550198</v>
      </c>
      <c r="IC152" s="5">
        <v>0.30992773717642202</v>
      </c>
      <c r="ID152" s="5">
        <v>0.56404084420463096</v>
      </c>
      <c r="IE152" s="5">
        <v>0.67652284680008201</v>
      </c>
      <c r="IF152" s="5">
        <v>0.42157680486305599</v>
      </c>
      <c r="IG152" s="5">
        <v>0.13652988183867201</v>
      </c>
      <c r="IH152" s="5">
        <v>0.290876579468616</v>
      </c>
      <c r="II152" s="5">
        <v>0.21234717573936199</v>
      </c>
      <c r="IJ152" s="5">
        <v>0.111613414384263</v>
      </c>
      <c r="IK152" s="5">
        <v>0.38319916672358501</v>
      </c>
      <c r="IL152" s="5">
        <v>0.99229902329075903</v>
      </c>
      <c r="IM152" s="5">
        <v>0.162664981900143</v>
      </c>
      <c r="IN152" s="5">
        <v>0.12699269175602801</v>
      </c>
      <c r="IO152" s="5">
        <v>0.30392493682125499</v>
      </c>
      <c r="IP152" s="5">
        <v>0.10738576599959</v>
      </c>
      <c r="IQ152" s="5">
        <v>7.1534253124786507E-2</v>
      </c>
      <c r="IR152" s="5">
        <v>0.11671757393620701</v>
      </c>
      <c r="IS152" s="5">
        <v>0.107540878355304</v>
      </c>
      <c r="IT152" s="5">
        <v>0.19783471074380199</v>
      </c>
      <c r="IU152" s="5">
        <v>0.155620381121508</v>
      </c>
      <c r="IV152" s="5">
        <v>0.15289044464175999</v>
      </c>
      <c r="IW152" s="5">
        <v>4.9584181408373701E-2</v>
      </c>
      <c r="IX152" s="5">
        <v>0.10958124445051599</v>
      </c>
      <c r="IY152" s="5">
        <v>0.35102902807185299</v>
      </c>
      <c r="IZ152" s="5">
        <v>0.16912499146233201</v>
      </c>
      <c r="JA152" s="5">
        <v>7.1290690526603306E-2</v>
      </c>
      <c r="JB152" s="5">
        <v>7.0488832730004697E-2</v>
      </c>
      <c r="JC152" s="5">
        <v>0.26145659449491199</v>
      </c>
      <c r="JD152" s="5">
        <v>0.225336657332149</v>
      </c>
      <c r="JE152" s="5">
        <v>4.4182023085854699E-2</v>
      </c>
      <c r="JF152" s="5">
        <v>6.8985042005327499E-2</v>
      </c>
      <c r="JG152" s="5">
        <v>0.14748500785465499</v>
      </c>
      <c r="JH152" s="5">
        <v>0.35888696127313702</v>
      </c>
      <c r="JI152" s="5">
        <v>8.6901646062427396E-2</v>
      </c>
      <c r="JJ152" s="5">
        <v>9.4370056690116805E-2</v>
      </c>
      <c r="JK152" s="5">
        <v>6.3687794549552604E-2</v>
      </c>
      <c r="JL152" s="5">
        <v>0.27869790314869203</v>
      </c>
      <c r="JM152" s="5">
        <v>0.26071757393620698</v>
      </c>
      <c r="JN152" s="5">
        <v>0.18321760808687901</v>
      </c>
      <c r="JO152" s="5">
        <v>8.1330578512396695E-2</v>
      </c>
      <c r="JP152" s="5">
        <v>0.27291346219520501</v>
      </c>
      <c r="JQ152" s="5">
        <v>0.19309883204699099</v>
      </c>
      <c r="JR152" s="5">
        <v>0.194716686018715</v>
      </c>
      <c r="JS152" s="5">
        <v>6.3033262755276195E-2</v>
      </c>
      <c r="JT152" s="5">
        <v>0.249504132231405</v>
      </c>
      <c r="JU152" s="5">
        <v>0.20264852127586899</v>
      </c>
      <c r="JV152" s="5">
        <v>0.32244177310292998</v>
      </c>
      <c r="JW152" s="5">
        <v>0.66873669831295701</v>
      </c>
      <c r="JX152" s="5">
        <v>0.18915429273956699</v>
      </c>
      <c r="JY152" s="5">
        <v>0.170695854108326</v>
      </c>
      <c r="JZ152" s="5">
        <v>0.365039546479066</v>
      </c>
      <c r="KA152" s="5">
        <v>0.16097882658288401</v>
      </c>
      <c r="KB152" s="5">
        <v>0.11339437196912799</v>
      </c>
      <c r="KC152" s="5">
        <v>0.19456580834642401</v>
      </c>
      <c r="KD152" s="5">
        <v>0.19382385082986101</v>
      </c>
      <c r="KE152" s="5">
        <v>0.34156423741547698</v>
      </c>
      <c r="KF152" s="5">
        <v>-0.96785308380575097</v>
      </c>
      <c r="KG152" s="5">
        <v>0.117166655283109</v>
      </c>
      <c r="KH152" s="5">
        <v>0.199058056143706</v>
      </c>
      <c r="KI152" s="5">
        <v>0.19722860460351099</v>
      </c>
      <c r="KJ152" s="5">
        <v>0.10576791202786701</v>
      </c>
      <c r="KK152" s="5">
        <v>0.120756027593744</v>
      </c>
      <c r="KL152" s="5">
        <v>0.20873779113448501</v>
      </c>
      <c r="KM152" s="5">
        <v>-0.96396086332900799</v>
      </c>
      <c r="KN152" s="5">
        <v>6.5716412813332403E-2</v>
      </c>
      <c r="KO152" s="5">
        <v>0.12964660883819401</v>
      </c>
      <c r="KP152" s="5">
        <v>0.160079092958131</v>
      </c>
      <c r="KQ152" s="5">
        <v>7.97339662591353E-2</v>
      </c>
      <c r="KR152" s="5">
        <v>0.19232149443343999</v>
      </c>
      <c r="KS152" s="5">
        <v>0.208522027183936</v>
      </c>
      <c r="KT152" s="5">
        <v>0.18252489584044801</v>
      </c>
      <c r="KU152" s="5">
        <v>0.20308243972406301</v>
      </c>
      <c r="KV152" s="5">
        <v>0.161573048289051</v>
      </c>
      <c r="KW152" s="5">
        <v>0.18038296564442299</v>
      </c>
      <c r="KX152" s="5">
        <v>9.9921658356669593E-2</v>
      </c>
      <c r="KY152" s="5">
        <v>0.21226739976777501</v>
      </c>
      <c r="KZ152" s="5">
        <v>0.24578362133734</v>
      </c>
      <c r="LA152" s="5">
        <v>0.73117710538897596</v>
      </c>
      <c r="LB152" s="5">
        <v>0.26405935386927099</v>
      </c>
      <c r="LC152" s="5">
        <v>0.181035380096988</v>
      </c>
      <c r="LD152" s="5">
        <v>0.21683033945768701</v>
      </c>
      <c r="LE152" s="5">
        <v>0.13255563144593999</v>
      </c>
      <c r="LF152" s="5">
        <v>0.14508421555904699</v>
      </c>
      <c r="LG152" s="5">
        <v>0.24930530701454801</v>
      </c>
      <c r="LH152" s="5">
        <v>0.153930127723516</v>
      </c>
      <c r="LI152" s="5">
        <v>0.24676763882248501</v>
      </c>
      <c r="LJ152" s="5">
        <v>0.26021200737654498</v>
      </c>
      <c r="LK152" s="5">
        <v>0.28556833549620902</v>
      </c>
      <c r="LL152" s="5">
        <v>0.13170555289939201</v>
      </c>
      <c r="LM152" s="5">
        <v>0.32679209070418702</v>
      </c>
      <c r="LN152" s="5">
        <v>8.1844546137558899E-2</v>
      </c>
      <c r="LO152" s="5">
        <v>2.2441458233727198</v>
      </c>
      <c r="LP152" s="5">
        <v>1.39860200805956</v>
      </c>
      <c r="LQ152" s="5">
        <v>0.17855597295266701</v>
      </c>
      <c r="LR152" s="5">
        <v>8.8849258930400896E-2</v>
      </c>
      <c r="LS152" s="5">
        <v>0.215437538419507</v>
      </c>
      <c r="LT152" s="5">
        <v>0.13800901577761099</v>
      </c>
      <c r="LU152" s="5">
        <v>1.3709823782528501</v>
      </c>
      <c r="LV152" s="5">
        <v>0.20986353391161799</v>
      </c>
      <c r="LW152" s="5">
        <v>0.200511850283451</v>
      </c>
      <c r="LX152" s="5">
        <v>-0.96730469230243799</v>
      </c>
      <c r="LY152" s="5">
        <v>7.8391844819342901E-2</v>
      </c>
      <c r="LZ152" s="5">
        <v>3.6680418004234702E-2</v>
      </c>
      <c r="MA152" s="5">
        <v>8.1279147599207693E-2</v>
      </c>
      <c r="MB152" s="5">
        <v>7.2462195205245494E-2</v>
      </c>
      <c r="MC152" s="5">
        <v>0.131308858684516</v>
      </c>
      <c r="MD152" s="5">
        <v>9.9461648794481203E-2</v>
      </c>
      <c r="ME152" s="5">
        <v>0.105722696537122</v>
      </c>
      <c r="MF152" s="5">
        <v>6.7859026022812602E-2</v>
      </c>
      <c r="MG152" s="5">
        <v>0.18676094529062201</v>
      </c>
      <c r="MH152" s="5">
        <v>0.14219718598456399</v>
      </c>
      <c r="MI152" s="5">
        <v>0.106822689706987</v>
      </c>
      <c r="MJ152" s="5">
        <v>0.39487787719418099</v>
      </c>
      <c r="MK152" s="5">
        <v>0.35826507752202702</v>
      </c>
      <c r="ML152" s="5">
        <v>0.26092848849122302</v>
      </c>
      <c r="MM152" s="5">
        <v>0.66148357352639897</v>
      </c>
      <c r="MN152" s="5">
        <v>0.542638207772693</v>
      </c>
      <c r="MO152" s="5">
        <v>0.48073813264121301</v>
      </c>
      <c r="MP152" s="5">
        <v>0.51149764360357897</v>
      </c>
      <c r="MQ152" s="5">
        <v>9.6281333242264899E-2</v>
      </c>
      <c r="MR152" s="5">
        <v>0.30857448261730802</v>
      </c>
      <c r="MS152" s="5">
        <v>0.298414794071443</v>
      </c>
      <c r="MT152" s="5">
        <v>0.25690690526603399</v>
      </c>
      <c r="MU152" s="5">
        <v>0.18278532887097901</v>
      </c>
      <c r="MV152" s="5">
        <v>0.16467433918448199</v>
      </c>
      <c r="MW152" s="5">
        <v>7.9869885936752899E-2</v>
      </c>
      <c r="MX152" s="5">
        <v>0.41183505225052902</v>
      </c>
      <c r="MY152" s="5">
        <v>7.6104569360016402E-2</v>
      </c>
      <c r="MZ152" s="5">
        <v>1.0769682398743301</v>
      </c>
      <c r="NA152" s="5">
        <v>0.67966853357011203</v>
      </c>
      <c r="NB152" s="5">
        <v>0.183871183662318</v>
      </c>
      <c r="NC152" s="5">
        <v>0.21012663069462501</v>
      </c>
      <c r="ND152" s="5">
        <v>0.104550167338297</v>
      </c>
      <c r="NE152" s="5">
        <v>0.134023632265556</v>
      </c>
      <c r="NF152" s="5">
        <v>0.10479181749880501</v>
      </c>
      <c r="NG152" s="5">
        <v>5.5358172255993397E-2</v>
      </c>
      <c r="NH152" s="5">
        <v>0.14193060583293499</v>
      </c>
      <c r="NI152" s="5">
        <v>8.2191858479611996E-2</v>
      </c>
      <c r="NJ152" s="5">
        <v>9.7947817772010101E-2</v>
      </c>
      <c r="NK152" s="5">
        <v>0.27391960931630399</v>
      </c>
      <c r="NL152" s="5">
        <v>0.77273116590396795</v>
      </c>
      <c r="NM152" s="5">
        <v>0.25207219452223201</v>
      </c>
      <c r="NN152" s="5">
        <v>5.1705279694009898E-2</v>
      </c>
      <c r="NO152" s="5">
        <v>6.3016255720237599E-2</v>
      </c>
      <c r="NP152" s="5">
        <v>0.51733631582542206</v>
      </c>
      <c r="NQ152" s="5">
        <v>0.12469517109487099</v>
      </c>
      <c r="NR152" s="5">
        <v>0.33601031350317601</v>
      </c>
      <c r="NS152" s="5">
        <v>0.29189508913325601</v>
      </c>
      <c r="NT152" s="5">
        <v>0.18279468615531699</v>
      </c>
      <c r="NU152" s="5">
        <v>0.35926234546820601</v>
      </c>
      <c r="NV152" s="5">
        <v>0.11820319650297099</v>
      </c>
      <c r="NW152" s="5">
        <v>4.2398811556587597E-2</v>
      </c>
      <c r="NX152" s="5">
        <v>0.11096755686087</v>
      </c>
      <c r="NY152" s="5">
        <v>0.85349450174168395</v>
      </c>
      <c r="NZ152" s="5">
        <v>0.13147701659722699</v>
      </c>
      <c r="OA152" s="5">
        <v>0.116922819479544</v>
      </c>
      <c r="OB152" s="5">
        <v>0.116666279625709</v>
      </c>
      <c r="OC152" s="5">
        <v>8.16663479270541E-2</v>
      </c>
      <c r="OD152" s="5">
        <v>8.0159347039136603E-2</v>
      </c>
      <c r="OE152" s="5">
        <v>0.106611228741206</v>
      </c>
      <c r="OF152" s="5">
        <v>6.4044873984017495E-2</v>
      </c>
      <c r="OG152" s="5">
        <v>0.33740263643193802</v>
      </c>
      <c r="OH152" s="5">
        <v>9.0962024451881701E-2</v>
      </c>
      <c r="OI152" s="5">
        <v>0.14863103613141199</v>
      </c>
      <c r="OJ152" s="5">
        <v>0.279535619151697</v>
      </c>
      <c r="OK152" s="5">
        <v>0.130060856498873</v>
      </c>
      <c r="OL152" s="5">
        <v>0.27941363294856902</v>
      </c>
      <c r="OM152" s="5">
        <v>0.25812355713407598</v>
      </c>
      <c r="ON152" s="5">
        <v>0.14638795164264701</v>
      </c>
      <c r="OO152" s="5">
        <v>6.9844751041595501E-2</v>
      </c>
      <c r="OP152" s="5">
        <v>0.113686087015914</v>
      </c>
      <c r="OQ152" s="5">
        <v>8.3587869681032698E-2</v>
      </c>
      <c r="OR152" s="5">
        <v>8.1411515606857401E-2</v>
      </c>
      <c r="OS152" s="5">
        <v>6.3131206884775595E-2</v>
      </c>
      <c r="OT152" s="5">
        <v>0.105475787173007</v>
      </c>
      <c r="OU152" s="5">
        <v>0.13971654941602399</v>
      </c>
      <c r="OV152" s="5">
        <v>7.4708626459941196E-2</v>
      </c>
      <c r="OW152" s="5">
        <v>0.16364380848302701</v>
      </c>
      <c r="OX152" s="5">
        <v>0.174902124171846</v>
      </c>
      <c r="OY152" s="5">
        <v>0.36562051772419901</v>
      </c>
      <c r="OZ152" s="5">
        <v>9.6600368827265901E-2</v>
      </c>
      <c r="PA152" s="5">
        <v>0.13022375520797799</v>
      </c>
      <c r="PB152" s="5">
        <v>0.24475623249778</v>
      </c>
      <c r="PC152" s="5">
        <v>0.173701045010587</v>
      </c>
      <c r="PD152" s="5">
        <v>0.114621473943037</v>
      </c>
      <c r="PE152" s="5">
        <v>8.6103135031760106E-2</v>
      </c>
      <c r="PF152" s="5">
        <v>0.28306748172939</v>
      </c>
      <c r="PG152" s="5">
        <v>7.6167338296564399E-2</v>
      </c>
      <c r="PH152" s="5">
        <v>0.18329178334813201</v>
      </c>
      <c r="PI152" s="5">
        <v>0.15089379140769099</v>
      </c>
      <c r="PJ152" s="5">
        <v>0.11062700635202501</v>
      </c>
      <c r="PK152" s="5">
        <v>0.22580076497507001</v>
      </c>
      <c r="PL152" s="5">
        <v>6.6064134963458698E-2</v>
      </c>
      <c r="PM152" s="5">
        <v>0.15679188580014999</v>
      </c>
      <c r="PN152" s="5">
        <v>0.164348541766273</v>
      </c>
      <c r="PO152" s="5">
        <v>9.4985929922819498E-2</v>
      </c>
      <c r="PP152" s="5">
        <v>0.27857632675363703</v>
      </c>
      <c r="PQ152" s="5">
        <v>0.200950344921795</v>
      </c>
      <c r="PR152" s="5">
        <v>0.15732053821460301</v>
      </c>
      <c r="PS152" s="5">
        <v>0.156124854859641</v>
      </c>
      <c r="PT152" s="5">
        <v>0.123002185643057</v>
      </c>
      <c r="PU152" s="5">
        <v>0.28819739088860102</v>
      </c>
      <c r="PV152" s="5">
        <v>0.167423331739635</v>
      </c>
      <c r="PW152" s="5">
        <v>0.167348746670309</v>
      </c>
      <c r="PX152" s="5">
        <v>0.12994153404822101</v>
      </c>
      <c r="PY152" s="5">
        <v>0.13879222730687801</v>
      </c>
      <c r="PZ152" s="5">
        <v>0.51984297520661205</v>
      </c>
      <c r="QA152" s="5">
        <v>0.806275186121167</v>
      </c>
      <c r="QB152" s="5">
        <v>9.2961819547845104E-2</v>
      </c>
      <c r="QC152" s="5">
        <v>0.180998497370398</v>
      </c>
      <c r="QD152" s="5">
        <v>9.46438084830271E-2</v>
      </c>
      <c r="QE152" s="5">
        <v>0.163310361314118</v>
      </c>
      <c r="QF152" s="5">
        <v>6.9272795574072801E-2</v>
      </c>
      <c r="QG152" s="5">
        <v>0.29743425995492101</v>
      </c>
      <c r="QH152" s="5">
        <v>0.100667167543201</v>
      </c>
      <c r="QI152" s="5">
        <v>0.20629915989344999</v>
      </c>
      <c r="QJ152" s="5">
        <v>0.51955727067823199</v>
      </c>
      <c r="QK152" s="5">
        <v>0.196443890444642</v>
      </c>
      <c r="QL152" s="5">
        <v>0.45639778703640499</v>
      </c>
      <c r="QM152" s="5">
        <v>0.195241376955126</v>
      </c>
      <c r="QN152" s="5">
        <v>9.5828905129431E-2</v>
      </c>
      <c r="QO152" s="5">
        <v>0.55925107574619204</v>
      </c>
      <c r="QP152" s="5">
        <v>0.102302438358036</v>
      </c>
      <c r="QQ152" s="5">
        <v>0.13685233249095</v>
      </c>
      <c r="QR152" s="5">
        <v>0.38844027047332802</v>
      </c>
      <c r="QS152" s="5">
        <v>0.17142025817908599</v>
      </c>
      <c r="QT152" s="5">
        <v>0.166752612526467</v>
      </c>
      <c r="QU152" s="5">
        <v>0.38388136056280298</v>
      </c>
      <c r="QV152" s="5">
        <v>0.118845092548323</v>
      </c>
      <c r="QW152" s="5">
        <v>0.108147735810395</v>
      </c>
      <c r="QX152" s="5">
        <v>0.23123256608155199</v>
      </c>
      <c r="QY152" s="5">
        <v>0.18425100744484699</v>
      </c>
      <c r="QZ152" s="5">
        <v>0.10202875486647101</v>
      </c>
      <c r="RA152" s="5">
        <v>0.230810122259409</v>
      </c>
      <c r="RB152" s="5">
        <v>0.23247285021514899</v>
      </c>
      <c r="RC152" s="5">
        <v>0.67796332217744704</v>
      </c>
      <c r="RD152" s="5">
        <v>0.750466224984632</v>
      </c>
      <c r="RE152" s="5">
        <v>0.62642695171094898</v>
      </c>
      <c r="RF152" s="5">
        <v>0.14823406871115399</v>
      </c>
      <c r="RG152" s="5">
        <v>0.107375247592378</v>
      </c>
      <c r="RH152" s="5">
        <v>0.338718393552353</v>
      </c>
      <c r="RI152" s="5">
        <v>0.27144880814152</v>
      </c>
      <c r="RJ152" s="5">
        <v>5.7864831637183201E-2</v>
      </c>
      <c r="RK152" s="5">
        <v>0.15120504063930101</v>
      </c>
      <c r="RL152" s="5">
        <v>0.22414595997541201</v>
      </c>
      <c r="RM152" s="5">
        <v>5.0810805272863802E-2</v>
      </c>
      <c r="RN152" s="5">
        <v>3.6669489788948899E-2</v>
      </c>
      <c r="RO152" s="5">
        <v>7.8437401816815799E-2</v>
      </c>
      <c r="RP152" s="5">
        <v>0.276913257291169</v>
      </c>
      <c r="RQ152" s="5">
        <v>0.23658199576531699</v>
      </c>
      <c r="RR152" s="5">
        <v>0.11845884843931399</v>
      </c>
      <c r="RS152" s="5">
        <v>0.18845058397650399</v>
      </c>
      <c r="RT152" s="5">
        <v>0.13166805546069299</v>
      </c>
      <c r="RU152" s="5">
        <v>5.73459463151424E-2</v>
      </c>
      <c r="RV152" s="5">
        <v>8.6542859094324201E-2</v>
      </c>
      <c r="RW152" s="5">
        <v>4.1453930742435599E-2</v>
      </c>
      <c r="RX152" s="5">
        <v>9.1897479680349697E-2</v>
      </c>
      <c r="RY152" s="5">
        <v>8.52913052387132E-2</v>
      </c>
      <c r="RZ152" s="5">
        <v>0.14145037907246799</v>
      </c>
      <c r="SA152" s="5">
        <v>0.14629294447100599</v>
      </c>
      <c r="SB152" s="5">
        <v>0.13710094938870299</v>
      </c>
      <c r="SC152" s="5">
        <v>4.5608769892766798E-2</v>
      </c>
      <c r="SD152" s="5">
        <v>8.99161259476811E-2</v>
      </c>
      <c r="SE152" s="5">
        <v>1.2535619151697299</v>
      </c>
      <c r="SF152" s="5">
        <v>2.4940713066047402</v>
      </c>
      <c r="SG152" s="5">
        <v>0.16518844341233499</v>
      </c>
      <c r="SH152" s="5">
        <v>0.144284611706851</v>
      </c>
      <c r="SI152" s="5">
        <v>1.23279543747012</v>
      </c>
      <c r="SJ152" s="5">
        <v>0.376636227033673</v>
      </c>
      <c r="SK152" s="5">
        <v>0.64375022197937304</v>
      </c>
      <c r="SL152" s="5">
        <v>0.260359265077522</v>
      </c>
      <c r="SM152" s="5">
        <v>0.42154791339389402</v>
      </c>
      <c r="SN152" s="5">
        <v>0.531872754593266</v>
      </c>
      <c r="SO152" s="5">
        <v>0.12773936206543299</v>
      </c>
      <c r="SP152" s="5">
        <v>0.24844348063656899</v>
      </c>
      <c r="SQ152" s="5">
        <v>0.13773970357216</v>
      </c>
      <c r="SR152" s="5">
        <v>0.102965849327232</v>
      </c>
      <c r="SS152" s="5">
        <v>0.124909364114473</v>
      </c>
      <c r="ST152" s="5">
        <v>0.14119049245270099</v>
      </c>
      <c r="SU152" s="5">
        <v>0.18023960112014201</v>
      </c>
      <c r="SV152" s="5">
        <v>0.101396762516222</v>
      </c>
      <c r="SW152" s="5">
        <v>0.12033925278328</v>
      </c>
      <c r="SX152" s="5">
        <v>0.55179086127996702</v>
      </c>
      <c r="SY152" s="5">
        <v>0.19180370193292801</v>
      </c>
      <c r="SZ152" s="5">
        <v>0.19822915101427499</v>
      </c>
      <c r="TA152" s="5">
        <v>0.22979311522436999</v>
      </c>
      <c r="TB152" s="5">
        <v>0.29094781777201001</v>
      </c>
      <c r="TC152" s="5">
        <v>0.220691824328939</v>
      </c>
      <c r="TD152" s="5">
        <v>0.10410675500307399</v>
      </c>
      <c r="TE152" s="5">
        <v>0.10013858343009401</v>
      </c>
      <c r="TF152" s="5">
        <v>0.10632559251417301</v>
      </c>
      <c r="TG152" s="5">
        <v>0.122335496209275</v>
      </c>
      <c r="TH152" s="5">
        <v>0.235969605901236</v>
      </c>
      <c r="TI152" s="5">
        <v>0.149098968649682</v>
      </c>
      <c r="TJ152" s="5">
        <v>3.2255676524827499</v>
      </c>
      <c r="TK152" s="5">
        <v>2.16734014070077</v>
      </c>
      <c r="TL152" s="5">
        <v>0.111720032784646</v>
      </c>
      <c r="TM152" s="5">
        <v>0.240346356123216</v>
      </c>
      <c r="TN152" s="5">
        <v>9.7728160644764694E-2</v>
      </c>
      <c r="TO152" s="5">
        <v>0.107936138241923</v>
      </c>
      <c r="TP152" s="5">
        <v>0.105464517450994</v>
      </c>
      <c r="TQ152" s="5">
        <v>9.5868519909842201E-2</v>
      </c>
      <c r="TR152" s="5">
        <v>9.5818113516836306E-2</v>
      </c>
      <c r="TS152" s="5">
        <v>9.6399357967351995E-2</v>
      </c>
      <c r="TT152" s="5">
        <v>0.133754046854723</v>
      </c>
      <c r="TU152" s="5">
        <v>0.141586093846049</v>
      </c>
      <c r="TV152" s="5">
        <v>0.17961894679325199</v>
      </c>
      <c r="TW152" s="5">
        <v>6.82228672904856E-2</v>
      </c>
      <c r="TX152" s="5">
        <v>0.2045378730961</v>
      </c>
      <c r="TY152" s="5">
        <v>0.20561095553582401</v>
      </c>
      <c r="TZ152" s="5">
        <v>6.3454613755890898E-2</v>
      </c>
      <c r="UA152" s="5">
        <v>0.13707984427293199</v>
      </c>
      <c r="UB152" s="5">
        <v>0.15426022812649401</v>
      </c>
      <c r="UC152" s="5">
        <v>0.157328324567994</v>
      </c>
      <c r="UD152" s="5">
        <v>8.7450105867085598E-2</v>
      </c>
      <c r="UE152" s="5">
        <v>6.9307014548186593E-2</v>
      </c>
      <c r="UF152" s="5">
        <v>8.3031008810873594E-2</v>
      </c>
      <c r="UG152" s="5">
        <v>0.1250229492521</v>
      </c>
      <c r="UH152" s="5">
        <v>0.16653889761628299</v>
      </c>
      <c r="UI152" s="5">
        <v>0.20067980329212501</v>
      </c>
      <c r="UJ152" s="5">
        <v>0.45068294515402002</v>
      </c>
      <c r="UK152" s="5">
        <v>0.32536199713134401</v>
      </c>
      <c r="UL152" s="5">
        <v>0.39252701318215999</v>
      </c>
      <c r="UM152" s="5">
        <v>0.22271791544293401</v>
      </c>
      <c r="UN152" s="5">
        <v>0.27818919472713599</v>
      </c>
      <c r="UO152" s="5">
        <v>0.102130387268629</v>
      </c>
      <c r="UP152" s="5">
        <v>0.130639573799604</v>
      </c>
      <c r="UQ152" s="5">
        <v>0.229750290280719</v>
      </c>
      <c r="UR152" s="5">
        <v>0.13057243357694101</v>
      </c>
      <c r="US152" s="5">
        <v>0.18668274024998299</v>
      </c>
      <c r="UT152" s="5">
        <v>0.17066341096919599</v>
      </c>
      <c r="UU152" s="5">
        <v>0.24565876647769999</v>
      </c>
      <c r="UV152" s="5">
        <v>0.193645311112629</v>
      </c>
      <c r="UW152" s="5">
        <v>0.123650843521617</v>
      </c>
      <c r="UX152" s="5">
        <v>0.199828358718667</v>
      </c>
      <c r="UY152" s="5">
        <v>0.24017901782665099</v>
      </c>
      <c r="UZ152" s="5">
        <v>0.267036609521208</v>
      </c>
      <c r="VA152" s="5">
        <v>0.29625141725291998</v>
      </c>
      <c r="VB152" s="5">
        <v>0.167316576736562</v>
      </c>
      <c r="VC152" s="5">
        <v>0.13146417594426599</v>
      </c>
      <c r="VD152" s="5">
        <v>0.64067789085445004</v>
      </c>
      <c r="VE152" s="5">
        <v>1.16768834096032</v>
      </c>
      <c r="VF152" s="5">
        <v>1.37176572638481</v>
      </c>
      <c r="VG152" s="5">
        <v>9.9995082303121402E-2</v>
      </c>
      <c r="VH152" s="5">
        <v>6.9531521070965094E-2</v>
      </c>
      <c r="VI152" s="5">
        <v>0.123875008537668</v>
      </c>
      <c r="VJ152" s="5">
        <v>0.111742572228673</v>
      </c>
      <c r="VK152" s="5">
        <v>0.11044962775766699</v>
      </c>
      <c r="VL152" s="5">
        <v>0.17413038726862901</v>
      </c>
      <c r="VM152" s="5">
        <v>0.49959743186940803</v>
      </c>
      <c r="VN152" s="5">
        <v>0.105546410764292</v>
      </c>
      <c r="VO152" s="5">
        <v>0.31461334608291802</v>
      </c>
      <c r="VP152" s="5">
        <v>0.20409528037702299</v>
      </c>
      <c r="VQ152" s="5">
        <v>0.10111297042551699</v>
      </c>
      <c r="VR152" s="5">
        <v>0.16247339662591401</v>
      </c>
      <c r="VS152" s="5">
        <v>0.119070008879175</v>
      </c>
      <c r="VT152" s="5">
        <v>0.45804139061539501</v>
      </c>
      <c r="VU152" s="5">
        <v>0.31397384058465999</v>
      </c>
      <c r="VV152" s="5">
        <v>7.9818864831637207E-2</v>
      </c>
      <c r="VW152" s="5">
        <v>8.8327163445119802E-2</v>
      </c>
      <c r="VX152" s="5">
        <v>1.45383129567653</v>
      </c>
      <c r="VY152" s="5">
        <v>9.9684242879584703E-2</v>
      </c>
      <c r="VZ152" s="5">
        <v>0.16968888737108101</v>
      </c>
      <c r="WA152" s="5">
        <v>0.155728980260911</v>
      </c>
      <c r="WB152" s="5">
        <v>0.243686838330715</v>
      </c>
      <c r="WC152" s="5">
        <v>0.207340209002117</v>
      </c>
      <c r="WD152" s="5">
        <v>0.251417457823919</v>
      </c>
      <c r="WE152" s="5">
        <v>7.7932859777337604E-2</v>
      </c>
      <c r="WF152" s="5">
        <v>9.5649477494706606E-2</v>
      </c>
      <c r="WG152" s="5">
        <v>0.33530414589167401</v>
      </c>
      <c r="WH152" s="5">
        <v>0.28783279830612701</v>
      </c>
      <c r="WI152" s="5">
        <v>0</v>
      </c>
      <c r="WJ152" s="5">
        <v>0.196337681852332</v>
      </c>
      <c r="WK152" s="5">
        <v>0.120578648999385</v>
      </c>
      <c r="WL152" s="5">
        <v>0.29640215832251898</v>
      </c>
      <c r="WM152" s="5">
        <v>0.24609500717164101</v>
      </c>
      <c r="WN152" s="5">
        <v>0.157190560754047</v>
      </c>
      <c r="WO152" s="5">
        <v>0.54333488149716602</v>
      </c>
      <c r="WP152" s="5">
        <v>0.398324499692644</v>
      </c>
      <c r="WQ152" s="5">
        <v>0.18088532204084401</v>
      </c>
      <c r="WR152" s="5">
        <v>9.7771258793798194E-2</v>
      </c>
      <c r="WS152" s="5">
        <v>0.12217935933337901</v>
      </c>
      <c r="WT152" s="5">
        <v>7.0116180588757598E-2</v>
      </c>
      <c r="WU152" s="5">
        <v>0.12804951847551399</v>
      </c>
      <c r="WV152" s="5">
        <v>0.19723290758827899</v>
      </c>
      <c r="WW152" s="5">
        <v>0.107758418140837</v>
      </c>
      <c r="WX152" s="5">
        <v>0.17408018577966</v>
      </c>
      <c r="WY152" s="5">
        <v>0.13920524554333699</v>
      </c>
      <c r="WZ152" s="5">
        <v>0.18922751178198199</v>
      </c>
      <c r="XA152" s="5">
        <v>6.6784782460214395E-2</v>
      </c>
      <c r="XB152" s="5">
        <v>0.13613981285431301</v>
      </c>
      <c r="XC152" s="5">
        <v>0.200350659107984</v>
      </c>
      <c r="XD152" s="5">
        <v>0.26878703640461699</v>
      </c>
      <c r="XE152" s="5">
        <v>0.32692541493067401</v>
      </c>
      <c r="XF152" s="5">
        <v>0.107774742162421</v>
      </c>
      <c r="XG152" s="5">
        <v>0.126791817498805</v>
      </c>
      <c r="XH152" s="5">
        <v>0.15103879516426499</v>
      </c>
      <c r="XI152" s="5">
        <v>0.28022805819274599</v>
      </c>
      <c r="XJ152" s="5">
        <v>0.49052571545659501</v>
      </c>
      <c r="XK152" s="5">
        <v>0.93584673178061595</v>
      </c>
      <c r="XL152" s="5">
        <v>0.147039546479066</v>
      </c>
      <c r="XM152" s="5">
        <v>0.133441909705621</v>
      </c>
      <c r="XN152" s="5">
        <v>0.28870883136397801</v>
      </c>
      <c r="XO152" s="5">
        <v>0.12657933201284099</v>
      </c>
      <c r="XP152" s="5">
        <v>0.123766409398265</v>
      </c>
      <c r="XQ152" s="5">
        <v>0.136473533228605</v>
      </c>
      <c r="XR152" s="5">
        <v>6.42060651594836E-2</v>
      </c>
      <c r="XS152" s="5">
        <v>0.11227825968171599</v>
      </c>
      <c r="XT152" s="5">
        <v>0.114168294515402</v>
      </c>
      <c r="XU152" s="5">
        <v>7.5109282152858406E-2</v>
      </c>
      <c r="XV152" s="5">
        <v>0.129555358240557</v>
      </c>
      <c r="XW152" s="5">
        <v>0.18556553514104199</v>
      </c>
      <c r="XX152" s="5">
        <v>0.268809712451335</v>
      </c>
      <c r="XY152" s="5">
        <v>6.8447783621337299E-2</v>
      </c>
      <c r="XZ152" s="5">
        <v>-0.96773075609589498</v>
      </c>
      <c r="YA152" s="5">
        <v>0.19437176422375499</v>
      </c>
      <c r="YB152" s="5">
        <v>0.15104262003961499</v>
      </c>
      <c r="YC152" s="5">
        <v>6.3528584113106995E-2</v>
      </c>
      <c r="YD152" s="5">
        <v>0.116419848371013</v>
      </c>
      <c r="YE152" s="5">
        <v>0</v>
      </c>
      <c r="YF152" s="5">
        <v>0.19964326207226299</v>
      </c>
      <c r="YG152" s="5">
        <v>0.16388873710812099</v>
      </c>
      <c r="YH152" s="5">
        <v>0.179983197868998</v>
      </c>
      <c r="YI152" s="5">
        <v>0.119770439177652</v>
      </c>
      <c r="YJ152" s="5">
        <v>0.14446765931288799</v>
      </c>
      <c r="YK152" s="5">
        <v>4.4245406734512598E-2</v>
      </c>
      <c r="YL152" s="5">
        <v>0.217259476811693</v>
      </c>
      <c r="YM152" s="5">
        <v>0.14367543200601099</v>
      </c>
      <c r="YN152" s="5">
        <v>6.7791475992076994E-2</v>
      </c>
      <c r="YO152" s="5">
        <v>9.3468205723652803E-2</v>
      </c>
      <c r="YP152" s="5">
        <v>0.19473567379277401</v>
      </c>
      <c r="YQ152" s="5">
        <v>0.66488723447852005</v>
      </c>
      <c r="YR152" s="5">
        <v>0.121611706850625</v>
      </c>
      <c r="YS152" s="5">
        <v>8.6729936479748596E-2</v>
      </c>
      <c r="YT152" s="5">
        <v>0.23990956901850999</v>
      </c>
      <c r="YU152" s="5">
        <v>0.166748855952462</v>
      </c>
      <c r="YV152" s="5">
        <v>0.17153855610955501</v>
      </c>
      <c r="YW152" s="5">
        <v>0.239928010381805</v>
      </c>
      <c r="YX152" s="5">
        <v>0.13368075951096201</v>
      </c>
      <c r="YY152" s="5">
        <v>0.13092029232975899</v>
      </c>
      <c r="YZ152" s="5">
        <v>0.402740045078888</v>
      </c>
      <c r="ZA152" s="5">
        <v>0.40519247319172202</v>
      </c>
      <c r="ZB152" s="5">
        <v>9.63350864012021E-2</v>
      </c>
      <c r="ZC152" s="5">
        <v>0.29942380984905398</v>
      </c>
      <c r="ZD152" s="5">
        <v>0.16221569564920399</v>
      </c>
      <c r="ZE152" s="5">
        <v>0.29669640051909002</v>
      </c>
      <c r="ZF152" s="5">
        <v>0.33066989959702198</v>
      </c>
      <c r="ZG152" s="5">
        <v>0.20853568745304299</v>
      </c>
      <c r="ZH152" s="5">
        <v>0.270726521412472</v>
      </c>
      <c r="ZI152" s="5">
        <v>0.350329417389523</v>
      </c>
      <c r="ZJ152" s="5">
        <v>0.16828427020012299</v>
      </c>
      <c r="ZK152" s="5">
        <v>0.3207268629192</v>
      </c>
      <c r="ZL152" s="5">
        <v>0.112520934362407</v>
      </c>
      <c r="ZM152" s="5">
        <v>0.25404917696878598</v>
      </c>
      <c r="ZN152" s="5">
        <v>0.25219650297110902</v>
      </c>
    </row>
    <row r="153" spans="1:690" x14ac:dyDescent="0.25">
      <c r="A153" s="5">
        <v>6.4871183662318102E-2</v>
      </c>
      <c r="B153" s="5">
        <v>0.14305498258315699</v>
      </c>
      <c r="C153" s="5">
        <v>0.11990383170548501</v>
      </c>
      <c r="D153" s="5">
        <v>0</v>
      </c>
      <c r="E153" s="5">
        <v>0.113201898777406</v>
      </c>
      <c r="F153" s="5">
        <v>0.255638139471348</v>
      </c>
      <c r="G153" s="5">
        <v>0.25183334471689101</v>
      </c>
      <c r="H153" s="5">
        <v>0.13823044873984</v>
      </c>
      <c r="I153" s="5">
        <v>0.250592719076566</v>
      </c>
      <c r="J153" s="5">
        <v>0.204496209275323</v>
      </c>
      <c r="K153" s="5">
        <v>0.34493948500785498</v>
      </c>
      <c r="L153" s="5">
        <v>0.26948978894884201</v>
      </c>
      <c r="M153" s="5">
        <v>0.188764565261936</v>
      </c>
      <c r="N153" s="5">
        <v>0.207545113038727</v>
      </c>
      <c r="O153" s="5">
        <v>0.15900177583498401</v>
      </c>
      <c r="P153" s="5">
        <v>0.94290157776108197</v>
      </c>
      <c r="Q153" s="5">
        <v>0</v>
      </c>
      <c r="R153" s="5">
        <v>0.39209992486852002</v>
      </c>
      <c r="S153" s="5">
        <v>0.159998087562325</v>
      </c>
      <c r="T153" s="5">
        <v>0.10798347107438</v>
      </c>
      <c r="U153" s="5">
        <v>0.56790970562120102</v>
      </c>
      <c r="V153" s="5">
        <v>0.107584249709719</v>
      </c>
      <c r="W153" s="5">
        <v>0.120864626733147</v>
      </c>
      <c r="X153" s="5">
        <v>0.41188532204084399</v>
      </c>
      <c r="Y153" s="5">
        <v>1.0999392801038199</v>
      </c>
      <c r="Z153" s="5">
        <v>0.35134321426132098</v>
      </c>
      <c r="AA153" s="5">
        <v>8.8173963527081498E-2</v>
      </c>
      <c r="AB153" s="5">
        <v>0.163992896660064</v>
      </c>
      <c r="AC153" s="5">
        <v>0.125931015641008</v>
      </c>
      <c r="AD153" s="5">
        <v>9.9887712587937993E-2</v>
      </c>
      <c r="AE153" s="5">
        <v>8.1306399836076695E-2</v>
      </c>
      <c r="AF153" s="5">
        <v>8.9740523188306803E-2</v>
      </c>
      <c r="AG153" s="5">
        <v>0.17837299364797499</v>
      </c>
      <c r="AH153" s="5">
        <v>0.22400573731302501</v>
      </c>
      <c r="AI153" s="5">
        <v>1.08707772693122</v>
      </c>
      <c r="AJ153" s="5">
        <v>0.15687637456457901</v>
      </c>
      <c r="AK153" s="5">
        <v>0.14993518202308601</v>
      </c>
      <c r="AL153" s="5">
        <v>0.236875350044396</v>
      </c>
      <c r="AM153" s="5">
        <v>0.15026917560275899</v>
      </c>
      <c r="AN153" s="5">
        <v>0.14295874598729599</v>
      </c>
      <c r="AO153" s="5">
        <v>0.126036951027935</v>
      </c>
      <c r="AP153" s="5">
        <v>0.24861020422102301</v>
      </c>
      <c r="AQ153" s="5">
        <v>0.247264257905881</v>
      </c>
      <c r="AR153" s="5">
        <v>0.25976422375520802</v>
      </c>
      <c r="AS153" s="5">
        <v>0.13456526193566001</v>
      </c>
      <c r="AT153" s="5">
        <v>0.61112683559866099</v>
      </c>
      <c r="AU153" s="5">
        <v>0.169407076019398</v>
      </c>
      <c r="AV153" s="5">
        <v>8.5532340687111505E-2</v>
      </c>
      <c r="AW153" s="5">
        <v>0.25702472508708402</v>
      </c>
      <c r="AX153" s="5">
        <v>0.115755959292398</v>
      </c>
      <c r="AY153" s="5">
        <v>0.30995437470118198</v>
      </c>
      <c r="AZ153" s="5">
        <v>0.30524185506454499</v>
      </c>
      <c r="BA153" s="5">
        <v>0.191640530018441</v>
      </c>
      <c r="BB153" s="5">
        <v>0.32706468137422301</v>
      </c>
      <c r="BC153" s="5">
        <v>0.20637203742913701</v>
      </c>
      <c r="BD153" s="5">
        <v>0</v>
      </c>
      <c r="BE153" s="5">
        <v>0.14383143227921599</v>
      </c>
      <c r="BF153" s="5">
        <v>0.56263636363636405</v>
      </c>
      <c r="BG153" s="5">
        <v>0.38375472986817899</v>
      </c>
      <c r="BH153" s="5">
        <v>0.144634041390615</v>
      </c>
      <c r="BI153" s="5">
        <v>0.168165289256198</v>
      </c>
      <c r="BJ153" s="5">
        <v>0.33484611706850598</v>
      </c>
      <c r="BK153" s="5">
        <v>0.25230291646745401</v>
      </c>
      <c r="BL153" s="5">
        <v>0.20244102178812901</v>
      </c>
      <c r="BM153" s="5">
        <v>0.111099378457756</v>
      </c>
      <c r="BN153" s="5">
        <v>0.26092917150467898</v>
      </c>
      <c r="BO153" s="5">
        <v>0.56103121371491005</v>
      </c>
      <c r="BP153" s="5">
        <v>0.17330100402977899</v>
      </c>
      <c r="BQ153" s="5">
        <v>0.132811966395738</v>
      </c>
      <c r="BR153" s="5">
        <v>0.368579536916877</v>
      </c>
      <c r="BS153" s="5">
        <v>0.184366231814767</v>
      </c>
      <c r="BT153" s="5">
        <v>0.12924055733897999</v>
      </c>
      <c r="BU153" s="5">
        <v>1.8891286114336501</v>
      </c>
      <c r="BV153" s="5">
        <v>0.48259271907656598</v>
      </c>
      <c r="BW153" s="5">
        <v>2.6943973089269901</v>
      </c>
      <c r="BX153" s="5">
        <v>2.21717812990916</v>
      </c>
      <c r="BY153" s="5">
        <v>2.3876887507683899</v>
      </c>
      <c r="BZ153" s="5">
        <v>1.73685492794208</v>
      </c>
      <c r="CA153" s="5">
        <v>0.52402267604671804</v>
      </c>
      <c r="CB153" s="5">
        <v>0.477021719827881</v>
      </c>
      <c r="CC153" s="5">
        <v>1.75434150672768</v>
      </c>
      <c r="CD153" s="5">
        <v>0.90024007922956095</v>
      </c>
      <c r="CE153" s="5">
        <v>2.3447398401748498</v>
      </c>
      <c r="CF153" s="5">
        <v>0.186239259613414</v>
      </c>
      <c r="CG153" s="5">
        <v>6.4060719896181895E-2</v>
      </c>
      <c r="CH153" s="5">
        <v>7.4344102178812904E-2</v>
      </c>
      <c r="CI153" s="5">
        <v>7.2137968717983697E-2</v>
      </c>
      <c r="CJ153" s="5">
        <v>0.36683976504337101</v>
      </c>
      <c r="CK153" s="5">
        <v>0.15799870227443499</v>
      </c>
      <c r="CL153" s="5">
        <v>0.12639088860050501</v>
      </c>
      <c r="CM153" s="5">
        <v>0.16882706099310199</v>
      </c>
      <c r="CN153" s="5">
        <v>0.13782371422716999</v>
      </c>
      <c r="CO153" s="5">
        <v>0.178704938187282</v>
      </c>
      <c r="CP153" s="5">
        <v>0.124021788129226</v>
      </c>
      <c r="CQ153" s="5">
        <v>8.9296222935591807E-2</v>
      </c>
      <c r="CR153" s="5">
        <v>0.154853971723243</v>
      </c>
      <c r="CS153" s="5">
        <v>0.15546704460077901</v>
      </c>
      <c r="CT153" s="5">
        <v>8.8500512260091493E-2</v>
      </c>
      <c r="CU153" s="5">
        <v>0.15338173622020401</v>
      </c>
      <c r="CV153" s="5">
        <v>0.19361682945153999</v>
      </c>
      <c r="CW153" s="5">
        <v>0.24688190697356699</v>
      </c>
      <c r="CX153" s="5">
        <v>0.319620449422854</v>
      </c>
      <c r="CY153" s="5">
        <v>0.19002923297589</v>
      </c>
      <c r="CZ153" s="5">
        <v>0.13256512533296899</v>
      </c>
      <c r="DA153" s="5">
        <v>0.10615272180862</v>
      </c>
      <c r="DB153" s="5">
        <v>-0.96533563281196599</v>
      </c>
      <c r="DC153" s="5">
        <v>7.8367119732258697E-2</v>
      </c>
      <c r="DD153" s="5">
        <v>0.17294904719623</v>
      </c>
      <c r="DE153" s="5">
        <v>6.0738474147940702E-2</v>
      </c>
      <c r="DF153" s="5">
        <v>0.256380165289256</v>
      </c>
      <c r="DG153" s="5">
        <v>0.79735079571067602</v>
      </c>
      <c r="DH153" s="5">
        <v>0.12683956013933501</v>
      </c>
      <c r="DI153" s="5">
        <v>0.17570459668055499</v>
      </c>
      <c r="DJ153" s="5">
        <v>0.143379823782529</v>
      </c>
      <c r="DK153" s="5">
        <v>7.4912437675022203E-2</v>
      </c>
      <c r="DL153" s="5">
        <v>0.177229560822348</v>
      </c>
      <c r="DM153" s="5">
        <v>0.264464585752339</v>
      </c>
      <c r="DN153" s="5">
        <v>0.405346014616488</v>
      </c>
      <c r="DO153" s="5">
        <v>0.123564578922205</v>
      </c>
      <c r="DP153" s="5">
        <v>0.10109548528105999</v>
      </c>
      <c r="DQ153" s="5">
        <v>9.6012635748924199E-2</v>
      </c>
      <c r="DR153" s="5">
        <v>0.12881128338228301</v>
      </c>
      <c r="DS153" s="5">
        <v>0.11241281333242301</v>
      </c>
      <c r="DT153" s="5">
        <v>0.25225052933542802</v>
      </c>
      <c r="DU153" s="5">
        <v>0.28487295949730201</v>
      </c>
      <c r="DV153" s="5">
        <v>7.8094050952803806E-2</v>
      </c>
      <c r="DW153" s="5">
        <v>0.10435072740933</v>
      </c>
      <c r="DX153" s="5">
        <v>0.32007779523256602</v>
      </c>
      <c r="DY153" s="5">
        <v>0.103567720784099</v>
      </c>
      <c r="DZ153" s="5">
        <v>0.37354982583156898</v>
      </c>
      <c r="EA153" s="5">
        <v>7.4089816269380507E-2</v>
      </c>
      <c r="EB153" s="5">
        <v>0.158693122054505</v>
      </c>
      <c r="EC153" s="5">
        <v>0.13727887439382599</v>
      </c>
      <c r="ED153" s="5">
        <v>0.32343883614507202</v>
      </c>
      <c r="EE153" s="5">
        <v>0.230797691414521</v>
      </c>
      <c r="EF153" s="5">
        <v>0.16728481661088701</v>
      </c>
      <c r="EG153" s="5">
        <v>0.14516726999521901</v>
      </c>
      <c r="EH153" s="5">
        <v>0.158840584659518</v>
      </c>
      <c r="EI153" s="5">
        <v>0.23120053275049501</v>
      </c>
      <c r="EJ153" s="5">
        <v>0.14185629396899099</v>
      </c>
      <c r="EK153" s="5">
        <v>0.119224233317396</v>
      </c>
      <c r="EL153" s="5">
        <v>1.47742066798716</v>
      </c>
      <c r="EM153" s="5">
        <v>0.111677822553104</v>
      </c>
      <c r="EN153" s="5">
        <v>7.4416911413154804E-2</v>
      </c>
      <c r="EO153" s="5">
        <v>0.12758711836623199</v>
      </c>
      <c r="EP153" s="5">
        <v>0.21257400450788899</v>
      </c>
      <c r="EQ153" s="5">
        <v>0.120476948295881</v>
      </c>
      <c r="ER153" s="5">
        <v>0.22851362611843501</v>
      </c>
      <c r="ES153" s="5">
        <v>0.10485936752954</v>
      </c>
      <c r="ET153" s="5">
        <v>0.14974687521344199</v>
      </c>
      <c r="EU153" s="5">
        <v>0.12644539307424399</v>
      </c>
      <c r="EV153" s="5">
        <v>9.2760330578512407E-2</v>
      </c>
      <c r="EW153" s="5">
        <v>0.16792801038180499</v>
      </c>
      <c r="EX153" s="5">
        <v>0.13918284270200099</v>
      </c>
      <c r="EY153" s="5">
        <v>8.0068779454955205E-2</v>
      </c>
      <c r="EZ153" s="5">
        <v>0.10308462536712</v>
      </c>
      <c r="FA153" s="5">
        <v>5.0532408988456998E-2</v>
      </c>
      <c r="FB153" s="5">
        <v>0.14873867905197699</v>
      </c>
      <c r="FC153" s="5">
        <v>0.104708080049177</v>
      </c>
      <c r="FD153" s="5">
        <v>0.136333856976982</v>
      </c>
      <c r="FE153" s="5">
        <v>0.50046233180793698</v>
      </c>
      <c r="FF153" s="5">
        <v>0.20891619424902699</v>
      </c>
      <c r="FG153" s="5">
        <v>1.9320066252305199</v>
      </c>
      <c r="FH153" s="5">
        <v>1.2126830134553701</v>
      </c>
      <c r="FI153" s="5">
        <v>0.13921146096578099</v>
      </c>
      <c r="FJ153" s="5">
        <v>0.34860480841472602</v>
      </c>
      <c r="FK153" s="5">
        <v>9.2580766341096896E-2</v>
      </c>
      <c r="FL153" s="5">
        <v>7.70726043303053E-2</v>
      </c>
      <c r="FM153" s="5">
        <v>0.224128884639027</v>
      </c>
      <c r="FN153" s="5">
        <v>0.146117683218359</v>
      </c>
      <c r="FO153" s="5">
        <v>0.22349190629055399</v>
      </c>
      <c r="FP153" s="5">
        <v>9.7099036951027895E-2</v>
      </c>
      <c r="FQ153" s="5">
        <v>0.14192678095758501</v>
      </c>
      <c r="FR153" s="5">
        <v>0.17081620107916101</v>
      </c>
      <c r="FS153" s="5">
        <v>0.168304145891674</v>
      </c>
      <c r="FT153" s="5">
        <v>0.39340249982924702</v>
      </c>
      <c r="FU153" s="5">
        <v>0.112762106413496</v>
      </c>
      <c r="FV153" s="5">
        <v>0.18626528242606399</v>
      </c>
      <c r="FW153" s="5">
        <v>0.12956034423878199</v>
      </c>
      <c r="FX153" s="5">
        <v>0.14075432006010499</v>
      </c>
      <c r="FY153" s="5">
        <v>0.14155583634997601</v>
      </c>
      <c r="FZ153" s="5">
        <v>0.13898456389590899</v>
      </c>
      <c r="GA153" s="5">
        <v>0.17435769414657501</v>
      </c>
      <c r="GB153" s="5">
        <v>0.175268902397377</v>
      </c>
      <c r="GC153" s="5">
        <v>0.170056758418141</v>
      </c>
      <c r="GD153" s="5">
        <v>0.157895157434602</v>
      </c>
      <c r="GE153" s="5">
        <v>6.7866129362748398E-2</v>
      </c>
      <c r="GF153" s="5">
        <v>0.13361737586230499</v>
      </c>
      <c r="GG153" s="5">
        <v>0.17280766341096901</v>
      </c>
      <c r="GH153" s="5">
        <v>7.5094802267604704E-2</v>
      </c>
      <c r="GI153" s="5">
        <v>5.7598114882863101E-2</v>
      </c>
      <c r="GJ153" s="5">
        <v>0.14346069257564401</v>
      </c>
      <c r="GK153" s="5">
        <v>0.10080875623249801</v>
      </c>
      <c r="GL153" s="5">
        <v>7.0425517382692399E-2</v>
      </c>
      <c r="GM153" s="5">
        <v>9.8995765316576695E-2</v>
      </c>
      <c r="GN153" s="5">
        <v>6.3451130387268601E-2</v>
      </c>
      <c r="GO153" s="5">
        <v>0.115718461853699</v>
      </c>
      <c r="GP153" s="5">
        <v>0.20572624820709001</v>
      </c>
      <c r="GQ153" s="5">
        <v>6.7155112355713406E-2</v>
      </c>
      <c r="GR153" s="5">
        <v>6.1241786763199198E-2</v>
      </c>
      <c r="GS153" s="5">
        <v>9.1424766067891503E-2</v>
      </c>
      <c r="GT153" s="5">
        <v>9.5826446280991698E-2</v>
      </c>
      <c r="GU153" s="5">
        <v>0.16179318352571501</v>
      </c>
      <c r="GV153" s="5">
        <v>0.117790451471894</v>
      </c>
      <c r="GW153" s="5">
        <v>0.18925783757940001</v>
      </c>
      <c r="GX153" s="5">
        <v>0.15749095007171601</v>
      </c>
      <c r="GY153" s="5">
        <v>0.25604473738132699</v>
      </c>
      <c r="GZ153" s="5">
        <v>0.19268157912710901</v>
      </c>
      <c r="HA153" s="5">
        <v>6.9099173553719001E-2</v>
      </c>
      <c r="HB153" s="5">
        <v>0.15026296018031601</v>
      </c>
      <c r="HC153" s="5">
        <v>9.3903763404139001E-2</v>
      </c>
      <c r="HD153" s="5">
        <v>0.129769892766888</v>
      </c>
      <c r="HE153" s="5">
        <v>0.19516651868041801</v>
      </c>
      <c r="HF153" s="5">
        <v>0.14721890581244501</v>
      </c>
      <c r="HG153" s="5">
        <v>0.11275363704664999</v>
      </c>
      <c r="HH153" s="5">
        <v>0.106477153199918</v>
      </c>
      <c r="HI153" s="5">
        <v>1.8767450310771101</v>
      </c>
      <c r="HJ153" s="5">
        <v>1.2393673929376401</v>
      </c>
      <c r="HK153" s="5">
        <v>1.2801802472508701</v>
      </c>
      <c r="HL153" s="5">
        <v>0.177487125196366</v>
      </c>
      <c r="HM153" s="5">
        <v>0.207385697698245</v>
      </c>
      <c r="HN153" s="5">
        <v>0.15311037497438701</v>
      </c>
      <c r="HO153" s="5">
        <v>6.85474352844751E-2</v>
      </c>
      <c r="HP153" s="5">
        <v>0.121942080458985</v>
      </c>
      <c r="HQ153" s="5">
        <v>0.233656580834642</v>
      </c>
      <c r="HR153" s="5">
        <v>0.94428078683150096</v>
      </c>
      <c r="HS153" s="5">
        <v>0.32884639027388901</v>
      </c>
      <c r="HT153" s="5">
        <v>0.150426951710949</v>
      </c>
      <c r="HU153" s="5">
        <v>1.3581632402158299</v>
      </c>
      <c r="HV153" s="5">
        <v>0.21001085991394</v>
      </c>
      <c r="HW153" s="5">
        <v>0.138238030189195</v>
      </c>
      <c r="HX153" s="5">
        <v>0.63835748924253799</v>
      </c>
      <c r="HY153" s="5">
        <v>0.17700642032648001</v>
      </c>
      <c r="HZ153" s="5">
        <v>0.34845229151014301</v>
      </c>
      <c r="IA153" s="5">
        <v>0.57390786148487105</v>
      </c>
      <c r="IB153" s="5">
        <v>0.33183457414111101</v>
      </c>
      <c r="IC153" s="5">
        <v>0.31006290553923899</v>
      </c>
      <c r="ID153" s="5">
        <v>0.56387466703094102</v>
      </c>
      <c r="IE153" s="5">
        <v>0.67719411242401495</v>
      </c>
      <c r="IF153" s="5">
        <v>0.42027115634177997</v>
      </c>
      <c r="IG153" s="5">
        <v>0.13659401680213101</v>
      </c>
      <c r="IH153" s="5">
        <v>0.29138399016460598</v>
      </c>
      <c r="II153" s="5">
        <v>0.21293934840516399</v>
      </c>
      <c r="IJ153" s="5">
        <v>0.11063779796462</v>
      </c>
      <c r="IK153" s="5">
        <v>0.38387166177173698</v>
      </c>
      <c r="IL153" s="5">
        <v>0.99242558568403805</v>
      </c>
      <c r="IM153" s="5">
        <v>0.163055597295267</v>
      </c>
      <c r="IN153" s="5">
        <v>0.12663363158254201</v>
      </c>
      <c r="IO153" s="5">
        <v>0.303781094187555</v>
      </c>
      <c r="IP153" s="5">
        <v>0.107390547093778</v>
      </c>
      <c r="IQ153" s="5">
        <v>7.1225599344307097E-2</v>
      </c>
      <c r="IR153" s="5">
        <v>0.11701243084488799</v>
      </c>
      <c r="IS153" s="5">
        <v>0.10746513216310399</v>
      </c>
      <c r="IT153" s="5">
        <v>0.19827696195615099</v>
      </c>
      <c r="IU153" s="5">
        <v>0.15532586571955501</v>
      </c>
      <c r="IV153" s="5">
        <v>0.15309405095280401</v>
      </c>
      <c r="IW153" s="5">
        <v>4.9840857864899897E-2</v>
      </c>
      <c r="IX153" s="5">
        <v>0.10965282426063799</v>
      </c>
      <c r="IY153" s="5">
        <v>0.35113482685608899</v>
      </c>
      <c r="IZ153" s="5">
        <v>0.16849825831568899</v>
      </c>
      <c r="JA153" s="5">
        <v>7.1251348951574298E-2</v>
      </c>
      <c r="JB153" s="5">
        <v>7.0024110374974302E-2</v>
      </c>
      <c r="JC153" s="5">
        <v>0.261621064134964</v>
      </c>
      <c r="JD153" s="5">
        <v>0.22529328597773399</v>
      </c>
      <c r="JE153" s="5">
        <v>4.4564442319513599E-2</v>
      </c>
      <c r="JF153" s="5">
        <v>6.9525100744484605E-2</v>
      </c>
      <c r="JG153" s="5">
        <v>0.147462331807937</v>
      </c>
      <c r="JH153" s="5">
        <v>0.35904542039478199</v>
      </c>
      <c r="JI153" s="5">
        <v>8.6937162762106404E-2</v>
      </c>
      <c r="JJ153" s="5">
        <v>9.3473874735332294E-2</v>
      </c>
      <c r="JK153" s="5">
        <v>6.4027593743596706E-2</v>
      </c>
      <c r="JL153" s="5">
        <v>0.2793182842702</v>
      </c>
      <c r="JM153" s="5">
        <v>0.26063977870364102</v>
      </c>
      <c r="JN153" s="5">
        <v>0.18339949457004301</v>
      </c>
      <c r="JO153" s="5">
        <v>8.1033740864695003E-2</v>
      </c>
      <c r="JP153" s="5">
        <v>0.27319452223208801</v>
      </c>
      <c r="JQ153" s="5">
        <v>0.193332832456799</v>
      </c>
      <c r="JR153" s="5">
        <v>0.19449402363226601</v>
      </c>
      <c r="JS153" s="5">
        <v>6.1411925414930603E-2</v>
      </c>
      <c r="JT153" s="5">
        <v>0.25002417867631999</v>
      </c>
      <c r="JU153" s="5">
        <v>0.202416296701045</v>
      </c>
      <c r="JV153" s="5">
        <v>0.32251437743323502</v>
      </c>
      <c r="JW153" s="5">
        <v>0.66860398879857896</v>
      </c>
      <c r="JX153" s="5">
        <v>0.18889112765521501</v>
      </c>
      <c r="JY153" s="5">
        <v>0.17159647565057001</v>
      </c>
      <c r="JZ153" s="5">
        <v>0.36493142544908103</v>
      </c>
      <c r="KA153" s="5">
        <v>0.16122484802950601</v>
      </c>
      <c r="KB153" s="5">
        <v>0.113883273000478</v>
      </c>
      <c r="KC153" s="5">
        <v>0.19552687657946899</v>
      </c>
      <c r="KD153" s="5">
        <v>0.19321801789495299</v>
      </c>
      <c r="KE153" s="5">
        <v>0.341065569291715</v>
      </c>
      <c r="KF153" s="5">
        <v>-0.96809002117341703</v>
      </c>
      <c r="KG153" s="5">
        <v>0.116796393688956</v>
      </c>
      <c r="KH153" s="5">
        <v>0.19900525920360601</v>
      </c>
      <c r="KI153" s="5">
        <v>0.196015504405437</v>
      </c>
      <c r="KJ153" s="5">
        <v>0.106080117478314</v>
      </c>
      <c r="KK153" s="5">
        <v>0.120675158800628</v>
      </c>
      <c r="KL153" s="5">
        <v>0.21000437128611399</v>
      </c>
      <c r="KM153" s="5">
        <v>-0.96400068301345498</v>
      </c>
      <c r="KN153" s="5">
        <v>6.5781572296974206E-2</v>
      </c>
      <c r="KO153" s="5">
        <v>0.128566286455843</v>
      </c>
      <c r="KP153" s="5">
        <v>0.15981879653029199</v>
      </c>
      <c r="KQ153" s="5">
        <v>7.91818181818182E-2</v>
      </c>
      <c r="KR153" s="5">
        <v>0.19127409329963799</v>
      </c>
      <c r="KS153" s="5">
        <v>0.20837695512601601</v>
      </c>
      <c r="KT153" s="5">
        <v>0.18129793046923001</v>
      </c>
      <c r="KU153" s="5">
        <v>0.20200683013455401</v>
      </c>
      <c r="KV153" s="5">
        <v>0.16137278874393801</v>
      </c>
      <c r="KW153" s="5">
        <v>0.18052960863329001</v>
      </c>
      <c r="KX153" s="5">
        <v>0.10023905470937799</v>
      </c>
      <c r="KY153" s="5">
        <v>0.21168998019261001</v>
      </c>
      <c r="KZ153" s="5">
        <v>0.24554162967010501</v>
      </c>
      <c r="LA153" s="5">
        <v>0.73211693190355898</v>
      </c>
      <c r="LB153" s="5">
        <v>0.26281845502356399</v>
      </c>
      <c r="LC153" s="5">
        <v>0.18076736561710299</v>
      </c>
      <c r="LD153" s="5">
        <v>0.21506659381189799</v>
      </c>
      <c r="LE153" s="5">
        <v>0.13257619015094599</v>
      </c>
      <c r="LF153" s="5">
        <v>0.14449122327709901</v>
      </c>
      <c r="LG153" s="5">
        <v>0.25064264736015301</v>
      </c>
      <c r="LH153" s="5">
        <v>0.15474639710402299</v>
      </c>
      <c r="LI153" s="5">
        <v>0.24640072399426299</v>
      </c>
      <c r="LJ153" s="5">
        <v>0.25977481046376599</v>
      </c>
      <c r="LK153" s="5">
        <v>0.284661635134212</v>
      </c>
      <c r="LL153" s="5">
        <v>0.13090649545796099</v>
      </c>
      <c r="LM153" s="5">
        <v>0.32852236869066298</v>
      </c>
      <c r="LN153" s="5">
        <v>8.2178061607813699E-2</v>
      </c>
      <c r="LO153" s="5">
        <v>2.2436620449422899</v>
      </c>
      <c r="LP153" s="5">
        <v>1.39949620927532</v>
      </c>
      <c r="LQ153" s="5">
        <v>0.17821152926712699</v>
      </c>
      <c r="LR153" s="5">
        <v>8.9091182296291205E-2</v>
      </c>
      <c r="LS153" s="5">
        <v>0.21488819069735701</v>
      </c>
      <c r="LT153" s="5">
        <v>0.137896796666894</v>
      </c>
      <c r="LU153" s="5">
        <v>1.3720687111536101</v>
      </c>
      <c r="LV153" s="5">
        <v>0.20941376955126001</v>
      </c>
      <c r="LW153" s="5">
        <v>0.200161464380848</v>
      </c>
      <c r="LX153" s="5">
        <v>-0.96712082508025399</v>
      </c>
      <c r="LY153" s="5">
        <v>7.8330100402977901E-2</v>
      </c>
      <c r="LZ153" s="5">
        <v>3.6678710470596301E-2</v>
      </c>
      <c r="MA153" s="5">
        <v>8.1226555563144606E-2</v>
      </c>
      <c r="MB153" s="5">
        <v>7.2668670172802402E-2</v>
      </c>
      <c r="MC153" s="5">
        <v>0.13173902055870501</v>
      </c>
      <c r="MD153" s="5">
        <v>9.9643535277644898E-2</v>
      </c>
      <c r="ME153" s="5">
        <v>0.105523803018919</v>
      </c>
      <c r="MF153" s="5">
        <v>6.7818045215490702E-2</v>
      </c>
      <c r="MG153" s="5">
        <v>0.187120688477563</v>
      </c>
      <c r="MH153" s="5">
        <v>0.14251547025476399</v>
      </c>
      <c r="MI153" s="5">
        <v>0.106700088791749</v>
      </c>
      <c r="MJ153" s="5">
        <v>0.39453384331671298</v>
      </c>
      <c r="MK153" s="5">
        <v>0.35823502492999099</v>
      </c>
      <c r="ML153" s="5">
        <v>0.26035045420394798</v>
      </c>
      <c r="MM153" s="5">
        <v>0.66148097807526796</v>
      </c>
      <c r="MN153" s="5">
        <v>0.543078273341985</v>
      </c>
      <c r="MO153" s="5">
        <v>0.47962229355918301</v>
      </c>
      <c r="MP153" s="5">
        <v>0.51114001775835005</v>
      </c>
      <c r="MQ153" s="5">
        <v>9.6376272112560599E-2</v>
      </c>
      <c r="MR153" s="5">
        <v>0.30793422580424801</v>
      </c>
      <c r="MS153" s="5">
        <v>0.29770944607608801</v>
      </c>
      <c r="MT153" s="5">
        <v>0.25631541561368798</v>
      </c>
      <c r="MU153" s="5">
        <v>0.18298627142954699</v>
      </c>
      <c r="MV153" s="5">
        <v>0.165081551806571</v>
      </c>
      <c r="MW153" s="5">
        <v>8.1519363431459602E-2</v>
      </c>
      <c r="MX153" s="5">
        <v>0.41032613892493702</v>
      </c>
      <c r="MY153" s="5">
        <v>7.63369305375316E-2</v>
      </c>
      <c r="MZ153" s="5">
        <v>1.0775792637115</v>
      </c>
      <c r="NA153" s="5">
        <v>0.67955194317328105</v>
      </c>
      <c r="NB153" s="5">
        <v>0.183786011884434</v>
      </c>
      <c r="NC153" s="5">
        <v>0.20985970903626799</v>
      </c>
      <c r="ND153" s="5">
        <v>0.10386817840311501</v>
      </c>
      <c r="NE153" s="5">
        <v>0.133631514240831</v>
      </c>
      <c r="NF153" s="5">
        <v>0.105331671333925</v>
      </c>
      <c r="NG153" s="5">
        <v>5.5585001024520103E-2</v>
      </c>
      <c r="NH153" s="5">
        <v>0.14219868861416601</v>
      </c>
      <c r="NI153" s="5">
        <v>8.2681920633836503E-2</v>
      </c>
      <c r="NJ153" s="5">
        <v>9.7981695239396205E-2</v>
      </c>
      <c r="NK153" s="5">
        <v>0.27389782118707701</v>
      </c>
      <c r="NL153" s="5">
        <v>0.77169476128679804</v>
      </c>
      <c r="NM153" s="5">
        <v>0.25250420053275102</v>
      </c>
      <c r="NN153" s="5">
        <v>5.20270473328324E-2</v>
      </c>
      <c r="NO153" s="5">
        <v>6.3289939211802398E-2</v>
      </c>
      <c r="NP153" s="5">
        <v>0.51783163718325298</v>
      </c>
      <c r="NQ153" s="5">
        <v>0.12505873915716101</v>
      </c>
      <c r="NR153" s="5">
        <v>0.33522081825012001</v>
      </c>
      <c r="NS153" s="5">
        <v>0.291515197049382</v>
      </c>
      <c r="NT153" s="5">
        <v>0.183071784714159</v>
      </c>
      <c r="NU153" s="5">
        <v>0.35914896523461498</v>
      </c>
      <c r="NV153" s="5">
        <v>0.118419165357558</v>
      </c>
      <c r="NW153" s="5">
        <v>4.2525100744484602E-2</v>
      </c>
      <c r="NX153" s="5">
        <v>0.109322314049587</v>
      </c>
      <c r="NY153" s="5">
        <v>0.85171518338911301</v>
      </c>
      <c r="NZ153" s="5">
        <v>0.13133815996175099</v>
      </c>
      <c r="OA153" s="5">
        <v>0.11692889829929699</v>
      </c>
      <c r="OB153" s="5">
        <v>0.11713400723994299</v>
      </c>
      <c r="OC153" s="5">
        <v>8.2345058397650397E-2</v>
      </c>
      <c r="OD153" s="5">
        <v>8.0844272932176803E-2</v>
      </c>
      <c r="OE153" s="5">
        <v>0.106294788607336</v>
      </c>
      <c r="OF153" s="5">
        <v>6.3223345399904401E-2</v>
      </c>
      <c r="OG153" s="5">
        <v>0.33746718120347002</v>
      </c>
      <c r="OH153" s="5">
        <v>9.0885322040844194E-2</v>
      </c>
      <c r="OI153" s="5">
        <v>0.148060173485418</v>
      </c>
      <c r="OJ153" s="5">
        <v>0.28083901372857001</v>
      </c>
      <c r="OK153" s="5">
        <v>0.12879864763335799</v>
      </c>
      <c r="OL153" s="5">
        <v>0.28090260228126501</v>
      </c>
      <c r="OM153" s="5">
        <v>0.259161874188922</v>
      </c>
      <c r="ON153" s="5">
        <v>0.14752284680008201</v>
      </c>
      <c r="OO153" s="5">
        <v>7.0326275527627893E-2</v>
      </c>
      <c r="OP153" s="5">
        <v>0.11309446076087699</v>
      </c>
      <c r="OQ153" s="5">
        <v>8.5957243357694099E-2</v>
      </c>
      <c r="OR153" s="5">
        <v>8.1112560617444096E-2</v>
      </c>
      <c r="OS153" s="5">
        <v>6.3444983266170304E-2</v>
      </c>
      <c r="OT153" s="5">
        <v>0.105503585820641</v>
      </c>
      <c r="OU153" s="5">
        <v>0.13874830954169801</v>
      </c>
      <c r="OV153" s="5">
        <v>7.50432347517246E-2</v>
      </c>
      <c r="OW153" s="5">
        <v>0.164701386517314</v>
      </c>
      <c r="OX153" s="5">
        <v>0.17506270063520199</v>
      </c>
      <c r="OY153" s="5">
        <v>0.36534191653575598</v>
      </c>
      <c r="OZ153" s="5">
        <v>9.6705894406119805E-2</v>
      </c>
      <c r="PA153" s="5">
        <v>0.12997868998019299</v>
      </c>
      <c r="PB153" s="5">
        <v>0.245967898367598</v>
      </c>
      <c r="PC153" s="5">
        <v>0.17411727341028599</v>
      </c>
      <c r="PD153" s="5">
        <v>0.11528406529608599</v>
      </c>
      <c r="PE153" s="5">
        <v>8.6804999658493198E-2</v>
      </c>
      <c r="PF153" s="5">
        <v>0.28368403797554798</v>
      </c>
      <c r="PG153" s="5">
        <v>7.6374974386995406E-2</v>
      </c>
      <c r="PH153" s="5">
        <v>0.182244587118366</v>
      </c>
      <c r="PI153" s="5">
        <v>0.15105149921453501</v>
      </c>
      <c r="PJ153" s="5">
        <v>0.111152790109965</v>
      </c>
      <c r="PK153" s="5">
        <v>0.22706584249709699</v>
      </c>
      <c r="PL153" s="5">
        <v>6.5940304624001106E-2</v>
      </c>
      <c r="PM153" s="5">
        <v>0.15668861416569899</v>
      </c>
      <c r="PN153" s="5">
        <v>0.164106823304419</v>
      </c>
      <c r="PO153" s="5">
        <v>9.5266033740864703E-2</v>
      </c>
      <c r="PP153" s="5">
        <v>0.27841779933064698</v>
      </c>
      <c r="PQ153" s="5">
        <v>0.200063930059422</v>
      </c>
      <c r="PR153" s="5">
        <v>0.15831227375179299</v>
      </c>
      <c r="PS153" s="5">
        <v>0.15657475582269001</v>
      </c>
      <c r="PT153" s="5">
        <v>0.123446417594427</v>
      </c>
      <c r="PU153" s="5">
        <v>0.28838139471347601</v>
      </c>
      <c r="PV153" s="5">
        <v>0.16645570657742001</v>
      </c>
      <c r="PW153" s="5">
        <v>0.16887132026500901</v>
      </c>
      <c r="PX153" s="5">
        <v>0.13035209343624099</v>
      </c>
      <c r="PY153" s="5">
        <v>0.13848733010040301</v>
      </c>
      <c r="PZ153" s="5">
        <v>0.52030708284953198</v>
      </c>
      <c r="QA153" s="5">
        <v>0.80690485622566799</v>
      </c>
      <c r="QB153" s="5">
        <v>9.2901372857045306E-2</v>
      </c>
      <c r="QC153" s="5">
        <v>0.18070193292807901</v>
      </c>
      <c r="QD153" s="5">
        <v>9.4597295266716799E-2</v>
      </c>
      <c r="QE153" s="5">
        <v>0.16387056895020799</v>
      </c>
      <c r="QF153" s="5">
        <v>6.9913257291168596E-2</v>
      </c>
      <c r="QG153" s="5">
        <v>0.29930441909705602</v>
      </c>
      <c r="QH153" s="5">
        <v>0.100642510757462</v>
      </c>
      <c r="QI153" s="5">
        <v>0.207345878013797</v>
      </c>
      <c r="QJ153" s="5">
        <v>0.51777317123147304</v>
      </c>
      <c r="QK153" s="5">
        <v>0.19667959838808799</v>
      </c>
      <c r="QL153" s="5">
        <v>0.45668116931903602</v>
      </c>
      <c r="QM153" s="5">
        <v>0.19354647906563799</v>
      </c>
      <c r="QN153" s="5">
        <v>9.6077863533911595E-2</v>
      </c>
      <c r="QO153" s="5">
        <v>0.55850727409330003</v>
      </c>
      <c r="QP153" s="5">
        <v>0.10271661771736899</v>
      </c>
      <c r="QQ153" s="5">
        <v>0.13699282835871901</v>
      </c>
      <c r="QR153" s="5">
        <v>0.38746779591558</v>
      </c>
      <c r="QS153" s="5">
        <v>0.17109343624069401</v>
      </c>
      <c r="QT153" s="5">
        <v>0.16645024246977699</v>
      </c>
      <c r="QU153" s="5">
        <v>0.38380520456252998</v>
      </c>
      <c r="QV153" s="5">
        <v>0.119111945905334</v>
      </c>
      <c r="QW153" s="5">
        <v>0.108492589304009</v>
      </c>
      <c r="QX153" s="5">
        <v>0.23160842838603901</v>
      </c>
      <c r="QY153" s="5">
        <v>0.184168977528857</v>
      </c>
      <c r="QZ153" s="5">
        <v>0.102313161669285</v>
      </c>
      <c r="RA153" s="5">
        <v>0.23014630148213899</v>
      </c>
      <c r="RB153" s="5">
        <v>0.23245147189399601</v>
      </c>
      <c r="RC153" s="5">
        <v>0.67782378252851605</v>
      </c>
      <c r="RD153" s="5">
        <v>0.74867229014411596</v>
      </c>
      <c r="RE153" s="5">
        <v>0.62654101495799497</v>
      </c>
      <c r="RF153" s="5">
        <v>0.147729799877058</v>
      </c>
      <c r="RG153" s="5">
        <v>0.108690526603374</v>
      </c>
      <c r="RH153" s="5">
        <v>0.33768376477016598</v>
      </c>
      <c r="RI153" s="5">
        <v>0.27090096304897199</v>
      </c>
      <c r="RJ153" s="5">
        <v>5.8082917833481303E-2</v>
      </c>
      <c r="RK153" s="5">
        <v>0.15124424561163899</v>
      </c>
      <c r="RL153" s="5">
        <v>0.222240762243016</v>
      </c>
      <c r="RM153" s="5">
        <v>5.0805887575985198E-2</v>
      </c>
      <c r="RN153" s="5">
        <v>3.6677890854449897E-2</v>
      </c>
      <c r="RO153" s="5">
        <v>7.8599276005737295E-2</v>
      </c>
      <c r="RP153" s="5">
        <v>0.27540413906153999</v>
      </c>
      <c r="RQ153" s="5">
        <v>0.23848589577214699</v>
      </c>
      <c r="RR153" s="5">
        <v>0.11666204494228501</v>
      </c>
      <c r="RS153" s="5">
        <v>0.18818844341233501</v>
      </c>
      <c r="RT153" s="5">
        <v>0.13145809712451301</v>
      </c>
      <c r="RU153" s="5">
        <v>5.75144457345809E-2</v>
      </c>
      <c r="RV153" s="5">
        <v>8.6646403934157498E-2</v>
      </c>
      <c r="RW153" s="5">
        <v>4.2023837169592203E-2</v>
      </c>
      <c r="RX153" s="5">
        <v>9.2109487056895006E-2</v>
      </c>
      <c r="RY153" s="5">
        <v>8.5409944675910093E-2</v>
      </c>
      <c r="RZ153" s="5">
        <v>0.14164203264804301</v>
      </c>
      <c r="SA153" s="5">
        <v>0.14641267672973199</v>
      </c>
      <c r="SB153" s="5">
        <v>0.13544853493613801</v>
      </c>
      <c r="SC153" s="5">
        <v>4.5784782460214397E-2</v>
      </c>
      <c r="SD153" s="5">
        <v>8.9480363363158205E-2</v>
      </c>
      <c r="SE153" s="5">
        <v>1.2524109691960901</v>
      </c>
      <c r="SF153" s="5">
        <v>2.4952917150467901</v>
      </c>
      <c r="SG153" s="5">
        <v>0.16493805067959799</v>
      </c>
      <c r="SH153" s="5">
        <v>0.14343385014684801</v>
      </c>
      <c r="SI153" s="5">
        <v>1.2321311385834299</v>
      </c>
      <c r="SJ153" s="5">
        <v>0.37530947339662601</v>
      </c>
      <c r="SK153" s="5">
        <v>0.64361607813673904</v>
      </c>
      <c r="SL153" s="5">
        <v>0.25870589440612002</v>
      </c>
      <c r="SM153" s="5">
        <v>0.42285171777884001</v>
      </c>
      <c r="SN153" s="5">
        <v>0.53233419848371</v>
      </c>
      <c r="SO153" s="5">
        <v>0.12733242264872599</v>
      </c>
      <c r="SP153" s="5">
        <v>0.24827750836691501</v>
      </c>
      <c r="SQ153" s="5">
        <v>0.13643658220066901</v>
      </c>
      <c r="SR153" s="5">
        <v>0.103566901167953</v>
      </c>
      <c r="SS153" s="5">
        <v>0.124355235298135</v>
      </c>
      <c r="ST153" s="5">
        <v>0.14123591284748299</v>
      </c>
      <c r="SU153" s="5">
        <v>0.18044061198005601</v>
      </c>
      <c r="SV153" s="5">
        <v>0.101172119390752</v>
      </c>
      <c r="SW153" s="5">
        <v>0.120874940236323</v>
      </c>
      <c r="SX153" s="5">
        <v>0.55182282630967805</v>
      </c>
      <c r="SY153" s="5">
        <v>0.192270131821597</v>
      </c>
      <c r="SZ153" s="5">
        <v>0.198295061812718</v>
      </c>
      <c r="TA153" s="5">
        <v>0.22976791202786701</v>
      </c>
      <c r="TB153" s="5">
        <v>0.29026432620722598</v>
      </c>
      <c r="TC153" s="5">
        <v>0.22116365002390501</v>
      </c>
      <c r="TD153" s="5">
        <v>0.103793320128407</v>
      </c>
      <c r="TE153" s="5">
        <v>0.100866812376204</v>
      </c>
      <c r="TF153" s="5">
        <v>0.10669564920428901</v>
      </c>
      <c r="TG153" s="5">
        <v>0.121605764633563</v>
      </c>
      <c r="TH153" s="5">
        <v>0.23634772215012601</v>
      </c>
      <c r="TI153" s="5">
        <v>0.14923434191653601</v>
      </c>
      <c r="TJ153" s="5">
        <v>3.22523447851923</v>
      </c>
      <c r="TK153" s="5">
        <v>2.16813455365071</v>
      </c>
      <c r="TL153" s="5">
        <v>0.111951301140632</v>
      </c>
      <c r="TM153" s="5">
        <v>0.23996222935591799</v>
      </c>
      <c r="TN153" s="5">
        <v>9.7904104910866693E-2</v>
      </c>
      <c r="TO153" s="5">
        <v>0.10745126698996001</v>
      </c>
      <c r="TP153" s="5">
        <v>0.105790724677276</v>
      </c>
      <c r="TQ153" s="5">
        <v>9.5726726316508401E-2</v>
      </c>
      <c r="TR153" s="5">
        <v>9.5892425380779994E-2</v>
      </c>
      <c r="TS153" s="5">
        <v>9.6051977323953305E-2</v>
      </c>
      <c r="TT153" s="5">
        <v>0.13405436787104699</v>
      </c>
      <c r="TU153" s="5">
        <v>0.14177931835257199</v>
      </c>
      <c r="TV153" s="5">
        <v>0.179312546957175</v>
      </c>
      <c r="TW153" s="5">
        <v>6.8471347585547404E-2</v>
      </c>
      <c r="TX153" s="5">
        <v>0.20448698859367501</v>
      </c>
      <c r="TY153" s="5">
        <v>0.20457578034287299</v>
      </c>
      <c r="TZ153" s="5">
        <v>6.4111467795915505E-2</v>
      </c>
      <c r="UA153" s="5">
        <v>0.13771463697834899</v>
      </c>
      <c r="UB153" s="5">
        <v>0.154370398196845</v>
      </c>
      <c r="UC153" s="5">
        <v>0.15563943719691301</v>
      </c>
      <c r="UD153" s="5">
        <v>8.6141588689297194E-2</v>
      </c>
      <c r="UE153" s="5">
        <v>6.9517246089747894E-2</v>
      </c>
      <c r="UF153" s="5">
        <v>8.3105798784236004E-2</v>
      </c>
      <c r="UG153" s="5">
        <v>0.124586367051431</v>
      </c>
      <c r="UH153" s="5">
        <v>0.16663240215832201</v>
      </c>
      <c r="UI153" s="5">
        <v>0.20019636636841701</v>
      </c>
      <c r="UJ153" s="5">
        <v>0.44971689092275102</v>
      </c>
      <c r="UK153" s="5">
        <v>0.32396209275322702</v>
      </c>
      <c r="UL153" s="5">
        <v>0.391371217812991</v>
      </c>
      <c r="UM153" s="5">
        <v>0.22400942558568401</v>
      </c>
      <c r="UN153" s="5">
        <v>0.27908640120210398</v>
      </c>
      <c r="UO153" s="5">
        <v>0.101767502219794</v>
      </c>
      <c r="UP153" s="5">
        <v>0.130428112833823</v>
      </c>
      <c r="UQ153" s="5">
        <v>0.229760876989277</v>
      </c>
      <c r="UR153" s="5">
        <v>0.12986469503449199</v>
      </c>
      <c r="US153" s="5">
        <v>0.18790588074585099</v>
      </c>
      <c r="UT153" s="5">
        <v>0.17113407554128801</v>
      </c>
      <c r="UU153" s="5">
        <v>0.24471354415682001</v>
      </c>
      <c r="UV153" s="5">
        <v>0.192658834779045</v>
      </c>
      <c r="UW153" s="5">
        <v>0.122998360767707</v>
      </c>
      <c r="UX153" s="5">
        <v>0.20066300116112301</v>
      </c>
      <c r="UY153" s="5">
        <v>0.241539307424356</v>
      </c>
      <c r="UZ153" s="5">
        <v>0.26527873779113498</v>
      </c>
      <c r="VA153" s="5">
        <v>0.29370930947339702</v>
      </c>
      <c r="VB153" s="5">
        <v>0.165445802882317</v>
      </c>
      <c r="VC153" s="5">
        <v>0.13154354210777999</v>
      </c>
      <c r="VD153" s="5">
        <v>0.64151499214534502</v>
      </c>
      <c r="VE153" s="5">
        <v>1.1678082098217299</v>
      </c>
      <c r="VF153" s="5">
        <v>1.3707707123830299</v>
      </c>
      <c r="VG153" s="5">
        <v>9.9597568472098899E-2</v>
      </c>
      <c r="VH153" s="5">
        <v>7.0006830134553596E-2</v>
      </c>
      <c r="VI153" s="5">
        <v>0.124140905675842</v>
      </c>
      <c r="VJ153" s="5">
        <v>0.111973020968513</v>
      </c>
      <c r="VK153" s="5">
        <v>0.111087903831706</v>
      </c>
      <c r="VL153" s="5">
        <v>0.17399583361792201</v>
      </c>
      <c r="VM153" s="5">
        <v>0.498519909842224</v>
      </c>
      <c r="VN153" s="5">
        <v>0.105578239191312</v>
      </c>
      <c r="VO153" s="5">
        <v>0.31411611228741199</v>
      </c>
      <c r="VP153" s="5">
        <v>0.204580971245134</v>
      </c>
      <c r="VQ153" s="5">
        <v>0.10116009835393799</v>
      </c>
      <c r="VR153" s="5">
        <v>0.16235748924253801</v>
      </c>
      <c r="VS153" s="5">
        <v>0.118884092616625</v>
      </c>
      <c r="VT153" s="5">
        <v>0.45831370808004901</v>
      </c>
      <c r="VU153" s="5">
        <v>0.31279823782528499</v>
      </c>
      <c r="VV153" s="5">
        <v>8.0065296086332893E-2</v>
      </c>
      <c r="VW153" s="5">
        <v>8.9622361860528604E-2</v>
      </c>
      <c r="VX153" s="5">
        <v>1.4532532613892499</v>
      </c>
      <c r="VY153" s="5">
        <v>0.100547981695239</v>
      </c>
      <c r="VZ153" s="5">
        <v>0.169932313366573</v>
      </c>
      <c r="WA153" s="5">
        <v>0.15531370808004899</v>
      </c>
      <c r="WB153" s="5">
        <v>0.24225087084215599</v>
      </c>
      <c r="WC153" s="5">
        <v>0.20746335632811999</v>
      </c>
      <c r="WD153" s="5">
        <v>0.25146752271019701</v>
      </c>
      <c r="WE153" s="5">
        <v>7.8366368417457796E-2</v>
      </c>
      <c r="WF153" s="5">
        <v>9.6809166040570993E-2</v>
      </c>
      <c r="WG153" s="5">
        <v>0.33513714910183701</v>
      </c>
      <c r="WH153" s="5">
        <v>0.288105388976163</v>
      </c>
      <c r="WI153" s="5">
        <v>0</v>
      </c>
      <c r="WJ153" s="5">
        <v>0.19612437675022201</v>
      </c>
      <c r="WK153" s="5">
        <v>0.121014957994672</v>
      </c>
      <c r="WL153" s="5">
        <v>0.29648787651116698</v>
      </c>
      <c r="WM153" s="5">
        <v>0.24655071374906101</v>
      </c>
      <c r="WN153" s="5">
        <v>0.15764599412608399</v>
      </c>
      <c r="WO153" s="5">
        <v>0.54397930469230305</v>
      </c>
      <c r="WP153" s="5">
        <v>0.39785649887302799</v>
      </c>
      <c r="WQ153" s="5">
        <v>0.180480431664504</v>
      </c>
      <c r="WR153" s="5">
        <v>9.8085718188648294E-2</v>
      </c>
      <c r="WS153" s="5">
        <v>0.122217266580152</v>
      </c>
      <c r="WT153" s="5">
        <v>6.9932313366573295E-2</v>
      </c>
      <c r="WU153" s="5">
        <v>0.12818120346970799</v>
      </c>
      <c r="WV153" s="5">
        <v>0.19690956901851001</v>
      </c>
      <c r="WW153" s="5">
        <v>0.107867905197732</v>
      </c>
      <c r="WX153" s="5">
        <v>0.17419773239532799</v>
      </c>
      <c r="WY153" s="5">
        <v>0.139313366573322</v>
      </c>
      <c r="WZ153" s="5">
        <v>0.18922204767433901</v>
      </c>
      <c r="XA153" s="5">
        <v>6.6545317942763402E-2</v>
      </c>
      <c r="XB153" s="5">
        <v>0.13623400040980799</v>
      </c>
      <c r="XC153" s="5">
        <v>0.200368758964552</v>
      </c>
      <c r="XD153" s="5">
        <v>0.26823126835598698</v>
      </c>
      <c r="XE153" s="5">
        <v>0.32740728092343402</v>
      </c>
      <c r="XF153" s="5">
        <v>0.107248411993716</v>
      </c>
      <c r="XG153" s="5">
        <v>0.12676941465746899</v>
      </c>
      <c r="XH153" s="5">
        <v>0.150612731370808</v>
      </c>
      <c r="XI153" s="5">
        <v>0.28040045078888098</v>
      </c>
      <c r="XJ153" s="5">
        <v>0.49065296086332899</v>
      </c>
      <c r="XK153" s="5">
        <v>0.93667802745714102</v>
      </c>
      <c r="XL153" s="5">
        <v>0.14594037292534701</v>
      </c>
      <c r="XM153" s="5">
        <v>0.13286715388293199</v>
      </c>
      <c r="XN153" s="5">
        <v>0.28881428864148601</v>
      </c>
      <c r="XO153" s="5">
        <v>0.126752134417048</v>
      </c>
      <c r="XP153" s="5">
        <v>0.12679352503244301</v>
      </c>
      <c r="XQ153" s="5">
        <v>0.13628795847278199</v>
      </c>
      <c r="XR153" s="5">
        <v>6.4391913120688399E-2</v>
      </c>
      <c r="XS153" s="5">
        <v>0.11171320265009201</v>
      </c>
      <c r="XT153" s="5">
        <v>0.11486114336452399</v>
      </c>
      <c r="XU153" s="5">
        <v>7.4633221774468905E-2</v>
      </c>
      <c r="XV153" s="5">
        <v>0.129498463219725</v>
      </c>
      <c r="XW153" s="5">
        <v>0.18632463629533499</v>
      </c>
      <c r="XX153" s="5">
        <v>0.26807492657605397</v>
      </c>
      <c r="XY153" s="5">
        <v>6.8872071579810096E-2</v>
      </c>
      <c r="XZ153" s="5">
        <v>-0.96794542722491606</v>
      </c>
      <c r="YA153" s="5">
        <v>0.19280076497507001</v>
      </c>
      <c r="YB153" s="5">
        <v>0.15106515948364199</v>
      </c>
      <c r="YC153" s="5">
        <v>6.3507752202718301E-2</v>
      </c>
      <c r="YD153" s="5">
        <v>0.11698948159278701</v>
      </c>
      <c r="YE153" s="5">
        <v>0</v>
      </c>
      <c r="YF153" s="5">
        <v>0.198189809439246</v>
      </c>
      <c r="YG153" s="5">
        <v>0.16356321289529399</v>
      </c>
      <c r="YH153" s="5">
        <v>0.180085513284612</v>
      </c>
      <c r="YI153" s="5">
        <v>0.119467044600779</v>
      </c>
      <c r="YJ153" s="5">
        <v>0.14436821255378701</v>
      </c>
      <c r="YK153" s="5">
        <v>4.4393757257017899E-2</v>
      </c>
      <c r="YL153" s="5">
        <v>0.21667850556655999</v>
      </c>
      <c r="YM153" s="5">
        <v>0.143627347858753</v>
      </c>
      <c r="YN153" s="5">
        <v>6.8339321084625301E-2</v>
      </c>
      <c r="YO153" s="5">
        <v>9.3896591762857695E-2</v>
      </c>
      <c r="YP153" s="5">
        <v>0.194204016119118</v>
      </c>
      <c r="YQ153" s="5">
        <v>0.66579782801721199</v>
      </c>
      <c r="YR153" s="5">
        <v>0.122307697561642</v>
      </c>
      <c r="YS153" s="5">
        <v>8.6450310771122196E-2</v>
      </c>
      <c r="YT153" s="5">
        <v>0.24026972201352401</v>
      </c>
      <c r="YU153" s="5">
        <v>0.16694433440338799</v>
      </c>
      <c r="YV153" s="5">
        <v>0.172298886688068</v>
      </c>
      <c r="YW153" s="5">
        <v>0.23936254354210801</v>
      </c>
      <c r="YX153" s="5">
        <v>0.13377959155795399</v>
      </c>
      <c r="YY153" s="5">
        <v>0.129803770234274</v>
      </c>
      <c r="YZ153" s="5">
        <v>0.40269025339799203</v>
      </c>
      <c r="ZA153" s="5">
        <v>0.40492596134143899</v>
      </c>
      <c r="ZB153" s="5">
        <v>9.6398128543132303E-2</v>
      </c>
      <c r="ZC153" s="5">
        <v>0.29845297452359798</v>
      </c>
      <c r="ZD153" s="5">
        <v>0.162382624137696</v>
      </c>
      <c r="ZE153" s="5">
        <v>0.297387541834574</v>
      </c>
      <c r="ZF153" s="5">
        <v>0.33070992418550599</v>
      </c>
      <c r="ZG153" s="5">
        <v>0.20822997063042101</v>
      </c>
      <c r="ZH153" s="5">
        <v>0.27050071716412799</v>
      </c>
      <c r="ZI153" s="5">
        <v>0.34961846868383301</v>
      </c>
      <c r="ZJ153" s="5">
        <v>0.16841943856294</v>
      </c>
      <c r="ZK153" s="5">
        <v>0.31993996311727302</v>
      </c>
      <c r="ZL153" s="5">
        <v>0.112642510757462</v>
      </c>
      <c r="ZM153" s="5">
        <v>0.253923980602418</v>
      </c>
      <c r="ZN153" s="5">
        <v>0.252036951027935</v>
      </c>
    </row>
    <row r="154" spans="1:690" x14ac:dyDescent="0.25">
      <c r="A154" s="5">
        <v>6.43425312478655E-2</v>
      </c>
      <c r="B154" s="5">
        <v>0.14154142476606801</v>
      </c>
      <c r="C154" s="5">
        <v>0.119416228399699</v>
      </c>
      <c r="D154" s="5">
        <v>0</v>
      </c>
      <c r="E154" s="5">
        <v>0.113311044327573</v>
      </c>
      <c r="F154" s="5">
        <v>0.25496680554606899</v>
      </c>
      <c r="G154" s="5">
        <v>0.25082883682808599</v>
      </c>
      <c r="H154" s="5">
        <v>0.13875063178744601</v>
      </c>
      <c r="I154" s="5">
        <v>0.25125278327983103</v>
      </c>
      <c r="J154" s="5">
        <v>0.20466675773512699</v>
      </c>
      <c r="K154" s="5">
        <v>0.345626255037224</v>
      </c>
      <c r="L154" s="5">
        <v>0.26956382760740399</v>
      </c>
      <c r="M154" s="5">
        <v>0.18891708216651901</v>
      </c>
      <c r="N154" s="5">
        <v>0.20736670992418599</v>
      </c>
      <c r="O154" s="5">
        <v>0.158745918994604</v>
      </c>
      <c r="P154" s="5">
        <v>0.94322102315415601</v>
      </c>
      <c r="Q154" s="5">
        <v>0</v>
      </c>
      <c r="R154" s="5">
        <v>0.39129929649614098</v>
      </c>
      <c r="S154" s="5">
        <v>0.15949129157844399</v>
      </c>
      <c r="T154" s="5">
        <v>0.105773785943583</v>
      </c>
      <c r="U154" s="5">
        <v>0.56693525032443204</v>
      </c>
      <c r="V154" s="5">
        <v>0.106611297042552</v>
      </c>
      <c r="W154" s="5">
        <v>0.120635134212144</v>
      </c>
      <c r="X154" s="5">
        <v>0.41286633426678498</v>
      </c>
      <c r="Y154" s="5">
        <v>1.1000214466225</v>
      </c>
      <c r="Z154" s="5">
        <v>0.35122730687794501</v>
      </c>
      <c r="AA154" s="5">
        <v>8.8357967351956807E-2</v>
      </c>
      <c r="AB154" s="5">
        <v>0.16431507410696</v>
      </c>
      <c r="AC154" s="5">
        <v>0.12597821187077399</v>
      </c>
      <c r="AD154" s="5">
        <v>0.100030189194727</v>
      </c>
      <c r="AE154" s="5">
        <v>8.1333993579673497E-2</v>
      </c>
      <c r="AF154" s="5">
        <v>8.8775493477221495E-2</v>
      </c>
      <c r="AG154" s="5">
        <v>0.17804507888805399</v>
      </c>
      <c r="AH154" s="5">
        <v>0.22451362611843501</v>
      </c>
      <c r="AI154" s="5">
        <v>1.08752728638754</v>
      </c>
      <c r="AJ154" s="5">
        <v>0.15740188511713701</v>
      </c>
      <c r="AK154" s="5">
        <v>0.15001495799467299</v>
      </c>
      <c r="AL154" s="5">
        <v>0.23707233112492301</v>
      </c>
      <c r="AM154" s="5">
        <v>0.150291919950823</v>
      </c>
      <c r="AN154" s="5">
        <v>0.14343364524281099</v>
      </c>
      <c r="AO154" s="5">
        <v>0.12573130250665901</v>
      </c>
      <c r="AP154" s="5">
        <v>0.24873895225735901</v>
      </c>
      <c r="AQ154" s="5">
        <v>0.24751553855611</v>
      </c>
      <c r="AR154" s="5">
        <v>0.25962386449013097</v>
      </c>
      <c r="AS154" s="5">
        <v>0.13478150399562899</v>
      </c>
      <c r="AT154" s="5">
        <v>0.61099036951027896</v>
      </c>
      <c r="AU154" s="5">
        <v>0.170088381941124</v>
      </c>
      <c r="AV154" s="5">
        <v>8.5587528174304997E-2</v>
      </c>
      <c r="AW154" s="5">
        <v>0.25648705689502099</v>
      </c>
      <c r="AX154" s="5">
        <v>0.11790116795300901</v>
      </c>
      <c r="AY154" s="5">
        <v>0.30915408783553</v>
      </c>
      <c r="AZ154" s="5">
        <v>0.30679393484051598</v>
      </c>
      <c r="BA154" s="5">
        <v>0.191709036268014</v>
      </c>
      <c r="BB154" s="5">
        <v>0.32741465746875198</v>
      </c>
      <c r="BC154" s="5">
        <v>0.206325387610136</v>
      </c>
      <c r="BD154" s="5">
        <v>0</v>
      </c>
      <c r="BE154" s="5">
        <v>0.14464961409739799</v>
      </c>
      <c r="BF154" s="5">
        <v>0.56381326412130295</v>
      </c>
      <c r="BG154" s="5">
        <v>0.383718120346971</v>
      </c>
      <c r="BH154" s="5">
        <v>0.144919404412267</v>
      </c>
      <c r="BI154" s="5">
        <v>0.16755037224233299</v>
      </c>
      <c r="BJ154" s="5">
        <v>0.334853357011133</v>
      </c>
      <c r="BK154" s="5">
        <v>0.25221316849941899</v>
      </c>
      <c r="BL154" s="5">
        <v>0.20256498873027801</v>
      </c>
      <c r="BM154" s="5">
        <v>0.111317601256745</v>
      </c>
      <c r="BN154" s="5">
        <v>0.260539648931084</v>
      </c>
      <c r="BO154" s="5">
        <v>0.56099883887712598</v>
      </c>
      <c r="BP154" s="5">
        <v>0.174590533433509</v>
      </c>
      <c r="BQ154" s="5">
        <v>0.132534321426132</v>
      </c>
      <c r="BR154" s="5">
        <v>0.36745755071374903</v>
      </c>
      <c r="BS154" s="5">
        <v>0.18428891469161901</v>
      </c>
      <c r="BT154" s="5">
        <v>0.128606037838945</v>
      </c>
      <c r="BU154" s="5">
        <v>1.88940584659518</v>
      </c>
      <c r="BV154" s="5">
        <v>0.48223755207977598</v>
      </c>
      <c r="BW154" s="5">
        <v>2.6947135441568202</v>
      </c>
      <c r="BX154" s="5">
        <v>2.2157905880745798</v>
      </c>
      <c r="BY154" s="5">
        <v>2.38902124171846</v>
      </c>
      <c r="BZ154" s="5">
        <v>1.7376718120346999</v>
      </c>
      <c r="CA154" s="5">
        <v>0.525163103613141</v>
      </c>
      <c r="CB154" s="5">
        <v>0.47752346151219199</v>
      </c>
      <c r="CC154" s="5">
        <v>1.7541107164811101</v>
      </c>
      <c r="CD154" s="5">
        <v>0.89942988866880702</v>
      </c>
      <c r="CE154" s="5">
        <v>2.34600512260092</v>
      </c>
      <c r="CF154" s="5">
        <v>0.18587849190629099</v>
      </c>
      <c r="CG154" s="5">
        <v>6.3884570726043297E-2</v>
      </c>
      <c r="CH154" s="5">
        <v>7.4521480773171195E-2</v>
      </c>
      <c r="CI154" s="5">
        <v>7.1995287207158004E-2</v>
      </c>
      <c r="CJ154" s="5">
        <v>0.366153473123421</v>
      </c>
      <c r="CK154" s="5">
        <v>0.15786230448739799</v>
      </c>
      <c r="CL154" s="5">
        <v>0.126675978416775</v>
      </c>
      <c r="CM154" s="5">
        <v>0.168466429888669</v>
      </c>
      <c r="CN154" s="5">
        <v>0.13832689023973799</v>
      </c>
      <c r="CO154" s="5">
        <v>0.17952762789426899</v>
      </c>
      <c r="CP154" s="5">
        <v>0.124187965302916</v>
      </c>
      <c r="CQ154" s="5">
        <v>8.9263711495116402E-2</v>
      </c>
      <c r="CR154" s="5">
        <v>0.154586367051431</v>
      </c>
      <c r="CS154" s="5">
        <v>0.15515634177993301</v>
      </c>
      <c r="CT154" s="5">
        <v>8.8725770097670895E-2</v>
      </c>
      <c r="CU154" s="5">
        <v>0.15327737176422401</v>
      </c>
      <c r="CV154" s="5">
        <v>0.19309944675910101</v>
      </c>
      <c r="CW154" s="5">
        <v>0.24584850761560001</v>
      </c>
      <c r="CX154" s="5">
        <v>0.318495048152449</v>
      </c>
      <c r="CY154" s="5">
        <v>0.19020934362406899</v>
      </c>
      <c r="CZ154" s="5">
        <v>0.13292527832798301</v>
      </c>
      <c r="DA154" s="5">
        <v>0.10428795847278199</v>
      </c>
      <c r="DB154" s="5">
        <v>-0.96480438494638299</v>
      </c>
      <c r="DC154" s="5">
        <v>7.8729799877057596E-2</v>
      </c>
      <c r="DD154" s="5">
        <v>0.17260474011338001</v>
      </c>
      <c r="DE154" s="5">
        <v>6.1261662454750301E-2</v>
      </c>
      <c r="DF154" s="5">
        <v>0.257172392596134</v>
      </c>
      <c r="DG154" s="5">
        <v>0.79842503927327402</v>
      </c>
      <c r="DH154" s="5">
        <v>0.12623249778020601</v>
      </c>
      <c r="DI154" s="5">
        <v>0.17591967761764901</v>
      </c>
      <c r="DJ154" s="5">
        <v>0.14378894884229201</v>
      </c>
      <c r="DK154" s="5">
        <v>7.4986612936274802E-2</v>
      </c>
      <c r="DL154" s="5">
        <v>0.17748944744211501</v>
      </c>
      <c r="DM154" s="5">
        <v>0.26463329007581499</v>
      </c>
      <c r="DN154" s="5">
        <v>0.40508920155727102</v>
      </c>
      <c r="DO154" s="5">
        <v>0.122995833617922</v>
      </c>
      <c r="DP154" s="5">
        <v>0.101197049381873</v>
      </c>
      <c r="DQ154" s="5">
        <v>9.6370466498190005E-2</v>
      </c>
      <c r="DR154" s="5">
        <v>0.12877843043508</v>
      </c>
      <c r="DS154" s="5">
        <v>0.11280295061812699</v>
      </c>
      <c r="DT154" s="5">
        <v>0.25149825831568901</v>
      </c>
      <c r="DU154" s="5">
        <v>0.28406058329349099</v>
      </c>
      <c r="DV154" s="5">
        <v>7.8423809849054005E-2</v>
      </c>
      <c r="DW154" s="5">
        <v>0.103771327095144</v>
      </c>
      <c r="DX154" s="5">
        <v>0.32019356601325</v>
      </c>
      <c r="DY154" s="5">
        <v>0.10377979646199</v>
      </c>
      <c r="DZ154" s="5">
        <v>0.37368034970288899</v>
      </c>
      <c r="EA154" s="5">
        <v>7.4619015094597299E-2</v>
      </c>
      <c r="EB154" s="5">
        <v>0.15852551055255801</v>
      </c>
      <c r="EC154" s="5">
        <v>0.13718414042756599</v>
      </c>
      <c r="ED154" s="5">
        <v>0.32374851444573499</v>
      </c>
      <c r="EE154" s="5">
        <v>0.230698995970221</v>
      </c>
      <c r="EF154" s="5">
        <v>0.16780028686565099</v>
      </c>
      <c r="EG154" s="5">
        <v>0.144728365548801</v>
      </c>
      <c r="EH154" s="5">
        <v>0.15827211256061699</v>
      </c>
      <c r="EI154" s="5">
        <v>0.23040543678710501</v>
      </c>
      <c r="EJ154" s="5">
        <v>0.14108387405231901</v>
      </c>
      <c r="EK154" s="5">
        <v>0.119521890581244</v>
      </c>
      <c r="EL154" s="5">
        <v>1.4761945905334299</v>
      </c>
      <c r="EM154" s="5">
        <v>0.111769004849396</v>
      </c>
      <c r="EN154" s="5">
        <v>7.44760603783894E-2</v>
      </c>
      <c r="EO154" s="5">
        <v>0.127155180657059</v>
      </c>
      <c r="EP154" s="5">
        <v>0.211713134348747</v>
      </c>
      <c r="EQ154" s="5">
        <v>0.120424014753091</v>
      </c>
      <c r="ER154" s="5">
        <v>0.228921111945905</v>
      </c>
      <c r="ES154" s="5">
        <v>0.104619629806707</v>
      </c>
      <c r="ET154" s="5">
        <v>0.149813195819958</v>
      </c>
      <c r="EU154" s="5">
        <v>0.12646458575233899</v>
      </c>
      <c r="EV154" s="5">
        <v>9.3191243767502194E-2</v>
      </c>
      <c r="EW154" s="5">
        <v>0.168692370739704</v>
      </c>
      <c r="EX154" s="5">
        <v>0.13918195478450901</v>
      </c>
      <c r="EY154" s="5">
        <v>7.9947544566627907E-2</v>
      </c>
      <c r="EZ154" s="5">
        <v>0.10348855952462301</v>
      </c>
      <c r="FA154" s="5">
        <v>5.0456389590874902E-2</v>
      </c>
      <c r="FB154" s="5">
        <v>0.148439314254491</v>
      </c>
      <c r="FC154" s="5">
        <v>0.10503497028891499</v>
      </c>
      <c r="FD154" s="5">
        <v>0.136813059217267</v>
      </c>
      <c r="FE154" s="5">
        <v>0.499462878218701</v>
      </c>
      <c r="FF154" s="5">
        <v>0.20978321152926699</v>
      </c>
      <c r="FG154" s="5">
        <v>1.9320244518817</v>
      </c>
      <c r="FH154" s="5">
        <v>1.2134559797828</v>
      </c>
      <c r="FI154" s="5">
        <v>0.139287412062018</v>
      </c>
      <c r="FJ154" s="5">
        <v>0.34815135578170903</v>
      </c>
      <c r="FK154" s="5">
        <v>9.2396352708148305E-2</v>
      </c>
      <c r="FL154" s="5">
        <v>7.8503859026022804E-2</v>
      </c>
      <c r="FM154" s="5">
        <v>0.22423215627347901</v>
      </c>
      <c r="FN154" s="5">
        <v>0.146170206953077</v>
      </c>
      <c r="FO154" s="5">
        <v>0.22345215490745199</v>
      </c>
      <c r="FP154" s="5">
        <v>9.7585342531247898E-2</v>
      </c>
      <c r="FQ154" s="5">
        <v>0.142129567652483</v>
      </c>
      <c r="FR154" s="5">
        <v>0.17101256744757901</v>
      </c>
      <c r="FS154" s="5">
        <v>0.16771975957926399</v>
      </c>
      <c r="FT154" s="5">
        <v>0.39237483778430399</v>
      </c>
      <c r="FU154" s="5">
        <v>0.11288504883546201</v>
      </c>
      <c r="FV154" s="5">
        <v>0.186186121166587</v>
      </c>
      <c r="FW154" s="5">
        <v>0.13003333105662199</v>
      </c>
      <c r="FX154" s="5">
        <v>0.14079065637593099</v>
      </c>
      <c r="FY154" s="5">
        <v>0.14154845980465799</v>
      </c>
      <c r="FZ154" s="5">
        <v>0.13890656375930599</v>
      </c>
      <c r="GA154" s="5">
        <v>0.17393101564100799</v>
      </c>
      <c r="GB154" s="5">
        <v>0.17501106481797701</v>
      </c>
      <c r="GC154" s="5">
        <v>0.169734444368554</v>
      </c>
      <c r="GD154" s="5">
        <v>0.157897616283041</v>
      </c>
      <c r="GE154" s="5">
        <v>6.8049928283587094E-2</v>
      </c>
      <c r="GF154" s="5">
        <v>0.133219383921863</v>
      </c>
      <c r="GG154" s="5">
        <v>0.172128133324226</v>
      </c>
      <c r="GH154" s="5">
        <v>7.5322040844204602E-2</v>
      </c>
      <c r="GI154" s="5">
        <v>5.7693668465268702E-2</v>
      </c>
      <c r="GJ154" s="5">
        <v>0.143608701591421</v>
      </c>
      <c r="GK154" s="5">
        <v>0.101190424151356</v>
      </c>
      <c r="GL154" s="5">
        <v>7.1009152380301893E-2</v>
      </c>
      <c r="GM154" s="5">
        <v>9.8522641896045302E-2</v>
      </c>
      <c r="GN154" s="5">
        <v>6.3641486237278805E-2</v>
      </c>
      <c r="GO154" s="5">
        <v>0.11602294925209999</v>
      </c>
      <c r="GP154" s="5">
        <v>0.207969264394509</v>
      </c>
      <c r="GQ154" s="5">
        <v>6.7199849737039796E-2</v>
      </c>
      <c r="GR154" s="5">
        <v>6.0728365548801302E-2</v>
      </c>
      <c r="GS154" s="5">
        <v>9.1447715319991796E-2</v>
      </c>
      <c r="GT154" s="5">
        <v>9.5778225531042899E-2</v>
      </c>
      <c r="GU154" s="5">
        <v>0.16124287958472799</v>
      </c>
      <c r="GV154" s="5">
        <v>0.117383512055187</v>
      </c>
      <c r="GW154" s="5">
        <v>0.188699474079639</v>
      </c>
      <c r="GX154" s="5">
        <v>0.15786346561027301</v>
      </c>
      <c r="GY154" s="5">
        <v>0.25572160371559299</v>
      </c>
      <c r="GZ154" s="5">
        <v>0.192882863192405</v>
      </c>
      <c r="HA154" s="5">
        <v>6.9111331193224504E-2</v>
      </c>
      <c r="HB154" s="5">
        <v>0.15015593197186</v>
      </c>
      <c r="HC154" s="5">
        <v>9.3882794891059301E-2</v>
      </c>
      <c r="HD154" s="5">
        <v>0.129573048289051</v>
      </c>
      <c r="HE154" s="5">
        <v>0.19419274639710399</v>
      </c>
      <c r="HF154" s="5">
        <v>0.14747694829588101</v>
      </c>
      <c r="HG154" s="5">
        <v>0.11257338979577899</v>
      </c>
      <c r="HH154" s="5">
        <v>0.1067268629192</v>
      </c>
      <c r="HI154" s="5">
        <v>1.87616351342121</v>
      </c>
      <c r="HJ154" s="5">
        <v>1.23937859435831</v>
      </c>
      <c r="HK154" s="5">
        <v>1.2801689775288601</v>
      </c>
      <c r="HL154" s="5">
        <v>0.176989823099515</v>
      </c>
      <c r="HM154" s="5">
        <v>0.206851854381531</v>
      </c>
      <c r="HN154" s="5">
        <v>0.15312799672153499</v>
      </c>
      <c r="HO154" s="5">
        <v>6.88657195546752E-2</v>
      </c>
      <c r="HP154" s="5">
        <v>0.121735059080664</v>
      </c>
      <c r="HQ154" s="5">
        <v>0.23321672016938699</v>
      </c>
      <c r="HR154" s="5">
        <v>0.945404548869613</v>
      </c>
      <c r="HS154" s="5">
        <v>0.3291514923844</v>
      </c>
      <c r="HT154" s="5">
        <v>0.14998633973089301</v>
      </c>
      <c r="HU154" s="5">
        <v>1.3580486305580199</v>
      </c>
      <c r="HV154" s="5">
        <v>0.208864899938529</v>
      </c>
      <c r="HW154" s="5">
        <v>0.13841889215217501</v>
      </c>
      <c r="HX154" s="5">
        <v>0.63958718666757697</v>
      </c>
      <c r="HY154" s="5">
        <v>0.17633952598866201</v>
      </c>
      <c r="HZ154" s="5">
        <v>0.34837224233317399</v>
      </c>
      <c r="IA154" s="5">
        <v>0.57179598388088304</v>
      </c>
      <c r="IB154" s="5">
        <v>0.33221726658015199</v>
      </c>
      <c r="IC154" s="5">
        <v>0.310188033604262</v>
      </c>
      <c r="ID154" s="5">
        <v>0.56360624274298199</v>
      </c>
      <c r="IE154" s="5">
        <v>0.67795294037292497</v>
      </c>
      <c r="IF154" s="5">
        <v>0.41872508708421602</v>
      </c>
      <c r="IG154" s="5">
        <v>0.136683833071512</v>
      </c>
      <c r="IH154" s="5">
        <v>0.29199631172734097</v>
      </c>
      <c r="II154" s="5">
        <v>0.213518407212622</v>
      </c>
      <c r="IJ154" s="5">
        <v>0.10985602076360899</v>
      </c>
      <c r="IK154" s="5">
        <v>0.38450037565740097</v>
      </c>
      <c r="IL154" s="5">
        <v>0.99252653507274102</v>
      </c>
      <c r="IM154" s="5">
        <v>0.16353261389249399</v>
      </c>
      <c r="IN154" s="5">
        <v>0.12630667304145901</v>
      </c>
      <c r="IO154" s="5">
        <v>0.303630831227375</v>
      </c>
      <c r="IP154" s="5">
        <v>0.107384331671334</v>
      </c>
      <c r="IQ154" s="5">
        <v>7.0881087357420894E-2</v>
      </c>
      <c r="IR154" s="5">
        <v>0.11724820708968001</v>
      </c>
      <c r="IS154" s="5">
        <v>0.107399972679462</v>
      </c>
      <c r="IT154" s="5">
        <v>0.198451062085923</v>
      </c>
      <c r="IU154" s="5">
        <v>0.15500833276415599</v>
      </c>
      <c r="IV154" s="5">
        <v>0.15330414589167399</v>
      </c>
      <c r="IW154" s="5">
        <v>5.0135851376272099E-2</v>
      </c>
      <c r="IX154" s="5">
        <v>0.109747216720169</v>
      </c>
      <c r="IY154" s="5">
        <v>0.351224711426815</v>
      </c>
      <c r="IZ154" s="5">
        <v>0.16782999795096001</v>
      </c>
      <c r="JA154" s="5">
        <v>7.1217129977460505E-2</v>
      </c>
      <c r="JB154" s="5">
        <v>6.94697083532545E-2</v>
      </c>
      <c r="JC154" s="5">
        <v>0.26168267194863698</v>
      </c>
      <c r="JD154" s="5">
        <v>0.22522880950754701</v>
      </c>
      <c r="JE154" s="5">
        <v>4.4982105047469398E-2</v>
      </c>
      <c r="JF154" s="5">
        <v>7.00826446280991E-2</v>
      </c>
      <c r="JG154" s="5">
        <v>0.14741219862031299</v>
      </c>
      <c r="JH154" s="5">
        <v>0.35944552967693499</v>
      </c>
      <c r="JI154" s="5">
        <v>8.6966668943378206E-2</v>
      </c>
      <c r="JJ154" s="5">
        <v>9.2441090089474695E-2</v>
      </c>
      <c r="JK154" s="5">
        <v>6.4354620586025493E-2</v>
      </c>
      <c r="JL154" s="5">
        <v>0.27994522232087998</v>
      </c>
      <c r="JM154" s="5">
        <v>0.26056457892220503</v>
      </c>
      <c r="JN154" s="5">
        <v>0.18360146164879401</v>
      </c>
      <c r="JO154" s="5">
        <v>8.0705826104774198E-2</v>
      </c>
      <c r="JP154" s="5">
        <v>0.273468547230381</v>
      </c>
      <c r="JQ154" s="5">
        <v>0.19348336862236201</v>
      </c>
      <c r="JR154" s="5">
        <v>0.19459968581381101</v>
      </c>
      <c r="JS154" s="5">
        <v>6.0049381872822903E-2</v>
      </c>
      <c r="JT154" s="5">
        <v>0.25047121098285602</v>
      </c>
      <c r="JU154" s="5">
        <v>0.20219520524554299</v>
      </c>
      <c r="JV154" s="5">
        <v>0.32267454408851898</v>
      </c>
      <c r="JW154" s="5">
        <v>0.66853862441090095</v>
      </c>
      <c r="JX154" s="5">
        <v>0.18851731439109301</v>
      </c>
      <c r="JY154" s="5">
        <v>0.17250563486100701</v>
      </c>
      <c r="JZ154" s="5">
        <v>0.36471607130660499</v>
      </c>
      <c r="KA154" s="5">
        <v>0.16146096578102601</v>
      </c>
      <c r="KB154" s="5">
        <v>0.114344990096305</v>
      </c>
      <c r="KC154" s="5">
        <v>0.19653268219383899</v>
      </c>
      <c r="KD154" s="5">
        <v>0.19264162283996999</v>
      </c>
      <c r="KE154" s="5">
        <v>0.34058944061197999</v>
      </c>
      <c r="KF154" s="5">
        <v>-0.968329895498941</v>
      </c>
      <c r="KG154" s="5">
        <v>0.11644710060788201</v>
      </c>
      <c r="KH154" s="5">
        <v>0.199128406529609</v>
      </c>
      <c r="KI154" s="5">
        <v>0.194729185164948</v>
      </c>
      <c r="KJ154" s="5">
        <v>0.10657093094734001</v>
      </c>
      <c r="KK154" s="5">
        <v>0.120495389659176</v>
      </c>
      <c r="KL154" s="5">
        <v>0.21154299569701501</v>
      </c>
      <c r="KM154" s="5">
        <v>-0.96409958336179202</v>
      </c>
      <c r="KN154" s="5">
        <v>6.5842565398538305E-2</v>
      </c>
      <c r="KO154" s="5">
        <v>0.12751779250051201</v>
      </c>
      <c r="KP154" s="5">
        <v>0.15954886961273099</v>
      </c>
      <c r="KQ154" s="5">
        <v>7.8890922751178205E-2</v>
      </c>
      <c r="KR154" s="5">
        <v>0.190282426063793</v>
      </c>
      <c r="KS154" s="5">
        <v>0.20829246636158699</v>
      </c>
      <c r="KT154" s="5">
        <v>0.18013817362202</v>
      </c>
      <c r="KU154" s="5">
        <v>0.20087596475650599</v>
      </c>
      <c r="KV154" s="5">
        <v>0.16116501605081601</v>
      </c>
      <c r="KW154" s="5">
        <v>0.18062782596817201</v>
      </c>
      <c r="KX154" s="5">
        <v>0.100622703367256</v>
      </c>
      <c r="KY154" s="5">
        <v>0.21110873574209399</v>
      </c>
      <c r="KZ154" s="5">
        <v>0.24533440338774701</v>
      </c>
      <c r="LA154" s="5">
        <v>0.73286005054299597</v>
      </c>
      <c r="LB154" s="5">
        <v>0.26163629533501798</v>
      </c>
      <c r="LC154" s="5">
        <v>0.18052872071579801</v>
      </c>
      <c r="LD154" s="5">
        <v>0.21343801652892599</v>
      </c>
      <c r="LE154" s="5">
        <v>0.132586981763541</v>
      </c>
      <c r="LF154" s="5">
        <v>0.14406331534731201</v>
      </c>
      <c r="LG154" s="5">
        <v>0.25192978621678902</v>
      </c>
      <c r="LH154" s="5">
        <v>0.155560071033399</v>
      </c>
      <c r="LI154" s="5">
        <v>0.245998429069053</v>
      </c>
      <c r="LJ154" s="5">
        <v>0.25955836349976102</v>
      </c>
      <c r="LK154" s="5">
        <v>0.28387972133050998</v>
      </c>
      <c r="LL154" s="5">
        <v>0.13015306331534701</v>
      </c>
      <c r="LM154" s="5">
        <v>0.33051499214534502</v>
      </c>
      <c r="LN154" s="5">
        <v>8.2474967556860901E-2</v>
      </c>
      <c r="LO154" s="5">
        <v>2.2431331876237999</v>
      </c>
      <c r="LP154" s="5">
        <v>1.4004826856089101</v>
      </c>
      <c r="LQ154" s="5">
        <v>0.17787999453589201</v>
      </c>
      <c r="LR154" s="5">
        <v>8.9288095075473001E-2</v>
      </c>
      <c r="LS154" s="5">
        <v>0.214416843111809</v>
      </c>
      <c r="LT154" s="5">
        <v>0.137813537326685</v>
      </c>
      <c r="LU154" s="5">
        <v>1.3731187077385401</v>
      </c>
      <c r="LV154" s="5">
        <v>0.20905184072126201</v>
      </c>
      <c r="LW154" s="5">
        <v>0.199818318420873</v>
      </c>
      <c r="LX154" s="5">
        <v>-0.96695628713885695</v>
      </c>
      <c r="LY154" s="5">
        <v>7.8293695785806902E-2</v>
      </c>
      <c r="LZ154" s="5">
        <v>3.66811010176901E-2</v>
      </c>
      <c r="MA154" s="5">
        <v>8.1134485349361393E-2</v>
      </c>
      <c r="MB154" s="5">
        <v>7.2876647769961E-2</v>
      </c>
      <c r="MC154" s="5">
        <v>0.13215483915033099</v>
      </c>
      <c r="MD154" s="5">
        <v>9.9779454955262595E-2</v>
      </c>
      <c r="ME154" s="5">
        <v>0.105282904173212</v>
      </c>
      <c r="MF154" s="5">
        <v>6.7778976845843802E-2</v>
      </c>
      <c r="MG154" s="5">
        <v>0.18741397445529701</v>
      </c>
      <c r="MH154" s="5">
        <v>0.142986339730893</v>
      </c>
      <c r="MI154" s="5">
        <v>0.10658862099583399</v>
      </c>
      <c r="MJ154" s="5">
        <v>0.39437811624889002</v>
      </c>
      <c r="MK154" s="5">
        <v>0.35822341370124999</v>
      </c>
      <c r="ML154" s="5">
        <v>0.25989754798169501</v>
      </c>
      <c r="MM154" s="5">
        <v>0.66138713202650101</v>
      </c>
      <c r="MN154" s="5">
        <v>0.54353616556246198</v>
      </c>
      <c r="MO154" s="5">
        <v>0.478493204016119</v>
      </c>
      <c r="MP154" s="5">
        <v>0.510824397240626</v>
      </c>
      <c r="MQ154" s="5">
        <v>9.6561915169728799E-2</v>
      </c>
      <c r="MR154" s="5">
        <v>0.30731466429888699</v>
      </c>
      <c r="MS154" s="5">
        <v>0.29694023632265598</v>
      </c>
      <c r="MT154" s="5">
        <v>0.25573471757393601</v>
      </c>
      <c r="MU154" s="5">
        <v>0.18316522095485299</v>
      </c>
      <c r="MV154" s="5">
        <v>0.165463083122738</v>
      </c>
      <c r="MW154" s="5">
        <v>8.3093982651458204E-2</v>
      </c>
      <c r="MX154" s="5">
        <v>0.40896004371286099</v>
      </c>
      <c r="MY154" s="5">
        <v>7.6581790861280002E-2</v>
      </c>
      <c r="MZ154" s="5">
        <v>1.07808284953214</v>
      </c>
      <c r="NA154" s="5">
        <v>0.67964490130455602</v>
      </c>
      <c r="NB154" s="5">
        <v>0.183668123762038</v>
      </c>
      <c r="NC154" s="5">
        <v>0.209617853971723</v>
      </c>
      <c r="ND154" s="5">
        <v>0.102751246499556</v>
      </c>
      <c r="NE154" s="5">
        <v>0.13323482002595499</v>
      </c>
      <c r="NF154" s="5">
        <v>0.10586503654122</v>
      </c>
      <c r="NG154" s="5">
        <v>5.5807663410969099E-2</v>
      </c>
      <c r="NH154" s="5">
        <v>0.14250283450584</v>
      </c>
      <c r="NI154" s="5">
        <v>8.3171641281333197E-2</v>
      </c>
      <c r="NJ154" s="5">
        <v>9.7951164537941393E-2</v>
      </c>
      <c r="NK154" s="5">
        <v>0.27389959702206101</v>
      </c>
      <c r="NL154" s="5">
        <v>0.77050085376681898</v>
      </c>
      <c r="NM154" s="5">
        <v>0.25281667918857997</v>
      </c>
      <c r="NN154" s="5">
        <v>5.2351820230858499E-2</v>
      </c>
      <c r="NO154" s="5">
        <v>6.3556792568813594E-2</v>
      </c>
      <c r="NP154" s="5">
        <v>0.51831439109350497</v>
      </c>
      <c r="NQ154" s="5">
        <v>0.12537347175739399</v>
      </c>
      <c r="NR154" s="5">
        <v>0.33423536643671897</v>
      </c>
      <c r="NS154" s="5">
        <v>0.29104487398401802</v>
      </c>
      <c r="NT154" s="5">
        <v>0.183328324567994</v>
      </c>
      <c r="NU154" s="5">
        <v>0.358930742435626</v>
      </c>
      <c r="NV154" s="5">
        <v>0.11863240215832301</v>
      </c>
      <c r="NW154" s="5">
        <v>4.2673656171026503E-2</v>
      </c>
      <c r="NX154" s="5">
        <v>0.10759654395191599</v>
      </c>
      <c r="NY154" s="5">
        <v>0.85026214056416904</v>
      </c>
      <c r="NZ154" s="5">
        <v>0.131305443617239</v>
      </c>
      <c r="OA154" s="5">
        <v>0.116922341370125</v>
      </c>
      <c r="OB154" s="5">
        <v>0.117600642032648</v>
      </c>
      <c r="OC154" s="5">
        <v>8.3062564032511402E-2</v>
      </c>
      <c r="OD154" s="5">
        <v>8.1445188170206906E-2</v>
      </c>
      <c r="OE154" s="5">
        <v>0.106093846048767</v>
      </c>
      <c r="OF154" s="5">
        <v>6.26864968239874E-2</v>
      </c>
      <c r="OG154" s="5">
        <v>0.33750071716412799</v>
      </c>
      <c r="OH154" s="5">
        <v>9.0820982173348802E-2</v>
      </c>
      <c r="OI154" s="5">
        <v>0.147552762789427</v>
      </c>
      <c r="OJ154" s="5">
        <v>0.28203859026022798</v>
      </c>
      <c r="OK154" s="5">
        <v>0.12759859299228199</v>
      </c>
      <c r="OL154" s="5">
        <v>0.28249422853630202</v>
      </c>
      <c r="OM154" s="5">
        <v>0.26028447510415997</v>
      </c>
      <c r="ON154" s="5">
        <v>0.148712109828564</v>
      </c>
      <c r="OO154" s="5">
        <v>7.0850078546547304E-2</v>
      </c>
      <c r="OP154" s="5">
        <v>0.112533296905949</v>
      </c>
      <c r="OQ154" s="5">
        <v>8.8362475240762198E-2</v>
      </c>
      <c r="OR154" s="5">
        <v>8.0788265828836803E-2</v>
      </c>
      <c r="OS154" s="5">
        <v>6.3762447920223994E-2</v>
      </c>
      <c r="OT154" s="5">
        <v>0.10553500443958699</v>
      </c>
      <c r="OU154" s="5">
        <v>0.13815921043644599</v>
      </c>
      <c r="OV154" s="5">
        <v>7.53716276210641E-2</v>
      </c>
      <c r="OW154" s="5">
        <v>0.16578894884229201</v>
      </c>
      <c r="OX154" s="5">
        <v>0.175079775971587</v>
      </c>
      <c r="OY154" s="5">
        <v>0.36517013865173198</v>
      </c>
      <c r="OZ154" s="5">
        <v>9.6775698381258102E-2</v>
      </c>
      <c r="PA154" s="5">
        <v>0.12968451608496701</v>
      </c>
      <c r="PB154" s="5">
        <v>0.24712335223003901</v>
      </c>
      <c r="PC154" s="5">
        <v>0.17451260159825099</v>
      </c>
      <c r="PD154" s="5">
        <v>0.115924390410491</v>
      </c>
      <c r="PE154" s="5">
        <v>8.7532067481729398E-2</v>
      </c>
      <c r="PF154" s="5">
        <v>0.28469571750563499</v>
      </c>
      <c r="PG154" s="5">
        <v>7.6545796052182202E-2</v>
      </c>
      <c r="PH154" s="5">
        <v>0.181146301482139</v>
      </c>
      <c r="PI154" s="5">
        <v>0.15119602486169001</v>
      </c>
      <c r="PJ154" s="5">
        <v>0.111643466976299</v>
      </c>
      <c r="PK154" s="5">
        <v>0.228451540195342</v>
      </c>
      <c r="PL154" s="5">
        <v>6.5844682740249905E-2</v>
      </c>
      <c r="PM154" s="5">
        <v>0.15658684516085</v>
      </c>
      <c r="PN154" s="5">
        <v>0.163847346492726</v>
      </c>
      <c r="PO154" s="5">
        <v>9.5513148009015794E-2</v>
      </c>
      <c r="PP154" s="5">
        <v>0.27827470801174797</v>
      </c>
      <c r="PQ154" s="5">
        <v>0.19921528584113099</v>
      </c>
      <c r="PR154" s="5">
        <v>0.159244655419712</v>
      </c>
      <c r="PS154" s="5">
        <v>0.15697438699542399</v>
      </c>
      <c r="PT154" s="5">
        <v>0.12388689297179201</v>
      </c>
      <c r="PU154" s="5">
        <v>0.28846718120346998</v>
      </c>
      <c r="PV154" s="5">
        <v>0.16553930742435599</v>
      </c>
      <c r="PW154" s="5">
        <v>0.170422443822143</v>
      </c>
      <c r="PX154" s="5">
        <v>0.130750631787446</v>
      </c>
      <c r="PY154" s="5">
        <v>0.13816645037907299</v>
      </c>
      <c r="PZ154" s="5">
        <v>0.52059306058329402</v>
      </c>
      <c r="QA154" s="5">
        <v>0.807694556382761</v>
      </c>
      <c r="QB154" s="5">
        <v>9.2838740523188301E-2</v>
      </c>
      <c r="QC154" s="5">
        <v>0.18041554538624399</v>
      </c>
      <c r="QD154" s="5">
        <v>9.4600778635339097E-2</v>
      </c>
      <c r="QE154" s="5">
        <v>0.16447968034970301</v>
      </c>
      <c r="QF154" s="5">
        <v>7.0562529881838601E-2</v>
      </c>
      <c r="QG154" s="5">
        <v>0.30105928556792599</v>
      </c>
      <c r="QH154" s="5">
        <v>0.10063089952872099</v>
      </c>
      <c r="QI154" s="5">
        <v>0.20832982719759599</v>
      </c>
      <c r="QJ154" s="5">
        <v>0.51604330305307</v>
      </c>
      <c r="QK154" s="5">
        <v>0.19692343419165401</v>
      </c>
      <c r="QL154" s="5">
        <v>0.45710293012772402</v>
      </c>
      <c r="QM154" s="5">
        <v>0.19186811010176899</v>
      </c>
      <c r="QN154" s="5">
        <v>9.6337340345604802E-2</v>
      </c>
      <c r="QO154" s="5">
        <v>0.55773751792910298</v>
      </c>
      <c r="QP154" s="5">
        <v>0.10310894064613101</v>
      </c>
      <c r="QQ154" s="5">
        <v>0.13713291441841399</v>
      </c>
      <c r="QR154" s="5">
        <v>0.38662352298340302</v>
      </c>
      <c r="QS154" s="5">
        <v>0.17083805750973299</v>
      </c>
      <c r="QT154" s="5">
        <v>0.16614937504268801</v>
      </c>
      <c r="QU154" s="5">
        <v>0.38374557748787702</v>
      </c>
      <c r="QV154" s="5">
        <v>0.11937463288026801</v>
      </c>
      <c r="QW154" s="5">
        <v>0.108893313298272</v>
      </c>
      <c r="QX154" s="5">
        <v>0.23202691073014101</v>
      </c>
      <c r="QY154" s="5">
        <v>0.184049791680896</v>
      </c>
      <c r="QZ154" s="5">
        <v>0.102667235844546</v>
      </c>
      <c r="RA154" s="5">
        <v>0.229357284338501</v>
      </c>
      <c r="RB154" s="5">
        <v>0.23218243289392801</v>
      </c>
      <c r="RC154" s="5">
        <v>0.67767748104637704</v>
      </c>
      <c r="RD154" s="5">
        <v>0.74707895635543997</v>
      </c>
      <c r="RE154" s="5">
        <v>0.62672918516494802</v>
      </c>
      <c r="RF154" s="5">
        <v>0.14727204425927201</v>
      </c>
      <c r="RG154" s="5">
        <v>0.109939006898436</v>
      </c>
      <c r="RH154" s="5">
        <v>0.33678273341984799</v>
      </c>
      <c r="RI154" s="5">
        <v>0.270376613619288</v>
      </c>
      <c r="RJ154" s="5">
        <v>5.8299501400177499E-2</v>
      </c>
      <c r="RK154" s="5">
        <v>0.15114001775835001</v>
      </c>
      <c r="RL154" s="5">
        <v>0.220346629328598</v>
      </c>
      <c r="RM154" s="5">
        <v>5.0850898162693697E-2</v>
      </c>
      <c r="RN154" s="5">
        <v>3.6679393484051699E-2</v>
      </c>
      <c r="RO154" s="5">
        <v>7.8733146642988805E-2</v>
      </c>
      <c r="RP154" s="5">
        <v>0.27348070486988602</v>
      </c>
      <c r="RQ154" s="5">
        <v>0.24032217744689599</v>
      </c>
      <c r="RR154" s="5">
        <v>0.11515504405436799</v>
      </c>
      <c r="RS154" s="5">
        <v>0.18794330988320501</v>
      </c>
      <c r="RT154" s="5">
        <v>0.13118174988047299</v>
      </c>
      <c r="RU154" s="5">
        <v>5.7680418004234603E-2</v>
      </c>
      <c r="RV154" s="5">
        <v>8.6728297247455802E-2</v>
      </c>
      <c r="RW154" s="5">
        <v>4.2631241035448401E-2</v>
      </c>
      <c r="RX154" s="5">
        <v>9.2283860392049694E-2</v>
      </c>
      <c r="RY154" s="5">
        <v>8.5563554402021694E-2</v>
      </c>
      <c r="RZ154" s="5">
        <v>0.14183710129089599</v>
      </c>
      <c r="SA154" s="5">
        <v>0.146466020080596</v>
      </c>
      <c r="SB154" s="5">
        <v>0.13381715729799901</v>
      </c>
      <c r="SC154" s="5">
        <v>4.5929171504678602E-2</v>
      </c>
      <c r="SD154" s="5">
        <v>8.8846936684652697E-2</v>
      </c>
      <c r="SE154" s="5">
        <v>1.2513089952872101</v>
      </c>
      <c r="SF154" s="5">
        <v>2.4963798237825299</v>
      </c>
      <c r="SG154" s="5">
        <v>0.16468260364729201</v>
      </c>
      <c r="SH154" s="5">
        <v>0.14256724267468099</v>
      </c>
      <c r="SI154" s="5">
        <v>1.2314852127586899</v>
      </c>
      <c r="SJ154" s="5">
        <v>0.373931015641008</v>
      </c>
      <c r="SK154" s="5">
        <v>0.64341438426337005</v>
      </c>
      <c r="SL154" s="5">
        <v>0.25692889829929699</v>
      </c>
      <c r="SM154" s="5">
        <v>0.42406618400382501</v>
      </c>
      <c r="SN154" s="5">
        <v>0.53303886346561002</v>
      </c>
      <c r="SO154" s="5">
        <v>0.12689727477631299</v>
      </c>
      <c r="SP154" s="5">
        <v>0.247956355440202</v>
      </c>
      <c r="SQ154" s="5">
        <v>0.13525011952735499</v>
      </c>
      <c r="SR154" s="5">
        <v>0.10417690048493999</v>
      </c>
      <c r="SS154" s="5">
        <v>0.12377795232566099</v>
      </c>
      <c r="ST154" s="5">
        <v>0.14130435079571099</v>
      </c>
      <c r="SU154" s="5">
        <v>0.18072488218017899</v>
      </c>
      <c r="SV154" s="5">
        <v>0.100888395601393</v>
      </c>
      <c r="SW154" s="5">
        <v>0.12126405300184399</v>
      </c>
      <c r="SX154" s="5">
        <v>0.55194249026705799</v>
      </c>
      <c r="SY154" s="5">
        <v>0.19276449696059</v>
      </c>
      <c r="SZ154" s="5">
        <v>0.19834744894474399</v>
      </c>
      <c r="TA154" s="5">
        <v>0.22969783484734699</v>
      </c>
      <c r="TB154" s="5">
        <v>0.28970473328324597</v>
      </c>
      <c r="TC154" s="5">
        <v>0.22149518475513999</v>
      </c>
      <c r="TD154" s="5">
        <v>0.10345577487876501</v>
      </c>
      <c r="TE154" s="5">
        <v>0.10171060719896199</v>
      </c>
      <c r="TF154" s="5">
        <v>0.107067413428045</v>
      </c>
      <c r="TG154" s="5">
        <v>0.12076429205655401</v>
      </c>
      <c r="TH154" s="5">
        <v>0.236748514445735</v>
      </c>
      <c r="TI154" s="5">
        <v>0.14944361723926</v>
      </c>
      <c r="TJ154" s="5">
        <v>3.2250836008469399</v>
      </c>
      <c r="TK154" s="5">
        <v>2.1689574482617302</v>
      </c>
      <c r="TL154" s="5">
        <v>0.112137695512602</v>
      </c>
      <c r="TM154" s="5">
        <v>0.239614575507137</v>
      </c>
      <c r="TN154" s="5">
        <v>9.8102383716959202E-2</v>
      </c>
      <c r="TO154" s="5">
        <v>0.10701147462605</v>
      </c>
      <c r="TP154" s="5">
        <v>0.10612410354484</v>
      </c>
      <c r="TQ154" s="5">
        <v>9.55584318011065E-2</v>
      </c>
      <c r="TR154" s="5">
        <v>9.59357967351957E-2</v>
      </c>
      <c r="TS154" s="5">
        <v>9.5746602008059595E-2</v>
      </c>
      <c r="TT154" s="5">
        <v>0.13438146301482101</v>
      </c>
      <c r="TU154" s="5">
        <v>0.141929444710061</v>
      </c>
      <c r="TV154" s="5">
        <v>0.17899248685199101</v>
      </c>
      <c r="TW154" s="5">
        <v>6.8711426815108195E-2</v>
      </c>
      <c r="TX154" s="5">
        <v>0.20453910252032001</v>
      </c>
      <c r="TY154" s="5">
        <v>0.20379557407280899</v>
      </c>
      <c r="TZ154" s="5">
        <v>6.4796325387610099E-2</v>
      </c>
      <c r="UA154" s="5">
        <v>0.138402773034629</v>
      </c>
      <c r="UB154" s="5">
        <v>0.15458670855815901</v>
      </c>
      <c r="UC154" s="5">
        <v>0.15421364660883799</v>
      </c>
      <c r="UD154" s="5">
        <v>8.4813742230721897E-2</v>
      </c>
      <c r="UE154" s="5">
        <v>6.9717027525442204E-2</v>
      </c>
      <c r="UF154" s="5">
        <v>8.3173143910934999E-2</v>
      </c>
      <c r="UG154" s="5">
        <v>0.12422320879721301</v>
      </c>
      <c r="UH154" s="5">
        <v>0.16672836554880099</v>
      </c>
      <c r="UI154" s="5">
        <v>0.19978587528174299</v>
      </c>
      <c r="UJ154" s="5">
        <v>0.44857687316440098</v>
      </c>
      <c r="UK154" s="5">
        <v>0.322606720852401</v>
      </c>
      <c r="UL154" s="5">
        <v>0.39032368007649798</v>
      </c>
      <c r="UM154" s="5">
        <v>0.22505539239123001</v>
      </c>
      <c r="UN154" s="5">
        <v>0.28019008264462802</v>
      </c>
      <c r="UO154" s="5">
        <v>0.101411720510894</v>
      </c>
      <c r="UP154" s="5">
        <v>0.130186326070624</v>
      </c>
      <c r="UQ154" s="5">
        <v>0.22976593128884601</v>
      </c>
      <c r="UR154" s="5">
        <v>0.12921180247250899</v>
      </c>
      <c r="US154" s="5">
        <v>0.18874837784304399</v>
      </c>
      <c r="UT154" s="5">
        <v>0.17153281879653001</v>
      </c>
      <c r="UU154" s="5">
        <v>0.24392316098627101</v>
      </c>
      <c r="UV154" s="5">
        <v>0.191572092070214</v>
      </c>
      <c r="UW154" s="5">
        <v>0.122169114131548</v>
      </c>
      <c r="UX154" s="5">
        <v>0.20153234068711201</v>
      </c>
      <c r="UY154" s="5">
        <v>0.24288634656102701</v>
      </c>
      <c r="UZ154" s="5">
        <v>0.26367065091182301</v>
      </c>
      <c r="VA154" s="5">
        <v>0.29107656580834601</v>
      </c>
      <c r="VB154" s="5">
        <v>0.16333884297520701</v>
      </c>
      <c r="VC154" s="5">
        <v>0.13162639163991499</v>
      </c>
      <c r="VD154" s="5">
        <v>0.64232613892493695</v>
      </c>
      <c r="VE154" s="5">
        <v>1.16778102588621</v>
      </c>
      <c r="VF154" s="5">
        <v>1.3695237347175699</v>
      </c>
      <c r="VG154" s="5">
        <v>9.9253261389249406E-2</v>
      </c>
      <c r="VH154" s="5">
        <v>7.0505361655624599E-2</v>
      </c>
      <c r="VI154" s="5">
        <v>0.124332354347381</v>
      </c>
      <c r="VJ154" s="5">
        <v>0.11221221228058199</v>
      </c>
      <c r="VK154" s="5">
        <v>0.11179646199030099</v>
      </c>
      <c r="VL154" s="5">
        <v>0.173854791339389</v>
      </c>
      <c r="VM154" s="5">
        <v>0.49753637046649801</v>
      </c>
      <c r="VN154" s="5">
        <v>0.105626869749334</v>
      </c>
      <c r="VO154" s="5">
        <v>0.313579673519568</v>
      </c>
      <c r="VP154" s="5">
        <v>0.20495888258998701</v>
      </c>
      <c r="VQ154" s="5">
        <v>0.101448398333447</v>
      </c>
      <c r="VR154" s="5">
        <v>0.16225210026637499</v>
      </c>
      <c r="VS154" s="5">
        <v>0.118729936479749</v>
      </c>
      <c r="VT154" s="5">
        <v>0.45886995423809901</v>
      </c>
      <c r="VU154" s="5">
        <v>0.31153493613824201</v>
      </c>
      <c r="VV154" s="5">
        <v>8.0343624069394104E-2</v>
      </c>
      <c r="VW154" s="5">
        <v>9.0797349907793201E-2</v>
      </c>
      <c r="VX154" s="5">
        <v>1.4528139471347601</v>
      </c>
      <c r="VY154" s="5">
        <v>0.101503722423332</v>
      </c>
      <c r="VZ154" s="5">
        <v>0.170185984563896</v>
      </c>
      <c r="WA154" s="5">
        <v>0.154721398811557</v>
      </c>
      <c r="WB154" s="5">
        <v>0.24075008537668199</v>
      </c>
      <c r="WC154" s="5">
        <v>0.207556587664777</v>
      </c>
      <c r="WD154" s="5">
        <v>0.251470186462673</v>
      </c>
      <c r="WE154" s="5">
        <v>7.8929581312751795E-2</v>
      </c>
      <c r="WF154" s="5">
        <v>9.7917560275937399E-2</v>
      </c>
      <c r="WG154" s="5">
        <v>0.33502834505839801</v>
      </c>
      <c r="WH154" s="5">
        <v>0.28844149989754803</v>
      </c>
      <c r="WI154" s="5">
        <v>0</v>
      </c>
      <c r="WJ154" s="5">
        <v>0.195852195888259</v>
      </c>
      <c r="WK154" s="5">
        <v>0.121421624205997</v>
      </c>
      <c r="WL154" s="5">
        <v>0.29660474011338001</v>
      </c>
      <c r="WM154" s="5">
        <v>0.24698791066184</v>
      </c>
      <c r="WN154" s="5">
        <v>0.15817129977460601</v>
      </c>
      <c r="WO154" s="5">
        <v>0.54462236186052904</v>
      </c>
      <c r="WP154" s="5">
        <v>0.39747660678915397</v>
      </c>
      <c r="WQ154" s="5">
        <v>0.180147804111741</v>
      </c>
      <c r="WR154" s="5">
        <v>9.8365822006693499E-2</v>
      </c>
      <c r="WS154" s="5">
        <v>0.122240489037634</v>
      </c>
      <c r="WT154" s="5">
        <v>6.9760193975821297E-2</v>
      </c>
      <c r="WU154" s="5">
        <v>0.128274298203675</v>
      </c>
      <c r="WV154" s="5">
        <v>0.196594153404822</v>
      </c>
      <c r="WW154" s="5">
        <v>0.107989413291442</v>
      </c>
      <c r="WX154" s="5">
        <v>0.17427716686018699</v>
      </c>
      <c r="WY154" s="5">
        <v>0.13944518817020701</v>
      </c>
      <c r="WZ154" s="5">
        <v>0.18923639095690201</v>
      </c>
      <c r="XA154" s="5">
        <v>6.6395123283928603E-2</v>
      </c>
      <c r="XB154" s="5">
        <v>0.136372583839902</v>
      </c>
      <c r="XC154" s="5">
        <v>0.200393757257018</v>
      </c>
      <c r="XD154" s="5">
        <v>0.26759449491155002</v>
      </c>
      <c r="XE154" s="5">
        <v>0.32767556860870201</v>
      </c>
      <c r="XF154" s="5">
        <v>0.106830544361724</v>
      </c>
      <c r="XG154" s="5">
        <v>0.126764087152517</v>
      </c>
      <c r="XH154" s="5">
        <v>0.15020128406529601</v>
      </c>
      <c r="XI154" s="5">
        <v>0.28055419711768298</v>
      </c>
      <c r="XJ154" s="5">
        <v>0.49086988593675301</v>
      </c>
      <c r="XK154" s="5">
        <v>0.93758179086128002</v>
      </c>
      <c r="XL154" s="5">
        <v>0.14495539922136499</v>
      </c>
      <c r="XM154" s="5">
        <v>0.132266785055666</v>
      </c>
      <c r="XN154" s="5">
        <v>0.28892855679256901</v>
      </c>
      <c r="XO154" s="5">
        <v>0.12695608223481999</v>
      </c>
      <c r="XP154" s="5">
        <v>0.12945113038726899</v>
      </c>
      <c r="XQ154" s="5">
        <v>0.136181613277782</v>
      </c>
      <c r="XR154" s="5">
        <v>6.4627142954716194E-2</v>
      </c>
      <c r="XS154" s="5">
        <v>0.11114582337272</v>
      </c>
      <c r="XT154" s="5">
        <v>0.115321221228058</v>
      </c>
      <c r="XU154" s="5">
        <v>7.4254968922887701E-2</v>
      </c>
      <c r="XV154" s="5">
        <v>0.12941636500239101</v>
      </c>
      <c r="XW154" s="5">
        <v>0.186789768458439</v>
      </c>
      <c r="XX154" s="5">
        <v>0.26736240693941699</v>
      </c>
      <c r="XY154" s="5">
        <v>6.92840652960863E-2</v>
      </c>
      <c r="XZ154" s="5">
        <v>-0.96815729799877104</v>
      </c>
      <c r="YA154" s="5">
        <v>0.19127744006556899</v>
      </c>
      <c r="YB154" s="5">
        <v>0.15108148350522499</v>
      </c>
      <c r="YC154" s="5">
        <v>6.35193634314596E-2</v>
      </c>
      <c r="YD154" s="5">
        <v>0.117530018441363</v>
      </c>
      <c r="YE154" s="5">
        <v>0</v>
      </c>
      <c r="YF154" s="5">
        <v>0.19632880267741301</v>
      </c>
      <c r="YG154" s="5">
        <v>0.16323120005464101</v>
      </c>
      <c r="YH154" s="5">
        <v>0.18006816474284501</v>
      </c>
      <c r="YI154" s="5">
        <v>0.119179837442798</v>
      </c>
      <c r="YJ154" s="5">
        <v>0.144191380370193</v>
      </c>
      <c r="YK154" s="5">
        <v>4.45242128269926E-2</v>
      </c>
      <c r="YL154" s="5">
        <v>0.216132504610341</v>
      </c>
      <c r="YM154" s="5">
        <v>0.14358609384604901</v>
      </c>
      <c r="YN154" s="5">
        <v>6.8870637251553804E-2</v>
      </c>
      <c r="YO154" s="5">
        <v>9.4340072399426197E-2</v>
      </c>
      <c r="YP154" s="5">
        <v>0.19359961751246499</v>
      </c>
      <c r="YQ154" s="5">
        <v>0.66670691892630296</v>
      </c>
      <c r="YR154" s="5">
        <v>0.122960863329008</v>
      </c>
      <c r="YS154" s="5">
        <v>8.6106276893654798E-2</v>
      </c>
      <c r="YT154" s="5">
        <v>0.240670104501059</v>
      </c>
      <c r="YU154" s="5">
        <v>0.16712232770985599</v>
      </c>
      <c r="YV154" s="5">
        <v>0.17301850966464</v>
      </c>
      <c r="YW154" s="5">
        <v>0.238764701864627</v>
      </c>
      <c r="YX154" s="5">
        <v>0.13383423263438299</v>
      </c>
      <c r="YY154" s="5">
        <v>0.128742913735401</v>
      </c>
      <c r="YZ154" s="5">
        <v>0.40267167543200599</v>
      </c>
      <c r="ZA154" s="5">
        <v>0.40461826377979698</v>
      </c>
      <c r="ZB154" s="5">
        <v>9.6440748582747093E-2</v>
      </c>
      <c r="ZC154" s="5">
        <v>0.29749258930400901</v>
      </c>
      <c r="ZD154" s="5">
        <v>0.162586913462195</v>
      </c>
      <c r="ZE154" s="5">
        <v>0.29807519978143598</v>
      </c>
      <c r="ZF154" s="5">
        <v>0.33077358103954602</v>
      </c>
      <c r="ZG154" s="5">
        <v>0.20792548323202001</v>
      </c>
      <c r="ZH154" s="5">
        <v>0.27043507957106799</v>
      </c>
      <c r="ZI154" s="5">
        <v>0.34888142886414902</v>
      </c>
      <c r="ZJ154" s="5">
        <v>0.16854456662796299</v>
      </c>
      <c r="ZK154" s="5">
        <v>0.31917765179974</v>
      </c>
      <c r="ZL154" s="5">
        <v>0.112802131001981</v>
      </c>
      <c r="ZM154" s="5">
        <v>0.25374079639368902</v>
      </c>
      <c r="ZN154" s="5">
        <v>0.25183641827744002</v>
      </c>
    </row>
    <row r="155" spans="1:690" x14ac:dyDescent="0.25">
      <c r="A155" s="5">
        <v>6.3834505839764993E-2</v>
      </c>
      <c r="B155" s="5">
        <v>0.139904446417594</v>
      </c>
      <c r="C155" s="5">
        <v>0.11896987910661801</v>
      </c>
      <c r="D155" s="5">
        <v>0</v>
      </c>
      <c r="E155" s="5">
        <v>0.113133802335906</v>
      </c>
      <c r="F155" s="5">
        <v>0.25425073423946498</v>
      </c>
      <c r="G155" s="5">
        <v>0.249811898094393</v>
      </c>
      <c r="H155" s="5">
        <v>0.13919732258725501</v>
      </c>
      <c r="I155" s="5">
        <v>0.251948842292193</v>
      </c>
      <c r="J155" s="5">
        <v>0.205047196229766</v>
      </c>
      <c r="K155" s="5">
        <v>0.34646212690389999</v>
      </c>
      <c r="L155" s="5">
        <v>0.26951724608974797</v>
      </c>
      <c r="M155" s="5">
        <v>0.189102861826378</v>
      </c>
      <c r="N155" s="5">
        <v>0.20733938938597099</v>
      </c>
      <c r="O155" s="5">
        <v>0.15843794822758001</v>
      </c>
      <c r="P155" s="5">
        <v>0.94361259476811699</v>
      </c>
      <c r="Q155" s="5">
        <v>0</v>
      </c>
      <c r="R155" s="5">
        <v>0.390468410627689</v>
      </c>
      <c r="S155" s="5">
        <v>0.15898668123762</v>
      </c>
      <c r="T155" s="5">
        <v>0.103686428522642</v>
      </c>
      <c r="U155" s="5">
        <v>0.565978485076156</v>
      </c>
      <c r="V155" s="5">
        <v>0.10574352844751</v>
      </c>
      <c r="W155" s="5">
        <v>0.12038590260228101</v>
      </c>
      <c r="X155" s="5">
        <v>0.41380547776791199</v>
      </c>
      <c r="Y155" s="5">
        <v>1.1000416638207799</v>
      </c>
      <c r="Z155" s="5">
        <v>0.35115982514855598</v>
      </c>
      <c r="AA155" s="5">
        <v>8.8527149784850698E-2</v>
      </c>
      <c r="AB155" s="5">
        <v>0.16464899938528799</v>
      </c>
      <c r="AC155" s="5">
        <v>0.125993716276211</v>
      </c>
      <c r="AD155" s="5">
        <v>0.100188306809644</v>
      </c>
      <c r="AE155" s="5">
        <v>8.1355645106208602E-2</v>
      </c>
      <c r="AF155" s="5">
        <v>8.7787241308653799E-2</v>
      </c>
      <c r="AG155" s="5">
        <v>0.17781565466839699</v>
      </c>
      <c r="AH155" s="5">
        <v>0.224989959702206</v>
      </c>
      <c r="AI155" s="5">
        <v>1.08815709309473</v>
      </c>
      <c r="AJ155" s="5">
        <v>0.15786961273137101</v>
      </c>
      <c r="AK155" s="5">
        <v>0.150034765384878</v>
      </c>
      <c r="AL155" s="5">
        <v>0.23724649955604099</v>
      </c>
      <c r="AM155" s="5">
        <v>0.15028112833822799</v>
      </c>
      <c r="AN155" s="5">
        <v>0.14389037634041399</v>
      </c>
      <c r="AO155" s="5">
        <v>0.12546800081961601</v>
      </c>
      <c r="AP155" s="5">
        <v>0.24887815039956299</v>
      </c>
      <c r="AQ155" s="5">
        <v>0.247778771941807</v>
      </c>
      <c r="AR155" s="5">
        <v>0.25936186052865201</v>
      </c>
      <c r="AS155" s="5">
        <v>0.13514309131889901</v>
      </c>
      <c r="AT155" s="5">
        <v>0.61104180042346801</v>
      </c>
      <c r="AU155" s="5">
        <v>0.170623932791476</v>
      </c>
      <c r="AV155" s="5">
        <v>8.5824397240625599E-2</v>
      </c>
      <c r="AW155" s="5">
        <v>0.25564189604535198</v>
      </c>
      <c r="AX155" s="5">
        <v>0.11972071579810099</v>
      </c>
      <c r="AY155" s="5">
        <v>0.30838323884980501</v>
      </c>
      <c r="AZ155" s="5">
        <v>0.30827334198483702</v>
      </c>
      <c r="BA155" s="5">
        <v>0.191797623113175</v>
      </c>
      <c r="BB155" s="5">
        <v>0.32774250392732701</v>
      </c>
      <c r="BC155" s="5">
        <v>0.20632613892493701</v>
      </c>
      <c r="BD155" s="5">
        <v>0</v>
      </c>
      <c r="BE155" s="5">
        <v>0.14551847551396799</v>
      </c>
      <c r="BF155" s="5">
        <v>0.56505771463697796</v>
      </c>
      <c r="BG155" s="5">
        <v>0.38383430093572901</v>
      </c>
      <c r="BH155" s="5">
        <v>0.14515074106959899</v>
      </c>
      <c r="BI155" s="5">
        <v>0.16697370398196801</v>
      </c>
      <c r="BJ155" s="5">
        <v>0.33515907383375498</v>
      </c>
      <c r="BK155" s="5">
        <v>0.25204501058670897</v>
      </c>
      <c r="BL155" s="5">
        <v>0.20274100129772599</v>
      </c>
      <c r="BM155" s="5">
        <v>0.111529950140018</v>
      </c>
      <c r="BN155" s="5">
        <v>0.26010101769004901</v>
      </c>
      <c r="BO155" s="5">
        <v>0.56081647428454295</v>
      </c>
      <c r="BP155" s="5">
        <v>0.17556580834642399</v>
      </c>
      <c r="BQ155" s="5">
        <v>0.132152858411311</v>
      </c>
      <c r="BR155" s="5">
        <v>0.36643521617375902</v>
      </c>
      <c r="BS155" s="5">
        <v>0.18421187077385401</v>
      </c>
      <c r="BT155" s="5">
        <v>0.127886551465064</v>
      </c>
      <c r="BU155" s="5">
        <v>1.8896964688204401</v>
      </c>
      <c r="BV155" s="5">
        <v>0.481960863329008</v>
      </c>
      <c r="BW155" s="5">
        <v>2.69502889146916</v>
      </c>
      <c r="BX155" s="5">
        <v>2.2143297588962501</v>
      </c>
      <c r="BY155" s="5">
        <v>2.3903243630899502</v>
      </c>
      <c r="BZ155" s="5">
        <v>1.73840789563554</v>
      </c>
      <c r="CA155" s="5">
        <v>0.52621282699269201</v>
      </c>
      <c r="CB155" s="5">
        <v>0.477996858138105</v>
      </c>
      <c r="CC155" s="5">
        <v>1.75388682467045</v>
      </c>
      <c r="CD155" s="5">
        <v>0.89864312546957203</v>
      </c>
      <c r="CE155" s="5">
        <v>2.3474561846868398</v>
      </c>
      <c r="CF155" s="5">
        <v>0.18551690458302</v>
      </c>
      <c r="CG155" s="5">
        <v>6.3722628235776194E-2</v>
      </c>
      <c r="CH155" s="5">
        <v>7.4699474079639297E-2</v>
      </c>
      <c r="CI155" s="5">
        <v>7.1870159142135098E-2</v>
      </c>
      <c r="CJ155" s="5">
        <v>0.36547216720169401</v>
      </c>
      <c r="CK155" s="5">
        <v>0.15773130250665901</v>
      </c>
      <c r="CL155" s="5">
        <v>0.12692561983471101</v>
      </c>
      <c r="CM155" s="5">
        <v>0.16807881975274899</v>
      </c>
      <c r="CN155" s="5">
        <v>0.138882453384332</v>
      </c>
      <c r="CO155" s="5">
        <v>0.180365207294584</v>
      </c>
      <c r="CP155" s="5">
        <v>0.124342258042483</v>
      </c>
      <c r="CQ155" s="5">
        <v>8.9266375247592303E-2</v>
      </c>
      <c r="CR155" s="5">
        <v>0.15430797076702399</v>
      </c>
      <c r="CS155" s="5">
        <v>0.15481107847824599</v>
      </c>
      <c r="CT155" s="5">
        <v>8.9002936957858103E-2</v>
      </c>
      <c r="CU155" s="5">
        <v>0.153135851376272</v>
      </c>
      <c r="CV155" s="5">
        <v>0.192362406939417</v>
      </c>
      <c r="CW155" s="5">
        <v>0.244972133051021</v>
      </c>
      <c r="CX155" s="5">
        <v>0.31727593743596799</v>
      </c>
      <c r="CY155" s="5">
        <v>0.190332286046035</v>
      </c>
      <c r="CZ155" s="5">
        <v>0.13333037360836</v>
      </c>
      <c r="DA155" s="5">
        <v>0.102661157024793</v>
      </c>
      <c r="DB155" s="5">
        <v>-0.96424800218564299</v>
      </c>
      <c r="DC155" s="5">
        <v>7.9149511645379395E-2</v>
      </c>
      <c r="DD155" s="5">
        <v>0.17225708626459901</v>
      </c>
      <c r="DE155" s="5">
        <v>6.1769551260159802E-2</v>
      </c>
      <c r="DF155" s="5">
        <v>0.257958882589987</v>
      </c>
      <c r="DG155" s="5">
        <v>0.79942708831363996</v>
      </c>
      <c r="DH155" s="5">
        <v>0.12538282904173201</v>
      </c>
      <c r="DI155" s="5">
        <v>0.17616604057099899</v>
      </c>
      <c r="DJ155" s="5">
        <v>0.14431384468274</v>
      </c>
      <c r="DK155" s="5">
        <v>7.5033262755276303E-2</v>
      </c>
      <c r="DL155" s="5">
        <v>0.177848097807527</v>
      </c>
      <c r="DM155" s="5">
        <v>0.26484680008196199</v>
      </c>
      <c r="DN155" s="5">
        <v>0.40483061266307002</v>
      </c>
      <c r="DO155" s="5">
        <v>0.12242203401406999</v>
      </c>
      <c r="DP155" s="5">
        <v>0.101283996994741</v>
      </c>
      <c r="DQ155" s="5">
        <v>9.6729731575712005E-2</v>
      </c>
      <c r="DR155" s="5">
        <v>0.12872378935865</v>
      </c>
      <c r="DS155" s="5">
        <v>0.113175739362065</v>
      </c>
      <c r="DT155" s="5">
        <v>0.25082405573389799</v>
      </c>
      <c r="DU155" s="5">
        <v>0.28311720510894101</v>
      </c>
      <c r="DV155" s="5">
        <v>7.8745987295949699E-2</v>
      </c>
      <c r="DW155" s="5">
        <v>0.10296031691824301</v>
      </c>
      <c r="DX155" s="5">
        <v>0.32029260296427797</v>
      </c>
      <c r="DY155" s="5">
        <v>0.103969196093163</v>
      </c>
      <c r="DZ155" s="5">
        <v>0.37383320811420001</v>
      </c>
      <c r="EA155" s="5">
        <v>7.5167201693873295E-2</v>
      </c>
      <c r="EB155" s="5">
        <v>0.15831582542176101</v>
      </c>
      <c r="EC155" s="5">
        <v>0.137093982651458</v>
      </c>
      <c r="ED155" s="5">
        <v>0.323997746055597</v>
      </c>
      <c r="EE155" s="5">
        <v>0.23057332149443299</v>
      </c>
      <c r="EF155" s="5">
        <v>0.16829977460556</v>
      </c>
      <c r="EG155" s="5">
        <v>0.14427013182159701</v>
      </c>
      <c r="EH155" s="5">
        <v>0.15766122532613899</v>
      </c>
      <c r="EI155" s="5">
        <v>0.22942893244996901</v>
      </c>
      <c r="EJ155" s="5">
        <v>0.14040926166245499</v>
      </c>
      <c r="EK155" s="5">
        <v>0.11981456184686801</v>
      </c>
      <c r="EL155" s="5">
        <v>1.4749431049791699</v>
      </c>
      <c r="EM155" s="5">
        <v>0.11184700498599801</v>
      </c>
      <c r="EN155" s="5">
        <v>7.4517450993784498E-2</v>
      </c>
      <c r="EO155" s="5">
        <v>0.12668909227511799</v>
      </c>
      <c r="EP155" s="5">
        <v>0.21066368417457801</v>
      </c>
      <c r="EQ155" s="5">
        <v>0.12023604945017401</v>
      </c>
      <c r="ER155" s="5">
        <v>0.22928556792568799</v>
      </c>
      <c r="ES155" s="5">
        <v>0.104430981490335</v>
      </c>
      <c r="ET155" s="5">
        <v>0.14974154770848999</v>
      </c>
      <c r="EU155" s="5">
        <v>0.12646595177924999</v>
      </c>
      <c r="EV155" s="5">
        <v>9.3595519431732804E-2</v>
      </c>
      <c r="EW155" s="5">
        <v>0.16942551738269199</v>
      </c>
      <c r="EX155" s="5">
        <v>0.13918618946793301</v>
      </c>
      <c r="EY155" s="5">
        <v>7.9792637114951104E-2</v>
      </c>
      <c r="EZ155" s="5">
        <v>0.103879038317055</v>
      </c>
      <c r="FA155" s="5">
        <v>5.0388566354757101E-2</v>
      </c>
      <c r="FB155" s="5">
        <v>0.14815005805614401</v>
      </c>
      <c r="FC155" s="5">
        <v>0.105530496550782</v>
      </c>
      <c r="FD155" s="5">
        <v>0.13726576053548301</v>
      </c>
      <c r="FE155" s="5">
        <v>0.49854941602349601</v>
      </c>
      <c r="FF155" s="5">
        <v>0.21042340004098101</v>
      </c>
      <c r="FG155" s="5">
        <v>1.93224561163855</v>
      </c>
      <c r="FH155" s="5">
        <v>1.2142779181749901</v>
      </c>
      <c r="FI155" s="5">
        <v>0.13940639300594199</v>
      </c>
      <c r="FJ155" s="5">
        <v>0.34766682603647298</v>
      </c>
      <c r="FK155" s="5">
        <v>9.2200669353186201E-2</v>
      </c>
      <c r="FL155" s="5">
        <v>7.9965507820504003E-2</v>
      </c>
      <c r="FM155" s="5">
        <v>0.22435270814835101</v>
      </c>
      <c r="FN155" s="5">
        <v>0.14621446622498499</v>
      </c>
      <c r="FO155" s="5">
        <v>0.22341356464722401</v>
      </c>
      <c r="FP155" s="5">
        <v>9.8082371422717002E-2</v>
      </c>
      <c r="FQ155" s="5">
        <v>0.14231131753295501</v>
      </c>
      <c r="FR155" s="5">
        <v>0.17121070965098001</v>
      </c>
      <c r="FS155" s="5">
        <v>0.167158117614917</v>
      </c>
      <c r="FT155" s="5">
        <v>0.39101167953008698</v>
      </c>
      <c r="FU155" s="5">
        <v>0.11290683696468801</v>
      </c>
      <c r="FV155" s="5">
        <v>0.18619083395942901</v>
      </c>
      <c r="FW155" s="5">
        <v>0.130327573253193</v>
      </c>
      <c r="FX155" s="5">
        <v>0.14087589645515999</v>
      </c>
      <c r="FY155" s="5">
        <v>0.141150126357489</v>
      </c>
      <c r="FZ155" s="5">
        <v>0.13870527969401</v>
      </c>
      <c r="GA155" s="5">
        <v>0.17351751929513001</v>
      </c>
      <c r="GB155" s="5">
        <v>0.17478423604945001</v>
      </c>
      <c r="GC155" s="5">
        <v>0.169395669694693</v>
      </c>
      <c r="GD155" s="5">
        <v>0.15786954443002499</v>
      </c>
      <c r="GE155" s="5">
        <v>6.8244177310293003E-2</v>
      </c>
      <c r="GF155" s="5">
        <v>0.132842565398538</v>
      </c>
      <c r="GG155" s="5">
        <v>0.17147100607881999</v>
      </c>
      <c r="GH155" s="5">
        <v>7.5527081483505204E-2</v>
      </c>
      <c r="GI155" s="5">
        <v>5.7805409466566399E-2</v>
      </c>
      <c r="GJ155" s="5">
        <v>0.14374503107711201</v>
      </c>
      <c r="GK155" s="5">
        <v>0.101560480841473</v>
      </c>
      <c r="GL155" s="5">
        <v>7.1598866197664104E-2</v>
      </c>
      <c r="GM155" s="5">
        <v>9.8087630626323294E-2</v>
      </c>
      <c r="GN155" s="5">
        <v>6.3827880609248003E-2</v>
      </c>
      <c r="GO155" s="5">
        <v>0.116298886688068</v>
      </c>
      <c r="GP155" s="5">
        <v>0.21018646267331501</v>
      </c>
      <c r="GQ155" s="5">
        <v>6.7258247387473505E-2</v>
      </c>
      <c r="GR155" s="5">
        <v>6.0249573116590301E-2</v>
      </c>
      <c r="GS155" s="5">
        <v>9.1444231951369401E-2</v>
      </c>
      <c r="GT155" s="5">
        <v>9.5758486442182905E-2</v>
      </c>
      <c r="GU155" s="5">
        <v>0.16061150194658799</v>
      </c>
      <c r="GV155" s="5">
        <v>0.116940577829383</v>
      </c>
      <c r="GW155" s="5">
        <v>0.188151697288437</v>
      </c>
      <c r="GX155" s="5">
        <v>0.15825346629328599</v>
      </c>
      <c r="GY155" s="5">
        <v>0.25532477289802602</v>
      </c>
      <c r="GZ155" s="5">
        <v>0.19306789153746301</v>
      </c>
      <c r="HA155" s="5">
        <v>6.9131206884775601E-2</v>
      </c>
      <c r="HB155" s="5">
        <v>0.15001495799467299</v>
      </c>
      <c r="HC155" s="5">
        <v>9.3829383238849803E-2</v>
      </c>
      <c r="HD155" s="5">
        <v>0.12946082917833501</v>
      </c>
      <c r="HE155" s="5">
        <v>0.193186326070624</v>
      </c>
      <c r="HF155" s="5">
        <v>0.14778177720101099</v>
      </c>
      <c r="HG155" s="5">
        <v>0.112437743323543</v>
      </c>
      <c r="HH155" s="5">
        <v>0.10696373198552001</v>
      </c>
      <c r="HI155" s="5">
        <v>1.87534007239943</v>
      </c>
      <c r="HJ155" s="5">
        <v>1.2394390410491101</v>
      </c>
      <c r="HK155" s="5">
        <v>1.2801271771053899</v>
      </c>
      <c r="HL155" s="5">
        <v>0.17656198347107399</v>
      </c>
      <c r="HM155" s="5">
        <v>0.20667010450105899</v>
      </c>
      <c r="HN155" s="5">
        <v>0.15314821391981401</v>
      </c>
      <c r="HO155" s="5">
        <v>6.9184140427566404E-2</v>
      </c>
      <c r="HP155" s="5">
        <v>0.12156874530428299</v>
      </c>
      <c r="HQ155" s="5">
        <v>0.232785738679052</v>
      </c>
      <c r="HR155" s="5">
        <v>0.94644546137558905</v>
      </c>
      <c r="HS155" s="5">
        <v>0.329541219862031</v>
      </c>
      <c r="HT155" s="5">
        <v>0.149547503585821</v>
      </c>
      <c r="HU155" s="5">
        <v>1.3579385970903599</v>
      </c>
      <c r="HV155" s="5">
        <v>0.20780397513831</v>
      </c>
      <c r="HW155" s="5">
        <v>0.13859777337613599</v>
      </c>
      <c r="HX155" s="5">
        <v>0.64061471210982901</v>
      </c>
      <c r="HY155" s="5">
        <v>0.17576688750768399</v>
      </c>
      <c r="HZ155" s="5">
        <v>0.34822655556314502</v>
      </c>
      <c r="IA155" s="5">
        <v>0.56972945837032996</v>
      </c>
      <c r="IB155" s="5">
        <v>0.33258363499760901</v>
      </c>
      <c r="IC155" s="5">
        <v>0.310304350795711</v>
      </c>
      <c r="ID155" s="5">
        <v>0.56323543473806403</v>
      </c>
      <c r="IE155" s="5">
        <v>0.678750017075336</v>
      </c>
      <c r="IF155" s="5">
        <v>0.41701871456867701</v>
      </c>
      <c r="IG155" s="5">
        <v>0.136801447988525</v>
      </c>
      <c r="IH155" s="5">
        <v>0.29270541629670099</v>
      </c>
      <c r="II155" s="5">
        <v>0.21407677071238301</v>
      </c>
      <c r="IJ155" s="5">
        <v>0.109239601120142</v>
      </c>
      <c r="IK155" s="5">
        <v>0.38507991257427798</v>
      </c>
      <c r="IL155" s="5">
        <v>0.99259333378867598</v>
      </c>
      <c r="IM155" s="5">
        <v>0.164055119185848</v>
      </c>
      <c r="IN155" s="5">
        <v>0.12601891947271401</v>
      </c>
      <c r="IO155" s="5">
        <v>0.30346431254695699</v>
      </c>
      <c r="IP155" s="5">
        <v>0.107370944607609</v>
      </c>
      <c r="IQ155" s="5">
        <v>7.0504815244860297E-2</v>
      </c>
      <c r="IR155" s="5">
        <v>0.11742531247865599</v>
      </c>
      <c r="IS155" s="5">
        <v>0.107347722150126</v>
      </c>
      <c r="IT155" s="5">
        <v>0.19836896386858799</v>
      </c>
      <c r="IU155" s="5">
        <v>0.15466696263916399</v>
      </c>
      <c r="IV155" s="5">
        <v>0.15351478724130899</v>
      </c>
      <c r="IW155" s="5">
        <v>5.0468069120961599E-2</v>
      </c>
      <c r="IX155" s="5">
        <v>0.10986612936274801</v>
      </c>
      <c r="IY155" s="5">
        <v>0.35130161874188898</v>
      </c>
      <c r="IZ155" s="5">
        <v>0.16714391093504499</v>
      </c>
      <c r="JA155" s="5">
        <v>7.1189536233863801E-2</v>
      </c>
      <c r="JB155" s="5">
        <v>6.88388771258793E-2</v>
      </c>
      <c r="JC155" s="5">
        <v>0.26163376818523298</v>
      </c>
      <c r="JD155" s="5">
        <v>0.225155248958405</v>
      </c>
      <c r="JE155" s="5">
        <v>4.5436240693941601E-2</v>
      </c>
      <c r="JF155" s="5">
        <v>7.0653302370056695E-2</v>
      </c>
      <c r="JG155" s="5">
        <v>0.147337340345605</v>
      </c>
      <c r="JH155" s="5">
        <v>0.36004569360016397</v>
      </c>
      <c r="JI155" s="5">
        <v>8.6991120825080301E-2</v>
      </c>
      <c r="JJ155" s="5">
        <v>9.1293354279079295E-2</v>
      </c>
      <c r="JK155" s="5">
        <v>6.4670172802404197E-2</v>
      </c>
      <c r="JL155" s="5">
        <v>0.28055945632128998</v>
      </c>
      <c r="JM155" s="5">
        <v>0.26050399562871401</v>
      </c>
      <c r="JN155" s="5">
        <v>0.18381934294105601</v>
      </c>
      <c r="JO155" s="5">
        <v>8.0353254559114795E-2</v>
      </c>
      <c r="JP155" s="5">
        <v>0.27372973157571201</v>
      </c>
      <c r="JQ155" s="5">
        <v>0.19354511303872701</v>
      </c>
      <c r="JR155" s="5">
        <v>0.195024520183048</v>
      </c>
      <c r="JS155" s="5">
        <v>5.89631855747558E-2</v>
      </c>
      <c r="JT155" s="5">
        <v>0.250843043507957</v>
      </c>
      <c r="JU155" s="5">
        <v>0.20198319786899799</v>
      </c>
      <c r="JV155" s="5">
        <v>0.322919677617649</v>
      </c>
      <c r="JW155" s="5">
        <v>0.66851861211665897</v>
      </c>
      <c r="JX155" s="5">
        <v>0.18804391776518001</v>
      </c>
      <c r="JY155" s="5">
        <v>0.173407622430162</v>
      </c>
      <c r="JZ155" s="5">
        <v>0.36439293764087199</v>
      </c>
      <c r="KA155" s="5">
        <v>0.16168301345536501</v>
      </c>
      <c r="KB155" s="5">
        <v>0.114771190492453</v>
      </c>
      <c r="KC155" s="5">
        <v>0.197560685745509</v>
      </c>
      <c r="KD155" s="5">
        <v>0.19209842223891799</v>
      </c>
      <c r="KE155" s="5">
        <v>0.34013810532067501</v>
      </c>
      <c r="KF155" s="5">
        <v>-0.96857482412403495</v>
      </c>
      <c r="KG155" s="5">
        <v>0.116128201625572</v>
      </c>
      <c r="KH155" s="5">
        <v>0.19937470118161299</v>
      </c>
      <c r="KI155" s="5">
        <v>0.193371627621064</v>
      </c>
      <c r="KJ155" s="5">
        <v>0.107190765658083</v>
      </c>
      <c r="KK155" s="5">
        <v>0.120241240352435</v>
      </c>
      <c r="KL155" s="5">
        <v>0.213321562734786</v>
      </c>
      <c r="KM155" s="5">
        <v>-0.96423447851922695</v>
      </c>
      <c r="KN155" s="5">
        <v>6.5903831705484597E-2</v>
      </c>
      <c r="KO155" s="5">
        <v>0.12650037565739999</v>
      </c>
      <c r="KP155" s="5">
        <v>0.159266648452975</v>
      </c>
      <c r="KQ155" s="5">
        <v>7.8875759852469099E-2</v>
      </c>
      <c r="KR155" s="5">
        <v>0.18933986749539</v>
      </c>
      <c r="KS155" s="5">
        <v>0.20826569223413699</v>
      </c>
      <c r="KT155" s="5">
        <v>0.17907438016528901</v>
      </c>
      <c r="KU155" s="5">
        <v>0.19972085240079199</v>
      </c>
      <c r="KV155" s="5">
        <v>0.160952120756779</v>
      </c>
      <c r="KW155" s="5">
        <v>0.18066935318625801</v>
      </c>
      <c r="KX155" s="5">
        <v>0.10107082849532099</v>
      </c>
      <c r="KY155" s="5">
        <v>0.21052189058124399</v>
      </c>
      <c r="KZ155" s="5">
        <v>0.24515490745167701</v>
      </c>
      <c r="LA155" s="5">
        <v>0.73337326685335702</v>
      </c>
      <c r="LB155" s="5">
        <v>0.26051663137763797</v>
      </c>
      <c r="LC155" s="5">
        <v>0.18031807936616301</v>
      </c>
      <c r="LD155" s="5">
        <v>0.21197944129499399</v>
      </c>
      <c r="LE155" s="5">
        <v>0.13258568403797599</v>
      </c>
      <c r="LF155" s="5">
        <v>0.14380841472577</v>
      </c>
      <c r="LG155" s="5">
        <v>0.25314234000409802</v>
      </c>
      <c r="LH155" s="5">
        <v>0.15636069940577799</v>
      </c>
      <c r="LI155" s="5">
        <v>0.24556785738679099</v>
      </c>
      <c r="LJ155" s="5">
        <v>0.25955706577419602</v>
      </c>
      <c r="LK155" s="5">
        <v>0.28324745577487898</v>
      </c>
      <c r="LL155" s="5">
        <v>0.129452906222253</v>
      </c>
      <c r="LM155" s="5">
        <v>0.33271620790929601</v>
      </c>
      <c r="LN155" s="5">
        <v>8.2734239464517398E-2</v>
      </c>
      <c r="LO155" s="5">
        <v>2.2425550167338302</v>
      </c>
      <c r="LP155" s="5">
        <v>1.4014924527013199</v>
      </c>
      <c r="LQ155" s="5">
        <v>0.177568540400246</v>
      </c>
      <c r="LR155" s="5">
        <v>8.9438972747763107E-2</v>
      </c>
      <c r="LS155" s="5">
        <v>0.214029574482617</v>
      </c>
      <c r="LT155" s="5">
        <v>0.13775329553992199</v>
      </c>
      <c r="LU155" s="5">
        <v>1.37410682330442</v>
      </c>
      <c r="LV155" s="5">
        <v>0.20877665460009601</v>
      </c>
      <c r="LW155" s="5">
        <v>0.19948398333447201</v>
      </c>
      <c r="LX155" s="5">
        <v>-0.96682398743255304</v>
      </c>
      <c r="LY155" s="5">
        <v>7.8285977733761294E-2</v>
      </c>
      <c r="LZ155" s="5">
        <v>3.6686974933406197E-2</v>
      </c>
      <c r="MA155" s="5">
        <v>8.1004917696878606E-2</v>
      </c>
      <c r="MB155" s="5">
        <v>7.3078888054094598E-2</v>
      </c>
      <c r="MC155" s="5">
        <v>0.13255802199303299</v>
      </c>
      <c r="MD155" s="5">
        <v>9.9873164401338699E-2</v>
      </c>
      <c r="ME155" s="5">
        <v>0.10500382487535</v>
      </c>
      <c r="MF155" s="5">
        <v>6.7743460146164794E-2</v>
      </c>
      <c r="MG155" s="5">
        <v>0.18763725155385599</v>
      </c>
      <c r="MH155" s="5">
        <v>0.143614507205792</v>
      </c>
      <c r="MI155" s="5">
        <v>0.10648473464927299</v>
      </c>
      <c r="MJ155" s="5">
        <v>0.39438337545249602</v>
      </c>
      <c r="MK155" s="5">
        <v>0.35822068164742898</v>
      </c>
      <c r="ML155" s="5">
        <v>0.25957031623523003</v>
      </c>
      <c r="MM155" s="5">
        <v>0.66119267809575899</v>
      </c>
      <c r="MN155" s="5">
        <v>0.544006898435899</v>
      </c>
      <c r="MO155" s="5">
        <v>0.477346151219179</v>
      </c>
      <c r="MP155" s="5">
        <v>0.51054463492930802</v>
      </c>
      <c r="MQ155" s="5">
        <v>9.6839491837989206E-2</v>
      </c>
      <c r="MR155" s="5">
        <v>0.30672119390752001</v>
      </c>
      <c r="MS155" s="5">
        <v>0.296111262891879</v>
      </c>
      <c r="MT155" s="5">
        <v>0.25517177788402401</v>
      </c>
      <c r="MU155" s="5">
        <v>0.18332764155453901</v>
      </c>
      <c r="MV155" s="5">
        <v>0.16581620107916101</v>
      </c>
      <c r="MW155" s="5">
        <v>8.4584386312410303E-2</v>
      </c>
      <c r="MX155" s="5">
        <v>0.40774257222867299</v>
      </c>
      <c r="MY155" s="5">
        <v>7.6833822826309697E-2</v>
      </c>
      <c r="MZ155" s="5">
        <v>1.0784755139676301</v>
      </c>
      <c r="NA155" s="5">
        <v>0.67993060583293496</v>
      </c>
      <c r="NB155" s="5">
        <v>0.18352305170411901</v>
      </c>
      <c r="NC155" s="5">
        <v>0.209398606652551</v>
      </c>
      <c r="ND155" s="5">
        <v>0.10127559592924</v>
      </c>
      <c r="NE155" s="5">
        <v>0.13283566696263899</v>
      </c>
      <c r="NF155" s="5">
        <v>0.106386312410354</v>
      </c>
      <c r="NG155" s="5">
        <v>5.6026022812649297E-2</v>
      </c>
      <c r="NH155" s="5">
        <v>0.142840789563554</v>
      </c>
      <c r="NI155" s="5">
        <v>8.3650911822962901E-2</v>
      </c>
      <c r="NJ155" s="5">
        <v>9.7865173143910897E-2</v>
      </c>
      <c r="NK155" s="5">
        <v>0.27393320128406501</v>
      </c>
      <c r="NL155" s="5">
        <v>0.76918338911276596</v>
      </c>
      <c r="NM155" s="5">
        <v>0.25298688614165699</v>
      </c>
      <c r="NN155" s="5">
        <v>5.2678983675978397E-2</v>
      </c>
      <c r="NO155" s="5">
        <v>6.3818045215490699E-2</v>
      </c>
      <c r="NP155" s="5">
        <v>0.51877761081893303</v>
      </c>
      <c r="NQ155" s="5">
        <v>0.12562973840584701</v>
      </c>
      <c r="NR155" s="5">
        <v>0.333073082439724</v>
      </c>
      <c r="NS155" s="5">
        <v>0.29048493955330901</v>
      </c>
      <c r="NT155" s="5">
        <v>0.183562939689912</v>
      </c>
      <c r="NU155" s="5">
        <v>0.35861764906768701</v>
      </c>
      <c r="NV155" s="5">
        <v>0.118839218632607</v>
      </c>
      <c r="NW155" s="5">
        <v>4.2845980465815101E-2</v>
      </c>
      <c r="NX155" s="5">
        <v>0.105857796598593</v>
      </c>
      <c r="NY155" s="5">
        <v>0.84918407212622105</v>
      </c>
      <c r="NZ155" s="5">
        <v>0.13137934567310999</v>
      </c>
      <c r="OA155" s="5">
        <v>0.116908407895636</v>
      </c>
      <c r="OB155" s="5">
        <v>0.118056826719486</v>
      </c>
      <c r="OC155" s="5">
        <v>8.3804658151765604E-2</v>
      </c>
      <c r="OD155" s="5">
        <v>8.1962980670719193E-2</v>
      </c>
      <c r="OE155" s="5">
        <v>0.105991257427771</v>
      </c>
      <c r="OF155" s="5">
        <v>6.2397377228331399E-2</v>
      </c>
      <c r="OG155" s="5">
        <v>0.33750037565739999</v>
      </c>
      <c r="OH155" s="5">
        <v>9.0767297315757098E-2</v>
      </c>
      <c r="OI155" s="5">
        <v>0.147098968649682</v>
      </c>
      <c r="OJ155" s="5">
        <v>0.283100607881975</v>
      </c>
      <c r="OK155" s="5">
        <v>0.126472918516495</v>
      </c>
      <c r="OL155" s="5">
        <v>0.28411583908202998</v>
      </c>
      <c r="OM155" s="5">
        <v>0.261465063861758</v>
      </c>
      <c r="ON155" s="5">
        <v>0.14993374769483001</v>
      </c>
      <c r="OO155" s="5">
        <v>7.1412266921658293E-2</v>
      </c>
      <c r="OP155" s="5">
        <v>0.112011338023359</v>
      </c>
      <c r="OQ155" s="5">
        <v>9.0708558158595701E-2</v>
      </c>
      <c r="OR155" s="5">
        <v>8.0450720579195403E-2</v>
      </c>
      <c r="OS155" s="5">
        <v>6.4083327641554499E-2</v>
      </c>
      <c r="OT155" s="5">
        <v>0.105569633221774</v>
      </c>
      <c r="OU155" s="5">
        <v>0.13791872139881201</v>
      </c>
      <c r="OV155" s="5">
        <v>7.5678983675978403E-2</v>
      </c>
      <c r="OW155" s="5">
        <v>0.16690260228126499</v>
      </c>
      <c r="OX155" s="5">
        <v>0.17494412949935101</v>
      </c>
      <c r="OY155" s="5">
        <v>0.36507800013660302</v>
      </c>
      <c r="OZ155" s="5">
        <v>9.6814152038795204E-2</v>
      </c>
      <c r="PA155" s="5">
        <v>0.12934922477972799</v>
      </c>
      <c r="PB155" s="5">
        <v>0.248173758623045</v>
      </c>
      <c r="PC155" s="5">
        <v>0.17487842360494499</v>
      </c>
      <c r="PD155" s="5">
        <v>0.11653322860460399</v>
      </c>
      <c r="PE155" s="5">
        <v>8.8278327983061206E-2</v>
      </c>
      <c r="PF155" s="5">
        <v>0.28604521549074502</v>
      </c>
      <c r="PG155" s="5">
        <v>7.6673382965644396E-2</v>
      </c>
      <c r="PH155" s="5">
        <v>0.180021446622498</v>
      </c>
      <c r="PI155" s="5">
        <v>0.151328870978758</v>
      </c>
      <c r="PJ155" s="5">
        <v>0.11210163240215799</v>
      </c>
      <c r="PK155" s="5">
        <v>0.22993258657195501</v>
      </c>
      <c r="PL155" s="5">
        <v>6.5777405914896503E-2</v>
      </c>
      <c r="PM155" s="5">
        <v>0.15648958404480601</v>
      </c>
      <c r="PN155" s="5">
        <v>0.16357584864421801</v>
      </c>
      <c r="PO155" s="5">
        <v>9.57259750017075E-2</v>
      </c>
      <c r="PP155" s="5">
        <v>0.27815005805614401</v>
      </c>
      <c r="PQ155" s="5">
        <v>0.19843494296837699</v>
      </c>
      <c r="PR155" s="5">
        <v>0.1601139949457</v>
      </c>
      <c r="PS155" s="5">
        <v>0.157328461170685</v>
      </c>
      <c r="PT155" s="5">
        <v>0.124319445393074</v>
      </c>
      <c r="PU155" s="5">
        <v>0.28846335632811998</v>
      </c>
      <c r="PV155" s="5">
        <v>0.16471060719896199</v>
      </c>
      <c r="PW155" s="5">
        <v>0.17196933269585399</v>
      </c>
      <c r="PX155" s="5">
        <v>0.13113352913052401</v>
      </c>
      <c r="PY155" s="5">
        <v>0.137850761560003</v>
      </c>
      <c r="PZ155" s="5">
        <v>0.52070842155590502</v>
      </c>
      <c r="QA155" s="5">
        <v>0.80861013591967801</v>
      </c>
      <c r="QB155" s="5">
        <v>9.2775766682603594E-2</v>
      </c>
      <c r="QC155" s="5">
        <v>0.18014035926507799</v>
      </c>
      <c r="QD155" s="5">
        <v>9.4636363636363602E-2</v>
      </c>
      <c r="QE155" s="5">
        <v>0.165123693736767</v>
      </c>
      <c r="QF155" s="5">
        <v>7.1195546752270994E-2</v>
      </c>
      <c r="QG155" s="5">
        <v>0.30265692234136998</v>
      </c>
      <c r="QH155" s="5">
        <v>0.100632948569087</v>
      </c>
      <c r="QI155" s="5">
        <v>0.20922997063042101</v>
      </c>
      <c r="QJ155" s="5">
        <v>0.51441663820777295</v>
      </c>
      <c r="QK155" s="5">
        <v>0.19717785670377699</v>
      </c>
      <c r="QL155" s="5">
        <v>0.45764913598797902</v>
      </c>
      <c r="QM155" s="5">
        <v>0.19025920360631099</v>
      </c>
      <c r="QN155" s="5">
        <v>9.6605764633563296E-2</v>
      </c>
      <c r="QO155" s="5">
        <v>0.55696892288778099</v>
      </c>
      <c r="QP155" s="5">
        <v>0.10348616897752901</v>
      </c>
      <c r="QQ155" s="5">
        <v>0.13727327368349199</v>
      </c>
      <c r="QR155" s="5">
        <v>0.38595259886619798</v>
      </c>
      <c r="QS155" s="5">
        <v>0.17065384878082099</v>
      </c>
      <c r="QT155" s="5">
        <v>0.16586442182910999</v>
      </c>
      <c r="QU155" s="5">
        <v>0.38374305033809197</v>
      </c>
      <c r="QV155" s="5">
        <v>0.11962830407758999</v>
      </c>
      <c r="QW155" s="5">
        <v>0.109334335086401</v>
      </c>
      <c r="QX155" s="5">
        <v>0.232490335359607</v>
      </c>
      <c r="QY155" s="5">
        <v>0.18388901031350299</v>
      </c>
      <c r="QZ155" s="5">
        <v>0.103081825011953</v>
      </c>
      <c r="RA155" s="5">
        <v>0.228459189946042</v>
      </c>
      <c r="RB155" s="5">
        <v>0.23168062290827099</v>
      </c>
      <c r="RC155" s="5">
        <v>0.67753780479475501</v>
      </c>
      <c r="RD155" s="5">
        <v>0.74569161942490303</v>
      </c>
      <c r="RE155" s="5">
        <v>0.62698217334881501</v>
      </c>
      <c r="RF155" s="5">
        <v>0.146862031282016</v>
      </c>
      <c r="RG155" s="5">
        <v>0.11110593538692699</v>
      </c>
      <c r="RH155" s="5">
        <v>0.33601325046103397</v>
      </c>
      <c r="RI155" s="5">
        <v>0.26988819069735698</v>
      </c>
      <c r="RJ155" s="5">
        <v>5.8514445734580901E-2</v>
      </c>
      <c r="RK155" s="5">
        <v>0.150901372857045</v>
      </c>
      <c r="RL155" s="5">
        <v>0.218487330100403</v>
      </c>
      <c r="RM155" s="5">
        <v>5.09578580698039E-2</v>
      </c>
      <c r="RN155" s="5">
        <v>3.66772078409945E-2</v>
      </c>
      <c r="RO155" s="5">
        <v>7.8836008469366795E-2</v>
      </c>
      <c r="RP155" s="5">
        <v>0.27120818250119499</v>
      </c>
      <c r="RQ155" s="5">
        <v>0.242021924731917</v>
      </c>
      <c r="RR155" s="5">
        <v>0.11397670924117199</v>
      </c>
      <c r="RS155" s="5">
        <v>0.18771019739088901</v>
      </c>
      <c r="RT155" s="5">
        <v>0.13083996994740801</v>
      </c>
      <c r="RU155" s="5">
        <v>5.7833891127655197E-2</v>
      </c>
      <c r="RV155" s="5">
        <v>8.6790997882658302E-2</v>
      </c>
      <c r="RW155" s="5">
        <v>4.3270200122942401E-2</v>
      </c>
      <c r="RX155" s="5">
        <v>9.2418823850829807E-2</v>
      </c>
      <c r="RY155" s="5">
        <v>8.5751178198210501E-2</v>
      </c>
      <c r="RZ155" s="5">
        <v>0.142044327573253</v>
      </c>
      <c r="SA155" s="5">
        <v>0.14645147189399599</v>
      </c>
      <c r="SB155" s="5">
        <v>0.132244723721057</v>
      </c>
      <c r="SC155" s="5">
        <v>4.6038931766955803E-2</v>
      </c>
      <c r="SD155" s="5">
        <v>8.8029779386653906E-2</v>
      </c>
      <c r="SE155" s="5">
        <v>1.2502862509391399</v>
      </c>
      <c r="SF155" s="5">
        <v>2.4972847483095402</v>
      </c>
      <c r="SG155" s="5">
        <v>0.164416569906427</v>
      </c>
      <c r="SH155" s="5">
        <v>0.14169578580698</v>
      </c>
      <c r="SI155" s="5">
        <v>1.2308633290075801</v>
      </c>
      <c r="SJ155" s="5">
        <v>0.372532682193839</v>
      </c>
      <c r="SK155" s="5">
        <v>0.64315169728843702</v>
      </c>
      <c r="SL155" s="5">
        <v>0.25506099310156399</v>
      </c>
      <c r="SM155" s="5">
        <v>0.42511802472508697</v>
      </c>
      <c r="SN155" s="5">
        <v>0.53394788607335597</v>
      </c>
      <c r="SO155" s="5">
        <v>0.12643200601051799</v>
      </c>
      <c r="SP155" s="5">
        <v>0.24750857181886499</v>
      </c>
      <c r="SQ155" s="5">
        <v>0.13418577965985901</v>
      </c>
      <c r="SR155" s="5">
        <v>0.104789017143638</v>
      </c>
      <c r="SS155" s="5">
        <v>0.123191448671539</v>
      </c>
      <c r="ST155" s="5">
        <v>0.14139109350454199</v>
      </c>
      <c r="SU155" s="5">
        <v>0.181095690185097</v>
      </c>
      <c r="SV155" s="5">
        <v>0.100570999248685</v>
      </c>
      <c r="SW155" s="5">
        <v>0.121496414179359</v>
      </c>
      <c r="SX155" s="5">
        <v>0.55214432074311903</v>
      </c>
      <c r="SY155" s="5">
        <v>0.19329287616966101</v>
      </c>
      <c r="SZ155" s="5">
        <v>0.19838419506864299</v>
      </c>
      <c r="TA155" s="5">
        <v>0.22959913940304599</v>
      </c>
      <c r="TB155" s="5">
        <v>0.28926070623591299</v>
      </c>
      <c r="TC155" s="5">
        <v>0.221677481046377</v>
      </c>
      <c r="TD155" s="5">
        <v>0.103100949388703</v>
      </c>
      <c r="TE155" s="5">
        <v>0.10261805887576</v>
      </c>
      <c r="TF155" s="5">
        <v>0.10743760672085199</v>
      </c>
      <c r="TG155" s="5">
        <v>0.11984372652141199</v>
      </c>
      <c r="TH155" s="5">
        <v>0.23716556246158099</v>
      </c>
      <c r="TI155" s="5">
        <v>0.14972255993443101</v>
      </c>
      <c r="TJ155" s="5">
        <v>3.2250941875554902</v>
      </c>
      <c r="TK155" s="5">
        <v>2.1697693463561198</v>
      </c>
      <c r="TL155" s="5">
        <v>0.112282426063793</v>
      </c>
      <c r="TM155" s="5">
        <v>0.239330168704323</v>
      </c>
      <c r="TN155" s="5">
        <v>9.8320469913257297E-2</v>
      </c>
      <c r="TO155" s="5">
        <v>0.10662359128474801</v>
      </c>
      <c r="TP155" s="5">
        <v>0.106457892220477</v>
      </c>
      <c r="TQ155" s="5">
        <v>9.5361382419233601E-2</v>
      </c>
      <c r="TR155" s="5">
        <v>9.5953008674270895E-2</v>
      </c>
      <c r="TS155" s="5">
        <v>9.5491428181135193E-2</v>
      </c>
      <c r="TT155" s="5">
        <v>0.13473075609589499</v>
      </c>
      <c r="TU155" s="5">
        <v>0.14203872686291899</v>
      </c>
      <c r="TV155" s="5">
        <v>0.17865828836828099</v>
      </c>
      <c r="TW155" s="5">
        <v>6.8943241581859105E-2</v>
      </c>
      <c r="TX155" s="5">
        <v>0.20469161942490299</v>
      </c>
      <c r="TY155" s="5">
        <v>0.20327812307902501</v>
      </c>
      <c r="TZ155" s="5">
        <v>6.5505908066388896E-2</v>
      </c>
      <c r="UA155" s="5">
        <v>0.13913414384263401</v>
      </c>
      <c r="UB155" s="5">
        <v>0.15491079844272901</v>
      </c>
      <c r="UC155" s="5">
        <v>0.15307759032852999</v>
      </c>
      <c r="UD155" s="5">
        <v>8.3504337135441503E-2</v>
      </c>
      <c r="UE155" s="5">
        <v>6.9906358855269399E-2</v>
      </c>
      <c r="UF155" s="5">
        <v>8.32518270609931E-2</v>
      </c>
      <c r="UG155" s="5">
        <v>0.123953964893108</v>
      </c>
      <c r="UH155" s="5">
        <v>0.16682951984154101</v>
      </c>
      <c r="UI155" s="5">
        <v>0.199463151424083</v>
      </c>
      <c r="UJ155" s="5">
        <v>0.447341916535756</v>
      </c>
      <c r="UK155" s="5">
        <v>0.32136192882999798</v>
      </c>
      <c r="UL155" s="5">
        <v>0.38942941055938801</v>
      </c>
      <c r="UM155" s="5">
        <v>0.22583095416979701</v>
      </c>
      <c r="UN155" s="5">
        <v>0.28146308312273799</v>
      </c>
      <c r="UO155" s="5">
        <v>0.101067208524008</v>
      </c>
      <c r="UP155" s="5">
        <v>0.12991510142749799</v>
      </c>
      <c r="UQ155" s="5">
        <v>0.22976436035789899</v>
      </c>
      <c r="UR155" s="5">
        <v>0.12862031282016301</v>
      </c>
      <c r="US155" s="5">
        <v>0.189215354142477</v>
      </c>
      <c r="UT155" s="5">
        <v>0.17185970903626799</v>
      </c>
      <c r="UU155" s="5">
        <v>0.24329745235981201</v>
      </c>
      <c r="UV155" s="5">
        <v>0.190404617170958</v>
      </c>
      <c r="UW155" s="5">
        <v>0.121147599207704</v>
      </c>
      <c r="UX155" s="5">
        <v>0.202423468342326</v>
      </c>
      <c r="UY155" s="5">
        <v>0.244158868929718</v>
      </c>
      <c r="UZ155" s="5">
        <v>0.26226200396147797</v>
      </c>
      <c r="VA155" s="5">
        <v>0.28842012157639502</v>
      </c>
      <c r="VB155" s="5">
        <v>0.161066115702479</v>
      </c>
      <c r="VC155" s="5">
        <v>0.13171094870569</v>
      </c>
      <c r="VD155" s="5">
        <v>0.64309664640393405</v>
      </c>
      <c r="VE155" s="5">
        <v>1.16758179086128</v>
      </c>
      <c r="VF155" s="5">
        <v>1.3680653643876799</v>
      </c>
      <c r="VG155" s="5">
        <v>9.8974182091387197E-2</v>
      </c>
      <c r="VH155" s="5">
        <v>7.1027252236868996E-2</v>
      </c>
      <c r="VI155" s="5">
        <v>0.124443070828495</v>
      </c>
      <c r="VJ155" s="5">
        <v>0.112457960521822</v>
      </c>
      <c r="VK155" s="5">
        <v>0.112559661225326</v>
      </c>
      <c r="VL155" s="5">
        <v>0.173714432074312</v>
      </c>
      <c r="VM155" s="5">
        <v>0.496654873301004</v>
      </c>
      <c r="VN155" s="5">
        <v>0.10569175602759399</v>
      </c>
      <c r="VO155" s="5">
        <v>0.31301584591216403</v>
      </c>
      <c r="VP155" s="5">
        <v>0.20517942763472399</v>
      </c>
      <c r="VQ155" s="5">
        <v>0.101937435967489</v>
      </c>
      <c r="VR155" s="5">
        <v>0.16215921043644599</v>
      </c>
      <c r="VS155" s="5">
        <v>0.118603510689161</v>
      </c>
      <c r="VT155" s="5">
        <v>0.45967809575848601</v>
      </c>
      <c r="VU155" s="5">
        <v>0.31022956082234798</v>
      </c>
      <c r="VV155" s="5">
        <v>8.0653438972747696E-2</v>
      </c>
      <c r="VW155" s="5">
        <v>9.1844546137558894E-2</v>
      </c>
      <c r="VX155" s="5">
        <v>1.4525289256198399</v>
      </c>
      <c r="VY155" s="5">
        <v>0.102519704938187</v>
      </c>
      <c r="VZ155" s="5">
        <v>0.17044423195136901</v>
      </c>
      <c r="WA155" s="5">
        <v>0.15396277576668299</v>
      </c>
      <c r="WB155" s="5">
        <v>0.23921310019807401</v>
      </c>
      <c r="WC155" s="5">
        <v>0.20761177515196999</v>
      </c>
      <c r="WD155" s="5">
        <v>0.25140967147052801</v>
      </c>
      <c r="WE155" s="5">
        <v>7.9602622771668602E-2</v>
      </c>
      <c r="WF155" s="5">
        <v>9.8938665391708203E-2</v>
      </c>
      <c r="WG155" s="5">
        <v>0.334992760057373</v>
      </c>
      <c r="WH155" s="5">
        <v>0.28882432893928001</v>
      </c>
      <c r="WI155" s="5">
        <v>0</v>
      </c>
      <c r="WJ155" s="5">
        <v>0.19552742299023301</v>
      </c>
      <c r="WK155" s="5">
        <v>0.121798442729322</v>
      </c>
      <c r="WL155" s="5">
        <v>0.296748446144389</v>
      </c>
      <c r="WM155" s="5">
        <v>0.247412130318967</v>
      </c>
      <c r="WN155" s="5">
        <v>0.158751656307629</v>
      </c>
      <c r="WO155" s="5">
        <v>0.54527764496960596</v>
      </c>
      <c r="WP155" s="5">
        <v>0.39718721398811602</v>
      </c>
      <c r="WQ155" s="5">
        <v>0.17987623796188801</v>
      </c>
      <c r="WR155" s="5">
        <v>9.8603169182432907E-2</v>
      </c>
      <c r="WS155" s="5">
        <v>0.122255651936343</v>
      </c>
      <c r="WT155" s="5">
        <v>6.9595587733078307E-2</v>
      </c>
      <c r="WU155" s="5">
        <v>0.12831609862714299</v>
      </c>
      <c r="WV155" s="5">
        <v>0.19628174305033799</v>
      </c>
      <c r="WW155" s="5">
        <v>0.108123762038112</v>
      </c>
      <c r="WX155" s="5">
        <v>0.17432361177515199</v>
      </c>
      <c r="WY155" s="5">
        <v>0.13959599754115201</v>
      </c>
      <c r="WZ155" s="5">
        <v>0.189268151082576</v>
      </c>
      <c r="XA155" s="5">
        <v>6.6330851717778805E-2</v>
      </c>
      <c r="XB155" s="5">
        <v>0.13655009903695101</v>
      </c>
      <c r="XC155" s="5">
        <v>0.20042831773785899</v>
      </c>
      <c r="XD155" s="5">
        <v>0.26689502083191002</v>
      </c>
      <c r="XE155" s="5">
        <v>0.3277345126699</v>
      </c>
      <c r="XF155" s="5">
        <v>0.106527559592924</v>
      </c>
      <c r="XG155" s="5">
        <v>0.12678382624137699</v>
      </c>
      <c r="XH155" s="5">
        <v>0.14982029915989301</v>
      </c>
      <c r="XI155" s="5">
        <v>0.280687453042825</v>
      </c>
      <c r="XJ155" s="5">
        <v>0.49117246089748001</v>
      </c>
      <c r="XK155" s="5">
        <v>0.93851751929513005</v>
      </c>
      <c r="XL155" s="5">
        <v>0.14409828563622701</v>
      </c>
      <c r="XM155" s="5">
        <v>0.13168062290827101</v>
      </c>
      <c r="XN155" s="5">
        <v>0.289050884502425</v>
      </c>
      <c r="XO155" s="5">
        <v>0.12719233658903101</v>
      </c>
      <c r="XP155" s="5">
        <v>0.13172215012635799</v>
      </c>
      <c r="XQ155" s="5">
        <v>0.136171982788061</v>
      </c>
      <c r="XR155" s="5">
        <v>6.4948159278737705E-2</v>
      </c>
      <c r="XS155" s="5">
        <v>0.11057475582269</v>
      </c>
      <c r="XT155" s="5">
        <v>0.115545864353528</v>
      </c>
      <c r="XU155" s="5">
        <v>7.3980602417867594E-2</v>
      </c>
      <c r="XV155" s="5">
        <v>0.12931159073833801</v>
      </c>
      <c r="XW155" s="5">
        <v>0.18698388088245299</v>
      </c>
      <c r="XX155" s="5">
        <v>0.26666819206338399</v>
      </c>
      <c r="XY155" s="5">
        <v>6.9677481046376596E-2</v>
      </c>
      <c r="XZ155" s="5">
        <v>-0.96837203742913802</v>
      </c>
      <c r="YA155" s="5">
        <v>0.18981114677959199</v>
      </c>
      <c r="YB155" s="5">
        <v>0.151089406461307</v>
      </c>
      <c r="YC155" s="5">
        <v>6.3561573663001095E-2</v>
      </c>
      <c r="YD155" s="5">
        <v>0.11804617170958299</v>
      </c>
      <c r="YE155" s="5">
        <v>0</v>
      </c>
      <c r="YF155" s="5">
        <v>0.194151765589782</v>
      </c>
      <c r="YG155" s="5">
        <v>0.16289932381667899</v>
      </c>
      <c r="YH155" s="5">
        <v>0.17995191585274201</v>
      </c>
      <c r="YI155" s="5">
        <v>0.118905402636432</v>
      </c>
      <c r="YJ155" s="5">
        <v>0.14394918379892099</v>
      </c>
      <c r="YK155" s="5">
        <v>4.4635407417526099E-2</v>
      </c>
      <c r="YL155" s="5">
        <v>0.215642305853425</v>
      </c>
      <c r="YM155" s="5">
        <v>0.143546479065638</v>
      </c>
      <c r="YN155" s="5">
        <v>6.9371149511645303E-2</v>
      </c>
      <c r="YO155" s="5">
        <v>9.47957106755003E-2</v>
      </c>
      <c r="YP155" s="5">
        <v>0.19293805067959799</v>
      </c>
      <c r="YQ155" s="5">
        <v>0.66756000273205396</v>
      </c>
      <c r="YR155" s="5">
        <v>0.123566696263916</v>
      </c>
      <c r="YS155" s="5">
        <v>8.5709172870705494E-2</v>
      </c>
      <c r="YT155" s="5">
        <v>0.24110921385151299</v>
      </c>
      <c r="YU155" s="5">
        <v>0.16728672904856201</v>
      </c>
      <c r="YV155" s="5">
        <v>0.17367283655488</v>
      </c>
      <c r="YW155" s="5">
        <v>0.23813086537804801</v>
      </c>
      <c r="YX155" s="5">
        <v>0.13384181408373699</v>
      </c>
      <c r="YY155" s="5">
        <v>0.12775425175876001</v>
      </c>
      <c r="YZ155" s="5">
        <v>0.40268950208319099</v>
      </c>
      <c r="ZA155" s="5">
        <v>0.40427327368349197</v>
      </c>
      <c r="ZB155" s="5">
        <v>9.6456526193565997E-2</v>
      </c>
      <c r="ZC155" s="5">
        <v>0.29654825490062198</v>
      </c>
      <c r="ZD155" s="5">
        <v>0.16282562666484501</v>
      </c>
      <c r="ZE155" s="5">
        <v>0.29875240762242999</v>
      </c>
      <c r="ZF155" s="5">
        <v>0.33085424492862497</v>
      </c>
      <c r="ZG155" s="5">
        <v>0.207622566764565</v>
      </c>
      <c r="ZH155" s="5">
        <v>0.27051990984222402</v>
      </c>
      <c r="ZI155" s="5">
        <v>0.34810791612594799</v>
      </c>
      <c r="ZJ155" s="5">
        <v>0.16866211324363101</v>
      </c>
      <c r="ZK155" s="5">
        <v>0.31845659449491198</v>
      </c>
      <c r="ZL155" s="5">
        <v>0.112978075268083</v>
      </c>
      <c r="ZM155" s="5">
        <v>0.25349955604125401</v>
      </c>
      <c r="ZN155" s="5">
        <v>0.251594153404822</v>
      </c>
    </row>
    <row r="156" spans="1:690" x14ac:dyDescent="0.25">
      <c r="A156" s="5">
        <v>6.3348131958199494E-2</v>
      </c>
      <c r="B156" s="5">
        <v>0.13818379892083901</v>
      </c>
      <c r="C156" s="5">
        <v>0.11857161396079501</v>
      </c>
      <c r="D156" s="5">
        <v>0</v>
      </c>
      <c r="E156" s="5">
        <v>0.11269332695854101</v>
      </c>
      <c r="F156" s="5">
        <v>0.25351314800901598</v>
      </c>
      <c r="G156" s="5">
        <v>0.24882870022539499</v>
      </c>
      <c r="H156" s="5">
        <v>0.13957024793388401</v>
      </c>
      <c r="I156" s="5">
        <v>0.25264975070008899</v>
      </c>
      <c r="J156" s="5">
        <v>0.205611570247934</v>
      </c>
      <c r="K156" s="5">
        <v>0.34740147530906401</v>
      </c>
      <c r="L156" s="5">
        <v>0.26935721603715601</v>
      </c>
      <c r="M156" s="5">
        <v>0.189310224711427</v>
      </c>
      <c r="N156" s="5">
        <v>0.20747360152995001</v>
      </c>
      <c r="O156" s="5">
        <v>0.15808414725770101</v>
      </c>
      <c r="P156" s="5">
        <v>0.94406283723789397</v>
      </c>
      <c r="Q156" s="5">
        <v>0</v>
      </c>
      <c r="R156" s="5">
        <v>0.38961546342462999</v>
      </c>
      <c r="S156" s="5">
        <v>0.15848029506181299</v>
      </c>
      <c r="T156" s="5">
        <v>0.101786421692507</v>
      </c>
      <c r="U156" s="5">
        <v>0.56507076019397595</v>
      </c>
      <c r="V156" s="5">
        <v>0.104986066525511</v>
      </c>
      <c r="W156" s="5">
        <v>0.120119800560071</v>
      </c>
      <c r="X156" s="5">
        <v>0.41464640393415803</v>
      </c>
      <c r="Y156" s="5">
        <v>1.1000246567857399</v>
      </c>
      <c r="Z156" s="5">
        <v>0.351124035243494</v>
      </c>
      <c r="AA156" s="5">
        <v>8.8684106276893604E-2</v>
      </c>
      <c r="AB156" s="5">
        <v>0.164996380028687</v>
      </c>
      <c r="AC156" s="5">
        <v>0.12598579332012799</v>
      </c>
      <c r="AD156" s="5">
        <v>0.10035612321562699</v>
      </c>
      <c r="AE156" s="5">
        <v>8.1372310634519496E-2</v>
      </c>
      <c r="AF156" s="5">
        <v>8.6808824533843296E-2</v>
      </c>
      <c r="AG156" s="5">
        <v>0.17768663342667801</v>
      </c>
      <c r="AH156" s="5">
        <v>0.22543644559797801</v>
      </c>
      <c r="AI156" s="5">
        <v>1.0889135987979</v>
      </c>
      <c r="AJ156" s="5">
        <v>0.15827306877945499</v>
      </c>
      <c r="AK156" s="5">
        <v>0.149998975479817</v>
      </c>
      <c r="AL156" s="5">
        <v>0.23739368895567201</v>
      </c>
      <c r="AM156" s="5">
        <v>0.15023857659995901</v>
      </c>
      <c r="AN156" s="5">
        <v>0.14429239806024199</v>
      </c>
      <c r="AO156" s="5">
        <v>0.125252236869066</v>
      </c>
      <c r="AP156" s="5">
        <v>0.249021105115771</v>
      </c>
      <c r="AQ156" s="5">
        <v>0.24804521549074501</v>
      </c>
      <c r="AR156" s="5">
        <v>0.25898374427976201</v>
      </c>
      <c r="AS156" s="5">
        <v>0.135636295335018</v>
      </c>
      <c r="AT156" s="5">
        <v>0.611297998770576</v>
      </c>
      <c r="AU156" s="5">
        <v>0.171010723311249</v>
      </c>
      <c r="AV156" s="5">
        <v>8.6205860255447006E-2</v>
      </c>
      <c r="AW156" s="5">
        <v>0.254499351137217</v>
      </c>
      <c r="AX156" s="5">
        <v>0.121194590533434</v>
      </c>
      <c r="AY156" s="5">
        <v>0.30763964210094902</v>
      </c>
      <c r="AZ156" s="5">
        <v>0.30964032511440498</v>
      </c>
      <c r="BA156" s="5">
        <v>0.19190369510279401</v>
      </c>
      <c r="BB156" s="5">
        <v>0.328038043849464</v>
      </c>
      <c r="BC156" s="5">
        <v>0.20638931766955801</v>
      </c>
      <c r="BD156" s="5">
        <v>0</v>
      </c>
      <c r="BE156" s="5">
        <v>0.146431186394372</v>
      </c>
      <c r="BF156" s="5">
        <v>0.56633290075814502</v>
      </c>
      <c r="BG156" s="5">
        <v>0.38409459736356799</v>
      </c>
      <c r="BH156" s="5">
        <v>0.145333925278328</v>
      </c>
      <c r="BI156" s="5">
        <v>0.166447168909228</v>
      </c>
      <c r="BJ156" s="5">
        <v>0.33574769482958799</v>
      </c>
      <c r="BK156" s="5">
        <v>0.25180718530155</v>
      </c>
      <c r="BL156" s="5">
        <v>0.202972884365822</v>
      </c>
      <c r="BM156" s="5">
        <v>0.111739088860051</v>
      </c>
      <c r="BN156" s="5">
        <v>0.25961409739771901</v>
      </c>
      <c r="BO156" s="5">
        <v>0.56049163308517203</v>
      </c>
      <c r="BP156" s="5">
        <v>0.17620435762584499</v>
      </c>
      <c r="BQ156" s="5">
        <v>0.13167208524007901</v>
      </c>
      <c r="BR156" s="5">
        <v>0.36554326890239702</v>
      </c>
      <c r="BS156" s="5">
        <v>0.18413708080049199</v>
      </c>
      <c r="BT156" s="5">
        <v>0.12709971996448299</v>
      </c>
      <c r="BU156" s="5">
        <v>1.8899849054026401</v>
      </c>
      <c r="BV156" s="5">
        <v>0.481756574004508</v>
      </c>
      <c r="BW156" s="5">
        <v>2.6953033262755302</v>
      </c>
      <c r="BX156" s="5">
        <v>2.2128446144388998</v>
      </c>
      <c r="BY156" s="5">
        <v>2.39155153336521</v>
      </c>
      <c r="BZ156" s="5">
        <v>1.7390375657400501</v>
      </c>
      <c r="CA156" s="5">
        <v>0.52713673929376403</v>
      </c>
      <c r="CB156" s="5">
        <v>0.478447305511919</v>
      </c>
      <c r="CC156" s="5">
        <v>1.75368267194864</v>
      </c>
      <c r="CD156" s="5">
        <v>0.89790362680144797</v>
      </c>
      <c r="CE156" s="5">
        <v>2.3490612663069501</v>
      </c>
      <c r="CF156" s="5">
        <v>0.18515709309473399</v>
      </c>
      <c r="CG156" s="5">
        <v>6.3576873164401304E-2</v>
      </c>
      <c r="CH156" s="5">
        <v>7.4887166177173697E-2</v>
      </c>
      <c r="CI156" s="5">
        <v>7.1769482958814301E-2</v>
      </c>
      <c r="CJ156" s="5">
        <v>0.36480042346834202</v>
      </c>
      <c r="CK156" s="5">
        <v>0.157603100881087</v>
      </c>
      <c r="CL156" s="5">
        <v>0.127140359265078</v>
      </c>
      <c r="CM156" s="5">
        <v>0.16767379277371799</v>
      </c>
      <c r="CN156" s="5">
        <v>0.13947927054163001</v>
      </c>
      <c r="CO156" s="5">
        <v>0.18120702137832101</v>
      </c>
      <c r="CP156" s="5">
        <v>0.12447988525374</v>
      </c>
      <c r="CQ156" s="5">
        <v>8.9308926985861598E-2</v>
      </c>
      <c r="CR156" s="5">
        <v>0.15401980739020599</v>
      </c>
      <c r="CS156" s="5">
        <v>0.154433645242811</v>
      </c>
      <c r="CT156" s="5">
        <v>8.9335632811966395E-2</v>
      </c>
      <c r="CU156" s="5">
        <v>0.152956355440202</v>
      </c>
      <c r="CV156" s="5">
        <v>0.19144607608769901</v>
      </c>
      <c r="CW156" s="5">
        <v>0.244242059968581</v>
      </c>
      <c r="CX156" s="5">
        <v>0.31602035380096999</v>
      </c>
      <c r="CY156" s="5">
        <v>0.19039710402294899</v>
      </c>
      <c r="CZ156" s="5">
        <v>0.133778908544498</v>
      </c>
      <c r="DA156" s="5">
        <v>0.10129560822348201</v>
      </c>
      <c r="DB156" s="5">
        <v>-0.96367953008674301</v>
      </c>
      <c r="DC156" s="5">
        <v>7.9618810190560704E-2</v>
      </c>
      <c r="DD156" s="5">
        <v>0.17190833959429</v>
      </c>
      <c r="DE156" s="5">
        <v>6.2247728980260902E-2</v>
      </c>
      <c r="DF156" s="5">
        <v>0.25872023768868302</v>
      </c>
      <c r="DG156" s="5">
        <v>0.80033488149716603</v>
      </c>
      <c r="DH156" s="5">
        <v>0.12428659244587099</v>
      </c>
      <c r="DI156" s="5">
        <v>0.17644539307424401</v>
      </c>
      <c r="DJ156" s="5">
        <v>0.144939075199782</v>
      </c>
      <c r="DK156" s="5">
        <v>7.5051294310497896E-2</v>
      </c>
      <c r="DL156" s="5">
        <v>0.17829533501809999</v>
      </c>
      <c r="DM156" s="5">
        <v>0.265084557065774</v>
      </c>
      <c r="DN156" s="5">
        <v>0.40457632675363697</v>
      </c>
      <c r="DO156" s="5">
        <v>0.12185998224165</v>
      </c>
      <c r="DP156" s="5">
        <v>0.10135974318694101</v>
      </c>
      <c r="DQ156" s="5">
        <v>9.7084283860392098E-2</v>
      </c>
      <c r="DR156" s="5">
        <v>0.12864305716822599</v>
      </c>
      <c r="DS156" s="5">
        <v>0.11353322860460401</v>
      </c>
      <c r="DT156" s="5">
        <v>0.25024486032374799</v>
      </c>
      <c r="DU156" s="5">
        <v>0.28207451676798001</v>
      </c>
      <c r="DV156" s="5">
        <v>7.9054709377774701E-2</v>
      </c>
      <c r="DW156" s="5">
        <v>0.10193108394235401</v>
      </c>
      <c r="DX156" s="5">
        <v>0.32036527559592898</v>
      </c>
      <c r="DY156" s="5">
        <v>0.10413742230721899</v>
      </c>
      <c r="DZ156" s="5">
        <v>0.37401461648794498</v>
      </c>
      <c r="EA156" s="5">
        <v>7.57287753568745E-2</v>
      </c>
      <c r="EB156" s="5">
        <v>0.15806618400382499</v>
      </c>
      <c r="EC156" s="5">
        <v>0.137005464107643</v>
      </c>
      <c r="ED156" s="5">
        <v>0.32418004234683401</v>
      </c>
      <c r="EE156" s="5">
        <v>0.23042893244996901</v>
      </c>
      <c r="EF156" s="5">
        <v>0.16877918174987999</v>
      </c>
      <c r="EG156" s="5">
        <v>0.14380096987910701</v>
      </c>
      <c r="EH156" s="5">
        <v>0.15704562529881799</v>
      </c>
      <c r="EI156" s="5">
        <v>0.22828857318489201</v>
      </c>
      <c r="EJ156" s="5">
        <v>0.13983047606037799</v>
      </c>
      <c r="EK156" s="5">
        <v>0.120099036951028</v>
      </c>
      <c r="EL156" s="5">
        <v>1.4737213305102099</v>
      </c>
      <c r="EM156" s="5">
        <v>0.111909159210436</v>
      </c>
      <c r="EN156" s="5">
        <v>7.4527081483505203E-2</v>
      </c>
      <c r="EO156" s="5">
        <v>0.12619479543747</v>
      </c>
      <c r="EP156" s="5">
        <v>0.20944901304555699</v>
      </c>
      <c r="EQ156" s="5">
        <v>0.11988279489105901</v>
      </c>
      <c r="ER156" s="5">
        <v>0.229597568472099</v>
      </c>
      <c r="ES156" s="5">
        <v>0.10429226145755099</v>
      </c>
      <c r="ET156" s="5">
        <v>0.14952728638754201</v>
      </c>
      <c r="EU156" s="5">
        <v>0.12645447715319999</v>
      </c>
      <c r="EV156" s="5">
        <v>9.3967010450105901E-2</v>
      </c>
      <c r="EW156" s="5">
        <v>0.17012260091523801</v>
      </c>
      <c r="EX156" s="5">
        <v>0.13919288299979499</v>
      </c>
      <c r="EY156" s="5">
        <v>7.96051499214534E-2</v>
      </c>
      <c r="EZ156" s="5">
        <v>0.104251280650229</v>
      </c>
      <c r="FA156" s="5">
        <v>5.0336042620039503E-2</v>
      </c>
      <c r="FB156" s="5">
        <v>0.14787220818250099</v>
      </c>
      <c r="FC156" s="5">
        <v>0.10620039614780399</v>
      </c>
      <c r="FD156" s="5">
        <v>0.13769073150741101</v>
      </c>
      <c r="FE156" s="5">
        <v>0.49776231131753301</v>
      </c>
      <c r="FF156" s="5">
        <v>0.21083402773034601</v>
      </c>
      <c r="FG156" s="5">
        <v>1.93268567720784</v>
      </c>
      <c r="FH156" s="5">
        <v>1.2151202786694899</v>
      </c>
      <c r="FI156" s="5">
        <v>0.13957188716617699</v>
      </c>
      <c r="FJ156" s="5">
        <v>0.34712888463902702</v>
      </c>
      <c r="FK156" s="5">
        <v>9.2017485144457303E-2</v>
      </c>
      <c r="FL156" s="5">
        <v>8.1438904446417604E-2</v>
      </c>
      <c r="FM156" s="5">
        <v>0.224485964073492</v>
      </c>
      <c r="FN156" s="5">
        <v>0.14625845229150999</v>
      </c>
      <c r="FO156" s="5">
        <v>0.223382009425586</v>
      </c>
      <c r="FP156" s="5">
        <v>9.85880062837238E-2</v>
      </c>
      <c r="FQ156" s="5">
        <v>0.142466088381941</v>
      </c>
      <c r="FR156" s="5">
        <v>0.17141274503107701</v>
      </c>
      <c r="FS156" s="5">
        <v>0.166632538761014</v>
      </c>
      <c r="FT156" s="5">
        <v>0.38937251553855601</v>
      </c>
      <c r="FU156" s="5">
        <v>0.112797349907793</v>
      </c>
      <c r="FV156" s="5">
        <v>0.18627354688887399</v>
      </c>
      <c r="FW156" s="5">
        <v>0.130441909705621</v>
      </c>
      <c r="FX156" s="5">
        <v>0.14100505429957</v>
      </c>
      <c r="FY156" s="5">
        <v>0.140368349156478</v>
      </c>
      <c r="FZ156" s="5">
        <v>0.13841028618263801</v>
      </c>
      <c r="GA156" s="5">
        <v>0.17311583908202999</v>
      </c>
      <c r="GB156" s="5">
        <v>0.17459073833754499</v>
      </c>
      <c r="GC156" s="5">
        <v>0.16905887575985201</v>
      </c>
      <c r="GD156" s="5">
        <v>0.15780650228809501</v>
      </c>
      <c r="GE156" s="5">
        <v>6.8457072604330302E-2</v>
      </c>
      <c r="GF156" s="5">
        <v>0.132485007854655</v>
      </c>
      <c r="GG156" s="5">
        <v>0.170847073287344</v>
      </c>
      <c r="GH156" s="5">
        <v>7.5716276210641295E-2</v>
      </c>
      <c r="GI156" s="5">
        <v>5.7930810736971497E-2</v>
      </c>
      <c r="GJ156" s="5">
        <v>0.14384912232770999</v>
      </c>
      <c r="GK156" s="5">
        <v>0.101915238030189</v>
      </c>
      <c r="GL156" s="5">
        <v>7.2188716617717294E-2</v>
      </c>
      <c r="GM156" s="5">
        <v>9.7704255173826901E-2</v>
      </c>
      <c r="GN156" s="5">
        <v>6.4012362543542103E-2</v>
      </c>
      <c r="GO156" s="5">
        <v>0.11654108325934</v>
      </c>
      <c r="GP156" s="5">
        <v>0.212297657263848</v>
      </c>
      <c r="GQ156" s="5">
        <v>6.7331876237961802E-2</v>
      </c>
      <c r="GR156" s="5">
        <v>5.9836349976094501E-2</v>
      </c>
      <c r="GS156" s="5">
        <v>9.1419575165630707E-2</v>
      </c>
      <c r="GT156" s="5">
        <v>9.5751724608974798E-2</v>
      </c>
      <c r="GU156" s="5">
        <v>0.15992896660064199</v>
      </c>
      <c r="GV156" s="5">
        <v>0.11646745440885201</v>
      </c>
      <c r="GW156" s="5">
        <v>0.187617102656922</v>
      </c>
      <c r="GX156" s="5">
        <v>0.15865466839696701</v>
      </c>
      <c r="GY156" s="5">
        <v>0.25486619766409402</v>
      </c>
      <c r="GZ156" s="5">
        <v>0.193236049450174</v>
      </c>
      <c r="HA156" s="5">
        <v>6.9159825148555398E-2</v>
      </c>
      <c r="HB156" s="5">
        <v>0.14985567925688101</v>
      </c>
      <c r="HC156" s="5">
        <v>9.3742982036746095E-2</v>
      </c>
      <c r="HD156" s="5">
        <v>0.12941260842838601</v>
      </c>
      <c r="HE156" s="5">
        <v>0.192157093094734</v>
      </c>
      <c r="HF156" s="5">
        <v>0.14812826992691799</v>
      </c>
      <c r="HG156" s="5">
        <v>0.112346219520525</v>
      </c>
      <c r="HH156" s="5">
        <v>0.10717123147326001</v>
      </c>
      <c r="HI156" s="5">
        <v>1.8742662386449001</v>
      </c>
      <c r="HJ156" s="5">
        <v>1.2395403319445399</v>
      </c>
      <c r="HK156" s="5">
        <v>1.28005757803429</v>
      </c>
      <c r="HL156" s="5">
        <v>0.17620217198278801</v>
      </c>
      <c r="HM156" s="5">
        <v>0.20679939894815899</v>
      </c>
      <c r="HN156" s="5">
        <v>0.15316870432347501</v>
      </c>
      <c r="HO156" s="5">
        <v>6.95059080663889E-2</v>
      </c>
      <c r="HP156" s="5">
        <v>0.121445461375589</v>
      </c>
      <c r="HQ156" s="5">
        <v>0.23236192882999801</v>
      </c>
      <c r="HR156" s="5">
        <v>0.94736370466498199</v>
      </c>
      <c r="HS156" s="5">
        <v>0.32998572501878298</v>
      </c>
      <c r="HT156" s="5">
        <v>0.149111877603989</v>
      </c>
      <c r="HU156" s="5">
        <v>1.3578378526057</v>
      </c>
      <c r="HV156" s="5">
        <v>0.20686209958336199</v>
      </c>
      <c r="HW156" s="5">
        <v>0.13875630079912599</v>
      </c>
      <c r="HX156" s="5">
        <v>0.64139887985793298</v>
      </c>
      <c r="HY156" s="5">
        <v>0.17528310907724901</v>
      </c>
      <c r="HZ156" s="5">
        <v>0.34802308585479103</v>
      </c>
      <c r="IA156" s="5">
        <v>0.56775712041527204</v>
      </c>
      <c r="IB156" s="5">
        <v>0.33293538692712199</v>
      </c>
      <c r="IC156" s="5">
        <v>0.31041192541493101</v>
      </c>
      <c r="ID156" s="5">
        <v>0.56277481046376598</v>
      </c>
      <c r="IE156" s="5">
        <v>0.67953616556246199</v>
      </c>
      <c r="IF156" s="5">
        <v>0.41522006693531899</v>
      </c>
      <c r="IG156" s="5">
        <v>0.136948090977392</v>
      </c>
      <c r="IH156" s="5">
        <v>0.29349696059012398</v>
      </c>
      <c r="II156" s="5">
        <v>0.21460726726316501</v>
      </c>
      <c r="IJ156" s="5">
        <v>0.10875179291032</v>
      </c>
      <c r="IK156" s="5">
        <v>0.38560610614029101</v>
      </c>
      <c r="IL156" s="5">
        <v>0.99261833208114203</v>
      </c>
      <c r="IM156" s="5">
        <v>0.16458623044873999</v>
      </c>
      <c r="IN156" s="5">
        <v>0.12577624479202201</v>
      </c>
      <c r="IO156" s="5">
        <v>0.30326780957584898</v>
      </c>
      <c r="IP156" s="5">
        <v>0.107352708148351</v>
      </c>
      <c r="IQ156" s="5">
        <v>7.01026569223413E-2</v>
      </c>
      <c r="IR156" s="5">
        <v>0.117545796052182</v>
      </c>
      <c r="IS156" s="5">
        <v>0.107310156410081</v>
      </c>
      <c r="IT156" s="5">
        <v>0.198051840721262</v>
      </c>
      <c r="IU156" s="5">
        <v>0.15430216515265399</v>
      </c>
      <c r="IV156" s="5">
        <v>0.153721398811557</v>
      </c>
      <c r="IW156" s="5">
        <v>5.0835462058602503E-2</v>
      </c>
      <c r="IX156" s="5">
        <v>0.11001045010586701</v>
      </c>
      <c r="IY156" s="5">
        <v>0.35136964688204397</v>
      </c>
      <c r="IZ156" s="5">
        <v>0.16646417594426599</v>
      </c>
      <c r="JA156" s="5">
        <v>7.11697288436582E-2</v>
      </c>
      <c r="JB156" s="5">
        <v>6.8152038795164196E-2</v>
      </c>
      <c r="JC156" s="5">
        <v>0.26147100607882001</v>
      </c>
      <c r="JD156" s="5">
        <v>0.22508517177788401</v>
      </c>
      <c r="JE156" s="5">
        <v>4.59276005737312E-2</v>
      </c>
      <c r="JF156" s="5">
        <v>7.1232292876169598E-2</v>
      </c>
      <c r="JG156" s="5">
        <v>0.14723987432552399</v>
      </c>
      <c r="JH156" s="5">
        <v>0.36080329212485501</v>
      </c>
      <c r="JI156" s="5">
        <v>8.7011679530086705E-2</v>
      </c>
      <c r="JJ156" s="5">
        <v>9.00579195410149E-2</v>
      </c>
      <c r="JK156" s="5">
        <v>6.4976094529062195E-2</v>
      </c>
      <c r="JL156" s="5">
        <v>0.28114302301755301</v>
      </c>
      <c r="JM156" s="5">
        <v>0.26047004985998201</v>
      </c>
      <c r="JN156" s="5">
        <v>0.184051157707807</v>
      </c>
      <c r="JO156" s="5">
        <v>7.9984290690526594E-2</v>
      </c>
      <c r="JP156" s="5">
        <v>0.27397179154429302</v>
      </c>
      <c r="JQ156" s="5">
        <v>0.19351553855611001</v>
      </c>
      <c r="JR156" s="5">
        <v>0.195740113380234</v>
      </c>
      <c r="JS156" s="5">
        <v>5.8159415340482197E-2</v>
      </c>
      <c r="JT156" s="5">
        <v>0.25114104227853301</v>
      </c>
      <c r="JU156" s="5">
        <v>0.20177692780547801</v>
      </c>
      <c r="JV156" s="5">
        <v>0.323243904104911</v>
      </c>
      <c r="JW156" s="5">
        <v>0.66852325660815504</v>
      </c>
      <c r="JX156" s="5">
        <v>0.18748575916945601</v>
      </c>
      <c r="JY156" s="5">
        <v>0.174288846390274</v>
      </c>
      <c r="JZ156" s="5">
        <v>0.36396584932723203</v>
      </c>
      <c r="KA156" s="5">
        <v>0.161887644286593</v>
      </c>
      <c r="KB156" s="5">
        <v>0.115153746328803</v>
      </c>
      <c r="KC156" s="5">
        <v>0.19859217266580101</v>
      </c>
      <c r="KD156" s="5">
        <v>0.191591216446964</v>
      </c>
      <c r="KE156" s="5">
        <v>0.339712178129909</v>
      </c>
      <c r="KF156" s="5">
        <v>-0.96882221159756798</v>
      </c>
      <c r="KG156" s="5">
        <v>0.115843043507957</v>
      </c>
      <c r="KH156" s="5">
        <v>0.199675090499283</v>
      </c>
      <c r="KI156" s="5">
        <v>0.191945085718189</v>
      </c>
      <c r="KJ156" s="5">
        <v>0.10788832730004801</v>
      </c>
      <c r="KK156" s="5">
        <v>0.119935250324431</v>
      </c>
      <c r="KL156" s="5">
        <v>0.215294788607336</v>
      </c>
      <c r="KM156" s="5">
        <v>-0.96438118980943899</v>
      </c>
      <c r="KN156" s="5">
        <v>6.5970425517382594E-2</v>
      </c>
      <c r="KO156" s="5">
        <v>0.12551246499556001</v>
      </c>
      <c r="KP156" s="5">
        <v>0.15896776176490701</v>
      </c>
      <c r="KQ156" s="5">
        <v>7.9132777815723004E-2</v>
      </c>
      <c r="KR156" s="5">
        <v>0.188439450857182</v>
      </c>
      <c r="KS156" s="5">
        <v>0.20829157844409499</v>
      </c>
      <c r="KT156" s="5">
        <v>0.17812594768116899</v>
      </c>
      <c r="KU156" s="5">
        <v>0.19856649135988</v>
      </c>
      <c r="KV156" s="5">
        <v>0.16073553719008299</v>
      </c>
      <c r="KW156" s="5">
        <v>0.18064667713954</v>
      </c>
      <c r="KX156" s="5">
        <v>0.101579400314186</v>
      </c>
      <c r="KY156" s="5">
        <v>0.20993033262755301</v>
      </c>
      <c r="KZ156" s="5">
        <v>0.244997063042142</v>
      </c>
      <c r="LA156" s="5">
        <v>0.73364264736015306</v>
      </c>
      <c r="LB156" s="5">
        <v>0.25946117068506303</v>
      </c>
      <c r="LC156" s="5">
        <v>0.18013455365070699</v>
      </c>
      <c r="LD156" s="5">
        <v>0.210718325251007</v>
      </c>
      <c r="LE156" s="5">
        <v>0.13257031623523</v>
      </c>
      <c r="LF156" s="5">
        <v>0.14372754593265499</v>
      </c>
      <c r="LG156" s="5">
        <v>0.25425558363499801</v>
      </c>
      <c r="LH156" s="5">
        <v>0.15713899323816699</v>
      </c>
      <c r="LI156" s="5">
        <v>0.24511754661566801</v>
      </c>
      <c r="LJ156" s="5">
        <v>0.25975493477221501</v>
      </c>
      <c r="LK156" s="5">
        <v>0.282783689638686</v>
      </c>
      <c r="LL156" s="5">
        <v>0.128810941875555</v>
      </c>
      <c r="LM156" s="5">
        <v>0.33507888805409503</v>
      </c>
      <c r="LN156" s="5">
        <v>8.2956082234819997E-2</v>
      </c>
      <c r="LO156" s="5">
        <v>2.24192281947954</v>
      </c>
      <c r="LP156" s="5">
        <v>1.4024561163854901</v>
      </c>
      <c r="LQ156" s="5">
        <v>0.17728406529608601</v>
      </c>
      <c r="LR156" s="5">
        <v>8.9544088518543799E-2</v>
      </c>
      <c r="LS156" s="5">
        <v>0.213729390068984</v>
      </c>
      <c r="LT156" s="5">
        <v>0.13770951437743301</v>
      </c>
      <c r="LU156" s="5">
        <v>1.37501202103681</v>
      </c>
      <c r="LV156" s="5">
        <v>0.20858028823167801</v>
      </c>
      <c r="LW156" s="5">
        <v>0.199160508162011</v>
      </c>
      <c r="LX156" s="5">
        <v>-0.96673649340891998</v>
      </c>
      <c r="LY156" s="5">
        <v>7.8309473396625903E-2</v>
      </c>
      <c r="LZ156" s="5">
        <v>3.6695649204289402E-2</v>
      </c>
      <c r="MA156" s="5">
        <v>8.0842702001229394E-2</v>
      </c>
      <c r="MB156" s="5">
        <v>7.3268560890649495E-2</v>
      </c>
      <c r="MC156" s="5">
        <v>0.132950823031214</v>
      </c>
      <c r="MD156" s="5">
        <v>9.9928693395259893E-2</v>
      </c>
      <c r="ME156" s="5">
        <v>0.104690731507411</v>
      </c>
      <c r="MF156" s="5">
        <v>6.7713134348746595E-2</v>
      </c>
      <c r="MG156" s="5">
        <v>0.18778922204767401</v>
      </c>
      <c r="MH156" s="5">
        <v>0.144399972679462</v>
      </c>
      <c r="MI156" s="5">
        <v>0.106386107506318</v>
      </c>
      <c r="MJ156" s="5">
        <v>0.39451874871935</v>
      </c>
      <c r="MK156" s="5">
        <v>0.35820948022676102</v>
      </c>
      <c r="ML156" s="5">
        <v>0.259364387678437</v>
      </c>
      <c r="MM156" s="5">
        <v>0.66089105935386905</v>
      </c>
      <c r="MN156" s="5">
        <v>0.544486510484257</v>
      </c>
      <c r="MO156" s="5">
        <v>0.47617833481319599</v>
      </c>
      <c r="MP156" s="5">
        <v>0.51029431049791696</v>
      </c>
      <c r="MQ156" s="5">
        <v>9.7208182501195298E-2</v>
      </c>
      <c r="MR156" s="5">
        <v>0.30615852742298999</v>
      </c>
      <c r="MS156" s="5">
        <v>0.29523058534253099</v>
      </c>
      <c r="MT156" s="5">
        <v>0.25463226555563101</v>
      </c>
      <c r="MU156" s="5">
        <v>0.18348036336315801</v>
      </c>
      <c r="MV156" s="5">
        <v>0.16613872003278499</v>
      </c>
      <c r="MW156" s="5">
        <v>8.59780069667372E-2</v>
      </c>
      <c r="MX156" s="5">
        <v>0.40668513079707702</v>
      </c>
      <c r="MY156" s="5">
        <v>7.7085718188648303E-2</v>
      </c>
      <c r="MZ156" s="5">
        <v>1.0787595792637099</v>
      </c>
      <c r="NA156" s="5">
        <v>0.68038419506864301</v>
      </c>
      <c r="NB156" s="5">
        <v>0.183356533023701</v>
      </c>
      <c r="NC156" s="5">
        <v>0.20919882521685701</v>
      </c>
      <c r="ND156" s="5">
        <v>9.9546410764292104E-2</v>
      </c>
      <c r="NE156" s="5">
        <v>0.13243535277644999</v>
      </c>
      <c r="NF156" s="5">
        <v>0.106888668806775</v>
      </c>
      <c r="NG156" s="5">
        <v>5.6240079229560799E-2</v>
      </c>
      <c r="NH156" s="5">
        <v>0.143209890034834</v>
      </c>
      <c r="NI156" s="5">
        <v>8.4108940646130698E-2</v>
      </c>
      <c r="NJ156" s="5">
        <v>9.7733761355098703E-2</v>
      </c>
      <c r="NK156" s="5">
        <v>0.27400143432825602</v>
      </c>
      <c r="NL156" s="5">
        <v>0.76778526056963303</v>
      </c>
      <c r="NM156" s="5">
        <v>0.25299733624752402</v>
      </c>
      <c r="NN156" s="5">
        <v>5.3007786353391102E-2</v>
      </c>
      <c r="NO156" s="5">
        <v>6.4075336384126699E-2</v>
      </c>
      <c r="NP156" s="5">
        <v>0.51921385151287502</v>
      </c>
      <c r="NQ156" s="5">
        <v>0.12581825011952699</v>
      </c>
      <c r="NR156" s="5">
        <v>0.33176558978211901</v>
      </c>
      <c r="NS156" s="5">
        <v>0.28983409603169202</v>
      </c>
      <c r="NT156" s="5">
        <v>0.183771600300526</v>
      </c>
      <c r="NU156" s="5">
        <v>0.358221842770303</v>
      </c>
      <c r="NV156" s="5">
        <v>0.119036472918517</v>
      </c>
      <c r="NW156" s="5">
        <v>4.3043166450378999E-2</v>
      </c>
      <c r="NX156" s="5">
        <v>0.10416358172256</v>
      </c>
      <c r="NY156" s="5">
        <v>0.84850973294173904</v>
      </c>
      <c r="NZ156" s="5">
        <v>0.131555904651322</v>
      </c>
      <c r="OA156" s="5">
        <v>0.11689242538078</v>
      </c>
      <c r="OB156" s="5">
        <v>0.118494638344375</v>
      </c>
      <c r="OC156" s="5">
        <v>8.4556655966122496E-2</v>
      </c>
      <c r="OD156" s="5">
        <v>8.2398743255242102E-2</v>
      </c>
      <c r="OE156" s="5">
        <v>0.10596079502766199</v>
      </c>
      <c r="OF156" s="5">
        <v>6.2296837647701601E-2</v>
      </c>
      <c r="OG156" s="5">
        <v>0.33746513216310398</v>
      </c>
      <c r="OH156" s="5">
        <v>9.0721672016938704E-2</v>
      </c>
      <c r="OI156" s="5">
        <v>0.14669100471279301</v>
      </c>
      <c r="OJ156" s="5">
        <v>0.283995765316577</v>
      </c>
      <c r="OK156" s="5">
        <v>0.125426063793457</v>
      </c>
      <c r="OL156" s="5">
        <v>0.28570377706440803</v>
      </c>
      <c r="OM156" s="5">
        <v>0.262678915374633</v>
      </c>
      <c r="ON156" s="5">
        <v>0.15116392322928801</v>
      </c>
      <c r="OO156" s="5">
        <v>7.20073765453179E-2</v>
      </c>
      <c r="OP156" s="5">
        <v>0.11153411652209499</v>
      </c>
      <c r="OQ156" s="5">
        <v>9.2900348336862199E-2</v>
      </c>
      <c r="OR156" s="5">
        <v>8.0112628918789702E-2</v>
      </c>
      <c r="OS156" s="5">
        <v>6.4407144320743098E-2</v>
      </c>
      <c r="OT156" s="5">
        <v>0.105606857455092</v>
      </c>
      <c r="OU156" s="5">
        <v>0.13798224165016101</v>
      </c>
      <c r="OV156" s="5">
        <v>7.59504132231405E-2</v>
      </c>
      <c r="OW156" s="5">
        <v>0.168037087630626</v>
      </c>
      <c r="OX156" s="5">
        <v>0.17465569291715</v>
      </c>
      <c r="OY156" s="5">
        <v>0.36504664981900198</v>
      </c>
      <c r="OZ156" s="5">
        <v>9.6827402499829199E-2</v>
      </c>
      <c r="PA156" s="5">
        <v>0.12898244655419699</v>
      </c>
      <c r="PB156" s="5">
        <v>0.24907827334198501</v>
      </c>
      <c r="PC156" s="5">
        <v>0.17520674817293899</v>
      </c>
      <c r="PD156" s="5">
        <v>0.117101085991394</v>
      </c>
      <c r="PE156" s="5">
        <v>8.90355850010245E-2</v>
      </c>
      <c r="PF156" s="5">
        <v>0.28766955809029399</v>
      </c>
      <c r="PG156" s="5">
        <v>7.6754046854722993E-2</v>
      </c>
      <c r="PH156" s="5">
        <v>0.17889344990096301</v>
      </c>
      <c r="PI156" s="5">
        <v>0.15145256471552501</v>
      </c>
      <c r="PJ156" s="5">
        <v>0.112530291646745</v>
      </c>
      <c r="PK156" s="5">
        <v>0.23147783621337301</v>
      </c>
      <c r="PL156" s="5">
        <v>6.5738269243904093E-2</v>
      </c>
      <c r="PM156" s="5">
        <v>0.15639662591353101</v>
      </c>
      <c r="PN156" s="5">
        <v>0.16329560822348199</v>
      </c>
      <c r="PO156" s="5">
        <v>9.5903148692029205E-2</v>
      </c>
      <c r="PP156" s="5">
        <v>0.27804446417594397</v>
      </c>
      <c r="PQ156" s="5">
        <v>0.197756915511236</v>
      </c>
      <c r="PR156" s="5">
        <v>0.16091878970015699</v>
      </c>
      <c r="PS156" s="5">
        <v>0.157642442456116</v>
      </c>
      <c r="PT156" s="5">
        <v>0.124740728092343</v>
      </c>
      <c r="PU156" s="5">
        <v>0.28837552079776002</v>
      </c>
      <c r="PV156" s="5">
        <v>0.164002458848439</v>
      </c>
      <c r="PW156" s="5">
        <v>0.17347121098285601</v>
      </c>
      <c r="PX156" s="5">
        <v>0.13149334061880999</v>
      </c>
      <c r="PY156" s="5">
        <v>0.13755768048630601</v>
      </c>
      <c r="PZ156" s="5">
        <v>0.52067652482753901</v>
      </c>
      <c r="QA156" s="5">
        <v>0.80961744416365</v>
      </c>
      <c r="QB156" s="5">
        <v>9.2713817362201995E-2</v>
      </c>
      <c r="QC156" s="5">
        <v>0.17987705757803399</v>
      </c>
      <c r="QD156" s="5">
        <v>9.4685472303804405E-2</v>
      </c>
      <c r="QE156" s="5">
        <v>0.16578300662523099</v>
      </c>
      <c r="QF156" s="5">
        <v>7.1793388429751998E-2</v>
      </c>
      <c r="QG156" s="5">
        <v>0.30406953076975601</v>
      </c>
      <c r="QH156" s="5">
        <v>0.100649750700089</v>
      </c>
      <c r="QI156" s="5">
        <v>0.21003018919472699</v>
      </c>
      <c r="QJ156" s="5">
        <v>0.51294283177378597</v>
      </c>
      <c r="QK156" s="5">
        <v>0.19744368554060501</v>
      </c>
      <c r="QL156" s="5">
        <v>0.45829909159210402</v>
      </c>
      <c r="QM156" s="5">
        <v>0.18876763882248501</v>
      </c>
      <c r="QN156" s="5">
        <v>9.6881633768185205E-2</v>
      </c>
      <c r="QO156" s="5">
        <v>0.55623003893176703</v>
      </c>
      <c r="QP156" s="5">
        <v>0.103854791339389</v>
      </c>
      <c r="QQ156" s="5">
        <v>0.137414315962024</v>
      </c>
      <c r="QR156" s="5">
        <v>0.38549006215422499</v>
      </c>
      <c r="QS156" s="5">
        <v>0.170538282904173</v>
      </c>
      <c r="QT156" s="5">
        <v>0.16560774537258399</v>
      </c>
      <c r="QU156" s="5">
        <v>0.38384516084966902</v>
      </c>
      <c r="QV156" s="5">
        <v>0.119868793115224</v>
      </c>
      <c r="QW156" s="5">
        <v>0.109801584591216</v>
      </c>
      <c r="QX156" s="5">
        <v>0.23299658493272299</v>
      </c>
      <c r="QY156" s="5">
        <v>0.18367932518270599</v>
      </c>
      <c r="QZ156" s="5">
        <v>0.103546274161601</v>
      </c>
      <c r="RA156" s="5">
        <v>0.22747769961068201</v>
      </c>
      <c r="RB156" s="5">
        <v>0.23097459189946001</v>
      </c>
      <c r="RC156" s="5">
        <v>0.677421146096578</v>
      </c>
      <c r="RD156" s="5">
        <v>0.74450549825831602</v>
      </c>
      <c r="RE156" s="5">
        <v>0.62728789017143705</v>
      </c>
      <c r="RF156" s="5">
        <v>0.146499214534526</v>
      </c>
      <c r="RG156" s="5">
        <v>0.11218830680964401</v>
      </c>
      <c r="RH156" s="5">
        <v>0.33537524759237802</v>
      </c>
      <c r="RI156" s="5">
        <v>0.26944710060788202</v>
      </c>
      <c r="RJ156" s="5">
        <v>5.87273410286182E-2</v>
      </c>
      <c r="RK156" s="5">
        <v>0.15054108325933999</v>
      </c>
      <c r="RL156" s="5">
        <v>0.21668342326343801</v>
      </c>
      <c r="RM156" s="5">
        <v>5.1135031760125599E-2</v>
      </c>
      <c r="RN156" s="5">
        <v>3.6675705211392698E-2</v>
      </c>
      <c r="RO156" s="5">
        <v>7.8906222252578401E-2</v>
      </c>
      <c r="RP156" s="5">
        <v>0.26866122532613901</v>
      </c>
      <c r="RQ156" s="5">
        <v>0.243535141042279</v>
      </c>
      <c r="RR156" s="5">
        <v>0.11316774810463801</v>
      </c>
      <c r="RS156" s="5">
        <v>0.18748377843043501</v>
      </c>
      <c r="RT156" s="5">
        <v>0.13043883614507201</v>
      </c>
      <c r="RU156" s="5">
        <v>5.7966054231268299E-2</v>
      </c>
      <c r="RV156" s="5">
        <v>8.6836759784167702E-2</v>
      </c>
      <c r="RW156" s="5">
        <v>4.3933747694829502E-2</v>
      </c>
      <c r="RX156" s="5">
        <v>9.2512601598251504E-2</v>
      </c>
      <c r="RY156" s="5">
        <v>8.59700157093094E-2</v>
      </c>
      <c r="RZ156" s="5">
        <v>0.14226944880814199</v>
      </c>
      <c r="SA156" s="5">
        <v>0.14637026159415301</v>
      </c>
      <c r="SB156" s="5">
        <v>0.130762721125606</v>
      </c>
      <c r="SC156" s="5">
        <v>4.6111945905334302E-2</v>
      </c>
      <c r="SD156" s="5">
        <v>8.7050133187623793E-2</v>
      </c>
      <c r="SE156" s="5">
        <v>1.2493714227170301</v>
      </c>
      <c r="SF156" s="5">
        <v>2.49796298067072</v>
      </c>
      <c r="SG156" s="5">
        <v>0.164134621952052</v>
      </c>
      <c r="SH156" s="5">
        <v>0.14083279830612699</v>
      </c>
      <c r="SI156" s="5">
        <v>1.2302751178198199</v>
      </c>
      <c r="SJ156" s="5">
        <v>0.37114514035926499</v>
      </c>
      <c r="SK156" s="5">
        <v>0.64283751109896903</v>
      </c>
      <c r="SL156" s="5">
        <v>0.25313489515743498</v>
      </c>
      <c r="SM156" s="5">
        <v>0.42595075472986799</v>
      </c>
      <c r="SN156" s="5">
        <v>0.53500614712109795</v>
      </c>
      <c r="SO156" s="5">
        <v>0.12593566013250501</v>
      </c>
      <c r="SP156" s="5">
        <v>0.24695239396216101</v>
      </c>
      <c r="SQ156" s="5">
        <v>0.133242742982037</v>
      </c>
      <c r="SR156" s="5">
        <v>0.105398401748514</v>
      </c>
      <c r="SS156" s="5">
        <v>0.122610067618332</v>
      </c>
      <c r="ST156" s="5">
        <v>0.14149019875691601</v>
      </c>
      <c r="SU156" s="5">
        <v>0.181555153336521</v>
      </c>
      <c r="SV156" s="5">
        <v>0.100233932108463</v>
      </c>
      <c r="SW156" s="5">
        <v>0.121565125332969</v>
      </c>
      <c r="SX156" s="5">
        <v>0.55242128269926905</v>
      </c>
      <c r="SY156" s="5">
        <v>0.19385328870978799</v>
      </c>
      <c r="SZ156" s="5">
        <v>0.19840584659517799</v>
      </c>
      <c r="TA156" s="5">
        <v>0.22948972064749701</v>
      </c>
      <c r="TB156" s="5">
        <v>0.28892227306877999</v>
      </c>
      <c r="TC156" s="5">
        <v>0.22170582610477399</v>
      </c>
      <c r="TD156" s="5">
        <v>0.102735605491428</v>
      </c>
      <c r="TE156" s="5">
        <v>0.10354955262618699</v>
      </c>
      <c r="TF156" s="5">
        <v>0.10780165289256199</v>
      </c>
      <c r="TG156" s="5">
        <v>0.11888347790451501</v>
      </c>
      <c r="TH156" s="5">
        <v>0.23759326548733001</v>
      </c>
      <c r="TI156" s="5">
        <v>0.15006584249709701</v>
      </c>
      <c r="TJ156" s="5">
        <v>3.2252397377228301</v>
      </c>
      <c r="TK156" s="5">
        <v>2.1705360289597699</v>
      </c>
      <c r="TL156" s="5">
        <v>0.112388907861485</v>
      </c>
      <c r="TM156" s="5">
        <v>0.23913708080049201</v>
      </c>
      <c r="TN156" s="5">
        <v>9.8553719008264498E-2</v>
      </c>
      <c r="TO156" s="5">
        <v>0.106293627484461</v>
      </c>
      <c r="TP156" s="5">
        <v>0.10678546547367</v>
      </c>
      <c r="TQ156" s="5">
        <v>9.5135578170889898E-2</v>
      </c>
      <c r="TR156" s="5">
        <v>9.5948842292193207E-2</v>
      </c>
      <c r="TS156" s="5">
        <v>9.5290963731985506E-2</v>
      </c>
      <c r="TT156" s="5">
        <v>0.13509814903353601</v>
      </c>
      <c r="TU156" s="5">
        <v>0.142111262891879</v>
      </c>
      <c r="TV156" s="5">
        <v>0.17831111262891899</v>
      </c>
      <c r="TW156" s="5">
        <v>6.9166860187145601E-2</v>
      </c>
      <c r="TX156" s="5">
        <v>0.20492719076565799</v>
      </c>
      <c r="TY156" s="5">
        <v>0.20301967078751401</v>
      </c>
      <c r="TZ156" s="5">
        <v>6.6236254354210697E-2</v>
      </c>
      <c r="UA156" s="5">
        <v>0.13989802609111401</v>
      </c>
      <c r="UB156" s="5">
        <v>0.15534184823441</v>
      </c>
      <c r="UC156" s="5">
        <v>0.15224697766546</v>
      </c>
      <c r="UD156" s="5">
        <v>8.2246909364114398E-2</v>
      </c>
      <c r="UE156" s="5">
        <v>7.0086127996721495E-2</v>
      </c>
      <c r="UF156" s="5">
        <v>8.3360084693668401E-2</v>
      </c>
      <c r="UG156" s="5">
        <v>0.123789426951711</v>
      </c>
      <c r="UH156" s="5">
        <v>0.16693695785807</v>
      </c>
      <c r="UI156" s="5">
        <v>0.19924492862509399</v>
      </c>
      <c r="UJ156" s="5">
        <v>0.446108325934021</v>
      </c>
      <c r="UK156" s="5">
        <v>0.32028222115975702</v>
      </c>
      <c r="UL156" s="5">
        <v>0.388723994262687</v>
      </c>
      <c r="UM156" s="5">
        <v>0.226323748377843</v>
      </c>
      <c r="UN156" s="5">
        <v>0.28285964073492298</v>
      </c>
      <c r="UO156" s="5">
        <v>0.100739293764087</v>
      </c>
      <c r="UP156" s="5">
        <v>0.12961553172597501</v>
      </c>
      <c r="UQ156" s="5">
        <v>0.229755139676252</v>
      </c>
      <c r="UR156" s="5">
        <v>0.12809589508913299</v>
      </c>
      <c r="US156" s="5">
        <v>0.189326002322246</v>
      </c>
      <c r="UT156" s="5">
        <v>0.17211734171163201</v>
      </c>
      <c r="UU156" s="5">
        <v>0.24283901372857</v>
      </c>
      <c r="UV156" s="5">
        <v>0.18917512464995601</v>
      </c>
      <c r="UW156" s="5">
        <v>0.11992848849122301</v>
      </c>
      <c r="UX156" s="5">
        <v>0.20332169933747701</v>
      </c>
      <c r="UY156" s="5">
        <v>0.24531131753295499</v>
      </c>
      <c r="UZ156" s="5">
        <v>0.26110709650980102</v>
      </c>
      <c r="VA156" s="5">
        <v>0.28581463014821401</v>
      </c>
      <c r="VB156" s="5">
        <v>0.1587123147326</v>
      </c>
      <c r="VC156" s="5">
        <v>0.13179461785397201</v>
      </c>
      <c r="VD156" s="5">
        <v>0.64380916604057103</v>
      </c>
      <c r="VE156" s="5">
        <v>1.1671936343146001</v>
      </c>
      <c r="VF156" s="5">
        <v>1.3664405436787099</v>
      </c>
      <c r="VG156" s="5">
        <v>9.8769756164196407E-2</v>
      </c>
      <c r="VH156" s="5">
        <v>7.1571818864831604E-2</v>
      </c>
      <c r="VI156" s="5">
        <v>0.124470118161328</v>
      </c>
      <c r="VJ156" s="5">
        <v>0.11270794344648601</v>
      </c>
      <c r="VK156" s="5">
        <v>0.113361792227307</v>
      </c>
      <c r="VL156" s="5">
        <v>0.173580902943788</v>
      </c>
      <c r="VM156" s="5">
        <v>0.49588054094665701</v>
      </c>
      <c r="VN156" s="5">
        <v>0.10577221501263601</v>
      </c>
      <c r="VO156" s="5">
        <v>0.31243822143296202</v>
      </c>
      <c r="VP156" s="5">
        <v>0.205189331329827</v>
      </c>
      <c r="VQ156" s="5">
        <v>0.102575575438836</v>
      </c>
      <c r="VR156" s="5">
        <v>0.162081005395806</v>
      </c>
      <c r="VS156" s="5">
        <v>0.118500307356055</v>
      </c>
      <c r="VT156" s="5">
        <v>0.46069079980875599</v>
      </c>
      <c r="VU156" s="5">
        <v>0.30893190355849998</v>
      </c>
      <c r="VV156" s="5">
        <v>8.0994057782938306E-2</v>
      </c>
      <c r="VW156" s="5">
        <v>9.2762721125606198E-2</v>
      </c>
      <c r="VX156" s="5">
        <v>1.4524016802130999</v>
      </c>
      <c r="VY156" s="5">
        <v>0.103570452837921</v>
      </c>
      <c r="VZ156" s="5">
        <v>0.17070070350385899</v>
      </c>
      <c r="WA156" s="5">
        <v>0.153053138446827</v>
      </c>
      <c r="WB156" s="5">
        <v>0.23767181203469701</v>
      </c>
      <c r="WC156" s="5">
        <v>0.20762236186052899</v>
      </c>
      <c r="WD156" s="5">
        <v>0.25127443480636602</v>
      </c>
      <c r="WE156" s="5">
        <v>8.0364524281128294E-2</v>
      </c>
      <c r="WF156" s="5">
        <v>9.9835530359948105E-2</v>
      </c>
      <c r="WG156" s="5">
        <v>0.335044873984018</v>
      </c>
      <c r="WH156" s="5">
        <v>0.28923611775152003</v>
      </c>
      <c r="WI156" s="5">
        <v>0</v>
      </c>
      <c r="WJ156" s="5">
        <v>0.19515722969742499</v>
      </c>
      <c r="WK156" s="5">
        <v>0.12214582337271999</v>
      </c>
      <c r="WL156" s="5">
        <v>0.296914623318079</v>
      </c>
      <c r="WM156" s="5">
        <v>0.24783027115634201</v>
      </c>
      <c r="WN156" s="5">
        <v>0.15937039819684501</v>
      </c>
      <c r="WO156" s="5">
        <v>0.545960043712861</v>
      </c>
      <c r="WP156" s="5">
        <v>0.39698504200532803</v>
      </c>
      <c r="WQ156" s="5">
        <v>0.17965214124718301</v>
      </c>
      <c r="WR156" s="5">
        <v>9.8787992623454696E-2</v>
      </c>
      <c r="WS156" s="5">
        <v>0.122269722013524</v>
      </c>
      <c r="WT156" s="5">
        <v>6.9434874667030896E-2</v>
      </c>
      <c r="WU156" s="5">
        <v>0.12829560822348199</v>
      </c>
      <c r="WV156" s="5">
        <v>0.19596912779181699</v>
      </c>
      <c r="WW156" s="5">
        <v>0.10827129294447101</v>
      </c>
      <c r="WX156" s="5">
        <v>0.17434307765863</v>
      </c>
      <c r="WY156" s="5">
        <v>0.139760945290622</v>
      </c>
      <c r="WZ156" s="5">
        <v>0.18931425449081299</v>
      </c>
      <c r="XA156" s="5">
        <v>6.6346287821870104E-2</v>
      </c>
      <c r="XB156" s="5">
        <v>0.136758486442183</v>
      </c>
      <c r="XC156" s="5">
        <v>0.20047448944744201</v>
      </c>
      <c r="XD156" s="5">
        <v>0.26615620517724198</v>
      </c>
      <c r="XE156" s="5">
        <v>0.32760774537258402</v>
      </c>
      <c r="XF156" s="5">
        <v>0.10634116522095501</v>
      </c>
      <c r="XG156" s="5">
        <v>0.12683471074380201</v>
      </c>
      <c r="XH156" s="5">
        <v>0.14948418823850801</v>
      </c>
      <c r="XI156" s="5">
        <v>0.28079878423604998</v>
      </c>
      <c r="XJ156" s="5">
        <v>0.491562324977802</v>
      </c>
      <c r="XK156" s="5">
        <v>0.93946117068506296</v>
      </c>
      <c r="XL156" s="5">
        <v>0.14338241923365899</v>
      </c>
      <c r="XM156" s="5">
        <v>0.131142340004098</v>
      </c>
      <c r="XN156" s="5">
        <v>0.28917942763472398</v>
      </c>
      <c r="XO156" s="5">
        <v>0.127460555972953</v>
      </c>
      <c r="XP156" s="5">
        <v>0.13360357899050601</v>
      </c>
      <c r="XQ156" s="5">
        <v>0.136250119527355</v>
      </c>
      <c r="XR156" s="5">
        <v>6.5393962161054503E-2</v>
      </c>
      <c r="XS156" s="5">
        <v>0.110000887917492</v>
      </c>
      <c r="XT156" s="5">
        <v>0.115532477289803</v>
      </c>
      <c r="XU156" s="5">
        <v>7.3809849054026294E-2</v>
      </c>
      <c r="XV156" s="5">
        <v>0.12918741889215199</v>
      </c>
      <c r="XW156" s="5">
        <v>0.186953145276962</v>
      </c>
      <c r="XX156" s="5">
        <v>0.26598811556587698</v>
      </c>
      <c r="XY156" s="5">
        <v>7.0047879243221006E-2</v>
      </c>
      <c r="XZ156" s="5">
        <v>-0.96859968581381095</v>
      </c>
      <c r="YA156" s="5">
        <v>0.188409261662455</v>
      </c>
      <c r="YB156" s="5">
        <v>0.15108681101017701</v>
      </c>
      <c r="YC156" s="5">
        <v>6.3632470459667995E-2</v>
      </c>
      <c r="YD156" s="5">
        <v>0.118539717232429</v>
      </c>
      <c r="YE156" s="5">
        <v>0</v>
      </c>
      <c r="YF156" s="5">
        <v>0.191779933064681</v>
      </c>
      <c r="YG156" s="5">
        <v>0.16257441431596201</v>
      </c>
      <c r="YH156" s="5">
        <v>0.17975513967625201</v>
      </c>
      <c r="YI156" s="5">
        <v>0.11864169114131599</v>
      </c>
      <c r="YJ156" s="5">
        <v>0.14365767365617099</v>
      </c>
      <c r="YK156" s="5">
        <v>4.4726384809780702E-2</v>
      </c>
      <c r="YL156" s="5">
        <v>0.21522320879721299</v>
      </c>
      <c r="YM156" s="5">
        <v>0.143502356396421</v>
      </c>
      <c r="YN156" s="5">
        <v>6.9827334198483706E-2</v>
      </c>
      <c r="YO156" s="5">
        <v>9.5259135304965506E-2</v>
      </c>
      <c r="YP156" s="5">
        <v>0.19223639095690201</v>
      </c>
      <c r="YQ156" s="5">
        <v>0.66832347517246105</v>
      </c>
      <c r="YR156" s="5">
        <v>0.124121781299092</v>
      </c>
      <c r="YS156" s="5">
        <v>8.5271292944471E-2</v>
      </c>
      <c r="YT156" s="5">
        <v>0.24158404480568299</v>
      </c>
      <c r="YU156" s="5">
        <v>0.167441978006967</v>
      </c>
      <c r="YV156" s="5">
        <v>0.174241991667236</v>
      </c>
      <c r="YW156" s="5">
        <v>0.23745823372720401</v>
      </c>
      <c r="YX156" s="5">
        <v>0.13380028686565101</v>
      </c>
      <c r="YY156" s="5">
        <v>0.126850215149238</v>
      </c>
      <c r="YZ156" s="5">
        <v>0.40274748992555198</v>
      </c>
      <c r="ZA156" s="5">
        <v>0.40389577214671102</v>
      </c>
      <c r="ZB156" s="5">
        <v>9.6439041049108706E-2</v>
      </c>
      <c r="ZC156" s="5">
        <v>0.29562960180315601</v>
      </c>
      <c r="ZD156" s="5">
        <v>0.163094938870296</v>
      </c>
      <c r="ZE156" s="5">
        <v>0.29941274503107701</v>
      </c>
      <c r="ZF156" s="5">
        <v>0.330944675910115</v>
      </c>
      <c r="ZG156" s="5">
        <v>0.20732081141998501</v>
      </c>
      <c r="ZH156" s="5">
        <v>0.27073908886005099</v>
      </c>
      <c r="ZI156" s="5">
        <v>0.34728631924048903</v>
      </c>
      <c r="ZJ156" s="5">
        <v>0.168773307834164</v>
      </c>
      <c r="ZK156" s="5">
        <v>0.31778819752749099</v>
      </c>
      <c r="ZL156" s="5">
        <v>0.11314712109828599</v>
      </c>
      <c r="ZM156" s="5">
        <v>0.25319841540878402</v>
      </c>
      <c r="ZN156" s="5">
        <v>0.251310702820846</v>
      </c>
    </row>
    <row r="157" spans="1:690" x14ac:dyDescent="0.25">
      <c r="A157" s="5">
        <v>6.2882794891059302E-2</v>
      </c>
      <c r="B157" s="5">
        <v>0.136421009493887</v>
      </c>
      <c r="C157" s="5">
        <v>0.118227784987364</v>
      </c>
      <c r="D157" s="5">
        <v>0</v>
      </c>
      <c r="E157" s="5">
        <v>0.112023290758828</v>
      </c>
      <c r="F157" s="5">
        <v>0.252786148487125</v>
      </c>
      <c r="G157" s="5">
        <v>0.24791687726248199</v>
      </c>
      <c r="H157" s="5">
        <v>0.13987350590806599</v>
      </c>
      <c r="I157" s="5">
        <v>0.25332545591148198</v>
      </c>
      <c r="J157" s="5">
        <v>0.206327231746465</v>
      </c>
      <c r="K157" s="5">
        <v>0.34838590260228097</v>
      </c>
      <c r="L157" s="5">
        <v>0.26909931015640998</v>
      </c>
      <c r="M157" s="5">
        <v>0.18952673997677799</v>
      </c>
      <c r="N157" s="5">
        <v>0.20777508366914799</v>
      </c>
      <c r="O157" s="5">
        <v>0.15769387336930499</v>
      </c>
      <c r="P157" s="5">
        <v>0.944554948432484</v>
      </c>
      <c r="Q157" s="5">
        <v>0</v>
      </c>
      <c r="R157" s="5">
        <v>0.38874899255515399</v>
      </c>
      <c r="S157" s="5">
        <v>0.157969469298545</v>
      </c>
      <c r="T157" s="5">
        <v>0.100125742777133</v>
      </c>
      <c r="U157" s="5">
        <v>0.56424069394167098</v>
      </c>
      <c r="V157" s="5">
        <v>0.104340755412882</v>
      </c>
      <c r="W157" s="5">
        <v>0.119840038248754</v>
      </c>
      <c r="X157" s="5">
        <v>0.41533126152585198</v>
      </c>
      <c r="Y157" s="5">
        <v>1.09999487739908</v>
      </c>
      <c r="Z157" s="5">
        <v>0.35109883204699099</v>
      </c>
      <c r="AA157" s="5">
        <v>8.8831978689980204E-2</v>
      </c>
      <c r="AB157" s="5">
        <v>0.165358240557339</v>
      </c>
      <c r="AC157" s="5">
        <v>0.12596243425995499</v>
      </c>
      <c r="AD157" s="5">
        <v>0.100528515811761</v>
      </c>
      <c r="AE157" s="5">
        <v>8.1385492794207995E-2</v>
      </c>
      <c r="AF157" s="5">
        <v>8.5870022539443994E-2</v>
      </c>
      <c r="AG157" s="5">
        <v>0.17765651253329701</v>
      </c>
      <c r="AH157" s="5">
        <v>0.225856430571682</v>
      </c>
      <c r="AI157" s="5">
        <v>1.0897390205587101</v>
      </c>
      <c r="AJ157" s="5">
        <v>0.158608496687385</v>
      </c>
      <c r="AK157" s="5">
        <v>0.149911822962912</v>
      </c>
      <c r="AL157" s="5">
        <v>0.23751116726999499</v>
      </c>
      <c r="AM157" s="5">
        <v>0.15016522095485299</v>
      </c>
      <c r="AN157" s="5">
        <v>0.14460221296359499</v>
      </c>
      <c r="AO157" s="5">
        <v>0.12508728911959599</v>
      </c>
      <c r="AP157" s="5">
        <v>0.24916050816201099</v>
      </c>
      <c r="AQ157" s="5">
        <v>0.24830899528720701</v>
      </c>
      <c r="AR157" s="5">
        <v>0.258499829246636</v>
      </c>
      <c r="AS157" s="5">
        <v>0.13624417731029301</v>
      </c>
      <c r="AT157" s="5">
        <v>0.61176415545386198</v>
      </c>
      <c r="AU157" s="5">
        <v>0.1712501878287</v>
      </c>
      <c r="AV157" s="5">
        <v>8.6695785806980397E-2</v>
      </c>
      <c r="AW157" s="5">
        <v>0.25307916125947699</v>
      </c>
      <c r="AX157" s="5">
        <v>0.12232210914555</v>
      </c>
      <c r="AY157" s="5">
        <v>0.30691913120688502</v>
      </c>
      <c r="AZ157" s="5">
        <v>0.31085335701113298</v>
      </c>
      <c r="BA157" s="5">
        <v>0.19202486168977501</v>
      </c>
      <c r="BB157" s="5">
        <v>0.32829335427907902</v>
      </c>
      <c r="BC157" s="5">
        <v>0.20652960863329001</v>
      </c>
      <c r="BD157" s="5">
        <v>0</v>
      </c>
      <c r="BE157" s="5">
        <v>0.14738071170002101</v>
      </c>
      <c r="BF157" s="5">
        <v>0.56760098353937605</v>
      </c>
      <c r="BG157" s="5">
        <v>0.38446984495594599</v>
      </c>
      <c r="BH157" s="5">
        <v>0.145471279284202</v>
      </c>
      <c r="BI157" s="5">
        <v>0.16598278806092501</v>
      </c>
      <c r="BJ157" s="5">
        <v>0.33659101154292698</v>
      </c>
      <c r="BK157" s="5">
        <v>0.25150973294173901</v>
      </c>
      <c r="BL157" s="5">
        <v>0.203262618673588</v>
      </c>
      <c r="BM157" s="5">
        <v>0.11194918379892101</v>
      </c>
      <c r="BN157" s="5">
        <v>0.25908223482002601</v>
      </c>
      <c r="BO157" s="5">
        <v>0.56003701932928096</v>
      </c>
      <c r="BP157" s="5">
        <v>0.17649443344033899</v>
      </c>
      <c r="BQ157" s="5">
        <v>0.13109978826582899</v>
      </c>
      <c r="BR157" s="5">
        <v>0.36480520456253002</v>
      </c>
      <c r="BS157" s="5">
        <v>0.18406673041458901</v>
      </c>
      <c r="BT157" s="5">
        <v>0.12626856089065</v>
      </c>
      <c r="BU157" s="5">
        <v>1.89026193566013</v>
      </c>
      <c r="BV157" s="5">
        <v>0.48161566832866598</v>
      </c>
      <c r="BW157" s="5">
        <v>2.6955096646403902</v>
      </c>
      <c r="BX157" s="5">
        <v>2.2113833754524999</v>
      </c>
      <c r="BY157" s="5">
        <v>2.3926514582337299</v>
      </c>
      <c r="BZ157" s="5">
        <v>1.7395354825490099</v>
      </c>
      <c r="CA157" s="5">
        <v>0.52790909090909099</v>
      </c>
      <c r="CB157" s="5">
        <v>0.47888156546684002</v>
      </c>
      <c r="CC157" s="5">
        <v>1.75351109896865</v>
      </c>
      <c r="CD157" s="5">
        <v>0.89723072194522302</v>
      </c>
      <c r="CE157" s="5">
        <v>2.35080349702889</v>
      </c>
      <c r="CF157" s="5">
        <v>0.18480076497507</v>
      </c>
      <c r="CG157" s="5">
        <v>6.3448261730756003E-2</v>
      </c>
      <c r="CH157" s="5">
        <v>7.5097602622771598E-2</v>
      </c>
      <c r="CI157" s="5">
        <v>7.1699064271566096E-2</v>
      </c>
      <c r="CJ157" s="5">
        <v>0.36414254490813502</v>
      </c>
      <c r="CK157" s="5">
        <v>0.157475377364934</v>
      </c>
      <c r="CL157" s="5">
        <v>0.127319855201147</v>
      </c>
      <c r="CM157" s="5">
        <v>0.167260637934567</v>
      </c>
      <c r="CN157" s="5">
        <v>0.14010491086674401</v>
      </c>
      <c r="CO157" s="5">
        <v>0.18204569360016401</v>
      </c>
      <c r="CP157" s="5">
        <v>0.124597568472099</v>
      </c>
      <c r="CQ157" s="5">
        <v>8.9394576873164405E-2</v>
      </c>
      <c r="CR157" s="5">
        <v>0.15372378935865</v>
      </c>
      <c r="CS157" s="5">
        <v>0.15402711563417801</v>
      </c>
      <c r="CT157" s="5">
        <v>8.9725291988252201E-2</v>
      </c>
      <c r="CU157" s="5">
        <v>0.15273744962775801</v>
      </c>
      <c r="CV157" s="5">
        <v>0.19040202171982801</v>
      </c>
      <c r="CW157" s="5">
        <v>0.24363636363636401</v>
      </c>
      <c r="CX157" s="5">
        <v>0.31477911344853499</v>
      </c>
      <c r="CY157" s="5">
        <v>0.19040550508845</v>
      </c>
      <c r="CZ157" s="5">
        <v>0.134268629191995</v>
      </c>
      <c r="DA157" s="5">
        <v>0.100203538009699</v>
      </c>
      <c r="DB157" s="5">
        <v>-0.96311051157707805</v>
      </c>
      <c r="DC157" s="5">
        <v>8.0129840857864898E-2</v>
      </c>
      <c r="DD157" s="5">
        <v>0.17156102725223699</v>
      </c>
      <c r="DE157" s="5">
        <v>6.26813742230721E-2</v>
      </c>
      <c r="DF157" s="5">
        <v>0.25943931425449102</v>
      </c>
      <c r="DG157" s="5">
        <v>0.80113059217266602</v>
      </c>
      <c r="DH157" s="5">
        <v>0.122949183798921</v>
      </c>
      <c r="DI157" s="5">
        <v>0.17676074038658601</v>
      </c>
      <c r="DJ157" s="5">
        <v>0.145646130728775</v>
      </c>
      <c r="DK157" s="5">
        <v>7.5039956287138804E-2</v>
      </c>
      <c r="DL157" s="5">
        <v>0.17881736220203501</v>
      </c>
      <c r="DM157" s="5">
        <v>0.26532873437606702</v>
      </c>
      <c r="DN157" s="5">
        <v>0.40432975889625</v>
      </c>
      <c r="DO157" s="5">
        <v>0.121321631036131</v>
      </c>
      <c r="DP157" s="5">
        <v>0.10142749812171301</v>
      </c>
      <c r="DQ157" s="5">
        <v>9.7428386039205006E-2</v>
      </c>
      <c r="DR157" s="5">
        <v>0.12853172597500201</v>
      </c>
      <c r="DS157" s="5">
        <v>0.113877330783416</v>
      </c>
      <c r="DT157" s="5">
        <v>0.249772215012636</v>
      </c>
      <c r="DU157" s="5">
        <v>0.280967898367598</v>
      </c>
      <c r="DV157" s="5">
        <v>7.9344648589577196E-2</v>
      </c>
      <c r="DW157" s="5">
        <v>0.100703708763063</v>
      </c>
      <c r="DX157" s="5">
        <v>0.320403251144048</v>
      </c>
      <c r="DY157" s="5">
        <v>0.104287207157981</v>
      </c>
      <c r="DZ157" s="5">
        <v>0.374228331398129</v>
      </c>
      <c r="EA157" s="5">
        <v>7.6298203674612403E-2</v>
      </c>
      <c r="EB157" s="5">
        <v>0.157780342872755</v>
      </c>
      <c r="EC157" s="5">
        <v>0.13691530633153501</v>
      </c>
      <c r="ED157" s="5">
        <v>0.32429144184140402</v>
      </c>
      <c r="EE157" s="5">
        <v>0.23027525442251201</v>
      </c>
      <c r="EF157" s="5">
        <v>0.169235639642101</v>
      </c>
      <c r="EG157" s="5">
        <v>0.143329622293559</v>
      </c>
      <c r="EH157" s="5">
        <v>0.15646704460077901</v>
      </c>
      <c r="EI157" s="5">
        <v>0.22701051840721301</v>
      </c>
      <c r="EJ157" s="5">
        <v>0.13934369237074001</v>
      </c>
      <c r="EK157" s="5">
        <v>0.120371900826446</v>
      </c>
      <c r="EL157" s="5">
        <v>1.47257810258862</v>
      </c>
      <c r="EM157" s="5">
        <v>0.111953555085035</v>
      </c>
      <c r="EN157" s="5">
        <v>7.4489174236732403E-2</v>
      </c>
      <c r="EO157" s="5">
        <v>0.125678778771942</v>
      </c>
      <c r="EP157" s="5">
        <v>0.20810429615463399</v>
      </c>
      <c r="EQ157" s="5">
        <v>0.119331466429889</v>
      </c>
      <c r="ER157" s="5">
        <v>0.229849805341165</v>
      </c>
      <c r="ES157" s="5">
        <v>0.104199713134349</v>
      </c>
      <c r="ET157" s="5">
        <v>0.14917088996653199</v>
      </c>
      <c r="EU157" s="5">
        <v>0.12643528447510399</v>
      </c>
      <c r="EV157" s="5">
        <v>9.4300594221706197E-2</v>
      </c>
      <c r="EW157" s="5">
        <v>0.170777064408169</v>
      </c>
      <c r="EX157" s="5">
        <v>0.13919479543746999</v>
      </c>
      <c r="EY157" s="5">
        <v>7.9387678437265199E-2</v>
      </c>
      <c r="EZ157" s="5">
        <v>0.104600983539376</v>
      </c>
      <c r="FA157" s="5">
        <v>5.0304965507820397E-2</v>
      </c>
      <c r="FB157" s="5">
        <v>0.14760672085240101</v>
      </c>
      <c r="FC157" s="5">
        <v>0.107036541219862</v>
      </c>
      <c r="FD157" s="5">
        <v>0.13808817703708801</v>
      </c>
      <c r="FE157" s="5">
        <v>0.49715101427498098</v>
      </c>
      <c r="FF157" s="5">
        <v>0.21102178812922601</v>
      </c>
      <c r="FG157" s="5">
        <v>1.9333408920155699</v>
      </c>
      <c r="FH157" s="5">
        <v>1.2159566286455801</v>
      </c>
      <c r="FI157" s="5">
        <v>0.139785260569633</v>
      </c>
      <c r="FJ157" s="5">
        <v>0.34652025134895198</v>
      </c>
      <c r="FK157" s="5">
        <v>9.1870159142135102E-2</v>
      </c>
      <c r="FL157" s="5">
        <v>8.2904651321630995E-2</v>
      </c>
      <c r="FM157" s="5">
        <v>0.22462775766682599</v>
      </c>
      <c r="FN157" s="5">
        <v>0.14630933679393501</v>
      </c>
      <c r="FO157" s="5">
        <v>0.22336165562461599</v>
      </c>
      <c r="FP157" s="5">
        <v>9.9099583361792198E-2</v>
      </c>
      <c r="FQ157" s="5">
        <v>0.14258821118775999</v>
      </c>
      <c r="FR157" s="5">
        <v>0.171619698108053</v>
      </c>
      <c r="FS157" s="5">
        <v>0.16615552216378701</v>
      </c>
      <c r="FT157" s="5">
        <v>0.38753855610955501</v>
      </c>
      <c r="FU157" s="5">
        <v>0.112520661157025</v>
      </c>
      <c r="FV157" s="5">
        <v>0.18642968376477001</v>
      </c>
      <c r="FW157" s="5">
        <v>0.13038139471347601</v>
      </c>
      <c r="FX157" s="5">
        <v>0.14117218769209799</v>
      </c>
      <c r="FY157" s="5">
        <v>0.13922163786626601</v>
      </c>
      <c r="FZ157" s="5">
        <v>0.138050406393006</v>
      </c>
      <c r="GA157" s="5">
        <v>0.17272440407076001</v>
      </c>
      <c r="GB157" s="5">
        <v>0.17443227921590099</v>
      </c>
      <c r="GC157" s="5">
        <v>0.16874086469503399</v>
      </c>
      <c r="GD157" s="5">
        <v>0.157704733283246</v>
      </c>
      <c r="GE157" s="5">
        <v>6.8696878628508901E-2</v>
      </c>
      <c r="GF157" s="5">
        <v>0.132144184140428</v>
      </c>
      <c r="GG157" s="5">
        <v>0.170265897138174</v>
      </c>
      <c r="GH157" s="5">
        <v>7.5895498941329104E-2</v>
      </c>
      <c r="GI157" s="5">
        <v>5.8067481729389997E-2</v>
      </c>
      <c r="GJ157" s="5">
        <v>0.14390430981490299</v>
      </c>
      <c r="GK157" s="5">
        <v>0.102251144047538</v>
      </c>
      <c r="GL157" s="5">
        <v>7.27720101085991E-2</v>
      </c>
      <c r="GM157" s="5">
        <v>9.7382487535004406E-2</v>
      </c>
      <c r="GN157" s="5">
        <v>6.41969127791817E-2</v>
      </c>
      <c r="GO157" s="5">
        <v>0.11674557748787701</v>
      </c>
      <c r="GP157" s="5">
        <v>0.21421617375862301</v>
      </c>
      <c r="GQ157" s="5">
        <v>6.7421487603305699E-2</v>
      </c>
      <c r="GR157" s="5">
        <v>5.9522983402772997E-2</v>
      </c>
      <c r="GS157" s="5">
        <v>9.1378457755617801E-2</v>
      </c>
      <c r="GT157" s="5">
        <v>9.5746123898640803E-2</v>
      </c>
      <c r="GU157" s="5">
        <v>0.159224984632197</v>
      </c>
      <c r="GV157" s="5">
        <v>0.115970835325456</v>
      </c>
      <c r="GW157" s="5">
        <v>0.18709732941738999</v>
      </c>
      <c r="GX157" s="5">
        <v>0.15906051499214499</v>
      </c>
      <c r="GY157" s="5">
        <v>0.25435953828290397</v>
      </c>
      <c r="GZ157" s="5">
        <v>0.19338726862919201</v>
      </c>
      <c r="HA157" s="5">
        <v>6.9198142203401397E-2</v>
      </c>
      <c r="HB157" s="5">
        <v>0.14969435147872401</v>
      </c>
      <c r="HC157" s="5">
        <v>9.36207226282358E-2</v>
      </c>
      <c r="HD157" s="5">
        <v>0.12941670650911799</v>
      </c>
      <c r="HE157" s="5">
        <v>0.191115497575302</v>
      </c>
      <c r="HF157" s="5">
        <v>0.148511167269995</v>
      </c>
      <c r="HG157" s="5">
        <v>0.11229793046923001</v>
      </c>
      <c r="HH157" s="5">
        <v>0.107333856976982</v>
      </c>
      <c r="HI157" s="5">
        <v>1.8729586776859499</v>
      </c>
      <c r="HJ157" s="5">
        <v>1.23967188033604</v>
      </c>
      <c r="HK157" s="5">
        <v>1.27996072672632</v>
      </c>
      <c r="HL157" s="5">
        <v>0.17590649545796</v>
      </c>
      <c r="HM157" s="5">
        <v>0.207183184208729</v>
      </c>
      <c r="HN157" s="5">
        <v>0.15318714568677</v>
      </c>
      <c r="HO157" s="5">
        <v>6.9833959429000697E-2</v>
      </c>
      <c r="HP157" s="5">
        <v>0.121365822006694</v>
      </c>
      <c r="HQ157" s="5">
        <v>0.23194494911549801</v>
      </c>
      <c r="HR157" s="5">
        <v>0.94811679530086801</v>
      </c>
      <c r="HS157" s="5">
        <v>0.33046178539717203</v>
      </c>
      <c r="HT157" s="5">
        <v>0.14868137422307201</v>
      </c>
      <c r="HU157" s="5">
        <v>1.35775179291032</v>
      </c>
      <c r="HV157" s="5">
        <v>0.20606427156615001</v>
      </c>
      <c r="HW157" s="5">
        <v>0.13887418892152201</v>
      </c>
      <c r="HX157" s="5">
        <v>0.64190663206065202</v>
      </c>
      <c r="HY157" s="5">
        <v>0.174873984017485</v>
      </c>
      <c r="HZ157" s="5">
        <v>0.347769346356123</v>
      </c>
      <c r="IA157" s="5">
        <v>0.56591919950823</v>
      </c>
      <c r="IB157" s="5">
        <v>0.33327477631309299</v>
      </c>
      <c r="IC157" s="5">
        <v>0.310510211051158</v>
      </c>
      <c r="ID157" s="5">
        <v>0.562249368212554</v>
      </c>
      <c r="IE157" s="5">
        <v>0.68027238576600002</v>
      </c>
      <c r="IF157" s="5">
        <v>0.41338651731439102</v>
      </c>
      <c r="IG157" s="5">
        <v>0.137125059763677</v>
      </c>
      <c r="IH157" s="5">
        <v>0.29435086401202099</v>
      </c>
      <c r="II157" s="5">
        <v>0.215102793525032</v>
      </c>
      <c r="IJ157" s="5">
        <v>0.10834813195820001</v>
      </c>
      <c r="IK157" s="5">
        <v>0.38607513148008998</v>
      </c>
      <c r="IL157" s="5">
        <v>0.99259599754115202</v>
      </c>
      <c r="IM157" s="5">
        <v>0.16509370944607599</v>
      </c>
      <c r="IN157" s="5">
        <v>0.125583498394918</v>
      </c>
      <c r="IO157" s="5">
        <v>0.30302383716959203</v>
      </c>
      <c r="IP157" s="5">
        <v>0.10733085171777899</v>
      </c>
      <c r="IQ157" s="5">
        <v>6.9681647428454299E-2</v>
      </c>
      <c r="IR157" s="5">
        <v>0.117613141178881</v>
      </c>
      <c r="IS157" s="5">
        <v>0.10728829997951</v>
      </c>
      <c r="IT157" s="5">
        <v>0.19753117956423699</v>
      </c>
      <c r="IU157" s="5">
        <v>0.153915647838262</v>
      </c>
      <c r="IV157" s="5">
        <v>0.15392070213783199</v>
      </c>
      <c r="IW157" s="5">
        <v>5.1235161532682101E-2</v>
      </c>
      <c r="IX157" s="5">
        <v>0.110180042346834</v>
      </c>
      <c r="IY157" s="5">
        <v>0.35143350864012002</v>
      </c>
      <c r="IZ157" s="5">
        <v>0.165811966395738</v>
      </c>
      <c r="JA157" s="5">
        <v>7.1158595724335694E-2</v>
      </c>
      <c r="JB157" s="5">
        <v>6.7435147872413004E-2</v>
      </c>
      <c r="JC157" s="5">
        <v>0.261195000341507</v>
      </c>
      <c r="JD157" s="5">
        <v>0.225030735605491</v>
      </c>
      <c r="JE157" s="5">
        <v>4.6456116385492699E-2</v>
      </c>
      <c r="JF157" s="5">
        <v>7.1814288641486201E-2</v>
      </c>
      <c r="JG157" s="5">
        <v>0.147121029984291</v>
      </c>
      <c r="JH157" s="5">
        <v>0.36167310976026201</v>
      </c>
      <c r="JI157" s="5">
        <v>8.7029711085308395E-2</v>
      </c>
      <c r="JJ157" s="5">
        <v>8.8767365617102606E-2</v>
      </c>
      <c r="JK157" s="5">
        <v>6.5274366505020096E-2</v>
      </c>
      <c r="JL157" s="5">
        <v>0.281680759510962</v>
      </c>
      <c r="JM157" s="5">
        <v>0.260473669831296</v>
      </c>
      <c r="JN157" s="5">
        <v>0.18429642783962799</v>
      </c>
      <c r="JO157" s="5">
        <v>7.9608633290075795E-2</v>
      </c>
      <c r="JP157" s="5">
        <v>0.27418803360426203</v>
      </c>
      <c r="JQ157" s="5">
        <v>0.19339423536643699</v>
      </c>
      <c r="JR157" s="5">
        <v>0.19671832525100699</v>
      </c>
      <c r="JS157" s="5">
        <v>5.7632265555631397E-2</v>
      </c>
      <c r="JT157" s="5">
        <v>0.251369646882044</v>
      </c>
      <c r="JU157" s="5">
        <v>0.20157482412403499</v>
      </c>
      <c r="JV157" s="5">
        <v>0.32363909569018501</v>
      </c>
      <c r="JW157" s="5">
        <v>0.66853732668533605</v>
      </c>
      <c r="JX157" s="5">
        <v>0.18685991394030499</v>
      </c>
      <c r="JY157" s="5">
        <v>0.17513831022471099</v>
      </c>
      <c r="JZ157" s="5">
        <v>0.36344259271907697</v>
      </c>
      <c r="KA157" s="5">
        <v>0.162072331124923</v>
      </c>
      <c r="KB157" s="5">
        <v>0.115484529745236</v>
      </c>
      <c r="KC157" s="5">
        <v>0.199607608769893</v>
      </c>
      <c r="KD157" s="5">
        <v>0.191121576395055</v>
      </c>
      <c r="KE157" s="5">
        <v>0.33931083942353701</v>
      </c>
      <c r="KF157" s="5">
        <v>-0.96906229082712902</v>
      </c>
      <c r="KG157" s="5">
        <v>0.11558711836623201</v>
      </c>
      <c r="KH157" s="5">
        <v>0.199971040229493</v>
      </c>
      <c r="KI157" s="5">
        <v>0.19045468205723601</v>
      </c>
      <c r="KJ157" s="5">
        <v>0.108609316303531</v>
      </c>
      <c r="KK157" s="5">
        <v>0.119597500170753</v>
      </c>
      <c r="KL157" s="5">
        <v>0.21740461717095799</v>
      </c>
      <c r="KM157" s="5">
        <v>-0.96451437743323598</v>
      </c>
      <c r="KN157" s="5">
        <v>6.6045898504200506E-2</v>
      </c>
      <c r="KO157" s="5">
        <v>0.124552967693464</v>
      </c>
      <c r="KP157" s="5">
        <v>0.15864647223550299</v>
      </c>
      <c r="KQ157" s="5">
        <v>7.9641076429205607E-2</v>
      </c>
      <c r="KR157" s="5">
        <v>0.187573458097124</v>
      </c>
      <c r="KS157" s="5">
        <v>0.20836288504883499</v>
      </c>
      <c r="KT157" s="5">
        <v>0.17730114063246999</v>
      </c>
      <c r="KU157" s="5">
        <v>0.19743111809302599</v>
      </c>
      <c r="KV157" s="5">
        <v>0.16051601666552801</v>
      </c>
      <c r="KW157" s="5">
        <v>0.180553719008264</v>
      </c>
      <c r="KX157" s="5">
        <v>0.102142135100061</v>
      </c>
      <c r="KY157" s="5">
        <v>0.209337750153678</v>
      </c>
      <c r="KZ157" s="5">
        <v>0.244856840379755</v>
      </c>
      <c r="LA157" s="5">
        <v>0.73367256334949804</v>
      </c>
      <c r="LB157" s="5">
        <v>0.25847039136671002</v>
      </c>
      <c r="LC157" s="5">
        <v>0.179977323953282</v>
      </c>
      <c r="LD157" s="5">
        <v>0.209673314664299</v>
      </c>
      <c r="LE157" s="5">
        <v>0.13253951232839301</v>
      </c>
      <c r="LF157" s="5">
        <v>0.14381524486032399</v>
      </c>
      <c r="LG157" s="5">
        <v>0.25524506522778501</v>
      </c>
      <c r="LH157" s="5">
        <v>0.15788716617717399</v>
      </c>
      <c r="LI157" s="5">
        <v>0.244657127245407</v>
      </c>
      <c r="LJ157" s="5">
        <v>0.26012383033945802</v>
      </c>
      <c r="LK157" s="5">
        <v>0.28250037565740099</v>
      </c>
      <c r="LL157" s="5">
        <v>0.12822915101427501</v>
      </c>
      <c r="LM157" s="5">
        <v>0.337538829314938</v>
      </c>
      <c r="LN157" s="5">
        <v>8.3141725291988197E-2</v>
      </c>
      <c r="LO157" s="5">
        <v>2.2412328392869298</v>
      </c>
      <c r="LP157" s="5">
        <v>1.4033023017553401</v>
      </c>
      <c r="LQ157" s="5">
        <v>0.17703244313913</v>
      </c>
      <c r="LR157" s="5">
        <v>8.96046718120347E-2</v>
      </c>
      <c r="LS157" s="5">
        <v>0.213515948364183</v>
      </c>
      <c r="LT157" s="5">
        <v>0.137675568608702</v>
      </c>
      <c r="LU157" s="5">
        <v>1.37581927463971</v>
      </c>
      <c r="LV157" s="5">
        <v>0.208448876442866</v>
      </c>
      <c r="LW157" s="5">
        <v>0.19885001024520199</v>
      </c>
      <c r="LX157" s="5">
        <v>-0.96670527969400999</v>
      </c>
      <c r="LY157" s="5">
        <v>7.8365685404002405E-2</v>
      </c>
      <c r="LZ157" s="5">
        <v>3.6706850624957398E-2</v>
      </c>
      <c r="MA157" s="5">
        <v>8.0655351410422793E-2</v>
      </c>
      <c r="MB157" s="5">
        <v>7.3439245953145202E-2</v>
      </c>
      <c r="MC157" s="5">
        <v>0.133335769414658</v>
      </c>
      <c r="MD157" s="5">
        <v>9.9950071716412806E-2</v>
      </c>
      <c r="ME157" s="5">
        <v>0.1043481319582</v>
      </c>
      <c r="MF157" s="5">
        <v>6.7689638685882098E-2</v>
      </c>
      <c r="MG157" s="5">
        <v>0.18787002253944399</v>
      </c>
      <c r="MH157" s="5">
        <v>0.14533795505771499</v>
      </c>
      <c r="MI157" s="5">
        <v>0.106291646745441</v>
      </c>
      <c r="MJ157" s="5">
        <v>0.39475507137490601</v>
      </c>
      <c r="MK157" s="5">
        <v>0.35816802131002001</v>
      </c>
      <c r="ML157" s="5">
        <v>0.25927136124581701</v>
      </c>
      <c r="MM157" s="5">
        <v>0.66047892903490202</v>
      </c>
      <c r="MN157" s="5">
        <v>0.54497172324294796</v>
      </c>
      <c r="MO157" s="5">
        <v>0.47498975479817002</v>
      </c>
      <c r="MP157" s="5">
        <v>0.51006666211324403</v>
      </c>
      <c r="MQ157" s="5">
        <v>9.7664913598797906E-2</v>
      </c>
      <c r="MR157" s="5">
        <v>0.30563014821391998</v>
      </c>
      <c r="MS157" s="5">
        <v>0.29430892698586197</v>
      </c>
      <c r="MT157" s="5">
        <v>0.25412068847756297</v>
      </c>
      <c r="MU157" s="5">
        <v>0.18363192404890399</v>
      </c>
      <c r="MV157" s="5">
        <v>0.166429137354006</v>
      </c>
      <c r="MW157" s="5">
        <v>8.7258793798237796E-2</v>
      </c>
      <c r="MX157" s="5">
        <v>0.40578949525305702</v>
      </c>
      <c r="MY157" s="5">
        <v>7.7328802677412697E-2</v>
      </c>
      <c r="MZ157" s="5">
        <v>1.0789432415818601</v>
      </c>
      <c r="NA157" s="5">
        <v>0.68097090362680202</v>
      </c>
      <c r="NB157" s="5">
        <v>0.18317444163650001</v>
      </c>
      <c r="NC157" s="5">
        <v>0.209014206679872</v>
      </c>
      <c r="ND157" s="5">
        <v>9.7697834847346496E-2</v>
      </c>
      <c r="NE157" s="5">
        <v>0.13203469708353299</v>
      </c>
      <c r="NF157" s="5">
        <v>0.10736390956901901</v>
      </c>
      <c r="NG157" s="5">
        <v>5.6450037565739998E-2</v>
      </c>
      <c r="NH157" s="5">
        <v>0.14360747216720199</v>
      </c>
      <c r="NI157" s="5">
        <v>8.4534253124786504E-2</v>
      </c>
      <c r="NJ157" s="5">
        <v>9.7567789085445E-2</v>
      </c>
      <c r="NK157" s="5">
        <v>0.27410252031964999</v>
      </c>
      <c r="NL157" s="5">
        <v>0.76635134212143996</v>
      </c>
      <c r="NM157" s="5">
        <v>0.25283621337340301</v>
      </c>
      <c r="NN157" s="5">
        <v>5.3337750153677997E-2</v>
      </c>
      <c r="NO157" s="5">
        <v>6.4330510211051101E-2</v>
      </c>
      <c r="NP157" s="5">
        <v>0.51961546342463005</v>
      </c>
      <c r="NQ157" s="5">
        <v>0.12592985451813399</v>
      </c>
      <c r="NR157" s="5">
        <v>0.33035728433850098</v>
      </c>
      <c r="NS157" s="5">
        <v>0.28908933815996202</v>
      </c>
      <c r="NT157" s="5">
        <v>0.18394713475855501</v>
      </c>
      <c r="NU157" s="5">
        <v>0.35775664230585302</v>
      </c>
      <c r="NV157" s="5">
        <v>0.119221979372994</v>
      </c>
      <c r="NW157" s="5">
        <v>4.3265897138173602E-2</v>
      </c>
      <c r="NX157" s="5">
        <v>0.102562188375111</v>
      </c>
      <c r="NY157" s="5">
        <v>0.84824929991120801</v>
      </c>
      <c r="NZ157" s="5">
        <v>0.13182740249982899</v>
      </c>
      <c r="OA157" s="5">
        <v>0.11687937982378301</v>
      </c>
      <c r="OB157" s="5">
        <v>0.11890861279967201</v>
      </c>
      <c r="OC157" s="5">
        <v>8.5303667782255302E-2</v>
      </c>
      <c r="OD157" s="5">
        <v>8.2753978553377502E-2</v>
      </c>
      <c r="OE157" s="5">
        <v>0.105967078751451</v>
      </c>
      <c r="OF157" s="5">
        <v>6.2323065364387698E-2</v>
      </c>
      <c r="OG157" s="5">
        <v>0.33739587459872999</v>
      </c>
      <c r="OH157" s="5">
        <v>9.0680896113653403E-2</v>
      </c>
      <c r="OI157" s="5">
        <v>0.14632306536438799</v>
      </c>
      <c r="OJ157" s="5">
        <v>0.28470104501058702</v>
      </c>
      <c r="OK157" s="5">
        <v>0.124457209207021</v>
      </c>
      <c r="OL157" s="5">
        <v>0.28720230858547902</v>
      </c>
      <c r="OM157" s="5">
        <v>0.26390601734854202</v>
      </c>
      <c r="ON157" s="5">
        <v>0.15237750153678001</v>
      </c>
      <c r="OO157" s="5">
        <v>7.2628577282972506E-2</v>
      </c>
      <c r="OP157" s="5">
        <v>0.11110477426405301</v>
      </c>
      <c r="OQ157" s="5">
        <v>9.4841882385082996E-2</v>
      </c>
      <c r="OR157" s="5">
        <v>7.9786353391161802E-2</v>
      </c>
      <c r="OS157" s="5">
        <v>6.4733351547025406E-2</v>
      </c>
      <c r="OT157" s="5">
        <v>0.105645994126084</v>
      </c>
      <c r="OU157" s="5">
        <v>0.138291236937368</v>
      </c>
      <c r="OV157" s="5">
        <v>7.61791544293422E-2</v>
      </c>
      <c r="OW157" s="5">
        <v>0.16918489174236701</v>
      </c>
      <c r="OX157" s="5">
        <v>0.174222320879721</v>
      </c>
      <c r="OY157" s="5">
        <v>0.36506399836076803</v>
      </c>
      <c r="OZ157" s="5">
        <v>9.6822894611023794E-2</v>
      </c>
      <c r="PA157" s="5">
        <v>0.12859531452769599</v>
      </c>
      <c r="PB157" s="5">
        <v>0.24980315552216401</v>
      </c>
      <c r="PC157" s="5">
        <v>0.175490540263643</v>
      </c>
      <c r="PD157" s="5">
        <v>0.11761921999863401</v>
      </c>
      <c r="PE157" s="5">
        <v>8.97931835257154E-2</v>
      </c>
      <c r="PF157" s="5">
        <v>0.28949955604125399</v>
      </c>
      <c r="PG157" s="5">
        <v>7.6786694897889501E-2</v>
      </c>
      <c r="PH157" s="5">
        <v>0.17778416774810499</v>
      </c>
      <c r="PI157" s="5">
        <v>0.15157038453657501</v>
      </c>
      <c r="PJ157" s="5">
        <v>0.112932108462537</v>
      </c>
      <c r="PK157" s="5">
        <v>0.23305163581722599</v>
      </c>
      <c r="PL157" s="5">
        <v>6.5726794617853898E-2</v>
      </c>
      <c r="PM157" s="5">
        <v>0.15630476060378401</v>
      </c>
      <c r="PN157" s="5">
        <v>0.163006283723789</v>
      </c>
      <c r="PO157" s="5">
        <v>9.6043439655761204E-2</v>
      </c>
      <c r="PP157" s="5">
        <v>0.27795621883751098</v>
      </c>
      <c r="PQ157" s="5">
        <v>0.197219862031282</v>
      </c>
      <c r="PR157" s="5">
        <v>0.16165958609384601</v>
      </c>
      <c r="PS157" s="5">
        <v>0.15792234137012501</v>
      </c>
      <c r="PT157" s="5">
        <v>0.12514828222116001</v>
      </c>
      <c r="PU157" s="5">
        <v>0.28820661157024802</v>
      </c>
      <c r="PV157" s="5">
        <v>0.16344443685540599</v>
      </c>
      <c r="PW157" s="5">
        <v>0.174888258998702</v>
      </c>
      <c r="PX157" s="5">
        <v>0.13181995765316601</v>
      </c>
      <c r="PY157" s="5">
        <v>0.137299842906905</v>
      </c>
      <c r="PZ157" s="5">
        <v>0.52052325660815502</v>
      </c>
      <c r="QA157" s="5">
        <v>0.81068315005805602</v>
      </c>
      <c r="QB157" s="5">
        <v>9.2653848780821002E-2</v>
      </c>
      <c r="QC157" s="5">
        <v>0.17962639163991501</v>
      </c>
      <c r="QD157" s="5">
        <v>9.4731029301277303E-2</v>
      </c>
      <c r="QE157" s="5">
        <v>0.16643255242128299</v>
      </c>
      <c r="QF157" s="5">
        <v>7.2344033877467406E-2</v>
      </c>
      <c r="QG157" s="5">
        <v>0.30528351888532201</v>
      </c>
      <c r="QH157" s="5">
        <v>0.10068287685267401</v>
      </c>
      <c r="QI157" s="5">
        <v>0.21071948637388199</v>
      </c>
      <c r="QJ157" s="5">
        <v>0.51165500990369495</v>
      </c>
      <c r="QK157" s="5">
        <v>0.197720101085991</v>
      </c>
      <c r="QL157" s="5">
        <v>0.45902411037497398</v>
      </c>
      <c r="QM157" s="5">
        <v>0.187435625981832</v>
      </c>
      <c r="QN157" s="5">
        <v>9.7163854927942106E-2</v>
      </c>
      <c r="QO157" s="5">
        <v>0.55554907451676805</v>
      </c>
      <c r="QP157" s="5">
        <v>0.104220340140701</v>
      </c>
      <c r="QQ157" s="5">
        <v>0.13755624615804901</v>
      </c>
      <c r="QR157" s="5">
        <v>0.38526104774264103</v>
      </c>
      <c r="QS157" s="5">
        <v>0.17048692029233001</v>
      </c>
      <c r="QT157" s="5">
        <v>0.16538863465610301</v>
      </c>
      <c r="QU157" s="5">
        <v>0.38409104569359998</v>
      </c>
      <c r="QV157" s="5">
        <v>0.120092616624548</v>
      </c>
      <c r="QW157" s="5">
        <v>0.110282835871867</v>
      </c>
      <c r="QX157" s="5">
        <v>0.23353841950686399</v>
      </c>
      <c r="QY157" s="5">
        <v>0.18341055938802001</v>
      </c>
      <c r="QZ157" s="5">
        <v>0.104049040366095</v>
      </c>
      <c r="RA157" s="5">
        <v>0.226435284475104</v>
      </c>
      <c r="RB157" s="5">
        <v>0.23010682330441901</v>
      </c>
      <c r="RC157" s="5">
        <v>0.67734546820572406</v>
      </c>
      <c r="RD157" s="5">
        <v>0.74352182227989905</v>
      </c>
      <c r="RE157" s="5">
        <v>0.62763083122737495</v>
      </c>
      <c r="RF157" s="5">
        <v>0.14618113516836301</v>
      </c>
      <c r="RG157" s="5">
        <v>0.113188716617717</v>
      </c>
      <c r="RH157" s="5">
        <v>0.33487009084079</v>
      </c>
      <c r="RI157" s="5">
        <v>0.26905908066388901</v>
      </c>
      <c r="RJ157" s="5">
        <v>5.8937504268834102E-2</v>
      </c>
      <c r="RK157" s="5">
        <v>0.15007540468547201</v>
      </c>
      <c r="RL157" s="5">
        <v>0.214950618127177</v>
      </c>
      <c r="RM157" s="5">
        <v>5.1386517314390999E-2</v>
      </c>
      <c r="RN157" s="5">
        <v>3.6680281401543703E-2</v>
      </c>
      <c r="RO157" s="5">
        <v>7.8943514787241306E-2</v>
      </c>
      <c r="RP157" s="5">
        <v>0.26592343419165398</v>
      </c>
      <c r="RQ157" s="5">
        <v>0.244829519841541</v>
      </c>
      <c r="RR157" s="5">
        <v>0.112767638822485</v>
      </c>
      <c r="RS157" s="5">
        <v>0.18725906700361999</v>
      </c>
      <c r="RT157" s="5">
        <v>0.12998784236049499</v>
      </c>
      <c r="RU157" s="5">
        <v>5.8069940577829299E-2</v>
      </c>
      <c r="RV157" s="5">
        <v>8.6867631992350203E-2</v>
      </c>
      <c r="RW157" s="5">
        <v>4.46142340004098E-2</v>
      </c>
      <c r="RX157" s="5">
        <v>9.2563417799330597E-2</v>
      </c>
      <c r="RY157" s="5">
        <v>8.6215559046513193E-2</v>
      </c>
      <c r="RZ157" s="5">
        <v>0.142514445734581</v>
      </c>
      <c r="SA157" s="5">
        <v>0.14622607745372601</v>
      </c>
      <c r="SB157" s="5">
        <v>0.129396011201421</v>
      </c>
      <c r="SC157" s="5">
        <v>4.6146916194249002E-2</v>
      </c>
      <c r="SD157" s="5">
        <v>8.5937367666143002E-2</v>
      </c>
      <c r="SE157" s="5">
        <v>1.2485921726658</v>
      </c>
      <c r="SF157" s="5">
        <v>2.4983839901646099</v>
      </c>
      <c r="SG157" s="5">
        <v>0.163832525100745</v>
      </c>
      <c r="SH157" s="5">
        <v>0.13999392118024701</v>
      </c>
      <c r="SI157" s="5">
        <v>1.2297205108940601</v>
      </c>
      <c r="SJ157" s="5">
        <v>0.36979536916877298</v>
      </c>
      <c r="SK157" s="5">
        <v>0.64248398333447199</v>
      </c>
      <c r="SL157" s="5">
        <v>0.251179564237415</v>
      </c>
      <c r="SM157" s="5">
        <v>0.42652475923775701</v>
      </c>
      <c r="SN157" s="5">
        <v>0.53614281811351705</v>
      </c>
      <c r="SO157" s="5">
        <v>0.12540864695034501</v>
      </c>
      <c r="SP157" s="5">
        <v>0.24630038931767001</v>
      </c>
      <c r="SQ157" s="5">
        <v>0.132414725770098</v>
      </c>
      <c r="SR157" s="5">
        <v>0.10600368827265901</v>
      </c>
      <c r="SS157" s="5">
        <v>0.122048562256676</v>
      </c>
      <c r="ST157" s="5">
        <v>0.14159463151424101</v>
      </c>
      <c r="SU157" s="5">
        <v>0.18210361314117901</v>
      </c>
      <c r="SV157" s="5">
        <v>9.9903763404139104E-2</v>
      </c>
      <c r="SW157" s="5">
        <v>0.121469025339799</v>
      </c>
      <c r="SX157" s="5">
        <v>0.55276729731575702</v>
      </c>
      <c r="SY157" s="5">
        <v>0.19444054367871</v>
      </c>
      <c r="SZ157" s="5">
        <v>0.19841117410013001</v>
      </c>
      <c r="TA157" s="5">
        <v>0.22938699542381</v>
      </c>
      <c r="TB157" s="5">
        <v>0.288678027457141</v>
      </c>
      <c r="TC157" s="5">
        <v>0.221579810122259</v>
      </c>
      <c r="TD157" s="5">
        <v>0.102366163513421</v>
      </c>
      <c r="TE157" s="5">
        <v>0.104476470186463</v>
      </c>
      <c r="TF157" s="5">
        <v>0.108153678027457</v>
      </c>
      <c r="TG157" s="5">
        <v>0.117924048903763</v>
      </c>
      <c r="TH157" s="5">
        <v>0.23802643262072301</v>
      </c>
      <c r="TI157" s="5">
        <v>0.15046786421692501</v>
      </c>
      <c r="TJ157" s="5">
        <v>3.2254751724609001</v>
      </c>
      <c r="TK157" s="5">
        <v>2.1712290144115798</v>
      </c>
      <c r="TL157" s="5">
        <v>0.112460555972953</v>
      </c>
      <c r="TM157" s="5">
        <v>0.23906270063520299</v>
      </c>
      <c r="TN157" s="5">
        <v>9.8795710675500303E-2</v>
      </c>
      <c r="TO157" s="5">
        <v>0.106026569223414</v>
      </c>
      <c r="TP157" s="5">
        <v>0.107100744484666</v>
      </c>
      <c r="TQ157" s="5">
        <v>9.4882863192404895E-2</v>
      </c>
      <c r="TR157" s="5">
        <v>9.5927463971040197E-2</v>
      </c>
      <c r="TS157" s="5">
        <v>9.5146028276757097E-2</v>
      </c>
      <c r="TT157" s="5">
        <v>0.13547968034970301</v>
      </c>
      <c r="TU157" s="5">
        <v>0.142152995014002</v>
      </c>
      <c r="TV157" s="5">
        <v>0.177953418482344</v>
      </c>
      <c r="TW157" s="5">
        <v>6.9382350932313305E-2</v>
      </c>
      <c r="TX157" s="5">
        <v>0.20522969742503899</v>
      </c>
      <c r="TY157" s="5">
        <v>0.20300341506727701</v>
      </c>
      <c r="TZ157" s="5">
        <v>6.6983539375725695E-2</v>
      </c>
      <c r="UA157" s="5">
        <v>0.14067556860870201</v>
      </c>
      <c r="UB157" s="5">
        <v>0.155874598729595</v>
      </c>
      <c r="UC157" s="5">
        <v>0.15172638480978101</v>
      </c>
      <c r="UD157" s="5">
        <v>8.1069120961682894E-2</v>
      </c>
      <c r="UE157" s="5">
        <v>7.0257837579400295E-2</v>
      </c>
      <c r="UF157" s="5">
        <v>8.3514855542654198E-2</v>
      </c>
      <c r="UG157" s="5">
        <v>0.12372365275595899</v>
      </c>
      <c r="UH157" s="5">
        <v>0.167050406393006</v>
      </c>
      <c r="UI157" s="5">
        <v>0.19914889693327001</v>
      </c>
      <c r="UJ157" s="5">
        <v>0.444970835325456</v>
      </c>
      <c r="UK157" s="5">
        <v>0.319408373744963</v>
      </c>
      <c r="UL157" s="5">
        <v>0.38823283928693397</v>
      </c>
      <c r="UM157" s="5">
        <v>0.226535824055734</v>
      </c>
      <c r="UN157" s="5">
        <v>0.28433064681374198</v>
      </c>
      <c r="UO157" s="5">
        <v>0.10043412335223</v>
      </c>
      <c r="UP157" s="5">
        <v>0.129288231678164</v>
      </c>
      <c r="UQ157" s="5">
        <v>0.22973806433986799</v>
      </c>
      <c r="UR157" s="5">
        <v>0.12764305716822599</v>
      </c>
      <c r="US157" s="5">
        <v>0.18911324363090001</v>
      </c>
      <c r="UT157" s="5">
        <v>0.17230865378047899</v>
      </c>
      <c r="UU157" s="5">
        <v>0.242543747011816</v>
      </c>
      <c r="UV157" s="5">
        <v>0.18790260228126501</v>
      </c>
      <c r="UW157" s="5">
        <v>0.11851608496687401</v>
      </c>
      <c r="UX157" s="5">
        <v>0.204210368144252</v>
      </c>
      <c r="UY157" s="5">
        <v>0.246311112628919</v>
      </c>
      <c r="UZ157" s="5">
        <v>0.26024793388429801</v>
      </c>
      <c r="VA157" s="5">
        <v>0.28334314595997501</v>
      </c>
      <c r="VB157" s="5">
        <v>0.15637593060583299</v>
      </c>
      <c r="VC157" s="5">
        <v>0.131874667030941</v>
      </c>
      <c r="VD157" s="5">
        <v>0.64444744211461003</v>
      </c>
      <c r="VE157" s="5">
        <v>1.1666111604398599</v>
      </c>
      <c r="VF157" s="5">
        <v>1.3647022061334599</v>
      </c>
      <c r="VG157" s="5">
        <v>9.8645584318011098E-2</v>
      </c>
      <c r="VH157" s="5">
        <v>7.2138037019329304E-2</v>
      </c>
      <c r="VI157" s="5">
        <v>0.12441499897548</v>
      </c>
      <c r="VJ157" s="5">
        <v>0.11295970220613299</v>
      </c>
      <c r="VK157" s="5">
        <v>0.114187555494843</v>
      </c>
      <c r="VL157" s="5">
        <v>0.173459394850079</v>
      </c>
      <c r="VM157" s="5">
        <v>0.49521555904651299</v>
      </c>
      <c r="VN157" s="5">
        <v>0.105867563691005</v>
      </c>
      <c r="VO157" s="5">
        <v>0.311860255447032</v>
      </c>
      <c r="VP157" s="5">
        <v>0.20494727136124599</v>
      </c>
      <c r="VQ157" s="5">
        <v>0.103318420872891</v>
      </c>
      <c r="VR157" s="5">
        <v>0.162020148896933</v>
      </c>
      <c r="VS157" s="5">
        <v>0.118415681988935</v>
      </c>
      <c r="VT157" s="5">
        <v>0.46184673178061603</v>
      </c>
      <c r="VU157" s="5">
        <v>0.307699337476948</v>
      </c>
      <c r="VV157" s="5">
        <v>8.1364319377091696E-2</v>
      </c>
      <c r="VW157" s="5">
        <v>9.3557475582268998E-2</v>
      </c>
      <c r="VX157" s="5">
        <v>1.4524266785055699</v>
      </c>
      <c r="VY157" s="5">
        <v>0.104636158732327</v>
      </c>
      <c r="VZ157" s="5">
        <v>0.170948022676047</v>
      </c>
      <c r="WA157" s="5">
        <v>0.15201256744757899</v>
      </c>
      <c r="WB157" s="5">
        <v>0.23615996175124701</v>
      </c>
      <c r="WC157" s="5">
        <v>0.207583908202992</v>
      </c>
      <c r="WD157" s="5">
        <v>0.25105716822621399</v>
      </c>
      <c r="WE157" s="5">
        <v>8.1193224506522804E-2</v>
      </c>
      <c r="WF157" s="5">
        <v>0.100569838125811</v>
      </c>
      <c r="WG157" s="5">
        <v>0.33519732258725499</v>
      </c>
      <c r="WH157" s="5">
        <v>0.289659244587118</v>
      </c>
      <c r="WI157" s="5">
        <v>0</v>
      </c>
      <c r="WJ157" s="5">
        <v>0.194749675568609</v>
      </c>
      <c r="WK157" s="5">
        <v>0.12246472235503</v>
      </c>
      <c r="WL157" s="5">
        <v>0.29709828563622698</v>
      </c>
      <c r="WM157" s="5">
        <v>0.24825107574619201</v>
      </c>
      <c r="WN157" s="5">
        <v>0.16000990369510301</v>
      </c>
      <c r="WO157" s="5">
        <v>0.54668424287958495</v>
      </c>
      <c r="WP157" s="5">
        <v>0.39686203128201603</v>
      </c>
      <c r="WQ157" s="5">
        <v>0.179460419370262</v>
      </c>
      <c r="WR157" s="5">
        <v>9.8909637319855206E-2</v>
      </c>
      <c r="WS157" s="5">
        <v>0.122289392801038</v>
      </c>
      <c r="WT157" s="5">
        <v>6.9276552148077306E-2</v>
      </c>
      <c r="WU157" s="5">
        <v>0.128198688614166</v>
      </c>
      <c r="WV157" s="5">
        <v>0.19565480499965801</v>
      </c>
      <c r="WW157" s="5">
        <v>0.108432074311864</v>
      </c>
      <c r="WX157" s="5">
        <v>0.17434177993306499</v>
      </c>
      <c r="WY157" s="5">
        <v>0.139935523529814</v>
      </c>
      <c r="WZ157" s="5">
        <v>0.189371422717028</v>
      </c>
      <c r="XA157" s="5">
        <v>6.6432962229355894E-2</v>
      </c>
      <c r="XB157" s="5">
        <v>0.136987774059149</v>
      </c>
      <c r="XC157" s="5">
        <v>0.20053336520729501</v>
      </c>
      <c r="XD157" s="5">
        <v>0.26540680281401602</v>
      </c>
      <c r="XE157" s="5">
        <v>0.32733576941465797</v>
      </c>
      <c r="XF157" s="5">
        <v>0.106266580151629</v>
      </c>
      <c r="XG157" s="5">
        <v>0.12692090704186901</v>
      </c>
      <c r="XH157" s="5">
        <v>0.149204357625845</v>
      </c>
      <c r="XI157" s="5">
        <v>0.28088730277986501</v>
      </c>
      <c r="XJ157" s="5">
        <v>0.49204125401270399</v>
      </c>
      <c r="XK157" s="5">
        <v>0.94039300594221698</v>
      </c>
      <c r="XL157" s="5">
        <v>0.14282098217334899</v>
      </c>
      <c r="XM157" s="5">
        <v>0.13067877877194201</v>
      </c>
      <c r="XN157" s="5">
        <v>0.28931104432757299</v>
      </c>
      <c r="XO157" s="5">
        <v>0.12775862304487401</v>
      </c>
      <c r="XP157" s="5">
        <v>0.135106345195</v>
      </c>
      <c r="XQ157" s="5">
        <v>0.13640598319786901</v>
      </c>
      <c r="XR157" s="5">
        <v>6.6007581449354494E-2</v>
      </c>
      <c r="XS157" s="5">
        <v>0.10942708831363999</v>
      </c>
      <c r="XT157" s="5">
        <v>0.115284201898777</v>
      </c>
      <c r="XU157" s="5">
        <v>7.3735605491428199E-2</v>
      </c>
      <c r="XV157" s="5">
        <v>0.12904760603783899</v>
      </c>
      <c r="XW157" s="5">
        <v>0.186745235981149</v>
      </c>
      <c r="XX157" s="5">
        <v>0.265317191448672</v>
      </c>
      <c r="XY157" s="5">
        <v>7.0392937640871497E-2</v>
      </c>
      <c r="XZ157" s="5">
        <v>-0.96885410832593399</v>
      </c>
      <c r="YA157" s="5">
        <v>0.18707718052045599</v>
      </c>
      <c r="YB157" s="5">
        <v>0.151071648111468</v>
      </c>
      <c r="YC157" s="5">
        <v>6.3730141383785202E-2</v>
      </c>
      <c r="YD157" s="5">
        <v>0.11901058670855801</v>
      </c>
      <c r="YE157" s="5">
        <v>0</v>
      </c>
      <c r="YF157" s="5">
        <v>0.18933378867563699</v>
      </c>
      <c r="YG157" s="5">
        <v>0.16226289187897</v>
      </c>
      <c r="YH157" s="5">
        <v>0.17949368212553801</v>
      </c>
      <c r="YI157" s="5">
        <v>0.118387473533229</v>
      </c>
      <c r="YJ157" s="5">
        <v>0.14333556451062099</v>
      </c>
      <c r="YK157" s="5">
        <v>4.4796940099719899E-2</v>
      </c>
      <c r="YL157" s="5">
        <v>0.214885458643535</v>
      </c>
      <c r="YM157" s="5">
        <v>0.14344764701864601</v>
      </c>
      <c r="YN157" s="5">
        <v>7.02263506591079E-2</v>
      </c>
      <c r="YO157" s="5">
        <v>9.5724950481524504E-2</v>
      </c>
      <c r="YP157" s="5">
        <v>0.191512191790178</v>
      </c>
      <c r="YQ157" s="5">
        <v>0.66897452359811505</v>
      </c>
      <c r="YR157" s="5">
        <v>0.124624889010314</v>
      </c>
      <c r="YS157" s="5">
        <v>8.4805272863875403E-2</v>
      </c>
      <c r="YT157" s="5">
        <v>0.24209022607745401</v>
      </c>
      <c r="YU157" s="5">
        <v>0.16759251417252899</v>
      </c>
      <c r="YV157" s="5">
        <v>0.174710675500307</v>
      </c>
      <c r="YW157" s="5">
        <v>0.23674503107711201</v>
      </c>
      <c r="YX157" s="5">
        <v>0.13370835325455899</v>
      </c>
      <c r="YY157" s="5">
        <v>0.126039341575029</v>
      </c>
      <c r="YZ157" s="5">
        <v>0.40284673178061597</v>
      </c>
      <c r="ZA157" s="5">
        <v>0.40349108667440797</v>
      </c>
      <c r="ZB157" s="5">
        <v>9.6382214329622296E-2</v>
      </c>
      <c r="ZC157" s="5">
        <v>0.29475008537668201</v>
      </c>
      <c r="ZD157" s="5">
        <v>0.16339054709377801</v>
      </c>
      <c r="ZE157" s="5">
        <v>0.300050542995697</v>
      </c>
      <c r="ZF157" s="5">
        <v>0.33103763404139103</v>
      </c>
      <c r="ZG157" s="5">
        <v>0.20701912437674999</v>
      </c>
      <c r="ZH157" s="5">
        <v>0.27107431186394398</v>
      </c>
      <c r="ZI157" s="5">
        <v>0.34640434396557601</v>
      </c>
      <c r="ZJ157" s="5">
        <v>0.16887842360494501</v>
      </c>
      <c r="ZK157" s="5">
        <v>0.31717922273068799</v>
      </c>
      <c r="ZL157" s="5">
        <v>0.113286387541835</v>
      </c>
      <c r="ZM157" s="5">
        <v>0.25283389112765497</v>
      </c>
      <c r="ZN157" s="5">
        <v>0.25098763745645802</v>
      </c>
    </row>
    <row r="158" spans="1:690" x14ac:dyDescent="0.25">
      <c r="A158" s="5">
        <v>6.2436923707397E-2</v>
      </c>
      <c r="B158" s="5">
        <v>0.134666074721672</v>
      </c>
      <c r="C158" s="5">
        <v>0.117948227580083</v>
      </c>
      <c r="D158" s="5">
        <v>0</v>
      </c>
      <c r="E158" s="5">
        <v>0.11117034355576801</v>
      </c>
      <c r="F158" s="5">
        <v>0.25211215080937099</v>
      </c>
      <c r="G158" s="5">
        <v>0.24710709650980101</v>
      </c>
      <c r="H158" s="5">
        <v>0.140103066730415</v>
      </c>
      <c r="I158" s="5">
        <v>0.25394856908681102</v>
      </c>
      <c r="J158" s="5">
        <v>0.20714274981217101</v>
      </c>
      <c r="K158" s="5">
        <v>0.34934307765862999</v>
      </c>
      <c r="L158" s="5">
        <v>0.26876757052113898</v>
      </c>
      <c r="M158" s="5">
        <v>0.189740045078888</v>
      </c>
      <c r="N158" s="5">
        <v>0.208242606379346</v>
      </c>
      <c r="O158" s="5">
        <v>0.157279010996517</v>
      </c>
      <c r="P158" s="5">
        <v>0.94507164811146804</v>
      </c>
      <c r="Q158" s="5">
        <v>0</v>
      </c>
      <c r="R158" s="5">
        <v>0.38787821870090899</v>
      </c>
      <c r="S158" s="5">
        <v>0.15745304282494399</v>
      </c>
      <c r="T158" s="5">
        <v>9.8747558226897097E-2</v>
      </c>
      <c r="U158" s="5">
        <v>0.56351246499556096</v>
      </c>
      <c r="V158" s="5">
        <v>0.103805887575985</v>
      </c>
      <c r="W158" s="5">
        <v>0.119549894132914</v>
      </c>
      <c r="X158" s="5">
        <v>0.41580124308448901</v>
      </c>
      <c r="Y158" s="5">
        <v>1.0999740454886999</v>
      </c>
      <c r="Z158" s="5">
        <v>0.35106270063520301</v>
      </c>
      <c r="AA158" s="5">
        <v>8.8974523598114905E-2</v>
      </c>
      <c r="AB158" s="5">
        <v>0.16573553719008299</v>
      </c>
      <c r="AC158" s="5">
        <v>0.12593094733966301</v>
      </c>
      <c r="AD158" s="5">
        <v>0.100701318215969</v>
      </c>
      <c r="AE158" s="5">
        <v>8.1397240625640299E-2</v>
      </c>
      <c r="AF158" s="5">
        <v>8.4996380028686494E-2</v>
      </c>
      <c r="AG158" s="5">
        <v>0.17771996448329999</v>
      </c>
      <c r="AH158" s="5">
        <v>0.22625490062154199</v>
      </c>
      <c r="AI158" s="5">
        <v>1.09057523393211</v>
      </c>
      <c r="AJ158" s="5">
        <v>0.15887453042825</v>
      </c>
      <c r="AK158" s="5">
        <v>0.14977699610682299</v>
      </c>
      <c r="AL158" s="5">
        <v>0.23759804658151801</v>
      </c>
      <c r="AM158" s="5">
        <v>0.150061266306946</v>
      </c>
      <c r="AN158" s="5">
        <v>0.14478143569428301</v>
      </c>
      <c r="AO158" s="5">
        <v>0.124974865104843</v>
      </c>
      <c r="AP158" s="5">
        <v>0.24928884639027399</v>
      </c>
      <c r="AQ158" s="5">
        <v>0.24856710607199001</v>
      </c>
      <c r="AR158" s="5">
        <v>0.25792500512260103</v>
      </c>
      <c r="AS158" s="5">
        <v>0.136947954374701</v>
      </c>
      <c r="AT158" s="5">
        <v>0.61243569428317801</v>
      </c>
      <c r="AU158" s="5">
        <v>0.171348268560891</v>
      </c>
      <c r="AV158" s="5">
        <v>8.7258315688819005E-2</v>
      </c>
      <c r="AW158" s="5">
        <v>0.25141049108667402</v>
      </c>
      <c r="AX158" s="5">
        <v>0.12312171299774601</v>
      </c>
      <c r="AY158" s="5">
        <v>0.30621590055324099</v>
      </c>
      <c r="AZ158" s="5">
        <v>0.31186585615736601</v>
      </c>
      <c r="BA158" s="5">
        <v>0.19215934703913701</v>
      </c>
      <c r="BB158" s="5">
        <v>0.32850290280718503</v>
      </c>
      <c r="BC158" s="5">
        <v>0.20675841814083701</v>
      </c>
      <c r="BD158" s="5">
        <v>0</v>
      </c>
      <c r="BE158" s="5">
        <v>0.148359811488286</v>
      </c>
      <c r="BF158" s="5">
        <v>0.56882057236527594</v>
      </c>
      <c r="BG158" s="5">
        <v>0.38490970562120103</v>
      </c>
      <c r="BH158" s="5">
        <v>0.14556157366300099</v>
      </c>
      <c r="BI158" s="5">
        <v>0.16559497302096901</v>
      </c>
      <c r="BJ158" s="5">
        <v>0.33764838467317798</v>
      </c>
      <c r="BK158" s="5">
        <v>0.25116453794139798</v>
      </c>
      <c r="BL158" s="5">
        <v>0.20361040912506001</v>
      </c>
      <c r="BM158" s="5">
        <v>0.11216556246158001</v>
      </c>
      <c r="BN158" s="5">
        <v>0.25851062085923099</v>
      </c>
      <c r="BO158" s="5">
        <v>0.55946929854518201</v>
      </c>
      <c r="BP158" s="5">
        <v>0.176436445597978</v>
      </c>
      <c r="BQ158" s="5">
        <v>0.130447168909228</v>
      </c>
      <c r="BR158" s="5">
        <v>0.36423639095690202</v>
      </c>
      <c r="BS158" s="5">
        <v>0.184003278464586</v>
      </c>
      <c r="BT158" s="5">
        <v>0.125420326480432</v>
      </c>
      <c r="BU158" s="5">
        <v>1.89051977323953</v>
      </c>
      <c r="BV158" s="5">
        <v>0.481526330168704</v>
      </c>
      <c r="BW158" s="5">
        <v>2.69561607813674</v>
      </c>
      <c r="BX158" s="5">
        <v>2.2099924185506499</v>
      </c>
      <c r="BY158" s="5">
        <v>2.3935869817635398</v>
      </c>
      <c r="BZ158" s="5">
        <v>1.7398758964551599</v>
      </c>
      <c r="CA158" s="5">
        <v>0.52851301140632501</v>
      </c>
      <c r="CB158" s="5">
        <v>0.47930680964415001</v>
      </c>
      <c r="CC158" s="5">
        <v>1.7533850829861299</v>
      </c>
      <c r="CD158" s="5">
        <v>0.89663533911618098</v>
      </c>
      <c r="CE158" s="5">
        <v>2.3526556929171498</v>
      </c>
      <c r="CF158" s="5">
        <v>0.18444867153882899</v>
      </c>
      <c r="CG158" s="5">
        <v>6.3337067140222594E-2</v>
      </c>
      <c r="CH158" s="5">
        <v>7.5347517246089707E-2</v>
      </c>
      <c r="CI158" s="5">
        <v>7.1662591353049601E-2</v>
      </c>
      <c r="CJ158" s="5">
        <v>0.36350276620449401</v>
      </c>
      <c r="CK158" s="5">
        <v>0.15734601461648801</v>
      </c>
      <c r="CL158" s="5">
        <v>0.12746321972542901</v>
      </c>
      <c r="CM158" s="5">
        <v>0.166848439314255</v>
      </c>
      <c r="CN158" s="5">
        <v>0.14074571409056799</v>
      </c>
      <c r="CO158" s="5">
        <v>0.18287705757803399</v>
      </c>
      <c r="CP158" s="5">
        <v>0.12469353186257801</v>
      </c>
      <c r="CQ158" s="5">
        <v>8.9525169045830202E-2</v>
      </c>
      <c r="CR158" s="5">
        <v>0.153422580424834</v>
      </c>
      <c r="CS158" s="5">
        <v>0.15359469981558599</v>
      </c>
      <c r="CT158" s="5">
        <v>9.0171299774605501E-2</v>
      </c>
      <c r="CU158" s="5">
        <v>0.15247708489857301</v>
      </c>
      <c r="CV158" s="5">
        <v>0.189287753568745</v>
      </c>
      <c r="CW158" s="5">
        <v>0.243123420531385</v>
      </c>
      <c r="CX158" s="5">
        <v>0.313596543951916</v>
      </c>
      <c r="CY158" s="5">
        <v>0.19036124581654301</v>
      </c>
      <c r="CZ158" s="5">
        <v>0.13479659859299201</v>
      </c>
      <c r="DA158" s="5">
        <v>9.9387132026500902E-2</v>
      </c>
      <c r="DB158" s="5">
        <v>-0.96255166996789798</v>
      </c>
      <c r="DC158" s="5">
        <v>8.0675022197937304E-2</v>
      </c>
      <c r="DD158" s="5">
        <v>0.17121774468956999</v>
      </c>
      <c r="DE158" s="5">
        <v>6.3055119185847899E-2</v>
      </c>
      <c r="DF158" s="5">
        <v>0.26010183730619502</v>
      </c>
      <c r="DG158" s="5">
        <v>0.80179933064681397</v>
      </c>
      <c r="DH158" s="5">
        <v>0.121385082986135</v>
      </c>
      <c r="DI158" s="5">
        <v>0.177116658698176</v>
      </c>
      <c r="DJ158" s="5">
        <v>0.146413974455297</v>
      </c>
      <c r="DK158" s="5">
        <v>7.4998907178471394E-2</v>
      </c>
      <c r="DL158" s="5">
        <v>0.17939703572160401</v>
      </c>
      <c r="DM158" s="5">
        <v>0.26556451062085901</v>
      </c>
      <c r="DN158" s="5">
        <v>0.40409220681647401</v>
      </c>
      <c r="DO158" s="5">
        <v>0.120814152038795</v>
      </c>
      <c r="DP158" s="5">
        <v>0.101489993852879</v>
      </c>
      <c r="DQ158" s="5">
        <v>9.7756915511235595E-2</v>
      </c>
      <c r="DR158" s="5">
        <v>0.12838569769824501</v>
      </c>
      <c r="DS158" s="5">
        <v>0.114209548528106</v>
      </c>
      <c r="DT158" s="5">
        <v>0.24941158390820301</v>
      </c>
      <c r="DU158" s="5">
        <v>0.27983471074380201</v>
      </c>
      <c r="DV158" s="5">
        <v>7.9611160439860607E-2</v>
      </c>
      <c r="DW158" s="5">
        <v>9.9304009288983003E-2</v>
      </c>
      <c r="DX158" s="5">
        <v>0.320399767775425</v>
      </c>
      <c r="DY158" s="5">
        <v>0.104422375520798</v>
      </c>
      <c r="DZ158" s="5">
        <v>0.37447551396762502</v>
      </c>
      <c r="EA158" s="5">
        <v>7.6870159142135103E-2</v>
      </c>
      <c r="EB158" s="5">
        <v>0.15746369783484701</v>
      </c>
      <c r="EC158" s="5">
        <v>0.13682029915989299</v>
      </c>
      <c r="ED158" s="5">
        <v>0.324330441909706</v>
      </c>
      <c r="EE158" s="5">
        <v>0.230122191107165</v>
      </c>
      <c r="EF158" s="5">
        <v>0.16966819206338399</v>
      </c>
      <c r="EG158" s="5">
        <v>0.14286469503449201</v>
      </c>
      <c r="EH158" s="5">
        <v>0.15597247455774901</v>
      </c>
      <c r="EI158" s="5">
        <v>0.22562352298340299</v>
      </c>
      <c r="EJ158" s="5">
        <v>0.138943651389932</v>
      </c>
      <c r="EK158" s="5">
        <v>0.12063144593948499</v>
      </c>
      <c r="EL158" s="5">
        <v>1.4715534458028801</v>
      </c>
      <c r="EM158" s="5">
        <v>0.11197903148692</v>
      </c>
      <c r="EN158" s="5">
        <v>7.4386858821118701E-2</v>
      </c>
      <c r="EO158" s="5">
        <v>0.12514773581039501</v>
      </c>
      <c r="EP158" s="5">
        <v>0.206676183320811</v>
      </c>
      <c r="EQ158" s="5">
        <v>0.118546410764292</v>
      </c>
      <c r="ER158" s="5">
        <v>0.23003859026022799</v>
      </c>
      <c r="ES158" s="5">
        <v>0.10414773581039501</v>
      </c>
      <c r="ET158" s="5">
        <v>0.14867912027867</v>
      </c>
      <c r="EU158" s="5">
        <v>0.126413086537805</v>
      </c>
      <c r="EV158" s="5">
        <v>9.4592514172529202E-2</v>
      </c>
      <c r="EW158" s="5">
        <v>0.171380301891947</v>
      </c>
      <c r="EX158" s="5">
        <v>0.13918099856567201</v>
      </c>
      <c r="EY158" s="5">
        <v>7.9144047537736503E-2</v>
      </c>
      <c r="EZ158" s="5">
        <v>0.104923980602418</v>
      </c>
      <c r="FA158" s="5">
        <v>5.0300321016324E-2</v>
      </c>
      <c r="FB158" s="5">
        <v>0.14735448398333501</v>
      </c>
      <c r="FC158" s="5">
        <v>0.108017280240421</v>
      </c>
      <c r="FD158" s="5">
        <v>0.138459258247388</v>
      </c>
      <c r="FE158" s="5">
        <v>0.49675438836145103</v>
      </c>
      <c r="FF158" s="5">
        <v>0.21100061471211001</v>
      </c>
      <c r="FG158" s="5">
        <v>1.9341944539307401</v>
      </c>
      <c r="FH158" s="5">
        <v>1.21676757052114</v>
      </c>
      <c r="FI158" s="5">
        <v>0.14004576190151</v>
      </c>
      <c r="FJ158" s="5">
        <v>0.34583027115634202</v>
      </c>
      <c r="FK158" s="5">
        <v>9.1779591557953705E-2</v>
      </c>
      <c r="FL158" s="5">
        <v>8.4341916535755707E-2</v>
      </c>
      <c r="FM158" s="5">
        <v>0.22477433235434699</v>
      </c>
      <c r="FN158" s="5">
        <v>0.14637292534662899</v>
      </c>
      <c r="FO158" s="5">
        <v>0.22335503039409901</v>
      </c>
      <c r="FP158" s="5">
        <v>9.9613346082917803E-2</v>
      </c>
      <c r="FQ158" s="5">
        <v>0.142672290144116</v>
      </c>
      <c r="FR158" s="5">
        <v>0.17183197868997999</v>
      </c>
      <c r="FS158" s="5">
        <v>0.16573765453179401</v>
      </c>
      <c r="FT158" s="5">
        <v>0.385594768116932</v>
      </c>
      <c r="FU158" s="5">
        <v>0.11204972337955101</v>
      </c>
      <c r="FV158" s="5">
        <v>0.18665596612253299</v>
      </c>
      <c r="FW158" s="5">
        <v>0.13015729799877099</v>
      </c>
      <c r="FX158" s="5">
        <v>0.14137101290895401</v>
      </c>
      <c r="FY158" s="5">
        <v>0.13773833754525</v>
      </c>
      <c r="FZ158" s="5">
        <v>0.13765391708216701</v>
      </c>
      <c r="GA158" s="5">
        <v>0.172341506727683</v>
      </c>
      <c r="GB158" s="5">
        <v>0.17431001980739</v>
      </c>
      <c r="GC158" s="5">
        <v>0.168458370329895</v>
      </c>
      <c r="GD158" s="5">
        <v>0.157561505361656</v>
      </c>
      <c r="GE158" s="5">
        <v>6.8970767024110299E-2</v>
      </c>
      <c r="GF158" s="5">
        <v>0.13181736220203499</v>
      </c>
      <c r="GG158" s="5">
        <v>0.169735946998156</v>
      </c>
      <c r="GH158" s="5">
        <v>7.6069325865719503E-2</v>
      </c>
      <c r="GI158" s="5">
        <v>5.8213168499419397E-2</v>
      </c>
      <c r="GJ158" s="5">
        <v>0.14390294378799301</v>
      </c>
      <c r="GK158" s="5">
        <v>0.10256512533296901</v>
      </c>
      <c r="GL158" s="5">
        <v>7.3341438426337002E-2</v>
      </c>
      <c r="GM158" s="5">
        <v>9.7128133324226498E-2</v>
      </c>
      <c r="GN158" s="5">
        <v>6.43835120551874E-2</v>
      </c>
      <c r="GO158" s="5">
        <v>0.116909159210436</v>
      </c>
      <c r="GP158" s="5">
        <v>0.215873574209412</v>
      </c>
      <c r="GQ158" s="5">
        <v>6.7527286387541796E-2</v>
      </c>
      <c r="GR158" s="5">
        <v>5.9346082917833401E-2</v>
      </c>
      <c r="GS158" s="5">
        <v>9.1324636295334993E-2</v>
      </c>
      <c r="GT158" s="5">
        <v>9.5732805136261201E-2</v>
      </c>
      <c r="GU158" s="5">
        <v>0.15852592036063101</v>
      </c>
      <c r="GV158" s="5">
        <v>0.11545782391913099</v>
      </c>
      <c r="GW158" s="5">
        <v>0.18659333378867601</v>
      </c>
      <c r="GX158" s="5">
        <v>0.159464449149648</v>
      </c>
      <c r="GY158" s="5">
        <v>0.25381941124240198</v>
      </c>
      <c r="GZ158" s="5">
        <v>0.19352175397855301</v>
      </c>
      <c r="HA158" s="5">
        <v>6.9247045966805504E-2</v>
      </c>
      <c r="HB158" s="5">
        <v>0.14954688887371101</v>
      </c>
      <c r="HC158" s="5">
        <v>9.3457277508366896E-2</v>
      </c>
      <c r="HD158" s="5">
        <v>0.12946178539717201</v>
      </c>
      <c r="HE158" s="5">
        <v>0.19007164811146801</v>
      </c>
      <c r="HF158" s="5">
        <v>0.148925141725292</v>
      </c>
      <c r="HG158" s="5">
        <v>0.11229171504678601</v>
      </c>
      <c r="HH158" s="5">
        <v>0.107437811624889</v>
      </c>
      <c r="HI158" s="5">
        <v>1.8714580971245101</v>
      </c>
      <c r="HJ158" s="5">
        <v>1.2398217334881501</v>
      </c>
      <c r="HK158" s="5">
        <v>1.2798352571545699</v>
      </c>
      <c r="HL158" s="5">
        <v>0.17566880677549301</v>
      </c>
      <c r="HM158" s="5">
        <v>0.20776784372652099</v>
      </c>
      <c r="HN158" s="5">
        <v>0.15320121576395099</v>
      </c>
      <c r="HO158" s="5">
        <v>7.0171026569223402E-2</v>
      </c>
      <c r="HP158" s="5">
        <v>0.12132839286934</v>
      </c>
      <c r="HQ158" s="5">
        <v>0.23153568745304301</v>
      </c>
      <c r="HR158" s="5">
        <v>0.94865972269653698</v>
      </c>
      <c r="HS158" s="5">
        <v>0.33094904719622997</v>
      </c>
      <c r="HT158" s="5">
        <v>0.14825817908612801</v>
      </c>
      <c r="HU158" s="5">
        <v>1.3576864968239899</v>
      </c>
      <c r="HV158" s="5">
        <v>0.205425790588075</v>
      </c>
      <c r="HW158" s="5">
        <v>0.138929854518134</v>
      </c>
      <c r="HX158" s="5">
        <v>0.64211508776722903</v>
      </c>
      <c r="HY158" s="5">
        <v>0.17451642647360099</v>
      </c>
      <c r="HZ158" s="5">
        <v>0.347472508708422</v>
      </c>
      <c r="IA158" s="5">
        <v>0.56424677276142399</v>
      </c>
      <c r="IB158" s="5">
        <v>0.33360487671607097</v>
      </c>
      <c r="IC158" s="5">
        <v>0.31059790997882702</v>
      </c>
      <c r="ID158" s="5">
        <v>0.56169523939621602</v>
      </c>
      <c r="IE158" s="5">
        <v>0.68091557953691695</v>
      </c>
      <c r="IF158" s="5">
        <v>0.41156526193566001</v>
      </c>
      <c r="IG158" s="5">
        <v>0.13733399357967399</v>
      </c>
      <c r="IH158" s="5">
        <v>0.29523912301072303</v>
      </c>
      <c r="II158" s="5">
        <v>0.21555679256881399</v>
      </c>
      <c r="IJ158" s="5">
        <v>0.107976914145209</v>
      </c>
      <c r="IK158" s="5">
        <v>0.386482617307561</v>
      </c>
      <c r="IL158" s="5">
        <v>0.99252626186735904</v>
      </c>
      <c r="IM158" s="5">
        <v>0.165545386244109</v>
      </c>
      <c r="IN158" s="5">
        <v>0.125444231951369</v>
      </c>
      <c r="IO158" s="5">
        <v>0.30271156341779898</v>
      </c>
      <c r="IP158" s="5">
        <v>0.107305648521276</v>
      </c>
      <c r="IQ158" s="5">
        <v>6.9249641417935895E-2</v>
      </c>
      <c r="IR158" s="5">
        <v>0.117631992350249</v>
      </c>
      <c r="IS158" s="5">
        <v>0.107282835871867</v>
      </c>
      <c r="IT158" s="5">
        <v>0.19684912232771001</v>
      </c>
      <c r="IU158" s="5">
        <v>0.15351034765384899</v>
      </c>
      <c r="IV158" s="5">
        <v>0.15411071648111499</v>
      </c>
      <c r="IW158" s="5">
        <v>5.1663274366505002E-2</v>
      </c>
      <c r="IX158" s="5">
        <v>0.11037367666143</v>
      </c>
      <c r="IY158" s="5">
        <v>0.35149859982241699</v>
      </c>
      <c r="IZ158" s="5">
        <v>0.16520510894064599</v>
      </c>
      <c r="JA158" s="5">
        <v>7.1156478382624094E-2</v>
      </c>
      <c r="JB158" s="5">
        <v>6.6716890922751099E-2</v>
      </c>
      <c r="JC158" s="5">
        <v>0.26081012225940903</v>
      </c>
      <c r="JD158" s="5">
        <v>0.22500314186189499</v>
      </c>
      <c r="JE158" s="5">
        <v>4.7020763609042997E-2</v>
      </c>
      <c r="JF158" s="5">
        <v>7.2393210846253594E-2</v>
      </c>
      <c r="JG158" s="5">
        <v>0.146981148828632</v>
      </c>
      <c r="JH158" s="5">
        <v>0.36260842838603902</v>
      </c>
      <c r="JI158" s="5">
        <v>8.7046786421692501E-2</v>
      </c>
      <c r="JJ158" s="5">
        <v>8.7459326548732994E-2</v>
      </c>
      <c r="JK158" s="5">
        <v>6.5567174373335105E-2</v>
      </c>
      <c r="JL158" s="5">
        <v>0.28216119117546601</v>
      </c>
      <c r="JM158" s="5">
        <v>0.26052373471757401</v>
      </c>
      <c r="JN158" s="5">
        <v>0.18455583634997599</v>
      </c>
      <c r="JO158" s="5">
        <v>7.9236595860938397E-2</v>
      </c>
      <c r="JP158" s="5">
        <v>0.27437203742913702</v>
      </c>
      <c r="JQ158" s="5">
        <v>0.193186326070624</v>
      </c>
      <c r="JR158" s="5">
        <v>0.19793101564100801</v>
      </c>
      <c r="JS158" s="5">
        <v>5.7364592582473797E-2</v>
      </c>
      <c r="JT158" s="5">
        <v>0.25153602895977101</v>
      </c>
      <c r="JU158" s="5">
        <v>0.201376955126016</v>
      </c>
      <c r="JV158" s="5">
        <v>0.32409432415818601</v>
      </c>
      <c r="JW158" s="5">
        <v>0.66855269448808197</v>
      </c>
      <c r="JX158" s="5">
        <v>0.18618448193429399</v>
      </c>
      <c r="JY158" s="5">
        <v>0.17594925210026599</v>
      </c>
      <c r="JZ158" s="5">
        <v>0.36283238849805299</v>
      </c>
      <c r="KA158" s="5">
        <v>0.162235093231337</v>
      </c>
      <c r="KB158" s="5">
        <v>0.11575513967625201</v>
      </c>
      <c r="KC158" s="5">
        <v>0.20057871730073101</v>
      </c>
      <c r="KD158" s="5">
        <v>0.190690390000683</v>
      </c>
      <c r="KE158" s="5">
        <v>0.33893224506522801</v>
      </c>
      <c r="KF158" s="5">
        <v>-0.96928440680281402</v>
      </c>
      <c r="KG158" s="5">
        <v>0.115347448944744</v>
      </c>
      <c r="KH158" s="5">
        <v>0.200214124718257</v>
      </c>
      <c r="KI158" s="5">
        <v>0.188907178471416</v>
      </c>
      <c r="KJ158" s="5">
        <v>0.109300116112287</v>
      </c>
      <c r="KK158" s="5">
        <v>0.119243630899529</v>
      </c>
      <c r="KL158" s="5">
        <v>0.219580219930333</v>
      </c>
      <c r="KM158" s="5">
        <v>-0.96460788197527503</v>
      </c>
      <c r="KN158" s="5">
        <v>6.6131616692848796E-2</v>
      </c>
      <c r="KO158" s="5">
        <v>0.123619903012089</v>
      </c>
      <c r="KP158" s="5">
        <v>0.15829615463424601</v>
      </c>
      <c r="KQ158" s="5">
        <v>8.03815996175124E-2</v>
      </c>
      <c r="KR158" s="5">
        <v>0.18673266853357001</v>
      </c>
      <c r="KS158" s="5">
        <v>0.20846957175056299</v>
      </c>
      <c r="KT158" s="5">
        <v>0.17659743186940799</v>
      </c>
      <c r="KU158" s="5">
        <v>0.19633303736083599</v>
      </c>
      <c r="KV158" s="5">
        <v>0.16029417389522599</v>
      </c>
      <c r="KW158" s="5">
        <v>0.18038638071169999</v>
      </c>
      <c r="KX158" s="5">
        <v>0.10275015367802701</v>
      </c>
      <c r="KY158" s="5">
        <v>0.208749538965918</v>
      </c>
      <c r="KZ158" s="5">
        <v>0.24473314664298901</v>
      </c>
      <c r="LA158" s="5">
        <v>0.73348036336315803</v>
      </c>
      <c r="LB158" s="5">
        <v>0.25754524964141801</v>
      </c>
      <c r="LC158" s="5">
        <v>0.17984557065774201</v>
      </c>
      <c r="LD158" s="5">
        <v>0.20885410832593401</v>
      </c>
      <c r="LE158" s="5">
        <v>0.13249245270131799</v>
      </c>
      <c r="LF158" s="5">
        <v>0.14405955877330801</v>
      </c>
      <c r="LG158" s="5">
        <v>0.256088245338433</v>
      </c>
      <c r="LH158" s="5">
        <v>0.15859859299228199</v>
      </c>
      <c r="LI158" s="5">
        <v>0.244197049381873</v>
      </c>
      <c r="LJ158" s="5">
        <v>0.260640666621132</v>
      </c>
      <c r="LK158" s="5">
        <v>0.282401611911755</v>
      </c>
      <c r="LL158" s="5">
        <v>0.12770739703572201</v>
      </c>
      <c r="LM158" s="5">
        <v>0.34001536780274599</v>
      </c>
      <c r="LN158" s="5">
        <v>8.3293559183115901E-2</v>
      </c>
      <c r="LO158" s="5">
        <v>2.2404828222115998</v>
      </c>
      <c r="LP158" s="5">
        <v>1.4039656444232</v>
      </c>
      <c r="LQ158" s="5">
        <v>0.17681722559934401</v>
      </c>
      <c r="LR158" s="5">
        <v>8.9622976572638499E-2</v>
      </c>
      <c r="LS158" s="5">
        <v>0.21338583430093599</v>
      </c>
      <c r="LT158" s="5">
        <v>0.13764476470186501</v>
      </c>
      <c r="LU158" s="5">
        <v>1.37651929513011</v>
      </c>
      <c r="LV158" s="5">
        <v>0.20836520729458399</v>
      </c>
      <c r="LW158" s="5">
        <v>0.19855467522710199</v>
      </c>
      <c r="LX158" s="5">
        <v>-0.96674106959907102</v>
      </c>
      <c r="LY158" s="5">
        <v>7.8454750358582001E-2</v>
      </c>
      <c r="LZ158" s="5">
        <v>3.6720784099446797E-2</v>
      </c>
      <c r="MA158" s="5">
        <v>8.0452837920907003E-2</v>
      </c>
      <c r="MB158" s="5">
        <v>7.358561573663E-2</v>
      </c>
      <c r="MC158" s="5">
        <v>0.13371545659449499</v>
      </c>
      <c r="MD158" s="5">
        <v>9.9941124240147505E-2</v>
      </c>
      <c r="ME158" s="5">
        <v>0.103981012225941</v>
      </c>
      <c r="MF158" s="5">
        <v>6.7674202581790799E-2</v>
      </c>
      <c r="MG158" s="5">
        <v>0.18788060924800201</v>
      </c>
      <c r="MH158" s="5">
        <v>0.14641861894679301</v>
      </c>
      <c r="MI158" s="5">
        <v>0.106201420667987</v>
      </c>
      <c r="MJ158" s="5">
        <v>0.39506515948364201</v>
      </c>
      <c r="MK158" s="5">
        <v>0.35807144320743101</v>
      </c>
      <c r="ML158" s="5">
        <v>0.25927969400997197</v>
      </c>
      <c r="MM158" s="5">
        <v>0.65995526261867399</v>
      </c>
      <c r="MN158" s="5">
        <v>0.54546028276757097</v>
      </c>
      <c r="MO158" s="5">
        <v>0.47378341643330402</v>
      </c>
      <c r="MP158" s="5">
        <v>0.50985554265418997</v>
      </c>
      <c r="MQ158" s="5">
        <v>9.8204152721808602E-2</v>
      </c>
      <c r="MR158" s="5">
        <v>0.30513810532067498</v>
      </c>
      <c r="MS158" s="5">
        <v>0.29336131411788802</v>
      </c>
      <c r="MT158" s="5">
        <v>0.25364039341575001</v>
      </c>
      <c r="MU158" s="5">
        <v>0.18379209070418701</v>
      </c>
      <c r="MV158" s="5">
        <v>0.166686633426678</v>
      </c>
      <c r="MW158" s="5">
        <v>8.84076224301618E-2</v>
      </c>
      <c r="MX158" s="5">
        <v>0.40504480568267198</v>
      </c>
      <c r="MY158" s="5">
        <v>7.7553514104227797E-2</v>
      </c>
      <c r="MZ158" s="5">
        <v>1.07904098080732</v>
      </c>
      <c r="NA158" s="5">
        <v>0.68166026910730204</v>
      </c>
      <c r="NB158" s="5">
        <v>0.18298258315688801</v>
      </c>
      <c r="NC158" s="5">
        <v>0.20883962844067999</v>
      </c>
      <c r="ND158" s="5">
        <v>9.5848439314254505E-2</v>
      </c>
      <c r="NE158" s="5">
        <v>0.13163356328119699</v>
      </c>
      <c r="NF158" s="5">
        <v>0.10780240420736301</v>
      </c>
      <c r="NG158" s="5">
        <v>5.6656444231951299E-2</v>
      </c>
      <c r="NH158" s="5">
        <v>0.144030872208183</v>
      </c>
      <c r="NI158" s="5">
        <v>8.4915374632880194E-2</v>
      </c>
      <c r="NJ158" s="5">
        <v>9.7377979646199E-2</v>
      </c>
      <c r="NK158" s="5">
        <v>0.27423085854791301</v>
      </c>
      <c r="NL158" s="5">
        <v>0.76492671265623902</v>
      </c>
      <c r="NM158" s="5">
        <v>0.252497438699542</v>
      </c>
      <c r="NN158" s="5">
        <v>5.3668465268765703E-2</v>
      </c>
      <c r="NO158" s="5">
        <v>6.45853425312478E-2</v>
      </c>
      <c r="NP158" s="5">
        <v>0.51997554811829805</v>
      </c>
      <c r="NQ158" s="5">
        <v>0.125955945632129</v>
      </c>
      <c r="NR158" s="5">
        <v>0.32890560754046899</v>
      </c>
      <c r="NS158" s="5">
        <v>0.28825080254080998</v>
      </c>
      <c r="NT158" s="5">
        <v>0.18407881975274901</v>
      </c>
      <c r="NU158" s="5">
        <v>0.35723645925824699</v>
      </c>
      <c r="NV158" s="5">
        <v>0.11939450857181901</v>
      </c>
      <c r="NW158" s="5">
        <v>4.35141725291988E-2</v>
      </c>
      <c r="NX158" s="5">
        <v>0.101093231336657</v>
      </c>
      <c r="NY158" s="5">
        <v>0.84839450857181897</v>
      </c>
      <c r="NZ158" s="5">
        <v>0.13218311590738299</v>
      </c>
      <c r="OA158" s="5">
        <v>0.116873779113449</v>
      </c>
      <c r="OB158" s="5">
        <v>0.119295744826173</v>
      </c>
      <c r="OC158" s="5">
        <v>8.6030530701454805E-2</v>
      </c>
      <c r="OD158" s="5">
        <v>8.3030803906836897E-2</v>
      </c>
      <c r="OE158" s="5">
        <v>0.10596796666894299</v>
      </c>
      <c r="OF158" s="5">
        <v>6.24130182364592E-2</v>
      </c>
      <c r="OG158" s="5">
        <v>0.33729553992213601</v>
      </c>
      <c r="OH158" s="5">
        <v>9.0641281333242299E-2</v>
      </c>
      <c r="OI158" s="5">
        <v>0.14599200874257201</v>
      </c>
      <c r="OJ158" s="5">
        <v>0.28519937162762099</v>
      </c>
      <c r="OK158" s="5">
        <v>0.12356136875896501</v>
      </c>
      <c r="OL158" s="5">
        <v>0.28856423741547699</v>
      </c>
      <c r="OM158" s="5">
        <v>0.26512936274844601</v>
      </c>
      <c r="ON158" s="5">
        <v>0.15354914281811399</v>
      </c>
      <c r="OO158" s="5">
        <v>7.3268082781230801E-2</v>
      </c>
      <c r="OP158" s="5">
        <v>0.110724062564033</v>
      </c>
      <c r="OQ158" s="5">
        <v>9.6436240693941702E-2</v>
      </c>
      <c r="OR158" s="5">
        <v>7.9483300321016304E-2</v>
      </c>
      <c r="OS158" s="5">
        <v>6.5061061402909598E-2</v>
      </c>
      <c r="OT158" s="5">
        <v>0.105685950413223</v>
      </c>
      <c r="OU158" s="5">
        <v>0.138791475992077</v>
      </c>
      <c r="OV158" s="5">
        <v>7.6369851786080203E-2</v>
      </c>
      <c r="OW158" s="5">
        <v>0.17033590601734899</v>
      </c>
      <c r="OX158" s="5">
        <v>0.173659381189809</v>
      </c>
      <c r="OY158" s="5">
        <v>0.36512792842018998</v>
      </c>
      <c r="OZ158" s="5">
        <v>9.6808209821733507E-2</v>
      </c>
      <c r="PA158" s="5">
        <v>0.128199713134349</v>
      </c>
      <c r="PB158" s="5">
        <v>0.25032067481729398</v>
      </c>
      <c r="PC158" s="5">
        <v>0.17572399426268701</v>
      </c>
      <c r="PD158" s="5">
        <v>0.11807950276620501</v>
      </c>
      <c r="PE158" s="5">
        <v>9.0538761013591901E-2</v>
      </c>
      <c r="PF158" s="5">
        <v>0.29145932654873302</v>
      </c>
      <c r="PG158" s="5">
        <v>7.6772419916672302E-2</v>
      </c>
      <c r="PH158" s="5">
        <v>0.17671224643125499</v>
      </c>
      <c r="PI158" s="5">
        <v>0.15168574550918701</v>
      </c>
      <c r="PJ158" s="5">
        <v>0.113308995287207</v>
      </c>
      <c r="PK158" s="5">
        <v>0.23461566832866601</v>
      </c>
      <c r="PL158" s="5">
        <v>6.5742230721945197E-2</v>
      </c>
      <c r="PM158" s="5">
        <v>0.15620627006352</v>
      </c>
      <c r="PN158" s="5">
        <v>0.16270534799535599</v>
      </c>
      <c r="PO158" s="5">
        <v>9.6145959975411505E-2</v>
      </c>
      <c r="PP158" s="5">
        <v>0.27788136056280299</v>
      </c>
      <c r="PQ158" s="5">
        <v>0.19686763199235</v>
      </c>
      <c r="PR158" s="5">
        <v>0.16233843316713301</v>
      </c>
      <c r="PS158" s="5">
        <v>0.15817389522573599</v>
      </c>
      <c r="PT158" s="5">
        <v>0.12554060514992099</v>
      </c>
      <c r="PU158" s="5">
        <v>0.28795833617922301</v>
      </c>
      <c r="PV158" s="5">
        <v>0.16306256403251099</v>
      </c>
      <c r="PW158" s="5">
        <v>0.176181681579127</v>
      </c>
      <c r="PX158" s="5">
        <v>0.132100607881975</v>
      </c>
      <c r="PY158" s="5">
        <v>0.137083464244246</v>
      </c>
      <c r="PZ158" s="5">
        <v>0.52028283587186697</v>
      </c>
      <c r="QA158" s="5">
        <v>0.81177720101086004</v>
      </c>
      <c r="QB158" s="5">
        <v>9.2597090362680101E-2</v>
      </c>
      <c r="QC158" s="5">
        <v>0.17938883956013901</v>
      </c>
      <c r="QD158" s="5">
        <v>9.4758076634109706E-2</v>
      </c>
      <c r="QE158" s="5">
        <v>0.167042210231542</v>
      </c>
      <c r="QF158" s="5">
        <v>7.2842770302574897E-2</v>
      </c>
      <c r="QG158" s="5">
        <v>0.30628099173553702</v>
      </c>
      <c r="QH158" s="5">
        <v>0.100734376067209</v>
      </c>
      <c r="QI158" s="5">
        <v>0.21129212485485999</v>
      </c>
      <c r="QJ158" s="5">
        <v>0.510571682262141</v>
      </c>
      <c r="QK158" s="5">
        <v>0.19800505429956999</v>
      </c>
      <c r="QL158" s="5">
        <v>0.459789153746329</v>
      </c>
      <c r="QM158" s="5">
        <v>0.18629806707192101</v>
      </c>
      <c r="QN158" s="5">
        <v>9.7451130387268603E-2</v>
      </c>
      <c r="QO158" s="5">
        <v>0.55495225735946996</v>
      </c>
      <c r="QP158" s="5">
        <v>0.10458684516085</v>
      </c>
      <c r="QQ158" s="5">
        <v>0.137699064271566</v>
      </c>
      <c r="QR158" s="5">
        <v>0.38528051362611898</v>
      </c>
      <c r="QS158" s="5">
        <v>0.170494160234957</v>
      </c>
      <c r="QT158" s="5">
        <v>0.16521385151287499</v>
      </c>
      <c r="QU158" s="5">
        <v>0.38451075746192198</v>
      </c>
      <c r="QV158" s="5">
        <v>0.120296701045011</v>
      </c>
      <c r="QW158" s="5">
        <v>0.110767912027867</v>
      </c>
      <c r="QX158" s="5">
        <v>0.234103203333106</v>
      </c>
      <c r="QY158" s="5">
        <v>0.183071648111468</v>
      </c>
      <c r="QZ158" s="5">
        <v>0.10457762447920201</v>
      </c>
      <c r="RA158" s="5">
        <v>0.22535352776449699</v>
      </c>
      <c r="RB158" s="5">
        <v>0.22911665869817599</v>
      </c>
      <c r="RC158" s="5">
        <v>0.67732852947203104</v>
      </c>
      <c r="RD158" s="5">
        <v>0.74274789973362498</v>
      </c>
      <c r="RE158" s="5">
        <v>0.62799166723584499</v>
      </c>
      <c r="RF158" s="5">
        <v>0.14590424151355799</v>
      </c>
      <c r="RG158" s="5">
        <v>0.114100881087357</v>
      </c>
      <c r="RH158" s="5">
        <v>0.33449907793183498</v>
      </c>
      <c r="RI158" s="5">
        <v>0.26872440407075998</v>
      </c>
      <c r="RJ158" s="5">
        <v>5.9143979236390899E-2</v>
      </c>
      <c r="RK158" s="5">
        <v>0.14952455433372</v>
      </c>
      <c r="RL158" s="5">
        <v>0.213298681784031</v>
      </c>
      <c r="RM158" s="5">
        <v>5.1712178129909102E-2</v>
      </c>
      <c r="RN158" s="5">
        <v>3.6696332217744702E-2</v>
      </c>
      <c r="RO158" s="5">
        <v>7.8948773990847598E-2</v>
      </c>
      <c r="RP158" s="5">
        <v>0.26308906495458001</v>
      </c>
      <c r="RQ158" s="5">
        <v>0.24589140086059699</v>
      </c>
      <c r="RR158" s="5">
        <v>0.11279741820913899</v>
      </c>
      <c r="RS158" s="5">
        <v>0.18703216993374799</v>
      </c>
      <c r="RT158" s="5">
        <v>0.12949778020627001</v>
      </c>
      <c r="RU158" s="5">
        <v>5.8141042278532798E-2</v>
      </c>
      <c r="RV158" s="5">
        <v>8.6885595246226299E-2</v>
      </c>
      <c r="RW158" s="5">
        <v>4.5302779864763297E-2</v>
      </c>
      <c r="RX158" s="5">
        <v>9.2569633221774403E-2</v>
      </c>
      <c r="RY158" s="5">
        <v>8.6481524486032302E-2</v>
      </c>
      <c r="RZ158" s="5">
        <v>0.14277563007991301</v>
      </c>
      <c r="SA158" s="5">
        <v>0.146025203196503</v>
      </c>
      <c r="SB158" s="5">
        <v>0.12816255720237699</v>
      </c>
      <c r="SC158" s="5">
        <v>4.6142203401406998E-2</v>
      </c>
      <c r="SD158" s="5">
        <v>8.4727682535345905E-2</v>
      </c>
      <c r="SE158" s="5">
        <v>1.24796748855952</v>
      </c>
      <c r="SF158" s="5">
        <v>2.4985313161669298</v>
      </c>
      <c r="SG158" s="5">
        <v>0.163508025408101</v>
      </c>
      <c r="SH158" s="5">
        <v>0.139196434669763</v>
      </c>
      <c r="SI158" s="5">
        <v>1.2291889898231001</v>
      </c>
      <c r="SJ158" s="5">
        <v>0.36850788880541002</v>
      </c>
      <c r="SK158" s="5">
        <v>0.64210518407212602</v>
      </c>
      <c r="SL158" s="5">
        <v>0.24922047674339201</v>
      </c>
      <c r="SM158" s="5">
        <v>0.426815996175125</v>
      </c>
      <c r="SN158" s="5">
        <v>0.537271429547162</v>
      </c>
      <c r="SO158" s="5">
        <v>0.124852810600369</v>
      </c>
      <c r="SP158" s="5">
        <v>0.24556218837511101</v>
      </c>
      <c r="SQ158" s="5">
        <v>0.13169148282221199</v>
      </c>
      <c r="SR158" s="5">
        <v>0.106603578990506</v>
      </c>
      <c r="SS158" s="5">
        <v>0.121520251348952</v>
      </c>
      <c r="ST158" s="5">
        <v>0.14169694692985499</v>
      </c>
      <c r="SU158" s="5">
        <v>0.182739020558705</v>
      </c>
      <c r="SV158" s="5">
        <v>9.9619629806707202E-2</v>
      </c>
      <c r="SW158" s="5">
        <v>0.121212963595383</v>
      </c>
      <c r="SX158" s="5">
        <v>0.55317683218359404</v>
      </c>
      <c r="SY158" s="5">
        <v>0.19504350795710701</v>
      </c>
      <c r="SZ158" s="5">
        <v>0.198397035721604</v>
      </c>
      <c r="TA158" s="5">
        <v>0.22930619493203999</v>
      </c>
      <c r="TB158" s="5">
        <v>0.288511850283451</v>
      </c>
      <c r="TC158" s="5">
        <v>0.22130291646745401</v>
      </c>
      <c r="TD158" s="5">
        <v>0.101998702274435</v>
      </c>
      <c r="TE158" s="5">
        <v>0.105379823782529</v>
      </c>
      <c r="TF158" s="5">
        <v>0.108487330100403</v>
      </c>
      <c r="TG158" s="5">
        <v>0.117002732053821</v>
      </c>
      <c r="TH158" s="5">
        <v>0.23846055597295299</v>
      </c>
      <c r="TI158" s="5">
        <v>0.15092206816474299</v>
      </c>
      <c r="TJ158" s="5">
        <v>3.2257563691004698</v>
      </c>
      <c r="TK158" s="5">
        <v>2.1718237142271701</v>
      </c>
      <c r="TL158" s="5">
        <v>0.112500853766819</v>
      </c>
      <c r="TM158" s="5">
        <v>0.239134758554744</v>
      </c>
      <c r="TN158" s="5">
        <v>9.9038521958882603E-2</v>
      </c>
      <c r="TO158" s="5">
        <v>0.105826104774264</v>
      </c>
      <c r="TP158" s="5">
        <v>0.107398196844478</v>
      </c>
      <c r="TQ158" s="5">
        <v>9.4606925756437393E-2</v>
      </c>
      <c r="TR158" s="5">
        <v>9.5891810668670197E-2</v>
      </c>
      <c r="TS158" s="5">
        <v>9.5053889761628305E-2</v>
      </c>
      <c r="TT158" s="5">
        <v>0.13587173007308201</v>
      </c>
      <c r="TU158" s="5">
        <v>0.142171094870569</v>
      </c>
      <c r="TV158" s="5">
        <v>0.177588689297179</v>
      </c>
      <c r="TW158" s="5">
        <v>6.9589850420053195E-2</v>
      </c>
      <c r="TX158" s="5">
        <v>0.20558411310702801</v>
      </c>
      <c r="TY158" s="5">
        <v>0.20320012294242201</v>
      </c>
      <c r="TZ158" s="5">
        <v>6.7744211460965695E-2</v>
      </c>
      <c r="UA158" s="5">
        <v>0.14144136329485699</v>
      </c>
      <c r="UB158" s="5">
        <v>0.156498326617034</v>
      </c>
      <c r="UC158" s="5">
        <v>0.151508845024247</v>
      </c>
      <c r="UD158" s="5">
        <v>7.9993921180247202E-2</v>
      </c>
      <c r="UE158" s="5">
        <v>7.0423878150399494E-2</v>
      </c>
      <c r="UF158" s="5">
        <v>8.3730482890512895E-2</v>
      </c>
      <c r="UG158" s="5">
        <v>0.123743801652893</v>
      </c>
      <c r="UH158" s="5">
        <v>0.167168157912711</v>
      </c>
      <c r="UI158" s="5">
        <v>0.19919199508230301</v>
      </c>
      <c r="UJ158" s="5">
        <v>0.44400621542244401</v>
      </c>
      <c r="UK158" s="5">
        <v>0.31876408715251697</v>
      </c>
      <c r="UL158" s="5">
        <v>0.38797008401065503</v>
      </c>
      <c r="UM158" s="5">
        <v>0.22648330032101599</v>
      </c>
      <c r="UN158" s="5">
        <v>0.285825285158118</v>
      </c>
      <c r="UO158" s="5">
        <v>0.100160166655283</v>
      </c>
      <c r="UP158" s="5">
        <v>0.128933064681374</v>
      </c>
      <c r="UQ158" s="5">
        <v>0.229713407554129</v>
      </c>
      <c r="UR158" s="5">
        <v>0.127265145823373</v>
      </c>
      <c r="US158" s="5">
        <v>0.18862434259954899</v>
      </c>
      <c r="UT158" s="5">
        <v>0.17243624069394201</v>
      </c>
      <c r="UU158" s="5">
        <v>0.24239997267946201</v>
      </c>
      <c r="UV158" s="5">
        <v>0.186605013318762</v>
      </c>
      <c r="UW158" s="5">
        <v>0.116924936821255</v>
      </c>
      <c r="UX158" s="5">
        <v>0.205071101700703</v>
      </c>
      <c r="UY158" s="5">
        <v>0.24713523666416201</v>
      </c>
      <c r="UZ158" s="5">
        <v>0.25971415886893001</v>
      </c>
      <c r="VA158" s="5">
        <v>0.28109828563622702</v>
      </c>
      <c r="VB158" s="5">
        <v>0.15414336452428101</v>
      </c>
      <c r="VC158" s="5">
        <v>0.131948910593539</v>
      </c>
      <c r="VD158" s="5">
        <v>0.64499672153541399</v>
      </c>
      <c r="VE158" s="5">
        <v>1.1658419506864299</v>
      </c>
      <c r="VF158" s="5">
        <v>1.3629310156410099</v>
      </c>
      <c r="VG158" s="5">
        <v>9.8603305785123996E-2</v>
      </c>
      <c r="VH158" s="5">
        <v>7.2724404070760196E-2</v>
      </c>
      <c r="VI158" s="5">
        <v>0.12428372378935899</v>
      </c>
      <c r="VJ158" s="5">
        <v>0.11321105115770801</v>
      </c>
      <c r="VK158" s="5">
        <v>0.115022607745373</v>
      </c>
      <c r="VL158" s="5">
        <v>0.17335414247660699</v>
      </c>
      <c r="VM158" s="5">
        <v>0.49465931288846399</v>
      </c>
      <c r="VN158" s="5">
        <v>0.1059770507479</v>
      </c>
      <c r="VO158" s="5">
        <v>0.31129308107369702</v>
      </c>
      <c r="VP158" s="5">
        <v>0.204423400040981</v>
      </c>
      <c r="VQ158" s="5">
        <v>0.104128474830954</v>
      </c>
      <c r="VR158" s="5">
        <v>0.161980056007103</v>
      </c>
      <c r="VS158" s="5">
        <v>0.11834492179495899</v>
      </c>
      <c r="VT158" s="5">
        <v>0.463074038658562</v>
      </c>
      <c r="VU158" s="5">
        <v>0.30659934430708302</v>
      </c>
      <c r="VV158" s="5">
        <v>8.1762447920223996E-2</v>
      </c>
      <c r="VW158" s="5">
        <v>9.4241308653780498E-2</v>
      </c>
      <c r="VX158" s="5">
        <v>1.4525886209958301</v>
      </c>
      <c r="VY158" s="5">
        <v>0.10570234273615201</v>
      </c>
      <c r="VZ158" s="5">
        <v>0.17117819821050501</v>
      </c>
      <c r="WA158" s="5">
        <v>0.15086551465063899</v>
      </c>
      <c r="WB158" s="5">
        <v>0.23470985588416099</v>
      </c>
      <c r="WC158" s="5">
        <v>0.20749443344033899</v>
      </c>
      <c r="WD158" s="5">
        <v>0.25075575438836201</v>
      </c>
      <c r="WE158" s="5">
        <v>8.2066252305170395E-2</v>
      </c>
      <c r="WF158" s="5">
        <v>0.101101290895431</v>
      </c>
      <c r="WG158" s="5">
        <v>0.33545932654873301</v>
      </c>
      <c r="WH158" s="5">
        <v>0.29007731712314699</v>
      </c>
      <c r="WI158" s="5">
        <v>0</v>
      </c>
      <c r="WJ158" s="5">
        <v>0.19431350317601301</v>
      </c>
      <c r="WK158" s="5">
        <v>0.12275643740181701</v>
      </c>
      <c r="WL158" s="5">
        <v>0.29729403729253501</v>
      </c>
      <c r="WM158" s="5">
        <v>0.24868103271634501</v>
      </c>
      <c r="WN158" s="5">
        <v>0.160652551055256</v>
      </c>
      <c r="WO158" s="5">
        <v>0.54746369783484805</v>
      </c>
      <c r="WP158" s="5">
        <v>0.39680657058944102</v>
      </c>
      <c r="WQ158" s="5">
        <v>0.179285158117615</v>
      </c>
      <c r="WR158" s="5">
        <v>9.8956901850966394E-2</v>
      </c>
      <c r="WS158" s="5">
        <v>0.12232081141998501</v>
      </c>
      <c r="WT158" s="5">
        <v>6.9121917901782598E-2</v>
      </c>
      <c r="WU158" s="5">
        <v>0.12801461648794499</v>
      </c>
      <c r="WV158" s="5">
        <v>0.19533877467386099</v>
      </c>
      <c r="WW158" s="5">
        <v>0.10860590123625399</v>
      </c>
      <c r="WX158" s="5">
        <v>0.17432593402089999</v>
      </c>
      <c r="WY158" s="5">
        <v>0.14011590738337501</v>
      </c>
      <c r="WZ158" s="5">
        <v>0.189436172392596</v>
      </c>
      <c r="XA158" s="5">
        <v>6.6581039546478996E-2</v>
      </c>
      <c r="XB158" s="5">
        <v>0.13722498463219701</v>
      </c>
      <c r="XC158" s="5">
        <v>0.200604876716071</v>
      </c>
      <c r="XD158" s="5">
        <v>0.264675705211393</v>
      </c>
      <c r="XE158" s="5">
        <v>0.32697568472098898</v>
      </c>
      <c r="XF158" s="5">
        <v>0.106291168636022</v>
      </c>
      <c r="XG158" s="5">
        <v>0.12704432757325301</v>
      </c>
      <c r="XH158" s="5">
        <v>0.14898852537394999</v>
      </c>
      <c r="XI158" s="5">
        <v>0.28095294037292501</v>
      </c>
      <c r="XJ158" s="5">
        <v>0.49260856498873001</v>
      </c>
      <c r="XK158" s="5">
        <v>0.94130312137149097</v>
      </c>
      <c r="XL158" s="5">
        <v>0.14242462946520101</v>
      </c>
      <c r="XM158" s="5">
        <v>0.130309883204699</v>
      </c>
      <c r="XN158" s="5">
        <v>0.28944109008947499</v>
      </c>
      <c r="XO158" s="5">
        <v>0.12808305443617199</v>
      </c>
      <c r="XP158" s="5">
        <v>0.13625524212827</v>
      </c>
      <c r="XQ158" s="5">
        <v>0.136629191995082</v>
      </c>
      <c r="XR158" s="5">
        <v>6.6834779045147105E-2</v>
      </c>
      <c r="XS158" s="5">
        <v>0.10885738679052</v>
      </c>
      <c r="XT158" s="5">
        <v>0.114807253602896</v>
      </c>
      <c r="XU158" s="5">
        <v>7.3751656307629199E-2</v>
      </c>
      <c r="XV158" s="5">
        <v>0.12889638685882099</v>
      </c>
      <c r="XW158" s="5">
        <v>0.18640386585615701</v>
      </c>
      <c r="XX158" s="5">
        <v>0.26465057031623501</v>
      </c>
      <c r="XY158" s="5">
        <v>7.0712041527218106E-2</v>
      </c>
      <c r="XZ158" s="5">
        <v>-0.96913749060856502</v>
      </c>
      <c r="YA158" s="5">
        <v>0.18581831842087301</v>
      </c>
      <c r="YB158" s="5">
        <v>0.151042073628851</v>
      </c>
      <c r="YC158" s="5">
        <v>6.3853220408442005E-2</v>
      </c>
      <c r="YD158" s="5">
        <v>0.119461102383717</v>
      </c>
      <c r="YE158" s="5">
        <v>0</v>
      </c>
      <c r="YF158" s="5">
        <v>0.186915238030189</v>
      </c>
      <c r="YG158" s="5">
        <v>0.16197076702411001</v>
      </c>
      <c r="YH158" s="5">
        <v>0.17918072536029001</v>
      </c>
      <c r="YI158" s="5">
        <v>0.118142544908135</v>
      </c>
      <c r="YJ158" s="5">
        <v>0.14300280035516699</v>
      </c>
      <c r="YK158" s="5">
        <v>4.4847004985998203E-2</v>
      </c>
      <c r="YL158" s="5">
        <v>0.21463540741752599</v>
      </c>
      <c r="YM158" s="5">
        <v>0.143376955126016</v>
      </c>
      <c r="YN158" s="5">
        <v>7.0555836349976003E-2</v>
      </c>
      <c r="YO158" s="5">
        <v>9.6187145686770004E-2</v>
      </c>
      <c r="YP158" s="5">
        <v>0.19078239191312099</v>
      </c>
      <c r="YQ158" s="5">
        <v>0.66950221979373004</v>
      </c>
      <c r="YR158" s="5">
        <v>0.12507718052045599</v>
      </c>
      <c r="YS158" s="5">
        <v>8.4323748377842997E-2</v>
      </c>
      <c r="YT158" s="5">
        <v>0.24262195205245499</v>
      </c>
      <c r="YU158" s="5">
        <v>0.16774284543405499</v>
      </c>
      <c r="YV158" s="5">
        <v>0.175068233044191</v>
      </c>
      <c r="YW158" s="5">
        <v>0.235990642715662</v>
      </c>
      <c r="YX158" s="5">
        <v>0.133565535141042</v>
      </c>
      <c r="YY158" s="5">
        <v>0.125325455911481</v>
      </c>
      <c r="YZ158" s="5">
        <v>0.40298524690936399</v>
      </c>
      <c r="ZA158" s="5">
        <v>0.40306468137422302</v>
      </c>
      <c r="ZB158" s="5">
        <v>9.6280855132846094E-2</v>
      </c>
      <c r="ZC158" s="5">
        <v>0.29392678095758501</v>
      </c>
      <c r="ZD158" s="5">
        <v>0.16370773854244899</v>
      </c>
      <c r="ZE158" s="5">
        <v>0.30066061061402899</v>
      </c>
      <c r="ZF158" s="5">
        <v>0.33112622088655103</v>
      </c>
      <c r="ZG158" s="5">
        <v>0.206716822621406</v>
      </c>
      <c r="ZH158" s="5">
        <v>0.27150372242333198</v>
      </c>
      <c r="ZI158" s="5">
        <v>0.34544833003210201</v>
      </c>
      <c r="ZJ158" s="5">
        <v>0.168976709241172</v>
      </c>
      <c r="ZK158" s="5">
        <v>0.31663226555563101</v>
      </c>
      <c r="ZL158" s="5">
        <v>0.11337490608565</v>
      </c>
      <c r="ZM158" s="5">
        <v>0.25240106550099001</v>
      </c>
      <c r="ZN158" s="5">
        <v>0.25062768936548102</v>
      </c>
    </row>
    <row r="159" spans="1:690" x14ac:dyDescent="0.25">
      <c r="A159" s="5">
        <v>6.2007786353391103E-2</v>
      </c>
      <c r="B159" s="5">
        <v>0.132958062973841</v>
      </c>
      <c r="C159" s="5">
        <v>0.117744348063657</v>
      </c>
      <c r="D159" s="5">
        <v>0</v>
      </c>
      <c r="E159" s="5">
        <v>0.110191312068848</v>
      </c>
      <c r="F159" s="5">
        <v>0.25152653507274098</v>
      </c>
      <c r="G159" s="5">
        <v>0.24642387815040001</v>
      </c>
      <c r="H159" s="5">
        <v>0.14025886209958299</v>
      </c>
      <c r="I159" s="5">
        <v>0.25449559456321302</v>
      </c>
      <c r="J159" s="5">
        <v>0.20800676183320799</v>
      </c>
      <c r="K159" s="5">
        <v>0.35021234888327302</v>
      </c>
      <c r="L159" s="5">
        <v>0.26839546479065601</v>
      </c>
      <c r="M159" s="5">
        <v>0.18993859709036301</v>
      </c>
      <c r="N159" s="5">
        <v>0.20886647086947599</v>
      </c>
      <c r="O159" s="5">
        <v>0.15685322040844199</v>
      </c>
      <c r="P159" s="5">
        <v>0.94559831978690001</v>
      </c>
      <c r="Q159" s="5">
        <v>0</v>
      </c>
      <c r="R159" s="5">
        <v>0.38701249914623298</v>
      </c>
      <c r="S159" s="5">
        <v>0.156931152243699</v>
      </c>
      <c r="T159" s="5">
        <v>9.7667713953964896E-2</v>
      </c>
      <c r="U159" s="5">
        <v>0.56290553923912301</v>
      </c>
      <c r="V159" s="5">
        <v>0.103376408715252</v>
      </c>
      <c r="W159" s="5">
        <v>0.11925264667714</v>
      </c>
      <c r="X159" s="5">
        <v>0.41601290895430598</v>
      </c>
      <c r="Y159" s="5">
        <v>1.09998073902056</v>
      </c>
      <c r="Z159" s="5">
        <v>0.35099310156410102</v>
      </c>
      <c r="AA159" s="5">
        <v>8.9115565876647707E-2</v>
      </c>
      <c r="AB159" s="5">
        <v>0.16612854313229999</v>
      </c>
      <c r="AC159" s="5">
        <v>0.12589809439246</v>
      </c>
      <c r="AD159" s="5">
        <v>0.100871320265009</v>
      </c>
      <c r="AE159" s="5">
        <v>8.1409876374564497E-2</v>
      </c>
      <c r="AF159" s="5">
        <v>8.4209138720032703E-2</v>
      </c>
      <c r="AG159" s="5">
        <v>0.17786927122464299</v>
      </c>
      <c r="AH159" s="5">
        <v>0.226636227033673</v>
      </c>
      <c r="AI159" s="5">
        <v>1.0913884980534101</v>
      </c>
      <c r="AJ159" s="5">
        <v>0.15907192131685</v>
      </c>
      <c r="AK159" s="5">
        <v>0.14959695375998899</v>
      </c>
      <c r="AL159" s="5">
        <v>0.23765494160235001</v>
      </c>
      <c r="AM159" s="5">
        <v>0.149926234546821</v>
      </c>
      <c r="AN159" s="5">
        <v>0.14479045147189401</v>
      </c>
      <c r="AO159" s="5">
        <v>0.12491469161942501</v>
      </c>
      <c r="AP159" s="5">
        <v>0.24939901646062401</v>
      </c>
      <c r="AQ159" s="5">
        <v>0.24881913803701899</v>
      </c>
      <c r="AR159" s="5">
        <v>0.25727750836691499</v>
      </c>
      <c r="AS159" s="5">
        <v>0.13772754593265499</v>
      </c>
      <c r="AT159" s="5">
        <v>0.61329533501809996</v>
      </c>
      <c r="AU159" s="5">
        <v>0.17131507410696001</v>
      </c>
      <c r="AV159" s="5">
        <v>8.7857523393210804E-2</v>
      </c>
      <c r="AW159" s="5">
        <v>0.24953063315347301</v>
      </c>
      <c r="AX159" s="5">
        <v>0.123627347858753</v>
      </c>
      <c r="AY159" s="5">
        <v>0.30552332490950102</v>
      </c>
      <c r="AZ159" s="5">
        <v>0.31264947749470701</v>
      </c>
      <c r="BA159" s="5">
        <v>0.192305921726658</v>
      </c>
      <c r="BB159" s="5">
        <v>0.32866354757188698</v>
      </c>
      <c r="BC159" s="5">
        <v>0.207082234820026</v>
      </c>
      <c r="BD159" s="5">
        <v>0</v>
      </c>
      <c r="BE159" s="5">
        <v>0.14936110921385201</v>
      </c>
      <c r="BF159" s="5">
        <v>0.56995068642852298</v>
      </c>
      <c r="BG159" s="5">
        <v>0.38536609521207599</v>
      </c>
      <c r="BH159" s="5">
        <v>0.14560084693668501</v>
      </c>
      <c r="BI159" s="5">
        <v>0.16530359948091</v>
      </c>
      <c r="BJ159" s="5">
        <v>0.33886756369100501</v>
      </c>
      <c r="BK159" s="5">
        <v>0.25078382624137702</v>
      </c>
      <c r="BL159" s="5">
        <v>0.204015026296018</v>
      </c>
      <c r="BM159" s="5">
        <v>0.112394508571819</v>
      </c>
      <c r="BN159" s="5">
        <v>0.25790615395123301</v>
      </c>
      <c r="BO159" s="5">
        <v>0.55880793661635098</v>
      </c>
      <c r="BP159" s="5">
        <v>0.17604412266921701</v>
      </c>
      <c r="BQ159" s="5">
        <v>0.129729116863602</v>
      </c>
      <c r="BR159" s="5">
        <v>0.36384365822006698</v>
      </c>
      <c r="BS159" s="5">
        <v>0.18394945700430301</v>
      </c>
      <c r="BT159" s="5">
        <v>0.124584522915101</v>
      </c>
      <c r="BU159" s="5">
        <v>1.89074878765112</v>
      </c>
      <c r="BV159" s="5">
        <v>0.48147496755686098</v>
      </c>
      <c r="BW159" s="5">
        <v>2.69558807458507</v>
      </c>
      <c r="BX159" s="5">
        <v>2.2087160030052599</v>
      </c>
      <c r="BY159" s="5">
        <v>2.3943348814971701</v>
      </c>
      <c r="BZ159" s="5">
        <v>1.74003633631583</v>
      </c>
      <c r="CA159" s="5">
        <v>0.52893627484461503</v>
      </c>
      <c r="CB159" s="5">
        <v>0.47973041458916799</v>
      </c>
      <c r="CC159" s="5">
        <v>1.7533155522163799</v>
      </c>
      <c r="CD159" s="5">
        <v>0.89611973225872599</v>
      </c>
      <c r="CE159" s="5">
        <v>2.35456614985315</v>
      </c>
      <c r="CF159" s="5">
        <v>0.18410053958063</v>
      </c>
      <c r="CG159" s="5">
        <v>6.3242879584727796E-2</v>
      </c>
      <c r="CH159" s="5">
        <v>7.5657605354825505E-2</v>
      </c>
      <c r="CI159" s="5">
        <v>7.1661635134212101E-2</v>
      </c>
      <c r="CJ159" s="5">
        <v>0.36288573184891698</v>
      </c>
      <c r="CK159" s="5">
        <v>0.157213031896728</v>
      </c>
      <c r="CL159" s="5">
        <v>0.127568745304283</v>
      </c>
      <c r="CM159" s="5">
        <v>0.16644600778635299</v>
      </c>
      <c r="CN159" s="5">
        <v>0.14138733693053801</v>
      </c>
      <c r="CO159" s="5">
        <v>0.183695922409671</v>
      </c>
      <c r="CP159" s="5">
        <v>0.124767775425176</v>
      </c>
      <c r="CQ159" s="5">
        <v>8.9700430298476894E-2</v>
      </c>
      <c r="CR159" s="5">
        <v>0.15311939075199801</v>
      </c>
      <c r="CS159" s="5">
        <v>0.153140154361041</v>
      </c>
      <c r="CT159" s="5">
        <v>9.0670446007786301E-2</v>
      </c>
      <c r="CU159" s="5">
        <v>0.15217287070555299</v>
      </c>
      <c r="CV159" s="5">
        <v>0.18816617717369</v>
      </c>
      <c r="CW159" s="5">
        <v>0.24267877877194199</v>
      </c>
      <c r="CX159" s="5">
        <v>0.31251041595519402</v>
      </c>
      <c r="CY159" s="5">
        <v>0.190270063520251</v>
      </c>
      <c r="CZ159" s="5">
        <v>0.135358650365412</v>
      </c>
      <c r="DA159" s="5">
        <v>9.8839355235298104E-2</v>
      </c>
      <c r="DB159" s="5">
        <v>-0.96201065500990401</v>
      </c>
      <c r="DC159" s="5">
        <v>8.1246909364114397E-2</v>
      </c>
      <c r="DD159" s="5">
        <v>0.17088088245338401</v>
      </c>
      <c r="DE159" s="5">
        <v>6.3353527764496903E-2</v>
      </c>
      <c r="DF159" s="5">
        <v>0.26069571750563503</v>
      </c>
      <c r="DG159" s="5">
        <v>0.80232907588279501</v>
      </c>
      <c r="DH159" s="5">
        <v>0.119616897752886</v>
      </c>
      <c r="DI159" s="5">
        <v>0.177518680418004</v>
      </c>
      <c r="DJ159" s="5">
        <v>0.14721986203128201</v>
      </c>
      <c r="DK159" s="5">
        <v>7.4928898299296498E-2</v>
      </c>
      <c r="DL159" s="5">
        <v>0.18001434328256299</v>
      </c>
      <c r="DM159" s="5">
        <v>0.26577925005122599</v>
      </c>
      <c r="DN159" s="5">
        <v>0.40386250939143498</v>
      </c>
      <c r="DO159" s="5">
        <v>0.12033966259135299</v>
      </c>
      <c r="DP159" s="5">
        <v>0.10154907451676801</v>
      </c>
      <c r="DQ159" s="5">
        <v>9.8065432689023999E-2</v>
      </c>
      <c r="DR159" s="5">
        <v>0.128201557270678</v>
      </c>
      <c r="DS159" s="5">
        <v>0.114531111262892</v>
      </c>
      <c r="DT159" s="5">
        <v>0.24916207909295801</v>
      </c>
      <c r="DU159" s="5">
        <v>0.27871388566354799</v>
      </c>
      <c r="DV159" s="5">
        <v>7.9851034765384896E-2</v>
      </c>
      <c r="DW159" s="5">
        <v>9.7763745645789199E-2</v>
      </c>
      <c r="DX159" s="5">
        <v>0.32034997609452898</v>
      </c>
      <c r="DY159" s="5">
        <v>0.10454736698313</v>
      </c>
      <c r="DZ159" s="5">
        <v>0.37475459326548699</v>
      </c>
      <c r="EA159" s="5">
        <v>7.7439519158527398E-2</v>
      </c>
      <c r="EB159" s="5">
        <v>0.15712294242196601</v>
      </c>
      <c r="EC159" s="5">
        <v>0.13671757393620701</v>
      </c>
      <c r="ED159" s="5">
        <v>0.32429765726384802</v>
      </c>
      <c r="EE159" s="5">
        <v>0.22997944129499401</v>
      </c>
      <c r="EF159" s="5">
        <v>0.17007765862987501</v>
      </c>
      <c r="EG159" s="5">
        <v>0.14241376955126001</v>
      </c>
      <c r="EH159" s="5">
        <v>0.155595041322314</v>
      </c>
      <c r="EI159" s="5">
        <v>0.22415839082029901</v>
      </c>
      <c r="EJ159" s="5">
        <v>0.13862365958609399</v>
      </c>
      <c r="EK159" s="5">
        <v>0.120875691551124</v>
      </c>
      <c r="EL159" s="5">
        <v>1.4706751588006299</v>
      </c>
      <c r="EM159" s="5">
        <v>0.11198483710129099</v>
      </c>
      <c r="EN159" s="5">
        <v>7.4203128201625501E-2</v>
      </c>
      <c r="EO159" s="5">
        <v>0.124608360084694</v>
      </c>
      <c r="EP159" s="5">
        <v>0.20522341370125</v>
      </c>
      <c r="EQ159" s="5">
        <v>0.117489037634041</v>
      </c>
      <c r="ER159" s="5">
        <v>0.23016365002390499</v>
      </c>
      <c r="ES159" s="5">
        <v>0.10412915784441</v>
      </c>
      <c r="ET159" s="5">
        <v>0.148063998360768</v>
      </c>
      <c r="EU159" s="5">
        <v>0.12639123010723299</v>
      </c>
      <c r="EV159" s="5">
        <v>9.4840379755481194E-2</v>
      </c>
      <c r="EW159" s="5">
        <v>0.171921248548596</v>
      </c>
      <c r="EX159" s="5">
        <v>0.13913680759510999</v>
      </c>
      <c r="EY159" s="5">
        <v>7.8879584727819099E-2</v>
      </c>
      <c r="EZ159" s="5">
        <v>0.10521665186804199</v>
      </c>
      <c r="FA159" s="5">
        <v>5.0325934020900097E-2</v>
      </c>
      <c r="FB159" s="5">
        <v>0.147116180588758</v>
      </c>
      <c r="FC159" s="5">
        <v>0.109106550099037</v>
      </c>
      <c r="FD159" s="5">
        <v>0.13880616078136701</v>
      </c>
      <c r="FE159" s="5">
        <v>0.49659920770439198</v>
      </c>
      <c r="FF159" s="5">
        <v>0.21079386653917101</v>
      </c>
      <c r="FG159" s="5">
        <v>1.9352202718393501</v>
      </c>
      <c r="FH159" s="5">
        <v>1.2175314527696199</v>
      </c>
      <c r="FI159" s="5">
        <v>0.14035052250529301</v>
      </c>
      <c r="FJ159" s="5">
        <v>0.345054572775084</v>
      </c>
      <c r="FK159" s="5">
        <v>9.1763130933679396E-2</v>
      </c>
      <c r="FL159" s="5">
        <v>8.5729731575711995E-2</v>
      </c>
      <c r="FM159" s="5">
        <v>0.224922956082235</v>
      </c>
      <c r="FN159" s="5">
        <v>0.14645352093436201</v>
      </c>
      <c r="FO159" s="5">
        <v>0.22336274844614401</v>
      </c>
      <c r="FP159" s="5">
        <v>0.100124854859641</v>
      </c>
      <c r="FQ159" s="5">
        <v>0.14271313434874699</v>
      </c>
      <c r="FR159" s="5">
        <v>0.172049108667441</v>
      </c>
      <c r="FS159" s="5">
        <v>0.165387336930538</v>
      </c>
      <c r="FT159" s="5">
        <v>0.38362946520046498</v>
      </c>
      <c r="FU159" s="5">
        <v>0.111365548801311</v>
      </c>
      <c r="FV159" s="5">
        <v>0.18695034492179499</v>
      </c>
      <c r="FW159" s="5">
        <v>0.12978683150058101</v>
      </c>
      <c r="FX159" s="5">
        <v>0.14159490471962299</v>
      </c>
      <c r="FY159" s="5">
        <v>0.13595485281059999</v>
      </c>
      <c r="FZ159" s="5">
        <v>0.13724697766546001</v>
      </c>
      <c r="GA159" s="5">
        <v>0.17196557612185001</v>
      </c>
      <c r="GB159" s="5">
        <v>0.17422457482412401</v>
      </c>
      <c r="GC159" s="5">
        <v>0.168226145755071</v>
      </c>
      <c r="GD159" s="5">
        <v>0.157374837784304</v>
      </c>
      <c r="GE159" s="5">
        <v>6.9284338501468395E-2</v>
      </c>
      <c r="GF159" s="5">
        <v>0.13150153678027501</v>
      </c>
      <c r="GG159" s="5">
        <v>0.16926466771395399</v>
      </c>
      <c r="GH159" s="5">
        <v>7.6240693941670601E-2</v>
      </c>
      <c r="GI159" s="5">
        <v>5.8365548801311298E-2</v>
      </c>
      <c r="GJ159" s="5">
        <v>0.14384468274025</v>
      </c>
      <c r="GK159" s="5">
        <v>0.10285472303804399</v>
      </c>
      <c r="GL159" s="5">
        <v>7.3889556724267502E-2</v>
      </c>
      <c r="GM159" s="5">
        <v>9.6943241581859199E-2</v>
      </c>
      <c r="GN159" s="5">
        <v>6.4573799603852206E-2</v>
      </c>
      <c r="GO159" s="5">
        <v>0.117030325797418</v>
      </c>
      <c r="GP159" s="5">
        <v>0.217221637866266</v>
      </c>
      <c r="GQ159" s="5">
        <v>6.7648931083942307E-2</v>
      </c>
      <c r="GR159" s="5">
        <v>5.9344307082849497E-2</v>
      </c>
      <c r="GS159" s="5">
        <v>9.1260979441295006E-2</v>
      </c>
      <c r="GT159" s="5">
        <v>9.5702820845570594E-2</v>
      </c>
      <c r="GU159" s="5">
        <v>0.15787869681032701</v>
      </c>
      <c r="GV159" s="5">
        <v>0.11493579673519599</v>
      </c>
      <c r="GW159" s="5">
        <v>0.18610593538692699</v>
      </c>
      <c r="GX159" s="5">
        <v>0.159860323748378</v>
      </c>
      <c r="GY159" s="5">
        <v>0.25326077453725798</v>
      </c>
      <c r="GZ159" s="5">
        <v>0.193639642100949</v>
      </c>
      <c r="HA159" s="5">
        <v>6.9307424356259806E-2</v>
      </c>
      <c r="HB159" s="5">
        <v>0.14942852264189599</v>
      </c>
      <c r="HC159" s="5">
        <v>9.3244450515675106E-2</v>
      </c>
      <c r="HD159" s="5">
        <v>0.129537599890718</v>
      </c>
      <c r="HE159" s="5">
        <v>0.18903531179564201</v>
      </c>
      <c r="HF159" s="5">
        <v>0.14936493408920201</v>
      </c>
      <c r="HG159" s="5">
        <v>0.112326343828973</v>
      </c>
      <c r="HH159" s="5">
        <v>0.10747237210573</v>
      </c>
      <c r="HI159" s="5">
        <v>1.8698304760603801</v>
      </c>
      <c r="HJ159" s="5">
        <v>1.2399781435694299</v>
      </c>
      <c r="HK159" s="5">
        <v>1.2796787104706</v>
      </c>
      <c r="HL159" s="5">
        <v>0.17548125128065001</v>
      </c>
      <c r="HM159" s="5">
        <v>0.208502902807185</v>
      </c>
      <c r="HN159" s="5">
        <v>0.153208592309269</v>
      </c>
      <c r="HO159" s="5">
        <v>7.0519568335496205E-2</v>
      </c>
      <c r="HP159" s="5">
        <v>0.12132962229355899</v>
      </c>
      <c r="HQ159" s="5">
        <v>0.23113578307492699</v>
      </c>
      <c r="HR159" s="5">
        <v>0.94894474421146102</v>
      </c>
      <c r="HS159" s="5">
        <v>0.33142934225804299</v>
      </c>
      <c r="HT159" s="5">
        <v>0.14784468274025001</v>
      </c>
      <c r="HU159" s="5">
        <v>1.3576487261799099</v>
      </c>
      <c r="HV159" s="5">
        <v>0.20495396489310799</v>
      </c>
      <c r="HW159" s="5">
        <v>0.138901167953009</v>
      </c>
      <c r="HX159" s="5">
        <v>0.64201823645925804</v>
      </c>
      <c r="HY159" s="5">
        <v>0.174195546752271</v>
      </c>
      <c r="HZ159" s="5">
        <v>0.347139334744895</v>
      </c>
      <c r="IA159" s="5">
        <v>0.56275944266102096</v>
      </c>
      <c r="IB159" s="5">
        <v>0.33392985451813401</v>
      </c>
      <c r="IC159" s="5">
        <v>0.31067365617102699</v>
      </c>
      <c r="ID159" s="5">
        <v>0.56115798101222603</v>
      </c>
      <c r="IE159" s="5">
        <v>0.68143555768048603</v>
      </c>
      <c r="IF159" s="5">
        <v>0.40979475445666302</v>
      </c>
      <c r="IG159" s="5">
        <v>0.137576463356328</v>
      </c>
      <c r="IH159" s="5">
        <v>0.29612499146233201</v>
      </c>
      <c r="II159" s="5">
        <v>0.21596421009493899</v>
      </c>
      <c r="IJ159" s="5">
        <v>0.107597226965371</v>
      </c>
      <c r="IK159" s="5">
        <v>0.386824055733898</v>
      </c>
      <c r="IL159" s="5">
        <v>0.99241233522300398</v>
      </c>
      <c r="IM159" s="5">
        <v>0.16591148145618501</v>
      </c>
      <c r="IN159" s="5">
        <v>0.12536076770712401</v>
      </c>
      <c r="IO159" s="5">
        <v>0.30230687794549599</v>
      </c>
      <c r="IP159" s="5">
        <v>0.10727675705211399</v>
      </c>
      <c r="IQ159" s="5">
        <v>6.8814971654941604E-2</v>
      </c>
      <c r="IR159" s="5">
        <v>0.117608223482003</v>
      </c>
      <c r="IS159" s="5">
        <v>0.107294173895226</v>
      </c>
      <c r="IT159" s="5">
        <v>0.196042756642306</v>
      </c>
      <c r="IU159" s="5">
        <v>0.15308974796803501</v>
      </c>
      <c r="IV159" s="5">
        <v>0.154290485622567</v>
      </c>
      <c r="IW159" s="5">
        <v>5.2115565876647701E-2</v>
      </c>
      <c r="IX159" s="5">
        <v>0.110589235707943</v>
      </c>
      <c r="IY159" s="5">
        <v>0.35157072604330297</v>
      </c>
      <c r="IZ159" s="5">
        <v>0.164657400450789</v>
      </c>
      <c r="JA159" s="5">
        <v>7.1163171914486706E-2</v>
      </c>
      <c r="JB159" s="5">
        <v>6.6025954511303803E-2</v>
      </c>
      <c r="JC159" s="5">
        <v>0.26032436308995299</v>
      </c>
      <c r="JD159" s="5">
        <v>0.22501167953008699</v>
      </c>
      <c r="JE159" s="5">
        <v>4.7619288299979398E-2</v>
      </c>
      <c r="JF159" s="5">
        <v>7.2962092753227195E-2</v>
      </c>
      <c r="JG159" s="5">
        <v>0.14681988935182</v>
      </c>
      <c r="JH159" s="5">
        <v>0.36356608155180697</v>
      </c>
      <c r="JI159" s="5">
        <v>8.7064476470186503E-2</v>
      </c>
      <c r="JJ159" s="5">
        <v>8.6172802404207299E-2</v>
      </c>
      <c r="JK159" s="5">
        <v>6.5856703777064401E-2</v>
      </c>
      <c r="JL159" s="5">
        <v>0.28257673656171001</v>
      </c>
      <c r="JM159" s="5">
        <v>0.26062714295471601</v>
      </c>
      <c r="JN159" s="5">
        <v>0.18483061266306899</v>
      </c>
      <c r="JO159" s="5">
        <v>7.8878628508981599E-2</v>
      </c>
      <c r="JP159" s="5">
        <v>0.27451833891127703</v>
      </c>
      <c r="JQ159" s="5">
        <v>0.19290212417184599</v>
      </c>
      <c r="JR159" s="5">
        <v>0.199345263301687</v>
      </c>
      <c r="JS159" s="5">
        <v>5.7327368349156402E-2</v>
      </c>
      <c r="JT159" s="5">
        <v>0.25165050201488998</v>
      </c>
      <c r="JU159" s="5">
        <v>0.20118591626255</v>
      </c>
      <c r="JV159" s="5">
        <v>0.32459565603442397</v>
      </c>
      <c r="JW159" s="5">
        <v>0.66856908681101002</v>
      </c>
      <c r="JX159" s="5">
        <v>0.185477767912028</v>
      </c>
      <c r="JY159" s="5">
        <v>0.17672187692097499</v>
      </c>
      <c r="JZ159" s="5">
        <v>0.36214459394850101</v>
      </c>
      <c r="KA159" s="5">
        <v>0.162374359674886</v>
      </c>
      <c r="KB159" s="5">
        <v>0.11595615053616599</v>
      </c>
      <c r="KC159" s="5">
        <v>0.20146875213441701</v>
      </c>
      <c r="KD159" s="5">
        <v>0.19029758896250301</v>
      </c>
      <c r="KE159" s="5">
        <v>0.33857311659039702</v>
      </c>
      <c r="KF159" s="5">
        <v>-0.96948015845912205</v>
      </c>
      <c r="KG159" s="5">
        <v>0.115112150809371</v>
      </c>
      <c r="KH159" s="5">
        <v>0.200364524281128</v>
      </c>
      <c r="KI159" s="5">
        <v>0.18731227375179299</v>
      </c>
      <c r="KJ159" s="5">
        <v>0.10991011542927399</v>
      </c>
      <c r="KK159" s="5">
        <v>0.118883819411242</v>
      </c>
      <c r="KL159" s="5">
        <v>0.22173751792910301</v>
      </c>
      <c r="KM159" s="5">
        <v>-0.964637114951165</v>
      </c>
      <c r="KN159" s="5">
        <v>6.6228604603510599E-2</v>
      </c>
      <c r="KO159" s="5">
        <v>0.122712451335291</v>
      </c>
      <c r="KP159" s="5">
        <v>0.15790991052523701</v>
      </c>
      <c r="KQ159" s="5">
        <v>8.13261389249368E-2</v>
      </c>
      <c r="KR159" s="5">
        <v>0.18590642715661501</v>
      </c>
      <c r="KS159" s="5">
        <v>0.208599139403046</v>
      </c>
      <c r="KT159" s="5">
        <v>0.17600143432825599</v>
      </c>
      <c r="KU159" s="5">
        <v>0.19527600573731299</v>
      </c>
      <c r="KV159" s="5">
        <v>0.160070965098013</v>
      </c>
      <c r="KW159" s="5">
        <v>0.18014315962024399</v>
      </c>
      <c r="KX159" s="5">
        <v>0.103392118024725</v>
      </c>
      <c r="KY159" s="5">
        <v>0.20817273410286199</v>
      </c>
      <c r="KZ159" s="5">
        <v>0.24462762106413499</v>
      </c>
      <c r="LA159" s="5">
        <v>0.73309828563622703</v>
      </c>
      <c r="LB159" s="5">
        <v>0.25668827265897098</v>
      </c>
      <c r="LC159" s="5">
        <v>0.17973820094255899</v>
      </c>
      <c r="LD159" s="5">
        <v>0.20826535072740901</v>
      </c>
      <c r="LE159" s="5">
        <v>0.13242886414862401</v>
      </c>
      <c r="LF159" s="5">
        <v>0.14444272932176799</v>
      </c>
      <c r="LG159" s="5">
        <v>0.25676852673997702</v>
      </c>
      <c r="LH159" s="5">
        <v>0.15926821938392199</v>
      </c>
      <c r="LI159" s="5">
        <v>0.243748514445735</v>
      </c>
      <c r="LJ159" s="5">
        <v>0.26128645584318</v>
      </c>
      <c r="LK159" s="5">
        <v>0.28248391503312598</v>
      </c>
      <c r="LL159" s="5">
        <v>0.127243630899529</v>
      </c>
      <c r="LM159" s="5">
        <v>0.34241288163376798</v>
      </c>
      <c r="LN159" s="5">
        <v>8.3415135578170901E-2</v>
      </c>
      <c r="LO159" s="5">
        <v>2.2396729731575702</v>
      </c>
      <c r="LP159" s="5">
        <v>1.4043874052318801</v>
      </c>
      <c r="LQ159" s="5">
        <v>0.17663902738883999</v>
      </c>
      <c r="LR159" s="5">
        <v>8.9602008059558799E-2</v>
      </c>
      <c r="LS159" s="5">
        <v>0.21333276415545399</v>
      </c>
      <c r="LT159" s="5">
        <v>0.13761075063178699</v>
      </c>
      <c r="LU159" s="5">
        <v>1.3770963731985499</v>
      </c>
      <c r="LV159" s="5">
        <v>0.208309609999317</v>
      </c>
      <c r="LW159" s="5">
        <v>0.19827648384673199</v>
      </c>
      <c r="LX159" s="5">
        <v>-0.96685499624342597</v>
      </c>
      <c r="LY159" s="5">
        <v>7.8575575438836101E-2</v>
      </c>
      <c r="LZ159" s="5">
        <v>3.6737722833139898E-2</v>
      </c>
      <c r="MA159" s="5">
        <v>8.0247114268151107E-2</v>
      </c>
      <c r="MB159" s="5">
        <v>7.3703777064408102E-2</v>
      </c>
      <c r="MC159" s="5">
        <v>0.134092548323202</v>
      </c>
      <c r="MD159" s="5">
        <v>9.9905539239123001E-2</v>
      </c>
      <c r="ME159" s="5">
        <v>0.10359456321289499</v>
      </c>
      <c r="MF159" s="5">
        <v>6.7667440748582705E-2</v>
      </c>
      <c r="MG159" s="5">
        <v>0.18782268970698701</v>
      </c>
      <c r="MH159" s="5">
        <v>0.14762755276278899</v>
      </c>
      <c r="MI159" s="5">
        <v>0.10611706850625</v>
      </c>
      <c r="MJ159" s="5">
        <v>0.39542497097192802</v>
      </c>
      <c r="MK159" s="5">
        <v>0.35789481592787398</v>
      </c>
      <c r="ML159" s="5">
        <v>0.25937490608565</v>
      </c>
      <c r="MM159" s="5">
        <v>0.65932033331056605</v>
      </c>
      <c r="MN159" s="5">
        <v>0.54595034492179495</v>
      </c>
      <c r="MO159" s="5">
        <v>0.47256485212758698</v>
      </c>
      <c r="MP159" s="5">
        <v>0.50965555631446002</v>
      </c>
      <c r="MQ159" s="5">
        <v>9.8817976914145206E-2</v>
      </c>
      <c r="MR159" s="5">
        <v>0.30468260364729199</v>
      </c>
      <c r="MS159" s="5">
        <v>0.29240297793866499</v>
      </c>
      <c r="MT159" s="5">
        <v>0.25319363431459602</v>
      </c>
      <c r="MU159" s="5">
        <v>0.18397076702411</v>
      </c>
      <c r="MV159" s="5">
        <v>0.16691073014138399</v>
      </c>
      <c r="MW159" s="5">
        <v>8.9402021719827904E-2</v>
      </c>
      <c r="MX159" s="5">
        <v>0.40444996926439503</v>
      </c>
      <c r="MY159" s="5">
        <v>7.7750085376681904E-2</v>
      </c>
      <c r="MZ159" s="5">
        <v>1.0790728775356899</v>
      </c>
      <c r="NA159" s="5">
        <v>0.68242476606789204</v>
      </c>
      <c r="NB159" s="5">
        <v>0.182786353391162</v>
      </c>
      <c r="NC159" s="5">
        <v>0.20866942148760301</v>
      </c>
      <c r="ND159" s="5">
        <v>9.4101495799467305E-2</v>
      </c>
      <c r="NE159" s="5">
        <v>0.13123113175329601</v>
      </c>
      <c r="NF159" s="5">
        <v>0.108193839218633</v>
      </c>
      <c r="NG159" s="5">
        <v>5.6859913940304603E-2</v>
      </c>
      <c r="NH159" s="5">
        <v>0.14447722150126399</v>
      </c>
      <c r="NI159" s="5">
        <v>8.5241650160508095E-2</v>
      </c>
      <c r="NJ159" s="5">
        <v>9.7175329553992204E-2</v>
      </c>
      <c r="NK159" s="5">
        <v>0.27437784304350799</v>
      </c>
      <c r="NL159" s="5">
        <v>0.76355385561095601</v>
      </c>
      <c r="NM159" s="5">
        <v>0.25198149033535999</v>
      </c>
      <c r="NN159" s="5">
        <v>5.3999316986544602E-2</v>
      </c>
      <c r="NO159" s="5">
        <v>6.4841540878355294E-2</v>
      </c>
      <c r="NP159" s="5">
        <v>0.52028789017143595</v>
      </c>
      <c r="NQ159" s="5">
        <v>0.125888532204084</v>
      </c>
      <c r="NR159" s="5">
        <v>0.32748213919814201</v>
      </c>
      <c r="NS159" s="5">
        <v>0.28732190424151399</v>
      </c>
      <c r="NT159" s="5">
        <v>0.18415244860323701</v>
      </c>
      <c r="NU159" s="5">
        <v>0.35667597841677501</v>
      </c>
      <c r="NV159" s="5">
        <v>0.11955365070691901</v>
      </c>
      <c r="NW159" s="5">
        <v>4.3787719418072503E-2</v>
      </c>
      <c r="NX159" s="5">
        <v>9.9787992623454697E-2</v>
      </c>
      <c r="NY159" s="5">
        <v>0.84891892630284804</v>
      </c>
      <c r="NZ159" s="5">
        <v>0.13260986271429501</v>
      </c>
      <c r="OA159" s="5">
        <v>0.116879448125128</v>
      </c>
      <c r="OB159" s="5">
        <v>0.119655214807732</v>
      </c>
      <c r="OC159" s="5">
        <v>8.6722218427703002E-2</v>
      </c>
      <c r="OD159" s="5">
        <v>8.3232087972132995E-2</v>
      </c>
      <c r="OE159" s="5">
        <v>0.10591223277098601</v>
      </c>
      <c r="OF159" s="5">
        <v>6.2503859026022804E-2</v>
      </c>
      <c r="OG159" s="5">
        <v>0.33716870432347501</v>
      </c>
      <c r="OH159" s="5">
        <v>9.0599071101700707E-2</v>
      </c>
      <c r="OI159" s="5">
        <v>0.14569708353254601</v>
      </c>
      <c r="OJ159" s="5">
        <v>0.28548268560890699</v>
      </c>
      <c r="OK159" s="5">
        <v>0.12273055119185899</v>
      </c>
      <c r="OL159" s="5">
        <v>0.289750700088792</v>
      </c>
      <c r="OM159" s="5">
        <v>0.26633276415545398</v>
      </c>
      <c r="ON159" s="5">
        <v>0.15465419028754901</v>
      </c>
      <c r="OO159" s="5">
        <v>7.3917287070555296E-2</v>
      </c>
      <c r="OP159" s="5">
        <v>0.110390410491087</v>
      </c>
      <c r="OQ159" s="5">
        <v>9.7614029096373206E-2</v>
      </c>
      <c r="OR159" s="5">
        <v>7.9213168499419395E-2</v>
      </c>
      <c r="OS159" s="5">
        <v>6.5388634656102701E-2</v>
      </c>
      <c r="OT159" s="5">
        <v>0.10572529198825199</v>
      </c>
      <c r="OU159" s="5">
        <v>0.13943371354415701</v>
      </c>
      <c r="OV159" s="5">
        <v>7.65345946315142E-2</v>
      </c>
      <c r="OW159" s="5">
        <v>0.17147858752817399</v>
      </c>
      <c r="OX159" s="5">
        <v>0.172988252168568</v>
      </c>
      <c r="OY159" s="5">
        <v>0.365235366436719</v>
      </c>
      <c r="OZ159" s="5">
        <v>9.6788812239601105E-2</v>
      </c>
      <c r="PA159" s="5">
        <v>0.12780780001365999</v>
      </c>
      <c r="PB159" s="5">
        <v>0.25060924800218598</v>
      </c>
      <c r="PC159" s="5">
        <v>0.17590294378799301</v>
      </c>
      <c r="PD159" s="5">
        <v>0.11847510415955199</v>
      </c>
      <c r="PE159" s="5">
        <v>9.1259067003619895E-2</v>
      </c>
      <c r="PF159" s="5">
        <v>0.293470732873438</v>
      </c>
      <c r="PG159" s="5">
        <v>7.6714432074311806E-2</v>
      </c>
      <c r="PH159" s="5">
        <v>0.175694966190834</v>
      </c>
      <c r="PI159" s="5">
        <v>0.151802199303326</v>
      </c>
      <c r="PJ159" s="5">
        <v>0.113661908339594</v>
      </c>
      <c r="PK159" s="5">
        <v>0.236131889898231</v>
      </c>
      <c r="PL159" s="5">
        <v>6.5783484734649206E-2</v>
      </c>
      <c r="PM159" s="5">
        <v>0.156091455501673</v>
      </c>
      <c r="PN159" s="5">
        <v>0.16238870295744801</v>
      </c>
      <c r="PO159" s="5">
        <v>9.6210436445597999E-2</v>
      </c>
      <c r="PP159" s="5">
        <v>0.277813810532068</v>
      </c>
      <c r="PQ159" s="5">
        <v>0.196736288504884</v>
      </c>
      <c r="PR159" s="5">
        <v>0.16295881428864201</v>
      </c>
      <c r="PS159" s="5">
        <v>0.15840243152790101</v>
      </c>
      <c r="PT159" s="5">
        <v>0.12591735537190099</v>
      </c>
      <c r="PU159" s="5">
        <v>0.28763192404890398</v>
      </c>
      <c r="PV159" s="5">
        <v>0.162875213441705</v>
      </c>
      <c r="PW159" s="5">
        <v>0.17731541561368799</v>
      </c>
      <c r="PX159" s="5">
        <v>0.13232238235093199</v>
      </c>
      <c r="PY159" s="5">
        <v>0.13690758827948901</v>
      </c>
      <c r="PZ159" s="5">
        <v>0.51999269175602802</v>
      </c>
      <c r="QA159" s="5">
        <v>0.81287268629192</v>
      </c>
      <c r="QB159" s="5">
        <v>9.2544771531999206E-2</v>
      </c>
      <c r="QC159" s="5">
        <v>0.179165084352162</v>
      </c>
      <c r="QD159" s="5">
        <v>9.4755344580288198E-2</v>
      </c>
      <c r="QE159" s="5">
        <v>0.167578034287275</v>
      </c>
      <c r="QF159" s="5">
        <v>7.3291510142749802E-2</v>
      </c>
      <c r="QG159" s="5">
        <v>0.307039204972338</v>
      </c>
      <c r="QH159" s="5">
        <v>0.10080609248002199</v>
      </c>
      <c r="QI159" s="5">
        <v>0.21174776313093399</v>
      </c>
      <c r="QJ159" s="5">
        <v>0.50969783484734699</v>
      </c>
      <c r="QK159" s="5">
        <v>0.198296018031555</v>
      </c>
      <c r="QL159" s="5">
        <v>0.46055344580288199</v>
      </c>
      <c r="QM159" s="5">
        <v>0.18537797964619901</v>
      </c>
      <c r="QN159" s="5">
        <v>9.7741957516563102E-2</v>
      </c>
      <c r="QO159" s="5">
        <v>0.55446274161600995</v>
      </c>
      <c r="QP159" s="5">
        <v>0.10495676524827501</v>
      </c>
      <c r="QQ159" s="5">
        <v>0.137842702001229</v>
      </c>
      <c r="QR159" s="5">
        <v>0.38555276278942702</v>
      </c>
      <c r="QS159" s="5">
        <v>0.17055378730960999</v>
      </c>
      <c r="QT159" s="5">
        <v>0.165087698927669</v>
      </c>
      <c r="QU159" s="5">
        <v>0.38512478655829502</v>
      </c>
      <c r="QV159" s="5">
        <v>0.120478792432211</v>
      </c>
      <c r="QW159" s="5">
        <v>0.111248753500444</v>
      </c>
      <c r="QX159" s="5">
        <v>0.23467481729390099</v>
      </c>
      <c r="QY159" s="5">
        <v>0.182651936343146</v>
      </c>
      <c r="QZ159" s="5">
        <v>0.105118912642579</v>
      </c>
      <c r="RA159" s="5">
        <v>0.22425742777132701</v>
      </c>
      <c r="RB159" s="5">
        <v>0.22804248343692399</v>
      </c>
      <c r="RC159" s="5">
        <v>0.67738583430093602</v>
      </c>
      <c r="RD159" s="5">
        <v>0.74218011064818001</v>
      </c>
      <c r="RE159" s="5">
        <v>0.62834710743801703</v>
      </c>
      <c r="RF159" s="5">
        <v>0.145664230585343</v>
      </c>
      <c r="RG159" s="5">
        <v>0.114915306331535</v>
      </c>
      <c r="RH159" s="5">
        <v>0.33426036472918502</v>
      </c>
      <c r="RI159" s="5">
        <v>0.26843815313161701</v>
      </c>
      <c r="RJ159" s="5">
        <v>5.9345604808414699E-2</v>
      </c>
      <c r="RK159" s="5">
        <v>0.148912232770986</v>
      </c>
      <c r="RL159" s="5">
        <v>0.21173266853357001</v>
      </c>
      <c r="RM159" s="5">
        <v>5.2108394235366402E-2</v>
      </c>
      <c r="RN159" s="5">
        <v>3.6728638754183501E-2</v>
      </c>
      <c r="RO159" s="5">
        <v>7.8924458711836606E-2</v>
      </c>
      <c r="RP159" s="5">
        <v>0.26026412130318999</v>
      </c>
      <c r="RQ159" s="5">
        <v>0.24672542859094301</v>
      </c>
      <c r="RR159" s="5">
        <v>0.113259203606311</v>
      </c>
      <c r="RS159" s="5">
        <v>0.18680021856430601</v>
      </c>
      <c r="RT159" s="5">
        <v>0.12897971450037601</v>
      </c>
      <c r="RU159" s="5">
        <v>5.81773102930127E-2</v>
      </c>
      <c r="RV159" s="5">
        <v>8.6892357079434504E-2</v>
      </c>
      <c r="RW159" s="5">
        <v>4.5990028003551599E-2</v>
      </c>
      <c r="RX159" s="5">
        <v>9.2529813537326699E-2</v>
      </c>
      <c r="RY159" s="5">
        <v>8.6760262277166794E-2</v>
      </c>
      <c r="RZ159" s="5">
        <v>0.14304364455979801</v>
      </c>
      <c r="SA159" s="5">
        <v>0.145775834983949</v>
      </c>
      <c r="SB159" s="5">
        <v>0.12707356054914301</v>
      </c>
      <c r="SC159" s="5">
        <v>4.6098012430844798E-2</v>
      </c>
      <c r="SD159" s="5">
        <v>8.3464039341574994E-2</v>
      </c>
      <c r="SE159" s="5">
        <v>1.2475056348610101</v>
      </c>
      <c r="SF159" s="5">
        <v>2.4984064613072898</v>
      </c>
      <c r="SG159" s="5">
        <v>0.16316228399699501</v>
      </c>
      <c r="SH159" s="5">
        <v>0.138457892220477</v>
      </c>
      <c r="SI159" s="5">
        <v>1.2286851307970801</v>
      </c>
      <c r="SJ159" s="5">
        <v>0.36730612663069501</v>
      </c>
      <c r="SK159" s="5">
        <v>0.64171668601871501</v>
      </c>
      <c r="SL159" s="5">
        <v>0.24728160644764699</v>
      </c>
      <c r="SM159" s="5">
        <v>0.42681633768185201</v>
      </c>
      <c r="SN159" s="5">
        <v>0.53832046991325699</v>
      </c>
      <c r="SO159" s="5">
        <v>0.124270951437743</v>
      </c>
      <c r="SP159" s="5">
        <v>0.24474940236322701</v>
      </c>
      <c r="SQ159" s="5">
        <v>0.13105908066388899</v>
      </c>
      <c r="SR159" s="5">
        <v>0.107197664093983</v>
      </c>
      <c r="SS159" s="5">
        <v>0.121036541219862</v>
      </c>
      <c r="ST159" s="5">
        <v>0.141790109965166</v>
      </c>
      <c r="SU159" s="5">
        <v>0.183453725838399</v>
      </c>
      <c r="SV159" s="5">
        <v>9.9411174100129798E-2</v>
      </c>
      <c r="SW159" s="5">
        <v>0.120806843794823</v>
      </c>
      <c r="SX159" s="5">
        <v>0.55364374018168205</v>
      </c>
      <c r="SY159" s="5">
        <v>0.195650706918926</v>
      </c>
      <c r="SZ159" s="5">
        <v>0.19836042620039601</v>
      </c>
      <c r="TA159" s="5">
        <v>0.22925886209958299</v>
      </c>
      <c r="TB159" s="5">
        <v>0.28839997267946199</v>
      </c>
      <c r="TC159" s="5">
        <v>0.22088238508298599</v>
      </c>
      <c r="TD159" s="5">
        <v>0.10163834437538399</v>
      </c>
      <c r="TE159" s="5">
        <v>0.10624854859640701</v>
      </c>
      <c r="TF159" s="5">
        <v>0.108796871798374</v>
      </c>
      <c r="TG159" s="5">
        <v>0.11614937504268801</v>
      </c>
      <c r="TH159" s="5">
        <v>0.23889222047674299</v>
      </c>
      <c r="TI159" s="5">
        <v>0.15142141930195999</v>
      </c>
      <c r="TJ159" s="5">
        <v>3.2260396830817601</v>
      </c>
      <c r="TK159" s="5">
        <v>2.1722950618127199</v>
      </c>
      <c r="TL159" s="5">
        <v>0.112513148009016</v>
      </c>
      <c r="TM159" s="5">
        <v>0.239382350932313</v>
      </c>
      <c r="TN159" s="5">
        <v>9.9273068779454895E-2</v>
      </c>
      <c r="TO159" s="5">
        <v>0.105694556382761</v>
      </c>
      <c r="TP159" s="5">
        <v>0.107673178061608</v>
      </c>
      <c r="TQ159" s="5">
        <v>9.4313161669284898E-2</v>
      </c>
      <c r="TR159" s="5">
        <v>9.5843863124103507E-2</v>
      </c>
      <c r="TS159" s="5">
        <v>9.5008469366846496E-2</v>
      </c>
      <c r="TT159" s="5">
        <v>0.13626944880814201</v>
      </c>
      <c r="TU159" s="5">
        <v>0.14217369032169899</v>
      </c>
      <c r="TV159" s="5">
        <v>0.17722170616761099</v>
      </c>
      <c r="TW159" s="5">
        <v>6.9789768458438595E-2</v>
      </c>
      <c r="TX159" s="5">
        <v>0.20597377228331401</v>
      </c>
      <c r="TY159" s="5">
        <v>0.20358595724335801</v>
      </c>
      <c r="TZ159" s="5">
        <v>6.8514923843999695E-2</v>
      </c>
      <c r="UA159" s="5">
        <v>0.14217669558090301</v>
      </c>
      <c r="UB159" s="5">
        <v>0.15719663957380001</v>
      </c>
      <c r="UC159" s="5">
        <v>0.151575302233454</v>
      </c>
      <c r="UD159" s="5">
        <v>7.9040092889829897E-2</v>
      </c>
      <c r="UE159" s="5">
        <v>7.0587118366231799E-2</v>
      </c>
      <c r="UF159" s="5">
        <v>8.4010313503176004E-2</v>
      </c>
      <c r="UG159" s="5">
        <v>0.12384092616624499</v>
      </c>
      <c r="UH159" s="5">
        <v>0.16728713885663499</v>
      </c>
      <c r="UI159" s="5">
        <v>0.19938767843726499</v>
      </c>
      <c r="UJ159" s="5">
        <v>0.44327286387541798</v>
      </c>
      <c r="UK159" s="5">
        <v>0.31835298135373302</v>
      </c>
      <c r="UL159" s="5">
        <v>0.38793825558363498</v>
      </c>
      <c r="UM159" s="5">
        <v>0.22619793729936499</v>
      </c>
      <c r="UN159" s="5">
        <v>0.28729028071853002</v>
      </c>
      <c r="UO159" s="5">
        <v>9.99286250939143E-2</v>
      </c>
      <c r="UP159" s="5">
        <v>0.12854927942080499</v>
      </c>
      <c r="UQ159" s="5">
        <v>0.22968151082576299</v>
      </c>
      <c r="UR159" s="5">
        <v>0.12696434669762999</v>
      </c>
      <c r="US159" s="5">
        <v>0.18790410491086701</v>
      </c>
      <c r="UT159" s="5">
        <v>0.172502902807185</v>
      </c>
      <c r="UU159" s="5">
        <v>0.242389522573595</v>
      </c>
      <c r="UV159" s="5">
        <v>0.185299638002869</v>
      </c>
      <c r="UW159" s="5">
        <v>0.11518011064818</v>
      </c>
      <c r="UX159" s="5">
        <v>0.20588409261662499</v>
      </c>
      <c r="UY159" s="5">
        <v>0.247768253534595</v>
      </c>
      <c r="UZ159" s="5">
        <v>0.25952380301891997</v>
      </c>
      <c r="VA159" s="5">
        <v>0.27915927873779101</v>
      </c>
      <c r="VB159" s="5">
        <v>0.15208926985861601</v>
      </c>
      <c r="VC159" s="5">
        <v>0.13201618741889201</v>
      </c>
      <c r="VD159" s="5">
        <v>0.64544539307424398</v>
      </c>
      <c r="VE159" s="5">
        <v>1.16490786148487</v>
      </c>
      <c r="VF159" s="5">
        <v>1.3611939075199799</v>
      </c>
      <c r="VG159" s="5">
        <v>9.8641281333242306E-2</v>
      </c>
      <c r="VH159" s="5">
        <v>7.3328597773376095E-2</v>
      </c>
      <c r="VI159" s="5">
        <v>0.12408626459941299</v>
      </c>
      <c r="VJ159" s="5">
        <v>0.11345973635680601</v>
      </c>
      <c r="VK159" s="5">
        <v>0.11585356191517</v>
      </c>
      <c r="VL159" s="5">
        <v>0.17326821938392201</v>
      </c>
      <c r="VM159" s="5">
        <v>0.49420866061061403</v>
      </c>
      <c r="VN159" s="5">
        <v>0.106099583361792</v>
      </c>
      <c r="VO159" s="5">
        <v>0.31074496277576702</v>
      </c>
      <c r="VP159" s="5">
        <v>0.20359968581381099</v>
      </c>
      <c r="VQ159" s="5">
        <v>0.10497445529676901</v>
      </c>
      <c r="VR159" s="5">
        <v>0.161964688204358</v>
      </c>
      <c r="VS159" s="5">
        <v>0.118283518885322</v>
      </c>
      <c r="VT159" s="5">
        <v>0.46429745235981201</v>
      </c>
      <c r="VU159" s="5">
        <v>0.305689638685882</v>
      </c>
      <c r="VV159" s="5">
        <v>8.2186052865241402E-2</v>
      </c>
      <c r="VW159" s="5">
        <v>9.4834164333037402E-2</v>
      </c>
      <c r="VX159" s="5">
        <v>1.45286496823987</v>
      </c>
      <c r="VY159" s="5">
        <v>0.106759374359675</v>
      </c>
      <c r="VZ159" s="5">
        <v>0.17138248753500401</v>
      </c>
      <c r="WA159" s="5">
        <v>0.14964066662113201</v>
      </c>
      <c r="WB159" s="5">
        <v>0.233348678368964</v>
      </c>
      <c r="WC159" s="5">
        <v>0.20735475718871699</v>
      </c>
      <c r="WD159" s="5">
        <v>0.250374769482959</v>
      </c>
      <c r="WE159" s="5">
        <v>8.2961273137080793E-2</v>
      </c>
      <c r="WF159" s="5">
        <v>0.101387405231883</v>
      </c>
      <c r="WG159" s="5">
        <v>0.33583464244245598</v>
      </c>
      <c r="WH159" s="5">
        <v>0.29047592377569798</v>
      </c>
      <c r="WI159" s="5">
        <v>0</v>
      </c>
      <c r="WJ159" s="5">
        <v>0.193857933201284</v>
      </c>
      <c r="WK159" s="5">
        <v>0.12302260774537301</v>
      </c>
      <c r="WL159" s="5">
        <v>0.29749648248070498</v>
      </c>
      <c r="WM159" s="5">
        <v>0.24912424014753101</v>
      </c>
      <c r="WN159" s="5">
        <v>0.16128133324226501</v>
      </c>
      <c r="WO159" s="5">
        <v>0.54830872208182502</v>
      </c>
      <c r="WP159" s="5">
        <v>0.396804111741001</v>
      </c>
      <c r="WQ159" s="5">
        <v>0.179110443275733</v>
      </c>
      <c r="WR159" s="5">
        <v>9.8919541014958007E-2</v>
      </c>
      <c r="WS159" s="5">
        <v>0.122369510279353</v>
      </c>
      <c r="WT159" s="5">
        <v>6.8975070008879105E-2</v>
      </c>
      <c r="WU159" s="5">
        <v>0.12773847414794101</v>
      </c>
      <c r="WV159" s="5">
        <v>0.195021651526535</v>
      </c>
      <c r="WW159" s="5">
        <v>0.10879209070418699</v>
      </c>
      <c r="WX159" s="5">
        <v>0.174301413837853</v>
      </c>
      <c r="WY159" s="5">
        <v>0.140298954989413</v>
      </c>
      <c r="WZ159" s="5">
        <v>0.18950522505293399</v>
      </c>
      <c r="XA159" s="5">
        <v>6.6780684379482202E-2</v>
      </c>
      <c r="XB159" s="5">
        <v>0.137458233727204</v>
      </c>
      <c r="XC159" s="5">
        <v>0.20068779454955299</v>
      </c>
      <c r="XD159" s="5">
        <v>0.26399043781162501</v>
      </c>
      <c r="XE159" s="5">
        <v>0.32658110784782501</v>
      </c>
      <c r="XF159" s="5">
        <v>0.106401407007718</v>
      </c>
      <c r="XG159" s="5">
        <v>0.127204357625845</v>
      </c>
      <c r="XH159" s="5">
        <v>0.148840516358172</v>
      </c>
      <c r="XI159" s="5">
        <v>0.280996584932723</v>
      </c>
      <c r="XJ159" s="5">
        <v>0.49326364319377097</v>
      </c>
      <c r="XK159" s="5">
        <v>0.94218420872891195</v>
      </c>
      <c r="XL159" s="5">
        <v>0.14220019124376801</v>
      </c>
      <c r="XM159" s="5">
        <v>0.130047401133802</v>
      </c>
      <c r="XN159" s="5">
        <v>0.28956437401816798</v>
      </c>
      <c r="XO159" s="5">
        <v>0.12842927395669701</v>
      </c>
      <c r="XP159" s="5">
        <v>0.13708892835188899</v>
      </c>
      <c r="XQ159" s="5">
        <v>0.136908271292945</v>
      </c>
      <c r="XR159" s="5">
        <v>6.7910866744074802E-2</v>
      </c>
      <c r="XS159" s="5">
        <v>0.108296291236937</v>
      </c>
      <c r="XT159" s="5">
        <v>0.114108530838058</v>
      </c>
      <c r="XU159" s="5">
        <v>7.3851171368075896E-2</v>
      </c>
      <c r="XV159" s="5">
        <v>0.12873847414794101</v>
      </c>
      <c r="XW159" s="5">
        <v>0.18596953759989099</v>
      </c>
      <c r="XX159" s="5">
        <v>0.26398312956765302</v>
      </c>
      <c r="XY159" s="5">
        <v>7.1006283723789296E-2</v>
      </c>
      <c r="XZ159" s="5">
        <v>-0.96943979236390998</v>
      </c>
      <c r="YA159" s="5">
        <v>0.18463718325251</v>
      </c>
      <c r="YB159" s="5">
        <v>0.15099597022061301</v>
      </c>
      <c r="YC159" s="5">
        <v>6.4001024520182997E-2</v>
      </c>
      <c r="YD159" s="5">
        <v>0.119889420121576</v>
      </c>
      <c r="YE159" s="5">
        <v>0</v>
      </c>
      <c r="YF159" s="5">
        <v>0.18460795027662</v>
      </c>
      <c r="YG159" s="5">
        <v>0.16170295744826199</v>
      </c>
      <c r="YH159" s="5">
        <v>0.17882753910252</v>
      </c>
      <c r="YI159" s="5">
        <v>0.117911754661567</v>
      </c>
      <c r="YJ159" s="5">
        <v>0.14267966668943399</v>
      </c>
      <c r="YK159" s="5">
        <v>4.4876647769961003E-2</v>
      </c>
      <c r="YL159" s="5">
        <v>0.21447496755686099</v>
      </c>
      <c r="YM159" s="5">
        <v>0.14328590943241601</v>
      </c>
      <c r="YN159" s="5">
        <v>7.0804316645037904E-2</v>
      </c>
      <c r="YO159" s="5">
        <v>9.6639505498258296E-2</v>
      </c>
      <c r="YP159" s="5">
        <v>0.19006297384058499</v>
      </c>
      <c r="YQ159" s="5">
        <v>0.66991073014138403</v>
      </c>
      <c r="YR159" s="5">
        <v>0.125482002595451</v>
      </c>
      <c r="YS159" s="5">
        <v>8.3838945427224906E-2</v>
      </c>
      <c r="YT159" s="5">
        <v>0.24317239259613399</v>
      </c>
      <c r="YU159" s="5">
        <v>0.16789747968034999</v>
      </c>
      <c r="YV159" s="5">
        <v>0.175309541697971</v>
      </c>
      <c r="YW159" s="5">
        <v>0.235196571272454</v>
      </c>
      <c r="YX159" s="5">
        <v>0.133372515538556</v>
      </c>
      <c r="YY159" s="5">
        <v>0.124708216651868</v>
      </c>
      <c r="YZ159" s="5">
        <v>0.403158322518954</v>
      </c>
      <c r="ZA159" s="5">
        <v>0.40262215695649201</v>
      </c>
      <c r="ZB159" s="5">
        <v>9.6131001980738998E-2</v>
      </c>
      <c r="ZC159" s="5">
        <v>0.29318052045625298</v>
      </c>
      <c r="ZD159" s="5">
        <v>0.16404132231405</v>
      </c>
      <c r="ZE159" s="5">
        <v>0.30123837169592199</v>
      </c>
      <c r="ZF159" s="5">
        <v>0.33120435762584499</v>
      </c>
      <c r="ZG159" s="5">
        <v>0.20641397445529699</v>
      </c>
      <c r="ZH159" s="5">
        <v>0.27200491769687901</v>
      </c>
      <c r="ZI159" s="5">
        <v>0.34440372925346602</v>
      </c>
      <c r="ZJ159" s="5">
        <v>0.16906597909978799</v>
      </c>
      <c r="ZK159" s="5">
        <v>0.31614602827675697</v>
      </c>
      <c r="ZL159" s="5">
        <v>0.113394713475855</v>
      </c>
      <c r="ZM159" s="5">
        <v>0.251894201215764</v>
      </c>
      <c r="ZN159" s="5">
        <v>0.25023461512191802</v>
      </c>
    </row>
    <row r="160" spans="1:690" x14ac:dyDescent="0.25">
      <c r="A160" s="5">
        <v>6.15934703913667E-2</v>
      </c>
      <c r="B160" s="5">
        <v>0.13132743665050201</v>
      </c>
      <c r="C160" s="5">
        <v>0.11762659654395199</v>
      </c>
      <c r="D160" s="5">
        <v>0</v>
      </c>
      <c r="E160" s="5">
        <v>0.109144730551192</v>
      </c>
      <c r="F160" s="5">
        <v>0.25105757803428702</v>
      </c>
      <c r="G160" s="5">
        <v>0.24587951642647399</v>
      </c>
      <c r="H160" s="5">
        <v>0.140345878013797</v>
      </c>
      <c r="I160" s="5">
        <v>0.25495020831910398</v>
      </c>
      <c r="J160" s="5">
        <v>0.208868178403115</v>
      </c>
      <c r="K160" s="5">
        <v>0.35094324158185902</v>
      </c>
      <c r="L160" s="5">
        <v>0.26802499829246601</v>
      </c>
      <c r="M160" s="5">
        <v>0.19011215080937099</v>
      </c>
      <c r="N160" s="5">
        <v>0.20962611843453299</v>
      </c>
      <c r="O160" s="5">
        <v>0.15643139129840899</v>
      </c>
      <c r="P160" s="5">
        <v>0.946123147326002</v>
      </c>
      <c r="Q160" s="5">
        <v>0</v>
      </c>
      <c r="R160" s="5">
        <v>0.38616125947681201</v>
      </c>
      <c r="S160" s="5">
        <v>0.156405436787105</v>
      </c>
      <c r="T160" s="5">
        <v>9.6876647769961105E-2</v>
      </c>
      <c r="U160" s="5">
        <v>0.56243425995492102</v>
      </c>
      <c r="V160" s="5">
        <v>0.103044669079981</v>
      </c>
      <c r="W160" s="5">
        <v>0.11895143774332401</v>
      </c>
      <c r="X160" s="5">
        <v>0.41593873369305401</v>
      </c>
      <c r="Y160" s="5">
        <v>1.10002738883956</v>
      </c>
      <c r="Z160" s="5">
        <v>0.35086551465063898</v>
      </c>
      <c r="AA160" s="5">
        <v>8.9259067003619894E-2</v>
      </c>
      <c r="AB160" s="5">
        <v>0.16653753158937201</v>
      </c>
      <c r="AC160" s="5">
        <v>0.125870364046172</v>
      </c>
      <c r="AD160" s="5">
        <v>0.101036199713134</v>
      </c>
      <c r="AE160" s="5">
        <v>8.14259954921112E-2</v>
      </c>
      <c r="AF160" s="5">
        <v>8.3525100744484604E-2</v>
      </c>
      <c r="AG160" s="5">
        <v>0.178095075472987</v>
      </c>
      <c r="AH160" s="5">
        <v>0.227004029779387</v>
      </c>
      <c r="AI160" s="5">
        <v>1.09214527696196</v>
      </c>
      <c r="AJ160" s="5">
        <v>0.15920312820162599</v>
      </c>
      <c r="AK160" s="5">
        <v>0.14937210573048301</v>
      </c>
      <c r="AL160" s="5">
        <v>0.23768396967420299</v>
      </c>
      <c r="AM160" s="5">
        <v>0.14975930605832899</v>
      </c>
      <c r="AN160" s="5">
        <v>0.14458793798237801</v>
      </c>
      <c r="AO160" s="5">
        <v>0.12490485622566801</v>
      </c>
      <c r="AP160" s="5">
        <v>0.24948459804658199</v>
      </c>
      <c r="AQ160" s="5">
        <v>0.24906679871593501</v>
      </c>
      <c r="AR160" s="5">
        <v>0.25657721467112898</v>
      </c>
      <c r="AS160" s="5">
        <v>0.138559729526672</v>
      </c>
      <c r="AT160" s="5">
        <v>0.61431234205313801</v>
      </c>
      <c r="AU160" s="5">
        <v>0.171164879448125</v>
      </c>
      <c r="AV160" s="5">
        <v>8.8457550713749E-2</v>
      </c>
      <c r="AW160" s="5">
        <v>0.24748466634792701</v>
      </c>
      <c r="AX160" s="5">
        <v>0.12388860050543</v>
      </c>
      <c r="AY160" s="5">
        <v>0.30483484734649302</v>
      </c>
      <c r="AZ160" s="5">
        <v>0.31319233658903101</v>
      </c>
      <c r="BA160" s="5">
        <v>0.192463971040229</v>
      </c>
      <c r="BB160" s="5">
        <v>0.32877412745031098</v>
      </c>
      <c r="BC160" s="5">
        <v>0.20750262960180299</v>
      </c>
      <c r="BD160" s="5">
        <v>0</v>
      </c>
      <c r="BE160" s="5">
        <v>0.15037722833139799</v>
      </c>
      <c r="BF160" s="5">
        <v>0.57095382829041696</v>
      </c>
      <c r="BG160" s="5">
        <v>0.38579051977324003</v>
      </c>
      <c r="BH160" s="5">
        <v>0.145583361792227</v>
      </c>
      <c r="BI160" s="5">
        <v>0.165109760262277</v>
      </c>
      <c r="BJ160" s="5">
        <v>0.34018612116658697</v>
      </c>
      <c r="BK160" s="5">
        <v>0.250382419233659</v>
      </c>
      <c r="BL160" s="5">
        <v>0.20447360152995001</v>
      </c>
      <c r="BM160" s="5">
        <v>0.112642988866881</v>
      </c>
      <c r="BN160" s="5">
        <v>0.25727778157229703</v>
      </c>
      <c r="BO160" s="5">
        <v>0.55807390205587104</v>
      </c>
      <c r="BP160" s="5">
        <v>0.175344990096305</v>
      </c>
      <c r="BQ160" s="5">
        <v>0.128964210094939</v>
      </c>
      <c r="BR160" s="5">
        <v>0.36362536711973198</v>
      </c>
      <c r="BS160" s="5">
        <v>0.18390827129294399</v>
      </c>
      <c r="BT160" s="5">
        <v>0.123789358650365</v>
      </c>
      <c r="BU160" s="5">
        <v>1.8909366163513399</v>
      </c>
      <c r="BV160" s="5">
        <v>0.48144819342941098</v>
      </c>
      <c r="BW160" s="5">
        <v>2.6954098763745602</v>
      </c>
      <c r="BX160" s="5">
        <v>2.2075962024451901</v>
      </c>
      <c r="BY160" s="5">
        <v>2.3948836145072101</v>
      </c>
      <c r="BZ160" s="5">
        <v>1.7400002732053801</v>
      </c>
      <c r="CA160" s="5">
        <v>0.52917259750017098</v>
      </c>
      <c r="CB160" s="5">
        <v>0.48015941534048201</v>
      </c>
      <c r="CC160" s="5">
        <v>1.75331029301277</v>
      </c>
      <c r="CD160" s="5">
        <v>0.89568028140154399</v>
      </c>
      <c r="CE160" s="5">
        <v>2.35647872413087</v>
      </c>
      <c r="CF160" s="5">
        <v>0.18375548118297899</v>
      </c>
      <c r="CG160" s="5">
        <v>6.3164947749470596E-2</v>
      </c>
      <c r="CH160" s="5">
        <v>7.6052933542790802E-2</v>
      </c>
      <c r="CI160" s="5">
        <v>7.1695444300252695E-2</v>
      </c>
      <c r="CJ160" s="5">
        <v>0.36229615463424603</v>
      </c>
      <c r="CK160" s="5">
        <v>0.157074175261253</v>
      </c>
      <c r="CL160" s="5">
        <v>0.127634246294652</v>
      </c>
      <c r="CM160" s="5">
        <v>0.16606174441636501</v>
      </c>
      <c r="CN160" s="5">
        <v>0.142014548186599</v>
      </c>
      <c r="CO160" s="5">
        <v>0.18449607267263199</v>
      </c>
      <c r="CP160" s="5">
        <v>0.12482180178949499</v>
      </c>
      <c r="CQ160" s="5">
        <v>8.9918653097465995E-2</v>
      </c>
      <c r="CR160" s="5">
        <v>0.152817635407418</v>
      </c>
      <c r="CS160" s="5">
        <v>0.152667304145892</v>
      </c>
      <c r="CT160" s="5">
        <v>9.1217266580151599E-2</v>
      </c>
      <c r="CU160" s="5">
        <v>0.15182200669353199</v>
      </c>
      <c r="CV160" s="5">
        <v>0.18708578648999399</v>
      </c>
      <c r="CW160" s="5">
        <v>0.24228679734990799</v>
      </c>
      <c r="CX160" s="5">
        <v>0.31155153336520702</v>
      </c>
      <c r="CY160" s="5">
        <v>0.19013940304624</v>
      </c>
      <c r="CZ160" s="5">
        <v>0.135949866812376</v>
      </c>
      <c r="DA160" s="5">
        <v>9.8544156819889303E-2</v>
      </c>
      <c r="DB160" s="5">
        <v>-0.96149750700088799</v>
      </c>
      <c r="DC160" s="5">
        <v>8.1838672221842698E-2</v>
      </c>
      <c r="DD160" s="5">
        <v>0.17055248958404501</v>
      </c>
      <c r="DE160" s="5">
        <v>6.3562120073765396E-2</v>
      </c>
      <c r="DF160" s="5">
        <v>0.26121064134963501</v>
      </c>
      <c r="DG160" s="5">
        <v>0.80271149511645401</v>
      </c>
      <c r="DH160" s="5">
        <v>0.117675090499283</v>
      </c>
      <c r="DI160" s="5">
        <v>0.17797192814698401</v>
      </c>
      <c r="DJ160" s="5">
        <v>0.148039683081757</v>
      </c>
      <c r="DK160" s="5">
        <v>7.4831637183252503E-2</v>
      </c>
      <c r="DL160" s="5">
        <v>0.18064674544088499</v>
      </c>
      <c r="DM160" s="5">
        <v>0.26596175124650001</v>
      </c>
      <c r="DN160" s="5">
        <v>0.40363609043098198</v>
      </c>
      <c r="DO160" s="5">
        <v>0.11989522573594701</v>
      </c>
      <c r="DP160" s="5">
        <v>0.101605491428181</v>
      </c>
      <c r="DQ160" s="5">
        <v>9.8350317601256704E-2</v>
      </c>
      <c r="DR160" s="5">
        <v>0.12797698244655401</v>
      </c>
      <c r="DS160" s="5">
        <v>0.114842633699884</v>
      </c>
      <c r="DT160" s="5">
        <v>0.249016665528311</v>
      </c>
      <c r="DU160" s="5">
        <v>0.27764121303189698</v>
      </c>
      <c r="DV160" s="5">
        <v>8.0062905539239101E-2</v>
      </c>
      <c r="DW160" s="5">
        <v>9.6120551874871896E-2</v>
      </c>
      <c r="DX160" s="5">
        <v>0.32025128065022901</v>
      </c>
      <c r="DY160" s="5">
        <v>0.104667304145892</v>
      </c>
      <c r="DZ160" s="5">
        <v>0.37506160781367398</v>
      </c>
      <c r="EA160" s="5">
        <v>7.8001502629601802E-2</v>
      </c>
      <c r="EB160" s="5">
        <v>0.15676613619288299</v>
      </c>
      <c r="EC160" s="5">
        <v>0.13660487671607099</v>
      </c>
      <c r="ED160" s="5">
        <v>0.324195478450925</v>
      </c>
      <c r="EE160" s="5">
        <v>0.229856020763609</v>
      </c>
      <c r="EF160" s="5">
        <v>0.170466020080596</v>
      </c>
      <c r="EG160" s="5">
        <v>0.141982992964961</v>
      </c>
      <c r="EH160" s="5">
        <v>0.15535257154565901</v>
      </c>
      <c r="EI160" s="5">
        <v>0.22264647223550299</v>
      </c>
      <c r="EJ160" s="5">
        <v>0.138376067208524</v>
      </c>
      <c r="EK160" s="5">
        <v>0.12110252031965001</v>
      </c>
      <c r="EL160" s="5">
        <v>1.46995737996039</v>
      </c>
      <c r="EM160" s="5">
        <v>0.11197097192814701</v>
      </c>
      <c r="EN160" s="5">
        <v>7.3922409671470499E-2</v>
      </c>
      <c r="EO160" s="5">
        <v>0.124067071921317</v>
      </c>
      <c r="EP160" s="5">
        <v>0.203817362202035</v>
      </c>
      <c r="EQ160" s="5">
        <v>0.11613332422648701</v>
      </c>
      <c r="ER160" s="5">
        <v>0.230227989891401</v>
      </c>
      <c r="ES160" s="5">
        <v>0.104136329485691</v>
      </c>
      <c r="ET160" s="5">
        <v>0.14734307765863</v>
      </c>
      <c r="EU160" s="5">
        <v>0.12637210573048299</v>
      </c>
      <c r="EV160" s="5">
        <v>9.5043576258452306E-2</v>
      </c>
      <c r="EW160" s="5">
        <v>0.17238672221842799</v>
      </c>
      <c r="EX160" s="5">
        <v>0.139043371354416</v>
      </c>
      <c r="EY160" s="5">
        <v>7.8600778635339097E-2</v>
      </c>
      <c r="EZ160" s="5">
        <v>0.105476060378389</v>
      </c>
      <c r="FA160" s="5">
        <v>5.0384263369988302E-2</v>
      </c>
      <c r="FB160" s="5">
        <v>0.146892561983471</v>
      </c>
      <c r="FC160" s="5">
        <v>0.11025599344307099</v>
      </c>
      <c r="FD160" s="5">
        <v>0.139131821596886</v>
      </c>
      <c r="FE160" s="5">
        <v>0.49669974728502198</v>
      </c>
      <c r="FF160" s="5">
        <v>0.21042961546342501</v>
      </c>
      <c r="FG160" s="5">
        <v>1.9363872686291901</v>
      </c>
      <c r="FH160" s="5">
        <v>1.21822430161874</v>
      </c>
      <c r="FI160" s="5">
        <v>0.14069462468410601</v>
      </c>
      <c r="FJ160" s="5">
        <v>0.34419411242401499</v>
      </c>
      <c r="FK160" s="5">
        <v>9.1834027730346296E-2</v>
      </c>
      <c r="FL160" s="5">
        <v>8.70491086674407E-2</v>
      </c>
      <c r="FM160" s="5">
        <v>0.225071853015504</v>
      </c>
      <c r="FN160" s="5">
        <v>0.14655378730961</v>
      </c>
      <c r="FO160" s="5">
        <v>0.22338378526057001</v>
      </c>
      <c r="FP160" s="5">
        <v>0.100628645584318</v>
      </c>
      <c r="FQ160" s="5">
        <v>0.142705962707465</v>
      </c>
      <c r="FR160" s="5">
        <v>0.172269790314869</v>
      </c>
      <c r="FS160" s="5">
        <v>0.16511017007035</v>
      </c>
      <c r="FT160" s="5">
        <v>0.38173171231473302</v>
      </c>
      <c r="FU160" s="5">
        <v>0.11045755071374901</v>
      </c>
      <c r="FV160" s="5">
        <v>0.18731268355986599</v>
      </c>
      <c r="FW160" s="5">
        <v>0.12929273956696999</v>
      </c>
      <c r="FX160" s="5">
        <v>0.14183785260569601</v>
      </c>
      <c r="FY160" s="5">
        <v>0.13391715046786401</v>
      </c>
      <c r="FZ160" s="5">
        <v>0.13685253739498701</v>
      </c>
      <c r="GA160" s="5">
        <v>0.171595246226351</v>
      </c>
      <c r="GB160" s="5">
        <v>0.174176012567448</v>
      </c>
      <c r="GC160" s="5">
        <v>0.16805655351410401</v>
      </c>
      <c r="GD160" s="5">
        <v>0.157144047537737</v>
      </c>
      <c r="GE160" s="5">
        <v>6.9641213031896701E-2</v>
      </c>
      <c r="GF160" s="5">
        <v>0.13119363431459599</v>
      </c>
      <c r="GG160" s="5">
        <v>0.16885820640666599</v>
      </c>
      <c r="GH160" s="5">
        <v>7.6410695990711E-2</v>
      </c>
      <c r="GI160" s="5">
        <v>5.8522436992008701E-2</v>
      </c>
      <c r="GJ160" s="5">
        <v>0.14373738132641201</v>
      </c>
      <c r="GK160" s="5">
        <v>0.103118093026433</v>
      </c>
      <c r="GL160" s="5">
        <v>7.4408988457072597E-2</v>
      </c>
      <c r="GM160" s="5">
        <v>9.6825763267536405E-2</v>
      </c>
      <c r="GN160" s="5">
        <v>6.4769619561505301E-2</v>
      </c>
      <c r="GO160" s="5">
        <v>0.11710914555016699</v>
      </c>
      <c r="GP160" s="5">
        <v>0.21823195136944201</v>
      </c>
      <c r="GQ160" s="5">
        <v>6.7785533775015297E-2</v>
      </c>
      <c r="GR160" s="5">
        <v>5.9558295198415399E-2</v>
      </c>
      <c r="GS160" s="5">
        <v>9.1190219247319196E-2</v>
      </c>
      <c r="GT160" s="5">
        <v>9.5645789222047695E-2</v>
      </c>
      <c r="GU160" s="5">
        <v>0.157326890239738</v>
      </c>
      <c r="GV160" s="5">
        <v>0.114411925414931</v>
      </c>
      <c r="GW160" s="5">
        <v>0.18563595382829001</v>
      </c>
      <c r="GX160" s="5">
        <v>0.16024240147530899</v>
      </c>
      <c r="GY160" s="5">
        <v>0.252698039751383</v>
      </c>
      <c r="GZ160" s="5">
        <v>0.19374100129772601</v>
      </c>
      <c r="HA160" s="5">
        <v>6.9379892083874004E-2</v>
      </c>
      <c r="HB160" s="5">
        <v>0.14935284475104199</v>
      </c>
      <c r="HC160" s="5">
        <v>9.2972679461785404E-2</v>
      </c>
      <c r="HD160" s="5">
        <v>0.129633836486579</v>
      </c>
      <c r="HE160" s="5">
        <v>0.1880152995014</v>
      </c>
      <c r="HF160" s="5">
        <v>0.14982494365139001</v>
      </c>
      <c r="HG160" s="5">
        <v>0.112400450788881</v>
      </c>
      <c r="HH160" s="5">
        <v>0.10743043507957099</v>
      </c>
      <c r="HI160" s="5">
        <v>1.86815395123284</v>
      </c>
      <c r="HJ160" s="5">
        <v>1.2401292261457599</v>
      </c>
      <c r="HK160" s="5">
        <v>1.2794882180178999</v>
      </c>
      <c r="HL160" s="5">
        <v>0.175335359606584</v>
      </c>
      <c r="HM160" s="5">
        <v>0.20934137012499099</v>
      </c>
      <c r="HN160" s="5">
        <v>0.15320695307697599</v>
      </c>
      <c r="HO160" s="5">
        <v>7.0881906973567305E-2</v>
      </c>
      <c r="HP160" s="5">
        <v>0.121364182774401</v>
      </c>
      <c r="HQ160" s="5">
        <v>0.230747489925552</v>
      </c>
      <c r="HR160" s="5">
        <v>0.94893668465268799</v>
      </c>
      <c r="HS160" s="5">
        <v>0.33188716617717401</v>
      </c>
      <c r="HT160" s="5">
        <v>0.14744334403387799</v>
      </c>
      <c r="HU160" s="5">
        <v>1.3576456526193601</v>
      </c>
      <c r="HV160" s="5">
        <v>0.20464858957721499</v>
      </c>
      <c r="HW160" s="5">
        <v>0.13876586298750099</v>
      </c>
      <c r="HX160" s="5">
        <v>0.64162427429820401</v>
      </c>
      <c r="HY160" s="5">
        <v>0.17389037634041399</v>
      </c>
      <c r="HZ160" s="5">
        <v>0.34677679120278698</v>
      </c>
      <c r="IA160" s="5">
        <v>0.56146315142408298</v>
      </c>
      <c r="IB160" s="5">
        <v>0.33425531042961598</v>
      </c>
      <c r="IC160" s="5">
        <v>0.310736288504884</v>
      </c>
      <c r="ID160" s="5">
        <v>0.56067529540331895</v>
      </c>
      <c r="IE160" s="5">
        <v>0.68181695239396201</v>
      </c>
      <c r="IF160" s="5">
        <v>0.40811078478245999</v>
      </c>
      <c r="IG160" s="5">
        <v>0.13785363021651501</v>
      </c>
      <c r="IH160" s="5">
        <v>0.29696755686087001</v>
      </c>
      <c r="II160" s="5">
        <v>0.21632190424151401</v>
      </c>
      <c r="IJ160" s="5">
        <v>0.107180588757599</v>
      </c>
      <c r="IK160" s="5">
        <v>0.38709507547298699</v>
      </c>
      <c r="IL160" s="5">
        <v>0.99225872549689198</v>
      </c>
      <c r="IM160" s="5">
        <v>0.16616706509118201</v>
      </c>
      <c r="IN160" s="5">
        <v>0.12533392527832801</v>
      </c>
      <c r="IO160" s="5">
        <v>0.30178314322792199</v>
      </c>
      <c r="IP160" s="5">
        <v>0.107243221091456</v>
      </c>
      <c r="IQ160" s="5">
        <v>6.8386039204972299E-2</v>
      </c>
      <c r="IR160" s="5">
        <v>0.11754873301004</v>
      </c>
      <c r="IS160" s="5">
        <v>0.107322450652278</v>
      </c>
      <c r="IT160" s="5">
        <v>0.19514452564715501</v>
      </c>
      <c r="IU160" s="5">
        <v>0.152658083464244</v>
      </c>
      <c r="IV160" s="5">
        <v>0.15445973635680599</v>
      </c>
      <c r="IW160" s="5">
        <v>5.25871866675773E-2</v>
      </c>
      <c r="IX160" s="5">
        <v>0.11082398743255201</v>
      </c>
      <c r="IY160" s="5">
        <v>0.351655419711768</v>
      </c>
      <c r="IZ160" s="5">
        <v>0.16417881292261499</v>
      </c>
      <c r="JA160" s="5">
        <v>7.11779250051226E-2</v>
      </c>
      <c r="JB160" s="5">
        <v>6.5389932381667903E-2</v>
      </c>
      <c r="JC160" s="5">
        <v>0.25974967556860901</v>
      </c>
      <c r="JD160" s="5">
        <v>0.22506352025134899</v>
      </c>
      <c r="JE160" s="5">
        <v>4.8248411993716198E-2</v>
      </c>
      <c r="JF160" s="5">
        <v>7.3513284611706795E-2</v>
      </c>
      <c r="JG160" s="5">
        <v>0.146636022129636</v>
      </c>
      <c r="JH160" s="5">
        <v>0.36450823031213703</v>
      </c>
      <c r="JI160" s="5">
        <v>8.7084420463083095E-2</v>
      </c>
      <c r="JJ160" s="5">
        <v>8.4940509528037694E-2</v>
      </c>
      <c r="JK160" s="5">
        <v>6.6145413564647204E-2</v>
      </c>
      <c r="JL160" s="5">
        <v>0.28292377569838101</v>
      </c>
      <c r="JM160" s="5">
        <v>0.26078799262345498</v>
      </c>
      <c r="JN160" s="5">
        <v>0.185122464312547</v>
      </c>
      <c r="JO160" s="5">
        <v>7.8544498326617002E-2</v>
      </c>
      <c r="JP160" s="5">
        <v>0.27462290827129299</v>
      </c>
      <c r="JQ160" s="5">
        <v>0.192555904651322</v>
      </c>
      <c r="JR160" s="5">
        <v>0.20092193156205199</v>
      </c>
      <c r="JS160" s="5">
        <v>5.7479133938938602E-2</v>
      </c>
      <c r="JT160" s="5">
        <v>0.25172515538556101</v>
      </c>
      <c r="JU160" s="5">
        <v>0.20100703503858999</v>
      </c>
      <c r="JV160" s="5">
        <v>0.325127450310771</v>
      </c>
      <c r="JW160" s="5">
        <v>0.66859162625503699</v>
      </c>
      <c r="JX160" s="5">
        <v>0.18475807663411001</v>
      </c>
      <c r="JY160" s="5">
        <v>0.17746294652004599</v>
      </c>
      <c r="JZ160" s="5">
        <v>0.36138842975206598</v>
      </c>
      <c r="KA160" s="5">
        <v>0.162489242538078</v>
      </c>
      <c r="KB160" s="5">
        <v>0.116077385424493</v>
      </c>
      <c r="KC160" s="5">
        <v>0.20223598114882901</v>
      </c>
      <c r="KD160" s="5">
        <v>0.18994235366436699</v>
      </c>
      <c r="KE160" s="5">
        <v>0.33822976572638502</v>
      </c>
      <c r="KF160" s="5">
        <v>-0.96964223755208001</v>
      </c>
      <c r="KG160" s="5">
        <v>0.114866129362748</v>
      </c>
      <c r="KH160" s="5">
        <v>0.200396079502766</v>
      </c>
      <c r="KI160" s="5">
        <v>0.185682057236528</v>
      </c>
      <c r="KJ160" s="5">
        <v>0.110404343965576</v>
      </c>
      <c r="KK160" s="5">
        <v>0.11852298340277299</v>
      </c>
      <c r="KL160" s="5">
        <v>0.223802404207363</v>
      </c>
      <c r="KM160" s="5">
        <v>-0.96459661225326199</v>
      </c>
      <c r="KN160" s="5">
        <v>6.6337408646950299E-2</v>
      </c>
      <c r="KO160" s="5">
        <v>0.12183423263438301</v>
      </c>
      <c r="KP160" s="5">
        <v>0.15748138788334101</v>
      </c>
      <c r="KQ160" s="5">
        <v>8.2438562939689902E-2</v>
      </c>
      <c r="KR160" s="5">
        <v>0.18508346424424599</v>
      </c>
      <c r="KS160" s="5">
        <v>0.20873676661430199</v>
      </c>
      <c r="KT160" s="5">
        <v>0.17548780820982199</v>
      </c>
      <c r="KU160" s="5">
        <v>0.194252919882522</v>
      </c>
      <c r="KV160" s="5">
        <v>0.15984700498599799</v>
      </c>
      <c r="KW160" s="5">
        <v>0.179825148555426</v>
      </c>
      <c r="KX160" s="5">
        <v>0.10405436787104699</v>
      </c>
      <c r="KY160" s="5">
        <v>0.20761566832866599</v>
      </c>
      <c r="KZ160" s="5">
        <v>0.244544225121235</v>
      </c>
      <c r="LA160" s="5">
        <v>0.73257714636978399</v>
      </c>
      <c r="LB160" s="5">
        <v>0.25590362680144801</v>
      </c>
      <c r="LC160" s="5">
        <v>0.179653848780821</v>
      </c>
      <c r="LD160" s="5">
        <v>0.207907451676798</v>
      </c>
      <c r="LE160" s="5">
        <v>0.132349019875692</v>
      </c>
      <c r="LF160" s="5">
        <v>0.14494262686974899</v>
      </c>
      <c r="LG160" s="5">
        <v>0.25727641554538599</v>
      </c>
      <c r="LH160" s="5">
        <v>0.15989222047674301</v>
      </c>
      <c r="LI160" s="5">
        <v>0.243322928761697</v>
      </c>
      <c r="LJ160" s="5">
        <v>0.26204507888805401</v>
      </c>
      <c r="LK160" s="5">
        <v>0.282735263984701</v>
      </c>
      <c r="LL160" s="5">
        <v>0.12683416433303701</v>
      </c>
      <c r="LM160" s="5">
        <v>0.34464613072877498</v>
      </c>
      <c r="LN160" s="5">
        <v>8.3510484256539799E-2</v>
      </c>
      <c r="LO160" s="5">
        <v>2.23880465815177</v>
      </c>
      <c r="LP160" s="5">
        <v>1.40452448603237</v>
      </c>
      <c r="LQ160" s="5">
        <v>0.17649552626186699</v>
      </c>
      <c r="LR160" s="5">
        <v>8.9545249641417898E-2</v>
      </c>
      <c r="LS160" s="5">
        <v>0.213347995355508</v>
      </c>
      <c r="LT160" s="5">
        <v>0.13756826719486401</v>
      </c>
      <c r="LU160" s="5">
        <v>1.37753083805751</v>
      </c>
      <c r="LV160" s="5">
        <v>0.20826132094802299</v>
      </c>
      <c r="LW160" s="5">
        <v>0.19801680213100201</v>
      </c>
      <c r="LX160" s="5">
        <v>-0.96705846595177902</v>
      </c>
      <c r="LY160" s="5">
        <v>7.8726043303052995E-2</v>
      </c>
      <c r="LZ160" s="5">
        <v>3.6758418140837398E-2</v>
      </c>
      <c r="MA160" s="5">
        <v>8.0051567515879996E-2</v>
      </c>
      <c r="MB160" s="5">
        <v>7.3791544293422495E-2</v>
      </c>
      <c r="MC160" s="5">
        <v>0.13446950344921799</v>
      </c>
      <c r="MD160" s="5">
        <v>9.9846595177925004E-2</v>
      </c>
      <c r="ME160" s="5">
        <v>0.103193770917287</v>
      </c>
      <c r="MF160" s="5">
        <v>6.7669353186257705E-2</v>
      </c>
      <c r="MG160" s="5">
        <v>0.187699405778294</v>
      </c>
      <c r="MH160" s="5">
        <v>0.14894515401953401</v>
      </c>
      <c r="MI160" s="5">
        <v>0.106041117410013</v>
      </c>
      <c r="MJ160" s="5">
        <v>0.39581223960112</v>
      </c>
      <c r="MK160" s="5">
        <v>0.357612867973499</v>
      </c>
      <c r="ML160" s="5">
        <v>0.25953971723243002</v>
      </c>
      <c r="MM160" s="5">
        <v>0.65857550713749102</v>
      </c>
      <c r="MN160" s="5">
        <v>0.546439655761219</v>
      </c>
      <c r="MO160" s="5">
        <v>0.47134628782186999</v>
      </c>
      <c r="MP160" s="5">
        <v>0.50946212690390003</v>
      </c>
      <c r="MQ160" s="5">
        <v>9.9496140973977201E-2</v>
      </c>
      <c r="MR160" s="5">
        <v>0.30426193566013299</v>
      </c>
      <c r="MS160" s="5">
        <v>0.29144812512806501</v>
      </c>
      <c r="MT160" s="5">
        <v>0.25278109418755601</v>
      </c>
      <c r="MU160" s="5">
        <v>0.184176558978212</v>
      </c>
      <c r="MV160" s="5">
        <v>0.16710129089543099</v>
      </c>
      <c r="MW160" s="5">
        <v>9.0216378662659594E-2</v>
      </c>
      <c r="MX160" s="5">
        <v>0.40399118912642601</v>
      </c>
      <c r="MY160" s="5">
        <v>7.7909295813127499E-2</v>
      </c>
      <c r="MZ160" s="5">
        <v>1.0790630421419301</v>
      </c>
      <c r="NA160" s="5">
        <v>0.68323960112014204</v>
      </c>
      <c r="NB160" s="5">
        <v>0.18259073833754499</v>
      </c>
      <c r="NC160" s="5">
        <v>0.20849832661703399</v>
      </c>
      <c r="ND160" s="5">
        <v>9.2544908134690199E-2</v>
      </c>
      <c r="NE160" s="5">
        <v>0.130826241376955</v>
      </c>
      <c r="NF160" s="5">
        <v>0.10852701318216</v>
      </c>
      <c r="NG160" s="5">
        <v>5.7061129704255101E-2</v>
      </c>
      <c r="NH160" s="5">
        <v>0.14494351478724099</v>
      </c>
      <c r="NI160" s="5">
        <v>8.5504268834095995E-2</v>
      </c>
      <c r="NJ160" s="5">
        <v>9.6970288914691602E-2</v>
      </c>
      <c r="NK160" s="5">
        <v>0.27453302370056698</v>
      </c>
      <c r="NL160" s="5">
        <v>0.76227101973908895</v>
      </c>
      <c r="NM160" s="5">
        <v>0.25129608633290101</v>
      </c>
      <c r="NN160" s="5">
        <v>5.4329895498941301E-2</v>
      </c>
      <c r="NO160" s="5">
        <v>6.5100198073901994E-2</v>
      </c>
      <c r="NP160" s="5">
        <v>0.52054729868178395</v>
      </c>
      <c r="NQ160" s="5">
        <v>0.12572105730482899</v>
      </c>
      <c r="NR160" s="5">
        <v>0.32614828222115999</v>
      </c>
      <c r="NS160" s="5">
        <v>0.28630879038317097</v>
      </c>
      <c r="NT160" s="5">
        <v>0.184151697288437</v>
      </c>
      <c r="NU160" s="5">
        <v>0.356090226077454</v>
      </c>
      <c r="NV160" s="5">
        <v>0.119699815586367</v>
      </c>
      <c r="NW160" s="5">
        <v>4.4085581585957198E-2</v>
      </c>
      <c r="NX160" s="5">
        <v>9.8669284884912195E-2</v>
      </c>
      <c r="NY160" s="5">
        <v>0.84977836213373403</v>
      </c>
      <c r="NZ160" s="5">
        <v>0.13309309473396599</v>
      </c>
      <c r="OA160" s="5">
        <v>0.116899187213988</v>
      </c>
      <c r="OB160" s="5">
        <v>0.119989344990096</v>
      </c>
      <c r="OC160" s="5">
        <v>8.7363772966327399E-2</v>
      </c>
      <c r="OD160" s="5">
        <v>8.3361519021924693E-2</v>
      </c>
      <c r="OE160" s="5">
        <v>0.105755276278943</v>
      </c>
      <c r="OF160" s="5">
        <v>6.25328870978758E-2</v>
      </c>
      <c r="OG160" s="5">
        <v>0.33702137832115298</v>
      </c>
      <c r="OH160" s="5">
        <v>9.0550782050406398E-2</v>
      </c>
      <c r="OI160" s="5">
        <v>0.14543979236391</v>
      </c>
      <c r="OJ160" s="5">
        <v>0.28555119185847999</v>
      </c>
      <c r="OK160" s="5">
        <v>0.121954716207909</v>
      </c>
      <c r="OL160" s="5">
        <v>0.29073075609589499</v>
      </c>
      <c r="OM160" s="5">
        <v>0.267499487739909</v>
      </c>
      <c r="ON160" s="5">
        <v>0.15566989959702199</v>
      </c>
      <c r="OO160" s="5">
        <v>7.4567242674680706E-2</v>
      </c>
      <c r="OP160" s="5">
        <v>0.110099993169865</v>
      </c>
      <c r="OQ160" s="5">
        <v>9.8332969059490502E-2</v>
      </c>
      <c r="OR160" s="5">
        <v>7.89840174851444E-2</v>
      </c>
      <c r="OS160" s="5">
        <v>6.5714158868929701E-2</v>
      </c>
      <c r="OT160" s="5">
        <v>0.105762447920224</v>
      </c>
      <c r="OU160" s="5">
        <v>0.14017369032169899</v>
      </c>
      <c r="OV160" s="5">
        <v>7.6696263916399096E-2</v>
      </c>
      <c r="OW160" s="5">
        <v>0.17260077863533901</v>
      </c>
      <c r="OX160" s="5">
        <v>0.172237142271703</v>
      </c>
      <c r="OY160" s="5">
        <v>0.36538583430093602</v>
      </c>
      <c r="OZ160" s="5">
        <v>9.6769892766887494E-2</v>
      </c>
      <c r="PA160" s="5">
        <v>0.12743207431186401</v>
      </c>
      <c r="PB160" s="5">
        <v>0.25065357557543899</v>
      </c>
      <c r="PC160" s="5">
        <v>0.17602479338843</v>
      </c>
      <c r="PD160" s="5">
        <v>0.118800491769688</v>
      </c>
      <c r="PE160" s="5">
        <v>9.1940304624001101E-2</v>
      </c>
      <c r="PF160" s="5">
        <v>0.29544867153882898</v>
      </c>
      <c r="PG160" s="5">
        <v>7.6617990574414305E-2</v>
      </c>
      <c r="PH160" s="5">
        <v>0.17475124649955601</v>
      </c>
      <c r="PI160" s="5">
        <v>0.151922887780889</v>
      </c>
      <c r="PJ160" s="5">
        <v>0.11399016460624301</v>
      </c>
      <c r="PK160" s="5">
        <v>0.237564715524896</v>
      </c>
      <c r="PL160" s="5">
        <v>6.58491223277098E-2</v>
      </c>
      <c r="PM160" s="5">
        <v>0.15595034492179499</v>
      </c>
      <c r="PN160" s="5">
        <v>0.16205402636431901</v>
      </c>
      <c r="PO160" s="5">
        <v>9.6237278874393803E-2</v>
      </c>
      <c r="PP160" s="5">
        <v>0.27774591899460399</v>
      </c>
      <c r="PQ160" s="5">
        <v>0.196853220408442</v>
      </c>
      <c r="PR160" s="5">
        <v>0.163524759237757</v>
      </c>
      <c r="PS160" s="5">
        <v>0.15861218496004401</v>
      </c>
      <c r="PT160" s="5">
        <v>0.126279010996517</v>
      </c>
      <c r="PU160" s="5">
        <v>0.28722867290485599</v>
      </c>
      <c r="PV160" s="5">
        <v>0.16289126425790601</v>
      </c>
      <c r="PW160" s="5">
        <v>0.178254081005396</v>
      </c>
      <c r="PX160" s="5">
        <v>0.132473533228605</v>
      </c>
      <c r="PY160" s="5">
        <v>0.13676388224847999</v>
      </c>
      <c r="PZ160" s="5">
        <v>0.519691482822212</v>
      </c>
      <c r="QA160" s="5">
        <v>0.81394542722491703</v>
      </c>
      <c r="QB160" s="5">
        <v>9.2498121712997705E-2</v>
      </c>
      <c r="QC160" s="5">
        <v>0.17895615053616601</v>
      </c>
      <c r="QD160" s="5">
        <v>9.4713885663547603E-2</v>
      </c>
      <c r="QE160" s="5">
        <v>0.16800266375247599</v>
      </c>
      <c r="QF160" s="5">
        <v>7.3694146574687494E-2</v>
      </c>
      <c r="QG160" s="5">
        <v>0.30754914281811402</v>
      </c>
      <c r="QH160" s="5">
        <v>0.100899392118025</v>
      </c>
      <c r="QI160" s="5">
        <v>0.21209145550167299</v>
      </c>
      <c r="QJ160" s="5">
        <v>0.50902684242879603</v>
      </c>
      <c r="QK160" s="5">
        <v>0.19859012362543499</v>
      </c>
      <c r="QL160" s="5">
        <v>0.461273205382146</v>
      </c>
      <c r="QM160" s="5">
        <v>0.18468670172802401</v>
      </c>
      <c r="QN160" s="5">
        <v>9.8034560480841498E-2</v>
      </c>
      <c r="QO160" s="5">
        <v>0.55410012977255696</v>
      </c>
      <c r="QP160" s="5">
        <v>0.10533105662181499</v>
      </c>
      <c r="QQ160" s="5">
        <v>0.13798702274434799</v>
      </c>
      <c r="QR160" s="5">
        <v>0.386070555289939</v>
      </c>
      <c r="QS160" s="5">
        <v>0.170659312888464</v>
      </c>
      <c r="QT160" s="5">
        <v>0.165012567447579</v>
      </c>
      <c r="QU160" s="5">
        <v>0.38594255856840398</v>
      </c>
      <c r="QV160" s="5">
        <v>0.12063745645789201</v>
      </c>
      <c r="QW160" s="5">
        <v>0.111719349771191</v>
      </c>
      <c r="QX160" s="5">
        <v>0.23523372720442601</v>
      </c>
      <c r="QY160" s="5">
        <v>0.18214186189467901</v>
      </c>
      <c r="QZ160" s="5">
        <v>0.105659859299228</v>
      </c>
      <c r="RA160" s="5">
        <v>0.22317683218359399</v>
      </c>
      <c r="RB160" s="5">
        <v>0.22692077043917799</v>
      </c>
      <c r="RC160" s="5">
        <v>0.67752960863329004</v>
      </c>
      <c r="RD160" s="5">
        <v>0.74180554606925797</v>
      </c>
      <c r="RE160" s="5">
        <v>0.62867085581586002</v>
      </c>
      <c r="RF160" s="5">
        <v>0.14545666279625699</v>
      </c>
      <c r="RG160" s="5">
        <v>0.115618605286524</v>
      </c>
      <c r="RH160" s="5">
        <v>0.33414759920770398</v>
      </c>
      <c r="RI160" s="5">
        <v>0.26819158527422998</v>
      </c>
      <c r="RJ160" s="5">
        <v>5.9541014957994597E-2</v>
      </c>
      <c r="RK160" s="5">
        <v>0.14826384809780799</v>
      </c>
      <c r="RL160" s="5">
        <v>0.21025558363499799</v>
      </c>
      <c r="RM160" s="5">
        <v>5.2568403797554702E-2</v>
      </c>
      <c r="RN160" s="5">
        <v>3.6781162488901099E-2</v>
      </c>
      <c r="RO160" s="5">
        <v>7.8874325524212793E-2</v>
      </c>
      <c r="RP160" s="5">
        <v>0.257540127040503</v>
      </c>
      <c r="RQ160" s="5">
        <v>0.247347039136671</v>
      </c>
      <c r="RR160" s="5">
        <v>0.114135304965508</v>
      </c>
      <c r="RS160" s="5">
        <v>0.18656116385492799</v>
      </c>
      <c r="RT160" s="5">
        <v>0.128445734580971</v>
      </c>
      <c r="RU160" s="5">
        <v>5.8179222730687798E-2</v>
      </c>
      <c r="RV160" s="5">
        <v>8.6889351820230901E-2</v>
      </c>
      <c r="RW160" s="5">
        <v>4.6666279625708601E-2</v>
      </c>
      <c r="RX160" s="5">
        <v>9.2442934225804199E-2</v>
      </c>
      <c r="RY160" s="5">
        <v>8.7043439655761196E-2</v>
      </c>
      <c r="RZ160" s="5">
        <v>0.14330155044054399</v>
      </c>
      <c r="SA160" s="5">
        <v>0.145487671607131</v>
      </c>
      <c r="SB160" s="5">
        <v>0.12613366573321499</v>
      </c>
      <c r="SC160" s="5">
        <v>4.6017485144457297E-2</v>
      </c>
      <c r="SD160" s="5">
        <v>8.2196844477836206E-2</v>
      </c>
      <c r="SE160" s="5">
        <v>1.24720613346083</v>
      </c>
      <c r="SF160" s="5">
        <v>2.49802991598935</v>
      </c>
      <c r="SG160" s="5">
        <v>0.16279933064681401</v>
      </c>
      <c r="SH160" s="5">
        <v>0.13779502766204499</v>
      </c>
      <c r="SI160" s="5">
        <v>1.22822792159006</v>
      </c>
      <c r="SJ160" s="5">
        <v>0.36621221228058198</v>
      </c>
      <c r="SK160" s="5">
        <v>0.64133433508640103</v>
      </c>
      <c r="SL160" s="5">
        <v>0.24538603920497201</v>
      </c>
      <c r="SM160" s="5">
        <v>0.42653288709787601</v>
      </c>
      <c r="SN160" s="5">
        <v>0.53922928761696598</v>
      </c>
      <c r="SO160" s="5">
        <v>0.123666962639164</v>
      </c>
      <c r="SP160" s="5">
        <v>0.24387937982378299</v>
      </c>
      <c r="SQ160" s="5">
        <v>0.13049996584932699</v>
      </c>
      <c r="SR160" s="5">
        <v>0.10778485076156</v>
      </c>
      <c r="SS160" s="5">
        <v>0.1206059695376</v>
      </c>
      <c r="ST160" s="5">
        <v>0.14186804180042401</v>
      </c>
      <c r="SU160" s="5">
        <v>0.184235981148829</v>
      </c>
      <c r="SV160" s="5">
        <v>9.9300184413632905E-2</v>
      </c>
      <c r="SW160" s="5">
        <v>0.120266853357011</v>
      </c>
      <c r="SX160" s="5">
        <v>0.55416105457277498</v>
      </c>
      <c r="SY160" s="5">
        <v>0.19625018782869999</v>
      </c>
      <c r="SZ160" s="5">
        <v>0.198298818386722</v>
      </c>
      <c r="TA160" s="5">
        <v>0.22925223686906601</v>
      </c>
      <c r="TB160" s="5">
        <v>0.28830926849258898</v>
      </c>
      <c r="TC160" s="5">
        <v>0.22032948569086799</v>
      </c>
      <c r="TD160" s="5">
        <v>0.10128966600642</v>
      </c>
      <c r="TE160" s="5">
        <v>0.107078478246021</v>
      </c>
      <c r="TF160" s="5">
        <v>0.10907745372583801</v>
      </c>
      <c r="TG160" s="5">
        <v>0.115388156546684</v>
      </c>
      <c r="TH160" s="5">
        <v>0.23931930879038299</v>
      </c>
      <c r="TI160" s="5">
        <v>0.151958336179223</v>
      </c>
      <c r="TJ160" s="5">
        <v>3.2262845434055101</v>
      </c>
      <c r="TK160" s="5">
        <v>2.17263752475924</v>
      </c>
      <c r="TL160" s="5">
        <v>0.112500717164128</v>
      </c>
      <c r="TM160" s="5">
        <v>0.23983259340209001</v>
      </c>
      <c r="TN160" s="5">
        <v>9.9489379140769094E-2</v>
      </c>
      <c r="TO160" s="5">
        <v>0.10563240215832299</v>
      </c>
      <c r="TP160" s="5">
        <v>0.10792234137012501</v>
      </c>
      <c r="TQ160" s="5">
        <v>9.4007922956082193E-2</v>
      </c>
      <c r="TR160" s="5">
        <v>9.5784714158868897E-2</v>
      </c>
      <c r="TS160" s="5">
        <v>9.50004098080732E-2</v>
      </c>
      <c r="TT160" s="5">
        <v>0.136666484529745</v>
      </c>
      <c r="TU160" s="5">
        <v>0.14216945563827599</v>
      </c>
      <c r="TV160" s="5">
        <v>0.17685847961204801</v>
      </c>
      <c r="TW160" s="5">
        <v>6.9982446554197095E-2</v>
      </c>
      <c r="TX160" s="5">
        <v>0.20638289734307799</v>
      </c>
      <c r="TY160" s="5">
        <v>0.204138993238167</v>
      </c>
      <c r="TZ160" s="5">
        <v>6.9292329758896196E-2</v>
      </c>
      <c r="UA160" s="5">
        <v>0.14287043234751701</v>
      </c>
      <c r="UB160" s="5">
        <v>0.15794863738815701</v>
      </c>
      <c r="UC160" s="5">
        <v>0.15189488422921901</v>
      </c>
      <c r="UD160" s="5">
        <v>7.8221842770302599E-2</v>
      </c>
      <c r="UE160" s="5">
        <v>7.0750836691482799E-2</v>
      </c>
      <c r="UF160" s="5">
        <v>8.4349156478382606E-2</v>
      </c>
      <c r="UG160" s="5">
        <v>0.124003005259204</v>
      </c>
      <c r="UH160" s="5">
        <v>0.167403251144048</v>
      </c>
      <c r="UI160" s="5">
        <v>0.19974414315962</v>
      </c>
      <c r="UJ160" s="5">
        <v>0.44281080527286398</v>
      </c>
      <c r="UK160" s="5">
        <v>0.31815197049381899</v>
      </c>
      <c r="UL160" s="5">
        <v>0.38812731370808001</v>
      </c>
      <c r="UM160" s="5">
        <v>0.22572167201693899</v>
      </c>
      <c r="UN160" s="5">
        <v>0.28866989959702199</v>
      </c>
      <c r="UO160" s="5">
        <v>9.9755822689706994E-2</v>
      </c>
      <c r="UP160" s="5">
        <v>0.12813571477358099</v>
      </c>
      <c r="UQ160" s="5">
        <v>0.22964333037360801</v>
      </c>
      <c r="UR160" s="5">
        <v>0.12674182091387201</v>
      </c>
      <c r="US160" s="5">
        <v>0.18699556041254001</v>
      </c>
      <c r="UT160" s="5">
        <v>0.172511508776723</v>
      </c>
      <c r="UU160" s="5">
        <v>0.24248227580083301</v>
      </c>
      <c r="UV160" s="5">
        <v>0.184002322245748</v>
      </c>
      <c r="UW160" s="5">
        <v>0.11331753295539899</v>
      </c>
      <c r="UX160" s="5">
        <v>0.20662714295471599</v>
      </c>
      <c r="UY160" s="5">
        <v>0.24820265009220699</v>
      </c>
      <c r="UZ160" s="5">
        <v>0.25968424287958503</v>
      </c>
      <c r="VA160" s="5">
        <v>0.27758240557338998</v>
      </c>
      <c r="VB160" s="5">
        <v>0.15027580083327599</v>
      </c>
      <c r="VC160" s="5">
        <v>0.13207588279489099</v>
      </c>
      <c r="VD160" s="5">
        <v>0.64578348473464897</v>
      </c>
      <c r="VE160" s="5">
        <v>1.1638439314254501</v>
      </c>
      <c r="VF160" s="5">
        <v>1.3595481182979301</v>
      </c>
      <c r="VG160" s="5">
        <v>9.8753500443958697E-2</v>
      </c>
      <c r="VH160" s="5">
        <v>7.3947544566627901E-2</v>
      </c>
      <c r="VI160" s="5">
        <v>0.123834847346493</v>
      </c>
      <c r="VJ160" s="5">
        <v>0.11370343555768</v>
      </c>
      <c r="VK160" s="5">
        <v>0.11666826036472901</v>
      </c>
      <c r="VL160" s="5">
        <v>0.17320312820162501</v>
      </c>
      <c r="VM160" s="5">
        <v>0.49385765999590198</v>
      </c>
      <c r="VN160" s="5">
        <v>0.106233727204426</v>
      </c>
      <c r="VO160" s="5">
        <v>0.310221159756847</v>
      </c>
      <c r="VP160" s="5">
        <v>0.202469435147872</v>
      </c>
      <c r="VQ160" s="5">
        <v>0.10583033945768699</v>
      </c>
      <c r="VR160" s="5">
        <v>0.161978621678847</v>
      </c>
      <c r="VS160" s="5">
        <v>0.118227511781982</v>
      </c>
      <c r="VT160" s="5">
        <v>0.46545024246977701</v>
      </c>
      <c r="VU160" s="5">
        <v>0.305020558705006</v>
      </c>
      <c r="VV160" s="5">
        <v>8.2632060651594799E-2</v>
      </c>
      <c r="VW160" s="5">
        <v>9.5362680144798803E-2</v>
      </c>
      <c r="VX160" s="5">
        <v>1.4532338638071201</v>
      </c>
      <c r="VY160" s="5">
        <v>0.10780165289256199</v>
      </c>
      <c r="VZ160" s="5">
        <v>0.171552148077317</v>
      </c>
      <c r="WA160" s="5">
        <v>0.14836985178608</v>
      </c>
      <c r="WB160" s="5">
        <v>0.23209726111604401</v>
      </c>
      <c r="WC160" s="5">
        <v>0.20716843111809299</v>
      </c>
      <c r="WD160" s="5">
        <v>0.24992780547776799</v>
      </c>
      <c r="WE160" s="5">
        <v>8.3856976982446499E-2</v>
      </c>
      <c r="WF160" s="5">
        <v>0.101398606652551</v>
      </c>
      <c r="WG160" s="5">
        <v>0.33632490950071697</v>
      </c>
      <c r="WH160" s="5">
        <v>0.29084365822006703</v>
      </c>
      <c r="WI160" s="5">
        <v>0</v>
      </c>
      <c r="WJ160" s="5">
        <v>0.19339225462741599</v>
      </c>
      <c r="WK160" s="5">
        <v>0.123264940919336</v>
      </c>
      <c r="WL160" s="5">
        <v>0.29770049859982201</v>
      </c>
      <c r="WM160" s="5">
        <v>0.24958274708011799</v>
      </c>
      <c r="WN160" s="5">
        <v>0.161880814152039</v>
      </c>
      <c r="WO160" s="5">
        <v>0.54922238918106703</v>
      </c>
      <c r="WP160" s="5">
        <v>0.396839013728571</v>
      </c>
      <c r="WQ160" s="5">
        <v>0.17892152175397899</v>
      </c>
      <c r="WR160" s="5">
        <v>9.8789153746328795E-2</v>
      </c>
      <c r="WS160" s="5">
        <v>0.122440202171983</v>
      </c>
      <c r="WT160" s="5">
        <v>6.8840789563554397E-2</v>
      </c>
      <c r="WU160" s="5">
        <v>0.12737422307219501</v>
      </c>
      <c r="WV160" s="5">
        <v>0.19470405026979001</v>
      </c>
      <c r="WW160" s="5">
        <v>0.108989413291442</v>
      </c>
      <c r="WX160" s="5">
        <v>0.17427375179290999</v>
      </c>
      <c r="WY160" s="5">
        <v>0.140482207499488</v>
      </c>
      <c r="WZ160" s="5">
        <v>0.189575438836145</v>
      </c>
      <c r="XA160" s="5">
        <v>6.7023290758827903E-2</v>
      </c>
      <c r="XB160" s="5">
        <v>0.13767481729390099</v>
      </c>
      <c r="XC160" s="5">
        <v>0.20077979646199001</v>
      </c>
      <c r="XD160" s="5">
        <v>0.26337538419506901</v>
      </c>
      <c r="XE160" s="5">
        <v>0.32619602486169003</v>
      </c>
      <c r="XF160" s="5">
        <v>0.106584522915101</v>
      </c>
      <c r="XG160" s="5">
        <v>0.12739771873505901</v>
      </c>
      <c r="XH160" s="5">
        <v>0.14875937435967501</v>
      </c>
      <c r="XI160" s="5">
        <v>0.281019670787515</v>
      </c>
      <c r="XJ160" s="5">
        <v>0.49400566901168003</v>
      </c>
      <c r="XK160" s="5">
        <v>0.94302930127723505</v>
      </c>
      <c r="XL160" s="5">
        <v>0.14214971654941599</v>
      </c>
      <c r="XM160" s="5">
        <v>0.129897684584386</v>
      </c>
      <c r="XN160" s="5">
        <v>0.28967529540331999</v>
      </c>
      <c r="XO160" s="5">
        <v>0.12879113448534901</v>
      </c>
      <c r="XP160" s="5">
        <v>0.13765951779250099</v>
      </c>
      <c r="XQ160" s="5">
        <v>0.13723290758828</v>
      </c>
      <c r="XR160" s="5">
        <v>6.9260023222457404E-2</v>
      </c>
      <c r="XS160" s="5">
        <v>0.107749060856499</v>
      </c>
      <c r="XT160" s="5">
        <v>0.113198893518202</v>
      </c>
      <c r="XU160" s="5">
        <v>7.4026979031486903E-2</v>
      </c>
      <c r="XV160" s="5">
        <v>0.12857864899938501</v>
      </c>
      <c r="XW160" s="5">
        <v>0.185481114677959</v>
      </c>
      <c r="XX160" s="5">
        <v>0.26330995150604503</v>
      </c>
      <c r="XY160" s="5">
        <v>7.1278259681715694E-2</v>
      </c>
      <c r="XZ160" s="5">
        <v>-0.969763950549826</v>
      </c>
      <c r="YA160" s="5">
        <v>0.18353391161805899</v>
      </c>
      <c r="YB160" s="5">
        <v>0.15093156205177199</v>
      </c>
      <c r="YC160" s="5">
        <v>6.4173143910934996E-2</v>
      </c>
      <c r="YD160" s="5">
        <v>0.120290827129294</v>
      </c>
      <c r="YE160" s="5">
        <v>0</v>
      </c>
      <c r="YF160" s="5">
        <v>0.18247892903490201</v>
      </c>
      <c r="YG160" s="5">
        <v>0.16146308312273799</v>
      </c>
      <c r="YH160" s="5">
        <v>0.178443685540605</v>
      </c>
      <c r="YI160" s="5">
        <v>0.117701591421351</v>
      </c>
      <c r="YJ160" s="5">
        <v>0.14238351205518801</v>
      </c>
      <c r="YK160" s="5">
        <v>4.4886551465063797E-2</v>
      </c>
      <c r="YL160" s="5">
        <v>0.214402021719828</v>
      </c>
      <c r="YM160" s="5">
        <v>0.14317150467864201</v>
      </c>
      <c r="YN160" s="5">
        <v>7.0962502561300406E-2</v>
      </c>
      <c r="YO160" s="5">
        <v>9.7076087698927699E-2</v>
      </c>
      <c r="YP160" s="5">
        <v>0.189368144252442</v>
      </c>
      <c r="YQ160" s="5">
        <v>0.67021637866266004</v>
      </c>
      <c r="YR160" s="5">
        <v>0.125844477836213</v>
      </c>
      <c r="YS160" s="5">
        <v>8.3362065432688995E-2</v>
      </c>
      <c r="YT160" s="5">
        <v>0.24373410286182601</v>
      </c>
      <c r="YU160" s="5">
        <v>0.16806024178676299</v>
      </c>
      <c r="YV160" s="5">
        <v>0.17543528447510401</v>
      </c>
      <c r="YW160" s="5">
        <v>0.23436670992418601</v>
      </c>
      <c r="YX160" s="5">
        <v>0.13313113858343001</v>
      </c>
      <c r="YY160" s="5">
        <v>0.124183252510074</v>
      </c>
      <c r="YZ160" s="5">
        <v>0.40335858206406699</v>
      </c>
      <c r="ZA160" s="5">
        <v>0.40216911413154799</v>
      </c>
      <c r="ZB160" s="5">
        <v>9.5930196024861705E-2</v>
      </c>
      <c r="ZC160" s="5">
        <v>0.29253582405573397</v>
      </c>
      <c r="ZD160" s="5">
        <v>0.16438569769824499</v>
      </c>
      <c r="ZE160" s="5">
        <v>0.30177993306468098</v>
      </c>
      <c r="ZF160" s="5">
        <v>0.33126719486373901</v>
      </c>
      <c r="ZG160" s="5">
        <v>0.206111262891879</v>
      </c>
      <c r="ZH160" s="5">
        <v>0.27255740728092398</v>
      </c>
      <c r="ZI160" s="5">
        <v>0.34325701796325397</v>
      </c>
      <c r="ZJ160" s="5">
        <v>0.16914261320947999</v>
      </c>
      <c r="ZK160" s="5">
        <v>0.31571593470391401</v>
      </c>
      <c r="ZL160" s="5">
        <v>0.11333214944334399</v>
      </c>
      <c r="ZM160" s="5">
        <v>0.25131097602622798</v>
      </c>
      <c r="ZN160" s="5">
        <v>0.24981312751861201</v>
      </c>
    </row>
    <row r="161" spans="1:690" x14ac:dyDescent="0.25">
      <c r="A161" s="5">
        <v>6.1192609794412899E-2</v>
      </c>
      <c r="B161" s="5">
        <v>0.12980008196161499</v>
      </c>
      <c r="C161" s="5">
        <v>0.11760535482549</v>
      </c>
      <c r="D161" s="5">
        <v>0</v>
      </c>
      <c r="E161" s="5">
        <v>0.108090021173417</v>
      </c>
      <c r="F161" s="5">
        <v>0.25072706782323601</v>
      </c>
      <c r="G161" s="5">
        <v>0.24548043166450401</v>
      </c>
      <c r="H161" s="5">
        <v>0.14037237893586499</v>
      </c>
      <c r="I161" s="5">
        <v>0.25530394098763698</v>
      </c>
      <c r="J161" s="5">
        <v>0.209675773512738</v>
      </c>
      <c r="K161" s="5">
        <v>0.35149593606994101</v>
      </c>
      <c r="L161" s="5">
        <v>0.26769838125811102</v>
      </c>
      <c r="M161" s="5">
        <v>0.19025141725292</v>
      </c>
      <c r="N161" s="5">
        <v>0.21048896933269601</v>
      </c>
      <c r="O161" s="5">
        <v>0.15602889146916199</v>
      </c>
      <c r="P161" s="5">
        <v>0.94663274366505001</v>
      </c>
      <c r="Q161" s="5">
        <v>0</v>
      </c>
      <c r="R161" s="5">
        <v>0.385334266785056</v>
      </c>
      <c r="S161" s="5">
        <v>0.15587910661839999</v>
      </c>
      <c r="T161" s="5">
        <v>9.6360904309814893E-2</v>
      </c>
      <c r="U161" s="5">
        <v>0.56210805272863895</v>
      </c>
      <c r="V161" s="5">
        <v>0.102801174783143</v>
      </c>
      <c r="W161" s="5">
        <v>0.118649204289325</v>
      </c>
      <c r="X161" s="5">
        <v>0.415567447578717</v>
      </c>
      <c r="Y161" s="5">
        <v>1.10011604398607</v>
      </c>
      <c r="Z161" s="5">
        <v>0.35065555631445899</v>
      </c>
      <c r="AA161" s="5">
        <v>8.9408851854381494E-2</v>
      </c>
      <c r="AB161" s="5">
        <v>0.166962365958609</v>
      </c>
      <c r="AC161" s="5">
        <v>0.12585342531247901</v>
      </c>
      <c r="AD161" s="5">
        <v>0.101194453930742</v>
      </c>
      <c r="AE161" s="5">
        <v>8.1448466634792702E-2</v>
      </c>
      <c r="AF161" s="5">
        <v>8.2955877330783398E-2</v>
      </c>
      <c r="AG161" s="5">
        <v>0.17838638071169999</v>
      </c>
      <c r="AH161" s="5">
        <v>0.22736131411788801</v>
      </c>
      <c r="AI161" s="5">
        <v>1.09282070896797</v>
      </c>
      <c r="AJ161" s="5">
        <v>0.15927108804043399</v>
      </c>
      <c r="AK161" s="5">
        <v>0.14909917355371899</v>
      </c>
      <c r="AL161" s="5">
        <v>0.23768813605628</v>
      </c>
      <c r="AM161" s="5">
        <v>0.14955966122532599</v>
      </c>
      <c r="AN161" s="5">
        <v>0.144131411788812</v>
      </c>
      <c r="AO161" s="5">
        <v>0.124941807253603</v>
      </c>
      <c r="AP161" s="5">
        <v>0.249539922136466</v>
      </c>
      <c r="AQ161" s="5">
        <v>0.24931329827197601</v>
      </c>
      <c r="AR161" s="5">
        <v>0.25584311180930303</v>
      </c>
      <c r="AS161" s="5">
        <v>0.139419984973704</v>
      </c>
      <c r="AT161" s="5">
        <v>0.61546014616487899</v>
      </c>
      <c r="AU161" s="5">
        <v>0.17091482822211601</v>
      </c>
      <c r="AV161" s="5">
        <v>8.9023632265555597E-2</v>
      </c>
      <c r="AW161" s="5">
        <v>0.24532531930879001</v>
      </c>
      <c r="AX161" s="5">
        <v>0.123946861553173</v>
      </c>
      <c r="AY161" s="5">
        <v>0.30414493545522803</v>
      </c>
      <c r="AZ161" s="5">
        <v>0.313497438699542</v>
      </c>
      <c r="BA161" s="5">
        <v>0.192633426678506</v>
      </c>
      <c r="BB161" s="5">
        <v>0.328834574141111</v>
      </c>
      <c r="BC161" s="5">
        <v>0.208015572706782</v>
      </c>
      <c r="BD161" s="5">
        <v>0</v>
      </c>
      <c r="BE161" s="5">
        <v>0.151401133802336</v>
      </c>
      <c r="BF161" s="5">
        <v>0.57179557407280901</v>
      </c>
      <c r="BG161" s="5">
        <v>0.38613229970630403</v>
      </c>
      <c r="BH161" s="5">
        <v>0.14550187828700201</v>
      </c>
      <c r="BI161" s="5">
        <v>0.16499836076770699</v>
      </c>
      <c r="BJ161" s="5">
        <v>0.34153063315347298</v>
      </c>
      <c r="BK161" s="5">
        <v>0.249976982446554</v>
      </c>
      <c r="BL161" s="5">
        <v>0.20498285636227001</v>
      </c>
      <c r="BM161" s="5">
        <v>0.112918516494775</v>
      </c>
      <c r="BN161" s="5">
        <v>0.25663650023905499</v>
      </c>
      <c r="BO161" s="5">
        <v>0.55728966600642005</v>
      </c>
      <c r="BP161" s="5">
        <v>0.174382282630968</v>
      </c>
      <c r="BQ161" s="5">
        <v>0.12817450993784599</v>
      </c>
      <c r="BR161" s="5">
        <v>0.363571887166177</v>
      </c>
      <c r="BS161" s="5">
        <v>0.183882589987023</v>
      </c>
      <c r="BT161" s="5">
        <v>0.123060241786763</v>
      </c>
      <c r="BU161" s="5">
        <v>1.89109282152858</v>
      </c>
      <c r="BV161" s="5">
        <v>0.48143453316030299</v>
      </c>
      <c r="BW161" s="5">
        <v>2.6950775220271801</v>
      </c>
      <c r="BX161" s="5">
        <v>2.2066735195683398</v>
      </c>
      <c r="BY161" s="5">
        <v>2.3952302438358002</v>
      </c>
      <c r="BZ161" s="5">
        <v>1.73976367734444</v>
      </c>
      <c r="CA161" s="5">
        <v>0.52922225257837596</v>
      </c>
      <c r="CB161" s="5">
        <v>0.48059968581381102</v>
      </c>
      <c r="CC161" s="5">
        <v>1.75335687453043</v>
      </c>
      <c r="CD161" s="5">
        <v>0.89530776586298799</v>
      </c>
      <c r="CE161" s="5">
        <v>2.3583386380711699</v>
      </c>
      <c r="CF161" s="5">
        <v>0.18341199371627601</v>
      </c>
      <c r="CG161" s="5">
        <v>6.3102110511577006E-2</v>
      </c>
      <c r="CH161" s="5">
        <v>7.65625981831842E-2</v>
      </c>
      <c r="CI161" s="5">
        <v>7.1760876989276703E-2</v>
      </c>
      <c r="CJ161" s="5">
        <v>0.36173826924390401</v>
      </c>
      <c r="CK161" s="5">
        <v>0.15692684925893</v>
      </c>
      <c r="CL161" s="5">
        <v>0.12765705894406101</v>
      </c>
      <c r="CM161" s="5">
        <v>0.16570254764018899</v>
      </c>
      <c r="CN161" s="5">
        <v>0.142611980056007</v>
      </c>
      <c r="CO161" s="5">
        <v>0.18527020012294201</v>
      </c>
      <c r="CP161" s="5">
        <v>0.124858274708012</v>
      </c>
      <c r="CQ161" s="5">
        <v>9.0174031828426995E-2</v>
      </c>
      <c r="CR161" s="5">
        <v>0.15252113926644401</v>
      </c>
      <c r="CS161" s="5">
        <v>0.152179837442798</v>
      </c>
      <c r="CT161" s="5">
        <v>9.1804453247728998E-2</v>
      </c>
      <c r="CU161" s="5">
        <v>0.15142264872618</v>
      </c>
      <c r="CV161" s="5">
        <v>0.18608257632675401</v>
      </c>
      <c r="CW161" s="5">
        <v>0.241940919336111</v>
      </c>
      <c r="CX161" s="5">
        <v>0.31074386995423797</v>
      </c>
      <c r="CY161" s="5">
        <v>0.18997773376135499</v>
      </c>
      <c r="CZ161" s="5">
        <v>0.13656430571682299</v>
      </c>
      <c r="DA161" s="5">
        <v>9.8475582268970699E-2</v>
      </c>
      <c r="DB161" s="5">
        <v>-0.96103018919472705</v>
      </c>
      <c r="DC161" s="5">
        <v>8.2444231951369407E-2</v>
      </c>
      <c r="DD161" s="5">
        <v>0.170234341916536</v>
      </c>
      <c r="DE161" s="5">
        <v>6.3668192063383602E-2</v>
      </c>
      <c r="DF161" s="5">
        <v>0.26163930059422202</v>
      </c>
      <c r="DG161" s="5">
        <v>0.80294529062222497</v>
      </c>
      <c r="DH161" s="5">
        <v>0.115597773376136</v>
      </c>
      <c r="DI161" s="5">
        <v>0.17847927054162999</v>
      </c>
      <c r="DJ161" s="5">
        <v>0.148848166108872</v>
      </c>
      <c r="DK161" s="5">
        <v>7.4709787582815407E-2</v>
      </c>
      <c r="DL161" s="5">
        <v>0.181270883136398</v>
      </c>
      <c r="DM161" s="5">
        <v>0.26609780752680801</v>
      </c>
      <c r="DN161" s="5">
        <v>0.403404958677686</v>
      </c>
      <c r="DO161" s="5">
        <v>0.119473533228605</v>
      </c>
      <c r="DP161" s="5">
        <v>0.101658834779045</v>
      </c>
      <c r="DQ161" s="5">
        <v>9.8609179700840099E-2</v>
      </c>
      <c r="DR161" s="5">
        <v>0.12771129021241701</v>
      </c>
      <c r="DS161" s="5">
        <v>0.11514432074311901</v>
      </c>
      <c r="DT161" s="5">
        <v>0.24896277576668299</v>
      </c>
      <c r="DU161" s="5">
        <v>0.27664879448125101</v>
      </c>
      <c r="DV161" s="5">
        <v>8.0247319172187706E-2</v>
      </c>
      <c r="DW161" s="5">
        <v>9.4417526125264703E-2</v>
      </c>
      <c r="DX161" s="5">
        <v>0.320103066730415</v>
      </c>
      <c r="DY161" s="5">
        <v>0.104788402431528</v>
      </c>
      <c r="DZ161" s="5">
        <v>0.37539204972337997</v>
      </c>
      <c r="EA161" s="5">
        <v>7.8551806570589397E-2</v>
      </c>
      <c r="EB161" s="5">
        <v>0.15640229492520999</v>
      </c>
      <c r="EC161" s="5">
        <v>0.13648090977392299</v>
      </c>
      <c r="ED161" s="5">
        <v>0.32402738883956</v>
      </c>
      <c r="EE161" s="5">
        <v>0.22975971586640301</v>
      </c>
      <c r="EF161" s="5">
        <v>0.17083566696263899</v>
      </c>
      <c r="EG161" s="5">
        <v>0.14157680486305599</v>
      </c>
      <c r="EH161" s="5">
        <v>0.15524499692643901</v>
      </c>
      <c r="EI161" s="5">
        <v>0.22111898094392499</v>
      </c>
      <c r="EJ161" s="5">
        <v>0.13819226828768499</v>
      </c>
      <c r="EK161" s="5">
        <v>0.121310429615463</v>
      </c>
      <c r="EL161" s="5">
        <v>1.4694026364319399</v>
      </c>
      <c r="EM161" s="5">
        <v>0.111938255583635</v>
      </c>
      <c r="EN161" s="5">
        <v>7.3531247865582905E-2</v>
      </c>
      <c r="EO161" s="5">
        <v>0.123530428249437</v>
      </c>
      <c r="EP161" s="5">
        <v>0.202530564852128</v>
      </c>
      <c r="EQ161" s="5">
        <v>0.11446526876579501</v>
      </c>
      <c r="ER161" s="5">
        <v>0.23023700566901201</v>
      </c>
      <c r="ES161" s="5">
        <v>0.104161327778157</v>
      </c>
      <c r="ET161" s="5">
        <v>0.14653828290417301</v>
      </c>
      <c r="EU161" s="5">
        <v>0.12635680622908299</v>
      </c>
      <c r="EV161" s="5">
        <v>9.5203059900279996E-2</v>
      </c>
      <c r="EW161" s="5">
        <v>0.172762857728297</v>
      </c>
      <c r="EX161" s="5">
        <v>0.138878218700908</v>
      </c>
      <c r="EY161" s="5">
        <v>7.8315279010996497E-2</v>
      </c>
      <c r="EZ161" s="5">
        <v>0.10570022539444</v>
      </c>
      <c r="FA161" s="5">
        <v>5.0476265282425999E-2</v>
      </c>
      <c r="FB161" s="5">
        <v>0.14668451608496699</v>
      </c>
      <c r="FC161" s="5">
        <v>0.111420121576395</v>
      </c>
      <c r="FD161" s="5">
        <v>0.13943986066525499</v>
      </c>
      <c r="FE161" s="5">
        <v>0.49705826104774298</v>
      </c>
      <c r="FF161" s="5">
        <v>0.20994303667782299</v>
      </c>
      <c r="FG161" s="5">
        <v>1.9376584249709701</v>
      </c>
      <c r="FH161" s="5">
        <v>1.2188182501195299</v>
      </c>
      <c r="FI161" s="5">
        <v>0.14107137490608601</v>
      </c>
      <c r="FJ161" s="5">
        <v>0.34325353459463198</v>
      </c>
      <c r="FK161" s="5">
        <v>9.2000956218837499E-2</v>
      </c>
      <c r="FL161" s="5">
        <v>8.8281538146301505E-2</v>
      </c>
      <c r="FM161" s="5">
        <v>0.225220271839355</v>
      </c>
      <c r="FN161" s="5">
        <v>0.146674817293901</v>
      </c>
      <c r="FO161" s="5">
        <v>0.22341575029028099</v>
      </c>
      <c r="FP161" s="5">
        <v>0.10111843453316</v>
      </c>
      <c r="FQ161" s="5">
        <v>0.14264633563281201</v>
      </c>
      <c r="FR161" s="5">
        <v>0.17249211119458999</v>
      </c>
      <c r="FS161" s="5">
        <v>0.164909227511782</v>
      </c>
      <c r="FT161" s="5">
        <v>0.37998886688067801</v>
      </c>
      <c r="FU161" s="5">
        <v>0.10932374837784301</v>
      </c>
      <c r="FV161" s="5">
        <v>0.18774598729594999</v>
      </c>
      <c r="FW161" s="5">
        <v>0.128702752544225</v>
      </c>
      <c r="FX161" s="5">
        <v>0.14209439245953101</v>
      </c>
      <c r="FY161" s="5">
        <v>0.13167789085445</v>
      </c>
      <c r="FZ161" s="5">
        <v>0.13649047196229799</v>
      </c>
      <c r="GA161" s="5">
        <v>0.17122921931561999</v>
      </c>
      <c r="GB161" s="5">
        <v>0.17416378662659601</v>
      </c>
      <c r="GC161" s="5">
        <v>0.16795840448056801</v>
      </c>
      <c r="GD161" s="5">
        <v>0.156869817635407</v>
      </c>
      <c r="GE161" s="5">
        <v>7.0042756642305803E-2</v>
      </c>
      <c r="GF161" s="5">
        <v>0.13089078614848701</v>
      </c>
      <c r="GG161" s="5">
        <v>0.16852134417048001</v>
      </c>
      <c r="GH161" s="5">
        <v>7.6578580698039703E-2</v>
      </c>
      <c r="GI161" s="5">
        <v>5.8681442524417697E-2</v>
      </c>
      <c r="GJ161" s="5">
        <v>0.14359510962366001</v>
      </c>
      <c r="GK161" s="5">
        <v>0.103354142476607</v>
      </c>
      <c r="GL161" s="5">
        <v>7.4892971791544305E-2</v>
      </c>
      <c r="GM161" s="5">
        <v>9.6770302574960707E-2</v>
      </c>
      <c r="GN161" s="5">
        <v>6.4973430776586294E-2</v>
      </c>
      <c r="GO161" s="5">
        <v>0.117147257700977</v>
      </c>
      <c r="GP161" s="5">
        <v>0.218892357079434</v>
      </c>
      <c r="GQ161" s="5">
        <v>6.7935523529813496E-2</v>
      </c>
      <c r="GR161" s="5">
        <v>6.0030257496072603E-2</v>
      </c>
      <c r="GS161" s="5">
        <v>9.1115019465883504E-2</v>
      </c>
      <c r="GT161" s="5">
        <v>9.5557338979577897E-2</v>
      </c>
      <c r="GU161" s="5">
        <v>0.15691359879789599</v>
      </c>
      <c r="GV161" s="5">
        <v>0.113892766887508</v>
      </c>
      <c r="GW161" s="5">
        <v>0.185184208728912</v>
      </c>
      <c r="GX161" s="5">
        <v>0.16060549142818101</v>
      </c>
      <c r="GY161" s="5">
        <v>0.25214473055119202</v>
      </c>
      <c r="GZ161" s="5">
        <v>0.19382562666484501</v>
      </c>
      <c r="HA161" s="5">
        <v>6.9465063861758006E-2</v>
      </c>
      <c r="HB161" s="5">
        <v>0.14933078341643299</v>
      </c>
      <c r="HC161" s="5">
        <v>9.2630899528720695E-2</v>
      </c>
      <c r="HD161" s="5">
        <v>0.12974100129772601</v>
      </c>
      <c r="HE161" s="5">
        <v>0.187019192678096</v>
      </c>
      <c r="HF161" s="5">
        <v>0.150299501400178</v>
      </c>
      <c r="HG161" s="5">
        <v>0.112512806502288</v>
      </c>
      <c r="HH161" s="5">
        <v>0.10730885868451601</v>
      </c>
      <c r="HI161" s="5">
        <v>1.8664883546205899</v>
      </c>
      <c r="HJ161" s="5">
        <v>1.2402636431937699</v>
      </c>
      <c r="HK161" s="5">
        <v>1.2792604330305299</v>
      </c>
      <c r="HL161" s="5">
        <v>0.17522314049586801</v>
      </c>
      <c r="HM161" s="5">
        <v>0.21024001092821501</v>
      </c>
      <c r="HN161" s="5">
        <v>0.153193907519978</v>
      </c>
      <c r="HO161" s="5">
        <v>7.1259954921111895E-2</v>
      </c>
      <c r="HP161" s="5">
        <v>0.12142565398538401</v>
      </c>
      <c r="HQ161" s="5">
        <v>0.23037306194932</v>
      </c>
      <c r="HR161" s="5">
        <v>0.94861259476811699</v>
      </c>
      <c r="HS161" s="5">
        <v>0.33230865378048002</v>
      </c>
      <c r="HT161" s="5">
        <v>0.14705662181545001</v>
      </c>
      <c r="HU161" s="5">
        <v>1.35768431118093</v>
      </c>
      <c r="HV161" s="5">
        <v>0.204503790724677</v>
      </c>
      <c r="HW161" s="5">
        <v>0.138502356396421</v>
      </c>
      <c r="HX161" s="5">
        <v>0.64096475650570295</v>
      </c>
      <c r="HY161" s="5">
        <v>0.17357994672495</v>
      </c>
      <c r="HZ161" s="5">
        <v>0.34639307424356303</v>
      </c>
      <c r="IA161" s="5">
        <v>0.56035837716003001</v>
      </c>
      <c r="IB161" s="5">
        <v>0.33458827948910602</v>
      </c>
      <c r="IC161" s="5">
        <v>0.31078491906290601</v>
      </c>
      <c r="ID161" s="5">
        <v>0.56028119663957399</v>
      </c>
      <c r="IE161" s="5">
        <v>0.68204514718940001</v>
      </c>
      <c r="IF161" s="5">
        <v>0.40654347380643402</v>
      </c>
      <c r="IG161" s="5">
        <v>0.138165767365617</v>
      </c>
      <c r="IH161" s="5">
        <v>0.29772713612458201</v>
      </c>
      <c r="II161" s="5">
        <v>0.21662768936548099</v>
      </c>
      <c r="IJ161" s="5">
        <v>0.10671163171914499</v>
      </c>
      <c r="IK161" s="5">
        <v>0.387291715046787</v>
      </c>
      <c r="IL161" s="5">
        <v>0.99207130660473997</v>
      </c>
      <c r="IM161" s="5">
        <v>0.166291715046786</v>
      </c>
      <c r="IN161" s="5">
        <v>0.12536302165152699</v>
      </c>
      <c r="IO161" s="5">
        <v>0.30111085308380597</v>
      </c>
      <c r="IP161" s="5">
        <v>0.10720353800969901</v>
      </c>
      <c r="IQ161" s="5">
        <v>6.7971040229492505E-2</v>
      </c>
      <c r="IR161" s="5">
        <v>0.11746123898640801</v>
      </c>
      <c r="IS161" s="5">
        <v>0.107367597841677</v>
      </c>
      <c r="IT161" s="5">
        <v>0.194182501195274</v>
      </c>
      <c r="IU161" s="5">
        <v>0.15222034014070099</v>
      </c>
      <c r="IV161" s="5">
        <v>0.15461921999863401</v>
      </c>
      <c r="IW161" s="5">
        <v>5.3073082439724001E-2</v>
      </c>
      <c r="IX161" s="5">
        <v>0.11107458506932601</v>
      </c>
      <c r="IY161" s="5">
        <v>0.35175766682603699</v>
      </c>
      <c r="IZ161" s="5">
        <v>0.163775561778567</v>
      </c>
      <c r="JA161" s="5">
        <v>7.1199439928966601E-2</v>
      </c>
      <c r="JB161" s="5">
        <v>6.4830612663069401E-2</v>
      </c>
      <c r="JC161" s="5">
        <v>0.25910135919677602</v>
      </c>
      <c r="JD161" s="5">
        <v>0.225163308517178</v>
      </c>
      <c r="JE161" s="5">
        <v>4.89036951027935E-2</v>
      </c>
      <c r="JF161" s="5">
        <v>7.4038112150809299E-2</v>
      </c>
      <c r="JG161" s="5">
        <v>0.14642770302575001</v>
      </c>
      <c r="JH161" s="5">
        <v>0.36540318284270201</v>
      </c>
      <c r="JI161" s="5">
        <v>8.7108052728638696E-2</v>
      </c>
      <c r="JJ161" s="5">
        <v>8.3788880540946603E-2</v>
      </c>
      <c r="JK161" s="5">
        <v>6.6435762584522898E-2</v>
      </c>
      <c r="JL161" s="5">
        <v>0.28320251348951597</v>
      </c>
      <c r="JM161" s="5">
        <v>0.26100751314800902</v>
      </c>
      <c r="JN161" s="5">
        <v>0.18543350864012001</v>
      </c>
      <c r="JO161" s="5">
        <v>7.8242469776654597E-2</v>
      </c>
      <c r="JP161" s="5">
        <v>0.27468328666074698</v>
      </c>
      <c r="JQ161" s="5">
        <v>0.19216508435216201</v>
      </c>
      <c r="JR161" s="5">
        <v>0.20262065432689</v>
      </c>
      <c r="JS161" s="5">
        <v>5.7783553035994799E-2</v>
      </c>
      <c r="JT161" s="5">
        <v>0.25177201010859901</v>
      </c>
      <c r="JU161" s="5">
        <v>0.20084720989003499</v>
      </c>
      <c r="JV161" s="5">
        <v>0.32567256334949801</v>
      </c>
      <c r="JW161" s="5">
        <v>0.66862994330988301</v>
      </c>
      <c r="JX161" s="5">
        <v>0.184042961546342</v>
      </c>
      <c r="JY161" s="5">
        <v>0.178183184208729</v>
      </c>
      <c r="JZ161" s="5">
        <v>0.36057441431596199</v>
      </c>
      <c r="KA161" s="5">
        <v>0.162579400314186</v>
      </c>
      <c r="KB161" s="5">
        <v>0.116107369715183</v>
      </c>
      <c r="KC161" s="5">
        <v>0.20285417662728</v>
      </c>
      <c r="KD161" s="5">
        <v>0.189623249778021</v>
      </c>
      <c r="KE161" s="5">
        <v>0.33789754798169502</v>
      </c>
      <c r="KF161" s="5">
        <v>-0.96976784372652203</v>
      </c>
      <c r="KG161" s="5">
        <v>0.114591216446964</v>
      </c>
      <c r="KH161" s="5">
        <v>0.20029424219657099</v>
      </c>
      <c r="KI161" s="5">
        <v>0.18403524349429701</v>
      </c>
      <c r="KJ161" s="5">
        <v>0.110758759647565</v>
      </c>
      <c r="KK161" s="5">
        <v>0.11816112287412101</v>
      </c>
      <c r="KL161" s="5">
        <v>0.225711426815108</v>
      </c>
      <c r="KM161" s="5">
        <v>-0.96448985725018799</v>
      </c>
      <c r="KN161" s="5">
        <v>6.6455843180110594E-2</v>
      </c>
      <c r="KO161" s="5">
        <v>0.120989003483369</v>
      </c>
      <c r="KP161" s="5">
        <v>0.15700560071033401</v>
      </c>
      <c r="KQ161" s="5">
        <v>8.3674407485827398E-2</v>
      </c>
      <c r="KR161" s="5">
        <v>0.184253261389249</v>
      </c>
      <c r="KS161" s="5">
        <v>0.20886565125333001</v>
      </c>
      <c r="KT161" s="5">
        <v>0.17503927327368299</v>
      </c>
      <c r="KU161" s="5">
        <v>0.193253739498668</v>
      </c>
      <c r="KV161" s="5">
        <v>0.15962256676456499</v>
      </c>
      <c r="KW161" s="5">
        <v>0.17943569428317699</v>
      </c>
      <c r="KX161" s="5">
        <v>0.104721262208866</v>
      </c>
      <c r="KY161" s="5">
        <v>0.207087903831706</v>
      </c>
      <c r="KZ161" s="5">
        <v>0.244488218017895</v>
      </c>
      <c r="LA161" s="5">
        <v>0.73197903148692001</v>
      </c>
      <c r="LB161" s="5">
        <v>0.25519616146438101</v>
      </c>
      <c r="LC161" s="5">
        <v>0.1795906700362</v>
      </c>
      <c r="LD161" s="5">
        <v>0.20777685950413199</v>
      </c>
      <c r="LE161" s="5">
        <v>0.13225401270404999</v>
      </c>
      <c r="LF161" s="5">
        <v>0.14553479953555101</v>
      </c>
      <c r="LG161" s="5">
        <v>0.25761075063178801</v>
      </c>
      <c r="LH161" s="5">
        <v>0.16046841062768899</v>
      </c>
      <c r="LI161" s="5">
        <v>0.24293156205177199</v>
      </c>
      <c r="LJ161" s="5">
        <v>0.26290178266511899</v>
      </c>
      <c r="LK161" s="5">
        <v>0.28313380233590602</v>
      </c>
      <c r="LL161" s="5">
        <v>0.12647319172187699</v>
      </c>
      <c r="LM161" s="5">
        <v>0.34664285226419</v>
      </c>
      <c r="LN161" s="5">
        <v>8.3584249709719297E-2</v>
      </c>
      <c r="LO161" s="5">
        <v>2.2378818386722199</v>
      </c>
      <c r="LP161" s="5">
        <v>1.40434833686224</v>
      </c>
      <c r="LQ161" s="5">
        <v>0.17638105320674799</v>
      </c>
      <c r="LR161" s="5">
        <v>8.9456457892220495E-2</v>
      </c>
      <c r="LS161" s="5">
        <v>0.21342059968581401</v>
      </c>
      <c r="LT161" s="5">
        <v>0.137513352913052</v>
      </c>
      <c r="LU161" s="5">
        <v>1.3777941397445499</v>
      </c>
      <c r="LV161" s="5">
        <v>0.20819827880609201</v>
      </c>
      <c r="LW161" s="5">
        <v>0.197776654600096</v>
      </c>
      <c r="LX161" s="5">
        <v>-0.967351888532204</v>
      </c>
      <c r="LY161" s="5">
        <v>7.8903012089338101E-2</v>
      </c>
      <c r="LZ161" s="5">
        <v>3.6784099446759103E-2</v>
      </c>
      <c r="MA161" s="5">
        <v>7.9880950754729799E-2</v>
      </c>
      <c r="MB161" s="5">
        <v>7.3848302711563396E-2</v>
      </c>
      <c r="MC161" s="5">
        <v>0.13484830271156301</v>
      </c>
      <c r="MD161" s="5">
        <v>9.9767433918448195E-2</v>
      </c>
      <c r="ME161" s="5">
        <v>0.10278341643330401</v>
      </c>
      <c r="MF161" s="5">
        <v>6.7679530086742698E-2</v>
      </c>
      <c r="MG161" s="5">
        <v>0.187515128748036</v>
      </c>
      <c r="MH161" s="5">
        <v>0.15034717573936199</v>
      </c>
      <c r="MI161" s="5">
        <v>0.105976914145209</v>
      </c>
      <c r="MJ161" s="5">
        <v>0.396206133460829</v>
      </c>
      <c r="MK161" s="5">
        <v>0.35720169387336898</v>
      </c>
      <c r="ML161" s="5">
        <v>0.25975370534799502</v>
      </c>
      <c r="MM161" s="5">
        <v>0.65772419916672398</v>
      </c>
      <c r="MN161" s="5">
        <v>0.54692616624547497</v>
      </c>
      <c r="MO161" s="5">
        <v>0.47014595997541198</v>
      </c>
      <c r="MP161" s="5">
        <v>0.50927183935523501</v>
      </c>
      <c r="MQ161" s="5">
        <v>0.10022641896045401</v>
      </c>
      <c r="MR161" s="5">
        <v>0.303872549689229</v>
      </c>
      <c r="MS161" s="5">
        <v>0.29050925483231999</v>
      </c>
      <c r="MT161" s="5">
        <v>0.25240195341848198</v>
      </c>
      <c r="MU161" s="5">
        <v>0.184415477084899</v>
      </c>
      <c r="MV161" s="5">
        <v>0.167258725496892</v>
      </c>
      <c r="MW161" s="5">
        <v>9.08215968854586E-2</v>
      </c>
      <c r="MX161" s="5">
        <v>0.40365944949115501</v>
      </c>
      <c r="MY161" s="5">
        <v>7.8023700566901097E-2</v>
      </c>
      <c r="MZ161" s="5">
        <v>1.0790348336862201</v>
      </c>
      <c r="NA161" s="5">
        <v>0.68408189331329805</v>
      </c>
      <c r="NB161" s="5">
        <v>0.18240031418618899</v>
      </c>
      <c r="NC161" s="5">
        <v>0.20832149443344</v>
      </c>
      <c r="ND161" s="5">
        <v>9.1269722013523694E-2</v>
      </c>
      <c r="NE161" s="5">
        <v>0.13041718461853699</v>
      </c>
      <c r="NF161" s="5">
        <v>0.108790861279967</v>
      </c>
      <c r="NG161" s="5">
        <v>5.7260911139949397E-2</v>
      </c>
      <c r="NH161" s="5">
        <v>0.14542674680691201</v>
      </c>
      <c r="NI161" s="5">
        <v>8.5696878628508902E-2</v>
      </c>
      <c r="NJ161" s="5">
        <v>9.6772215012635804E-2</v>
      </c>
      <c r="NK161" s="5">
        <v>0.27468547230380402</v>
      </c>
      <c r="NL161" s="5">
        <v>0.761112150809371</v>
      </c>
      <c r="NM161" s="5">
        <v>0.25045652619356601</v>
      </c>
      <c r="NN161" s="5">
        <v>5.46597226965371E-2</v>
      </c>
      <c r="NO161" s="5">
        <v>6.5362202035380096E-2</v>
      </c>
      <c r="NP161" s="5">
        <v>0.52075015367802802</v>
      </c>
      <c r="NQ161" s="5">
        <v>0.12545010586708599</v>
      </c>
      <c r="NR161" s="5">
        <v>0.32495703845365798</v>
      </c>
      <c r="NS161" s="5">
        <v>0.28522040844204599</v>
      </c>
      <c r="NT161" s="5">
        <v>0.184059763677344</v>
      </c>
      <c r="NU161" s="5">
        <v>0.35549573116590399</v>
      </c>
      <c r="NV161" s="5">
        <v>0.11983395942900101</v>
      </c>
      <c r="NW161" s="5">
        <v>4.4406119800560001E-2</v>
      </c>
      <c r="NX161" s="5">
        <v>9.7751724608974799E-2</v>
      </c>
      <c r="NY161" s="5">
        <v>0.85090991052523801</v>
      </c>
      <c r="NZ161" s="5">
        <v>0.13361737586230499</v>
      </c>
      <c r="OA161" s="5">
        <v>0.116935182023086</v>
      </c>
      <c r="OB161" s="5">
        <v>0.120302916467454</v>
      </c>
      <c r="OC161" s="5">
        <v>8.7940441226692201E-2</v>
      </c>
      <c r="OD161" s="5">
        <v>8.3423331739635301E-2</v>
      </c>
      <c r="OE161" s="5">
        <v>0.105460146164879</v>
      </c>
      <c r="OF161" s="5">
        <v>6.24380848302711E-2</v>
      </c>
      <c r="OG161" s="5">
        <v>0.33685984563895899</v>
      </c>
      <c r="OH161" s="5">
        <v>9.0493135714773604E-2</v>
      </c>
      <c r="OI161" s="5">
        <v>0.145223823509323</v>
      </c>
      <c r="OJ161" s="5">
        <v>0.28541527218086199</v>
      </c>
      <c r="OK161" s="5">
        <v>0.12122170616761201</v>
      </c>
      <c r="OL161" s="5">
        <v>0.29148234410217899</v>
      </c>
      <c r="OM161" s="5">
        <v>0.26861034082371399</v>
      </c>
      <c r="ON161" s="5">
        <v>0.15657243357694201</v>
      </c>
      <c r="OO161" s="5">
        <v>7.5209411925414901E-2</v>
      </c>
      <c r="OP161" s="5">
        <v>0.109847346492726</v>
      </c>
      <c r="OQ161" s="5">
        <v>9.8577282972474603E-2</v>
      </c>
      <c r="OR161" s="5">
        <v>7.8801584591216403E-2</v>
      </c>
      <c r="OS161" s="5">
        <v>6.6035858206406603E-2</v>
      </c>
      <c r="OT161" s="5">
        <v>0.10579564237415499</v>
      </c>
      <c r="OU161" s="5">
        <v>0.14097185984563901</v>
      </c>
      <c r="OV161" s="5">
        <v>7.6878423604944998E-2</v>
      </c>
      <c r="OW161" s="5">
        <v>0.17369059490472</v>
      </c>
      <c r="OX161" s="5">
        <v>0.17144040707601901</v>
      </c>
      <c r="OY161" s="5">
        <v>0.36558356669626402</v>
      </c>
      <c r="OZ161" s="5">
        <v>9.6756027593743604E-2</v>
      </c>
      <c r="PA161" s="5">
        <v>0.12708524007923</v>
      </c>
      <c r="PB161" s="5">
        <v>0.25044812512806502</v>
      </c>
      <c r="PC161" s="5">
        <v>0.176088928351888</v>
      </c>
      <c r="PD161" s="5">
        <v>0.119051772419917</v>
      </c>
      <c r="PE161" s="5">
        <v>9.2568608701591407E-2</v>
      </c>
      <c r="PF161" s="5">
        <v>0.29731227375179298</v>
      </c>
      <c r="PG161" s="5">
        <v>7.6489720647496706E-2</v>
      </c>
      <c r="PH161" s="5">
        <v>0.173901714363773</v>
      </c>
      <c r="PI161" s="5">
        <v>0.152050269790315</v>
      </c>
      <c r="PJ161" s="5">
        <v>0.114291578444095</v>
      </c>
      <c r="PK161" s="5">
        <v>0.23888142886414901</v>
      </c>
      <c r="PL161" s="5">
        <v>6.5937299364797503E-2</v>
      </c>
      <c r="PM161" s="5">
        <v>0.155773102930128</v>
      </c>
      <c r="PN161" s="5">
        <v>0.161701932928079</v>
      </c>
      <c r="PO161" s="5">
        <v>9.6227238576599997E-2</v>
      </c>
      <c r="PP161" s="5">
        <v>0.27766907998087598</v>
      </c>
      <c r="PQ161" s="5">
        <v>0.19723721057304799</v>
      </c>
      <c r="PR161" s="5">
        <v>0.16404022949252101</v>
      </c>
      <c r="PS161" s="5">
        <v>0.15880650228809501</v>
      </c>
      <c r="PT161" s="5">
        <v>0.12662632333856999</v>
      </c>
      <c r="PU161" s="5">
        <v>0.28675056348610101</v>
      </c>
      <c r="PV161" s="5">
        <v>0.16310962365958601</v>
      </c>
      <c r="PW161" s="5">
        <v>0.17897192814698401</v>
      </c>
      <c r="PX161" s="5">
        <v>0.13254265419028799</v>
      </c>
      <c r="PY161" s="5">
        <v>0.13663759306058301</v>
      </c>
      <c r="PZ161" s="5">
        <v>0.51941786763199305</v>
      </c>
      <c r="QA161" s="5">
        <v>0.81496864968239902</v>
      </c>
      <c r="QB161" s="5">
        <v>9.2458643535277593E-2</v>
      </c>
      <c r="QC161" s="5">
        <v>0.17876306263233399</v>
      </c>
      <c r="QD161" s="5">
        <v>9.4627006352025103E-2</v>
      </c>
      <c r="QE161" s="5">
        <v>0.168275459326549</v>
      </c>
      <c r="QF161" s="5">
        <v>7.4056075404685395E-2</v>
      </c>
      <c r="QG161" s="5">
        <v>0.30781415203879497</v>
      </c>
      <c r="QH161" s="5">
        <v>0.101015367802746</v>
      </c>
      <c r="QI161" s="5">
        <v>0.21233180793661599</v>
      </c>
      <c r="QJ161" s="5">
        <v>0.50854156136875905</v>
      </c>
      <c r="QK161" s="5">
        <v>0.19888491223277099</v>
      </c>
      <c r="QL161" s="5">
        <v>0.46190451471894001</v>
      </c>
      <c r="QM161" s="5">
        <v>0.18422320879721299</v>
      </c>
      <c r="QN161" s="5">
        <v>9.8326275527627904E-2</v>
      </c>
      <c r="QO161" s="5">
        <v>0.55388013113858403</v>
      </c>
      <c r="QP161" s="5">
        <v>0.10570910456936</v>
      </c>
      <c r="QQ161" s="5">
        <v>0.13813216310361301</v>
      </c>
      <c r="QR161" s="5">
        <v>0.38681456184686802</v>
      </c>
      <c r="QS161" s="5">
        <v>0.170804384946383</v>
      </c>
      <c r="QT161" s="5">
        <v>0.16498784236049499</v>
      </c>
      <c r="QU161" s="5">
        <v>0.38696147804111702</v>
      </c>
      <c r="QV161" s="5">
        <v>0.120772010108599</v>
      </c>
      <c r="QW161" s="5">
        <v>0.112175329553992</v>
      </c>
      <c r="QX161" s="5">
        <v>0.235758008332764</v>
      </c>
      <c r="QY161" s="5">
        <v>0.181535141042279</v>
      </c>
      <c r="QZ161" s="5">
        <v>0.106188306809644</v>
      </c>
      <c r="RA161" s="5">
        <v>0.22214787241308701</v>
      </c>
      <c r="RB161" s="5">
        <v>0.225785670377706</v>
      </c>
      <c r="RC161" s="5">
        <v>0.67776729731575702</v>
      </c>
      <c r="RD161" s="5">
        <v>0.74160091523802996</v>
      </c>
      <c r="RE161" s="5">
        <v>0.62893484051635795</v>
      </c>
      <c r="RF161" s="5">
        <v>0.14527716686018699</v>
      </c>
      <c r="RG161" s="5">
        <v>0.116206474967557</v>
      </c>
      <c r="RH161" s="5">
        <v>0.33414992145345301</v>
      </c>
      <c r="RI161" s="5">
        <v>0.267972064749676</v>
      </c>
      <c r="RJ161" s="5">
        <v>5.9729048562256602E-2</v>
      </c>
      <c r="RK161" s="5">
        <v>0.147601188443412</v>
      </c>
      <c r="RL161" s="5">
        <v>0.20886954443002501</v>
      </c>
      <c r="RM161" s="5">
        <v>5.3083259340208903E-2</v>
      </c>
      <c r="RN161" s="5">
        <v>3.6856976982446603E-2</v>
      </c>
      <c r="RO161" s="5">
        <v>7.8803428727545893E-2</v>
      </c>
      <c r="RP161" s="5">
        <v>0.25499002800355203</v>
      </c>
      <c r="RQ161" s="5">
        <v>0.24777959155795401</v>
      </c>
      <c r="RR161" s="5">
        <v>0.11538822484803</v>
      </c>
      <c r="RS161" s="5">
        <v>0.18631336657332101</v>
      </c>
      <c r="RT161" s="5">
        <v>0.127908202991599</v>
      </c>
      <c r="RU161" s="5">
        <v>5.8149511645379397E-2</v>
      </c>
      <c r="RV161" s="5">
        <v>8.6877535687453003E-2</v>
      </c>
      <c r="RW161" s="5">
        <v>4.7322109145550101E-2</v>
      </c>
      <c r="RX161" s="5">
        <v>9.2308448876442906E-2</v>
      </c>
      <c r="RY161" s="5">
        <v>8.7322723857660003E-2</v>
      </c>
      <c r="RZ161" s="5">
        <v>0.14352564715524899</v>
      </c>
      <c r="SA161" s="5">
        <v>0.145171641281333</v>
      </c>
      <c r="SB161" s="5">
        <v>0.12534109691960901</v>
      </c>
      <c r="SC161" s="5">
        <v>4.5905197732395299E-2</v>
      </c>
      <c r="SD161" s="5">
        <v>8.0970220613346106E-2</v>
      </c>
      <c r="SE161" s="5">
        <v>1.2470617444163701</v>
      </c>
      <c r="SF161" s="5">
        <v>2.4974376067208501</v>
      </c>
      <c r="SG161" s="5">
        <v>0.162425653985384</v>
      </c>
      <c r="SH161" s="5">
        <v>0.13722156956491999</v>
      </c>
      <c r="SI161" s="5">
        <v>1.2278332081142</v>
      </c>
      <c r="SJ161" s="5">
        <v>0.36524527013182201</v>
      </c>
      <c r="SK161" s="5">
        <v>0.64097418209138701</v>
      </c>
      <c r="SL161" s="5">
        <v>0.243557065774196</v>
      </c>
      <c r="SM161" s="5">
        <v>0.425988252168568</v>
      </c>
      <c r="SN161" s="5">
        <v>0.53995478450925505</v>
      </c>
      <c r="SO161" s="5">
        <v>0.123045693600164</v>
      </c>
      <c r="SP161" s="5">
        <v>0.242977392254627</v>
      </c>
      <c r="SQ161" s="5">
        <v>0.129993443070829</v>
      </c>
      <c r="SR161" s="5">
        <v>0.108363977870364</v>
      </c>
      <c r="SS161" s="5">
        <v>0.120234000409808</v>
      </c>
      <c r="ST161" s="5">
        <v>0.14192623454682099</v>
      </c>
      <c r="SU161" s="5">
        <v>0.18506925756437401</v>
      </c>
      <c r="SV161" s="5">
        <v>9.9301072331124896E-2</v>
      </c>
      <c r="SW161" s="5">
        <v>0.119612799672154</v>
      </c>
      <c r="SX161" s="5">
        <v>0.55472010108599201</v>
      </c>
      <c r="SY161" s="5">
        <v>0.196831227375179</v>
      </c>
      <c r="SZ161" s="5">
        <v>0.19821064134963501</v>
      </c>
      <c r="TA161" s="5">
        <v>0.22928905129431101</v>
      </c>
      <c r="TB161" s="5">
        <v>0.28819745918994599</v>
      </c>
      <c r="TC161" s="5">
        <v>0.21965890308039099</v>
      </c>
      <c r="TD161" s="5">
        <v>0.100956765248275</v>
      </c>
      <c r="TE161" s="5">
        <v>0.107870432347517</v>
      </c>
      <c r="TF161" s="5">
        <v>0.10932586571955499</v>
      </c>
      <c r="TG161" s="5">
        <v>0.114739635270815</v>
      </c>
      <c r="TH161" s="5">
        <v>0.239740796393689</v>
      </c>
      <c r="TI161" s="5">
        <v>0.15252516904582999</v>
      </c>
      <c r="TJ161" s="5">
        <v>3.2264691619424899</v>
      </c>
      <c r="TK161" s="5">
        <v>2.17285970903627</v>
      </c>
      <c r="TL161" s="5">
        <v>0.11246718120347</v>
      </c>
      <c r="TM161" s="5">
        <v>0.24050761560002701</v>
      </c>
      <c r="TN161" s="5">
        <v>9.9676593128884605E-2</v>
      </c>
      <c r="TO161" s="5">
        <v>0.105638276074039</v>
      </c>
      <c r="TP161" s="5">
        <v>0.108143637729663</v>
      </c>
      <c r="TQ161" s="5">
        <v>9.3698039751383105E-2</v>
      </c>
      <c r="TR161" s="5">
        <v>9.5714705279694001E-2</v>
      </c>
      <c r="TS161" s="5">
        <v>9.5018099856567201E-2</v>
      </c>
      <c r="TT161" s="5">
        <v>0.137056212007377</v>
      </c>
      <c r="TU161" s="5">
        <v>0.142166928488491</v>
      </c>
      <c r="TV161" s="5">
        <v>0.176505839765043</v>
      </c>
      <c r="TW161" s="5">
        <v>7.0168226214056398E-2</v>
      </c>
      <c r="TX161" s="5">
        <v>0.20679700840106499</v>
      </c>
      <c r="TY161" s="5">
        <v>0.20483525715456599</v>
      </c>
      <c r="TZ161" s="5">
        <v>7.00727409329963E-2</v>
      </c>
      <c r="UA161" s="5">
        <v>0.143515811761492</v>
      </c>
      <c r="UB161" s="5">
        <v>0.15872986817840301</v>
      </c>
      <c r="UC161" s="5">
        <v>0.15242380984905399</v>
      </c>
      <c r="UD161" s="5">
        <v>7.7547366983129501E-2</v>
      </c>
      <c r="UE161" s="5">
        <v>7.0918721398811502E-2</v>
      </c>
      <c r="UF161" s="5">
        <v>8.4735332286046003E-2</v>
      </c>
      <c r="UG161" s="5">
        <v>0.124216788470733</v>
      </c>
      <c r="UH161" s="5">
        <v>0.16751212348883299</v>
      </c>
      <c r="UI161" s="5">
        <v>0.20026364319377099</v>
      </c>
      <c r="UJ161" s="5">
        <v>0.44264175944266099</v>
      </c>
      <c r="UK161" s="5">
        <v>0.31812731370808001</v>
      </c>
      <c r="UL161" s="5">
        <v>0.38851594836418302</v>
      </c>
      <c r="UM161" s="5">
        <v>0.22510791612594799</v>
      </c>
      <c r="UN161" s="5">
        <v>0.28991646745440902</v>
      </c>
      <c r="UO161" s="5">
        <v>9.96532340687111E-2</v>
      </c>
      <c r="UP161" s="5">
        <v>0.127690321699338</v>
      </c>
      <c r="UQ161" s="5">
        <v>0.229600505429957</v>
      </c>
      <c r="UR161" s="5">
        <v>0.12659709036267999</v>
      </c>
      <c r="US161" s="5">
        <v>0.18594030462400099</v>
      </c>
      <c r="UT161" s="5">
        <v>0.172462195205245</v>
      </c>
      <c r="UU161" s="5">
        <v>0.24263048972064799</v>
      </c>
      <c r="UV161" s="5">
        <v>0.18273014138378499</v>
      </c>
      <c r="UW161" s="5">
        <v>0.11138310224711399</v>
      </c>
      <c r="UX161" s="5">
        <v>0.20727559592924</v>
      </c>
      <c r="UY161" s="5">
        <v>0.248438494638344</v>
      </c>
      <c r="UZ161" s="5">
        <v>0.26019247319172201</v>
      </c>
      <c r="VA161" s="5">
        <v>0.276401133802336</v>
      </c>
      <c r="VB161" s="5">
        <v>0.148751451403593</v>
      </c>
      <c r="VC161" s="5">
        <v>0.13212806502288099</v>
      </c>
      <c r="VD161" s="5">
        <v>0.64600300525920396</v>
      </c>
      <c r="VE161" s="5">
        <v>1.16269694692985</v>
      </c>
      <c r="VF161" s="5">
        <v>1.3580457619015101</v>
      </c>
      <c r="VG161" s="5">
        <v>9.8929308107369704E-2</v>
      </c>
      <c r="VH161" s="5">
        <v>7.45778293832388E-2</v>
      </c>
      <c r="VI161" s="5">
        <v>0.123544566627963</v>
      </c>
      <c r="VJ161" s="5">
        <v>0.11394016802131</v>
      </c>
      <c r="VK161" s="5">
        <v>0.117456867700294</v>
      </c>
      <c r="VL161" s="5">
        <v>0.17315886892971799</v>
      </c>
      <c r="VM161" s="5">
        <v>0.49359647565057002</v>
      </c>
      <c r="VN161" s="5">
        <v>0.106377638139471</v>
      </c>
      <c r="VO161" s="5">
        <v>0.30972358445461401</v>
      </c>
      <c r="VP161" s="5">
        <v>0.20103688272659001</v>
      </c>
      <c r="VQ161" s="5">
        <v>0.106674953896592</v>
      </c>
      <c r="VR161" s="5">
        <v>0.162026500922068</v>
      </c>
      <c r="VS161" s="5">
        <v>0.11817355371900801</v>
      </c>
      <c r="VT161" s="5">
        <v>0.46647599207704399</v>
      </c>
      <c r="VU161" s="5">
        <v>0.30463793456731098</v>
      </c>
      <c r="VV161" s="5">
        <v>8.3096441499897505E-2</v>
      </c>
      <c r="VW161" s="5">
        <v>9.5860596953759994E-2</v>
      </c>
      <c r="VX161" s="5">
        <v>1.45367550030736</v>
      </c>
      <c r="VY161" s="5">
        <v>0.108827744006557</v>
      </c>
      <c r="VZ161" s="5">
        <v>0.17167843726521401</v>
      </c>
      <c r="WA161" s="5">
        <v>0.14708715251690499</v>
      </c>
      <c r="WB161" s="5">
        <v>0.230969537599891</v>
      </c>
      <c r="WC161" s="5">
        <v>0.20694153404822099</v>
      </c>
      <c r="WD161" s="5">
        <v>0.24943794822758</v>
      </c>
      <c r="WE161" s="5">
        <v>8.4734171163171904E-2</v>
      </c>
      <c r="WF161" s="5">
        <v>0.101117410012977</v>
      </c>
      <c r="WG161" s="5">
        <v>0.33692937640871501</v>
      </c>
      <c r="WH161" s="5">
        <v>0.29117252919882503</v>
      </c>
      <c r="WI161" s="5">
        <v>0</v>
      </c>
      <c r="WJ161" s="5">
        <v>0.19292602964278399</v>
      </c>
      <c r="WK161" s="5">
        <v>0.123484598046582</v>
      </c>
      <c r="WL161" s="5">
        <v>0.29790103135031798</v>
      </c>
      <c r="WM161" s="5">
        <v>0.250053548254901</v>
      </c>
      <c r="WN161" s="5">
        <v>0.16243740181681601</v>
      </c>
      <c r="WO161" s="5">
        <v>0.55020053275049496</v>
      </c>
      <c r="WP161" s="5">
        <v>0.39689522573594699</v>
      </c>
      <c r="WQ161" s="5">
        <v>0.178705552899392</v>
      </c>
      <c r="WR161" s="5">
        <v>9.8560071033399296E-2</v>
      </c>
      <c r="WS161" s="5">
        <v>0.122536097261116</v>
      </c>
      <c r="WT161" s="5">
        <v>6.8724813878833405E-2</v>
      </c>
      <c r="WU161" s="5">
        <v>0.12693634314596</v>
      </c>
      <c r="WV161" s="5">
        <v>0.19438651731439099</v>
      </c>
      <c r="WW161" s="5">
        <v>0.109196093163035</v>
      </c>
      <c r="WX161" s="5">
        <v>0.17424793388429799</v>
      </c>
      <c r="WY161" s="5">
        <v>0.14066361587323301</v>
      </c>
      <c r="WZ161" s="5">
        <v>0.18964408168840899</v>
      </c>
      <c r="XA161" s="5">
        <v>6.7301482139198093E-2</v>
      </c>
      <c r="XB161" s="5">
        <v>0.13786011884434099</v>
      </c>
      <c r="XC161" s="5">
        <v>0.20087746738610701</v>
      </c>
      <c r="XD161" s="5">
        <v>0.262850829861348</v>
      </c>
      <c r="XE161" s="5">
        <v>0.32585875281743099</v>
      </c>
      <c r="XF161" s="5">
        <v>0.106826514582337</v>
      </c>
      <c r="XG161" s="5">
        <v>0.12761921999863399</v>
      </c>
      <c r="XH161" s="5">
        <v>0.148739908476197</v>
      </c>
      <c r="XI161" s="5">
        <v>0.28102458848439299</v>
      </c>
      <c r="XJ161" s="5">
        <v>0.49483232019670798</v>
      </c>
      <c r="XK161" s="5">
        <v>0.94382637797964597</v>
      </c>
      <c r="XL161" s="5">
        <v>0.142270200122942</v>
      </c>
      <c r="XM161" s="5">
        <v>0.12986257769278101</v>
      </c>
      <c r="XN161" s="5">
        <v>0.28976736561710298</v>
      </c>
      <c r="XO161" s="5">
        <v>0.12916153268219399</v>
      </c>
      <c r="XP161" s="5">
        <v>0.13801427498121699</v>
      </c>
      <c r="XQ161" s="5">
        <v>0.13759319718598501</v>
      </c>
      <c r="XR161" s="5">
        <v>7.0895157434601397E-2</v>
      </c>
      <c r="XS161" s="5">
        <v>0.107220340140701</v>
      </c>
      <c r="XT161" s="5">
        <v>0.112098832046991</v>
      </c>
      <c r="XU161" s="5">
        <v>7.4270746533706702E-2</v>
      </c>
      <c r="XV161" s="5">
        <v>0.128421760808688</v>
      </c>
      <c r="XW161" s="5">
        <v>0.184975001707534</v>
      </c>
      <c r="XX161" s="5">
        <v>0.26263014821392</v>
      </c>
      <c r="XY161" s="5">
        <v>7.1530974660200794E-2</v>
      </c>
      <c r="XZ161" s="5">
        <v>-0.97010928215285896</v>
      </c>
      <c r="YA161" s="5">
        <v>0.182508776722901</v>
      </c>
      <c r="YB161" s="5">
        <v>0.150846800081962</v>
      </c>
      <c r="YC161" s="5">
        <v>6.4368280855132798E-2</v>
      </c>
      <c r="YD161" s="5">
        <v>0.120656785738679</v>
      </c>
      <c r="YE161" s="5">
        <v>0</v>
      </c>
      <c r="YF161" s="5">
        <v>0.18058056143706</v>
      </c>
      <c r="YG161" s="5">
        <v>0.16125319308790401</v>
      </c>
      <c r="YH161" s="5">
        <v>0.178035721603716</v>
      </c>
      <c r="YI161" s="5">
        <v>0.117521002663753</v>
      </c>
      <c r="YJ161" s="5">
        <v>0.14212922614575499</v>
      </c>
      <c r="YK161" s="5">
        <v>4.4877603988798503E-2</v>
      </c>
      <c r="YL161" s="5">
        <v>0.21441076429205699</v>
      </c>
      <c r="YM161" s="5">
        <v>0.14303251144047499</v>
      </c>
      <c r="YN161" s="5">
        <v>7.1023700566901105E-2</v>
      </c>
      <c r="YO161" s="5">
        <v>9.7490881770370894E-2</v>
      </c>
      <c r="YP161" s="5">
        <v>0.188710402294925</v>
      </c>
      <c r="YQ161" s="5">
        <v>0.670441568198894</v>
      </c>
      <c r="YR161" s="5">
        <v>0.126171914486715</v>
      </c>
      <c r="YS161" s="5">
        <v>8.2902670582610402E-2</v>
      </c>
      <c r="YT161" s="5">
        <v>0.244299501400178</v>
      </c>
      <c r="YU161" s="5">
        <v>0.168234205313845</v>
      </c>
      <c r="YV161" s="5">
        <v>0.17545154019534201</v>
      </c>
      <c r="YW161" s="5">
        <v>0.233507137490609</v>
      </c>
      <c r="YX161" s="5">
        <v>0.13284406802814</v>
      </c>
      <c r="YY161" s="5">
        <v>0.123741479407144</v>
      </c>
      <c r="YZ161" s="5">
        <v>0.40357653165767399</v>
      </c>
      <c r="ZA161" s="5">
        <v>0.401711221911072</v>
      </c>
      <c r="ZB161" s="5">
        <v>9.5677890854449804E-2</v>
      </c>
      <c r="ZC161" s="5">
        <v>0.29202103681442498</v>
      </c>
      <c r="ZD161" s="5">
        <v>0.16473478587528201</v>
      </c>
      <c r="ZE161" s="5">
        <v>0.302282221159757</v>
      </c>
      <c r="ZF161" s="5">
        <v>0.33131138583430098</v>
      </c>
      <c r="ZG161" s="5">
        <v>0.20581053206748201</v>
      </c>
      <c r="ZH161" s="5">
        <v>0.27314759920770498</v>
      </c>
      <c r="ZI161" s="5">
        <v>0.34199740454887001</v>
      </c>
      <c r="ZJ161" s="5">
        <v>0.16920142066798699</v>
      </c>
      <c r="ZK161" s="5">
        <v>0.31533440338774699</v>
      </c>
      <c r="ZL161" s="5">
        <v>0.113178812922615</v>
      </c>
      <c r="ZM161" s="5">
        <v>0.25065364387678402</v>
      </c>
      <c r="ZN161" s="5">
        <v>0.249368554060515</v>
      </c>
    </row>
    <row r="162" spans="1:690" x14ac:dyDescent="0.25">
      <c r="A162" s="5">
        <v>6.0803633631582497E-2</v>
      </c>
      <c r="B162" s="5">
        <v>0.128399289666006</v>
      </c>
      <c r="C162" s="5">
        <v>0.117690458302029</v>
      </c>
      <c r="D162" s="5">
        <v>0</v>
      </c>
      <c r="E162" s="5">
        <v>0.107085854791339</v>
      </c>
      <c r="F162" s="5">
        <v>0.25054975753022302</v>
      </c>
      <c r="G162" s="5">
        <v>0.245225804248344</v>
      </c>
      <c r="H162" s="5">
        <v>0.14034615121917901</v>
      </c>
      <c r="I162" s="5">
        <v>0.25555665596612298</v>
      </c>
      <c r="J162" s="5">
        <v>0.21037886756369101</v>
      </c>
      <c r="K162" s="5">
        <v>0.35184017485144498</v>
      </c>
      <c r="L162" s="5">
        <v>0.267455023563964</v>
      </c>
      <c r="M162" s="5">
        <v>0.190347995355509</v>
      </c>
      <c r="N162" s="5">
        <v>0.21142435625981801</v>
      </c>
      <c r="O162" s="5">
        <v>0.15566067891537499</v>
      </c>
      <c r="P162" s="5">
        <v>0.94711365343897302</v>
      </c>
      <c r="Q162" s="5">
        <v>0</v>
      </c>
      <c r="R162" s="5">
        <v>0.38454046854723001</v>
      </c>
      <c r="S162" s="5">
        <v>0.155356669626392</v>
      </c>
      <c r="T162" s="5">
        <v>9.6104979168089605E-2</v>
      </c>
      <c r="U162" s="5">
        <v>0.56193142544908203</v>
      </c>
      <c r="V162" s="5">
        <v>0.10263520251349</v>
      </c>
      <c r="W162" s="5">
        <v>0.118348473464927</v>
      </c>
      <c r="X162" s="5">
        <v>0.41490328529471998</v>
      </c>
      <c r="Y162" s="5">
        <v>1.1002411720510901</v>
      </c>
      <c r="Z162" s="5">
        <v>0.35035134212143998</v>
      </c>
      <c r="AA162" s="5">
        <v>8.9568335496209198E-2</v>
      </c>
      <c r="AB162" s="5">
        <v>0.16739956287138899</v>
      </c>
      <c r="AC162" s="5">
        <v>0.125852127586913</v>
      </c>
      <c r="AD162" s="5">
        <v>0.101344785192268</v>
      </c>
      <c r="AE162" s="5">
        <v>8.1480499965849301E-2</v>
      </c>
      <c r="AF162" s="5">
        <v>8.2508230312137096E-2</v>
      </c>
      <c r="AG162" s="5">
        <v>0.17873109760262301</v>
      </c>
      <c r="AH162" s="5">
        <v>0.22771019739088899</v>
      </c>
      <c r="AI162" s="5">
        <v>1.0934012021036801</v>
      </c>
      <c r="AJ162" s="5">
        <v>0.159278669489789</v>
      </c>
      <c r="AK162" s="5">
        <v>0.14876886824670499</v>
      </c>
      <c r="AL162" s="5">
        <v>0.23767106071989599</v>
      </c>
      <c r="AM162" s="5">
        <v>0.14932702684242899</v>
      </c>
      <c r="AN162" s="5">
        <v>0.14339266443548901</v>
      </c>
      <c r="AO162" s="5">
        <v>0.125021036814425</v>
      </c>
      <c r="AP162" s="5">
        <v>0.249561095553582</v>
      </c>
      <c r="AQ162" s="5">
        <v>0.24956321289529401</v>
      </c>
      <c r="AR162" s="5">
        <v>0.25509166040571002</v>
      </c>
      <c r="AS162" s="5">
        <v>0.14028351888532201</v>
      </c>
      <c r="AT162" s="5">
        <v>0.616701728024042</v>
      </c>
      <c r="AU162" s="5">
        <v>0.170583361792227</v>
      </c>
      <c r="AV162" s="5">
        <v>8.9523051704118603E-2</v>
      </c>
      <c r="AW162" s="5">
        <v>0.24311276552148101</v>
      </c>
      <c r="AX162" s="5">
        <v>0.123840174851445</v>
      </c>
      <c r="AY162" s="5">
        <v>0.30345024246977698</v>
      </c>
      <c r="AZ162" s="5">
        <v>0.31358281538146299</v>
      </c>
      <c r="BA162" s="5">
        <v>0.19281449354552299</v>
      </c>
      <c r="BB162" s="5">
        <v>0.32884502424697798</v>
      </c>
      <c r="BC162" s="5">
        <v>0.20861143364524301</v>
      </c>
      <c r="BD162" s="5">
        <v>0</v>
      </c>
      <c r="BE162" s="5">
        <v>0.152425107574619</v>
      </c>
      <c r="BF162" s="5">
        <v>0.57244231951369495</v>
      </c>
      <c r="BG162" s="5">
        <v>0.38633652072945801</v>
      </c>
      <c r="BH162" s="5">
        <v>0.14534915647838301</v>
      </c>
      <c r="BI162" s="5">
        <v>0.164956560344239</v>
      </c>
      <c r="BJ162" s="5">
        <v>0.34281585957243399</v>
      </c>
      <c r="BK162" s="5">
        <v>0.24958677685950401</v>
      </c>
      <c r="BL162" s="5">
        <v>0.205536370466498</v>
      </c>
      <c r="BM162" s="5">
        <v>0.113228946110238</v>
      </c>
      <c r="BN162" s="5">
        <v>0.25599542380984902</v>
      </c>
      <c r="BO162" s="5">
        <v>0.55647810941875597</v>
      </c>
      <c r="BP162" s="5">
        <v>0.17319930332627601</v>
      </c>
      <c r="BQ162" s="5">
        <v>0.127384946383444</v>
      </c>
      <c r="BR162" s="5">
        <v>0.36366928488491201</v>
      </c>
      <c r="BS162" s="5">
        <v>0.183874530428249</v>
      </c>
      <c r="BT162" s="5">
        <v>0.122418755549484</v>
      </c>
      <c r="BU162" s="5">
        <v>1.89122396011201</v>
      </c>
      <c r="BV162" s="5">
        <v>0.481424834369237</v>
      </c>
      <c r="BW162" s="5">
        <v>2.6945985929922802</v>
      </c>
      <c r="BX162" s="5">
        <v>2.20597507000888</v>
      </c>
      <c r="BY162" s="5">
        <v>2.3953767502219798</v>
      </c>
      <c r="BZ162" s="5">
        <v>1.73933249095007</v>
      </c>
      <c r="CA162" s="5">
        <v>0.52909514377433198</v>
      </c>
      <c r="CB162" s="5">
        <v>0.481056280308722</v>
      </c>
      <c r="CC162" s="5">
        <v>1.75342401475309</v>
      </c>
      <c r="CD162" s="5">
        <v>0.89498702274434805</v>
      </c>
      <c r="CE162" s="5">
        <v>2.3600962365958602</v>
      </c>
      <c r="CF162" s="5">
        <v>0.183068847756301</v>
      </c>
      <c r="CG162" s="5">
        <v>6.3052796940099701E-2</v>
      </c>
      <c r="CH162" s="5">
        <v>7.7219998633973094E-2</v>
      </c>
      <c r="CI162" s="5">
        <v>7.1852537394986704E-2</v>
      </c>
      <c r="CJ162" s="5">
        <v>0.36121583225189502</v>
      </c>
      <c r="CK162" s="5">
        <v>0.15676859504132201</v>
      </c>
      <c r="CL162" s="5">
        <v>0.12763445119868899</v>
      </c>
      <c r="CM162" s="5">
        <v>0.16537374496277599</v>
      </c>
      <c r="CN162" s="5">
        <v>0.14316433303736101</v>
      </c>
      <c r="CO162" s="5">
        <v>0.18601065500990399</v>
      </c>
      <c r="CP162" s="5">
        <v>0.124881019056075</v>
      </c>
      <c r="CQ162" s="5">
        <v>9.0457550713749002E-2</v>
      </c>
      <c r="CR162" s="5">
        <v>0.15223386380711701</v>
      </c>
      <c r="CS162" s="5">
        <v>0.15168130592172699</v>
      </c>
      <c r="CT162" s="5">
        <v>9.2423536643671894E-2</v>
      </c>
      <c r="CU162" s="5">
        <v>0.150974113790042</v>
      </c>
      <c r="CV162" s="5">
        <v>0.185182432893928</v>
      </c>
      <c r="CW162" s="5">
        <v>0.24162960180315601</v>
      </c>
      <c r="CX162" s="5">
        <v>0.31010450105867099</v>
      </c>
      <c r="CY162" s="5">
        <v>0.18979407144320701</v>
      </c>
      <c r="CZ162" s="5">
        <v>0.13719534184823401</v>
      </c>
      <c r="DA162" s="5">
        <v>9.8596134143842606E-2</v>
      </c>
      <c r="DB162" s="5">
        <v>-0.96061676115019501</v>
      </c>
      <c r="DC162" s="5">
        <v>8.30581927463971E-2</v>
      </c>
      <c r="DD162" s="5">
        <v>0.16992753227238599</v>
      </c>
      <c r="DE162" s="5">
        <v>6.3661225326138896E-2</v>
      </c>
      <c r="DF162" s="5">
        <v>0.26197725565193603</v>
      </c>
      <c r="DG162" s="5">
        <v>0.80303674612389897</v>
      </c>
      <c r="DH162" s="5">
        <v>0.113429752066116</v>
      </c>
      <c r="DI162" s="5">
        <v>0.17903927327368299</v>
      </c>
      <c r="DJ162" s="5">
        <v>0.14961874188921501</v>
      </c>
      <c r="DK162" s="5">
        <v>7.45669694692985E-2</v>
      </c>
      <c r="DL162" s="5">
        <v>0.181864012021037</v>
      </c>
      <c r="DM162" s="5">
        <v>0.26616986544634902</v>
      </c>
      <c r="DN162" s="5">
        <v>0.40315914213510001</v>
      </c>
      <c r="DO162" s="5">
        <v>0.119064134963459</v>
      </c>
      <c r="DP162" s="5">
        <v>0.101707601939758</v>
      </c>
      <c r="DQ162" s="5">
        <v>9.8840857864899906E-2</v>
      </c>
      <c r="DR162" s="5">
        <v>0.127405436787105</v>
      </c>
      <c r="DS162" s="5">
        <v>0.11543535277645001</v>
      </c>
      <c r="DT162" s="5">
        <v>0.24898285636226999</v>
      </c>
      <c r="DU162" s="5">
        <v>0.27576545317942802</v>
      </c>
      <c r="DV162" s="5">
        <v>8.04067345126699E-2</v>
      </c>
      <c r="DW162" s="5">
        <v>9.2702615941534006E-2</v>
      </c>
      <c r="DX162" s="5">
        <v>0.31990690526603399</v>
      </c>
      <c r="DY162" s="5">
        <v>0.104918106686702</v>
      </c>
      <c r="DZ162" s="5">
        <v>0.37574168431118099</v>
      </c>
      <c r="EA162" s="5">
        <v>7.9087015914213493E-2</v>
      </c>
      <c r="EB162" s="5">
        <v>0.15604098080732201</v>
      </c>
      <c r="EC162" s="5">
        <v>0.136345331603033</v>
      </c>
      <c r="ED162" s="5">
        <v>0.32379782801721202</v>
      </c>
      <c r="EE162" s="5">
        <v>0.22969681032716299</v>
      </c>
      <c r="EF162" s="5">
        <v>0.17118946793251799</v>
      </c>
      <c r="EG162" s="5">
        <v>0.141197868998019</v>
      </c>
      <c r="EH162" s="5">
        <v>0.155265692234137</v>
      </c>
      <c r="EI162" s="5">
        <v>0.21961163854927901</v>
      </c>
      <c r="EJ162" s="5">
        <v>0.13806276893654801</v>
      </c>
      <c r="EK162" s="5">
        <v>0.12149839491838001</v>
      </c>
      <c r="EL162" s="5">
        <v>1.46899638002869</v>
      </c>
      <c r="EM162" s="5">
        <v>0.111888327300048</v>
      </c>
      <c r="EN162" s="5">
        <v>7.30196024861689E-2</v>
      </c>
      <c r="EO162" s="5">
        <v>0.12300628372378899</v>
      </c>
      <c r="EP162" s="5">
        <v>0.201414794071443</v>
      </c>
      <c r="EQ162" s="5">
        <v>0.112482412403524</v>
      </c>
      <c r="ER162" s="5">
        <v>0.230198278806093</v>
      </c>
      <c r="ES162" s="5">
        <v>0.104196161464381</v>
      </c>
      <c r="ET162" s="5">
        <v>0.145675363704665</v>
      </c>
      <c r="EU162" s="5">
        <v>0.12634580971245099</v>
      </c>
      <c r="EV162" s="5">
        <v>9.5321084625367106E-2</v>
      </c>
      <c r="EW162" s="5">
        <v>0.17303544839833301</v>
      </c>
      <c r="EX162" s="5">
        <v>0.138615258520593</v>
      </c>
      <c r="EY162" s="5">
        <v>7.8031145413564595E-2</v>
      </c>
      <c r="EZ162" s="5">
        <v>0.105888668806775</v>
      </c>
      <c r="FA162" s="5">
        <v>5.0601871456867599E-2</v>
      </c>
      <c r="FB162" s="5">
        <v>0.14649265760535499</v>
      </c>
      <c r="FC162" s="5">
        <v>0.112557202376887</v>
      </c>
      <c r="FD162" s="5">
        <v>0.13973437606720901</v>
      </c>
      <c r="FE162" s="5">
        <v>0.497669216583567</v>
      </c>
      <c r="FF162" s="5">
        <v>0.20938057509732899</v>
      </c>
      <c r="FG162" s="5">
        <v>1.9389930332627601</v>
      </c>
      <c r="FH162" s="5">
        <v>1.21927668875077</v>
      </c>
      <c r="FI162" s="5">
        <v>0.14147203059900301</v>
      </c>
      <c r="FJ162" s="5">
        <v>0.34224096714705299</v>
      </c>
      <c r="FK162" s="5">
        <v>9.2267672973157605E-2</v>
      </c>
      <c r="FL162" s="5">
        <v>8.9408305443617206E-2</v>
      </c>
      <c r="FM162" s="5">
        <v>0.22536848575916901</v>
      </c>
      <c r="FN162" s="5">
        <v>0.14681661088723499</v>
      </c>
      <c r="FO162" s="5">
        <v>0.223454818659928</v>
      </c>
      <c r="FP162" s="5">
        <v>0.101587459872959</v>
      </c>
      <c r="FQ162" s="5">
        <v>0.1425302233454</v>
      </c>
      <c r="FR162" s="5">
        <v>0.17271429547162101</v>
      </c>
      <c r="FS162" s="5">
        <v>0.16478444095348699</v>
      </c>
      <c r="FT162" s="5">
        <v>0.37846902533979898</v>
      </c>
      <c r="FU162" s="5">
        <v>0.107971723242948</v>
      </c>
      <c r="FV162" s="5">
        <v>0.188256539853835</v>
      </c>
      <c r="FW162" s="5">
        <v>0.12804856225667699</v>
      </c>
      <c r="FX162" s="5">
        <v>0.14235960658425001</v>
      </c>
      <c r="FY162" s="5">
        <v>0.12929383238849801</v>
      </c>
      <c r="FZ162" s="5">
        <v>0.13617744689570399</v>
      </c>
      <c r="GA162" s="5">
        <v>0.170866197664094</v>
      </c>
      <c r="GB162" s="5">
        <v>0.17418618946793199</v>
      </c>
      <c r="GC162" s="5">
        <v>0.16793723106345201</v>
      </c>
      <c r="GD162" s="5">
        <v>0.15655419711768301</v>
      </c>
      <c r="GE162" s="5">
        <v>7.0488422921931498E-2</v>
      </c>
      <c r="GF162" s="5">
        <v>0.13059046513216299</v>
      </c>
      <c r="GG162" s="5">
        <v>0.16825688136056299</v>
      </c>
      <c r="GH162" s="5">
        <v>7.6741342804453203E-2</v>
      </c>
      <c r="GI162" s="5">
        <v>5.8839696742025799E-2</v>
      </c>
      <c r="GJ162" s="5">
        <v>0.14343002527149801</v>
      </c>
      <c r="GK162" s="5">
        <v>0.10356225667645701</v>
      </c>
      <c r="GL162" s="5">
        <v>7.5335564510620803E-2</v>
      </c>
      <c r="GM162" s="5">
        <v>9.6768663342667802E-2</v>
      </c>
      <c r="GN162" s="5">
        <v>6.5187897001570905E-2</v>
      </c>
      <c r="GO162" s="5">
        <v>0.117147872413087</v>
      </c>
      <c r="GP162" s="5">
        <v>0.21920941192541499</v>
      </c>
      <c r="GQ162" s="5">
        <v>6.8097056212007401E-2</v>
      </c>
      <c r="GR162" s="5">
        <v>6.0804248343692302E-2</v>
      </c>
      <c r="GS162" s="5">
        <v>9.1037292534662903E-2</v>
      </c>
      <c r="GT162" s="5">
        <v>9.54395191585274E-2</v>
      </c>
      <c r="GU162" s="5">
        <v>0.15668144252441801</v>
      </c>
      <c r="GV162" s="5">
        <v>0.113384263369988</v>
      </c>
      <c r="GW162" s="5">
        <v>0.18475138310224701</v>
      </c>
      <c r="GX162" s="5">
        <v>0.16094522232087999</v>
      </c>
      <c r="GY162" s="5">
        <v>0.25161355098695498</v>
      </c>
      <c r="GZ162" s="5">
        <v>0.193893313298272</v>
      </c>
      <c r="HA162" s="5">
        <v>6.9563281196639501E-2</v>
      </c>
      <c r="HB162" s="5">
        <v>0.149369988388771</v>
      </c>
      <c r="HC162" s="5">
        <v>9.2209753432142605E-2</v>
      </c>
      <c r="HD162" s="5">
        <v>0.129852195888259</v>
      </c>
      <c r="HE162" s="5">
        <v>0.18605279694009999</v>
      </c>
      <c r="HF162" s="5">
        <v>0.15078293832388501</v>
      </c>
      <c r="HG162" s="5">
        <v>0.112662386449013</v>
      </c>
      <c r="HH162" s="5">
        <v>0.107108121029984</v>
      </c>
      <c r="HI162" s="5">
        <v>1.8648883273000501</v>
      </c>
      <c r="HJ162" s="5">
        <v>1.24036978348473</v>
      </c>
      <c r="HK162" s="5">
        <v>1.27899214534526</v>
      </c>
      <c r="HL162" s="5">
        <v>0.17513694419780099</v>
      </c>
      <c r="HM162" s="5">
        <v>0.211160234956629</v>
      </c>
      <c r="HN162" s="5">
        <v>0.15316726999521901</v>
      </c>
      <c r="HO162" s="5">
        <v>7.1655146506386103E-2</v>
      </c>
      <c r="HP162" s="5">
        <v>0.121506727682535</v>
      </c>
      <c r="HQ162" s="5">
        <v>0.230014548186599</v>
      </c>
      <c r="HR162" s="5">
        <v>0.94796291236937402</v>
      </c>
      <c r="HS162" s="5">
        <v>0.33268014479885299</v>
      </c>
      <c r="HT162" s="5">
        <v>0.146686838330715</v>
      </c>
      <c r="HU162" s="5">
        <v>1.3577706440816899</v>
      </c>
      <c r="HV162" s="5">
        <v>0.204509596339048</v>
      </c>
      <c r="HW162" s="5">
        <v>0.138090226077454</v>
      </c>
      <c r="HX162" s="5">
        <v>0.64008817703708798</v>
      </c>
      <c r="HY162" s="5">
        <v>0.173247250870842</v>
      </c>
      <c r="HZ162" s="5">
        <v>0.34599754115156101</v>
      </c>
      <c r="IA162" s="5">
        <v>0.55943910935045404</v>
      </c>
      <c r="IB162" s="5">
        <v>0.33493347448944699</v>
      </c>
      <c r="IC162" s="5">
        <v>0.31081920633836502</v>
      </c>
      <c r="ID162" s="5">
        <v>0.56000443958746005</v>
      </c>
      <c r="IE162" s="5">
        <v>0.68210832593402104</v>
      </c>
      <c r="IF162" s="5">
        <v>0.40511228741206201</v>
      </c>
      <c r="IG162" s="5">
        <v>0.13851273820094301</v>
      </c>
      <c r="IH162" s="5">
        <v>0.29836759784167799</v>
      </c>
      <c r="II162" s="5">
        <v>0.216881292261458</v>
      </c>
      <c r="IJ162" s="5">
        <v>0.106187077385424</v>
      </c>
      <c r="IK162" s="5">
        <v>0.38741062768936602</v>
      </c>
      <c r="IL162" s="5">
        <v>0.99185711358513795</v>
      </c>
      <c r="IM162" s="5">
        <v>0.166273956696947</v>
      </c>
      <c r="IN162" s="5">
        <v>0.12544593948500801</v>
      </c>
      <c r="IO162" s="5">
        <v>0.300258315688819</v>
      </c>
      <c r="IP162" s="5">
        <v>0.107156683286661</v>
      </c>
      <c r="IQ162" s="5">
        <v>6.7577965985929897E-2</v>
      </c>
      <c r="IR162" s="5">
        <v>0.117353596065843</v>
      </c>
      <c r="IS162" s="5">
        <v>0.10742906905266</v>
      </c>
      <c r="IT162" s="5">
        <v>0.19318038385356201</v>
      </c>
      <c r="IU162" s="5">
        <v>0.15178177720101099</v>
      </c>
      <c r="IV162" s="5">
        <v>0.15477030257496099</v>
      </c>
      <c r="IW162" s="5">
        <v>5.3568062290827098E-2</v>
      </c>
      <c r="IX162" s="5">
        <v>0.11133713544156799</v>
      </c>
      <c r="IY162" s="5">
        <v>0.35188190697356703</v>
      </c>
      <c r="IZ162" s="5">
        <v>0.16344990096304901</v>
      </c>
      <c r="JA162" s="5">
        <v>7.1226077453725806E-2</v>
      </c>
      <c r="JB162" s="5">
        <v>6.4363909569018496E-2</v>
      </c>
      <c r="JC162" s="5">
        <v>0.258397513831023</v>
      </c>
      <c r="JD162" s="5">
        <v>0.22531295676524801</v>
      </c>
      <c r="JE162" s="5">
        <v>4.9579878423604902E-2</v>
      </c>
      <c r="JF162" s="5">
        <v>7.45269448808141E-2</v>
      </c>
      <c r="JG162" s="5">
        <v>0.14619281469845</v>
      </c>
      <c r="JH162" s="5">
        <v>0.366225804248344</v>
      </c>
      <c r="JI162" s="5">
        <v>8.7136602691072998E-2</v>
      </c>
      <c r="JJ162" s="5">
        <v>8.2738474147940694E-2</v>
      </c>
      <c r="JK162" s="5">
        <v>6.6730277986476294E-2</v>
      </c>
      <c r="JL162" s="5">
        <v>0.283416569906427</v>
      </c>
      <c r="JM162" s="5">
        <v>0.26128447510415997</v>
      </c>
      <c r="JN162" s="5">
        <v>0.185765931288846</v>
      </c>
      <c r="JO162" s="5">
        <v>7.7978963185574707E-2</v>
      </c>
      <c r="JP162" s="5">
        <v>0.27469858616214698</v>
      </c>
      <c r="JQ162" s="5">
        <v>0.19175008537668201</v>
      </c>
      <c r="JR162" s="5">
        <v>0.20439662591353</v>
      </c>
      <c r="JS162" s="5">
        <v>5.82083874052318E-2</v>
      </c>
      <c r="JT162" s="5">
        <v>0.25180219930332598</v>
      </c>
      <c r="JU162" s="5">
        <v>0.20071409056758399</v>
      </c>
      <c r="JV162" s="5">
        <v>0.326212826992692</v>
      </c>
      <c r="JW162" s="5">
        <v>0.66869646882043599</v>
      </c>
      <c r="JX162" s="5">
        <v>0.183348883273</v>
      </c>
      <c r="JY162" s="5">
        <v>0.178895089133256</v>
      </c>
      <c r="JZ162" s="5">
        <v>0.35971374906085701</v>
      </c>
      <c r="KA162" s="5">
        <v>0.162645311112629</v>
      </c>
      <c r="KB162" s="5">
        <v>0.11603346765931299</v>
      </c>
      <c r="KC162" s="5">
        <v>0.20331459599754101</v>
      </c>
      <c r="KD162" s="5">
        <v>0.18933822826309701</v>
      </c>
      <c r="KE162" s="5">
        <v>0.33757161396079499</v>
      </c>
      <c r="KF162" s="5">
        <v>-0.96985738679052003</v>
      </c>
      <c r="KG162" s="5">
        <v>0.114271224643125</v>
      </c>
      <c r="KH162" s="5">
        <v>0.20005129431049801</v>
      </c>
      <c r="KI162" s="5">
        <v>0.182394781777201</v>
      </c>
      <c r="KJ162" s="5">
        <v>0.11095656034423899</v>
      </c>
      <c r="KK162" s="5">
        <v>0.117794276347244</v>
      </c>
      <c r="KL162" s="5">
        <v>0.22741178881224</v>
      </c>
      <c r="KM162" s="5">
        <v>-0.96433290075814504</v>
      </c>
      <c r="KN162" s="5">
        <v>6.6580288231678095E-2</v>
      </c>
      <c r="KO162" s="5">
        <v>0.12018530155044101</v>
      </c>
      <c r="KP162" s="5">
        <v>0.15647940714432099</v>
      </c>
      <c r="KQ162" s="5">
        <v>8.5005464107642897E-2</v>
      </c>
      <c r="KR162" s="5">
        <v>0.18340673451267001</v>
      </c>
      <c r="KS162" s="5">
        <v>0.20896796666894299</v>
      </c>
      <c r="KT162" s="5">
        <v>0.17464278396284399</v>
      </c>
      <c r="KU162" s="5">
        <v>0.192268629191995</v>
      </c>
      <c r="KV162" s="5">
        <v>0.15939785533775</v>
      </c>
      <c r="KW162" s="5">
        <v>0.17897991940441199</v>
      </c>
      <c r="KX162" s="5">
        <v>0.10537558909910499</v>
      </c>
      <c r="KY162" s="5">
        <v>0.206599685813811</v>
      </c>
      <c r="KZ162" s="5">
        <v>0.244465268765795</v>
      </c>
      <c r="LA162" s="5">
        <v>0.73136944197800702</v>
      </c>
      <c r="LB162" s="5">
        <v>0.254570726043303</v>
      </c>
      <c r="LC162" s="5">
        <v>0.179546000956219</v>
      </c>
      <c r="LD162" s="5">
        <v>0.207865787856021</v>
      </c>
      <c r="LE162" s="5">
        <v>0.13214541356464701</v>
      </c>
      <c r="LF162" s="5">
        <v>0.146194112424015</v>
      </c>
      <c r="LG162" s="5">
        <v>0.257778020627006</v>
      </c>
      <c r="LH162" s="5">
        <v>0.160996243425996</v>
      </c>
      <c r="LI162" s="5">
        <v>0.242585274229902</v>
      </c>
      <c r="LJ162" s="5">
        <v>0.26384256539853801</v>
      </c>
      <c r="LK162" s="5">
        <v>0.283645857523393</v>
      </c>
      <c r="LL162" s="5">
        <v>0.126153609726112</v>
      </c>
      <c r="LM162" s="5">
        <v>0.34834287275459302</v>
      </c>
      <c r="LN162" s="5">
        <v>8.3641417935933299E-2</v>
      </c>
      <c r="LO162" s="5">
        <v>2.2369108667440698</v>
      </c>
      <c r="LP162" s="5">
        <v>1.4038521958882599</v>
      </c>
      <c r="LQ162" s="5">
        <v>0.17628679734990799</v>
      </c>
      <c r="LR162" s="5">
        <v>8.9339252783279796E-2</v>
      </c>
      <c r="LS162" s="5">
        <v>0.213538419506864</v>
      </c>
      <c r="LT162" s="5">
        <v>0.13744334403387801</v>
      </c>
      <c r="LU162" s="5">
        <v>1.37786879311522</v>
      </c>
      <c r="LV162" s="5">
        <v>0.20809719281469799</v>
      </c>
      <c r="LW162" s="5">
        <v>0.197556451062086</v>
      </c>
      <c r="LX162" s="5">
        <v>-0.96772536028959799</v>
      </c>
      <c r="LY162" s="5">
        <v>7.9102588620995798E-2</v>
      </c>
      <c r="LZ162" s="5">
        <v>3.6816474284543398E-2</v>
      </c>
      <c r="MA162" s="5">
        <v>7.9750631787446194E-2</v>
      </c>
      <c r="MB162" s="5">
        <v>7.3875008537668096E-2</v>
      </c>
      <c r="MC162" s="5">
        <v>0.13523024383580401</v>
      </c>
      <c r="MD162" s="5">
        <v>9.9671402226623906E-2</v>
      </c>
      <c r="ME162" s="5">
        <v>0.102367734444369</v>
      </c>
      <c r="MF162" s="5">
        <v>6.7697151833891106E-2</v>
      </c>
      <c r="MG162" s="5">
        <v>0.18727463971040201</v>
      </c>
      <c r="MH162" s="5">
        <v>0.15180479475445699</v>
      </c>
      <c r="MI162" s="5">
        <v>0.10592869339526</v>
      </c>
      <c r="MJ162" s="5">
        <v>0.39658752817430498</v>
      </c>
      <c r="MK162" s="5">
        <v>0.35664134963458799</v>
      </c>
      <c r="ML162" s="5">
        <v>0.25999733624752402</v>
      </c>
      <c r="MM162" s="5">
        <v>0.65677453725838397</v>
      </c>
      <c r="MN162" s="5">
        <v>0.54740803223823498</v>
      </c>
      <c r="MO162" s="5">
        <v>0.46898633973089299</v>
      </c>
      <c r="MP162" s="5">
        <v>0.50908257632675402</v>
      </c>
      <c r="MQ162" s="5">
        <v>0.100994877399085</v>
      </c>
      <c r="MR162" s="5">
        <v>0.30350925483232</v>
      </c>
      <c r="MS162" s="5">
        <v>0.28959784167748098</v>
      </c>
      <c r="MT162" s="5">
        <v>0.25205409466566497</v>
      </c>
      <c r="MU162" s="5">
        <v>0.18469093641144699</v>
      </c>
      <c r="MV162" s="5">
        <v>0.16738378526056999</v>
      </c>
      <c r="MW162" s="5">
        <v>9.1185164947749503E-2</v>
      </c>
      <c r="MX162" s="5">
        <v>0.40344928625093901</v>
      </c>
      <c r="MY162" s="5">
        <v>7.8087630626323304E-2</v>
      </c>
      <c r="MZ162" s="5">
        <v>1.07900846936685</v>
      </c>
      <c r="NA162" s="5">
        <v>0.68493074243562602</v>
      </c>
      <c r="NB162" s="5">
        <v>0.18221890581244499</v>
      </c>
      <c r="NC162" s="5">
        <v>0.208134417048016</v>
      </c>
      <c r="ND162" s="5">
        <v>9.0370603100881103E-2</v>
      </c>
      <c r="NE162" s="5">
        <v>0.13000225394440301</v>
      </c>
      <c r="NF162" s="5">
        <v>0.108974796803497</v>
      </c>
      <c r="NG162" s="5">
        <v>5.74596680554606E-2</v>
      </c>
      <c r="NH162" s="5">
        <v>0.1459242538078</v>
      </c>
      <c r="NI162" s="5">
        <v>8.58162010791612E-2</v>
      </c>
      <c r="NJ162" s="5">
        <v>9.6589372310634497E-2</v>
      </c>
      <c r="NK162" s="5">
        <v>0.27482535345946302</v>
      </c>
      <c r="NL162" s="5">
        <v>0.76010996516631402</v>
      </c>
      <c r="NM162" s="5">
        <v>0.24949033535960699</v>
      </c>
      <c r="NN162" s="5">
        <v>5.4987978963185503E-2</v>
      </c>
      <c r="NO162" s="5">
        <v>6.5628030872208101E-2</v>
      </c>
      <c r="NP162" s="5">
        <v>0.52089495253056495</v>
      </c>
      <c r="NQ162" s="5">
        <v>0.125076087698928</v>
      </c>
      <c r="NR162" s="5">
        <v>0.32395300867427101</v>
      </c>
      <c r="NS162" s="5">
        <v>0.284067618332081</v>
      </c>
      <c r="NT162" s="5">
        <v>0.18386175807663399</v>
      </c>
      <c r="NU162" s="5">
        <v>0.35491605764633599</v>
      </c>
      <c r="NV162" s="5">
        <v>0.119957858069804</v>
      </c>
      <c r="NW162" s="5">
        <v>4.4746670309404997E-2</v>
      </c>
      <c r="NX162" s="5">
        <v>9.7041732122122804E-2</v>
      </c>
      <c r="NY162" s="5">
        <v>0.85224800218564301</v>
      </c>
      <c r="NZ162" s="5">
        <v>0.13416699678983701</v>
      </c>
      <c r="OA162" s="5">
        <v>0.116988388771259</v>
      </c>
      <c r="OB162" s="5">
        <v>0.12060248616897799</v>
      </c>
      <c r="OC162" s="5">
        <v>8.8438699542380997E-2</v>
      </c>
      <c r="OD162" s="5">
        <v>8.3422443822143297E-2</v>
      </c>
      <c r="OE162" s="5">
        <v>0.10499767775425201</v>
      </c>
      <c r="OF162" s="5">
        <v>6.2176558978211803E-2</v>
      </c>
      <c r="OG162" s="5">
        <v>0.336689706987228</v>
      </c>
      <c r="OH162" s="5">
        <v>9.0422921931561998E-2</v>
      </c>
      <c r="OI162" s="5">
        <v>0.14505498258315699</v>
      </c>
      <c r="OJ162" s="5">
        <v>0.28509172870705601</v>
      </c>
      <c r="OK162" s="5">
        <v>0.120518817020695</v>
      </c>
      <c r="OL162" s="5">
        <v>0.29199180383853601</v>
      </c>
      <c r="OM162" s="5">
        <v>0.26964374018168202</v>
      </c>
      <c r="ON162" s="5">
        <v>0.157336930537532</v>
      </c>
      <c r="OO162" s="5">
        <v>7.5835871866675703E-2</v>
      </c>
      <c r="OP162" s="5">
        <v>0.10962557202376901</v>
      </c>
      <c r="OQ162" s="5">
        <v>9.8358240557338994E-2</v>
      </c>
      <c r="OR162" s="5">
        <v>7.8669353186257701E-2</v>
      </c>
      <c r="OS162" s="5">
        <v>6.6352161737586193E-2</v>
      </c>
      <c r="OT162" s="5">
        <v>0.105823372720443</v>
      </c>
      <c r="OU162" s="5">
        <v>0.14179379823782501</v>
      </c>
      <c r="OV162" s="5">
        <v>7.7098012430844895E-2</v>
      </c>
      <c r="OW162" s="5">
        <v>0.174738474147941</v>
      </c>
      <c r="OX162" s="5">
        <v>0.17063554402021699</v>
      </c>
      <c r="OY162" s="5">
        <v>0.365835120551875</v>
      </c>
      <c r="OZ162" s="5">
        <v>9.6751383102247096E-2</v>
      </c>
      <c r="PA162" s="5">
        <v>0.12677925005122601</v>
      </c>
      <c r="PB162" s="5">
        <v>0.24999740454887001</v>
      </c>
      <c r="PC162" s="5">
        <v>0.176096509801243</v>
      </c>
      <c r="PD162" s="5">
        <v>0.11922764838467299</v>
      </c>
      <c r="PE162" s="5">
        <v>9.3130865378047906E-2</v>
      </c>
      <c r="PF162" s="5">
        <v>0.29898039751383099</v>
      </c>
      <c r="PG162" s="5">
        <v>7.6336930537531503E-2</v>
      </c>
      <c r="PH162" s="5">
        <v>0.17316405983197899</v>
      </c>
      <c r="PI162" s="5">
        <v>0.152186121166587</v>
      </c>
      <c r="PJ162" s="5">
        <v>0.11456266648453001</v>
      </c>
      <c r="PK162" s="5">
        <v>0.24005368485759199</v>
      </c>
      <c r="PL162" s="5">
        <v>6.6045761901509403E-2</v>
      </c>
      <c r="PM162" s="5">
        <v>0.15554996243426</v>
      </c>
      <c r="PN162" s="5">
        <v>0.161335701113312</v>
      </c>
      <c r="PO162" s="5">
        <v>9.6181135168362797E-2</v>
      </c>
      <c r="PP162" s="5">
        <v>0.27757366300116099</v>
      </c>
      <c r="PQ162" s="5">
        <v>0.19789406461307299</v>
      </c>
      <c r="PR162" s="5">
        <v>0.164508981626938</v>
      </c>
      <c r="PS162" s="5">
        <v>0.15898791066184001</v>
      </c>
      <c r="PT162" s="5">
        <v>0.126960726726317</v>
      </c>
      <c r="PU162" s="5">
        <v>0.28619943992896701</v>
      </c>
      <c r="PV162" s="5">
        <v>0.163518475513968</v>
      </c>
      <c r="PW162" s="5">
        <v>0.17945160849668701</v>
      </c>
      <c r="PX162" s="5">
        <v>0.132519909842224</v>
      </c>
      <c r="PY162" s="5">
        <v>0.13650986954443001</v>
      </c>
      <c r="PZ162" s="5">
        <v>0.51919588825899898</v>
      </c>
      <c r="QA162" s="5">
        <v>0.81591947271361298</v>
      </c>
      <c r="QB162" s="5">
        <v>9.2428181135168402E-2</v>
      </c>
      <c r="QC162" s="5">
        <v>0.17858664025681301</v>
      </c>
      <c r="QD162" s="5">
        <v>9.4489037634041401E-2</v>
      </c>
      <c r="QE162" s="5">
        <v>0.168352025134895</v>
      </c>
      <c r="QF162" s="5">
        <v>7.4384126767297304E-2</v>
      </c>
      <c r="QG162" s="5">
        <v>0.30784871251963702</v>
      </c>
      <c r="QH162" s="5">
        <v>0.10115483915033099</v>
      </c>
      <c r="QI162" s="5">
        <v>0.21247845092548301</v>
      </c>
      <c r="QJ162" s="5">
        <v>0.50821842770302605</v>
      </c>
      <c r="QK162" s="5">
        <v>0.199177856703777</v>
      </c>
      <c r="QL162" s="5">
        <v>0.46241014957994703</v>
      </c>
      <c r="QM162" s="5">
        <v>0.183974523598115</v>
      </c>
      <c r="QN162" s="5">
        <v>9.8614029096373207E-2</v>
      </c>
      <c r="QO162" s="5">
        <v>0.55381387883341304</v>
      </c>
      <c r="QP162" s="5">
        <v>0.106088928351889</v>
      </c>
      <c r="QQ162" s="5">
        <v>0.138278396284407</v>
      </c>
      <c r="QR162" s="5">
        <v>0.38775233932108499</v>
      </c>
      <c r="QS162" s="5">
        <v>0.17098285636227001</v>
      </c>
      <c r="QT162" s="5">
        <v>0.165010108599139</v>
      </c>
      <c r="QU162" s="5">
        <v>0.38816597226965399</v>
      </c>
      <c r="QV162" s="5">
        <v>0.12088218017895</v>
      </c>
      <c r="QW162" s="5">
        <v>0.112613755890991</v>
      </c>
      <c r="QX162" s="5">
        <v>0.23622361860528701</v>
      </c>
      <c r="QY162" s="5">
        <v>0.180828563622703</v>
      </c>
      <c r="QZ162" s="5">
        <v>0.106692917150468</v>
      </c>
      <c r="RA162" s="5">
        <v>0.221214056416911</v>
      </c>
      <c r="RB162" s="5">
        <v>0.22466730414589201</v>
      </c>
      <c r="RC162" s="5">
        <v>0.67809951506044697</v>
      </c>
      <c r="RD162" s="5">
        <v>0.74153240898845696</v>
      </c>
      <c r="RE162" s="5">
        <v>0.62911092138515101</v>
      </c>
      <c r="RF162" s="5">
        <v>0.14512225940851001</v>
      </c>
      <c r="RG162" s="5">
        <v>0.116681579127109</v>
      </c>
      <c r="RH162" s="5">
        <v>0.33426371149511602</v>
      </c>
      <c r="RI162" s="5">
        <v>0.26776606789153801</v>
      </c>
      <c r="RJ162" s="5">
        <v>5.9908749402363203E-2</v>
      </c>
      <c r="RK162" s="5">
        <v>0.14694262686974899</v>
      </c>
      <c r="RL162" s="5">
        <v>0.207574824124035</v>
      </c>
      <c r="RM162" s="5">
        <v>5.3642647360152902E-2</v>
      </c>
      <c r="RN162" s="5">
        <v>3.6957721467112903E-2</v>
      </c>
      <c r="RO162" s="5">
        <v>7.8718188648316298E-2</v>
      </c>
      <c r="RP162" s="5">
        <v>0.25266901167952999</v>
      </c>
      <c r="RQ162" s="5">
        <v>0.24804801584591199</v>
      </c>
      <c r="RR162" s="5">
        <v>0.116977392254627</v>
      </c>
      <c r="RS162" s="5">
        <v>0.186054572775084</v>
      </c>
      <c r="RT162" s="5">
        <v>0.12737832115292699</v>
      </c>
      <c r="RU162" s="5">
        <v>5.8092480021856401E-2</v>
      </c>
      <c r="RV162" s="5">
        <v>8.6857523393210803E-2</v>
      </c>
      <c r="RW162" s="5">
        <v>4.7947476265282403E-2</v>
      </c>
      <c r="RX162" s="5">
        <v>9.2126220886551494E-2</v>
      </c>
      <c r="RY162" s="5">
        <v>8.75901919267809E-2</v>
      </c>
      <c r="RZ162" s="5">
        <v>0.143683901372857</v>
      </c>
      <c r="SA162" s="5">
        <v>0.14483962844067999</v>
      </c>
      <c r="SB162" s="5">
        <v>0.124687248138788</v>
      </c>
      <c r="SC162" s="5">
        <v>4.5766614302301702E-2</v>
      </c>
      <c r="SD162" s="5">
        <v>7.9822348200259505E-2</v>
      </c>
      <c r="SE162" s="5">
        <v>1.2470571682262099</v>
      </c>
      <c r="SF162" s="5">
        <v>2.4966778225530999</v>
      </c>
      <c r="SG162" s="5">
        <v>0.162048835462059</v>
      </c>
      <c r="SH162" s="5">
        <v>0.13674817293900701</v>
      </c>
      <c r="SI162" s="5">
        <v>1.2275154702547599</v>
      </c>
      <c r="SJ162" s="5">
        <v>0.36442176080868799</v>
      </c>
      <c r="SK162" s="5">
        <v>0.64065384878082099</v>
      </c>
      <c r="SL162" s="5">
        <v>0.24181961614643799</v>
      </c>
      <c r="SM162" s="5">
        <v>0.42522068164742799</v>
      </c>
      <c r="SN162" s="5">
        <v>0.540472167201694</v>
      </c>
      <c r="SO162" s="5">
        <v>0.12241247182569499</v>
      </c>
      <c r="SP162" s="5">
        <v>0.24206515948364199</v>
      </c>
      <c r="SQ162" s="5">
        <v>0.129515197049382</v>
      </c>
      <c r="SR162" s="5">
        <v>0.108933064681374</v>
      </c>
      <c r="SS162" s="5">
        <v>0.119924117205109</v>
      </c>
      <c r="ST162" s="5">
        <v>0.14196209275322699</v>
      </c>
      <c r="SU162" s="5">
        <v>0.18593374769483001</v>
      </c>
      <c r="SV162" s="5">
        <v>9.9420531384468297E-2</v>
      </c>
      <c r="SW162" s="5">
        <v>0.118864831637183</v>
      </c>
      <c r="SX162" s="5">
        <v>0.55531063451950002</v>
      </c>
      <c r="SY162" s="5">
        <v>0.19738139471347599</v>
      </c>
      <c r="SZ162" s="5">
        <v>0.19809548528106</v>
      </c>
      <c r="TA162" s="5">
        <v>0.22936752954033199</v>
      </c>
      <c r="TB162" s="5">
        <v>0.28803722423331701</v>
      </c>
      <c r="TC162" s="5">
        <v>0.218888395601393</v>
      </c>
      <c r="TD162" s="5">
        <v>0.100643193770917</v>
      </c>
      <c r="TE162" s="5">
        <v>0.108625640325114</v>
      </c>
      <c r="TF162" s="5">
        <v>0.10954101495799499</v>
      </c>
      <c r="TG162" s="5">
        <v>0.114218905812445</v>
      </c>
      <c r="TH162" s="5">
        <v>0.24015702479338799</v>
      </c>
      <c r="TI162" s="5">
        <v>0.15311419984973701</v>
      </c>
      <c r="TJ162" s="5">
        <v>3.2265821323680099</v>
      </c>
      <c r="TK162" s="5">
        <v>2.1729872276483801</v>
      </c>
      <c r="TL162" s="5">
        <v>0.112416296701045</v>
      </c>
      <c r="TM162" s="5">
        <v>0.241420189877741</v>
      </c>
      <c r="TN162" s="5">
        <v>9.9823645925824697E-2</v>
      </c>
      <c r="TO162" s="5">
        <v>0.10570924117205099</v>
      </c>
      <c r="TP162" s="5">
        <v>0.108335974318694</v>
      </c>
      <c r="TQ162" s="5">
        <v>9.3390342189741099E-2</v>
      </c>
      <c r="TR162" s="5">
        <v>9.5633494979851102E-2</v>
      </c>
      <c r="TS162" s="5">
        <v>9.5048289051294296E-2</v>
      </c>
      <c r="TT162" s="5">
        <v>0.13743316713339301</v>
      </c>
      <c r="TU162" s="5">
        <v>0.142174100129773</v>
      </c>
      <c r="TV162" s="5">
        <v>0.17617095826787799</v>
      </c>
      <c r="TW162" s="5">
        <v>7.0347175739362E-2</v>
      </c>
      <c r="TX162" s="5">
        <v>0.207202308585479</v>
      </c>
      <c r="TY162" s="5">
        <v>0.20565118502834501</v>
      </c>
      <c r="TZ162" s="5">
        <v>7.0852127586913394E-2</v>
      </c>
      <c r="UA162" s="5">
        <v>0.14410907724882199</v>
      </c>
      <c r="UB162" s="5">
        <v>0.15951430913188999</v>
      </c>
      <c r="UC162" s="5">
        <v>0.15312328392869301</v>
      </c>
      <c r="UD162" s="5">
        <v>7.7017075336384105E-2</v>
      </c>
      <c r="UE162" s="5">
        <v>7.1094597363568005E-2</v>
      </c>
      <c r="UF162" s="5">
        <v>8.5150536165562396E-2</v>
      </c>
      <c r="UG162" s="5">
        <v>0.124468069120962</v>
      </c>
      <c r="UH162" s="5">
        <v>0.16760883819411199</v>
      </c>
      <c r="UI162" s="5">
        <v>0.20094262686974901</v>
      </c>
      <c r="UJ162" s="5">
        <v>0.44276920975343198</v>
      </c>
      <c r="UK162" s="5">
        <v>0.318246636158732</v>
      </c>
      <c r="UL162" s="5">
        <v>0.38907403865856199</v>
      </c>
      <c r="UM162" s="5">
        <v>0.224401202103681</v>
      </c>
      <c r="UN162" s="5">
        <v>0.29099009630489697</v>
      </c>
      <c r="UO162" s="5">
        <v>9.9635748924253795E-2</v>
      </c>
      <c r="UP162" s="5">
        <v>0.127209753432143</v>
      </c>
      <c r="UQ162" s="5">
        <v>0.22955535824055701</v>
      </c>
      <c r="UR162" s="5">
        <v>0.12652919882521699</v>
      </c>
      <c r="US162" s="5">
        <v>0.184778840243153</v>
      </c>
      <c r="UT162" s="5">
        <v>0.172355850010245</v>
      </c>
      <c r="UU162" s="5">
        <v>0.242788265828837</v>
      </c>
      <c r="UV162" s="5">
        <v>0.18150085376681899</v>
      </c>
      <c r="UW162" s="5">
        <v>0.10943214261320899</v>
      </c>
      <c r="UX162" s="5">
        <v>0.20780377023427399</v>
      </c>
      <c r="UY162" s="5">
        <v>0.24848309541697999</v>
      </c>
      <c r="UZ162" s="5">
        <v>0.26103449217949598</v>
      </c>
      <c r="VA162" s="5">
        <v>0.27562830407758998</v>
      </c>
      <c r="VB162" s="5">
        <v>0.14755064544771501</v>
      </c>
      <c r="VC162" s="5">
        <v>0.13217307560958999</v>
      </c>
      <c r="VD162" s="5">
        <v>0.64609767092411696</v>
      </c>
      <c r="VE162" s="5">
        <v>1.16152271019739</v>
      </c>
      <c r="VF162" s="5">
        <v>1.3567231063452001</v>
      </c>
      <c r="VG162" s="5">
        <v>9.91538829314937E-2</v>
      </c>
      <c r="VH162" s="5">
        <v>7.5215832251895307E-2</v>
      </c>
      <c r="VI162" s="5">
        <v>0.123233317396353</v>
      </c>
      <c r="VJ162" s="5">
        <v>0.11416802131002</v>
      </c>
      <c r="VK162" s="5">
        <v>0.11821159756847199</v>
      </c>
      <c r="VL162" s="5">
        <v>0.173134212143979</v>
      </c>
      <c r="VM162" s="5">
        <v>0.49341090089474798</v>
      </c>
      <c r="VN162" s="5">
        <v>0.10652906222252601</v>
      </c>
      <c r="VO162" s="5">
        <v>0.309251758759648</v>
      </c>
      <c r="VP162" s="5">
        <v>0.19931575712041499</v>
      </c>
      <c r="VQ162" s="5">
        <v>0.10749135987979</v>
      </c>
      <c r="VR162" s="5">
        <v>0.162112082508025</v>
      </c>
      <c r="VS162" s="5">
        <v>0.118118639437197</v>
      </c>
      <c r="VT162" s="5">
        <v>0.467328802677413</v>
      </c>
      <c r="VU162" s="5">
        <v>0.30457277508366898</v>
      </c>
      <c r="VV162" s="5">
        <v>8.3574824124035205E-2</v>
      </c>
      <c r="VW162" s="5">
        <v>9.6351683628167498E-2</v>
      </c>
      <c r="VX162" s="5">
        <v>1.4541714363773</v>
      </c>
      <c r="VY162" s="5">
        <v>0.109840106550099</v>
      </c>
      <c r="VZ162" s="5">
        <v>0.17175302233454001</v>
      </c>
      <c r="WA162" s="5">
        <v>0.1458255583635</v>
      </c>
      <c r="WB162" s="5">
        <v>0.229972816064477</v>
      </c>
      <c r="WC162" s="5">
        <v>0.206682398743255</v>
      </c>
      <c r="WD162" s="5">
        <v>0.24893811898094401</v>
      </c>
      <c r="WE162" s="5">
        <v>8.5575712041527197E-2</v>
      </c>
      <c r="WF162" s="5">
        <v>0.10053725838399</v>
      </c>
      <c r="WG162" s="5">
        <v>0.33764257905880701</v>
      </c>
      <c r="WH162" s="5">
        <v>0.29145830202855</v>
      </c>
      <c r="WI162" s="5">
        <v>0</v>
      </c>
      <c r="WJ162" s="5">
        <v>0.192468683833071</v>
      </c>
      <c r="WK162" s="5">
        <v>0.123682603647292</v>
      </c>
      <c r="WL162" s="5">
        <v>0.29809316303531203</v>
      </c>
      <c r="WM162" s="5">
        <v>0.25052626186735899</v>
      </c>
      <c r="WN162" s="5">
        <v>0.16294003141861901</v>
      </c>
      <c r="WO162" s="5">
        <v>0.55123475172460901</v>
      </c>
      <c r="WP162" s="5">
        <v>0.39695731165904002</v>
      </c>
      <c r="WQ162" s="5">
        <v>0.17845208660610601</v>
      </c>
      <c r="WR162" s="5">
        <v>9.8229629123693707E-2</v>
      </c>
      <c r="WS162" s="5">
        <v>0.122658903080391</v>
      </c>
      <c r="WT162" s="5">
        <v>6.8634041390615394E-2</v>
      </c>
      <c r="WU162" s="5">
        <v>0.12644819342941099</v>
      </c>
      <c r="WV162" s="5">
        <v>0.194068984358992</v>
      </c>
      <c r="WW162" s="5">
        <v>0.109409808073219</v>
      </c>
      <c r="WX162" s="5">
        <v>0.17422839969947401</v>
      </c>
      <c r="WY162" s="5">
        <v>0.14084188238508299</v>
      </c>
      <c r="WZ162" s="5">
        <v>0.18970876306263201</v>
      </c>
      <c r="XA162" s="5">
        <v>6.7609521207567802E-2</v>
      </c>
      <c r="XB162" s="5">
        <v>0.13799815586367101</v>
      </c>
      <c r="XC162" s="5">
        <v>0.20097636773444399</v>
      </c>
      <c r="XD162" s="5">
        <v>0.26243159620244499</v>
      </c>
      <c r="XE162" s="5">
        <v>0.32560084693668501</v>
      </c>
      <c r="XF162" s="5">
        <v>0.107112150809371</v>
      </c>
      <c r="XG162" s="5">
        <v>0.12786244109008901</v>
      </c>
      <c r="XH162" s="5">
        <v>0.148773512738201</v>
      </c>
      <c r="XI162" s="5">
        <v>0.28101468478928998</v>
      </c>
      <c r="XJ162" s="5">
        <v>0.49573061949320402</v>
      </c>
      <c r="XK162" s="5">
        <v>0.94455979782801702</v>
      </c>
      <c r="XL162" s="5">
        <v>0.14255385561095599</v>
      </c>
      <c r="XM162" s="5">
        <v>0.12993900689843599</v>
      </c>
      <c r="XN162" s="5">
        <v>0.289833071511509</v>
      </c>
      <c r="XO162" s="5">
        <v>0.12953227238576601</v>
      </c>
      <c r="XP162" s="5">
        <v>0.13819588825899901</v>
      </c>
      <c r="XQ162" s="5">
        <v>0.13797452359811499</v>
      </c>
      <c r="XR162" s="5">
        <v>7.2817772010108597E-2</v>
      </c>
      <c r="XS162" s="5">
        <v>0.106713475855474</v>
      </c>
      <c r="XT162" s="5">
        <v>0.110825831568882</v>
      </c>
      <c r="XU162" s="5">
        <v>7.4573458097124498E-2</v>
      </c>
      <c r="XV162" s="5">
        <v>0.12827231746465401</v>
      </c>
      <c r="XW162" s="5">
        <v>0.184490608564989</v>
      </c>
      <c r="XX162" s="5">
        <v>0.26194686155317298</v>
      </c>
      <c r="XY162" s="5">
        <v>7.1767433918448101E-2</v>
      </c>
      <c r="XZ162" s="5">
        <v>-0.97047093777747395</v>
      </c>
      <c r="YA162" s="5">
        <v>0.18155884160918001</v>
      </c>
      <c r="YB162" s="5">
        <v>0.15073929376408701</v>
      </c>
      <c r="YC162" s="5">
        <v>6.4585888942012101E-2</v>
      </c>
      <c r="YD162" s="5">
        <v>0.12097609452906199</v>
      </c>
      <c r="YE162" s="5">
        <v>0</v>
      </c>
      <c r="YF162" s="5">
        <v>0.178951096236596</v>
      </c>
      <c r="YG162" s="5">
        <v>0.16107410695990701</v>
      </c>
      <c r="YH162" s="5">
        <v>0.177605901236254</v>
      </c>
      <c r="YI162" s="5">
        <v>0.11738132641213</v>
      </c>
      <c r="YJ162" s="5">
        <v>0.14193019602486201</v>
      </c>
      <c r="YK162" s="5">
        <v>4.4850966464039299E-2</v>
      </c>
      <c r="YL162" s="5">
        <v>0.214492521002664</v>
      </c>
      <c r="YM162" s="5">
        <v>0.14286981763540699</v>
      </c>
      <c r="YN162" s="5">
        <v>7.0983675978416705E-2</v>
      </c>
      <c r="YO162" s="5">
        <v>9.7877945495526295E-2</v>
      </c>
      <c r="YP162" s="5">
        <v>0.18810033467659301</v>
      </c>
      <c r="YQ162" s="5">
        <v>0.67061266306946299</v>
      </c>
      <c r="YR162" s="5">
        <v>0.12647237210573101</v>
      </c>
      <c r="YS162" s="5">
        <v>8.2468820435762605E-2</v>
      </c>
      <c r="YT162" s="5">
        <v>0.244861075063179</v>
      </c>
      <c r="YU162" s="5">
        <v>0.16842128269926901</v>
      </c>
      <c r="YV162" s="5">
        <v>0.17536971518338901</v>
      </c>
      <c r="YW162" s="5">
        <v>0.23262598183184199</v>
      </c>
      <c r="YX162" s="5">
        <v>0.132515128748036</v>
      </c>
      <c r="YY162" s="5">
        <v>0.123369373676661</v>
      </c>
      <c r="YZ162" s="5">
        <v>0.40380076497507</v>
      </c>
      <c r="ZA162" s="5">
        <v>0.40125442251212401</v>
      </c>
      <c r="ZB162" s="5">
        <v>9.5375520797759697E-2</v>
      </c>
      <c r="ZC162" s="5">
        <v>0.29166860187145699</v>
      </c>
      <c r="ZD162" s="5">
        <v>0.16508162010791599</v>
      </c>
      <c r="ZE162" s="5">
        <v>0.30274311863943698</v>
      </c>
      <c r="ZF162" s="5">
        <v>0.33133570111331201</v>
      </c>
      <c r="ZG162" s="5">
        <v>0.20551512874803601</v>
      </c>
      <c r="ZH162" s="5">
        <v>0.27375718871661803</v>
      </c>
      <c r="ZI162" s="5">
        <v>0.340634724404071</v>
      </c>
      <c r="ZJ162" s="5">
        <v>0.169236186052865</v>
      </c>
      <c r="ZK162" s="5">
        <v>0.314991872139881</v>
      </c>
      <c r="ZL162" s="5">
        <v>0.11293169865446399</v>
      </c>
      <c r="ZM162" s="5">
        <v>0.24992609794413001</v>
      </c>
      <c r="ZN162" s="5">
        <v>0.24890676866334299</v>
      </c>
    </row>
    <row r="163" spans="1:690" x14ac:dyDescent="0.25">
      <c r="A163" s="5">
        <v>6.0425312478655797E-2</v>
      </c>
      <c r="B163" s="5">
        <v>0.12714568677002899</v>
      </c>
      <c r="C163" s="5">
        <v>0.11787821870090801</v>
      </c>
      <c r="D163" s="5">
        <v>0</v>
      </c>
      <c r="E163" s="5">
        <v>0.10618291100334699</v>
      </c>
      <c r="F163" s="5">
        <v>0.25053193087903802</v>
      </c>
      <c r="G163" s="5">
        <v>0.245106618400383</v>
      </c>
      <c r="H163" s="5">
        <v>0.14027238576600001</v>
      </c>
      <c r="I163" s="5">
        <v>0.25571689092275102</v>
      </c>
      <c r="J163" s="5">
        <v>0.21094556382760701</v>
      </c>
      <c r="K163" s="5">
        <v>0.35195519431732802</v>
      </c>
      <c r="L163" s="5">
        <v>0.26732948569086801</v>
      </c>
      <c r="M163" s="5">
        <v>0.190393962161055</v>
      </c>
      <c r="N163" s="5">
        <v>0.21239840174851499</v>
      </c>
      <c r="O163" s="5">
        <v>0.15534068711153601</v>
      </c>
      <c r="P163" s="5">
        <v>0.94755153336520803</v>
      </c>
      <c r="Q163" s="5">
        <v>0</v>
      </c>
      <c r="R163" s="5">
        <v>0.38378888054094701</v>
      </c>
      <c r="S163" s="5">
        <v>0.15484345331603</v>
      </c>
      <c r="T163" s="5">
        <v>9.6091455501673403E-2</v>
      </c>
      <c r="U163" s="5">
        <v>0.56190430981490402</v>
      </c>
      <c r="V163" s="5">
        <v>0.102536233863807</v>
      </c>
      <c r="W163" s="5">
        <v>0.118051362611843</v>
      </c>
      <c r="X163" s="5">
        <v>0.41396543951915898</v>
      </c>
      <c r="Y163" s="5">
        <v>1.1003884297520701</v>
      </c>
      <c r="Z163" s="5">
        <v>0.34994979851103097</v>
      </c>
      <c r="AA163" s="5">
        <v>8.9740454886961293E-2</v>
      </c>
      <c r="AB163" s="5">
        <v>0.16784249709719301</v>
      </c>
      <c r="AC163" s="5">
        <v>0.125870227443481</v>
      </c>
      <c r="AD163" s="5">
        <v>0.101486032374838</v>
      </c>
      <c r="AE163" s="5">
        <v>8.1525305648521298E-2</v>
      </c>
      <c r="AF163" s="5">
        <v>8.2184208728911898E-2</v>
      </c>
      <c r="AG163" s="5">
        <v>0.179116590396831</v>
      </c>
      <c r="AH163" s="5">
        <v>0.228051772419917</v>
      </c>
      <c r="AI163" s="5">
        <v>1.0938829314937499</v>
      </c>
      <c r="AJ163" s="5">
        <v>0.159228399699474</v>
      </c>
      <c r="AK163" s="5">
        <v>0.14836397787036401</v>
      </c>
      <c r="AL163" s="5">
        <v>0.23763670514309099</v>
      </c>
      <c r="AM163" s="5">
        <v>0.149061607813674</v>
      </c>
      <c r="AN163" s="5">
        <v>0.14235653302370099</v>
      </c>
      <c r="AO163" s="5">
        <v>0.125136875896455</v>
      </c>
      <c r="AP163" s="5">
        <v>0.24954600095621901</v>
      </c>
      <c r="AQ163" s="5">
        <v>0.24982214329622299</v>
      </c>
      <c r="AR163" s="5">
        <v>0.254335086401202</v>
      </c>
      <c r="AS163" s="5">
        <v>0.141124308448876</v>
      </c>
      <c r="AT163" s="5">
        <v>0.61799323816679197</v>
      </c>
      <c r="AU163" s="5">
        <v>0.170189263028482</v>
      </c>
      <c r="AV163" s="5">
        <v>8.9927122464312503E-2</v>
      </c>
      <c r="AW163" s="5">
        <v>0.24091544293422601</v>
      </c>
      <c r="AX163" s="5">
        <v>0.12359777337613601</v>
      </c>
      <c r="AY163" s="5">
        <v>0.30274981217129998</v>
      </c>
      <c r="AZ163" s="5">
        <v>0.31348145618468698</v>
      </c>
      <c r="BA163" s="5">
        <v>0.193007239942627</v>
      </c>
      <c r="BB163" s="5">
        <v>0.32880575097329401</v>
      </c>
      <c r="BC163" s="5">
        <v>0.20927573253193099</v>
      </c>
      <c r="BD163" s="5">
        <v>0</v>
      </c>
      <c r="BE163" s="5">
        <v>0.15343965576121901</v>
      </c>
      <c r="BF163" s="5">
        <v>0.57287562324977803</v>
      </c>
      <c r="BG163" s="5">
        <v>0.38634560480841501</v>
      </c>
      <c r="BH163" s="5">
        <v>0.14511884434123401</v>
      </c>
      <c r="BI163" s="5">
        <v>0.164978621678847</v>
      </c>
      <c r="BJ163" s="5">
        <v>0.34396953759989102</v>
      </c>
      <c r="BK163" s="5">
        <v>0.249232224574824</v>
      </c>
      <c r="BL163" s="5">
        <v>0.20612649409193401</v>
      </c>
      <c r="BM163" s="5">
        <v>0.11358179086127999</v>
      </c>
      <c r="BN163" s="5">
        <v>0.25537005669011698</v>
      </c>
      <c r="BO163" s="5">
        <v>0.55566108872344799</v>
      </c>
      <c r="BP163" s="5">
        <v>0.17184065296086301</v>
      </c>
      <c r="BQ163" s="5">
        <v>0.12661969810805301</v>
      </c>
      <c r="BR163" s="5">
        <v>0.36390232907588299</v>
      </c>
      <c r="BS163" s="5">
        <v>0.183885458643535</v>
      </c>
      <c r="BT163" s="5">
        <v>0.12188231678164101</v>
      </c>
      <c r="BU163" s="5">
        <v>1.8913429410559399</v>
      </c>
      <c r="BV163" s="5">
        <v>0.481411310702821</v>
      </c>
      <c r="BW163" s="5">
        <v>2.6939950140017799</v>
      </c>
      <c r="BX163" s="5">
        <v>2.2055087084215601</v>
      </c>
      <c r="BY163" s="5">
        <v>2.3953307151150902</v>
      </c>
      <c r="BZ163" s="5">
        <v>1.73871825694966</v>
      </c>
      <c r="CA163" s="5">
        <v>0.52881005395806302</v>
      </c>
      <c r="CB163" s="5">
        <v>0.48153432142613201</v>
      </c>
      <c r="CC163" s="5">
        <v>1.7534897206475</v>
      </c>
      <c r="CD163" s="5">
        <v>0.89469742503927396</v>
      </c>
      <c r="CE163" s="5">
        <v>2.36170835325456</v>
      </c>
      <c r="CF163" s="5">
        <v>0.18272481387883299</v>
      </c>
      <c r="CG163" s="5">
        <v>6.3014957994672396E-2</v>
      </c>
      <c r="CH163" s="5">
        <v>7.80629055392391E-2</v>
      </c>
      <c r="CI163" s="5">
        <v>7.1962775766682599E-2</v>
      </c>
      <c r="CJ163" s="5">
        <v>0.36073191721876902</v>
      </c>
      <c r="CK163" s="5">
        <v>0.15659709036267999</v>
      </c>
      <c r="CL163" s="5">
        <v>0.12756355440202199</v>
      </c>
      <c r="CM163" s="5">
        <v>0.165079092958131</v>
      </c>
      <c r="CN163" s="5">
        <v>0.14365733214944301</v>
      </c>
      <c r="CO163" s="5">
        <v>0.186709855884161</v>
      </c>
      <c r="CP163" s="5">
        <v>0.12489406461307299</v>
      </c>
      <c r="CQ163" s="5">
        <v>9.0758076634109702E-2</v>
      </c>
      <c r="CR163" s="5">
        <v>0.151960248616898</v>
      </c>
      <c r="CS163" s="5">
        <v>0.15117478314322799</v>
      </c>
      <c r="CT163" s="5">
        <v>9.3064954579605202E-2</v>
      </c>
      <c r="CU163" s="5">
        <v>0.15047742640530001</v>
      </c>
      <c r="CV163" s="5">
        <v>0.184399153063315</v>
      </c>
      <c r="CW163" s="5">
        <v>0.24133624752407601</v>
      </c>
      <c r="CX163" s="5">
        <v>0.30964380848302703</v>
      </c>
      <c r="CY163" s="5">
        <v>0.189597909978827</v>
      </c>
      <c r="CZ163" s="5">
        <v>0.13783580356533001</v>
      </c>
      <c r="DA163" s="5">
        <v>9.8856362270336701E-2</v>
      </c>
      <c r="DB163" s="5">
        <v>-0.96026466771395402</v>
      </c>
      <c r="DC163" s="5">
        <v>8.3676183320811406E-2</v>
      </c>
      <c r="DD163" s="5">
        <v>0.169632060651595</v>
      </c>
      <c r="DE163" s="5">
        <v>6.3534458028823099E-2</v>
      </c>
      <c r="DF163" s="5">
        <v>0.26222341370125002</v>
      </c>
      <c r="DG163" s="5">
        <v>0.80299870227443504</v>
      </c>
      <c r="DH163" s="5">
        <v>0.11122300389317701</v>
      </c>
      <c r="DI163" s="5">
        <v>0.17964490130455599</v>
      </c>
      <c r="DJ163" s="5">
        <v>0.15032320196707899</v>
      </c>
      <c r="DK163" s="5">
        <v>7.4407895635543994E-2</v>
      </c>
      <c r="DL163" s="5">
        <v>0.18240611980056001</v>
      </c>
      <c r="DM163" s="5">
        <v>0.26615702479338899</v>
      </c>
      <c r="DN163" s="5">
        <v>0.40288723447851899</v>
      </c>
      <c r="DO163" s="5">
        <v>0.11865432689024</v>
      </c>
      <c r="DP163" s="5">
        <v>0.101749129157844</v>
      </c>
      <c r="DQ163" s="5">
        <v>9.9045352093436206E-2</v>
      </c>
      <c r="DR163" s="5">
        <v>0.127061812717711</v>
      </c>
      <c r="DS163" s="5">
        <v>0.115714022266239</v>
      </c>
      <c r="DT163" s="5">
        <v>0.249055050884502</v>
      </c>
      <c r="DU163" s="5">
        <v>0.27501714363773</v>
      </c>
      <c r="DV163" s="5">
        <v>8.0545317942763497E-2</v>
      </c>
      <c r="DW163" s="5">
        <v>9.1029232975889607E-2</v>
      </c>
      <c r="DX163" s="5">
        <v>0.31966641622839997</v>
      </c>
      <c r="DY163" s="5">
        <v>0.105064339867495</v>
      </c>
      <c r="DZ163" s="5">
        <v>0.376107233112492</v>
      </c>
      <c r="EA163" s="5">
        <v>7.9604057099924894E-2</v>
      </c>
      <c r="EB163" s="5">
        <v>0.155691619424903</v>
      </c>
      <c r="EC163" s="5">
        <v>0.136198756915511</v>
      </c>
      <c r="ED163" s="5">
        <v>0.32351185028345097</v>
      </c>
      <c r="EE163" s="5">
        <v>0.229671265623933</v>
      </c>
      <c r="EF163" s="5">
        <v>0.17153035994809099</v>
      </c>
      <c r="EG163" s="5">
        <v>0.140847073287344</v>
      </c>
      <c r="EH163" s="5">
        <v>0.15540714432074301</v>
      </c>
      <c r="EI163" s="5">
        <v>0.218164742845434</v>
      </c>
      <c r="EJ163" s="5">
        <v>0.137977733761355</v>
      </c>
      <c r="EK163" s="5">
        <v>0.12166641622840001</v>
      </c>
      <c r="EL163" s="5">
        <v>1.46870862645994</v>
      </c>
      <c r="EM163" s="5">
        <v>0.111823372720443</v>
      </c>
      <c r="EN163" s="5">
        <v>7.2380984905402596E-2</v>
      </c>
      <c r="EO163" s="5">
        <v>0.12250365412198599</v>
      </c>
      <c r="EP163" s="5">
        <v>0.20050549825831601</v>
      </c>
      <c r="EQ163" s="5">
        <v>0.110193224506523</v>
      </c>
      <c r="ER163" s="5">
        <v>0.230120825080254</v>
      </c>
      <c r="ES163" s="5">
        <v>0.104233590601735</v>
      </c>
      <c r="ET163" s="5">
        <v>0.144782938323885</v>
      </c>
      <c r="EU163" s="5">
        <v>0.12633925278328001</v>
      </c>
      <c r="EV163" s="5">
        <v>9.5401133802335905E-2</v>
      </c>
      <c r="EW163" s="5">
        <v>0.17319185847961199</v>
      </c>
      <c r="EX163" s="5">
        <v>0.13822450652277901</v>
      </c>
      <c r="EY163" s="5">
        <v>7.7756300799125697E-2</v>
      </c>
      <c r="EZ163" s="5">
        <v>0.106042141930196</v>
      </c>
      <c r="FA163" s="5">
        <v>5.0759784167747998E-2</v>
      </c>
      <c r="FB163" s="5">
        <v>0.14631732805136299</v>
      </c>
      <c r="FC163" s="5">
        <v>0.113630011611229</v>
      </c>
      <c r="FD163" s="5">
        <v>0.140019397582132</v>
      </c>
      <c r="FE163" s="5">
        <v>0.49851588006283698</v>
      </c>
      <c r="FF163" s="5">
        <v>0.208796461990301</v>
      </c>
      <c r="FG163" s="5">
        <v>1.94034854176627</v>
      </c>
      <c r="FH163" s="5">
        <v>1.21955399221365</v>
      </c>
      <c r="FI163" s="5">
        <v>0.141886278259682</v>
      </c>
      <c r="FJ163" s="5">
        <v>0.34116651868041797</v>
      </c>
      <c r="FK163" s="5">
        <v>9.2633563281196596E-2</v>
      </c>
      <c r="FL163" s="5">
        <v>9.0414384263370007E-2</v>
      </c>
      <c r="FM163" s="5">
        <v>0.22551738269243901</v>
      </c>
      <c r="FN163" s="5">
        <v>0.146977870364046</v>
      </c>
      <c r="FO163" s="5">
        <v>0.22349668738474199</v>
      </c>
      <c r="FP163" s="5">
        <v>0.10202848166108899</v>
      </c>
      <c r="FQ163" s="5">
        <v>0.14235455228468</v>
      </c>
      <c r="FR163" s="5">
        <v>0.17293477221501299</v>
      </c>
      <c r="FS163" s="5">
        <v>0.16473287343760701</v>
      </c>
      <c r="FT163" s="5">
        <v>0.37722143296222899</v>
      </c>
      <c r="FU163" s="5">
        <v>0.10641896045352101</v>
      </c>
      <c r="FV163" s="5">
        <v>0.188855406051499</v>
      </c>
      <c r="FW163" s="5">
        <v>0.12736500239054699</v>
      </c>
      <c r="FX163" s="5">
        <v>0.14262946520046399</v>
      </c>
      <c r="FY163" s="5">
        <v>0.126827744006557</v>
      </c>
      <c r="FZ163" s="5">
        <v>0.13592425380779999</v>
      </c>
      <c r="GA163" s="5">
        <v>0.17050508845024201</v>
      </c>
      <c r="GB163" s="5">
        <v>0.174241035448398</v>
      </c>
      <c r="GC163" s="5">
        <v>0.16799494570043</v>
      </c>
      <c r="GD163" s="5">
        <v>0.15620039614780401</v>
      </c>
      <c r="GE163" s="5">
        <v>7.0976504337135399E-2</v>
      </c>
      <c r="GF163" s="5">
        <v>0.130290690526603</v>
      </c>
      <c r="GG163" s="5">
        <v>0.168065227784987</v>
      </c>
      <c r="GH163" s="5">
        <v>7.6894132914418406E-2</v>
      </c>
      <c r="GI163" s="5">
        <v>5.8994262686974899E-2</v>
      </c>
      <c r="GJ163" s="5">
        <v>0.143257359469982</v>
      </c>
      <c r="GK163" s="5">
        <v>0.10374202581790901</v>
      </c>
      <c r="GL163" s="5">
        <v>7.5731507410695995E-2</v>
      </c>
      <c r="GM163" s="5">
        <v>9.6811283382282606E-2</v>
      </c>
      <c r="GN163" s="5">
        <v>6.5415681988935201E-2</v>
      </c>
      <c r="GO163" s="5">
        <v>0.11711522436992</v>
      </c>
      <c r="GP163" s="5">
        <v>0.219208660610614</v>
      </c>
      <c r="GQ163" s="5">
        <v>6.82676729731575E-2</v>
      </c>
      <c r="GR163" s="5">
        <v>6.1910798442729301E-2</v>
      </c>
      <c r="GS163" s="5">
        <v>9.0958541083259306E-2</v>
      </c>
      <c r="GT163" s="5">
        <v>9.5300116112287406E-2</v>
      </c>
      <c r="GU163" s="5">
        <v>0.15667229014411599</v>
      </c>
      <c r="GV163" s="5">
        <v>0.112891332559251</v>
      </c>
      <c r="GW163" s="5">
        <v>0.18433809166040599</v>
      </c>
      <c r="GX163" s="5">
        <v>0.16125790588074601</v>
      </c>
      <c r="GY163" s="5">
        <v>0.25111590738337503</v>
      </c>
      <c r="GZ163" s="5">
        <v>0.19394392459531501</v>
      </c>
      <c r="HA163" s="5">
        <v>6.9674544088518503E-2</v>
      </c>
      <c r="HB163" s="5">
        <v>0.14947448944744199</v>
      </c>
      <c r="HC163" s="5">
        <v>9.1701796325387594E-2</v>
      </c>
      <c r="HD163" s="5">
        <v>0.12996298067071901</v>
      </c>
      <c r="HE163" s="5">
        <v>0.18511973225872499</v>
      </c>
      <c r="HF163" s="5">
        <v>0.151268970698723</v>
      </c>
      <c r="HG163" s="5">
        <v>0.11284796120483601</v>
      </c>
      <c r="HH163" s="5">
        <v>0.106832456799399</v>
      </c>
      <c r="HI163" s="5">
        <v>1.8634020217198299</v>
      </c>
      <c r="HJ163" s="5">
        <v>1.2404401338706399</v>
      </c>
      <c r="HK163" s="5">
        <v>1.2786806229082699</v>
      </c>
      <c r="HL163" s="5">
        <v>0.17506987227648399</v>
      </c>
      <c r="HM163" s="5">
        <v>0.212068301345537</v>
      </c>
      <c r="HN163" s="5">
        <v>0.153125401270405</v>
      </c>
      <c r="HO163" s="5">
        <v>7.2068233044190896E-2</v>
      </c>
      <c r="HP163" s="5">
        <v>0.121599480909774</v>
      </c>
      <c r="HQ163" s="5">
        <v>0.22967351956833601</v>
      </c>
      <c r="HR163" s="5">
        <v>0.94699214534526399</v>
      </c>
      <c r="HS163" s="5">
        <v>0.332980670719213</v>
      </c>
      <c r="HT163" s="5">
        <v>0.14633611092138499</v>
      </c>
      <c r="HU163" s="5">
        <v>1.3579083395942899</v>
      </c>
      <c r="HV163" s="5">
        <v>0.20465016050816201</v>
      </c>
      <c r="HW163" s="5">
        <v>0.13751683628167499</v>
      </c>
      <c r="HX163" s="5">
        <v>0.63906058329349102</v>
      </c>
      <c r="HY163" s="5">
        <v>0.17288019943992899</v>
      </c>
      <c r="HZ163" s="5">
        <v>0.34560112014206701</v>
      </c>
      <c r="IA163" s="5">
        <v>0.55869271224643102</v>
      </c>
      <c r="IB163" s="5">
        <v>0.33529342258042499</v>
      </c>
      <c r="IC163" s="5">
        <v>0.310839218632607</v>
      </c>
      <c r="ID163" s="5">
        <v>0.55986503654122</v>
      </c>
      <c r="IE163" s="5">
        <v>0.68200054641076402</v>
      </c>
      <c r="IF163" s="5">
        <v>0.403828631924049</v>
      </c>
      <c r="IG163" s="5">
        <v>0.13889372310634501</v>
      </c>
      <c r="IH163" s="5">
        <v>0.298855201147463</v>
      </c>
      <c r="II163" s="5">
        <v>0.217084147257701</v>
      </c>
      <c r="IJ163" s="5">
        <v>0.105613687589646</v>
      </c>
      <c r="IK163" s="5">
        <v>0.387447851922683</v>
      </c>
      <c r="IL163" s="5">
        <v>0.991624615804932</v>
      </c>
      <c r="IM163" s="5">
        <v>0.166109828563623</v>
      </c>
      <c r="IN163" s="5">
        <v>0.12557946861553199</v>
      </c>
      <c r="IO163" s="5">
        <v>0.29919069735673798</v>
      </c>
      <c r="IP163" s="5">
        <v>0.107102110511577</v>
      </c>
      <c r="IQ163" s="5">
        <v>6.7214193019602395E-2</v>
      </c>
      <c r="IR163" s="5">
        <v>0.11723386380711701</v>
      </c>
      <c r="IS163" s="5">
        <v>0.107505771463698</v>
      </c>
      <c r="IT163" s="5">
        <v>0.19215743460146201</v>
      </c>
      <c r="IU163" s="5">
        <v>0.15134751724609</v>
      </c>
      <c r="IV163" s="5">
        <v>0.15491489652346199</v>
      </c>
      <c r="IW163" s="5">
        <v>5.4066935318625699E-2</v>
      </c>
      <c r="IX163" s="5">
        <v>0.11160760876989299</v>
      </c>
      <c r="IY163" s="5">
        <v>0.352031760125675</v>
      </c>
      <c r="IZ163" s="5">
        <v>0.16320046444915001</v>
      </c>
      <c r="JA163" s="5">
        <v>7.1255925141725199E-2</v>
      </c>
      <c r="JB163" s="5">
        <v>6.4000068301345497E-2</v>
      </c>
      <c r="JC163" s="5">
        <v>0.25765801516289899</v>
      </c>
      <c r="JD163" s="5">
        <v>0.22551171368076001</v>
      </c>
      <c r="JE163" s="5">
        <v>5.0270609931015599E-2</v>
      </c>
      <c r="JF163" s="5">
        <v>7.4969605901236205E-2</v>
      </c>
      <c r="JG163" s="5">
        <v>0.145929513011406</v>
      </c>
      <c r="JH163" s="5">
        <v>0.36695785806980402</v>
      </c>
      <c r="JI163" s="5">
        <v>8.7171094870568899E-2</v>
      </c>
      <c r="JJ163" s="5">
        <v>8.1804248343692307E-2</v>
      </c>
      <c r="JK163" s="5">
        <v>6.7031350317601199E-2</v>
      </c>
      <c r="JL163" s="5">
        <v>0.28357250187828698</v>
      </c>
      <c r="JM163" s="5">
        <v>0.26161505361655601</v>
      </c>
      <c r="JN163" s="5">
        <v>0.18612184960043701</v>
      </c>
      <c r="JO163" s="5">
        <v>7.7758554743528399E-2</v>
      </c>
      <c r="JP163" s="5">
        <v>0.27466948978894901</v>
      </c>
      <c r="JQ163" s="5">
        <v>0.19133392527832799</v>
      </c>
      <c r="JR163" s="5">
        <v>0.20620066935318601</v>
      </c>
      <c r="JS163" s="5">
        <v>5.8724950481524402E-2</v>
      </c>
      <c r="JT163" s="5">
        <v>0.25182603647291901</v>
      </c>
      <c r="JU163" s="5">
        <v>0.200613960795028</v>
      </c>
      <c r="JV163" s="5">
        <v>0.32673068779455</v>
      </c>
      <c r="JW163" s="5">
        <v>0.66880609248002199</v>
      </c>
      <c r="JX163" s="5">
        <v>0.182691209616829</v>
      </c>
      <c r="JY163" s="5">
        <v>0.17961191175466201</v>
      </c>
      <c r="JZ163" s="5">
        <v>0.35881756710607199</v>
      </c>
      <c r="KA163" s="5">
        <v>0.16268820435762599</v>
      </c>
      <c r="KB163" s="5">
        <v>0.11584270200122899</v>
      </c>
      <c r="KC163" s="5">
        <v>0.20362577692780501</v>
      </c>
      <c r="KD163" s="5">
        <v>0.189084215559046</v>
      </c>
      <c r="KE163" s="5">
        <v>0.33724731917218798</v>
      </c>
      <c r="KF163" s="5">
        <v>-0.96989782118707801</v>
      </c>
      <c r="KG163" s="5">
        <v>0.11389556724267499</v>
      </c>
      <c r="KH163" s="5">
        <v>0.19966832866607501</v>
      </c>
      <c r="KI163" s="5">
        <v>0.18078519226828799</v>
      </c>
      <c r="KJ163" s="5">
        <v>0.110990847619698</v>
      </c>
      <c r="KK163" s="5">
        <v>0.117417321221228</v>
      </c>
      <c r="KL163" s="5">
        <v>0.22885977733761401</v>
      </c>
      <c r="KM163" s="5">
        <v>-0.96414124718256999</v>
      </c>
      <c r="KN163" s="5">
        <v>6.6705757803428703E-2</v>
      </c>
      <c r="KO163" s="5">
        <v>0.119436992008743</v>
      </c>
      <c r="KP163" s="5">
        <v>0.155901372857045</v>
      </c>
      <c r="KQ163" s="5">
        <v>8.6396899118912601E-2</v>
      </c>
      <c r="KR163" s="5">
        <v>0.182536507069189</v>
      </c>
      <c r="KS163" s="5">
        <v>0.20902732053821499</v>
      </c>
      <c r="KT163" s="5">
        <v>0.17428618263779799</v>
      </c>
      <c r="KU163" s="5">
        <v>0.191288163376819</v>
      </c>
      <c r="KV163" s="5">
        <v>0.159172802404207</v>
      </c>
      <c r="KW163" s="5">
        <v>0.17846431254695699</v>
      </c>
      <c r="KX163" s="5">
        <v>0.105999521890581</v>
      </c>
      <c r="KY163" s="5">
        <v>0.20616194249026701</v>
      </c>
      <c r="KZ163" s="5">
        <v>0.24448022676046699</v>
      </c>
      <c r="LA163" s="5">
        <v>0.73079953555084998</v>
      </c>
      <c r="LB163" s="5">
        <v>0.254031691824329</v>
      </c>
      <c r="LC163" s="5">
        <v>0.17951690458302</v>
      </c>
      <c r="LD163" s="5">
        <v>0.20816221569564899</v>
      </c>
      <c r="LE163" s="5">
        <v>0.132025544703231</v>
      </c>
      <c r="LF163" s="5">
        <v>0.146896045352093</v>
      </c>
      <c r="LG163" s="5">
        <v>0.25779195410149602</v>
      </c>
      <c r="LH163" s="5">
        <v>0.16147667509049901</v>
      </c>
      <c r="LI163" s="5">
        <v>0.24229362748446101</v>
      </c>
      <c r="LJ163" s="5">
        <v>0.26485356191517001</v>
      </c>
      <c r="LK163" s="5">
        <v>0.284242742982037</v>
      </c>
      <c r="LL163" s="5">
        <v>0.12586763199234999</v>
      </c>
      <c r="LM163" s="5">
        <v>0.34969831295676501</v>
      </c>
      <c r="LN163" s="5">
        <v>8.3686633426678494E-2</v>
      </c>
      <c r="LO163" s="5">
        <v>2.2358997336247501</v>
      </c>
      <c r="LP163" s="5">
        <v>1.40304856225668</v>
      </c>
      <c r="LQ163" s="5">
        <v>0.176200805955877</v>
      </c>
      <c r="LR163" s="5">
        <v>8.9196912779181695E-2</v>
      </c>
      <c r="LS163" s="5">
        <v>0.213688819069736</v>
      </c>
      <c r="LT163" s="5">
        <v>0.13735714773581001</v>
      </c>
      <c r="LU163" s="5">
        <v>1.37775179291032</v>
      </c>
      <c r="LV163" s="5">
        <v>0.20793436240693899</v>
      </c>
      <c r="LW163" s="5">
        <v>0.19735598661293599</v>
      </c>
      <c r="LX163" s="5">
        <v>-0.96815927873779095</v>
      </c>
      <c r="LY163" s="5">
        <v>7.9320401611911701E-2</v>
      </c>
      <c r="LZ163" s="5">
        <v>3.6857455091865297E-2</v>
      </c>
      <c r="MA163" s="5">
        <v>7.9675363704665006E-2</v>
      </c>
      <c r="MB163" s="5">
        <v>7.3873915716139604E-2</v>
      </c>
      <c r="MC163" s="5">
        <v>0.135615804931357</v>
      </c>
      <c r="MD163" s="5">
        <v>9.9561778567037795E-2</v>
      </c>
      <c r="ME163" s="5">
        <v>0.10195048152448601</v>
      </c>
      <c r="MF163" s="5">
        <v>6.7720989003483306E-2</v>
      </c>
      <c r="MG163" s="5">
        <v>0.18698299296496099</v>
      </c>
      <c r="MH163" s="5">
        <v>0.153286250939144</v>
      </c>
      <c r="MI163" s="5">
        <v>0.10590096304897199</v>
      </c>
      <c r="MJ163" s="5">
        <v>0.39693962161054602</v>
      </c>
      <c r="MK163" s="5">
        <v>0.35591749197459199</v>
      </c>
      <c r="ML163" s="5">
        <v>0.26025565193634298</v>
      </c>
      <c r="MM163" s="5">
        <v>0.65574011338023397</v>
      </c>
      <c r="MN163" s="5">
        <v>0.54788224848029499</v>
      </c>
      <c r="MO163" s="5">
        <v>0.46789037634041403</v>
      </c>
      <c r="MP163" s="5">
        <v>0.50889317669558098</v>
      </c>
      <c r="MQ163" s="5">
        <v>0.10178601188443399</v>
      </c>
      <c r="MR163" s="5">
        <v>0.30316535755754398</v>
      </c>
      <c r="MS163" s="5">
        <v>0.28872358445461399</v>
      </c>
      <c r="MT163" s="5">
        <v>0.25173389795779</v>
      </c>
      <c r="MU163" s="5">
        <v>0.185003756574004</v>
      </c>
      <c r="MV163" s="5">
        <v>0.1674774264053</v>
      </c>
      <c r="MW163" s="5">
        <v>9.1271224643125495E-2</v>
      </c>
      <c r="MX163" s="5">
        <v>0.40335871866675799</v>
      </c>
      <c r="MY163" s="5">
        <v>7.8097875828153807E-2</v>
      </c>
      <c r="MZ163" s="5">
        <v>1.0790022539444</v>
      </c>
      <c r="NA163" s="5">
        <v>0.68576859504132304</v>
      </c>
      <c r="NB163" s="5">
        <v>0.182049655078205</v>
      </c>
      <c r="NC163" s="5">
        <v>0.20793340618810199</v>
      </c>
      <c r="ND163" s="5">
        <v>8.9911891264257901E-2</v>
      </c>
      <c r="NE163" s="5">
        <v>0.12957994672495099</v>
      </c>
      <c r="NF163" s="5">
        <v>0.109069667372447</v>
      </c>
      <c r="NG163" s="5">
        <v>5.76574687521344E-2</v>
      </c>
      <c r="NH163" s="5">
        <v>0.14643344033877501</v>
      </c>
      <c r="NI163" s="5">
        <v>8.5861758076634098E-2</v>
      </c>
      <c r="NJ163" s="5">
        <v>9.6428590943241604E-2</v>
      </c>
      <c r="NK163" s="5">
        <v>0.27494501741684302</v>
      </c>
      <c r="NL163" s="5">
        <v>0.759299842906905</v>
      </c>
      <c r="NM163" s="5">
        <v>0.24844348063656899</v>
      </c>
      <c r="NN163" s="5">
        <v>5.5313912984085702E-2</v>
      </c>
      <c r="NO163" s="5">
        <v>6.5897547981695198E-2</v>
      </c>
      <c r="NP163" s="5">
        <v>0.52098285636227104</v>
      </c>
      <c r="NQ163" s="5">
        <v>0.12460351068916101</v>
      </c>
      <c r="NR163" s="5">
        <v>0.32317218769209799</v>
      </c>
      <c r="NS163" s="5">
        <v>0.28286285089816299</v>
      </c>
      <c r="NT163" s="5">
        <v>0.18354586435352799</v>
      </c>
      <c r="NU163" s="5">
        <v>0.35438200942558601</v>
      </c>
      <c r="NV163" s="5">
        <v>0.12007376545317899</v>
      </c>
      <c r="NW163" s="5">
        <v>4.5103954647906501E-2</v>
      </c>
      <c r="NX163" s="5">
        <v>9.6536848575916906E-2</v>
      </c>
      <c r="NY163" s="5">
        <v>0.85372419916672404</v>
      </c>
      <c r="NZ163" s="5">
        <v>0.13472747763130899</v>
      </c>
      <c r="OA163" s="5">
        <v>0.117058534253125</v>
      </c>
      <c r="OB163" s="5">
        <v>0.12089686496823999</v>
      </c>
      <c r="OC163" s="5">
        <v>8.8847141588689296E-2</v>
      </c>
      <c r="OD163" s="5">
        <v>8.3364114473055098E-2</v>
      </c>
      <c r="OE163" s="5">
        <v>0.10434662932859801</v>
      </c>
      <c r="OF163" s="5">
        <v>6.17253602895977E-2</v>
      </c>
      <c r="OG163" s="5">
        <v>0.33651553855610999</v>
      </c>
      <c r="OH163" s="5">
        <v>9.0337135441568198E-2</v>
      </c>
      <c r="OI163" s="5">
        <v>0.14494078273342001</v>
      </c>
      <c r="OJ163" s="5">
        <v>0.28460098353937602</v>
      </c>
      <c r="OK163" s="5">
        <v>0.119835735263985</v>
      </c>
      <c r="OL163" s="5">
        <v>0.29225298818386702</v>
      </c>
      <c r="OM163" s="5">
        <v>0.27058766477699597</v>
      </c>
      <c r="ON163" s="5">
        <v>0.15793709446076101</v>
      </c>
      <c r="OO163" s="5">
        <v>7.6440133870637195E-2</v>
      </c>
      <c r="OP163" s="5">
        <v>0.109427020012294</v>
      </c>
      <c r="OQ163" s="5">
        <v>9.7714432074311894E-2</v>
      </c>
      <c r="OR163" s="5">
        <v>7.8588620995833594E-2</v>
      </c>
      <c r="OS163" s="5">
        <v>6.6661498531520993E-2</v>
      </c>
      <c r="OT163" s="5">
        <v>0.10584447783621299</v>
      </c>
      <c r="OU163" s="5">
        <v>0.142610135919678</v>
      </c>
      <c r="OV163" s="5">
        <v>7.7374769482958794E-2</v>
      </c>
      <c r="OW163" s="5">
        <v>0.175737517929103</v>
      </c>
      <c r="OX163" s="5">
        <v>0.16985253739498701</v>
      </c>
      <c r="OY163" s="5">
        <v>0.36614780411174103</v>
      </c>
      <c r="OZ163" s="5">
        <v>9.6760535482548996E-2</v>
      </c>
      <c r="PA163" s="5">
        <v>0.12652551055255801</v>
      </c>
      <c r="PB163" s="5">
        <v>0.24931609862714299</v>
      </c>
      <c r="PC163" s="5">
        <v>0.17605026979031499</v>
      </c>
      <c r="PD163" s="5">
        <v>0.119329553992214</v>
      </c>
      <c r="PE163" s="5">
        <v>9.3614097397718699E-2</v>
      </c>
      <c r="PF163" s="5">
        <v>0.30039355235298099</v>
      </c>
      <c r="PG163" s="5">
        <v>7.6166928488491201E-2</v>
      </c>
      <c r="PH163" s="5">
        <v>0.17254989413291399</v>
      </c>
      <c r="PI163" s="5">
        <v>0.152331671333925</v>
      </c>
      <c r="PJ163" s="5">
        <v>0.11479844272932201</v>
      </c>
      <c r="PK163" s="5">
        <v>0.241058670855816</v>
      </c>
      <c r="PL163" s="5">
        <v>6.6172187692097498E-2</v>
      </c>
      <c r="PM163" s="5">
        <v>0.155271839355235</v>
      </c>
      <c r="PN163" s="5">
        <v>0.16096147804111699</v>
      </c>
      <c r="PO163" s="5">
        <v>9.6099924868519898E-2</v>
      </c>
      <c r="PP163" s="5">
        <v>0.27744949115497602</v>
      </c>
      <c r="PQ163" s="5">
        <v>0.198818181818182</v>
      </c>
      <c r="PR163" s="5">
        <v>0.164934020900212</v>
      </c>
      <c r="PS163" s="5">
        <v>0.15915777610818899</v>
      </c>
      <c r="PT163" s="5">
        <v>0.12728406529608599</v>
      </c>
      <c r="PU163" s="5">
        <v>0.28557468752134402</v>
      </c>
      <c r="PV163" s="5">
        <v>0.16409452906222299</v>
      </c>
      <c r="PW163" s="5">
        <v>0.17968492589304</v>
      </c>
      <c r="PX163" s="5">
        <v>0.13239949457004299</v>
      </c>
      <c r="PY163" s="5">
        <v>0.136360152995014</v>
      </c>
      <c r="PZ163" s="5">
        <v>0.51903510689160604</v>
      </c>
      <c r="QA163" s="5">
        <v>0.81678157229697501</v>
      </c>
      <c r="QB163" s="5">
        <v>9.2408237142271699E-2</v>
      </c>
      <c r="QC163" s="5">
        <v>0.17842845434054999</v>
      </c>
      <c r="QD163" s="5">
        <v>9.42984768799945E-2</v>
      </c>
      <c r="QE163" s="5">
        <v>0.16819875691551101</v>
      </c>
      <c r="QF163" s="5">
        <v>7.4686291919950798E-2</v>
      </c>
      <c r="QG163" s="5">
        <v>0.30767823236117797</v>
      </c>
      <c r="QH163" s="5">
        <v>0.10131807936616399</v>
      </c>
      <c r="QI163" s="5">
        <v>0.21254060514992101</v>
      </c>
      <c r="QJ163" s="5">
        <v>0.50802732053821498</v>
      </c>
      <c r="QK163" s="5">
        <v>0.19946615668328699</v>
      </c>
      <c r="QL163" s="5">
        <v>0.46275882794891099</v>
      </c>
      <c r="QM163" s="5">
        <v>0.183916125947681</v>
      </c>
      <c r="QN163" s="5">
        <v>9.8894269517109501E-2</v>
      </c>
      <c r="QO163" s="5">
        <v>0.55390533433508704</v>
      </c>
      <c r="QP163" s="5">
        <v>0.106467112902124</v>
      </c>
      <c r="QQ163" s="5">
        <v>0.13842613209480201</v>
      </c>
      <c r="QR163" s="5">
        <v>0.38883819411242398</v>
      </c>
      <c r="QS163" s="5">
        <v>0.17118864831637201</v>
      </c>
      <c r="QT163" s="5">
        <v>0.16507267263165101</v>
      </c>
      <c r="QU163" s="5">
        <v>0.38952844751041599</v>
      </c>
      <c r="QV163" s="5">
        <v>0.120968513079708</v>
      </c>
      <c r="QW163" s="5">
        <v>0.113032169933748</v>
      </c>
      <c r="QX163" s="5">
        <v>0.23660603783894499</v>
      </c>
      <c r="QY163" s="5">
        <v>0.18002206133460799</v>
      </c>
      <c r="QZ163" s="5">
        <v>0.10716358172256001</v>
      </c>
      <c r="RA163" s="5">
        <v>0.220404548869613</v>
      </c>
      <c r="RB163" s="5">
        <v>0.22359196776176499</v>
      </c>
      <c r="RC163" s="5">
        <v>0.67851922682876897</v>
      </c>
      <c r="RD163" s="5">
        <v>0.74157379960385195</v>
      </c>
      <c r="RE163" s="5">
        <v>0.62917280240420803</v>
      </c>
      <c r="RF163" s="5">
        <v>0.14498961819547801</v>
      </c>
      <c r="RG163" s="5">
        <v>0.11705334335086399</v>
      </c>
      <c r="RH163" s="5">
        <v>0.33448186599275997</v>
      </c>
      <c r="RI163" s="5">
        <v>0.26755979782801698</v>
      </c>
      <c r="RJ163" s="5">
        <v>6.00791612594768E-2</v>
      </c>
      <c r="RK163" s="5">
        <v>0.14630305307014599</v>
      </c>
      <c r="RL163" s="5">
        <v>0.206369373676661</v>
      </c>
      <c r="RM163" s="5">
        <v>5.4235639642100902E-2</v>
      </c>
      <c r="RN163" s="5">
        <v>3.70835325455912E-2</v>
      </c>
      <c r="RO163" s="5">
        <v>7.8625776927805494E-2</v>
      </c>
      <c r="RP163" s="5">
        <v>0.250614712109829</v>
      </c>
      <c r="RQ163" s="5">
        <v>0.24818031555221601</v>
      </c>
      <c r="RR163" s="5">
        <v>0.118855747558227</v>
      </c>
      <c r="RS163" s="5">
        <v>0.185782733419848</v>
      </c>
      <c r="RT163" s="5">
        <v>0.126865992760057</v>
      </c>
      <c r="RU163" s="5">
        <v>5.8013318762379598E-2</v>
      </c>
      <c r="RV163" s="5">
        <v>8.6829178334813198E-2</v>
      </c>
      <c r="RW163" s="5">
        <v>4.85373949866812E-2</v>
      </c>
      <c r="RX163" s="5">
        <v>9.1897001570930906E-2</v>
      </c>
      <c r="RY163" s="5">
        <v>8.7838672221842801E-2</v>
      </c>
      <c r="RZ163" s="5">
        <v>0.143749948773991</v>
      </c>
      <c r="SA163" s="5">
        <v>0.14450256130045799</v>
      </c>
      <c r="SB163" s="5">
        <v>0.124156205177242</v>
      </c>
      <c r="SC163" s="5">
        <v>4.5603988798579298E-2</v>
      </c>
      <c r="SD163" s="5">
        <v>7.8785397172324301E-2</v>
      </c>
      <c r="SE163" s="5">
        <v>1.2471738269243899</v>
      </c>
      <c r="SF163" s="5">
        <v>2.4958125811078502</v>
      </c>
      <c r="SG163" s="5">
        <v>0.161675978416775</v>
      </c>
      <c r="SH163" s="5">
        <v>0.13638528789017099</v>
      </c>
      <c r="SI163" s="5">
        <v>1.2272866607472199</v>
      </c>
      <c r="SJ163" s="5">
        <v>0.36375438836145102</v>
      </c>
      <c r="SK163" s="5">
        <v>0.64038207772693101</v>
      </c>
      <c r="SL163" s="5">
        <v>0.240200874257223</v>
      </c>
      <c r="SM163" s="5">
        <v>0.42428420189877702</v>
      </c>
      <c r="SN163" s="5">
        <v>0.540777474216242</v>
      </c>
      <c r="SO163" s="5">
        <v>0.121773034628782</v>
      </c>
      <c r="SP163" s="5">
        <v>0.24116337681852301</v>
      </c>
      <c r="SQ163" s="5">
        <v>0.12905354825490101</v>
      </c>
      <c r="SR163" s="5">
        <v>0.10948958404480599</v>
      </c>
      <c r="SS163" s="5">
        <v>0.119677754251759</v>
      </c>
      <c r="ST163" s="5">
        <v>0.14197479680349701</v>
      </c>
      <c r="SU163" s="5">
        <v>0.18680786831500601</v>
      </c>
      <c r="SV163" s="5">
        <v>9.9660815518065701E-2</v>
      </c>
      <c r="SW163" s="5">
        <v>0.118039136670992</v>
      </c>
      <c r="SX163" s="5">
        <v>0.55592199986339697</v>
      </c>
      <c r="SY163" s="5">
        <v>0.19788689297179199</v>
      </c>
      <c r="SZ163" s="5">
        <v>0.197954169797145</v>
      </c>
      <c r="TA163" s="5">
        <v>0.22948145618468699</v>
      </c>
      <c r="TB163" s="5">
        <v>0.28781312751861199</v>
      </c>
      <c r="TC163" s="5">
        <v>0.21803852195888301</v>
      </c>
      <c r="TD163" s="5">
        <v>0.100351888532204</v>
      </c>
      <c r="TE163" s="5">
        <v>0.109343487466703</v>
      </c>
      <c r="TF163" s="5">
        <v>0.109723242947886</v>
      </c>
      <c r="TG163" s="5">
        <v>0.113834642442456</v>
      </c>
      <c r="TH163" s="5">
        <v>0.24056929171504701</v>
      </c>
      <c r="TI163" s="5">
        <v>0.15371771053889799</v>
      </c>
      <c r="TJ163" s="5">
        <v>3.22661805887576</v>
      </c>
      <c r="TK163" s="5">
        <v>2.1730598319786898</v>
      </c>
      <c r="TL163" s="5">
        <v>0.11235202513489501</v>
      </c>
      <c r="TM163" s="5">
        <v>0.24257250187828699</v>
      </c>
      <c r="TN163" s="5">
        <v>9.9919541014957994E-2</v>
      </c>
      <c r="TO163" s="5">
        <v>0.105840789563554</v>
      </c>
      <c r="TP163" s="5">
        <v>0.10849914623318101</v>
      </c>
      <c r="TQ163" s="5">
        <v>9.3091250597636802E-2</v>
      </c>
      <c r="TR163" s="5">
        <v>9.5540605149921506E-2</v>
      </c>
      <c r="TS163" s="5">
        <v>9.5075951096236594E-2</v>
      </c>
      <c r="TT163" s="5">
        <v>0.13779256881360599</v>
      </c>
      <c r="TU163" s="5">
        <v>0.14219821050474701</v>
      </c>
      <c r="TV163" s="5">
        <v>0.17586066525510599</v>
      </c>
      <c r="TW163" s="5">
        <v>7.0519158527423006E-2</v>
      </c>
      <c r="TX163" s="5">
        <v>0.207583361792227</v>
      </c>
      <c r="TY163" s="5">
        <v>0.20656314459394801</v>
      </c>
      <c r="TZ163" s="5">
        <v>7.1626664845297394E-2</v>
      </c>
      <c r="UA163" s="5">
        <v>0.14464954579605199</v>
      </c>
      <c r="UB163" s="5">
        <v>0.160275869134622</v>
      </c>
      <c r="UC163" s="5">
        <v>0.153958267877877</v>
      </c>
      <c r="UD163" s="5">
        <v>7.6623591284748299E-2</v>
      </c>
      <c r="UE163" s="5">
        <v>7.1282152858411302E-2</v>
      </c>
      <c r="UF163" s="5">
        <v>8.5570726043303E-2</v>
      </c>
      <c r="UG163" s="5">
        <v>0.124739635270815</v>
      </c>
      <c r="UH163" s="5">
        <v>0.167688545864353</v>
      </c>
      <c r="UI163" s="5">
        <v>0.20177105388976199</v>
      </c>
      <c r="UJ163" s="5">
        <v>0.44317847141588701</v>
      </c>
      <c r="UK163" s="5">
        <v>0.31847394303667798</v>
      </c>
      <c r="UL163" s="5">
        <v>0.389762857728297</v>
      </c>
      <c r="UM163" s="5">
        <v>0.22364189604535201</v>
      </c>
      <c r="UN163" s="5">
        <v>0.29185916262550399</v>
      </c>
      <c r="UO163" s="5">
        <v>9.9718325251007406E-2</v>
      </c>
      <c r="UP163" s="5">
        <v>0.12668957038453699</v>
      </c>
      <c r="UQ163" s="5">
        <v>0.22951068916057599</v>
      </c>
      <c r="UR163" s="5">
        <v>0.12653691687726301</v>
      </c>
      <c r="US163" s="5">
        <v>0.183548937914077</v>
      </c>
      <c r="UT163" s="5">
        <v>0.17219206338364901</v>
      </c>
      <c r="UU163" s="5">
        <v>0.24290574414315999</v>
      </c>
      <c r="UV163" s="5">
        <v>0.18032996380028701</v>
      </c>
      <c r="UW163" s="5">
        <v>0.10752878901714399</v>
      </c>
      <c r="UX163" s="5">
        <v>0.208193292807868</v>
      </c>
      <c r="UY163" s="5">
        <v>0.248350864012021</v>
      </c>
      <c r="UZ163" s="5">
        <v>0.26218393552352998</v>
      </c>
      <c r="VA163" s="5">
        <v>0.27525619834710702</v>
      </c>
      <c r="VB163" s="5">
        <v>0.14669284884912201</v>
      </c>
      <c r="VC163" s="5">
        <v>0.13221180247250899</v>
      </c>
      <c r="VD163" s="5">
        <v>0.64606454477153197</v>
      </c>
      <c r="VE163" s="5">
        <v>1.16036438767844</v>
      </c>
      <c r="VF163" s="5">
        <v>1.3556020763609</v>
      </c>
      <c r="VG163" s="5">
        <v>9.9408715251690496E-2</v>
      </c>
      <c r="VH163" s="5">
        <v>7.5857864899938496E-2</v>
      </c>
      <c r="VI163" s="5">
        <v>0.122917628577283</v>
      </c>
      <c r="VJ163" s="5">
        <v>0.114384878082098</v>
      </c>
      <c r="VK163" s="5">
        <v>0.118925210026638</v>
      </c>
      <c r="VL163" s="5">
        <v>0.17312669899597</v>
      </c>
      <c r="VM163" s="5">
        <v>0.49328167474899298</v>
      </c>
      <c r="VN163" s="5">
        <v>0.106685267399768</v>
      </c>
      <c r="VO163" s="5">
        <v>0.30880295061812701</v>
      </c>
      <c r="VP163" s="5">
        <v>0.19733078341643301</v>
      </c>
      <c r="VQ163" s="5">
        <v>0.108266170343556</v>
      </c>
      <c r="VR163" s="5">
        <v>0.16223789358650401</v>
      </c>
      <c r="VS163" s="5">
        <v>0.11806078819752799</v>
      </c>
      <c r="VT163" s="5">
        <v>0.46797336247524102</v>
      </c>
      <c r="VU163" s="5">
        <v>0.304843385014685</v>
      </c>
      <c r="VV163" s="5">
        <v>8.4062154224438204E-2</v>
      </c>
      <c r="VW163" s="5">
        <v>9.6856430571682306E-2</v>
      </c>
      <c r="VX163" s="5">
        <v>1.45470309405095</v>
      </c>
      <c r="VY163" s="5">
        <v>0.110840311454136</v>
      </c>
      <c r="VZ163" s="5">
        <v>0.171767502219794</v>
      </c>
      <c r="WA163" s="5">
        <v>0.14461512191790199</v>
      </c>
      <c r="WB163" s="5">
        <v>0.22910825763267501</v>
      </c>
      <c r="WC163" s="5">
        <v>0.206401407007718</v>
      </c>
      <c r="WD163" s="5">
        <v>0.248453794139745</v>
      </c>
      <c r="WE163" s="5">
        <v>8.6366573321494403E-2</v>
      </c>
      <c r="WF163" s="5">
        <v>9.9661430230175499E-2</v>
      </c>
      <c r="WG163" s="5">
        <v>0.338455638276074</v>
      </c>
      <c r="WH163" s="5">
        <v>0.29170077180520498</v>
      </c>
      <c r="WI163" s="5">
        <v>0</v>
      </c>
      <c r="WJ163" s="5">
        <v>0.19202909637319901</v>
      </c>
      <c r="WK163" s="5">
        <v>0.12385957243357699</v>
      </c>
      <c r="WL163" s="5">
        <v>0.29827204425927201</v>
      </c>
      <c r="WM163" s="5">
        <v>0.25099815586367102</v>
      </c>
      <c r="WN163" s="5">
        <v>0.16338057509732901</v>
      </c>
      <c r="WO163" s="5">
        <v>0.55231548391503305</v>
      </c>
      <c r="WP163" s="5">
        <v>0.39701106481797699</v>
      </c>
      <c r="WQ163" s="5">
        <v>0.17815333652072901</v>
      </c>
      <c r="WR163" s="5">
        <v>9.7798374427976204E-2</v>
      </c>
      <c r="WS163" s="5">
        <v>0.122808892835189</v>
      </c>
      <c r="WT163" s="5">
        <v>6.8577009767092398E-2</v>
      </c>
      <c r="WU163" s="5">
        <v>0.125925893040093</v>
      </c>
      <c r="WV163" s="5">
        <v>0.19375056348610101</v>
      </c>
      <c r="WW163" s="5">
        <v>0.109628099173554</v>
      </c>
      <c r="WX163" s="5">
        <v>0.17421897411379</v>
      </c>
      <c r="WY163" s="5">
        <v>0.14101639232292901</v>
      </c>
      <c r="WZ163" s="5">
        <v>0.18976777542517601</v>
      </c>
      <c r="XA163" s="5">
        <v>6.7943241581859104E-2</v>
      </c>
      <c r="XB163" s="5">
        <v>0.13807840994467599</v>
      </c>
      <c r="XC163" s="5">
        <v>0.20107130660474001</v>
      </c>
      <c r="XD163" s="5">
        <v>0.262126630694625</v>
      </c>
      <c r="XE163" s="5">
        <v>0.32544894474421199</v>
      </c>
      <c r="XF163" s="5">
        <v>0.107425449081347</v>
      </c>
      <c r="XG163" s="5">
        <v>0.12811966395738</v>
      </c>
      <c r="XH163" s="5">
        <v>0.148847619698108</v>
      </c>
      <c r="XI163" s="5">
        <v>0.28099426268697503</v>
      </c>
      <c r="XJ163" s="5">
        <v>0.49667823236117797</v>
      </c>
      <c r="XK163" s="5">
        <v>0.94521016324021601</v>
      </c>
      <c r="XL163" s="5">
        <v>0.142987774059149</v>
      </c>
      <c r="XM163" s="5">
        <v>0.13012437675022201</v>
      </c>
      <c r="XN163" s="5">
        <v>0.28986394371969099</v>
      </c>
      <c r="XO163" s="5">
        <v>0.129894747626528</v>
      </c>
      <c r="XP163" s="5">
        <v>0.138242469776655</v>
      </c>
      <c r="XQ163" s="5">
        <v>0.138360631104433</v>
      </c>
      <c r="XR163" s="5">
        <v>7.5017621747148405E-2</v>
      </c>
      <c r="XS163" s="5">
        <v>0.10623126835598699</v>
      </c>
      <c r="XT163" s="5">
        <v>0.109403251144048</v>
      </c>
      <c r="XU163" s="5">
        <v>7.4924663615873202E-2</v>
      </c>
      <c r="XV163" s="5">
        <v>0.12813428044532499</v>
      </c>
      <c r="XW163" s="5">
        <v>0.18407000887917499</v>
      </c>
      <c r="XX163" s="5">
        <v>0.26126719486373901</v>
      </c>
      <c r="XY163" s="5">
        <v>7.1990847619698095E-2</v>
      </c>
      <c r="XZ163" s="5">
        <v>-0.97084557065774202</v>
      </c>
      <c r="YA163" s="5">
        <v>0.18067877877194199</v>
      </c>
      <c r="YB163" s="5">
        <v>0.150606379345673</v>
      </c>
      <c r="YC163" s="5">
        <v>6.4826309678300595E-2</v>
      </c>
      <c r="YD163" s="5">
        <v>0.121238508298613</v>
      </c>
      <c r="YE163" s="5">
        <v>0</v>
      </c>
      <c r="YF163" s="5">
        <v>0.17761532682193801</v>
      </c>
      <c r="YG163" s="5">
        <v>0.160925414930674</v>
      </c>
      <c r="YH163" s="5">
        <v>0.17715470254763999</v>
      </c>
      <c r="YI163" s="5">
        <v>0.117293832388498</v>
      </c>
      <c r="YJ163" s="5">
        <v>0.14179741820913899</v>
      </c>
      <c r="YK163" s="5">
        <v>4.4808346424424501E-2</v>
      </c>
      <c r="YL163" s="5">
        <v>0.21463547571887201</v>
      </c>
      <c r="YM163" s="5">
        <v>0.14268649682398701</v>
      </c>
      <c r="YN163" s="5">
        <v>7.0840652960863296E-2</v>
      </c>
      <c r="YO163" s="5">
        <v>9.8231473260023197E-2</v>
      </c>
      <c r="YP163" s="5">
        <v>0.187546615668329</v>
      </c>
      <c r="YQ163" s="5">
        <v>0.67075780342872804</v>
      </c>
      <c r="YR163" s="5">
        <v>0.12675131480090199</v>
      </c>
      <c r="YS163" s="5">
        <v>8.2067071921316806E-2</v>
      </c>
      <c r="YT163" s="5">
        <v>0.24541172051089399</v>
      </c>
      <c r="YU163" s="5">
        <v>0.16862174714841899</v>
      </c>
      <c r="YV163" s="5">
        <v>0.17520565535141</v>
      </c>
      <c r="YW163" s="5">
        <v>0.23173280513626099</v>
      </c>
      <c r="YX163" s="5">
        <v>0.132148965234615</v>
      </c>
      <c r="YY163" s="5">
        <v>0.123053343350864</v>
      </c>
      <c r="YZ163" s="5">
        <v>0.40401891947271401</v>
      </c>
      <c r="ZA163" s="5">
        <v>0.400805067959839</v>
      </c>
      <c r="ZB163" s="5">
        <v>9.5026500922068199E-2</v>
      </c>
      <c r="ZC163" s="5">
        <v>0.291515197049382</v>
      </c>
      <c r="ZD163" s="5">
        <v>0.165418550645448</v>
      </c>
      <c r="ZE163" s="5">
        <v>0.303161600983539</v>
      </c>
      <c r="ZF163" s="5">
        <v>0.33134123352229999</v>
      </c>
      <c r="ZG163" s="5">
        <v>0.205229629123694</v>
      </c>
      <c r="ZH163" s="5">
        <v>0.27436650502014898</v>
      </c>
      <c r="ZI163" s="5">
        <v>0.339183184208729</v>
      </c>
      <c r="ZJ163" s="5">
        <v>0.16924117205108899</v>
      </c>
      <c r="ZK163" s="5">
        <v>0.31467836896386903</v>
      </c>
      <c r="ZL163" s="5">
        <v>0.112592855679257</v>
      </c>
      <c r="ZM163" s="5">
        <v>0.24913762721125601</v>
      </c>
      <c r="ZN163" s="5">
        <v>0.248434191653576</v>
      </c>
    </row>
    <row r="164" spans="1:690" x14ac:dyDescent="0.25">
      <c r="A164" s="5">
        <v>6.0055938801994398E-2</v>
      </c>
      <c r="B164" s="5">
        <v>0.126056895020832</v>
      </c>
      <c r="C164" s="5">
        <v>0.11815388293149399</v>
      </c>
      <c r="D164" s="5">
        <v>0</v>
      </c>
      <c r="E164" s="5">
        <v>0.10542490267058301</v>
      </c>
      <c r="F164" s="5">
        <v>0.250671129021242</v>
      </c>
      <c r="G164" s="5">
        <v>0.24510074448466601</v>
      </c>
      <c r="H164" s="5">
        <v>0.14015272180862001</v>
      </c>
      <c r="I164" s="5">
        <v>0.255802404207363</v>
      </c>
      <c r="J164" s="5">
        <v>0.21136097261115999</v>
      </c>
      <c r="K164" s="5">
        <v>0.35182986134826899</v>
      </c>
      <c r="L164" s="5">
        <v>0.26735052250529301</v>
      </c>
      <c r="M164" s="5">
        <v>0.190380643398675</v>
      </c>
      <c r="N164" s="5">
        <v>0.213375247592378</v>
      </c>
      <c r="O164" s="5">
        <v>0.15508080049177</v>
      </c>
      <c r="P164" s="5">
        <v>0.94792903490198799</v>
      </c>
      <c r="Q164" s="5">
        <v>0</v>
      </c>
      <c r="R164" s="5">
        <v>0.38308892835188901</v>
      </c>
      <c r="S164" s="5">
        <v>0.154345536507069</v>
      </c>
      <c r="T164" s="5">
        <v>9.6282084557065703E-2</v>
      </c>
      <c r="U164" s="5">
        <v>0.56202233453999095</v>
      </c>
      <c r="V164" s="5">
        <v>0.10249395533092</v>
      </c>
      <c r="W164" s="5">
        <v>0.117759306058329</v>
      </c>
      <c r="X164" s="5">
        <v>0.41278642169250701</v>
      </c>
      <c r="Y164" s="5">
        <v>1.1005455911481501</v>
      </c>
      <c r="Z164" s="5">
        <v>0.34945884843931402</v>
      </c>
      <c r="AA164" s="5">
        <v>8.9927668875076805E-2</v>
      </c>
      <c r="AB164" s="5">
        <v>0.168281606447647</v>
      </c>
      <c r="AC164" s="5">
        <v>0.125910525237347</v>
      </c>
      <c r="AD164" s="5">
        <v>0.101617102656922</v>
      </c>
      <c r="AE164" s="5">
        <v>8.1585957243357696E-2</v>
      </c>
      <c r="AF164" s="5">
        <v>8.1981217129977399E-2</v>
      </c>
      <c r="AG164" s="5">
        <v>0.17953049655078199</v>
      </c>
      <c r="AH164" s="5">
        <v>0.22838761013591999</v>
      </c>
      <c r="AI164" s="5">
        <v>1.0942722491633099</v>
      </c>
      <c r="AJ164" s="5">
        <v>0.15912246431254701</v>
      </c>
      <c r="AK164" s="5">
        <v>0.147857659995902</v>
      </c>
      <c r="AL164" s="5">
        <v>0.23758937231063501</v>
      </c>
      <c r="AM164" s="5">
        <v>0.14876456526193599</v>
      </c>
      <c r="AN164" s="5">
        <v>0.141019807390206</v>
      </c>
      <c r="AO164" s="5">
        <v>0.12528276757052101</v>
      </c>
      <c r="AP164" s="5">
        <v>0.24949429683764801</v>
      </c>
      <c r="AQ164" s="5">
        <v>0.25009596339047901</v>
      </c>
      <c r="AR164" s="5">
        <v>0.25358083464244302</v>
      </c>
      <c r="AS164" s="5">
        <v>0.14191660405709999</v>
      </c>
      <c r="AT164" s="5">
        <v>0.61928392869339499</v>
      </c>
      <c r="AU164" s="5">
        <v>0.169750290280718</v>
      </c>
      <c r="AV164" s="5">
        <v>9.0213783211529203E-2</v>
      </c>
      <c r="AW164" s="5">
        <v>0.23881135168362799</v>
      </c>
      <c r="AX164" s="5">
        <v>0.123242674680691</v>
      </c>
      <c r="AY164" s="5">
        <v>0.30204548869612702</v>
      </c>
      <c r="AZ164" s="5">
        <v>0.31322587254968898</v>
      </c>
      <c r="BA164" s="5">
        <v>0.193211597568472</v>
      </c>
      <c r="BB164" s="5">
        <v>0.32871709582678799</v>
      </c>
      <c r="BC164" s="5">
        <v>0.209989891400861</v>
      </c>
      <c r="BD164" s="5">
        <v>0</v>
      </c>
      <c r="BE164" s="5">
        <v>0.15443357694146601</v>
      </c>
      <c r="BF164" s="5">
        <v>0.57309295813127503</v>
      </c>
      <c r="BG164" s="5">
        <v>0.38611194590533399</v>
      </c>
      <c r="BH164" s="5">
        <v>0.144806843794823</v>
      </c>
      <c r="BI164" s="5">
        <v>0.165065705894406</v>
      </c>
      <c r="BJ164" s="5">
        <v>0.34493197185984598</v>
      </c>
      <c r="BK164" s="5">
        <v>0.248932040161191</v>
      </c>
      <c r="BL164" s="5">
        <v>0.20674496277576701</v>
      </c>
      <c r="BM164" s="5">
        <v>0.113983744279762</v>
      </c>
      <c r="BN164" s="5">
        <v>0.25477726931220501</v>
      </c>
      <c r="BO164" s="5">
        <v>0.55486100676183303</v>
      </c>
      <c r="BP164" s="5">
        <v>0.17035284475104201</v>
      </c>
      <c r="BQ164" s="5">
        <v>0.12590068984359001</v>
      </c>
      <c r="BR164" s="5">
        <v>0.36425585684037998</v>
      </c>
      <c r="BS164" s="5">
        <v>0.183915716139608</v>
      </c>
      <c r="BT164" s="5">
        <v>0.12146321972542901</v>
      </c>
      <c r="BU164" s="5">
        <v>1.89146683969674</v>
      </c>
      <c r="BV164" s="5">
        <v>0.48138706372515599</v>
      </c>
      <c r="BW164" s="5">
        <v>2.6933007991257401</v>
      </c>
      <c r="BX164" s="5">
        <v>2.20526726316508</v>
      </c>
      <c r="BY164" s="5">
        <v>2.3951055938802002</v>
      </c>
      <c r="BZ164" s="5">
        <v>1.73793531862578</v>
      </c>
      <c r="CA164" s="5">
        <v>0.528395396489311</v>
      </c>
      <c r="CB164" s="5">
        <v>0.48203790724677298</v>
      </c>
      <c r="CC164" s="5">
        <v>1.75354675227102</v>
      </c>
      <c r="CD164" s="5">
        <v>0.89442018987774097</v>
      </c>
      <c r="CE164" s="5">
        <v>2.3631407690731501</v>
      </c>
      <c r="CF164" s="5">
        <v>0.182378526056963</v>
      </c>
      <c r="CG164" s="5">
        <v>6.2986339730892599E-2</v>
      </c>
      <c r="CH164" s="5">
        <v>7.9133460829178298E-2</v>
      </c>
      <c r="CI164" s="5">
        <v>7.2082508025408096E-2</v>
      </c>
      <c r="CJ164" s="5">
        <v>0.360288914691619</v>
      </c>
      <c r="CK164" s="5">
        <v>0.15641035448398299</v>
      </c>
      <c r="CL164" s="5">
        <v>0.127441363294857</v>
      </c>
      <c r="CM164" s="5">
        <v>0.16482111877604</v>
      </c>
      <c r="CN164" s="5">
        <v>0.14407834164333</v>
      </c>
      <c r="CO164" s="5">
        <v>0.187360426200396</v>
      </c>
      <c r="CP164" s="5">
        <v>0.124901577761082</v>
      </c>
      <c r="CQ164" s="5">
        <v>9.1063383648657903E-2</v>
      </c>
      <c r="CR164" s="5">
        <v>0.15170514309131899</v>
      </c>
      <c r="CS164" s="5">
        <v>0.150662454750359</v>
      </c>
      <c r="CT164" s="5">
        <v>9.3719008264462805E-2</v>
      </c>
      <c r="CU164" s="5">
        <v>0.149935318625777</v>
      </c>
      <c r="CV164" s="5">
        <v>0.183736698312957</v>
      </c>
      <c r="CW164" s="5">
        <v>0.24103544839833299</v>
      </c>
      <c r="CX164" s="5">
        <v>0.30936534389727499</v>
      </c>
      <c r="CY164" s="5">
        <v>0.18939860665255101</v>
      </c>
      <c r="CZ164" s="5">
        <v>0.13847810941875599</v>
      </c>
      <c r="DA164" s="5">
        <v>9.9212485485964105E-2</v>
      </c>
      <c r="DB164" s="5">
        <v>-0.95998073902055903</v>
      </c>
      <c r="DC164" s="5">
        <v>8.4294515401953402E-2</v>
      </c>
      <c r="DD164" s="5">
        <v>0.16934738064339899</v>
      </c>
      <c r="DE164" s="5">
        <v>6.3285499624342503E-2</v>
      </c>
      <c r="DF164" s="5">
        <v>0.26238112150809401</v>
      </c>
      <c r="DG164" s="5">
        <v>0.80285035175192998</v>
      </c>
      <c r="DH164" s="5">
        <v>0.10903934157502899</v>
      </c>
      <c r="DI164" s="5">
        <v>0.18028741206201801</v>
      </c>
      <c r="DJ164" s="5">
        <v>0.150930947339663</v>
      </c>
      <c r="DK164" s="5">
        <v>7.42383716959224E-2</v>
      </c>
      <c r="DL164" s="5">
        <v>0.18288033604262</v>
      </c>
      <c r="DM164" s="5">
        <v>0.26604398606652602</v>
      </c>
      <c r="DN164" s="5">
        <v>0.40257762447920198</v>
      </c>
      <c r="DO164" s="5">
        <v>0.118230380438495</v>
      </c>
      <c r="DP164" s="5">
        <v>0.101779933064681</v>
      </c>
      <c r="DQ164" s="5">
        <v>9.92238235093231E-2</v>
      </c>
      <c r="DR164" s="5">
        <v>0.12668472098900399</v>
      </c>
      <c r="DS164" s="5">
        <v>0.11597773376135501</v>
      </c>
      <c r="DT164" s="5">
        <v>0.24915477084898599</v>
      </c>
      <c r="DU164" s="5">
        <v>0.27442674680691198</v>
      </c>
      <c r="DV164" s="5">
        <v>8.0668670172802395E-2</v>
      </c>
      <c r="DW164" s="5">
        <v>8.9439314254490795E-2</v>
      </c>
      <c r="DX164" s="5">
        <v>0.31938644901304603</v>
      </c>
      <c r="DY164" s="5">
        <v>0.105234478519227</v>
      </c>
      <c r="DZ164" s="5">
        <v>0.37648664708694801</v>
      </c>
      <c r="EA164" s="5">
        <v>8.0100607881975303E-2</v>
      </c>
      <c r="EB164" s="5">
        <v>0.15536308995287201</v>
      </c>
      <c r="EC164" s="5">
        <v>0.13604309814903401</v>
      </c>
      <c r="ED164" s="5">
        <v>0.32317498804726502</v>
      </c>
      <c r="EE164" s="5">
        <v>0.22968431118093</v>
      </c>
      <c r="EF164" s="5">
        <v>0.17186162147394299</v>
      </c>
      <c r="EG164" s="5">
        <v>0.14052380301892001</v>
      </c>
      <c r="EH164" s="5">
        <v>0.155657332149443</v>
      </c>
      <c r="EI164" s="5">
        <v>0.21682391913120699</v>
      </c>
      <c r="EJ164" s="5">
        <v>0.13792719076565799</v>
      </c>
      <c r="EK164" s="5">
        <v>0.121816405983198</v>
      </c>
      <c r="EL164" s="5">
        <v>1.46850816201079</v>
      </c>
      <c r="EM164" s="5">
        <v>0.111746123898641</v>
      </c>
      <c r="EN164" s="5">
        <v>7.1614712109828504E-2</v>
      </c>
      <c r="EO164" s="5">
        <v>0.122032101632402</v>
      </c>
      <c r="EP164" s="5">
        <v>0.19982309951506</v>
      </c>
      <c r="EQ164" s="5">
        <v>0.10761614643808499</v>
      </c>
      <c r="ER164" s="5">
        <v>0.23001386517314401</v>
      </c>
      <c r="ES164" s="5">
        <v>0.104267809575849</v>
      </c>
      <c r="ET164" s="5">
        <v>0.14389078614848699</v>
      </c>
      <c r="EU164" s="5">
        <v>0.12633686223618601</v>
      </c>
      <c r="EV164" s="5">
        <v>9.5447783621337295E-2</v>
      </c>
      <c r="EW164" s="5">
        <v>0.17322122805819301</v>
      </c>
      <c r="EX164" s="5">
        <v>0.13767263165084401</v>
      </c>
      <c r="EY164" s="5">
        <v>7.7498258315688795E-2</v>
      </c>
      <c r="EZ164" s="5">
        <v>0.106162283996995</v>
      </c>
      <c r="FA164" s="5">
        <v>5.0947817772009997E-2</v>
      </c>
      <c r="FB164" s="5">
        <v>0.14615886892971799</v>
      </c>
      <c r="FC164" s="5">
        <v>0.11460528652414501</v>
      </c>
      <c r="FD164" s="5">
        <v>0.14029929649614101</v>
      </c>
      <c r="FE164" s="5">
        <v>0.499571067550031</v>
      </c>
      <c r="FF164" s="5">
        <v>0.20823563964210101</v>
      </c>
      <c r="FG164" s="5">
        <v>1.94168198893518</v>
      </c>
      <c r="FH164" s="5">
        <v>1.2196153268219401</v>
      </c>
      <c r="FI164" s="5">
        <v>0.14230312137149101</v>
      </c>
      <c r="FJ164" s="5">
        <v>0.34004241513557798</v>
      </c>
      <c r="FK164" s="5">
        <v>9.3093436240693897E-2</v>
      </c>
      <c r="FL164" s="5">
        <v>9.1291510142749804E-2</v>
      </c>
      <c r="FM164" s="5">
        <v>0.22566839696742</v>
      </c>
      <c r="FN164" s="5">
        <v>0.147156341779933</v>
      </c>
      <c r="FO164" s="5">
        <v>0.22353684857591699</v>
      </c>
      <c r="FP164" s="5">
        <v>0.102434259954921</v>
      </c>
      <c r="FQ164" s="5">
        <v>0.14211720510894099</v>
      </c>
      <c r="FR164" s="5">
        <v>0.17315190219247301</v>
      </c>
      <c r="FS164" s="5">
        <v>0.16474899255515299</v>
      </c>
      <c r="FT164" s="5">
        <v>0.37627784987364299</v>
      </c>
      <c r="FU164" s="5">
        <v>0.104693531862578</v>
      </c>
      <c r="FV164" s="5">
        <v>0.189559661225326</v>
      </c>
      <c r="FW164" s="5">
        <v>0.126688819069736</v>
      </c>
      <c r="FX164" s="5">
        <v>0.142900758144935</v>
      </c>
      <c r="FY164" s="5">
        <v>0.124347790451472</v>
      </c>
      <c r="FZ164" s="5">
        <v>0.13573567379277399</v>
      </c>
      <c r="GA164" s="5">
        <v>0.17014493545522799</v>
      </c>
      <c r="GB164" s="5">
        <v>0.17432593402089999</v>
      </c>
      <c r="GC164" s="5">
        <v>0.16813154839150299</v>
      </c>
      <c r="GD164" s="5">
        <v>0.15581305921726701</v>
      </c>
      <c r="GE164" s="5">
        <v>7.1503995628713804E-2</v>
      </c>
      <c r="GF164" s="5">
        <v>0.129990028003552</v>
      </c>
      <c r="GG164" s="5">
        <v>0.16794494911549801</v>
      </c>
      <c r="GH164" s="5">
        <v>7.7030735605491396E-2</v>
      </c>
      <c r="GI164" s="5">
        <v>5.9142066798715899E-2</v>
      </c>
      <c r="GJ164" s="5">
        <v>0.14309207021378301</v>
      </c>
      <c r="GK164" s="5">
        <v>0.103893381599618</v>
      </c>
      <c r="GL164" s="5">
        <v>7.6076770712383002E-2</v>
      </c>
      <c r="GM164" s="5">
        <v>9.6887575985246902E-2</v>
      </c>
      <c r="GN164" s="5">
        <v>6.5659244587118304E-2</v>
      </c>
      <c r="GO164" s="5">
        <v>0.117054026364319</v>
      </c>
      <c r="GP164" s="5">
        <v>0.21893470391366701</v>
      </c>
      <c r="GQ164" s="5">
        <v>6.84447100607882E-2</v>
      </c>
      <c r="GR164" s="5">
        <v>6.3366846526876505E-2</v>
      </c>
      <c r="GS164" s="5">
        <v>9.0879926234546798E-2</v>
      </c>
      <c r="GT164" s="5">
        <v>9.5161874188921497E-2</v>
      </c>
      <c r="GU164" s="5">
        <v>0.15691182296291201</v>
      </c>
      <c r="GV164" s="5">
        <v>0.112418140837374</v>
      </c>
      <c r="GW164" s="5">
        <v>0.183944471006079</v>
      </c>
      <c r="GX164" s="5">
        <v>0.16154019534184799</v>
      </c>
      <c r="GY164" s="5">
        <v>0.25066163513421202</v>
      </c>
      <c r="GZ164" s="5">
        <v>0.19397766546001</v>
      </c>
      <c r="HA164" s="5">
        <v>6.9798306126630696E-2</v>
      </c>
      <c r="HB164" s="5">
        <v>0.14964442319513699</v>
      </c>
      <c r="HC164" s="5">
        <v>9.1101769004849398E-2</v>
      </c>
      <c r="HD164" s="5">
        <v>0.13007117000204901</v>
      </c>
      <c r="HE164" s="5">
        <v>0.18422143296222901</v>
      </c>
      <c r="HF164" s="5">
        <v>0.15175110989686499</v>
      </c>
      <c r="HG164" s="5">
        <v>0.113068028140154</v>
      </c>
      <c r="HH164" s="5">
        <v>0.10649006215422401</v>
      </c>
      <c r="HI164" s="5">
        <v>1.86207226282358</v>
      </c>
      <c r="HJ164" s="5">
        <v>1.2404689570384499</v>
      </c>
      <c r="HK164" s="5">
        <v>1.27832361177515</v>
      </c>
      <c r="HL164" s="5">
        <v>0.17501577761081899</v>
      </c>
      <c r="HM164" s="5">
        <v>0.21293559183115901</v>
      </c>
      <c r="HN164" s="5">
        <v>0.15306720852400801</v>
      </c>
      <c r="HO164" s="5">
        <v>7.2499351137217394E-2</v>
      </c>
      <c r="HP164" s="5">
        <v>0.12169558090294399</v>
      </c>
      <c r="HQ164" s="5">
        <v>0.22935045420394801</v>
      </c>
      <c r="HR164" s="5">
        <v>0.94571880336042702</v>
      </c>
      <c r="HS164" s="5">
        <v>0.33320606515948398</v>
      </c>
      <c r="HT164" s="5">
        <v>0.14600621542244399</v>
      </c>
      <c r="HU164" s="5">
        <v>1.3580985588416099</v>
      </c>
      <c r="HV164" s="5">
        <v>0.204901236254354</v>
      </c>
      <c r="HW164" s="5">
        <v>0.136777610818933</v>
      </c>
      <c r="HX164" s="5">
        <v>0.63794262686975001</v>
      </c>
      <c r="HY164" s="5">
        <v>0.172473669831296</v>
      </c>
      <c r="HZ164" s="5">
        <v>0.34521624205996898</v>
      </c>
      <c r="IA164" s="5">
        <v>0.55810586708558196</v>
      </c>
      <c r="IB164" s="5">
        <v>0.335668670172802</v>
      </c>
      <c r="IC164" s="5">
        <v>0.31084557065774199</v>
      </c>
      <c r="ID164" s="5">
        <v>0.559875554948432</v>
      </c>
      <c r="IE164" s="5">
        <v>0.68172542859094298</v>
      </c>
      <c r="IF164" s="5">
        <v>0.40269715183389099</v>
      </c>
      <c r="IG164" s="5">
        <v>0.13930762926029699</v>
      </c>
      <c r="IH164" s="5">
        <v>0.29916153268219398</v>
      </c>
      <c r="II164" s="5">
        <v>0.21723960112014201</v>
      </c>
      <c r="IJ164" s="5">
        <v>0.105007786353391</v>
      </c>
      <c r="IK164" s="5">
        <v>0.38739826514582298</v>
      </c>
      <c r="IL164" s="5">
        <v>0.99138235093231397</v>
      </c>
      <c r="IM164" s="5">
        <v>0.165801926097944</v>
      </c>
      <c r="IN164" s="5">
        <v>0.12575937435967499</v>
      </c>
      <c r="IO164" s="5">
        <v>0.29788504883546202</v>
      </c>
      <c r="IP164" s="5">
        <v>0.10703981968444801</v>
      </c>
      <c r="IQ164" s="5">
        <v>6.6886141656990597E-2</v>
      </c>
      <c r="IR164" s="5">
        <v>0.11710962365958601</v>
      </c>
      <c r="IS164" s="5">
        <v>0.10759633904787901</v>
      </c>
      <c r="IT164" s="5">
        <v>0.191128748036336</v>
      </c>
      <c r="IU164" s="5">
        <v>0.15092247797281599</v>
      </c>
      <c r="IV164" s="5">
        <v>0.155054982583157</v>
      </c>
      <c r="IW164" s="5">
        <v>5.4564510620859201E-2</v>
      </c>
      <c r="IX164" s="5">
        <v>0.111881497165494</v>
      </c>
      <c r="IY164" s="5">
        <v>0.35221002663752499</v>
      </c>
      <c r="IZ164" s="5">
        <v>0.163022061334608</v>
      </c>
      <c r="JA164" s="5">
        <v>7.1286865651253306E-2</v>
      </c>
      <c r="JB164" s="5">
        <v>6.3743665050201403E-2</v>
      </c>
      <c r="JC164" s="5">
        <v>0.25690410491086701</v>
      </c>
      <c r="JD164" s="5">
        <v>0.22575623249778001</v>
      </c>
      <c r="JE164" s="5">
        <v>5.0968854586435297E-2</v>
      </c>
      <c r="JF164" s="5">
        <v>7.5355098695444295E-2</v>
      </c>
      <c r="JG164" s="5">
        <v>0.1456365685404</v>
      </c>
      <c r="JH164" s="5">
        <v>0.367588279489106</v>
      </c>
      <c r="JI164" s="5">
        <v>8.7212075677890799E-2</v>
      </c>
      <c r="JJ164" s="5">
        <v>8.0996038521958802E-2</v>
      </c>
      <c r="JK164" s="5">
        <v>6.7341438426336997E-2</v>
      </c>
      <c r="JL164" s="5">
        <v>0.28367898367597799</v>
      </c>
      <c r="JM164" s="5">
        <v>0.26199221364660902</v>
      </c>
      <c r="JN164" s="5">
        <v>0.18650283450583999</v>
      </c>
      <c r="JO164" s="5">
        <v>7.7583908202991603E-2</v>
      </c>
      <c r="JP164" s="5">
        <v>0.274598251485554</v>
      </c>
      <c r="JQ164" s="5">
        <v>0.190942626869749</v>
      </c>
      <c r="JR164" s="5">
        <v>0.20798108052728601</v>
      </c>
      <c r="JS164" s="5">
        <v>5.9307697561641899E-2</v>
      </c>
      <c r="JT164" s="5">
        <v>0.251852605696332</v>
      </c>
      <c r="JU164" s="5">
        <v>0.20054477153199901</v>
      </c>
      <c r="JV164" s="5">
        <v>0.32720961682945199</v>
      </c>
      <c r="JW164" s="5">
        <v>0.66897329417389495</v>
      </c>
      <c r="JX164" s="5">
        <v>0.182084147257701</v>
      </c>
      <c r="JY164" s="5">
        <v>0.180347380643399</v>
      </c>
      <c r="JZ164" s="5">
        <v>0.35789672836554898</v>
      </c>
      <c r="KA164" s="5">
        <v>0.162709446076088</v>
      </c>
      <c r="KB164" s="5">
        <v>0.115516153268219</v>
      </c>
      <c r="KC164" s="5">
        <v>0.20381299091592101</v>
      </c>
      <c r="KD164" s="5">
        <v>0.18885772829724701</v>
      </c>
      <c r="KE164" s="5">
        <v>0.33692056553514099</v>
      </c>
      <c r="KF164" s="5">
        <v>-0.96988887371081201</v>
      </c>
      <c r="KG164" s="5">
        <v>0.113457414111058</v>
      </c>
      <c r="KH164" s="5">
        <v>0.19915641008127899</v>
      </c>
      <c r="KI164" s="5">
        <v>0.17923106345195</v>
      </c>
      <c r="KJ164" s="5">
        <v>0.110864012021037</v>
      </c>
      <c r="KK164" s="5">
        <v>0.11702561300457601</v>
      </c>
      <c r="KL164" s="5">
        <v>0.23002144662249899</v>
      </c>
      <c r="KM164" s="5">
        <v>-0.96393709446076103</v>
      </c>
      <c r="KN164" s="5">
        <v>6.6825626664845303E-2</v>
      </c>
      <c r="KO164" s="5">
        <v>0.11875903285294701</v>
      </c>
      <c r="KP164" s="5">
        <v>0.155272385766</v>
      </c>
      <c r="KQ164" s="5">
        <v>8.7816884092616607E-2</v>
      </c>
      <c r="KR164" s="5">
        <v>0.18164025681305901</v>
      </c>
      <c r="KS164" s="5">
        <v>0.209029506181272</v>
      </c>
      <c r="KT164" s="5">
        <v>0.173958609384605</v>
      </c>
      <c r="KU164" s="5">
        <v>0.190304897206475</v>
      </c>
      <c r="KV164" s="5">
        <v>0.15894727136124601</v>
      </c>
      <c r="KW164" s="5">
        <v>0.17789631855747601</v>
      </c>
      <c r="KX164" s="5">
        <v>0.10657523393210799</v>
      </c>
      <c r="KY164" s="5">
        <v>0.20578560207636101</v>
      </c>
      <c r="KZ164" s="5">
        <v>0.24453643876784401</v>
      </c>
      <c r="LA164" s="5">
        <v>0.73031186394372005</v>
      </c>
      <c r="LB164" s="5">
        <v>0.25358281538146299</v>
      </c>
      <c r="LC164" s="5">
        <v>0.17950085376681901</v>
      </c>
      <c r="LD164" s="5">
        <v>0.208650911822963</v>
      </c>
      <c r="LE164" s="5">
        <v>0.13189686496823999</v>
      </c>
      <c r="LF164" s="5">
        <v>0.147617375862305</v>
      </c>
      <c r="LG164" s="5">
        <v>0.25767167543200598</v>
      </c>
      <c r="LH164" s="5">
        <v>0.16191216446963999</v>
      </c>
      <c r="LI164" s="5">
        <v>0.242064476470187</v>
      </c>
      <c r="LJ164" s="5">
        <v>0.26592056553514098</v>
      </c>
      <c r="LK164" s="5">
        <v>0.28489816269380502</v>
      </c>
      <c r="LL164" s="5">
        <v>0.12560733556451101</v>
      </c>
      <c r="LM164" s="5">
        <v>0.35067522710197402</v>
      </c>
      <c r="LN164" s="5">
        <v>8.3724267468069102E-2</v>
      </c>
      <c r="LO164" s="5">
        <v>2.2348586162147401</v>
      </c>
      <c r="LP164" s="5">
        <v>1.4019547845092499</v>
      </c>
      <c r="LQ164" s="5">
        <v>0.17610818933132999</v>
      </c>
      <c r="LR164" s="5">
        <v>8.9031965029711099E-2</v>
      </c>
      <c r="LS164" s="5">
        <v>0.21385950413223101</v>
      </c>
      <c r="LT164" s="5">
        <v>0.13725503722423299</v>
      </c>
      <c r="LU164" s="5">
        <v>1.37746007786353</v>
      </c>
      <c r="LV164" s="5">
        <v>0.207686701728024</v>
      </c>
      <c r="LW164" s="5">
        <v>0.19717498804726499</v>
      </c>
      <c r="LX164" s="5">
        <v>-0.96863288026774097</v>
      </c>
      <c r="LY164" s="5">
        <v>7.9551533365207303E-2</v>
      </c>
      <c r="LZ164" s="5">
        <v>3.6909159210436498E-2</v>
      </c>
      <c r="MA164" s="5">
        <v>7.9668738474147904E-2</v>
      </c>
      <c r="MB164" s="5">
        <v>7.3848302711563396E-2</v>
      </c>
      <c r="MC164" s="5">
        <v>0.13600471279284199</v>
      </c>
      <c r="MD164" s="5">
        <v>9.9441909705621195E-2</v>
      </c>
      <c r="ME164" s="5">
        <v>0.101534389727478</v>
      </c>
      <c r="MF164" s="5">
        <v>6.7749743869954193E-2</v>
      </c>
      <c r="MG164" s="5">
        <v>0.18664510620859201</v>
      </c>
      <c r="MH164" s="5">
        <v>0.15475671060719901</v>
      </c>
      <c r="MI164" s="5">
        <v>0.105898230995151</v>
      </c>
      <c r="MJ164" s="5">
        <v>0.39724998292466401</v>
      </c>
      <c r="MK164" s="5">
        <v>0.35502247114268198</v>
      </c>
      <c r="ML164" s="5">
        <v>0.26051922682876899</v>
      </c>
      <c r="MM164" s="5">
        <v>0.65463745645789195</v>
      </c>
      <c r="MN164" s="5">
        <v>0.54834382897343104</v>
      </c>
      <c r="MO164" s="5">
        <v>0.466878833413018</v>
      </c>
      <c r="MP164" s="5">
        <v>0.508703298954989</v>
      </c>
      <c r="MQ164" s="5">
        <v>0.102583225189536</v>
      </c>
      <c r="MR164" s="5">
        <v>0.30283279830612703</v>
      </c>
      <c r="MS164" s="5">
        <v>0.28789563554401998</v>
      </c>
      <c r="MT164" s="5">
        <v>0.25143637729663298</v>
      </c>
      <c r="MU164" s="5">
        <v>0.18535216173758601</v>
      </c>
      <c r="MV164" s="5">
        <v>0.16754087835530401</v>
      </c>
      <c r="MW164" s="5">
        <v>9.10403660952121E-2</v>
      </c>
      <c r="MX164" s="5">
        <v>0.40339218632607099</v>
      </c>
      <c r="MY164" s="5">
        <v>7.80537531589372E-2</v>
      </c>
      <c r="MZ164" s="5">
        <v>1.0790334676593101</v>
      </c>
      <c r="NA164" s="5">
        <v>0.686576326753637</v>
      </c>
      <c r="NB164" s="5">
        <v>0.18189502083191</v>
      </c>
      <c r="NC164" s="5">
        <v>0.20771552489584</v>
      </c>
      <c r="ND164" s="5">
        <v>8.9929171504678607E-2</v>
      </c>
      <c r="NE164" s="5">
        <v>0.12914882863192401</v>
      </c>
      <c r="NF164" s="5">
        <v>0.10906809644150001</v>
      </c>
      <c r="NG164" s="5">
        <v>5.7854108325934003E-2</v>
      </c>
      <c r="NH164" s="5">
        <v>0.14695225735947001</v>
      </c>
      <c r="NI164" s="5">
        <v>8.5836281674748993E-2</v>
      </c>
      <c r="NJ164" s="5">
        <v>9.6295403319445402E-2</v>
      </c>
      <c r="NK164" s="5">
        <v>0.275041049108668</v>
      </c>
      <c r="NL164" s="5">
        <v>0.75870131821596898</v>
      </c>
      <c r="NM164" s="5">
        <v>0.247356123215627</v>
      </c>
      <c r="NN164" s="5">
        <v>5.5636568540400201E-2</v>
      </c>
      <c r="NO164" s="5">
        <v>6.6170002049040305E-2</v>
      </c>
      <c r="NP164" s="5">
        <v>0.52101728024042104</v>
      </c>
      <c r="NQ164" s="5">
        <v>0.124041117410013</v>
      </c>
      <c r="NR164" s="5">
        <v>0.32264141793593298</v>
      </c>
      <c r="NS164" s="5">
        <v>0.28161915169728902</v>
      </c>
      <c r="NT164" s="5">
        <v>0.183103818045215</v>
      </c>
      <c r="NU164" s="5">
        <v>0.35391339389386001</v>
      </c>
      <c r="NV164" s="5">
        <v>0.12018414042756601</v>
      </c>
      <c r="NW164" s="5">
        <v>4.5474079639368802E-2</v>
      </c>
      <c r="NX164" s="5">
        <v>9.62251212348883E-2</v>
      </c>
      <c r="NY164" s="5">
        <v>0.85526753637046704</v>
      </c>
      <c r="NZ164" s="5">
        <v>0.13528604603510699</v>
      </c>
      <c r="OA164" s="5">
        <v>0.11714445734581</v>
      </c>
      <c r="OB164" s="5">
        <v>0.121197117683218</v>
      </c>
      <c r="OC164" s="5">
        <v>8.9157434601461596E-2</v>
      </c>
      <c r="OD164" s="5">
        <v>8.32537394986681E-2</v>
      </c>
      <c r="OE164" s="5">
        <v>0.103496140973977</v>
      </c>
      <c r="OF164" s="5">
        <v>6.1080732190424099E-2</v>
      </c>
      <c r="OG164" s="5">
        <v>0.33634109691960901</v>
      </c>
      <c r="OH164" s="5">
        <v>9.0233249095007198E-2</v>
      </c>
      <c r="OI164" s="5">
        <v>0.14488887371081199</v>
      </c>
      <c r="OJ164" s="5">
        <v>0.28397063042141901</v>
      </c>
      <c r="OK164" s="5">
        <v>0.119168909227512</v>
      </c>
      <c r="OL164" s="5">
        <v>0.292267263165084</v>
      </c>
      <c r="OM164" s="5">
        <v>0.27143849463834402</v>
      </c>
      <c r="ON164" s="5">
        <v>0.15834437538419499</v>
      </c>
      <c r="OO164" s="5">
        <v>7.7016870432347506E-2</v>
      </c>
      <c r="OP164" s="5">
        <v>0.109244109008947</v>
      </c>
      <c r="OQ164" s="5">
        <v>9.6711700020490399E-2</v>
      </c>
      <c r="OR164" s="5">
        <v>7.8558636705143098E-2</v>
      </c>
      <c r="OS164" s="5">
        <v>6.6962707465337001E-2</v>
      </c>
      <c r="OT164" s="5">
        <v>0.10585786489993899</v>
      </c>
      <c r="OU164" s="5">
        <v>0.143397104022949</v>
      </c>
      <c r="OV164" s="5">
        <v>7.7726453111126304E-2</v>
      </c>
      <c r="OW164" s="5">
        <v>0.176683833071511</v>
      </c>
      <c r="OX164" s="5">
        <v>0.16913591967761801</v>
      </c>
      <c r="OY164" s="5">
        <v>0.36653022334539997</v>
      </c>
      <c r="OZ164" s="5">
        <v>9.6788948842292194E-2</v>
      </c>
      <c r="PA164" s="5">
        <v>0.12633406188101901</v>
      </c>
      <c r="PB164" s="5">
        <v>0.24843583088586901</v>
      </c>
      <c r="PC164" s="5">
        <v>0.175954784509255</v>
      </c>
      <c r="PD164" s="5">
        <v>0.119361997131343</v>
      </c>
      <c r="PE164" s="5">
        <v>9.4006420326480405E-2</v>
      </c>
      <c r="PF164" s="5">
        <v>0.30151266989959702</v>
      </c>
      <c r="PG164" s="5">
        <v>7.5986544634929307E-2</v>
      </c>
      <c r="PH164" s="5">
        <v>0.17206454477153199</v>
      </c>
      <c r="PI164" s="5">
        <v>0.15248760330578501</v>
      </c>
      <c r="PJ164" s="5">
        <v>0.11499228194795399</v>
      </c>
      <c r="PK164" s="5">
        <v>0.241880745850693</v>
      </c>
      <c r="PL164" s="5">
        <v>6.6314186189467897E-2</v>
      </c>
      <c r="PM164" s="5">
        <v>0.15493046923024401</v>
      </c>
      <c r="PN164" s="5">
        <v>0.16058848439314299</v>
      </c>
      <c r="PO164" s="5">
        <v>9.5984973703981999E-2</v>
      </c>
      <c r="PP164" s="5">
        <v>0.27728666074721697</v>
      </c>
      <c r="PQ164" s="5">
        <v>0.199988252168568</v>
      </c>
      <c r="PR164" s="5">
        <v>0.165317942763472</v>
      </c>
      <c r="PS164" s="5">
        <v>0.15931657673656199</v>
      </c>
      <c r="PT164" s="5">
        <v>0.127598388088245</v>
      </c>
      <c r="PU164" s="5">
        <v>0.28487432552421299</v>
      </c>
      <c r="PV164" s="5">
        <v>0.164807253602896</v>
      </c>
      <c r="PW164" s="5">
        <v>0.17967188033604301</v>
      </c>
      <c r="PX164" s="5">
        <v>0.132179564237415</v>
      </c>
      <c r="PY164" s="5">
        <v>0.13616761150194701</v>
      </c>
      <c r="PZ164" s="5">
        <v>0.51893210846253701</v>
      </c>
      <c r="QA164" s="5">
        <v>0.81754586435352805</v>
      </c>
      <c r="QB164" s="5">
        <v>9.2399972679461803E-2</v>
      </c>
      <c r="QC164" s="5">
        <v>0.178290485622567</v>
      </c>
      <c r="QD164" s="5">
        <v>9.4062222525783806E-2</v>
      </c>
      <c r="QE164" s="5">
        <v>0.167793388429752</v>
      </c>
      <c r="QF164" s="5">
        <v>7.4971791544293398E-2</v>
      </c>
      <c r="QG164" s="5">
        <v>0.30733788675636903</v>
      </c>
      <c r="QH164" s="5">
        <v>0.101505361655625</v>
      </c>
      <c r="QI164" s="5">
        <v>0.21252721808619601</v>
      </c>
      <c r="QJ164" s="5">
        <v>0.50793231336657296</v>
      </c>
      <c r="QK164" s="5">
        <v>0.19974708011747799</v>
      </c>
      <c r="QL164" s="5">
        <v>0.46292561983471098</v>
      </c>
      <c r="QM164" s="5">
        <v>0.18400963048972099</v>
      </c>
      <c r="QN164" s="5">
        <v>9.9162967010450104E-2</v>
      </c>
      <c r="QO164" s="5">
        <v>0.554151219179018</v>
      </c>
      <c r="QP164" s="5">
        <v>0.106838877125879</v>
      </c>
      <c r="QQ164" s="5">
        <v>0.13857639505498301</v>
      </c>
      <c r="QR164" s="5">
        <v>0.39001297725565198</v>
      </c>
      <c r="QS164" s="5">
        <v>0.17141561368759001</v>
      </c>
      <c r="QT164" s="5">
        <v>0.16516795300867401</v>
      </c>
      <c r="QU164" s="5">
        <v>0.391010313503176</v>
      </c>
      <c r="QV164" s="5">
        <v>0.121032306536439</v>
      </c>
      <c r="QW164" s="5">
        <v>0.113428044532477</v>
      </c>
      <c r="QX164" s="5">
        <v>0.23688183867222201</v>
      </c>
      <c r="QY164" s="5">
        <v>0.179119595656034</v>
      </c>
      <c r="QZ164" s="5">
        <v>0.107591489652346</v>
      </c>
      <c r="RA164" s="5">
        <v>0.21973376135509901</v>
      </c>
      <c r="RB164" s="5">
        <v>0.22257940031418599</v>
      </c>
      <c r="RC164" s="5">
        <v>0.67901215763950595</v>
      </c>
      <c r="RD164" s="5">
        <v>0.74170500648862803</v>
      </c>
      <c r="RE164" s="5">
        <v>0.62909835393757296</v>
      </c>
      <c r="RF164" s="5">
        <v>0.14487808209821701</v>
      </c>
      <c r="RG164" s="5">
        <v>0.117330032101632</v>
      </c>
      <c r="RH164" s="5">
        <v>0.33479516426473599</v>
      </c>
      <c r="RI164" s="5">
        <v>0.26733973089269902</v>
      </c>
      <c r="RJ164" s="5">
        <v>6.0239327914759902E-2</v>
      </c>
      <c r="RK164" s="5">
        <v>0.14569605901236299</v>
      </c>
      <c r="RL164" s="5">
        <v>0.20525121234888299</v>
      </c>
      <c r="RM164" s="5">
        <v>5.4851581176149099E-2</v>
      </c>
      <c r="RN164" s="5">
        <v>3.7232156273478603E-2</v>
      </c>
      <c r="RO164" s="5">
        <v>7.8533501809985598E-2</v>
      </c>
      <c r="RP164" s="5">
        <v>0.24885110306673</v>
      </c>
      <c r="RQ164" s="5">
        <v>0.24820551874871899</v>
      </c>
      <c r="RR164" s="5">
        <v>0.12096461990301199</v>
      </c>
      <c r="RS164" s="5">
        <v>0.18549600437128599</v>
      </c>
      <c r="RT164" s="5">
        <v>0.12638194112424</v>
      </c>
      <c r="RU164" s="5">
        <v>5.79178334813195E-2</v>
      </c>
      <c r="RV164" s="5">
        <v>8.6792363909569001E-2</v>
      </c>
      <c r="RW164" s="5">
        <v>4.9087835530359898E-2</v>
      </c>
      <c r="RX164" s="5">
        <v>9.1622498463219695E-2</v>
      </c>
      <c r="RY164" s="5">
        <v>8.8062359128474793E-2</v>
      </c>
      <c r="RZ164" s="5">
        <v>0.14370145481866001</v>
      </c>
      <c r="SA164" s="5">
        <v>0.14416959224096701</v>
      </c>
      <c r="SB164" s="5">
        <v>0.123723106345195</v>
      </c>
      <c r="SC164" s="5">
        <v>4.5417321221227998E-2</v>
      </c>
      <c r="SD164" s="5">
        <v>7.7885253739498603E-2</v>
      </c>
      <c r="SE164" s="5">
        <v>1.24739286933953</v>
      </c>
      <c r="SF164" s="5">
        <v>2.4948968649682399</v>
      </c>
      <c r="SG164" s="5">
        <v>0.161313161669285</v>
      </c>
      <c r="SH164" s="5">
        <v>0.136143296222936</v>
      </c>
      <c r="SI164" s="5">
        <v>1.22715429273957</v>
      </c>
      <c r="SJ164" s="5">
        <v>0.36325216856772102</v>
      </c>
      <c r="SK164" s="5">
        <v>0.64015975684721005</v>
      </c>
      <c r="SL164" s="5">
        <v>0.238730277986476</v>
      </c>
      <c r="SM164" s="5">
        <v>0.423249231609863</v>
      </c>
      <c r="SN164" s="5">
        <v>0.540888054094666</v>
      </c>
      <c r="SO164" s="5">
        <v>0.121133255925142</v>
      </c>
      <c r="SP164" s="5">
        <v>0.240292398060242</v>
      </c>
      <c r="SQ164" s="5">
        <v>0.12860678915374599</v>
      </c>
      <c r="SR164" s="5">
        <v>0.110031555221638</v>
      </c>
      <c r="SS164" s="5">
        <v>0.119494706645721</v>
      </c>
      <c r="ST164" s="5">
        <v>0.141965302916467</v>
      </c>
      <c r="SU164" s="5">
        <v>0.187669762994331</v>
      </c>
      <c r="SV164" s="5">
        <v>0.10002178812922601</v>
      </c>
      <c r="SW164" s="5">
        <v>0.117157434601462</v>
      </c>
      <c r="SX164" s="5">
        <v>0.55654381531316199</v>
      </c>
      <c r="SY164" s="5">
        <v>0.19833932108462499</v>
      </c>
      <c r="SZ164" s="5">
        <v>0.19778799262345501</v>
      </c>
      <c r="TA164" s="5">
        <v>0.22962079092958099</v>
      </c>
      <c r="TB164" s="5">
        <v>0.287517587596476</v>
      </c>
      <c r="TC164" s="5">
        <v>0.21713195819957701</v>
      </c>
      <c r="TD164" s="5">
        <v>0.10008517177788399</v>
      </c>
      <c r="TE164" s="5">
        <v>0.11002212963595399</v>
      </c>
      <c r="TF164" s="5">
        <v>0.10987391571614</v>
      </c>
      <c r="TG164" s="5">
        <v>0.11359183115907399</v>
      </c>
      <c r="TH164" s="5">
        <v>0.240979304692302</v>
      </c>
      <c r="TI164" s="5">
        <v>0.15432798306126599</v>
      </c>
      <c r="TJ164" s="5">
        <v>3.2265752339321101</v>
      </c>
      <c r="TK164" s="5">
        <v>2.1731189126425798</v>
      </c>
      <c r="TL164" s="5">
        <v>0.112278669489789</v>
      </c>
      <c r="TM164" s="5">
        <v>0.243956833549621</v>
      </c>
      <c r="TN164" s="5">
        <v>9.9954033194453895E-2</v>
      </c>
      <c r="TO164" s="5">
        <v>0.10602684242879599</v>
      </c>
      <c r="TP164" s="5">
        <v>0.108633836486579</v>
      </c>
      <c r="TQ164" s="5">
        <v>9.2806365685403999E-2</v>
      </c>
      <c r="TR164" s="5">
        <v>9.5435762584522896E-2</v>
      </c>
      <c r="TS164" s="5">
        <v>9.5084898572501894E-2</v>
      </c>
      <c r="TT164" s="5">
        <v>0.13812990915921</v>
      </c>
      <c r="TU164" s="5">
        <v>0.14224513352913101</v>
      </c>
      <c r="TV164" s="5">
        <v>0.175581039546479</v>
      </c>
      <c r="TW164" s="5">
        <v>7.0683833071511507E-2</v>
      </c>
      <c r="TX164" s="5">
        <v>0.207921316849942</v>
      </c>
      <c r="TY164" s="5">
        <v>0.20754620586025499</v>
      </c>
      <c r="TZ164" s="5">
        <v>7.2392596134143797E-2</v>
      </c>
      <c r="UA164" s="5">
        <v>0.14513653438972701</v>
      </c>
      <c r="UB164" s="5">
        <v>0.16098873027798699</v>
      </c>
      <c r="UC164" s="5">
        <v>0.15489625025612999</v>
      </c>
      <c r="UD164" s="5">
        <v>7.6351547025476404E-2</v>
      </c>
      <c r="UE164" s="5">
        <v>7.1484939553309201E-2</v>
      </c>
      <c r="UF164" s="5">
        <v>8.5970493818728205E-2</v>
      </c>
      <c r="UG164" s="5">
        <v>0.12500976709241199</v>
      </c>
      <c r="UH164" s="5">
        <v>0.167746875213442</v>
      </c>
      <c r="UI164" s="5">
        <v>0.20273430776586299</v>
      </c>
      <c r="UJ164" s="5">
        <v>0.44383785260569603</v>
      </c>
      <c r="UK164" s="5">
        <v>0.31876777542517598</v>
      </c>
      <c r="UL164" s="5">
        <v>0.390536916877263</v>
      </c>
      <c r="UM164" s="5">
        <v>0.22286688067754901</v>
      </c>
      <c r="UN164" s="5">
        <v>0.29250010245201802</v>
      </c>
      <c r="UO164" s="5">
        <v>9.9914418414042694E-2</v>
      </c>
      <c r="UP164" s="5">
        <v>0.12612478655829501</v>
      </c>
      <c r="UQ164" s="5">
        <v>0.22946991325729099</v>
      </c>
      <c r="UR164" s="5">
        <v>0.12661935660132501</v>
      </c>
      <c r="US164" s="5">
        <v>0.18228495321357799</v>
      </c>
      <c r="UT164" s="5">
        <v>0.17196946929854501</v>
      </c>
      <c r="UU164" s="5">
        <v>0.24293265487330101</v>
      </c>
      <c r="UV164" s="5">
        <v>0.179230517041186</v>
      </c>
      <c r="UW164" s="5">
        <v>0.105746397104023</v>
      </c>
      <c r="UX164" s="5">
        <v>0.20842674680691201</v>
      </c>
      <c r="UY164" s="5">
        <v>0.24806331534731199</v>
      </c>
      <c r="UZ164" s="5">
        <v>0.26360036882726601</v>
      </c>
      <c r="VA164" s="5">
        <v>0.275258383990165</v>
      </c>
      <c r="VB164" s="5">
        <v>0.146181749880473</v>
      </c>
      <c r="VC164" s="5">
        <v>0.13224499692643901</v>
      </c>
      <c r="VD164" s="5">
        <v>0.64590574414316004</v>
      </c>
      <c r="VE164" s="5">
        <v>1.1592504610340799</v>
      </c>
      <c r="VF164" s="5">
        <v>1.3546895020831899</v>
      </c>
      <c r="VG164" s="5">
        <v>9.9674065979099793E-2</v>
      </c>
      <c r="VH164" s="5">
        <v>7.6500170753363794E-2</v>
      </c>
      <c r="VI164" s="5">
        <v>0.122612867973499</v>
      </c>
      <c r="VJ164" s="5">
        <v>0.114588689297179</v>
      </c>
      <c r="VK164" s="5">
        <v>0.11959148965234601</v>
      </c>
      <c r="VL164" s="5">
        <v>0.173132846117068</v>
      </c>
      <c r="VM164" s="5">
        <v>0.49318441363294901</v>
      </c>
      <c r="VN164" s="5">
        <v>0.106843589918721</v>
      </c>
      <c r="VO164" s="5">
        <v>0.30837217403182798</v>
      </c>
      <c r="VP164" s="5">
        <v>0.195117410012977</v>
      </c>
      <c r="VQ164" s="5">
        <v>0.108989413291442</v>
      </c>
      <c r="VR164" s="5">
        <v>0.16240495867768601</v>
      </c>
      <c r="VS164" s="5">
        <v>0.117998907178471</v>
      </c>
      <c r="VT164" s="5">
        <v>0.46838494638344402</v>
      </c>
      <c r="VU164" s="5">
        <v>0.30545242811283402</v>
      </c>
      <c r="VV164" s="5">
        <v>8.4552626186735799E-2</v>
      </c>
      <c r="VW164" s="5">
        <v>9.7392937640871494E-2</v>
      </c>
      <c r="VX164" s="5">
        <v>1.45525237347176</v>
      </c>
      <c r="VY164" s="5">
        <v>0.11182904173212201</v>
      </c>
      <c r="VZ164" s="5">
        <v>0.17171361245816499</v>
      </c>
      <c r="WA164" s="5">
        <v>0.14348213919814201</v>
      </c>
      <c r="WB164" s="5">
        <v>0.228371559319719</v>
      </c>
      <c r="WC164" s="5">
        <v>0.20611071648111501</v>
      </c>
      <c r="WD164" s="5">
        <v>0.248005190902261</v>
      </c>
      <c r="WE164" s="5">
        <v>8.7098763745645805E-2</v>
      </c>
      <c r="WF164" s="5">
        <v>9.8502629601803102E-2</v>
      </c>
      <c r="WG164" s="5">
        <v>0.33935393757256999</v>
      </c>
      <c r="WH164" s="5">
        <v>0.29190335359606601</v>
      </c>
      <c r="WI164" s="5">
        <v>0</v>
      </c>
      <c r="WJ164" s="5">
        <v>0.191615258520593</v>
      </c>
      <c r="WK164" s="5">
        <v>0.124015845912164</v>
      </c>
      <c r="WL164" s="5">
        <v>0.29843289392800998</v>
      </c>
      <c r="WM164" s="5">
        <v>0.25145925824738802</v>
      </c>
      <c r="WN164" s="5">
        <v>0.163753568745304</v>
      </c>
      <c r="WO164" s="5">
        <v>0.55343104979168101</v>
      </c>
      <c r="WP164" s="5">
        <v>0.39704460077863502</v>
      </c>
      <c r="WQ164" s="5">
        <v>0.17780438494638301</v>
      </c>
      <c r="WR164" s="5">
        <v>9.72704733283246E-2</v>
      </c>
      <c r="WS164" s="5">
        <v>0.1229847004986</v>
      </c>
      <c r="WT164" s="5">
        <v>6.8562871388566302E-2</v>
      </c>
      <c r="WU164" s="5">
        <v>0.125382077726931</v>
      </c>
      <c r="WV164" s="5">
        <v>0.193429478860734</v>
      </c>
      <c r="WW164" s="5">
        <v>0.109848712519637</v>
      </c>
      <c r="WX164" s="5">
        <v>0.17422259408510299</v>
      </c>
      <c r="WY164" s="5">
        <v>0.141187350590807</v>
      </c>
      <c r="WZ164" s="5">
        <v>0.189820025954511</v>
      </c>
      <c r="XA164" s="5">
        <v>6.8300116112287396E-2</v>
      </c>
      <c r="XB164" s="5">
        <v>0.138094938870296</v>
      </c>
      <c r="XC164" s="5">
        <v>0.20115709309473401</v>
      </c>
      <c r="XD164" s="5">
        <v>0.26193948500785502</v>
      </c>
      <c r="XE164" s="5">
        <v>0.32542988866880701</v>
      </c>
      <c r="XF164" s="5">
        <v>0.107749880472645</v>
      </c>
      <c r="XG164" s="5">
        <v>0.12838228263096799</v>
      </c>
      <c r="XH164" s="5">
        <v>0.14894658834779101</v>
      </c>
      <c r="XI164" s="5">
        <v>0.28096810327163402</v>
      </c>
      <c r="XJ164" s="5">
        <v>0.49764811146779597</v>
      </c>
      <c r="XK164" s="5">
        <v>0.94576524827539099</v>
      </c>
      <c r="XL164" s="5">
        <v>0.143554197117683</v>
      </c>
      <c r="XM164" s="5">
        <v>0.13040762243016199</v>
      </c>
      <c r="XN164" s="5">
        <v>0.28985048835462102</v>
      </c>
      <c r="XO164" s="5">
        <v>0.13024028413359701</v>
      </c>
      <c r="XP164" s="5">
        <v>0.13818755549484299</v>
      </c>
      <c r="XQ164" s="5">
        <v>0.13873239532818801</v>
      </c>
      <c r="XR164" s="5">
        <v>7.7473943036677803E-2</v>
      </c>
      <c r="XS164" s="5">
        <v>0.10577481046376599</v>
      </c>
      <c r="XT164" s="5">
        <v>0.107859709036268</v>
      </c>
      <c r="XU164" s="5">
        <v>7.5312751861211599E-2</v>
      </c>
      <c r="XV164" s="5">
        <v>0.128010655009904</v>
      </c>
      <c r="XW164" s="5">
        <v>0.18374373335154701</v>
      </c>
      <c r="XX164" s="5">
        <v>0.260602281264941</v>
      </c>
      <c r="XY164" s="5">
        <v>7.2204425927190702E-2</v>
      </c>
      <c r="XZ164" s="5">
        <v>-0.971230790246568</v>
      </c>
      <c r="YA164" s="5">
        <v>0.17986230448739801</v>
      </c>
      <c r="YB164" s="5">
        <v>0.15044539307424401</v>
      </c>
      <c r="YC164" s="5">
        <v>6.5090430981490296E-2</v>
      </c>
      <c r="YD164" s="5">
        <v>0.12143473806434001</v>
      </c>
      <c r="YE164" s="5">
        <v>0</v>
      </c>
      <c r="YF164" s="5">
        <v>0.17658459121644701</v>
      </c>
      <c r="YG164" s="5">
        <v>0.16080595587733101</v>
      </c>
      <c r="YH164" s="5">
        <v>0.17668014479885299</v>
      </c>
      <c r="YI164" s="5">
        <v>0.11726685335701099</v>
      </c>
      <c r="YJ164" s="5">
        <v>0.14173963527081501</v>
      </c>
      <c r="YK164" s="5">
        <v>4.4751997814356903E-2</v>
      </c>
      <c r="YL164" s="5">
        <v>0.214823782528516</v>
      </c>
      <c r="YM164" s="5">
        <v>0.14248739840174901</v>
      </c>
      <c r="YN164" s="5">
        <v>7.0594768116931897E-2</v>
      </c>
      <c r="YO164" s="5">
        <v>9.8546547366983095E-2</v>
      </c>
      <c r="YP164" s="5">
        <v>0.18705491428181101</v>
      </c>
      <c r="YQ164" s="5">
        <v>0.67090690526603403</v>
      </c>
      <c r="YR164" s="5">
        <v>0.12701161122874099</v>
      </c>
      <c r="YS164" s="5">
        <v>8.1702684242879603E-2</v>
      </c>
      <c r="YT164" s="5">
        <v>0.24594501741684299</v>
      </c>
      <c r="YU164" s="5">
        <v>0.16883436923707401</v>
      </c>
      <c r="YV164" s="5">
        <v>0.17497800696673699</v>
      </c>
      <c r="YW164" s="5">
        <v>0.23083819411242401</v>
      </c>
      <c r="YX164" s="5">
        <v>0.131751246499556</v>
      </c>
      <c r="YY164" s="5">
        <v>0.12278034287275499</v>
      </c>
      <c r="YZ164" s="5">
        <v>0.40421856430571701</v>
      </c>
      <c r="ZA164" s="5">
        <v>0.40036957858069799</v>
      </c>
      <c r="ZB164" s="5">
        <v>9.4636500239054705E-2</v>
      </c>
      <c r="ZC164" s="5">
        <v>0.29158636705143098</v>
      </c>
      <c r="ZD164" s="5">
        <v>0.165737859435831</v>
      </c>
      <c r="ZE164" s="5">
        <v>0.30353807800013699</v>
      </c>
      <c r="ZF164" s="5">
        <v>0.33133126152585202</v>
      </c>
      <c r="ZG164" s="5">
        <v>0.20495942900075101</v>
      </c>
      <c r="ZH164" s="5">
        <v>0.27495464790656399</v>
      </c>
      <c r="ZI164" s="5">
        <v>0.33767160713066002</v>
      </c>
      <c r="ZJ164" s="5">
        <v>0.169212280581927</v>
      </c>
      <c r="ZK164" s="5">
        <v>0.31438576599959001</v>
      </c>
      <c r="ZL164" s="5">
        <v>0.11216938733693101</v>
      </c>
      <c r="ZM164" s="5">
        <v>0.24830175534457999</v>
      </c>
      <c r="ZN164" s="5">
        <v>0.24795772146711301</v>
      </c>
    </row>
    <row r="165" spans="1:690" x14ac:dyDescent="0.25">
      <c r="A165" s="5">
        <v>5.96927805477767E-2</v>
      </c>
      <c r="B165" s="5">
        <v>0.12514773581039501</v>
      </c>
      <c r="C165" s="5">
        <v>0.11849163308517199</v>
      </c>
      <c r="D165" s="5">
        <v>0</v>
      </c>
      <c r="E165" s="5">
        <v>0.104835325455911</v>
      </c>
      <c r="F165" s="5">
        <v>0.25095539922136501</v>
      </c>
      <c r="G165" s="5">
        <v>0.24517389522573599</v>
      </c>
      <c r="H165" s="5">
        <v>0.140007376545318</v>
      </c>
      <c r="I165" s="5">
        <v>0.25584072126220903</v>
      </c>
      <c r="J165" s="5">
        <v>0.21162331807936599</v>
      </c>
      <c r="K165" s="5">
        <v>0.35146274161600999</v>
      </c>
      <c r="L165" s="5">
        <v>0.26753964893108401</v>
      </c>
      <c r="M165" s="5">
        <v>0.19029806707192101</v>
      </c>
      <c r="N165" s="5">
        <v>0.21431896728365599</v>
      </c>
      <c r="O165" s="5">
        <v>0.15489064954579601</v>
      </c>
      <c r="P165" s="5">
        <v>0.94822368690663195</v>
      </c>
      <c r="Q165" s="5">
        <v>0</v>
      </c>
      <c r="R165" s="5">
        <v>0.38244942285362998</v>
      </c>
      <c r="S165" s="5">
        <v>0.15386892971791599</v>
      </c>
      <c r="T165" s="5">
        <v>9.6628235776244797E-2</v>
      </c>
      <c r="U165" s="5">
        <v>0.56227648384673201</v>
      </c>
      <c r="V165" s="5">
        <v>0.102498531521071</v>
      </c>
      <c r="W165" s="5">
        <v>0.117473328324568</v>
      </c>
      <c r="X165" s="5">
        <v>0.411409876374565</v>
      </c>
      <c r="Y165" s="5">
        <v>1.100697766546</v>
      </c>
      <c r="Z165" s="5">
        <v>0.34889481592787402</v>
      </c>
      <c r="AA165" s="5">
        <v>9.0131480090157798E-2</v>
      </c>
      <c r="AB165" s="5">
        <v>0.16870493818728199</v>
      </c>
      <c r="AC165" s="5">
        <v>0.12597479680349699</v>
      </c>
      <c r="AD165" s="5">
        <v>0.101737244723721</v>
      </c>
      <c r="AE165" s="5">
        <v>8.1664708694761307E-2</v>
      </c>
      <c r="AF165" s="5">
        <v>8.1891195956560303E-2</v>
      </c>
      <c r="AG165" s="5">
        <v>0.17996175124649999</v>
      </c>
      <c r="AH165" s="5">
        <v>0.22871900826446301</v>
      </c>
      <c r="AI165" s="5">
        <v>1.0945828153814601</v>
      </c>
      <c r="AJ165" s="5">
        <v>0.15896250256130101</v>
      </c>
      <c r="AK165" s="5">
        <v>0.14722805819274601</v>
      </c>
      <c r="AL165" s="5">
        <v>0.237533638412677</v>
      </c>
      <c r="AM165" s="5">
        <v>0.148438426336999</v>
      </c>
      <c r="AN165" s="5">
        <v>0.13939116180588801</v>
      </c>
      <c r="AO165" s="5">
        <v>0.12545167679803301</v>
      </c>
      <c r="AP165" s="5">
        <v>0.249407417526125</v>
      </c>
      <c r="AQ165" s="5">
        <v>0.25038959087494</v>
      </c>
      <c r="AR165" s="5">
        <v>0.25283313981285399</v>
      </c>
      <c r="AS165" s="5">
        <v>0.142637388156547</v>
      </c>
      <c r="AT165" s="5">
        <v>0.62052011474626101</v>
      </c>
      <c r="AU165" s="5">
        <v>0.16928263096783</v>
      </c>
      <c r="AV165" s="5">
        <v>9.0368485759169406E-2</v>
      </c>
      <c r="AW165" s="5">
        <v>0.23686469503449201</v>
      </c>
      <c r="AX165" s="5">
        <v>0.12279127108804</v>
      </c>
      <c r="AY165" s="5">
        <v>0.30134184823441001</v>
      </c>
      <c r="AZ165" s="5">
        <v>0.312848302711563</v>
      </c>
      <c r="BA165" s="5">
        <v>0.19342708831364</v>
      </c>
      <c r="BB165" s="5">
        <v>0.32857981012225901</v>
      </c>
      <c r="BC165" s="5">
        <v>0.210731302506659</v>
      </c>
      <c r="BD165" s="5">
        <v>0</v>
      </c>
      <c r="BE165" s="5">
        <v>0.15539464517450999</v>
      </c>
      <c r="BF165" s="5">
        <v>0.57309125059763699</v>
      </c>
      <c r="BG165" s="5">
        <v>0.38559469981558703</v>
      </c>
      <c r="BH165" s="5">
        <v>0.14441267672973199</v>
      </c>
      <c r="BI165" s="5">
        <v>0.16521774468957001</v>
      </c>
      <c r="BJ165" s="5">
        <v>0.34565651253329699</v>
      </c>
      <c r="BK165" s="5">
        <v>0.248705621200738</v>
      </c>
      <c r="BL165" s="5">
        <v>0.207384263369988</v>
      </c>
      <c r="BM165" s="5">
        <v>0.11444013387063701</v>
      </c>
      <c r="BN165" s="5">
        <v>0.25423338569769799</v>
      </c>
      <c r="BO165" s="5">
        <v>0.55409726111604396</v>
      </c>
      <c r="BP165" s="5">
        <v>0.16878348473464899</v>
      </c>
      <c r="BQ165" s="5">
        <v>0.12524615804931399</v>
      </c>
      <c r="BR165" s="5">
        <v>0.36471436377296601</v>
      </c>
      <c r="BS165" s="5">
        <v>0.18396496140974</v>
      </c>
      <c r="BT165" s="5">
        <v>0.121168840926166</v>
      </c>
      <c r="BU165" s="5">
        <v>1.8916113653439</v>
      </c>
      <c r="BV165" s="5">
        <v>0.48134628782187</v>
      </c>
      <c r="BW165" s="5">
        <v>2.6925527627894299</v>
      </c>
      <c r="BX165" s="5">
        <v>2.2052301755344601</v>
      </c>
      <c r="BY165" s="5">
        <v>2.3947193497711901</v>
      </c>
      <c r="BZ165" s="5">
        <v>1.73700184413633</v>
      </c>
      <c r="CA165" s="5">
        <v>0.52787111536097298</v>
      </c>
      <c r="CB165" s="5">
        <v>0.48256949661908299</v>
      </c>
      <c r="CC165" s="5">
        <v>1.7535839765043399</v>
      </c>
      <c r="CD165" s="5">
        <v>0.89413899323816703</v>
      </c>
      <c r="CE165" s="5">
        <v>2.3643717642237601</v>
      </c>
      <c r="CF165" s="5">
        <v>0.18202895977050701</v>
      </c>
      <c r="CG165" s="5">
        <v>6.2964483300321006E-2</v>
      </c>
      <c r="CH165" s="5">
        <v>8.0462878218700906E-2</v>
      </c>
      <c r="CI165" s="5">
        <v>7.2201830476060297E-2</v>
      </c>
      <c r="CJ165" s="5">
        <v>0.35988805409466601</v>
      </c>
      <c r="CK165" s="5">
        <v>0.15620695307697599</v>
      </c>
      <c r="CL165" s="5">
        <v>0.12726507752202701</v>
      </c>
      <c r="CM165" s="5">
        <v>0.16460118844341201</v>
      </c>
      <c r="CN165" s="5">
        <v>0.144416706509118</v>
      </c>
      <c r="CO165" s="5">
        <v>0.18795587733078301</v>
      </c>
      <c r="CP165" s="5">
        <v>0.124907178471416</v>
      </c>
      <c r="CQ165" s="5">
        <v>9.1360221296359498E-2</v>
      </c>
      <c r="CR165" s="5">
        <v>0.15147401133802299</v>
      </c>
      <c r="CS165" s="5">
        <v>0.15014582337272001</v>
      </c>
      <c r="CT165" s="5">
        <v>9.4375998907178502E-2</v>
      </c>
      <c r="CU165" s="5">
        <v>0.149352776449696</v>
      </c>
      <c r="CV165" s="5">
        <v>0.183186189467932</v>
      </c>
      <c r="CW165" s="5">
        <v>0.24070896796666899</v>
      </c>
      <c r="CX165" s="5">
        <v>0.30926350659107998</v>
      </c>
      <c r="CY165" s="5">
        <v>0.18920469913257301</v>
      </c>
      <c r="CZ165" s="5">
        <v>0.13911460965781</v>
      </c>
      <c r="DA165" s="5">
        <v>9.9626255037224207E-2</v>
      </c>
      <c r="DB165" s="5">
        <v>-0.95976961956150497</v>
      </c>
      <c r="DC165" s="5">
        <v>8.4910320333310502E-2</v>
      </c>
      <c r="DD165" s="5">
        <v>0.169073014138379</v>
      </c>
      <c r="DE165" s="5">
        <v>6.2916057646335594E-2</v>
      </c>
      <c r="DF165" s="5">
        <v>0.26245720920702098</v>
      </c>
      <c r="DG165" s="5">
        <v>0.80261771736903198</v>
      </c>
      <c r="DH165" s="5">
        <v>0.10693313298272</v>
      </c>
      <c r="DI165" s="5">
        <v>0.18095840448056799</v>
      </c>
      <c r="DJ165" s="5">
        <v>0.151408783553036</v>
      </c>
      <c r="DK165" s="5">
        <v>7.4065364387678398E-2</v>
      </c>
      <c r="DL165" s="5">
        <v>0.18327354688887401</v>
      </c>
      <c r="DM165" s="5">
        <v>0.26581763540741798</v>
      </c>
      <c r="DN165" s="5">
        <v>0.40221958882589998</v>
      </c>
      <c r="DO165" s="5">
        <v>0.11777884024315299</v>
      </c>
      <c r="DP165" s="5">
        <v>0.101795437470118</v>
      </c>
      <c r="DQ165" s="5">
        <v>9.9378321152926705E-2</v>
      </c>
      <c r="DR165" s="5">
        <v>0.12627996721535401</v>
      </c>
      <c r="DS165" s="5">
        <v>0.116223482002595</v>
      </c>
      <c r="DT165" s="5">
        <v>0.249256539853835</v>
      </c>
      <c r="DU165" s="5">
        <v>0.27401502629601798</v>
      </c>
      <c r="DV165" s="5">
        <v>8.0783348131958199E-2</v>
      </c>
      <c r="DW165" s="5">
        <v>8.7963390478792397E-2</v>
      </c>
      <c r="DX165" s="5">
        <v>0.31907260433030499</v>
      </c>
      <c r="DY165" s="5">
        <v>0.105433918448193</v>
      </c>
      <c r="DZ165" s="5">
        <v>0.37687876511167301</v>
      </c>
      <c r="EA165" s="5">
        <v>8.0574824124035202E-2</v>
      </c>
      <c r="EB165" s="5">
        <v>0.15506345195000301</v>
      </c>
      <c r="EC165" s="5">
        <v>0.13588122396011201</v>
      </c>
      <c r="ED165" s="5">
        <v>0.32279352503244302</v>
      </c>
      <c r="EE165" s="5">
        <v>0.22973471757393599</v>
      </c>
      <c r="EF165" s="5">
        <v>0.172187350590807</v>
      </c>
      <c r="EG165" s="5">
        <v>0.140226214056417</v>
      </c>
      <c r="EH165" s="5">
        <v>0.155999112082508</v>
      </c>
      <c r="EI165" s="5">
        <v>0.21563916399153099</v>
      </c>
      <c r="EJ165" s="5">
        <v>0.13790123625435399</v>
      </c>
      <c r="EK165" s="5">
        <v>0.121950959633905</v>
      </c>
      <c r="EL165" s="5">
        <v>1.4683527764497</v>
      </c>
      <c r="EM165" s="5">
        <v>0.111659517792501</v>
      </c>
      <c r="EN165" s="5">
        <v>7.0725428590943204E-2</v>
      </c>
      <c r="EO165" s="5">
        <v>0.121600983539376</v>
      </c>
      <c r="EP165" s="5">
        <v>0.199384536575371</v>
      </c>
      <c r="EQ165" s="5">
        <v>0.10478389454272299</v>
      </c>
      <c r="ER165" s="5">
        <v>0.22988696127313701</v>
      </c>
      <c r="ES165" s="5">
        <v>0.10429444710060801</v>
      </c>
      <c r="ET165" s="5">
        <v>0.143028549962434</v>
      </c>
      <c r="EU165" s="5">
        <v>0.126337545249641</v>
      </c>
      <c r="EV165" s="5">
        <v>9.5466361587323301E-2</v>
      </c>
      <c r="EW165" s="5">
        <v>0.17311447305511901</v>
      </c>
      <c r="EX165" s="5">
        <v>0.13692302438358001</v>
      </c>
      <c r="EY165" s="5">
        <v>7.7263711495116405E-2</v>
      </c>
      <c r="EZ165" s="5">
        <v>0.106251212348883</v>
      </c>
      <c r="FA165" s="5">
        <v>5.1163376818523301E-2</v>
      </c>
      <c r="FB165" s="5">
        <v>0.146017485144457</v>
      </c>
      <c r="FC165" s="5">
        <v>0.115451540195342</v>
      </c>
      <c r="FD165" s="5">
        <v>0.14057830749265801</v>
      </c>
      <c r="FE165" s="5">
        <v>0.50079837442797603</v>
      </c>
      <c r="FF165" s="5">
        <v>0.20773833754525001</v>
      </c>
      <c r="FG165" s="5">
        <v>1.94294925210027</v>
      </c>
      <c r="FH165" s="5">
        <v>1.2194430025271501</v>
      </c>
      <c r="FI165" s="5">
        <v>0.14271135851376299</v>
      </c>
      <c r="FJ165" s="5">
        <v>0.33888156546684001</v>
      </c>
      <c r="FK165" s="5">
        <v>9.3636910047127903E-2</v>
      </c>
      <c r="FL165" s="5">
        <v>9.2036131411788805E-2</v>
      </c>
      <c r="FM165" s="5">
        <v>0.22582323611775201</v>
      </c>
      <c r="FN165" s="5">
        <v>0.147348814971655</v>
      </c>
      <c r="FO165" s="5">
        <v>0.22357052113926601</v>
      </c>
      <c r="FP165" s="5">
        <v>0.102797896318557</v>
      </c>
      <c r="FQ165" s="5">
        <v>0.14181729390069001</v>
      </c>
      <c r="FR165" s="5">
        <v>0.17336397787036401</v>
      </c>
      <c r="FS165" s="5">
        <v>0.16482508025408099</v>
      </c>
      <c r="FT165" s="5">
        <v>0.375652004644492</v>
      </c>
      <c r="FU165" s="5">
        <v>0.102833071511509</v>
      </c>
      <c r="FV165" s="5">
        <v>0.190383033945769</v>
      </c>
      <c r="FW165" s="5">
        <v>0.126056485212759</v>
      </c>
      <c r="FX165" s="5">
        <v>0.14317048015845901</v>
      </c>
      <c r="FY165" s="5">
        <v>0.121931220545045</v>
      </c>
      <c r="FZ165" s="5">
        <v>0.13561122874120601</v>
      </c>
      <c r="GA165" s="5">
        <v>0.169785192268288</v>
      </c>
      <c r="GB165" s="5">
        <v>0.17443794822757999</v>
      </c>
      <c r="GC165" s="5">
        <v>0.168344375384195</v>
      </c>
      <c r="GD165" s="5">
        <v>0.15539812854313201</v>
      </c>
      <c r="GE165" s="5">
        <v>7.2066593811898103E-2</v>
      </c>
      <c r="GF165" s="5">
        <v>0.12968738474147901</v>
      </c>
      <c r="GG165" s="5">
        <v>0.16789324499692601</v>
      </c>
      <c r="GH165" s="5">
        <v>7.7143364524281097E-2</v>
      </c>
      <c r="GI165" s="5">
        <v>5.9279898914008602E-2</v>
      </c>
      <c r="GJ165" s="5">
        <v>0.14294973020968499</v>
      </c>
      <c r="GK165" s="5">
        <v>0.104017211939075</v>
      </c>
      <c r="GL165" s="5">
        <v>7.6368622361860497E-2</v>
      </c>
      <c r="GM165" s="5">
        <v>9.6986339730892698E-2</v>
      </c>
      <c r="GN165" s="5">
        <v>6.5920633836486497E-2</v>
      </c>
      <c r="GO165" s="5">
        <v>0.116969196093163</v>
      </c>
      <c r="GP165" s="5">
        <v>0.21842947886073399</v>
      </c>
      <c r="GQ165" s="5">
        <v>6.8625298818386707E-2</v>
      </c>
      <c r="GR165" s="5">
        <v>6.5176012567447497E-2</v>
      </c>
      <c r="GS165" s="5">
        <v>9.0801926097944102E-2</v>
      </c>
      <c r="GT165" s="5">
        <v>9.5036541219862006E-2</v>
      </c>
      <c r="GU165" s="5">
        <v>0.15740912505976401</v>
      </c>
      <c r="GV165" s="5">
        <v>0.111967693463561</v>
      </c>
      <c r="GW165" s="5">
        <v>0.18357038453657501</v>
      </c>
      <c r="GX165" s="5">
        <v>0.161789426951711</v>
      </c>
      <c r="GY165" s="5">
        <v>0.25025845229151</v>
      </c>
      <c r="GZ165" s="5">
        <v>0.19399460419370301</v>
      </c>
      <c r="HA165" s="5">
        <v>6.9933474489447395E-2</v>
      </c>
      <c r="HB165" s="5">
        <v>0.149876442865925</v>
      </c>
      <c r="HC165" s="5">
        <v>9.0407144320743094E-2</v>
      </c>
      <c r="HD165" s="5">
        <v>0.13017785670377699</v>
      </c>
      <c r="HE165" s="5">
        <v>0.18335721603715599</v>
      </c>
      <c r="HF165" s="5">
        <v>0.152222525783758</v>
      </c>
      <c r="HG165" s="5">
        <v>0.113320948022676</v>
      </c>
      <c r="HH165" s="5">
        <v>0.10609295813127501</v>
      </c>
      <c r="HI165" s="5">
        <v>1.8609360699405799</v>
      </c>
      <c r="HJ165" s="5">
        <v>1.24045604808415</v>
      </c>
      <c r="HK165" s="5">
        <v>1.2779203606311</v>
      </c>
      <c r="HL165" s="5">
        <v>0.17496899118912601</v>
      </c>
      <c r="HM165" s="5">
        <v>0.213739498668124</v>
      </c>
      <c r="HN165" s="5">
        <v>0.1529923502493</v>
      </c>
      <c r="HO165" s="5">
        <v>7.2948159278737795E-2</v>
      </c>
      <c r="HP165" s="5">
        <v>0.121787241308654</v>
      </c>
      <c r="HQ165" s="5">
        <v>0.22904494228536301</v>
      </c>
      <c r="HR165" s="5">
        <v>0.94417450993784602</v>
      </c>
      <c r="HS165" s="5">
        <v>0.33337005669011699</v>
      </c>
      <c r="HT165" s="5">
        <v>0.14569858616214701</v>
      </c>
      <c r="HU165" s="5">
        <v>1.3583387063725201</v>
      </c>
      <c r="HV165" s="5">
        <v>0.205231541561369</v>
      </c>
      <c r="HW165" s="5">
        <v>0.13587535004439599</v>
      </c>
      <c r="HX165" s="5">
        <v>0.63679926234546802</v>
      </c>
      <c r="HY165" s="5">
        <v>0.172028549962434</v>
      </c>
      <c r="HZ165" s="5">
        <v>0.34485670377706401</v>
      </c>
      <c r="IA165" s="5">
        <v>0.55766450379072496</v>
      </c>
      <c r="IB165" s="5">
        <v>0.33605675841814098</v>
      </c>
      <c r="IC165" s="5">
        <v>0.31083942353664401</v>
      </c>
      <c r="ID165" s="5">
        <v>0.56003927327368297</v>
      </c>
      <c r="IE165" s="5">
        <v>0.68129840857864898</v>
      </c>
      <c r="IF165" s="5">
        <v>0.40171497848507598</v>
      </c>
      <c r="IG165" s="5">
        <v>0.13975288573184899</v>
      </c>
      <c r="IH165" s="5">
        <v>0.29926610204220999</v>
      </c>
      <c r="II165" s="5">
        <v>0.21735195683354999</v>
      </c>
      <c r="IJ165" s="5">
        <v>0.10439204972338</v>
      </c>
      <c r="IK165" s="5">
        <v>0.38725647155248999</v>
      </c>
      <c r="IL165" s="5">
        <v>0.991139607950277</v>
      </c>
      <c r="IM165" s="5">
        <v>0.16535550850351799</v>
      </c>
      <c r="IN165" s="5">
        <v>0.12598060241786799</v>
      </c>
      <c r="IO165" s="5">
        <v>0.29632928078683102</v>
      </c>
      <c r="IP165" s="5">
        <v>0.10697042551738301</v>
      </c>
      <c r="IQ165" s="5">
        <v>6.6599276005737298E-2</v>
      </c>
      <c r="IR165" s="5">
        <v>0.116988115565877</v>
      </c>
      <c r="IS165" s="5">
        <v>0.107699132572912</v>
      </c>
      <c r="IT165" s="5">
        <v>0.190105388976163</v>
      </c>
      <c r="IU165" s="5">
        <v>0.150511167269995</v>
      </c>
      <c r="IV165" s="5">
        <v>0.15519260979441299</v>
      </c>
      <c r="IW165" s="5">
        <v>5.5056007103339903E-2</v>
      </c>
      <c r="IX165" s="5">
        <v>0.11215381463014799</v>
      </c>
      <c r="IY165" s="5">
        <v>0.35241841404275698</v>
      </c>
      <c r="IZ165" s="5">
        <v>0.16290635885526999</v>
      </c>
      <c r="JA165" s="5">
        <v>7.1316849941943802E-2</v>
      </c>
      <c r="JB165" s="5">
        <v>6.3593880199439901E-2</v>
      </c>
      <c r="JC165" s="5">
        <v>0.25615791271088001</v>
      </c>
      <c r="JD165" s="5">
        <v>0.22604091250597599</v>
      </c>
      <c r="JE165" s="5">
        <v>5.1667030940509499E-2</v>
      </c>
      <c r="JF165" s="5">
        <v>7.5672016938733697E-2</v>
      </c>
      <c r="JG165" s="5">
        <v>0.145313434874667</v>
      </c>
      <c r="JH165" s="5">
        <v>0.36811358513762699</v>
      </c>
      <c r="JI165" s="5">
        <v>8.72598866197664E-2</v>
      </c>
      <c r="JJ165" s="5">
        <v>8.0318694078273301E-2</v>
      </c>
      <c r="JK165" s="5">
        <v>6.76629328597773E-2</v>
      </c>
      <c r="JL165" s="5">
        <v>0.28374612389864101</v>
      </c>
      <c r="JM165" s="5">
        <v>0.26240618810190602</v>
      </c>
      <c r="JN165" s="5">
        <v>0.18690956901851</v>
      </c>
      <c r="JO165" s="5">
        <v>7.7455501673382901E-2</v>
      </c>
      <c r="JP165" s="5">
        <v>0.27448855952462298</v>
      </c>
      <c r="JQ165" s="5">
        <v>0.19060569633221799</v>
      </c>
      <c r="JR165" s="5">
        <v>0.20969257564374</v>
      </c>
      <c r="JS165" s="5">
        <v>5.99344307082849E-2</v>
      </c>
      <c r="JT165" s="5">
        <v>0.25188976162830401</v>
      </c>
      <c r="JU165" s="5">
        <v>0.20050918653097499</v>
      </c>
      <c r="JV165" s="5">
        <v>0.32763390478792398</v>
      </c>
      <c r="JW165" s="5">
        <v>0.66921555904651298</v>
      </c>
      <c r="JX165" s="5">
        <v>0.18153978553377501</v>
      </c>
      <c r="JY165" s="5">
        <v>0.18111133119322401</v>
      </c>
      <c r="JZ165" s="5">
        <v>0.35696120483573501</v>
      </c>
      <c r="KA165" s="5">
        <v>0.162710538897616</v>
      </c>
      <c r="KB165" s="5">
        <v>0.11504139061539501</v>
      </c>
      <c r="KC165" s="5">
        <v>0.203895977050748</v>
      </c>
      <c r="KD165" s="5">
        <v>0.18865514650638601</v>
      </c>
      <c r="KE165" s="5">
        <v>0.33658739157161399</v>
      </c>
      <c r="KF165" s="5">
        <v>-0.969842018987774</v>
      </c>
      <c r="KG165" s="5">
        <v>0.11295232566081601</v>
      </c>
      <c r="KH165" s="5">
        <v>0.19853712178129901</v>
      </c>
      <c r="KI165" s="5">
        <v>0.17775295403319399</v>
      </c>
      <c r="KJ165" s="5">
        <v>0.110588347790451</v>
      </c>
      <c r="KK165" s="5">
        <v>0.116617717369032</v>
      </c>
      <c r="KL165" s="5">
        <v>0.23087418892152201</v>
      </c>
      <c r="KM165" s="5">
        <v>-0.96373512738200995</v>
      </c>
      <c r="KN165" s="5">
        <v>6.6932108462536694E-2</v>
      </c>
      <c r="KO165" s="5">
        <v>0.118168431118093</v>
      </c>
      <c r="KP165" s="5">
        <v>0.154595519431733</v>
      </c>
      <c r="KQ165" s="5">
        <v>8.9231268355986604E-2</v>
      </c>
      <c r="KR165" s="5">
        <v>0.18072044259271899</v>
      </c>
      <c r="KS165" s="5">
        <v>0.208964005190902</v>
      </c>
      <c r="KT165" s="5">
        <v>0.17364913598797899</v>
      </c>
      <c r="KU165" s="5">
        <v>0.18931575712041501</v>
      </c>
      <c r="KV165" s="5">
        <v>0.158720989003483</v>
      </c>
      <c r="KW165" s="5">
        <v>0.177284680008196</v>
      </c>
      <c r="KX165" s="5">
        <v>0.107086127996722</v>
      </c>
      <c r="KY165" s="5">
        <v>0.20548104637661399</v>
      </c>
      <c r="KZ165" s="5">
        <v>0.24463540741752601</v>
      </c>
      <c r="LA165" s="5">
        <v>0.72994515401953397</v>
      </c>
      <c r="LB165" s="5">
        <v>0.25322723857660001</v>
      </c>
      <c r="LC165" s="5">
        <v>0.17949593606994099</v>
      </c>
      <c r="LD165" s="5">
        <v>0.209313434874667</v>
      </c>
      <c r="LE165" s="5">
        <v>0.13176142340004099</v>
      </c>
      <c r="LF165" s="5">
        <v>0.14833727204425901</v>
      </c>
      <c r="LG165" s="5">
        <v>0.257441021788129</v>
      </c>
      <c r="LH165" s="5">
        <v>0.16230660474011299</v>
      </c>
      <c r="LI165" s="5">
        <v>0.241903695102794</v>
      </c>
      <c r="LJ165" s="5">
        <v>0.267028481661089</v>
      </c>
      <c r="LK165" s="5">
        <v>0.28558827948910598</v>
      </c>
      <c r="LL165" s="5">
        <v>0.125365275595929</v>
      </c>
      <c r="LM165" s="5">
        <v>0.35124697766545998</v>
      </c>
      <c r="LN165" s="5">
        <v>8.3758076634109696E-2</v>
      </c>
      <c r="LO165" s="5">
        <v>2.23380042346834</v>
      </c>
      <c r="LP165" s="5">
        <v>1.4006121849600399</v>
      </c>
      <c r="LQ165" s="5">
        <v>0.17599146233180801</v>
      </c>
      <c r="LR165" s="5">
        <v>8.8846458575233905E-2</v>
      </c>
      <c r="LS165" s="5">
        <v>0.21403927327368399</v>
      </c>
      <c r="LT165" s="5">
        <v>0.137137968717984</v>
      </c>
      <c r="LU165" s="5">
        <v>1.3770155727067801</v>
      </c>
      <c r="LV165" s="5">
        <v>0.20733467659312901</v>
      </c>
      <c r="LW165" s="5">
        <v>0.197012567447579</v>
      </c>
      <c r="LX165" s="5">
        <v>-0.96912792842019002</v>
      </c>
      <c r="LY165" s="5">
        <v>7.9790929581312703E-2</v>
      </c>
      <c r="LZ165" s="5">
        <v>3.6973908886005102E-2</v>
      </c>
      <c r="MA165" s="5">
        <v>7.9738679051977304E-2</v>
      </c>
      <c r="MB165" s="5">
        <v>7.3802472508708403E-2</v>
      </c>
      <c r="MC165" s="5">
        <v>0.13639628440680299</v>
      </c>
      <c r="MD165" s="5">
        <v>9.9315210709651006E-2</v>
      </c>
      <c r="ME165" s="5">
        <v>0.101121439792364</v>
      </c>
      <c r="MF165" s="5">
        <v>6.7782050406392999E-2</v>
      </c>
      <c r="MG165" s="5">
        <v>0.186265623932791</v>
      </c>
      <c r="MH165" s="5">
        <v>0.156184686838331</v>
      </c>
      <c r="MI165" s="5">
        <v>0.105925005122601</v>
      </c>
      <c r="MJ165" s="5">
        <v>0.39751287480363401</v>
      </c>
      <c r="MK165" s="5">
        <v>0.35395772146711302</v>
      </c>
      <c r="ML165" s="5">
        <v>0.26078382624137703</v>
      </c>
      <c r="MM165" s="5">
        <v>0.65348480295061795</v>
      </c>
      <c r="MN165" s="5">
        <v>0.54878560207636096</v>
      </c>
      <c r="MO165" s="5">
        <v>0.46597199644832998</v>
      </c>
      <c r="MP165" s="5">
        <v>0.50851355781708896</v>
      </c>
      <c r="MQ165" s="5">
        <v>0.10336910047127899</v>
      </c>
      <c r="MR165" s="5">
        <v>0.30250262960180302</v>
      </c>
      <c r="MS165" s="5">
        <v>0.28712191790178299</v>
      </c>
      <c r="MT165" s="5">
        <v>0.251155658766478</v>
      </c>
      <c r="MU165" s="5">
        <v>0.185733419848371</v>
      </c>
      <c r="MV165" s="5">
        <v>0.167575575438836</v>
      </c>
      <c r="MW165" s="5">
        <v>9.0464585752339302E-2</v>
      </c>
      <c r="MX165" s="5">
        <v>0.40355467522710198</v>
      </c>
      <c r="MY165" s="5">
        <v>7.7957379960385195E-2</v>
      </c>
      <c r="MZ165" s="5">
        <v>1.0791191858479601</v>
      </c>
      <c r="NA165" s="5">
        <v>0.68733167133392603</v>
      </c>
      <c r="NB165" s="5">
        <v>0.18175684720988999</v>
      </c>
      <c r="NC165" s="5">
        <v>0.207478997336247</v>
      </c>
      <c r="ND165" s="5">
        <v>9.0430708284953198E-2</v>
      </c>
      <c r="NE165" s="5">
        <v>0.12870773854244899</v>
      </c>
      <c r="NF165" s="5">
        <v>0.108965234615122</v>
      </c>
      <c r="NG165" s="5">
        <v>5.8049108667440702E-2</v>
      </c>
      <c r="NH165" s="5">
        <v>0.147479543747012</v>
      </c>
      <c r="NI165" s="5">
        <v>8.5744894474421102E-2</v>
      </c>
      <c r="NJ165" s="5">
        <v>9.6193770917287105E-2</v>
      </c>
      <c r="NK165" s="5">
        <v>0.27511501946588401</v>
      </c>
      <c r="NL165" s="5">
        <v>0.75832012840652996</v>
      </c>
      <c r="NM165" s="5">
        <v>0.24626289187896999</v>
      </c>
      <c r="NN165" s="5">
        <v>5.5954579605218199E-2</v>
      </c>
      <c r="NO165" s="5">
        <v>6.6444436855406006E-2</v>
      </c>
      <c r="NP165" s="5">
        <v>0.52100375657400499</v>
      </c>
      <c r="NQ165" s="5">
        <v>0.123401885117137</v>
      </c>
      <c r="NR165" s="5">
        <v>0.32237722833139798</v>
      </c>
      <c r="NS165" s="5">
        <v>0.28034963458780099</v>
      </c>
      <c r="NT165" s="5">
        <v>0.18253138446827399</v>
      </c>
      <c r="NU165" s="5">
        <v>0.35351888532204101</v>
      </c>
      <c r="NV165" s="5">
        <v>0.12029157844409499</v>
      </c>
      <c r="NW165" s="5">
        <v>4.5852742299023197E-2</v>
      </c>
      <c r="NX165" s="5">
        <v>9.6083532545591196E-2</v>
      </c>
      <c r="NY165" s="5">
        <v>0.85680609248002204</v>
      </c>
      <c r="NZ165" s="5">
        <v>0.13583225189536199</v>
      </c>
      <c r="OA165" s="5">
        <v>0.117244040707602</v>
      </c>
      <c r="OB165" s="5">
        <v>0.121515333652073</v>
      </c>
      <c r="OC165" s="5">
        <v>8.9365207294583707E-2</v>
      </c>
      <c r="OD165" s="5">
        <v>8.3097056212007303E-2</v>
      </c>
      <c r="OE165" s="5">
        <v>0.102446349293081</v>
      </c>
      <c r="OF165" s="5">
        <v>6.0260159825148499E-2</v>
      </c>
      <c r="OG165" s="5">
        <v>0.33616904583020302</v>
      </c>
      <c r="OH165" s="5">
        <v>9.0110238371695905E-2</v>
      </c>
      <c r="OI165" s="5">
        <v>0.144905539239123</v>
      </c>
      <c r="OJ165" s="5">
        <v>0.28323236117751499</v>
      </c>
      <c r="OK165" s="5">
        <v>0.118523051704119</v>
      </c>
      <c r="OL165" s="5">
        <v>0.29204480568267199</v>
      </c>
      <c r="OM165" s="5">
        <v>0.27218584796120499</v>
      </c>
      <c r="ON165" s="5">
        <v>0.158540058739157</v>
      </c>
      <c r="OO165" s="5">
        <v>7.7562324977801994E-2</v>
      </c>
      <c r="OP165" s="5">
        <v>0.10907000887917501</v>
      </c>
      <c r="OQ165" s="5">
        <v>9.5442797623113196E-2</v>
      </c>
      <c r="OR165" s="5">
        <v>7.8576463356328105E-2</v>
      </c>
      <c r="OS165" s="5">
        <v>6.7254968922887806E-2</v>
      </c>
      <c r="OT165" s="5">
        <v>0.10586312410354499</v>
      </c>
      <c r="OU165" s="5">
        <v>0.14413646608838199</v>
      </c>
      <c r="OV165" s="5">
        <v>7.8167543200601E-2</v>
      </c>
      <c r="OW165" s="5">
        <v>0.177576668260365</v>
      </c>
      <c r="OX165" s="5">
        <v>0.16852079775971601</v>
      </c>
      <c r="OY165" s="5">
        <v>0.36698463219725402</v>
      </c>
      <c r="OZ165" s="5">
        <v>9.6841609179700805E-2</v>
      </c>
      <c r="PA165" s="5">
        <v>0.12621221228058199</v>
      </c>
      <c r="PB165" s="5">
        <v>0.24740769073150701</v>
      </c>
      <c r="PC165" s="5">
        <v>0.17581613277781599</v>
      </c>
      <c r="PD165" s="5">
        <v>0.119330783416433</v>
      </c>
      <c r="PE165" s="5">
        <v>9.4298545181340093E-2</v>
      </c>
      <c r="PF165" s="5">
        <v>0.30231753295539898</v>
      </c>
      <c r="PG165" s="5">
        <v>7.5801447988525297E-2</v>
      </c>
      <c r="PH165" s="5">
        <v>0.17170801174783101</v>
      </c>
      <c r="PI165" s="5">
        <v>0.15265412198620301</v>
      </c>
      <c r="PJ165" s="5">
        <v>0.115135646472235</v>
      </c>
      <c r="PK165" s="5">
        <v>0.24251150877672301</v>
      </c>
      <c r="PL165" s="5">
        <v>6.6469230243835803E-2</v>
      </c>
      <c r="PM165" s="5">
        <v>0.15451854381531299</v>
      </c>
      <c r="PN165" s="5">
        <v>0.16022819479543801</v>
      </c>
      <c r="PO165" s="5">
        <v>9.5838057509732899E-2</v>
      </c>
      <c r="PP165" s="5">
        <v>0.27707615600027302</v>
      </c>
      <c r="PQ165" s="5">
        <v>0.20136623181476701</v>
      </c>
      <c r="PR165" s="5">
        <v>0.165662659654395</v>
      </c>
      <c r="PS165" s="5">
        <v>0.159464312546957</v>
      </c>
      <c r="PT165" s="5">
        <v>0.127905675841814</v>
      </c>
      <c r="PU165" s="5">
        <v>0.28409452906222299</v>
      </c>
      <c r="PV165" s="5">
        <v>0.165614780411174</v>
      </c>
      <c r="PW165" s="5">
        <v>0.17942421965712699</v>
      </c>
      <c r="PX165" s="5">
        <v>0.13186380711699999</v>
      </c>
      <c r="PY165" s="5">
        <v>0.135913120688478</v>
      </c>
      <c r="PZ165" s="5">
        <v>0.51889768458438701</v>
      </c>
      <c r="QA165" s="5">
        <v>0.81820749948773996</v>
      </c>
      <c r="QB165" s="5">
        <v>9.2404275664230595E-2</v>
      </c>
      <c r="QC165" s="5">
        <v>0.17817532955399201</v>
      </c>
      <c r="QD165" s="5">
        <v>9.3792637114951199E-2</v>
      </c>
      <c r="QE165" s="5">
        <v>0.167124649955604</v>
      </c>
      <c r="QF165" s="5">
        <v>7.5250939143501103E-2</v>
      </c>
      <c r="QG165" s="5">
        <v>0.30687207157981</v>
      </c>
      <c r="QH165" s="5">
        <v>0.10171661771736901</v>
      </c>
      <c r="QI165" s="5">
        <v>0.21244628099173599</v>
      </c>
      <c r="QJ165" s="5">
        <v>0.50789249368212597</v>
      </c>
      <c r="QK165" s="5">
        <v>0.20001803155522199</v>
      </c>
      <c r="QL165" s="5">
        <v>0.46289310839423498</v>
      </c>
      <c r="QM165" s="5">
        <v>0.18421931562051799</v>
      </c>
      <c r="QN165" s="5">
        <v>9.9416023495662795E-2</v>
      </c>
      <c r="QO165" s="5">
        <v>0.55453978553377503</v>
      </c>
      <c r="QP165" s="5">
        <v>0.10719862031282</v>
      </c>
      <c r="QQ165" s="5">
        <v>0.13873048289051301</v>
      </c>
      <c r="QR165" s="5">
        <v>0.39120394781777201</v>
      </c>
      <c r="QS165" s="5">
        <v>0.17165733214944301</v>
      </c>
      <c r="QT165" s="5">
        <v>0.16528939280103799</v>
      </c>
      <c r="QU165" s="5">
        <v>0.39256191516972899</v>
      </c>
      <c r="QV165" s="5">
        <v>0.121075336384127</v>
      </c>
      <c r="QW165" s="5">
        <v>0.11379892083874101</v>
      </c>
      <c r="QX165" s="5">
        <v>0.23703012089338199</v>
      </c>
      <c r="QY165" s="5">
        <v>0.1781285431323</v>
      </c>
      <c r="QZ165" s="5">
        <v>0.107969332695854</v>
      </c>
      <c r="RA165" s="5">
        <v>0.219201967078751</v>
      </c>
      <c r="RB165" s="5">
        <v>0.221644286592446</v>
      </c>
      <c r="RC165" s="5">
        <v>0.67955774878765096</v>
      </c>
      <c r="RD165" s="5">
        <v>0.741908886005054</v>
      </c>
      <c r="RE165" s="5">
        <v>0.62887002253944402</v>
      </c>
      <c r="RF165" s="5">
        <v>0.144787309609999</v>
      </c>
      <c r="RG165" s="5">
        <v>0.117515197049382</v>
      </c>
      <c r="RH165" s="5">
        <v>0.33519144867153899</v>
      </c>
      <c r="RI165" s="5">
        <v>0.26709166040570997</v>
      </c>
      <c r="RJ165" s="5">
        <v>6.0388293149375001E-2</v>
      </c>
      <c r="RK165" s="5">
        <v>0.145133870637252</v>
      </c>
      <c r="RL165" s="5">
        <v>0.204218564305717</v>
      </c>
      <c r="RM165" s="5">
        <v>5.5480431664503699E-2</v>
      </c>
      <c r="RN165" s="5">
        <v>3.7400177583498402E-2</v>
      </c>
      <c r="RO165" s="5">
        <v>7.8448466634792699E-2</v>
      </c>
      <c r="RP165" s="5">
        <v>0.24738931766955799</v>
      </c>
      <c r="RQ165" s="5">
        <v>0.248144525647155</v>
      </c>
      <c r="RR165" s="5">
        <v>0.123234546820572</v>
      </c>
      <c r="RS165" s="5">
        <v>0.18519322450652301</v>
      </c>
      <c r="RT165" s="5">
        <v>0.125932108462537</v>
      </c>
      <c r="RU165" s="5">
        <v>5.7812102998429003E-2</v>
      </c>
      <c r="RV165" s="5">
        <v>8.6746875213441696E-2</v>
      </c>
      <c r="RW165" s="5">
        <v>4.9596612253261299E-2</v>
      </c>
      <c r="RX165" s="5">
        <v>9.1305443617239301E-2</v>
      </c>
      <c r="RY165" s="5">
        <v>8.82572228672905E-2</v>
      </c>
      <c r="RZ165" s="5">
        <v>0.14351690458301999</v>
      </c>
      <c r="SA165" s="5">
        <v>0.143848097807527</v>
      </c>
      <c r="SB165" s="5">
        <v>0.123368007649751</v>
      </c>
      <c r="SC165" s="5">
        <v>4.5204357625845203E-2</v>
      </c>
      <c r="SD165" s="5">
        <v>7.7141178881223904E-2</v>
      </c>
      <c r="SE165" s="5">
        <v>1.2476991325729101</v>
      </c>
      <c r="SF165" s="5">
        <v>2.4939864763335802</v>
      </c>
      <c r="SG165" s="5">
        <v>0.16096625913530499</v>
      </c>
      <c r="SH165" s="5">
        <v>0.13603059900280001</v>
      </c>
      <c r="SI165" s="5">
        <v>1.22712041527218</v>
      </c>
      <c r="SJ165" s="5">
        <v>0.36292029232975898</v>
      </c>
      <c r="SK165" s="5">
        <v>0.63998552011474596</v>
      </c>
      <c r="SL165" s="5">
        <v>0.23743849463834399</v>
      </c>
      <c r="SM165" s="5">
        <v>0.42220278669489802</v>
      </c>
      <c r="SN165" s="5">
        <v>0.54084195068642904</v>
      </c>
      <c r="SO165" s="5">
        <v>0.12049839491838001</v>
      </c>
      <c r="SP165" s="5">
        <v>0.239470459668055</v>
      </c>
      <c r="SQ165" s="5">
        <v>0.128179154429342</v>
      </c>
      <c r="SR165" s="5">
        <v>0.110557680486306</v>
      </c>
      <c r="SS165" s="5">
        <v>0.11937319855201101</v>
      </c>
      <c r="ST165" s="5">
        <v>0.141936138241923</v>
      </c>
      <c r="SU165" s="5">
        <v>0.18849716549416001</v>
      </c>
      <c r="SV165" s="5">
        <v>0.10049040366095199</v>
      </c>
      <c r="SW165" s="5">
        <v>0.116242401475309</v>
      </c>
      <c r="SX165" s="5">
        <v>0.55716631377638104</v>
      </c>
      <c r="SY165" s="5">
        <v>0.19871880336042599</v>
      </c>
      <c r="SZ165" s="5">
        <v>0.19759879789631901</v>
      </c>
      <c r="TA165" s="5">
        <v>0.22977201010859899</v>
      </c>
      <c r="TB165" s="5">
        <v>0.28714732600232201</v>
      </c>
      <c r="TC165" s="5">
        <v>0.21619267809575801</v>
      </c>
      <c r="TD165" s="5">
        <v>9.9844614438904397E-2</v>
      </c>
      <c r="TE165" s="5">
        <v>0.11066013250461</v>
      </c>
      <c r="TF165" s="5">
        <v>0.10999556041253999</v>
      </c>
      <c r="TG165" s="5">
        <v>0.113488559524623</v>
      </c>
      <c r="TH165" s="5">
        <v>0.24138972747763099</v>
      </c>
      <c r="TI165" s="5">
        <v>0.15493757257018001</v>
      </c>
      <c r="TJ165" s="5">
        <v>3.2264543405505099</v>
      </c>
      <c r="TK165" s="5">
        <v>2.1731969810805301</v>
      </c>
      <c r="TL165" s="5">
        <v>0.112200669353186</v>
      </c>
      <c r="TM165" s="5">
        <v>0.245554265419029</v>
      </c>
      <c r="TN165" s="5">
        <v>9.9917696878628504E-2</v>
      </c>
      <c r="TO165" s="5">
        <v>0.10625968171573</v>
      </c>
      <c r="TP165" s="5">
        <v>0.108741752612526</v>
      </c>
      <c r="TQ165" s="5">
        <v>9.2540331944539297E-2</v>
      </c>
      <c r="TR165" s="5">
        <v>9.5319445393074201E-2</v>
      </c>
      <c r="TS165" s="5">
        <v>9.5058670855815902E-2</v>
      </c>
      <c r="TT165" s="5">
        <v>0.138441499897548</v>
      </c>
      <c r="TU165" s="5">
        <v>0.14231937709172901</v>
      </c>
      <c r="TV165" s="5">
        <v>0.17533693053753199</v>
      </c>
      <c r="TW165" s="5">
        <v>7.0841062768936494E-2</v>
      </c>
      <c r="TX165" s="5">
        <v>0.208194658834779</v>
      </c>
      <c r="TY165" s="5">
        <v>0.20857735127381999</v>
      </c>
      <c r="TZ165" s="5">
        <v>7.3146711290212399E-2</v>
      </c>
      <c r="UA165" s="5">
        <v>0.14557400450788899</v>
      </c>
      <c r="UB165" s="5">
        <v>0.16162775766682599</v>
      </c>
      <c r="UC165" s="5">
        <v>0.15590635885526999</v>
      </c>
      <c r="UD165" s="5">
        <v>7.6177105388976096E-2</v>
      </c>
      <c r="UE165" s="5">
        <v>7.1706099310156396E-2</v>
      </c>
      <c r="UF165" s="5">
        <v>8.6326548733010003E-2</v>
      </c>
      <c r="UG165" s="5">
        <v>0.125252305170412</v>
      </c>
      <c r="UH165" s="5">
        <v>0.16778006966737199</v>
      </c>
      <c r="UI165" s="5">
        <v>0.203813947134759</v>
      </c>
      <c r="UJ165" s="5">
        <v>0.44469879106618398</v>
      </c>
      <c r="UK165" s="5">
        <v>0.31907704391776498</v>
      </c>
      <c r="UL165" s="5">
        <v>0.391339662591353</v>
      </c>
      <c r="UM165" s="5">
        <v>0.22212184960043699</v>
      </c>
      <c r="UN165" s="5">
        <v>0.29290144115839101</v>
      </c>
      <c r="UO165" s="5">
        <v>0.10023611775152</v>
      </c>
      <c r="UP165" s="5">
        <v>0.125510279352503</v>
      </c>
      <c r="UQ165" s="5">
        <v>0.229436650502015</v>
      </c>
      <c r="UR165" s="5">
        <v>0.12677624479202201</v>
      </c>
      <c r="US165" s="5">
        <v>0.18101693873369301</v>
      </c>
      <c r="UT165" s="5">
        <v>0.171686633426678</v>
      </c>
      <c r="UU165" s="5">
        <v>0.24283594016802099</v>
      </c>
      <c r="UV165" s="5">
        <v>0.17821310019807399</v>
      </c>
      <c r="UW165" s="5">
        <v>0.104142818113517</v>
      </c>
      <c r="UX165" s="5">
        <v>0.20849204289324499</v>
      </c>
      <c r="UY165" s="5">
        <v>0.24764927259066999</v>
      </c>
      <c r="UZ165" s="5">
        <v>0.265228126494092</v>
      </c>
      <c r="VA165" s="5">
        <v>0.27559374359674899</v>
      </c>
      <c r="VB165" s="5">
        <v>0.146006010518407</v>
      </c>
      <c r="VC165" s="5">
        <v>0.13227354688887399</v>
      </c>
      <c r="VD165" s="5">
        <v>0.64562803087220799</v>
      </c>
      <c r="VE165" s="5">
        <v>1.1582043576258501</v>
      </c>
      <c r="VF165" s="5">
        <v>1.3539909842223901</v>
      </c>
      <c r="VG165" s="5">
        <v>9.9931903558500096E-2</v>
      </c>
      <c r="VH165" s="5">
        <v>7.7138788334130196E-2</v>
      </c>
      <c r="VI165" s="5">
        <v>0.12233276415545399</v>
      </c>
      <c r="VJ165" s="5">
        <v>0.11477761081893301</v>
      </c>
      <c r="VK165" s="5">
        <v>0.12020517724199201</v>
      </c>
      <c r="VL165" s="5">
        <v>0.17314882863192399</v>
      </c>
      <c r="VM165" s="5">
        <v>0.49309377774742202</v>
      </c>
      <c r="VN165" s="5">
        <v>0.107001161122874</v>
      </c>
      <c r="VO165" s="5">
        <v>0.30795225735947002</v>
      </c>
      <c r="VP165" s="5">
        <v>0.192722013523666</v>
      </c>
      <c r="VQ165" s="5">
        <v>0.109654121986203</v>
      </c>
      <c r="VR165" s="5">
        <v>0.16261245816542599</v>
      </c>
      <c r="VS165" s="5">
        <v>0.11793299638002901</v>
      </c>
      <c r="VT165" s="5">
        <v>0.46854893791407698</v>
      </c>
      <c r="VU165" s="5">
        <v>0.30638521958882597</v>
      </c>
      <c r="VV165" s="5">
        <v>8.5039819684447807E-2</v>
      </c>
      <c r="VW165" s="5">
        <v>9.7977050747899697E-2</v>
      </c>
      <c r="VX165" s="5">
        <v>1.4558028823167799</v>
      </c>
      <c r="VY165" s="5">
        <v>0.112806160781367</v>
      </c>
      <c r="VZ165" s="5">
        <v>0.171583361792227</v>
      </c>
      <c r="WA165" s="5">
        <v>0.14244942285362999</v>
      </c>
      <c r="WB165" s="5">
        <v>0.22775322723857699</v>
      </c>
      <c r="WC165" s="5">
        <v>0.205823577624479</v>
      </c>
      <c r="WD165" s="5">
        <v>0.24760897479680399</v>
      </c>
      <c r="WE165" s="5">
        <v>8.7766750904992794E-2</v>
      </c>
      <c r="WF165" s="5">
        <v>9.7082303121371505E-2</v>
      </c>
      <c r="WG165" s="5">
        <v>0.340315415613688</v>
      </c>
      <c r="WH165" s="5">
        <v>0.29207198961819603</v>
      </c>
      <c r="WI165" s="5">
        <v>0</v>
      </c>
      <c r="WJ165" s="5">
        <v>0.19123386380711699</v>
      </c>
      <c r="WK165" s="5">
        <v>0.124151219179018</v>
      </c>
      <c r="WL165" s="5">
        <v>0.29857134075541297</v>
      </c>
      <c r="WM165" s="5">
        <v>0.25189222047674298</v>
      </c>
      <c r="WN165" s="5">
        <v>0.16405628030872199</v>
      </c>
      <c r="WO165" s="5">
        <v>0.55456922341370096</v>
      </c>
      <c r="WP165" s="5">
        <v>0.39704856225667701</v>
      </c>
      <c r="WQ165" s="5">
        <v>0.177403456048084</v>
      </c>
      <c r="WR165" s="5">
        <v>9.6653507274093303E-2</v>
      </c>
      <c r="WS165" s="5">
        <v>0.123183798920839</v>
      </c>
      <c r="WT165" s="5">
        <v>6.8602964278396197E-2</v>
      </c>
      <c r="WU165" s="5">
        <v>0.12483641827744001</v>
      </c>
      <c r="WV165" s="5">
        <v>0.193103476538488</v>
      </c>
      <c r="WW165" s="5">
        <v>0.11006932586572001</v>
      </c>
      <c r="WX165" s="5">
        <v>0.174241103749744</v>
      </c>
      <c r="WY165" s="5">
        <v>0.14135557680486299</v>
      </c>
      <c r="WZ165" s="5">
        <v>0.18986503654122</v>
      </c>
      <c r="XA165" s="5">
        <v>6.8678642169250695E-2</v>
      </c>
      <c r="XB165" s="5">
        <v>0.13805020148896899</v>
      </c>
      <c r="XC165" s="5">
        <v>0.20122928761696601</v>
      </c>
      <c r="XD165" s="5">
        <v>0.26186988593675298</v>
      </c>
      <c r="XE165" s="5">
        <v>0.32554996243425999</v>
      </c>
      <c r="XF165" s="5">
        <v>0.10807048698859401</v>
      </c>
      <c r="XG165" s="5">
        <v>0.12864169114131599</v>
      </c>
      <c r="XH165" s="5">
        <v>0.14905320674817299</v>
      </c>
      <c r="XI165" s="5">
        <v>0.28094139744552998</v>
      </c>
      <c r="XJ165" s="5">
        <v>0.49860146164879499</v>
      </c>
      <c r="XK165" s="5">
        <v>0.94622259408510401</v>
      </c>
      <c r="XL165" s="5">
        <v>0.144230585342531</v>
      </c>
      <c r="XM165" s="5">
        <v>0.13077399084762001</v>
      </c>
      <c r="XN165" s="5">
        <v>0.28978164059832001</v>
      </c>
      <c r="XO165" s="5">
        <v>0.13056095895089101</v>
      </c>
      <c r="XP165" s="5">
        <v>0.138060105184072</v>
      </c>
      <c r="XQ165" s="5">
        <v>0.13906795983880901</v>
      </c>
      <c r="XR165" s="5">
        <v>8.0155590465132098E-2</v>
      </c>
      <c r="XS165" s="5">
        <v>0.10534280445324801</v>
      </c>
      <c r="XT165" s="5">
        <v>0.106222047674339</v>
      </c>
      <c r="XU165" s="5">
        <v>7.5725360289597698E-2</v>
      </c>
      <c r="XV165" s="5">
        <v>0.12790369510279401</v>
      </c>
      <c r="XW165" s="5">
        <v>0.18352913052387099</v>
      </c>
      <c r="XX165" s="5">
        <v>0.25996680554606899</v>
      </c>
      <c r="XY165" s="5">
        <v>7.2411447305511897E-2</v>
      </c>
      <c r="XZ165" s="5">
        <v>-0.971624342599549</v>
      </c>
      <c r="YA165" s="5">
        <v>0.179108462536712</v>
      </c>
      <c r="YB165" s="5">
        <v>0.15025387610135901</v>
      </c>
      <c r="YC165" s="5">
        <v>6.53789358650365E-2</v>
      </c>
      <c r="YD165" s="5">
        <v>0.121563554402022</v>
      </c>
      <c r="YE165" s="5">
        <v>0</v>
      </c>
      <c r="YF165" s="5">
        <v>0.175854723038044</v>
      </c>
      <c r="YG165" s="5">
        <v>0.16071361245816501</v>
      </c>
      <c r="YH165" s="5">
        <v>0.17617956423741499</v>
      </c>
      <c r="YI165" s="5">
        <v>0.117307287753569</v>
      </c>
      <c r="YJ165" s="5">
        <v>0.14176251622156999</v>
      </c>
      <c r="YK165" s="5">
        <v>4.4684447783621302E-2</v>
      </c>
      <c r="YL165" s="5">
        <v>0.21503859026022801</v>
      </c>
      <c r="YM165" s="5">
        <v>0.142278874393826</v>
      </c>
      <c r="YN165" s="5">
        <v>7.0247250870842104E-2</v>
      </c>
      <c r="YO165" s="5">
        <v>9.8819547845092504E-2</v>
      </c>
      <c r="YP165" s="5">
        <v>0.186628030872208</v>
      </c>
      <c r="YQ165" s="5">
        <v>0.67109015777610803</v>
      </c>
      <c r="YR165" s="5">
        <v>0.12725442251212399</v>
      </c>
      <c r="YS165" s="5">
        <v>8.1379618878491905E-2</v>
      </c>
      <c r="YT165" s="5">
        <v>0.24645543337203701</v>
      </c>
      <c r="YU165" s="5">
        <v>0.16905600710334001</v>
      </c>
      <c r="YV165" s="5">
        <v>0.174705416296701</v>
      </c>
      <c r="YW165" s="5">
        <v>0.22995300867427099</v>
      </c>
      <c r="YX165" s="5">
        <v>0.13132825626664801</v>
      </c>
      <c r="YY165" s="5">
        <v>0.122537736493409</v>
      </c>
      <c r="YZ165" s="5">
        <v>0.40438754183457398</v>
      </c>
      <c r="ZA165" s="5">
        <v>0.39995471620790901</v>
      </c>
      <c r="ZB165" s="5">
        <v>9.4213031896728403E-2</v>
      </c>
      <c r="ZC165" s="5">
        <v>0.291896796666894</v>
      </c>
      <c r="ZD165" s="5">
        <v>0.16603162352298301</v>
      </c>
      <c r="ZE165" s="5">
        <v>0.30387391571613998</v>
      </c>
      <c r="ZF165" s="5">
        <v>0.33131090772488198</v>
      </c>
      <c r="ZG165" s="5">
        <v>0.204710607198962</v>
      </c>
      <c r="ZH165" s="5">
        <v>0.27550358582064099</v>
      </c>
      <c r="ZI165" s="5">
        <v>0.33612984085786501</v>
      </c>
      <c r="ZJ165" s="5">
        <v>0.169147189399631</v>
      </c>
      <c r="ZK165" s="5">
        <v>0.31410894064613099</v>
      </c>
      <c r="ZL165" s="5">
        <v>0.11167297315757101</v>
      </c>
      <c r="ZM165" s="5">
        <v>0.24743630899528701</v>
      </c>
      <c r="ZN165" s="5">
        <v>0.247484393142545</v>
      </c>
    </row>
    <row r="166" spans="1:690" x14ac:dyDescent="0.25">
      <c r="A166" s="5">
        <v>5.9333856976982402E-2</v>
      </c>
      <c r="B166" s="5">
        <v>0.124430981490335</v>
      </c>
      <c r="C166" s="5">
        <v>0.118858684516085</v>
      </c>
      <c r="D166" s="5">
        <v>0</v>
      </c>
      <c r="E166" s="5">
        <v>0.104415955194317</v>
      </c>
      <c r="F166" s="5">
        <v>0.25136213373403499</v>
      </c>
      <c r="G166" s="5">
        <v>0.24529690594904699</v>
      </c>
      <c r="H166" s="5">
        <v>0.13985021514923801</v>
      </c>
      <c r="I166" s="5">
        <v>0.25587002253944402</v>
      </c>
      <c r="J166" s="5">
        <v>0.21174120620176201</v>
      </c>
      <c r="K166" s="5">
        <v>0.35086257769278101</v>
      </c>
      <c r="L166" s="5">
        <v>0.26790943241581899</v>
      </c>
      <c r="M166" s="5">
        <v>0.190135987978963</v>
      </c>
      <c r="N166" s="5">
        <v>0.21519541014957999</v>
      </c>
      <c r="O166" s="5">
        <v>0.154777405914897</v>
      </c>
      <c r="P166" s="5">
        <v>0.94841677481046405</v>
      </c>
      <c r="Q166" s="5">
        <v>0</v>
      </c>
      <c r="R166" s="5">
        <v>0.38187849190629097</v>
      </c>
      <c r="S166" s="5">
        <v>0.15341943856293999</v>
      </c>
      <c r="T166" s="5">
        <v>9.70705552899392E-2</v>
      </c>
      <c r="U166" s="5">
        <v>0.56265364387678396</v>
      </c>
      <c r="V166" s="5">
        <v>0.102540605149921</v>
      </c>
      <c r="W166" s="5">
        <v>0.117193975821324</v>
      </c>
      <c r="X166" s="5">
        <v>0.40988935182023101</v>
      </c>
      <c r="Y166" s="5">
        <v>1.1008341643330399</v>
      </c>
      <c r="Z166" s="5">
        <v>0.34828078683150099</v>
      </c>
      <c r="AA166" s="5">
        <v>9.0352434942968393E-2</v>
      </c>
      <c r="AB166" s="5">
        <v>0.16909821733488101</v>
      </c>
      <c r="AC166" s="5">
        <v>0.12606406666211301</v>
      </c>
      <c r="AD166" s="5">
        <v>0.101845707260433</v>
      </c>
      <c r="AE166" s="5">
        <v>8.1762994330988298E-2</v>
      </c>
      <c r="AF166" s="5">
        <v>8.1903216993374703E-2</v>
      </c>
      <c r="AG166" s="5">
        <v>0.18040161191175499</v>
      </c>
      <c r="AH166" s="5">
        <v>0.22904589850420101</v>
      </c>
      <c r="AI166" s="5">
        <v>1.0948323201967101</v>
      </c>
      <c r="AJ166" s="5">
        <v>0.158750153678028</v>
      </c>
      <c r="AK166" s="5">
        <v>0.146457892220477</v>
      </c>
      <c r="AL166" s="5">
        <v>0.23747407963936901</v>
      </c>
      <c r="AM166" s="5">
        <v>0.14808674270883099</v>
      </c>
      <c r="AN166" s="5">
        <v>0.13749074516768001</v>
      </c>
      <c r="AO166" s="5">
        <v>0.12563643193770899</v>
      </c>
      <c r="AP166" s="5">
        <v>0.24928789017143599</v>
      </c>
      <c r="AQ166" s="5">
        <v>0.25070650911823</v>
      </c>
      <c r="AR166" s="5">
        <v>0.25209357284338502</v>
      </c>
      <c r="AS166" s="5">
        <v>0.14326760467181199</v>
      </c>
      <c r="AT166" s="5">
        <v>0.62165077522027201</v>
      </c>
      <c r="AU166" s="5">
        <v>0.16880069667372399</v>
      </c>
      <c r="AV166" s="5">
        <v>9.0384604876715999E-2</v>
      </c>
      <c r="AW166" s="5">
        <v>0.23512642579058801</v>
      </c>
      <c r="AX166" s="5">
        <v>0.122252919882522</v>
      </c>
      <c r="AY166" s="5">
        <v>0.30064606242743003</v>
      </c>
      <c r="AZ166" s="5">
        <v>0.31238078000136599</v>
      </c>
      <c r="BA166" s="5">
        <v>0.193652619356601</v>
      </c>
      <c r="BB166" s="5">
        <v>0.32839525988661999</v>
      </c>
      <c r="BC166" s="5">
        <v>0.211473806433987</v>
      </c>
      <c r="BD166" s="5">
        <v>0</v>
      </c>
      <c r="BE166" s="5">
        <v>0.1563106345195</v>
      </c>
      <c r="BF166" s="5">
        <v>0.57287801379687198</v>
      </c>
      <c r="BG166" s="5">
        <v>0.38477549347722201</v>
      </c>
      <c r="BH166" s="5">
        <v>0.143940031418619</v>
      </c>
      <c r="BI166" s="5">
        <v>0.16542688340960299</v>
      </c>
      <c r="BJ166" s="5">
        <v>0.34611023837169602</v>
      </c>
      <c r="BK166" s="5">
        <v>0.24857263848097799</v>
      </c>
      <c r="BL166" s="5">
        <v>0.20803565330237</v>
      </c>
      <c r="BM166" s="5">
        <v>0.114954443002527</v>
      </c>
      <c r="BN166" s="5">
        <v>0.25375274912915802</v>
      </c>
      <c r="BO166" s="5">
        <v>0.55338399016460604</v>
      </c>
      <c r="BP166" s="5">
        <v>0.16718079366163499</v>
      </c>
      <c r="BQ166" s="5">
        <v>0.12466983129567701</v>
      </c>
      <c r="BR166" s="5">
        <v>0.365262140564169</v>
      </c>
      <c r="BS166" s="5">
        <v>0.184032101632402</v>
      </c>
      <c r="BT166" s="5">
        <v>0.121001092821529</v>
      </c>
      <c r="BU166" s="5">
        <v>1.89178205040639</v>
      </c>
      <c r="BV166" s="5">
        <v>0.48128474830954199</v>
      </c>
      <c r="BW166" s="5">
        <v>2.69180540946657</v>
      </c>
      <c r="BX166" s="5">
        <v>2.2053729253466301</v>
      </c>
      <c r="BY166" s="5">
        <v>2.3941939075199801</v>
      </c>
      <c r="BZ166" s="5">
        <v>1.73594003141862</v>
      </c>
      <c r="CA166" s="5">
        <v>0.52724889010313503</v>
      </c>
      <c r="CB166" s="5">
        <v>0.48312963595382802</v>
      </c>
      <c r="CC166" s="5">
        <v>1.75359312888464</v>
      </c>
      <c r="CD166" s="5">
        <v>0.89384625367119797</v>
      </c>
      <c r="CE166" s="5">
        <v>2.3653947134758599</v>
      </c>
      <c r="CF166" s="5">
        <v>0.181675841814084</v>
      </c>
      <c r="CG166" s="5">
        <v>6.2946998155863604E-2</v>
      </c>
      <c r="CH166" s="5">
        <v>8.2071443207431205E-2</v>
      </c>
      <c r="CI166" s="5">
        <v>7.2310566218154501E-2</v>
      </c>
      <c r="CJ166" s="5">
        <v>0.35952981353732699</v>
      </c>
      <c r="CK166" s="5">
        <v>0.15598599822416501</v>
      </c>
      <c r="CL166" s="5">
        <v>0.127032169933748</v>
      </c>
      <c r="CM166" s="5">
        <v>0.16441984837101301</v>
      </c>
      <c r="CN166" s="5">
        <v>0.14466341096919599</v>
      </c>
      <c r="CO166" s="5">
        <v>0.18849149648248101</v>
      </c>
      <c r="CP166" s="5">
        <v>0.124913872003279</v>
      </c>
      <c r="CQ166" s="5">
        <v>9.1634724404070805E-2</v>
      </c>
      <c r="CR166" s="5">
        <v>0.151272317464654</v>
      </c>
      <c r="CS166" s="5">
        <v>0.149626050133188</v>
      </c>
      <c r="CT166" s="5">
        <v>9.5026637524759205E-2</v>
      </c>
      <c r="CU166" s="5">
        <v>0.14873690321699301</v>
      </c>
      <c r="CV166" s="5">
        <v>0.182726521412472</v>
      </c>
      <c r="CW166" s="5">
        <v>0.240341165220955</v>
      </c>
      <c r="CX166" s="5">
        <v>0.30931958199576498</v>
      </c>
      <c r="CY166" s="5">
        <v>0.18902363226555599</v>
      </c>
      <c r="CZ166" s="5">
        <v>0.139737927737176</v>
      </c>
      <c r="DA166" s="5">
        <v>0.10006509118229601</v>
      </c>
      <c r="DB166" s="5">
        <v>-0.95963260706235898</v>
      </c>
      <c r="DC166" s="5">
        <v>8.5521549074516701E-2</v>
      </c>
      <c r="DD166" s="5">
        <v>0.168808278123079</v>
      </c>
      <c r="DE166" s="5">
        <v>6.2432620722628202E-2</v>
      </c>
      <c r="DF166" s="5">
        <v>0.262461102383717</v>
      </c>
      <c r="DG166" s="5">
        <v>0.80233467659312896</v>
      </c>
      <c r="DH166" s="5">
        <v>0.104950823031214</v>
      </c>
      <c r="DI166" s="5">
        <v>0.18164968239874299</v>
      </c>
      <c r="DJ166" s="5">
        <v>0.15173212212280601</v>
      </c>
      <c r="DK166" s="5">
        <v>7.3896455160166602E-2</v>
      </c>
      <c r="DL166" s="5">
        <v>0.18357673656171</v>
      </c>
      <c r="DM166" s="5">
        <v>0.26546622498463202</v>
      </c>
      <c r="DN166" s="5">
        <v>0.40180404343965598</v>
      </c>
      <c r="DO166" s="5">
        <v>0.117287821870091</v>
      </c>
      <c r="DP166" s="5">
        <v>0.101790724677276</v>
      </c>
      <c r="DQ166" s="5">
        <v>9.9511303872686294E-2</v>
      </c>
      <c r="DR166" s="5">
        <v>0.12585513284611699</v>
      </c>
      <c r="DS166" s="5">
        <v>0.116447920224028</v>
      </c>
      <c r="DT166" s="5">
        <v>0.24933631582542201</v>
      </c>
      <c r="DU166" s="5">
        <v>0.27380308722081798</v>
      </c>
      <c r="DV166" s="5">
        <v>8.0896660064203194E-2</v>
      </c>
      <c r="DW166" s="5">
        <v>8.6622908271292903E-2</v>
      </c>
      <c r="DX166" s="5">
        <v>0.31873089269858601</v>
      </c>
      <c r="DY166" s="5">
        <v>0.105665050201489</v>
      </c>
      <c r="DZ166" s="5">
        <v>0.37728365548801301</v>
      </c>
      <c r="EA166" s="5">
        <v>8.1025476401885094E-2</v>
      </c>
      <c r="EB166" s="5">
        <v>0.154799467249505</v>
      </c>
      <c r="EC166" s="5">
        <v>0.13571695922409699</v>
      </c>
      <c r="ED166" s="5">
        <v>0.32237449627757703</v>
      </c>
      <c r="EE166" s="5">
        <v>0.22981906973567401</v>
      </c>
      <c r="EF166" s="5">
        <v>0.17251246499556</v>
      </c>
      <c r="EG166" s="5">
        <v>0.13995123283928701</v>
      </c>
      <c r="EH166" s="5">
        <v>0.15640714432074301</v>
      </c>
      <c r="EI166" s="5">
        <v>0.21464455979782801</v>
      </c>
      <c r="EJ166" s="5">
        <v>0.13789085444983301</v>
      </c>
      <c r="EK166" s="5">
        <v>0.122072877535687</v>
      </c>
      <c r="EL166" s="5">
        <v>1.4682074994877401</v>
      </c>
      <c r="EM166" s="5">
        <v>0.111566764565262</v>
      </c>
      <c r="EN166" s="5">
        <v>6.9723106345195004E-2</v>
      </c>
      <c r="EO166" s="5">
        <v>0.12121931562051801</v>
      </c>
      <c r="EP166" s="5">
        <v>0.199200327846459</v>
      </c>
      <c r="EQ166" s="5">
        <v>0.10174352844751</v>
      </c>
      <c r="ER166" s="5">
        <v>0.22974912915784401</v>
      </c>
      <c r="ES166" s="5">
        <v>0.104310566218154</v>
      </c>
      <c r="ET166" s="5">
        <v>0.14222307219452199</v>
      </c>
      <c r="EU166" s="5">
        <v>0.12633973089269901</v>
      </c>
      <c r="EV166" s="5">
        <v>9.5462946520046402E-2</v>
      </c>
      <c r="EW166" s="5">
        <v>0.17286449013045599</v>
      </c>
      <c r="EX166" s="5">
        <v>0.135935523529814</v>
      </c>
      <c r="EY166" s="5">
        <v>7.7058124445051501E-2</v>
      </c>
      <c r="EZ166" s="5">
        <v>0.10631124923161001</v>
      </c>
      <c r="FA166" s="5">
        <v>5.1403729253466202E-2</v>
      </c>
      <c r="FB166" s="5">
        <v>0.14589324499692699</v>
      </c>
      <c r="FC166" s="5">
        <v>0.116144252441773</v>
      </c>
      <c r="FD166" s="5">
        <v>0.14086025544703201</v>
      </c>
      <c r="FE166" s="5">
        <v>0.50215197049381899</v>
      </c>
      <c r="FF166" s="5">
        <v>0.20734143842633701</v>
      </c>
      <c r="FG166" s="5">
        <v>1.94410286182638</v>
      </c>
      <c r="FH166" s="5">
        <v>1.21903695102794</v>
      </c>
      <c r="FI166" s="5">
        <v>0.14309958336179199</v>
      </c>
      <c r="FJ166" s="5">
        <v>0.33769722013523701</v>
      </c>
      <c r="FK166" s="5">
        <v>9.4249231609862705E-2</v>
      </c>
      <c r="FL166" s="5">
        <v>9.2648521275869103E-2</v>
      </c>
      <c r="FM166" s="5">
        <v>0.22598360767707101</v>
      </c>
      <c r="FN166" s="5">
        <v>0.14755153336520699</v>
      </c>
      <c r="FO166" s="5">
        <v>0.22359333378867599</v>
      </c>
      <c r="FP166" s="5">
        <v>0.103112833822826</v>
      </c>
      <c r="FQ166" s="5">
        <v>0.141455433372037</v>
      </c>
      <c r="FR166" s="5">
        <v>0.173568950208319</v>
      </c>
      <c r="FS166" s="5">
        <v>0.16495150604466899</v>
      </c>
      <c r="FT166" s="5">
        <v>0.37534048220749999</v>
      </c>
      <c r="FU166" s="5">
        <v>0.100885048835462</v>
      </c>
      <c r="FV166" s="5">
        <v>0.191333720374291</v>
      </c>
      <c r="FW166" s="5">
        <v>0.125502561300458</v>
      </c>
      <c r="FX166" s="5">
        <v>0.14343617239259601</v>
      </c>
      <c r="FY166" s="5">
        <v>0.119664367188034</v>
      </c>
      <c r="FZ166" s="5">
        <v>0.13554524964141801</v>
      </c>
      <c r="GA166" s="5">
        <v>0.16942565398538301</v>
      </c>
      <c r="GB166" s="5">
        <v>0.174574277713271</v>
      </c>
      <c r="GC166" s="5">
        <v>0.168628782187009</v>
      </c>
      <c r="GD166" s="5">
        <v>0.154962570862646</v>
      </c>
      <c r="GE166" s="5">
        <v>7.2659312888463903E-2</v>
      </c>
      <c r="GF166" s="5">
        <v>0.12938194112424001</v>
      </c>
      <c r="GG166" s="5">
        <v>0.16790656375930599</v>
      </c>
      <c r="GH166" s="5">
        <v>7.7223413701249896E-2</v>
      </c>
      <c r="GI166" s="5">
        <v>5.9405095280376997E-2</v>
      </c>
      <c r="GJ166" s="5">
        <v>0.14284871251963699</v>
      </c>
      <c r="GK166" s="5">
        <v>0.10411522436992</v>
      </c>
      <c r="GL166" s="5">
        <v>7.6605901236254298E-2</v>
      </c>
      <c r="GM166" s="5">
        <v>9.7097124513352895E-2</v>
      </c>
      <c r="GN166" s="5">
        <v>6.6201284065296101E-2</v>
      </c>
      <c r="GO166" s="5">
        <v>0.11686626596544</v>
      </c>
      <c r="GP166" s="5">
        <v>0.21775029028071899</v>
      </c>
      <c r="GQ166" s="5">
        <v>6.8806775493477204E-2</v>
      </c>
      <c r="GR166" s="5">
        <v>6.7329280786831494E-2</v>
      </c>
      <c r="GS166" s="5">
        <v>9.0724472372105694E-2</v>
      </c>
      <c r="GT166" s="5">
        <v>9.4941875554948402E-2</v>
      </c>
      <c r="GU166" s="5">
        <v>0.15815627347858799</v>
      </c>
      <c r="GV166" s="5">
        <v>0.11154231268356</v>
      </c>
      <c r="GW166" s="5">
        <v>0.183214944334403</v>
      </c>
      <c r="GX166" s="5">
        <v>0.162003961478041</v>
      </c>
      <c r="GY166" s="5">
        <v>0.24991154975752999</v>
      </c>
      <c r="GZ166" s="5">
        <v>0.19399467249504801</v>
      </c>
      <c r="HA166" s="5">
        <v>7.0078546547367004E-2</v>
      </c>
      <c r="HB166" s="5">
        <v>0.15016419643466999</v>
      </c>
      <c r="HC166" s="5">
        <v>8.9618878491906306E-2</v>
      </c>
      <c r="HD166" s="5">
        <v>0.13028290417321201</v>
      </c>
      <c r="HE166" s="5">
        <v>0.18252400792295601</v>
      </c>
      <c r="HF166" s="5">
        <v>0.15267645652619399</v>
      </c>
      <c r="HG166" s="5">
        <v>0.113604466907998</v>
      </c>
      <c r="HH166" s="5">
        <v>0.105656512533297</v>
      </c>
      <c r="HI166" s="5">
        <v>1.8600217198278799</v>
      </c>
      <c r="HJ166" s="5">
        <v>1.2404044805682699</v>
      </c>
      <c r="HK166" s="5">
        <v>1.2774723721057299</v>
      </c>
      <c r="HL166" s="5">
        <v>0.17492432210914599</v>
      </c>
      <c r="HM166" s="5">
        <v>0.21446369783484701</v>
      </c>
      <c r="HN166" s="5">
        <v>0.15290123625435401</v>
      </c>
      <c r="HO166" s="5">
        <v>7.3413632948569105E-2</v>
      </c>
      <c r="HP166" s="5">
        <v>0.12186722218427699</v>
      </c>
      <c r="HQ166" s="5">
        <v>0.228755959292398</v>
      </c>
      <c r="HR166" s="5">
        <v>0.94240222662386497</v>
      </c>
      <c r="HS166" s="5">
        <v>0.33350256130045802</v>
      </c>
      <c r="HT166" s="5">
        <v>0.14541411105798799</v>
      </c>
      <c r="HU166" s="5">
        <v>1.35862304487398</v>
      </c>
      <c r="HV166" s="5">
        <v>0.20560412540126999</v>
      </c>
      <c r="HW166" s="5">
        <v>0.13481934294105599</v>
      </c>
      <c r="HX166" s="5">
        <v>0.63569360016392296</v>
      </c>
      <c r="HY166" s="5">
        <v>0.17154941602349599</v>
      </c>
      <c r="HZ166" s="5">
        <v>0.34453773649340902</v>
      </c>
      <c r="IA166" s="5">
        <v>0.55735475718871696</v>
      </c>
      <c r="IB166" s="5">
        <v>0.336452291510143</v>
      </c>
      <c r="IC166" s="5">
        <v>0.31082193839218603</v>
      </c>
      <c r="ID166" s="5">
        <v>0.56034997609452897</v>
      </c>
      <c r="IE166" s="5">
        <v>0.68074346014616505</v>
      </c>
      <c r="IF166" s="5">
        <v>0.400881223960112</v>
      </c>
      <c r="IG166" s="5">
        <v>0.14022703367256301</v>
      </c>
      <c r="IH166" s="5">
        <v>0.29915709309473398</v>
      </c>
      <c r="II166" s="5">
        <v>0.21742736151902201</v>
      </c>
      <c r="IJ166" s="5">
        <v>0.103791475992077</v>
      </c>
      <c r="IK166" s="5">
        <v>0.38702281264940902</v>
      </c>
      <c r="IL166" s="5">
        <v>0.99090663206065199</v>
      </c>
      <c r="IM166" s="5">
        <v>0.164778498736425</v>
      </c>
      <c r="IN166" s="5">
        <v>0.12623755207977599</v>
      </c>
      <c r="IO166" s="5">
        <v>0.29452230038931798</v>
      </c>
      <c r="IP166" s="5">
        <v>0.10689549894132901</v>
      </c>
      <c r="IQ166" s="5">
        <v>6.6357830749265698E-2</v>
      </c>
      <c r="IR166" s="5">
        <v>0.11687603305785101</v>
      </c>
      <c r="IS166" s="5">
        <v>0.10781223960112001</v>
      </c>
      <c r="IT166" s="5">
        <v>0.18909487056895</v>
      </c>
      <c r="IU166" s="5">
        <v>0.15011754661566801</v>
      </c>
      <c r="IV166" s="5">
        <v>0.15532921248548601</v>
      </c>
      <c r="IW166" s="5">
        <v>5.5537121781299E-2</v>
      </c>
      <c r="IX166" s="5">
        <v>0.11241978006966701</v>
      </c>
      <c r="IY166" s="5">
        <v>0.35265726384809798</v>
      </c>
      <c r="IZ166" s="5">
        <v>0.16284236049450199</v>
      </c>
      <c r="JA166" s="5">
        <v>7.1343897274776302E-2</v>
      </c>
      <c r="JB166" s="5">
        <v>6.3544703230653601E-2</v>
      </c>
      <c r="JC166" s="5">
        <v>0.25544225121234898</v>
      </c>
      <c r="JD166" s="5">
        <v>0.22635837716002999</v>
      </c>
      <c r="JE166" s="5">
        <v>5.2357011133119302E-2</v>
      </c>
      <c r="JF166" s="5">
        <v>7.5908476196981101E-2</v>
      </c>
      <c r="JG166" s="5">
        <v>0.14496052182228</v>
      </c>
      <c r="JH166" s="5">
        <v>0.36853288709787602</v>
      </c>
      <c r="JI166" s="5">
        <v>8.7314664298886693E-2</v>
      </c>
      <c r="JJ166" s="5">
        <v>7.9772146711290196E-2</v>
      </c>
      <c r="JK166" s="5">
        <v>6.7998224165015997E-2</v>
      </c>
      <c r="JL166" s="5">
        <v>0.283784645857523</v>
      </c>
      <c r="JM166" s="5">
        <v>0.262844614438905</v>
      </c>
      <c r="JN166" s="5">
        <v>0.187341779933065</v>
      </c>
      <c r="JO166" s="5">
        <v>7.7372378935865002E-2</v>
      </c>
      <c r="JP166" s="5">
        <v>0.27434567310975999</v>
      </c>
      <c r="JQ166" s="5">
        <v>0.190356191516973</v>
      </c>
      <c r="JR166" s="5">
        <v>0.21129977460555999</v>
      </c>
      <c r="JS166" s="5">
        <v>6.05862304487398E-2</v>
      </c>
      <c r="JT166" s="5">
        <v>0.25194337818454998</v>
      </c>
      <c r="JU166" s="5">
        <v>0.200514377433235</v>
      </c>
      <c r="JV166" s="5">
        <v>0.32798954989413298</v>
      </c>
      <c r="JW166" s="5">
        <v>0.66955003073560604</v>
      </c>
      <c r="JX166" s="5">
        <v>0.181067823236118</v>
      </c>
      <c r="JY166" s="5">
        <v>0.181909842223892</v>
      </c>
      <c r="JZ166" s="5">
        <v>0.35601919267809601</v>
      </c>
      <c r="KA166" s="5">
        <v>0.16269291715046799</v>
      </c>
      <c r="KB166" s="5">
        <v>0.11441021788129201</v>
      </c>
      <c r="KC166" s="5">
        <v>0.203891059353869</v>
      </c>
      <c r="KD166" s="5">
        <v>0.18847285021514901</v>
      </c>
      <c r="KE166" s="5">
        <v>0.33624417731029299</v>
      </c>
      <c r="KF166" s="5">
        <v>-0.96976340413906204</v>
      </c>
      <c r="KG166" s="5">
        <v>0.112383307151151</v>
      </c>
      <c r="KH166" s="5">
        <v>0.19784338501468501</v>
      </c>
      <c r="KI166" s="5">
        <v>0.176366573321494</v>
      </c>
      <c r="KJ166" s="5">
        <v>0.110183798920839</v>
      </c>
      <c r="KK166" s="5">
        <v>0.116195888258999</v>
      </c>
      <c r="KL166" s="5">
        <v>0.23140693941670701</v>
      </c>
      <c r="KM166" s="5">
        <v>-0.96354750358582097</v>
      </c>
      <c r="KN166" s="5">
        <v>6.7018509664640402E-2</v>
      </c>
      <c r="KO166" s="5">
        <v>0.117684720989004</v>
      </c>
      <c r="KP166" s="5">
        <v>0.15387623796188801</v>
      </c>
      <c r="KQ166" s="5">
        <v>9.0609316303531098E-2</v>
      </c>
      <c r="KR166" s="5">
        <v>0.17978437265214101</v>
      </c>
      <c r="KS166" s="5">
        <v>0.20882357762447901</v>
      </c>
      <c r="KT166" s="5">
        <v>0.17334608291783299</v>
      </c>
      <c r="KU166" s="5">
        <v>0.188322177446896</v>
      </c>
      <c r="KV166" s="5">
        <v>0.15849293081073701</v>
      </c>
      <c r="KW166" s="5">
        <v>0.176638959087494</v>
      </c>
      <c r="KX166" s="5">
        <v>0.10751806570589401</v>
      </c>
      <c r="KY166" s="5">
        <v>0.20525667645652601</v>
      </c>
      <c r="KZ166" s="5">
        <v>0.244776791202787</v>
      </c>
      <c r="LA166" s="5">
        <v>0.72972174031828396</v>
      </c>
      <c r="LB166" s="5">
        <v>0.25296673724472402</v>
      </c>
      <c r="LC166" s="5">
        <v>0.17950071716412799</v>
      </c>
      <c r="LD166" s="5">
        <v>0.21012840652960901</v>
      </c>
      <c r="LE166" s="5">
        <v>0.13162085923092701</v>
      </c>
      <c r="LF166" s="5">
        <v>0.1490382487535</v>
      </c>
      <c r="LG166" s="5">
        <v>0.25712704050269802</v>
      </c>
      <c r="LH166" s="5">
        <v>0.16266484529745201</v>
      </c>
      <c r="LI166" s="5">
        <v>0.24181544976436001</v>
      </c>
      <c r="LJ166" s="5">
        <v>0.268161054572775</v>
      </c>
      <c r="LK166" s="5">
        <v>0.28629048562256698</v>
      </c>
      <c r="LL166" s="5">
        <v>0.12513475855474401</v>
      </c>
      <c r="LM166" s="5">
        <v>0.35141096919609299</v>
      </c>
      <c r="LN166" s="5">
        <v>8.3791271088040395E-2</v>
      </c>
      <c r="LO166" s="5">
        <v>2.23274086469503</v>
      </c>
      <c r="LP166" s="5">
        <v>1.3990698722764801</v>
      </c>
      <c r="LQ166" s="5">
        <v>0.17583054436172399</v>
      </c>
      <c r="LR166" s="5">
        <v>8.8642374154770803E-2</v>
      </c>
      <c r="LS166" s="5">
        <v>0.214218291100335</v>
      </c>
      <c r="LT166" s="5">
        <v>0.13700758144935499</v>
      </c>
      <c r="LU166" s="5">
        <v>1.37644675910115</v>
      </c>
      <c r="LV166" s="5">
        <v>0.20686708558158601</v>
      </c>
      <c r="LW166" s="5">
        <v>0.196867085581586</v>
      </c>
      <c r="LX166" s="5">
        <v>-0.96962782596817199</v>
      </c>
      <c r="LY166" s="5">
        <v>8.0033126152585204E-2</v>
      </c>
      <c r="LZ166" s="5">
        <v>3.7053616556246199E-2</v>
      </c>
      <c r="MA166" s="5">
        <v>7.9887439382555797E-2</v>
      </c>
      <c r="MB166" s="5">
        <v>7.3741547708489799E-2</v>
      </c>
      <c r="MC166" s="5">
        <v>0.13678970015709299</v>
      </c>
      <c r="MD166" s="5">
        <v>9.9185028345058407E-2</v>
      </c>
      <c r="ME166" s="5">
        <v>0.100712656239328</v>
      </c>
      <c r="MF166" s="5">
        <v>6.7816474284543404E-2</v>
      </c>
      <c r="MG166" s="5">
        <v>0.18584905402636401</v>
      </c>
      <c r="MH166" s="5">
        <v>0.15754313229970601</v>
      </c>
      <c r="MI166" s="5">
        <v>0.105985110306673</v>
      </c>
      <c r="MJ166" s="5">
        <v>0.397727955740728</v>
      </c>
      <c r="MK166" s="5">
        <v>0.352733010040298</v>
      </c>
      <c r="ML166" s="5">
        <v>0.26105013318762399</v>
      </c>
      <c r="MM166" s="5">
        <v>0.65230168704323499</v>
      </c>
      <c r="MN166" s="5">
        <v>0.54919868861416599</v>
      </c>
      <c r="MO166" s="5">
        <v>0.46518741889215198</v>
      </c>
      <c r="MP166" s="5">
        <v>0.50832545591148204</v>
      </c>
      <c r="MQ166" s="5">
        <v>0.10412567447578699</v>
      </c>
      <c r="MR166" s="5">
        <v>0.30216549416023503</v>
      </c>
      <c r="MS166" s="5">
        <v>0.28640878355303601</v>
      </c>
      <c r="MT166" s="5">
        <v>0.25088477563007999</v>
      </c>
      <c r="MU166" s="5">
        <v>0.186143091318899</v>
      </c>
      <c r="MV166" s="5">
        <v>0.167583293490882</v>
      </c>
      <c r="MW166" s="5">
        <v>8.9527627894269504E-2</v>
      </c>
      <c r="MX166" s="5">
        <v>0.40385151287480398</v>
      </c>
      <c r="MY166" s="5">
        <v>7.7812990915921004E-2</v>
      </c>
      <c r="MZ166" s="5">
        <v>1.07927224916331</v>
      </c>
      <c r="NA166" s="5">
        <v>0.68800874257222899</v>
      </c>
      <c r="NB166" s="5">
        <v>0.18163629533501799</v>
      </c>
      <c r="NC166" s="5">
        <v>0.20722314049586801</v>
      </c>
      <c r="ND166" s="5">
        <v>9.1397308926985804E-2</v>
      </c>
      <c r="NE166" s="5">
        <v>0.128255651936343</v>
      </c>
      <c r="NF166" s="5">
        <v>0.108759510962366</v>
      </c>
      <c r="NG166" s="5">
        <v>5.8241923365890298E-2</v>
      </c>
      <c r="NH166" s="5">
        <v>0.148015162898709</v>
      </c>
      <c r="NI166" s="5">
        <v>8.5595246226350605E-2</v>
      </c>
      <c r="NJ166" s="5">
        <v>9.6126220886551497E-2</v>
      </c>
      <c r="NK166" s="5">
        <v>0.27517273410286203</v>
      </c>
      <c r="NL166" s="5">
        <v>0.758148487125196</v>
      </c>
      <c r="NM166" s="5">
        <v>0.24519349771190499</v>
      </c>
      <c r="NN166" s="5">
        <v>5.6266648452974501E-2</v>
      </c>
      <c r="NO166" s="5">
        <v>6.6719213168499394E-2</v>
      </c>
      <c r="NP166" s="5">
        <v>0.52094979851103096</v>
      </c>
      <c r="NQ166" s="5">
        <v>0.122703094050953</v>
      </c>
      <c r="NR166" s="5">
        <v>0.32238371695922402</v>
      </c>
      <c r="NS166" s="5">
        <v>0.27906693531862597</v>
      </c>
      <c r="NT166" s="5">
        <v>0.18182917833481299</v>
      </c>
      <c r="NU166" s="5">
        <v>0.353198756915511</v>
      </c>
      <c r="NV166" s="5">
        <v>0.12039853835120599</v>
      </c>
      <c r="NW166" s="5">
        <v>4.6235161532682097E-2</v>
      </c>
      <c r="NX166" s="5">
        <v>9.6076770712383006E-2</v>
      </c>
      <c r="NY166" s="5">
        <v>0.85826323338569799</v>
      </c>
      <c r="NZ166" s="5">
        <v>0.13635892357079399</v>
      </c>
      <c r="OA166" s="5">
        <v>0.11735421077795199</v>
      </c>
      <c r="OB166" s="5">
        <v>0.12186339730892699</v>
      </c>
      <c r="OC166" s="5">
        <v>8.9470186462673296E-2</v>
      </c>
      <c r="OD166" s="5">
        <v>8.2899938528789005E-2</v>
      </c>
      <c r="OE166" s="5">
        <v>0.10120825080254101</v>
      </c>
      <c r="OF166" s="5">
        <v>5.93033945768731E-2</v>
      </c>
      <c r="OG166" s="5">
        <v>0.33600095621883802</v>
      </c>
      <c r="OH166" s="5">
        <v>8.9968922887780897E-2</v>
      </c>
      <c r="OI166" s="5">
        <v>0.144994535892357</v>
      </c>
      <c r="OJ166" s="5">
        <v>0.28242189741137902</v>
      </c>
      <c r="OK166" s="5">
        <v>0.117910320333311</v>
      </c>
      <c r="OL166" s="5">
        <v>0.29160740386585599</v>
      </c>
      <c r="OM166" s="5">
        <v>0.27282740249982901</v>
      </c>
      <c r="ON166" s="5">
        <v>0.15851499214534501</v>
      </c>
      <c r="OO166" s="5">
        <v>7.8073970357215999E-2</v>
      </c>
      <c r="OP166" s="5">
        <v>0.108899255515334</v>
      </c>
      <c r="OQ166" s="5">
        <v>9.4027866948978897E-2</v>
      </c>
      <c r="OR166" s="5">
        <v>7.8637319855201102E-2</v>
      </c>
      <c r="OS166" s="5">
        <v>6.7537873096100001E-2</v>
      </c>
      <c r="OT166" s="5">
        <v>0.105859913940305</v>
      </c>
      <c r="OU166" s="5">
        <v>0.14481633768185201</v>
      </c>
      <c r="OV166" s="5">
        <v>7.8708148350522505E-2</v>
      </c>
      <c r="OW166" s="5">
        <v>0.178417731029301</v>
      </c>
      <c r="OX166" s="5">
        <v>0.168034082371423</v>
      </c>
      <c r="OY166" s="5">
        <v>0.36750276620449401</v>
      </c>
      <c r="OZ166" s="5">
        <v>9.6922477972816098E-2</v>
      </c>
      <c r="PA166" s="5">
        <v>0.12616487944812499</v>
      </c>
      <c r="PB166" s="5">
        <v>0.24630025271497899</v>
      </c>
      <c r="PC166" s="5">
        <v>0.17564189604535199</v>
      </c>
      <c r="PD166" s="5">
        <v>0.11924274298203701</v>
      </c>
      <c r="PE166" s="5">
        <v>9.4484734649272595E-2</v>
      </c>
      <c r="PF166" s="5">
        <v>0.30280568267194902</v>
      </c>
      <c r="PG166" s="5">
        <v>7.5616214739430296E-2</v>
      </c>
      <c r="PH166" s="5">
        <v>0.171474557748788</v>
      </c>
      <c r="PI166" s="5">
        <v>0.152830954169797</v>
      </c>
      <c r="PJ166" s="5">
        <v>0.115218291100335</v>
      </c>
      <c r="PK166" s="5">
        <v>0.242950071716413</v>
      </c>
      <c r="PL166" s="5">
        <v>6.6634997609452906E-2</v>
      </c>
      <c r="PM166" s="5">
        <v>0.15403046240010901</v>
      </c>
      <c r="PN166" s="5">
        <v>0.15989249368212599</v>
      </c>
      <c r="PO166" s="5">
        <v>9.5661430230175495E-2</v>
      </c>
      <c r="PP166" s="5">
        <v>0.27681101017690102</v>
      </c>
      <c r="PQ166" s="5">
        <v>0.20289747968034999</v>
      </c>
      <c r="PR166" s="5">
        <v>0.16596960590123599</v>
      </c>
      <c r="PS166" s="5">
        <v>0.15960023222457501</v>
      </c>
      <c r="PT166" s="5">
        <v>0.12820818250119501</v>
      </c>
      <c r="PU166" s="5">
        <v>0.283233180793662</v>
      </c>
      <c r="PV166" s="5">
        <v>0.166474079639369</v>
      </c>
      <c r="PW166" s="5">
        <v>0.178963048972065</v>
      </c>
      <c r="PX166" s="5">
        <v>0.13146362953350199</v>
      </c>
      <c r="PY166" s="5">
        <v>0.13558049313571499</v>
      </c>
      <c r="PZ166" s="5">
        <v>0.51893163035311796</v>
      </c>
      <c r="QA166" s="5">
        <v>0.81876217471484203</v>
      </c>
      <c r="QB166" s="5">
        <v>9.2421829110033493E-2</v>
      </c>
      <c r="QC166" s="5">
        <v>0.178086059695376</v>
      </c>
      <c r="QD166" s="5">
        <v>9.35100061471211E-2</v>
      </c>
      <c r="QE166" s="5">
        <v>0.166192541493067</v>
      </c>
      <c r="QF166" s="5">
        <v>7.5534458028823095E-2</v>
      </c>
      <c r="QG166" s="5">
        <v>0.30631780616078103</v>
      </c>
      <c r="QH166" s="5">
        <v>0.101951096236596</v>
      </c>
      <c r="QI166" s="5">
        <v>0.21230496550782099</v>
      </c>
      <c r="QJ166" s="5">
        <v>0.50786100676183299</v>
      </c>
      <c r="QK166" s="5">
        <v>0.20027627894269501</v>
      </c>
      <c r="QL166" s="5">
        <v>0.46265234615121897</v>
      </c>
      <c r="QM166" s="5">
        <v>0.184512601598251</v>
      </c>
      <c r="QN166" s="5">
        <v>9.9649272590669996E-2</v>
      </c>
      <c r="QO166" s="5">
        <v>0.55505184072126201</v>
      </c>
      <c r="QP166" s="5">
        <v>0.107540400245885</v>
      </c>
      <c r="QQ166" s="5">
        <v>0.13888996653234101</v>
      </c>
      <c r="QR166" s="5">
        <v>0.39234936138241899</v>
      </c>
      <c r="QS166" s="5">
        <v>0.171907383375452</v>
      </c>
      <c r="QT166" s="5">
        <v>0.16543207431186399</v>
      </c>
      <c r="QU166" s="5">
        <v>0.394122327709856</v>
      </c>
      <c r="QV166" s="5">
        <v>0.12109985656717399</v>
      </c>
      <c r="QW166" s="5">
        <v>0.114141930196025</v>
      </c>
      <c r="QX166" s="5">
        <v>0.23703216993374801</v>
      </c>
      <c r="QY166" s="5">
        <v>0.17705942217061699</v>
      </c>
      <c r="QZ166" s="5">
        <v>0.108291783348132</v>
      </c>
      <c r="RA166" s="5">
        <v>0.218795574072809</v>
      </c>
      <c r="RB166" s="5">
        <v>0.22079359333378901</v>
      </c>
      <c r="RC166" s="5">
        <v>0.68013113858342999</v>
      </c>
      <c r="RD166" s="5">
        <v>0.74217136807595097</v>
      </c>
      <c r="RE166" s="5">
        <v>0.62847530906358895</v>
      </c>
      <c r="RF166" s="5">
        <v>0.14471777884024301</v>
      </c>
      <c r="RG166" s="5">
        <v>0.117610545727751</v>
      </c>
      <c r="RH166" s="5">
        <v>0.33565412198620298</v>
      </c>
      <c r="RI166" s="5">
        <v>0.26680240420736301</v>
      </c>
      <c r="RJ166" s="5">
        <v>6.0525305648521197E-2</v>
      </c>
      <c r="RK166" s="5">
        <v>0.14462748446144399</v>
      </c>
      <c r="RL166" s="5">
        <v>0.203270268424288</v>
      </c>
      <c r="RM166" s="5">
        <v>5.6113516836281602E-2</v>
      </c>
      <c r="RN166" s="5">
        <v>3.7583088586845198E-2</v>
      </c>
      <c r="RO166" s="5">
        <v>7.8377023427361497E-2</v>
      </c>
      <c r="RP166" s="5">
        <v>0.246226897069872</v>
      </c>
      <c r="RQ166" s="5">
        <v>0.24801270405027001</v>
      </c>
      <c r="RR166" s="5">
        <v>0.125607403865856</v>
      </c>
      <c r="RS166" s="5">
        <v>0.184874120620176</v>
      </c>
      <c r="RT166" s="5">
        <v>0.12551806570589399</v>
      </c>
      <c r="RU166" s="5">
        <v>5.7702069530769701E-2</v>
      </c>
      <c r="RV166" s="5">
        <v>8.6692507342394601E-2</v>
      </c>
      <c r="RW166" s="5">
        <v>5.0066593811898E-2</v>
      </c>
      <c r="RX166" s="5">
        <v>9.0949661908339599E-2</v>
      </c>
      <c r="RY166" s="5">
        <v>8.8420531384468301E-2</v>
      </c>
      <c r="RZ166" s="5">
        <v>0.143175875964757</v>
      </c>
      <c r="SA166" s="5">
        <v>0.14354333720374299</v>
      </c>
      <c r="SB166" s="5">
        <v>0.123073492247797</v>
      </c>
      <c r="SC166" s="5">
        <v>4.4965302916467401E-2</v>
      </c>
      <c r="SD166" s="5">
        <v>7.6565808346424402E-2</v>
      </c>
      <c r="SE166" s="5">
        <v>1.2480743118639399</v>
      </c>
      <c r="SF166" s="5">
        <v>2.4931335291305201</v>
      </c>
      <c r="SG166" s="5">
        <v>0.16064025681305899</v>
      </c>
      <c r="SH166" s="5">
        <v>0.136051430913189</v>
      </c>
      <c r="SI166" s="5">
        <v>1.22718263779796</v>
      </c>
      <c r="SJ166" s="5">
        <v>0.362760535482549</v>
      </c>
      <c r="SK166" s="5">
        <v>0.63985636227033704</v>
      </c>
      <c r="SL166" s="5">
        <v>0.23635666962639201</v>
      </c>
      <c r="SM166" s="5">
        <v>0.42122976572638499</v>
      </c>
      <c r="SN166" s="5">
        <v>0.54068137422307205</v>
      </c>
      <c r="SO166" s="5">
        <v>0.11987364251075699</v>
      </c>
      <c r="SP166" s="5">
        <v>0.238716003005259</v>
      </c>
      <c r="SQ166" s="5">
        <v>0.127777474216242</v>
      </c>
      <c r="SR166" s="5">
        <v>0.111067276825353</v>
      </c>
      <c r="SS166" s="5">
        <v>0.119309473396626</v>
      </c>
      <c r="ST166" s="5">
        <v>0.14189133255925099</v>
      </c>
      <c r="SU166" s="5">
        <v>0.18926794617854001</v>
      </c>
      <c r="SV166" s="5">
        <v>0.10104405436787101</v>
      </c>
      <c r="SW166" s="5">
        <v>0.115317874462127</v>
      </c>
      <c r="SX166" s="5">
        <v>0.55777610818933099</v>
      </c>
      <c r="SY166" s="5">
        <v>0.19899576531657701</v>
      </c>
      <c r="SZ166" s="5">
        <v>0.19738897616282999</v>
      </c>
      <c r="TA166" s="5">
        <v>0.22991919950823</v>
      </c>
      <c r="TB166" s="5">
        <v>0.28670138651731403</v>
      </c>
      <c r="TC166" s="5">
        <v>0.21524424561163899</v>
      </c>
      <c r="TD166" s="5">
        <v>9.9631650843521602E-2</v>
      </c>
      <c r="TE166" s="5">
        <v>0.11125722286729001</v>
      </c>
      <c r="TF166" s="5">
        <v>0.11009063588552701</v>
      </c>
      <c r="TG166" s="5">
        <v>0.11351553855611</v>
      </c>
      <c r="TH166" s="5">
        <v>0.24180397513831001</v>
      </c>
      <c r="TI166" s="5">
        <v>0.15553882931493801</v>
      </c>
      <c r="TJ166" s="5">
        <v>3.2262572911686398</v>
      </c>
      <c r="TK166" s="5">
        <v>2.1733201284065302</v>
      </c>
      <c r="TL166" s="5">
        <v>0.11212225940851001</v>
      </c>
      <c r="TM166" s="5">
        <v>0.247334539990438</v>
      </c>
      <c r="TN166" s="5">
        <v>9.9802882316781596E-2</v>
      </c>
      <c r="TO166" s="5">
        <v>0.10653022334539999</v>
      </c>
      <c r="TP166" s="5">
        <v>0.10882514855542701</v>
      </c>
      <c r="TQ166" s="5">
        <v>9.2296564442319498E-2</v>
      </c>
      <c r="TR166" s="5">
        <v>9.5192951301140596E-2</v>
      </c>
      <c r="TS166" s="5">
        <v>9.4981626938050706E-2</v>
      </c>
      <c r="TT166" s="5">
        <v>0.13872474557748801</v>
      </c>
      <c r="TU166" s="5">
        <v>0.14242353664367199</v>
      </c>
      <c r="TV166" s="5">
        <v>0.17513161669284899</v>
      </c>
      <c r="TW166" s="5">
        <v>7.0990642715661495E-2</v>
      </c>
      <c r="TX166" s="5">
        <v>0.208401953418482</v>
      </c>
      <c r="TY166" s="5">
        <v>0.20963574892425399</v>
      </c>
      <c r="TZ166" s="5">
        <v>7.3886551465063802E-2</v>
      </c>
      <c r="UA166" s="5">
        <v>0.14597425039273301</v>
      </c>
      <c r="UB166" s="5">
        <v>0.16216938733693101</v>
      </c>
      <c r="UC166" s="5">
        <v>0.15696004371286101</v>
      </c>
      <c r="UD166" s="5">
        <v>7.6075063178744601E-2</v>
      </c>
      <c r="UE166" s="5">
        <v>7.1948022676046705E-2</v>
      </c>
      <c r="UF166" s="5">
        <v>8.6617375862304502E-2</v>
      </c>
      <c r="UG166" s="5">
        <v>0.12544395874598699</v>
      </c>
      <c r="UH166" s="5">
        <v>0.16778512396694201</v>
      </c>
      <c r="UI166" s="5">
        <v>0.20498695444300299</v>
      </c>
      <c r="UJ166" s="5">
        <v>0.44569640051908999</v>
      </c>
      <c r="UK166" s="5">
        <v>0.31935906017348498</v>
      </c>
      <c r="UL166" s="5">
        <v>0.39210026637524797</v>
      </c>
      <c r="UM166" s="5">
        <v>0.22144450515675199</v>
      </c>
      <c r="UN166" s="5">
        <v>0.29306358855269499</v>
      </c>
      <c r="UO166" s="5">
        <v>0.10069291715046801</v>
      </c>
      <c r="UP166" s="5">
        <v>0.124841609179701</v>
      </c>
      <c r="UQ166" s="5">
        <v>0.22941411105798801</v>
      </c>
      <c r="UR166" s="5">
        <v>0.12700928898299299</v>
      </c>
      <c r="US166" s="5">
        <v>0.17977071238303399</v>
      </c>
      <c r="UT166" s="5">
        <v>0.17134362406939399</v>
      </c>
      <c r="UU166" s="5">
        <v>0.242596270746534</v>
      </c>
      <c r="UV166" s="5">
        <v>0.177284270200123</v>
      </c>
      <c r="UW166" s="5">
        <v>0.10276087698927699</v>
      </c>
      <c r="UX166" s="5">
        <v>0.20838644901304601</v>
      </c>
      <c r="UY166" s="5">
        <v>0.24714520866061099</v>
      </c>
      <c r="UZ166" s="5">
        <v>0.26699665323406901</v>
      </c>
      <c r="VA166" s="5">
        <v>0.27620811419984997</v>
      </c>
      <c r="VB166" s="5">
        <v>0.14613940304624001</v>
      </c>
      <c r="VC166" s="5">
        <v>0.132298408578649</v>
      </c>
      <c r="VD166" s="5">
        <v>0.64524281128338201</v>
      </c>
      <c r="VE166" s="5">
        <v>1.1572460897479699</v>
      </c>
      <c r="VF166" s="5">
        <v>1.35351048425654</v>
      </c>
      <c r="VG166" s="5">
        <v>0.100164947749471</v>
      </c>
      <c r="VH166" s="5">
        <v>7.7769824465541898E-2</v>
      </c>
      <c r="VI166" s="5">
        <v>0.12208790383170599</v>
      </c>
      <c r="VJ166" s="5">
        <v>0.114950003415067</v>
      </c>
      <c r="VK166" s="5">
        <v>0.12076046718120299</v>
      </c>
      <c r="VL166" s="5">
        <v>0.173171094870569</v>
      </c>
      <c r="VM166" s="5">
        <v>0.49299132572911702</v>
      </c>
      <c r="VN166" s="5">
        <v>0.10715497575302201</v>
      </c>
      <c r="VO166" s="5">
        <v>0.30753391161805899</v>
      </c>
      <c r="VP166" s="5">
        <v>0.19021911071648101</v>
      </c>
      <c r="VQ166" s="5">
        <v>0.11025626664845301</v>
      </c>
      <c r="VR166" s="5">
        <v>0.16285765999590199</v>
      </c>
      <c r="VS166" s="5">
        <v>0.117864012021037</v>
      </c>
      <c r="VT166" s="5">
        <v>0.468459463151424</v>
      </c>
      <c r="VU166" s="5">
        <v>0.30761293627484498</v>
      </c>
      <c r="VV166" s="5">
        <v>8.5517246089748006E-2</v>
      </c>
      <c r="VW166" s="5">
        <v>9.8621747148418801E-2</v>
      </c>
      <c r="VX166" s="5">
        <v>1.4563410286182601</v>
      </c>
      <c r="VY166" s="5">
        <v>0.113770712383034</v>
      </c>
      <c r="VZ166" s="5">
        <v>0.17136964688204401</v>
      </c>
      <c r="WA166" s="5">
        <v>0.141535482549006</v>
      </c>
      <c r="WB166" s="5">
        <v>0.22723932791476001</v>
      </c>
      <c r="WC166" s="5">
        <v>0.205553719008264</v>
      </c>
      <c r="WD166" s="5">
        <v>0.247278532887098</v>
      </c>
      <c r="WE166" s="5">
        <v>8.8367666143022994E-2</v>
      </c>
      <c r="WF166" s="5">
        <v>9.54305716822621E-2</v>
      </c>
      <c r="WG166" s="5">
        <v>0.341322587254969</v>
      </c>
      <c r="WH166" s="5">
        <v>0.29221432962229399</v>
      </c>
      <c r="WI166" s="5">
        <v>0</v>
      </c>
      <c r="WJ166" s="5">
        <v>0.190890376340414</v>
      </c>
      <c r="WK166" s="5">
        <v>0.12426507752202701</v>
      </c>
      <c r="WL166" s="5">
        <v>0.298683286660747</v>
      </c>
      <c r="WM166" s="5">
        <v>0.25227272727272698</v>
      </c>
      <c r="WN166" s="5">
        <v>0.164288846390274</v>
      </c>
      <c r="WO166" s="5">
        <v>0.55571497848507601</v>
      </c>
      <c r="WP166" s="5">
        <v>0.397016665528311</v>
      </c>
      <c r="WQ166" s="5">
        <v>0.17695177925005101</v>
      </c>
      <c r="WR166" s="5">
        <v>9.5958472781913801E-2</v>
      </c>
      <c r="WS166" s="5">
        <v>0.123402568130592</v>
      </c>
      <c r="WT166" s="5">
        <v>6.8709036268014403E-2</v>
      </c>
      <c r="WU166" s="5">
        <v>0.124307014548187</v>
      </c>
      <c r="WV166" s="5">
        <v>0.192769892766888</v>
      </c>
      <c r="WW166" s="5">
        <v>0.1102876852674</v>
      </c>
      <c r="WX166" s="5">
        <v>0.17427498121713</v>
      </c>
      <c r="WY166" s="5">
        <v>0.14152216378662699</v>
      </c>
      <c r="WZ166" s="5">
        <v>0.18990294378799299</v>
      </c>
      <c r="XA166" s="5">
        <v>6.9078068437948198E-2</v>
      </c>
      <c r="XB166" s="5">
        <v>0.13795533092001899</v>
      </c>
      <c r="XC166" s="5">
        <v>0.201284543405505</v>
      </c>
      <c r="XD166" s="5">
        <v>0.26191475992077001</v>
      </c>
      <c r="XE166" s="5">
        <v>0.32579769141452097</v>
      </c>
      <c r="XF166" s="5">
        <v>0.108376067208524</v>
      </c>
      <c r="XG166" s="5">
        <v>0.12888914691619399</v>
      </c>
      <c r="XH166" s="5">
        <v>0.14914951164537901</v>
      </c>
      <c r="XI166" s="5">
        <v>0.28091974591899499</v>
      </c>
      <c r="XJ166" s="5">
        <v>0.49949839491838</v>
      </c>
      <c r="XK166" s="5">
        <v>0.94659729526671699</v>
      </c>
      <c r="XL166" s="5">
        <v>0.14499002800355201</v>
      </c>
      <c r="XM166" s="5">
        <v>0.13120954852810601</v>
      </c>
      <c r="XN166" s="5">
        <v>0.289645857523393</v>
      </c>
      <c r="XO166" s="5">
        <v>0.13084960043712901</v>
      </c>
      <c r="XP166" s="5">
        <v>0.13788457072604299</v>
      </c>
      <c r="XQ166" s="5">
        <v>0.139359265077522</v>
      </c>
      <c r="XR166" s="5">
        <v>8.3000341506727707E-2</v>
      </c>
      <c r="XS166" s="5">
        <v>0.104931971859846</v>
      </c>
      <c r="XT166" s="5">
        <v>0.104513284611707</v>
      </c>
      <c r="XU166" s="5">
        <v>7.6150741069599001E-2</v>
      </c>
      <c r="XV166" s="5">
        <v>0.12781517655897801</v>
      </c>
      <c r="XW166" s="5">
        <v>0.183430776586299</v>
      </c>
      <c r="XX166" s="5">
        <v>0.25937907246772801</v>
      </c>
      <c r="XY166" s="5">
        <v>7.26153268219384E-2</v>
      </c>
      <c r="XZ166" s="5">
        <v>-0.97202820845570703</v>
      </c>
      <c r="YA166" s="5">
        <v>0.17842128269926899</v>
      </c>
      <c r="YB166" s="5">
        <v>0.15002984768799901</v>
      </c>
      <c r="YC166" s="5">
        <v>6.5692712246431195E-2</v>
      </c>
      <c r="YD166" s="5">
        <v>0.12162762106413499</v>
      </c>
      <c r="YE166" s="5">
        <v>0</v>
      </c>
      <c r="YF166" s="5">
        <v>0.17540502697903099</v>
      </c>
      <c r="YG166" s="5">
        <v>0.160645789222048</v>
      </c>
      <c r="YH166" s="5">
        <v>0.17565057031623499</v>
      </c>
      <c r="YI166" s="5">
        <v>0.117419984973704</v>
      </c>
      <c r="YJ166" s="5">
        <v>0.14186804180042401</v>
      </c>
      <c r="YK166" s="5">
        <v>4.4608496687384702E-2</v>
      </c>
      <c r="YL166" s="5">
        <v>0.215264189604535</v>
      </c>
      <c r="YM166" s="5">
        <v>0.142068301345537</v>
      </c>
      <c r="YN166" s="5">
        <v>6.9801243084488707E-2</v>
      </c>
      <c r="YO166" s="5">
        <v>9.9048015845912205E-2</v>
      </c>
      <c r="YP166" s="5">
        <v>0.18626623864490099</v>
      </c>
      <c r="YQ166" s="5">
        <v>0.67133945768731695</v>
      </c>
      <c r="YR166" s="5">
        <v>0.12747947544566601</v>
      </c>
      <c r="YS166" s="5">
        <v>8.1100881087357399E-2</v>
      </c>
      <c r="YT166" s="5">
        <v>0.246938255583635</v>
      </c>
      <c r="YU166" s="5">
        <v>0.169281606447647</v>
      </c>
      <c r="YV166" s="5">
        <v>0.174404822074995</v>
      </c>
      <c r="YW166" s="5">
        <v>0.22908797213305099</v>
      </c>
      <c r="YX166" s="5">
        <v>0.13088689297179201</v>
      </c>
      <c r="YY166" s="5">
        <v>0.122314049586777</v>
      </c>
      <c r="YZ166" s="5">
        <v>0.40451560685745502</v>
      </c>
      <c r="ZA166" s="5">
        <v>0.39956731097602599</v>
      </c>
      <c r="ZB166" s="5">
        <v>9.3764770165972303E-2</v>
      </c>
      <c r="ZC166" s="5">
        <v>0.29245085718188701</v>
      </c>
      <c r="ZD166" s="5">
        <v>0.16629205655351401</v>
      </c>
      <c r="ZE166" s="5">
        <v>0.30417157297998798</v>
      </c>
      <c r="ZF166" s="5">
        <v>0.33128604603510697</v>
      </c>
      <c r="ZG166" s="5">
        <v>0.20448931083942401</v>
      </c>
      <c r="ZH166" s="5">
        <v>0.27599767775425199</v>
      </c>
      <c r="ZI166" s="5">
        <v>0.33458985042005301</v>
      </c>
      <c r="ZJ166" s="5">
        <v>0.16904603510689201</v>
      </c>
      <c r="ZK166" s="5">
        <v>0.31384618536985198</v>
      </c>
      <c r="ZL166" s="5">
        <v>0.11111904924527</v>
      </c>
      <c r="ZM166" s="5">
        <v>0.246563349497985</v>
      </c>
      <c r="ZN166" s="5">
        <v>0.247021446622499</v>
      </c>
    </row>
    <row r="167" spans="1:690" x14ac:dyDescent="0.25">
      <c r="A167" s="5">
        <v>5.8978963185574697E-2</v>
      </c>
      <c r="B167" s="5">
        <v>0.123917628577283</v>
      </c>
      <c r="C167" s="5">
        <v>0.119219179017827</v>
      </c>
      <c r="D167" s="5">
        <v>0</v>
      </c>
      <c r="E167" s="5">
        <v>0.104163718325251</v>
      </c>
      <c r="F167" s="5">
        <v>0.25185649887302802</v>
      </c>
      <c r="G167" s="5">
        <v>0.245447920224028</v>
      </c>
      <c r="H167" s="5">
        <v>0.139694283177379</v>
      </c>
      <c r="I167" s="5">
        <v>0.25592575643740201</v>
      </c>
      <c r="J167" s="5">
        <v>0.21173219042415101</v>
      </c>
      <c r="K167" s="5">
        <v>0.350048015845912</v>
      </c>
      <c r="L167" s="5">
        <v>0.26846185369851799</v>
      </c>
      <c r="M167" s="5">
        <v>0.18988402431527901</v>
      </c>
      <c r="N167" s="5">
        <v>0.21597302096851301</v>
      </c>
      <c r="O167" s="5">
        <v>0.154745782391913</v>
      </c>
      <c r="P167" s="5">
        <v>0.94849709719281505</v>
      </c>
      <c r="Q167" s="5">
        <v>0</v>
      </c>
      <c r="R167" s="5">
        <v>0.38138317054845999</v>
      </c>
      <c r="S167" s="5">
        <v>0.15300211734171201</v>
      </c>
      <c r="T167" s="5">
        <v>9.75569291715047E-2</v>
      </c>
      <c r="U167" s="5">
        <v>0.56313769551260195</v>
      </c>
      <c r="V167" s="5">
        <v>0.102611638549279</v>
      </c>
      <c r="W167" s="5">
        <v>0.11692104364456</v>
      </c>
      <c r="X167" s="5">
        <v>0.40828741206201802</v>
      </c>
      <c r="Y167" s="5">
        <v>1.1009324499692601</v>
      </c>
      <c r="Z167" s="5">
        <v>0.347640598319787</v>
      </c>
      <c r="AA167" s="5">
        <v>9.0590191926780902E-2</v>
      </c>
      <c r="AB167" s="5">
        <v>0.16944457345809699</v>
      </c>
      <c r="AC167" s="5">
        <v>0.126178608018578</v>
      </c>
      <c r="AD167" s="5">
        <v>0.101941465746875</v>
      </c>
      <c r="AE167" s="5">
        <v>8.1881565466839695E-2</v>
      </c>
      <c r="AF167" s="5">
        <v>8.2003824875350004E-2</v>
      </c>
      <c r="AG167" s="5">
        <v>0.18084311180930299</v>
      </c>
      <c r="AH167" s="5">
        <v>0.229366300116112</v>
      </c>
      <c r="AI167" s="5">
        <v>1.0950377706440799</v>
      </c>
      <c r="AJ167" s="5">
        <v>0.15848794481251299</v>
      </c>
      <c r="AK167" s="5">
        <v>0.14553438972747801</v>
      </c>
      <c r="AL167" s="5">
        <v>0.237414862372789</v>
      </c>
      <c r="AM167" s="5">
        <v>0.14771422717027499</v>
      </c>
      <c r="AN167" s="5">
        <v>0.13534990779318401</v>
      </c>
      <c r="AO167" s="5">
        <v>0.12582999795096</v>
      </c>
      <c r="AP167" s="5">
        <v>0.24913899323816699</v>
      </c>
      <c r="AQ167" s="5">
        <v>0.251048425653985</v>
      </c>
      <c r="AR167" s="5">
        <v>0.25136227033672598</v>
      </c>
      <c r="AS167" s="5">
        <v>0.143793046923024</v>
      </c>
      <c r="AT167" s="5">
        <v>0.62262495731165901</v>
      </c>
      <c r="AU167" s="5">
        <v>0.16831766955808999</v>
      </c>
      <c r="AV167" s="5">
        <v>9.0264531111262897E-2</v>
      </c>
      <c r="AW167" s="5">
        <v>0.233633085171778</v>
      </c>
      <c r="AX167" s="5">
        <v>0.12162953350180999</v>
      </c>
      <c r="AY167" s="5">
        <v>0.29996714705279698</v>
      </c>
      <c r="AZ167" s="5">
        <v>0.31185581585957201</v>
      </c>
      <c r="BA167" s="5">
        <v>0.19388648316371801</v>
      </c>
      <c r="BB167" s="5">
        <v>0.32816563076292599</v>
      </c>
      <c r="BC167" s="5">
        <v>0.212187965302916</v>
      </c>
      <c r="BD167" s="5">
        <v>0</v>
      </c>
      <c r="BE167" s="5">
        <v>0.15717007035038599</v>
      </c>
      <c r="BF167" s="5">
        <v>0.57246806912096204</v>
      </c>
      <c r="BG167" s="5">
        <v>0.383658356669626</v>
      </c>
      <c r="BH167" s="5">
        <v>0.14339730892698599</v>
      </c>
      <c r="BI167" s="5">
        <v>0.16567666143022999</v>
      </c>
      <c r="BJ167" s="5">
        <v>0.346273820094256</v>
      </c>
      <c r="BK167" s="5">
        <v>0.24855057714636999</v>
      </c>
      <c r="BL167" s="5">
        <v>0.20868950208319101</v>
      </c>
      <c r="BM167" s="5">
        <v>0.11552824260637901</v>
      </c>
      <c r="BN167" s="5">
        <v>0.253347039136671</v>
      </c>
      <c r="BO167" s="5">
        <v>0.552731848917424</v>
      </c>
      <c r="BP167" s="5">
        <v>0.165592719076566</v>
      </c>
      <c r="BQ167" s="5">
        <v>0.124180247250871</v>
      </c>
      <c r="BR167" s="5">
        <v>0.36588368280855099</v>
      </c>
      <c r="BS167" s="5">
        <v>0.18411556587664801</v>
      </c>
      <c r="BT167" s="5">
        <v>0.120956833549621</v>
      </c>
      <c r="BU167" s="5">
        <v>1.89198476879995</v>
      </c>
      <c r="BV167" s="5">
        <v>0.48120053275049501</v>
      </c>
      <c r="BW167" s="5">
        <v>2.6911265623932801</v>
      </c>
      <c r="BX167" s="5">
        <v>2.2056677822553099</v>
      </c>
      <c r="BY167" s="5">
        <v>2.3935614370603102</v>
      </c>
      <c r="BZ167" s="5">
        <v>1.7347754934772199</v>
      </c>
      <c r="CA167" s="5">
        <v>0.52653418482344105</v>
      </c>
      <c r="CB167" s="5">
        <v>0.48371648111467802</v>
      </c>
      <c r="CC167" s="5">
        <v>1.7535683354962099</v>
      </c>
      <c r="CD167" s="5">
        <v>0.89354183457414105</v>
      </c>
      <c r="CE167" s="5">
        <v>2.3662132368007698</v>
      </c>
      <c r="CF167" s="5">
        <v>0.181319172187692</v>
      </c>
      <c r="CG167" s="5">
        <v>6.2931083942353597E-2</v>
      </c>
      <c r="CH167" s="5">
        <v>8.3968513079707693E-2</v>
      </c>
      <c r="CI167" s="5">
        <v>7.2398606652551004E-2</v>
      </c>
      <c r="CJ167" s="5">
        <v>0.35921378321152903</v>
      </c>
      <c r="CK167" s="5">
        <v>0.15574708011747801</v>
      </c>
      <c r="CL167" s="5">
        <v>0.12674065979099799</v>
      </c>
      <c r="CM167" s="5">
        <v>0.164276893654805</v>
      </c>
      <c r="CN167" s="5">
        <v>0.144811215080937</v>
      </c>
      <c r="CO167" s="5">
        <v>0.18896421009493899</v>
      </c>
      <c r="CP167" s="5">
        <v>0.12492377569838101</v>
      </c>
      <c r="CQ167" s="5">
        <v>9.1872071579810102E-2</v>
      </c>
      <c r="CR167" s="5">
        <v>0.151105320674817</v>
      </c>
      <c r="CS167" s="5">
        <v>0.149103818045216</v>
      </c>
      <c r="CT167" s="5">
        <v>9.5662249846322003E-2</v>
      </c>
      <c r="CU167" s="5">
        <v>0.14809637319855201</v>
      </c>
      <c r="CV167" s="5">
        <v>0.182322655556314</v>
      </c>
      <c r="CW167" s="5">
        <v>0.23992029232975901</v>
      </c>
      <c r="CX167" s="5">
        <v>0.30951553855610903</v>
      </c>
      <c r="CY167" s="5">
        <v>0.18886196298067101</v>
      </c>
      <c r="CZ167" s="5">
        <v>0.14034068711153599</v>
      </c>
      <c r="DA167" s="5">
        <v>0.100501741684311</v>
      </c>
      <c r="DB167" s="5">
        <v>-0.959574346014617</v>
      </c>
      <c r="DC167" s="5">
        <v>8.6126630694624701E-2</v>
      </c>
      <c r="DD167" s="5">
        <v>0.16855255788539</v>
      </c>
      <c r="DE167" s="5">
        <v>6.1845980465815097E-2</v>
      </c>
      <c r="DF167" s="5">
        <v>0.26240427566423102</v>
      </c>
      <c r="DG167" s="5">
        <v>0.80204323475172501</v>
      </c>
      <c r="DH167" s="5">
        <v>0.103129567652483</v>
      </c>
      <c r="DI167" s="5">
        <v>0.18235270814835</v>
      </c>
      <c r="DJ167" s="5">
        <v>0.15188299979509601</v>
      </c>
      <c r="DK167" s="5">
        <v>7.37394303667782E-2</v>
      </c>
      <c r="DL167" s="5">
        <v>0.18378519226828799</v>
      </c>
      <c r="DM167" s="5">
        <v>0.26497985110306699</v>
      </c>
      <c r="DN167" s="5">
        <v>0.40132463629533499</v>
      </c>
      <c r="DO167" s="5">
        <v>0.116747899733625</v>
      </c>
      <c r="DP167" s="5">
        <v>0.10176087698927699</v>
      </c>
      <c r="DQ167" s="5">
        <v>9.9625640325114395E-2</v>
      </c>
      <c r="DR167" s="5">
        <v>0.12541916535755801</v>
      </c>
      <c r="DS167" s="5">
        <v>0.116647633358377</v>
      </c>
      <c r="DT167" s="5">
        <v>0.24937313025066599</v>
      </c>
      <c r="DU167" s="5">
        <v>0.27380404343965598</v>
      </c>
      <c r="DV167" s="5">
        <v>8.1016119117546595E-2</v>
      </c>
      <c r="DW167" s="5">
        <v>8.5431937709172803E-2</v>
      </c>
      <c r="DX167" s="5">
        <v>0.31836698312956802</v>
      </c>
      <c r="DY167" s="5">
        <v>0.105925961341438</v>
      </c>
      <c r="DZ167" s="5">
        <v>0.37770288914691602</v>
      </c>
      <c r="EA167" s="5">
        <v>8.1451676798032904E-2</v>
      </c>
      <c r="EB167" s="5">
        <v>0.15457659995901901</v>
      </c>
      <c r="EC167" s="5">
        <v>0.13555501673383</v>
      </c>
      <c r="ED167" s="5">
        <v>0.32192596134143803</v>
      </c>
      <c r="EE167" s="5">
        <v>0.22993197185984601</v>
      </c>
      <c r="EF167" s="5">
        <v>0.17284195068642799</v>
      </c>
      <c r="EG167" s="5">
        <v>0.139694829588143</v>
      </c>
      <c r="EH167" s="5">
        <v>0.156848712519637</v>
      </c>
      <c r="EI167" s="5">
        <v>0.21386196298067101</v>
      </c>
      <c r="EJ167" s="5">
        <v>0.13788798579332001</v>
      </c>
      <c r="EK167" s="5">
        <v>0.122185779659859</v>
      </c>
      <c r="EL167" s="5">
        <v>1.46804221023154</v>
      </c>
      <c r="EM167" s="5">
        <v>0.111471347585547</v>
      </c>
      <c r="EN167" s="5">
        <v>6.8623044873984004E-2</v>
      </c>
      <c r="EO167" s="5">
        <v>0.120894611023837</v>
      </c>
      <c r="EP167" s="5">
        <v>0.199268765794686</v>
      </c>
      <c r="EQ167" s="5">
        <v>9.8556451062085895E-2</v>
      </c>
      <c r="ER167" s="5">
        <v>0.229608086879312</v>
      </c>
      <c r="ES167" s="5">
        <v>0.104314595997541</v>
      </c>
      <c r="ET167" s="5">
        <v>0.141498053411652</v>
      </c>
      <c r="EU167" s="5">
        <v>0.12634198483710099</v>
      </c>
      <c r="EV167" s="5">
        <v>9.5443822143296206E-2</v>
      </c>
      <c r="EW167" s="5">
        <v>0.172467454408852</v>
      </c>
      <c r="EX167" s="5">
        <v>0.13468144252441799</v>
      </c>
      <c r="EY167" s="5">
        <v>7.6885731848917394E-2</v>
      </c>
      <c r="EZ167" s="5">
        <v>0.10634451198688601</v>
      </c>
      <c r="FA167" s="5">
        <v>5.1665460009562097E-2</v>
      </c>
      <c r="FB167" s="5">
        <v>0.145786285089816</v>
      </c>
      <c r="FC167" s="5">
        <v>0.116670582610477</v>
      </c>
      <c r="FD167" s="5">
        <v>0.141148623727888</v>
      </c>
      <c r="FE167" s="5">
        <v>0.50357250187828695</v>
      </c>
      <c r="FF167" s="5">
        <v>0.20707622430161901</v>
      </c>
      <c r="FG167" s="5">
        <v>1.94508872344785</v>
      </c>
      <c r="FH167" s="5">
        <v>1.21841062768937</v>
      </c>
      <c r="FI167" s="5">
        <v>0.143456526193566</v>
      </c>
      <c r="FJ167" s="5">
        <v>0.336502014889693</v>
      </c>
      <c r="FK167" s="5">
        <v>9.4912164469640001E-2</v>
      </c>
      <c r="FL167" s="5">
        <v>9.3133392527832801E-2</v>
      </c>
      <c r="FM167" s="5">
        <v>0.22615080937094501</v>
      </c>
      <c r="FN167" s="5">
        <v>0.14776060378389499</v>
      </c>
      <c r="FO167" s="5">
        <v>0.22360146164879499</v>
      </c>
      <c r="FP167" s="5">
        <v>0.103373335154703</v>
      </c>
      <c r="FQ167" s="5">
        <v>0.14103360426200401</v>
      </c>
      <c r="FR167" s="5">
        <v>0.17376408715251701</v>
      </c>
      <c r="FS167" s="5">
        <v>0.16511761491701399</v>
      </c>
      <c r="FT167" s="5">
        <v>0.37532531930878998</v>
      </c>
      <c r="FU167" s="5">
        <v>9.8906768663342706E-2</v>
      </c>
      <c r="FV167" s="5">
        <v>0.19241486237278899</v>
      </c>
      <c r="FW167" s="5">
        <v>0.12505853425312499</v>
      </c>
      <c r="FX167" s="5">
        <v>0.14369564920428901</v>
      </c>
      <c r="FY167" s="5">
        <v>0.117618605286524</v>
      </c>
      <c r="FZ167" s="5">
        <v>0.13552653507274101</v>
      </c>
      <c r="GA167" s="5">
        <v>0.16906659381189801</v>
      </c>
      <c r="GB167" s="5">
        <v>0.17473239532818799</v>
      </c>
      <c r="GC167" s="5">
        <v>0.16897855337750201</v>
      </c>
      <c r="GD167" s="5">
        <v>0.15451430913188999</v>
      </c>
      <c r="GE167" s="5">
        <v>7.3276347244040696E-2</v>
      </c>
      <c r="GF167" s="5">
        <v>0.12907342394645199</v>
      </c>
      <c r="GG167" s="5">
        <v>0.16798087562325001</v>
      </c>
      <c r="GH167" s="5">
        <v>7.7262003961478004E-2</v>
      </c>
      <c r="GI167" s="5">
        <v>5.9515538556109499E-2</v>
      </c>
      <c r="GJ167" s="5">
        <v>0.14280896113653399</v>
      </c>
      <c r="GK167" s="5">
        <v>0.104189946041937</v>
      </c>
      <c r="GL167" s="5">
        <v>7.67890171436377E-2</v>
      </c>
      <c r="GM167" s="5">
        <v>9.7210914555016695E-2</v>
      </c>
      <c r="GN167" s="5">
        <v>6.6502492999111998E-2</v>
      </c>
      <c r="GO167" s="5">
        <v>0.116750495184755</v>
      </c>
      <c r="GP167" s="5">
        <v>0.21696298067071901</v>
      </c>
      <c r="GQ167" s="5">
        <v>6.8986476333583693E-2</v>
      </c>
      <c r="GR167" s="5">
        <v>6.9804931357147701E-2</v>
      </c>
      <c r="GS167" s="5">
        <v>9.0647428454340498E-2</v>
      </c>
      <c r="GT167" s="5">
        <v>9.4888463902738904E-2</v>
      </c>
      <c r="GU167" s="5">
        <v>0.159128884639027</v>
      </c>
      <c r="GV167" s="5">
        <v>0.11114329622293601</v>
      </c>
      <c r="GW167" s="5">
        <v>0.18287712587937999</v>
      </c>
      <c r="GX167" s="5">
        <v>0.162182432893928</v>
      </c>
      <c r="GY167" s="5">
        <v>0.24962345468205699</v>
      </c>
      <c r="GZ167" s="5">
        <v>0.19397793866539201</v>
      </c>
      <c r="HA167" s="5">
        <v>7.0231951369441895E-2</v>
      </c>
      <c r="HB167" s="5">
        <v>0.15049887302779899</v>
      </c>
      <c r="HC167" s="5">
        <v>8.8741820913872005E-2</v>
      </c>
      <c r="HD167" s="5">
        <v>0.13038467317806199</v>
      </c>
      <c r="HE167" s="5">
        <v>0.18171736903217001</v>
      </c>
      <c r="HF167" s="5">
        <v>0.153105798784236</v>
      </c>
      <c r="HG167" s="5">
        <v>0.11391571613960801</v>
      </c>
      <c r="HH167" s="5">
        <v>0.105198893518202</v>
      </c>
      <c r="HI167" s="5">
        <v>1.85934321426132</v>
      </c>
      <c r="HJ167" s="5">
        <v>1.2403205382146001</v>
      </c>
      <c r="HK167" s="5">
        <v>1.2769838808824501</v>
      </c>
      <c r="HL167" s="5">
        <v>0.17487705757803401</v>
      </c>
      <c r="HM167" s="5">
        <v>0.215098627142955</v>
      </c>
      <c r="HN167" s="5">
        <v>0.152795027662045</v>
      </c>
      <c r="HO167" s="5">
        <v>7.3893791407690701E-2</v>
      </c>
      <c r="HP167" s="5">
        <v>0.121928829997951</v>
      </c>
      <c r="HQ167" s="5">
        <v>0.22848186599275999</v>
      </c>
      <c r="HR167" s="5">
        <v>0.94045509186530996</v>
      </c>
      <c r="HS167" s="5">
        <v>0.33362673314664298</v>
      </c>
      <c r="HT167" s="5">
        <v>0.14515313161669299</v>
      </c>
      <c r="HU167" s="5">
        <v>1.3589437196912799</v>
      </c>
      <c r="HV167" s="5">
        <v>0.20598128543132299</v>
      </c>
      <c r="HW167" s="5">
        <v>0.133625298818387</v>
      </c>
      <c r="HX167" s="5">
        <v>0.634680349702889</v>
      </c>
      <c r="HY167" s="5">
        <v>0.171041937026159</v>
      </c>
      <c r="HZ167" s="5">
        <v>0.34427593743596802</v>
      </c>
      <c r="IA167" s="5">
        <v>0.55716317191448705</v>
      </c>
      <c r="IB167" s="5">
        <v>0.33684611706850598</v>
      </c>
      <c r="IC167" s="5">
        <v>0.31079441294993498</v>
      </c>
      <c r="ID167" s="5">
        <v>0.56079120278669503</v>
      </c>
      <c r="IE167" s="5">
        <v>0.68009541697971498</v>
      </c>
      <c r="IF167" s="5">
        <v>0.40020025954511301</v>
      </c>
      <c r="IG167" s="5">
        <v>0.14072604330305299</v>
      </c>
      <c r="IH167" s="5">
        <v>0.29883191038863499</v>
      </c>
      <c r="II167" s="5">
        <v>0.21747271361245801</v>
      </c>
      <c r="IJ167" s="5">
        <v>0.10323195136944199</v>
      </c>
      <c r="IK167" s="5">
        <v>0.386699952189058</v>
      </c>
      <c r="IL167" s="5">
        <v>0.99069558090294396</v>
      </c>
      <c r="IM167" s="5">
        <v>0.16408127860118801</v>
      </c>
      <c r="IN167" s="5">
        <v>0.126524212826993</v>
      </c>
      <c r="IO167" s="5">
        <v>0.29247298681784001</v>
      </c>
      <c r="IP167" s="5">
        <v>0.106817635407418</v>
      </c>
      <c r="IQ167" s="5">
        <v>6.6164333037360801E-2</v>
      </c>
      <c r="IR167" s="5">
        <v>0.116778908544498</v>
      </c>
      <c r="IS167" s="5">
        <v>0.107933474489447</v>
      </c>
      <c r="IT167" s="5">
        <v>0.18810135919677601</v>
      </c>
      <c r="IU167" s="5">
        <v>0.14974496277576699</v>
      </c>
      <c r="IV167" s="5">
        <v>0.15546561027252201</v>
      </c>
      <c r="IW167" s="5">
        <v>5.6003824875350001E-2</v>
      </c>
      <c r="IX167" s="5">
        <v>0.112674544088519</v>
      </c>
      <c r="IY167" s="5">
        <v>0.35292534662932901</v>
      </c>
      <c r="IZ167" s="5">
        <v>0.16281784031145399</v>
      </c>
      <c r="JA167" s="5">
        <v>7.1366095212075598E-2</v>
      </c>
      <c r="JB167" s="5">
        <v>6.3585820640666604E-2</v>
      </c>
      <c r="JC167" s="5">
        <v>0.25478013796871801</v>
      </c>
      <c r="JD167" s="5">
        <v>0.226699542380985</v>
      </c>
      <c r="JE167" s="5">
        <v>5.3030599002800299E-2</v>
      </c>
      <c r="JF167" s="5">
        <v>7.6052660337408595E-2</v>
      </c>
      <c r="JG167" s="5">
        <v>0.144579127108804</v>
      </c>
      <c r="JH167" s="5">
        <v>0.36884823441021802</v>
      </c>
      <c r="JI167" s="5">
        <v>8.7376340413906101E-2</v>
      </c>
      <c r="JJ167" s="5">
        <v>7.9351410422785304E-2</v>
      </c>
      <c r="JK167" s="5">
        <v>6.8349224779728102E-2</v>
      </c>
      <c r="JL167" s="5">
        <v>0.28380554606925801</v>
      </c>
      <c r="JM167" s="5">
        <v>0.26329328597773399</v>
      </c>
      <c r="JN167" s="5">
        <v>0.18779810122259399</v>
      </c>
      <c r="JO167" s="5">
        <v>7.7332217744689499E-2</v>
      </c>
      <c r="JP167" s="5">
        <v>0.27417573936206502</v>
      </c>
      <c r="JQ167" s="5">
        <v>0.19023099515060399</v>
      </c>
      <c r="JR167" s="5">
        <v>0.212775425175876</v>
      </c>
      <c r="JS167" s="5">
        <v>6.1247660678915301E-2</v>
      </c>
      <c r="JT167" s="5">
        <v>0.25201680213100203</v>
      </c>
      <c r="JU167" s="5">
        <v>0.20057257017963301</v>
      </c>
      <c r="JV167" s="5">
        <v>0.32826528242606401</v>
      </c>
      <c r="JW167" s="5">
        <v>0.66999426268697504</v>
      </c>
      <c r="JX167" s="5">
        <v>0.18067611501946601</v>
      </c>
      <c r="JY167" s="5">
        <v>0.18274509937845801</v>
      </c>
      <c r="JZ167" s="5">
        <v>0.355077795232566</v>
      </c>
      <c r="KA167" s="5">
        <v>0.162657332149443</v>
      </c>
      <c r="KB167" s="5">
        <v>0.113618536985179</v>
      </c>
      <c r="KC167" s="5">
        <v>0.20380861962980701</v>
      </c>
      <c r="KD167" s="5">
        <v>0.188307356054914</v>
      </c>
      <c r="KE167" s="5">
        <v>0.33588798579332002</v>
      </c>
      <c r="KF167" s="5">
        <v>-0.96966061061402897</v>
      </c>
      <c r="KG167" s="5">
        <v>0.111757735127382</v>
      </c>
      <c r="KH167" s="5">
        <v>0.19712225940851</v>
      </c>
      <c r="KI167" s="5">
        <v>0.17508387405231901</v>
      </c>
      <c r="KJ167" s="5">
        <v>0.109676593128885</v>
      </c>
      <c r="KK167" s="5">
        <v>0.11576442865924499</v>
      </c>
      <c r="KL167" s="5">
        <v>0.231621132436309</v>
      </c>
      <c r="KM167" s="5">
        <v>-0.96338296564442305</v>
      </c>
      <c r="KN167" s="5">
        <v>6.7078341643330305E-2</v>
      </c>
      <c r="KO167" s="5">
        <v>0.117329690594905</v>
      </c>
      <c r="KP167" s="5">
        <v>0.153122464312547</v>
      </c>
      <c r="KQ167" s="5">
        <v>9.1925551533365193E-2</v>
      </c>
      <c r="KR167" s="5">
        <v>0.178844341233522</v>
      </c>
      <c r="KS167" s="5">
        <v>0.208604466907998</v>
      </c>
      <c r="KT167" s="5">
        <v>0.17303742913735401</v>
      </c>
      <c r="KU167" s="5">
        <v>0.18733105662181501</v>
      </c>
      <c r="KV167" s="5">
        <v>0.15826152585205899</v>
      </c>
      <c r="KW167" s="5">
        <v>0.17596940099719999</v>
      </c>
      <c r="KX167" s="5">
        <v>0.10786059695376</v>
      </c>
      <c r="KY167" s="5">
        <v>0.20511822962912399</v>
      </c>
      <c r="KZ167" s="5">
        <v>0.24495765316576701</v>
      </c>
      <c r="LA167" s="5">
        <v>0.72965384878082096</v>
      </c>
      <c r="LB167" s="5">
        <v>0.25279974045488701</v>
      </c>
      <c r="LC167" s="5">
        <v>0.17951437743323501</v>
      </c>
      <c r="LD167" s="5">
        <v>0.21107192131684999</v>
      </c>
      <c r="LE167" s="5">
        <v>0.131476333583772</v>
      </c>
      <c r="LF167" s="5">
        <v>0.14970664572092099</v>
      </c>
      <c r="LG167" s="5">
        <v>0.25675903285294699</v>
      </c>
      <c r="LH167" s="5">
        <v>0.162992896660064</v>
      </c>
      <c r="LI167" s="5">
        <v>0.24180185779659899</v>
      </c>
      <c r="LJ167" s="5">
        <v>0.26930134553650698</v>
      </c>
      <c r="LK167" s="5">
        <v>0.28698360767707098</v>
      </c>
      <c r="LL167" s="5">
        <v>0.12490943241581901</v>
      </c>
      <c r="LM167" s="5">
        <v>0.35116972884365799</v>
      </c>
      <c r="LN167" s="5">
        <v>8.3826446280991701E-2</v>
      </c>
      <c r="LO167" s="5">
        <v>2.2316964005190898</v>
      </c>
      <c r="LP167" s="5">
        <v>1.3973827607403899</v>
      </c>
      <c r="LQ167" s="5">
        <v>0.175602964278396</v>
      </c>
      <c r="LR167" s="5">
        <v>8.8421214397923595E-2</v>
      </c>
      <c r="LS167" s="5">
        <v>0.214387746738611</v>
      </c>
      <c r="LT167" s="5">
        <v>0.13686585615736599</v>
      </c>
      <c r="LU167" s="5">
        <v>1.3757887439382599</v>
      </c>
      <c r="LV167" s="5">
        <v>0.20628215285841101</v>
      </c>
      <c r="LW167" s="5">
        <v>0.19673608360084699</v>
      </c>
      <c r="LX167" s="5">
        <v>-0.97011741001297802</v>
      </c>
      <c r="LY167" s="5">
        <v>8.0272590670036198E-2</v>
      </c>
      <c r="LZ167" s="5">
        <v>3.7149921453452701E-2</v>
      </c>
      <c r="MA167" s="5">
        <v>8.0110921385151301E-2</v>
      </c>
      <c r="MB167" s="5">
        <v>7.3671265623932794E-2</v>
      </c>
      <c r="MC167" s="5">
        <v>0.13718366231814799</v>
      </c>
      <c r="MD167" s="5">
        <v>9.9054982583156898E-2</v>
      </c>
      <c r="ME167" s="5">
        <v>0.100307834164333</v>
      </c>
      <c r="MF167" s="5">
        <v>6.7851512874803593E-2</v>
      </c>
      <c r="MG167" s="5">
        <v>0.185400109282153</v>
      </c>
      <c r="MH167" s="5">
        <v>0.15880868793115199</v>
      </c>
      <c r="MI167" s="5">
        <v>0.10608121029984301</v>
      </c>
      <c r="MJ167" s="5">
        <v>0.39789884570726097</v>
      </c>
      <c r="MK167" s="5">
        <v>0.35136657332149401</v>
      </c>
      <c r="ML167" s="5">
        <v>0.26132361177515201</v>
      </c>
      <c r="MM167" s="5">
        <v>0.65110832593402101</v>
      </c>
      <c r="MN167" s="5">
        <v>0.54957325319308803</v>
      </c>
      <c r="MO167" s="5">
        <v>0.46453917082166502</v>
      </c>
      <c r="MP167" s="5">
        <v>0.50814090567584203</v>
      </c>
      <c r="MQ167" s="5">
        <v>0.104834847346493</v>
      </c>
      <c r="MR167" s="5">
        <v>0.30181203469708401</v>
      </c>
      <c r="MS167" s="5">
        <v>0.28575889625025602</v>
      </c>
      <c r="MT167" s="5">
        <v>0.25061580493135699</v>
      </c>
      <c r="MU167" s="5">
        <v>0.18657625845229101</v>
      </c>
      <c r="MV167" s="5">
        <v>0.16756614985315199</v>
      </c>
      <c r="MW167" s="5">
        <v>8.8224779728160604E-2</v>
      </c>
      <c r="MX167" s="5">
        <v>0.40428508981626898</v>
      </c>
      <c r="MY167" s="5">
        <v>7.7627074653370598E-2</v>
      </c>
      <c r="MZ167" s="5">
        <v>1.07950017075336</v>
      </c>
      <c r="NA167" s="5">
        <v>0.68857830749265803</v>
      </c>
      <c r="NB167" s="5">
        <v>0.18153357011133101</v>
      </c>
      <c r="NC167" s="5">
        <v>0.20694788607335601</v>
      </c>
      <c r="ND167" s="5">
        <v>9.2782596817157295E-2</v>
      </c>
      <c r="NE167" s="5">
        <v>0.12779188580015</v>
      </c>
      <c r="NF167" s="5">
        <v>0.10845263301687</v>
      </c>
      <c r="NG167" s="5">
        <v>5.84320060105184E-2</v>
      </c>
      <c r="NH167" s="5">
        <v>0.148559524622635</v>
      </c>
      <c r="NI167" s="5">
        <v>8.5397035721603703E-2</v>
      </c>
      <c r="NJ167" s="5">
        <v>9.6094050952803794E-2</v>
      </c>
      <c r="NK167" s="5">
        <v>0.27522320879721301</v>
      </c>
      <c r="NL167" s="5">
        <v>0.75816590396830796</v>
      </c>
      <c r="NM167" s="5">
        <v>0.24417307560959001</v>
      </c>
      <c r="NN167" s="5">
        <v>5.6571545659449399E-2</v>
      </c>
      <c r="NO167" s="5">
        <v>6.6992008742572204E-2</v>
      </c>
      <c r="NP167" s="5">
        <v>0.52086455843180102</v>
      </c>
      <c r="NQ167" s="5">
        <v>0.121966668943378</v>
      </c>
      <c r="NR167" s="5">
        <v>0.32264934089201602</v>
      </c>
      <c r="NS167" s="5">
        <v>0.277783074926576</v>
      </c>
      <c r="NT167" s="5">
        <v>0.181003278464586</v>
      </c>
      <c r="NU167" s="5">
        <v>0.35295095963390499</v>
      </c>
      <c r="NV167" s="5">
        <v>0.120507069189263</v>
      </c>
      <c r="NW167" s="5">
        <v>4.6616487944812497E-2</v>
      </c>
      <c r="NX167" s="5">
        <v>9.61742367324636E-2</v>
      </c>
      <c r="NY167" s="5">
        <v>0.85958021993033296</v>
      </c>
      <c r="NZ167" s="5">
        <v>0.13686182637798</v>
      </c>
      <c r="OA167" s="5">
        <v>0.11747175739362101</v>
      </c>
      <c r="OB167" s="5">
        <v>0.122252441773103</v>
      </c>
      <c r="OC167" s="5">
        <v>8.9476128679735006E-2</v>
      </c>
      <c r="OD167" s="5">
        <v>8.2668123762038095E-2</v>
      </c>
      <c r="OE167" s="5">
        <v>9.9805750973294194E-2</v>
      </c>
      <c r="OF167" s="5">
        <v>5.8271292944470997E-2</v>
      </c>
      <c r="OG167" s="5">
        <v>0.33583723789358699</v>
      </c>
      <c r="OH167" s="5">
        <v>8.9811966395738005E-2</v>
      </c>
      <c r="OI167" s="5">
        <v>0.14515654668396999</v>
      </c>
      <c r="OJ167" s="5">
        <v>0.28157844409534899</v>
      </c>
      <c r="OK167" s="5">
        <v>0.117348678368964</v>
      </c>
      <c r="OL167" s="5">
        <v>0.290974250392733</v>
      </c>
      <c r="OM167" s="5">
        <v>0.273371832525101</v>
      </c>
      <c r="ON167" s="5">
        <v>0.15826787787719401</v>
      </c>
      <c r="OO167" s="5">
        <v>7.8550986954443E-2</v>
      </c>
      <c r="OP167" s="5">
        <v>0.108727887439383</v>
      </c>
      <c r="OQ167" s="5">
        <v>9.2586298750085394E-2</v>
      </c>
      <c r="OR167" s="5">
        <v>7.8735468888737101E-2</v>
      </c>
      <c r="OS167" s="5">
        <v>6.7811146779591505E-2</v>
      </c>
      <c r="OT167" s="5">
        <v>0.10584789290349</v>
      </c>
      <c r="OU167" s="5">
        <v>0.14543043507957101</v>
      </c>
      <c r="OV167" s="5">
        <v>7.9356669626391596E-2</v>
      </c>
      <c r="OW167" s="5">
        <v>0.179211051157708</v>
      </c>
      <c r="OX167" s="5">
        <v>0.167694351478724</v>
      </c>
      <c r="OY167" s="5">
        <v>0.36806126630694602</v>
      </c>
      <c r="OZ167" s="5">
        <v>9.7033467659312894E-2</v>
      </c>
      <c r="PA167" s="5">
        <v>0.12619411242401499</v>
      </c>
      <c r="PB167" s="5">
        <v>0.245176968786285</v>
      </c>
      <c r="PC167" s="5">
        <v>0.17544054367871001</v>
      </c>
      <c r="PD167" s="5">
        <v>0.11910579878423599</v>
      </c>
      <c r="PE167" s="5">
        <v>9.4563281196639606E-2</v>
      </c>
      <c r="PF167" s="5">
        <v>0.302986954443003</v>
      </c>
      <c r="PG167" s="5">
        <v>7.5434055050884505E-2</v>
      </c>
      <c r="PH167" s="5">
        <v>0.17135380096987901</v>
      </c>
      <c r="PI167" s="5">
        <v>0.15301707533638401</v>
      </c>
      <c r="PJ167" s="5">
        <v>0.11522805819274599</v>
      </c>
      <c r="PK167" s="5">
        <v>0.24320265009220701</v>
      </c>
      <c r="PL167" s="5">
        <v>6.6809370944607593E-2</v>
      </c>
      <c r="PM167" s="5">
        <v>0.15346369783484701</v>
      </c>
      <c r="PN167" s="5">
        <v>0.15959449491155001</v>
      </c>
      <c r="PO167" s="5">
        <v>9.5457823919131199E-2</v>
      </c>
      <c r="PP167" s="5">
        <v>0.27648610067618301</v>
      </c>
      <c r="PQ167" s="5">
        <v>0.20452571545659401</v>
      </c>
      <c r="PR167" s="5">
        <v>0.16624014753090599</v>
      </c>
      <c r="PS167" s="5">
        <v>0.15972351615326799</v>
      </c>
      <c r="PT167" s="5">
        <v>0.12850809370944599</v>
      </c>
      <c r="PU167" s="5">
        <v>0.28229171504678702</v>
      </c>
      <c r="PV167" s="5">
        <v>0.16734273615190201</v>
      </c>
      <c r="PW167" s="5">
        <v>0.17832067481729399</v>
      </c>
      <c r="PX167" s="5">
        <v>0.130997199644833</v>
      </c>
      <c r="PY167" s="5">
        <v>0.13515647838262401</v>
      </c>
      <c r="PZ167" s="5">
        <v>0.51902151492384396</v>
      </c>
      <c r="QA167" s="5">
        <v>0.81920756778908599</v>
      </c>
      <c r="QB167" s="5">
        <v>9.2453384331671301E-2</v>
      </c>
      <c r="QC167" s="5">
        <v>0.17802615941534</v>
      </c>
      <c r="QD167" s="5">
        <v>9.3235981148828598E-2</v>
      </c>
      <c r="QE167" s="5">
        <v>0.16500805955877301</v>
      </c>
      <c r="QF167" s="5">
        <v>7.5832798306126603E-2</v>
      </c>
      <c r="QG167" s="5">
        <v>0.30570562120073802</v>
      </c>
      <c r="QH167" s="5">
        <v>0.102207089679667</v>
      </c>
      <c r="QI167" s="5">
        <v>0.21210935045420401</v>
      </c>
      <c r="QJ167" s="5">
        <v>0.50778758281538205</v>
      </c>
      <c r="QK167" s="5">
        <v>0.200519021924732</v>
      </c>
      <c r="QL167" s="5">
        <v>0.46220025954511301</v>
      </c>
      <c r="QM167" s="5">
        <v>0.18485875281743</v>
      </c>
      <c r="QN167" s="5">
        <v>9.9858889420121597E-2</v>
      </c>
      <c r="QO167" s="5">
        <v>0.55566177173690301</v>
      </c>
      <c r="QP167" s="5">
        <v>0.107858479612048</v>
      </c>
      <c r="QQ167" s="5">
        <v>0.13905648521275901</v>
      </c>
      <c r="QR167" s="5">
        <v>0.39339758213236797</v>
      </c>
      <c r="QS167" s="5">
        <v>0.1721591421351</v>
      </c>
      <c r="QT167" s="5">
        <v>0.16559114814561801</v>
      </c>
      <c r="QU167" s="5">
        <v>0.39561826377979697</v>
      </c>
      <c r="QV167" s="5">
        <v>0.121107916125948</v>
      </c>
      <c r="QW167" s="5">
        <v>0.114453384331671</v>
      </c>
      <c r="QX167" s="5">
        <v>0.23687391571614</v>
      </c>
      <c r="QY167" s="5">
        <v>0.175926166245475</v>
      </c>
      <c r="QZ167" s="5">
        <v>0.108555563144594</v>
      </c>
      <c r="RA167" s="5">
        <v>0.218487808209822</v>
      </c>
      <c r="RB167" s="5">
        <v>0.220029301277235</v>
      </c>
      <c r="RC167" s="5">
        <v>0.68070527969400996</v>
      </c>
      <c r="RD167" s="5">
        <v>0.74248118297930499</v>
      </c>
      <c r="RE167" s="5">
        <v>0.62790833959429004</v>
      </c>
      <c r="RF167" s="5">
        <v>0.14467030940509501</v>
      </c>
      <c r="RG167" s="5">
        <v>0.11760555972952701</v>
      </c>
      <c r="RH167" s="5">
        <v>0.33616091797008402</v>
      </c>
      <c r="RI167" s="5">
        <v>0.26646082917833502</v>
      </c>
      <c r="RJ167" s="5">
        <v>6.0649819001434298E-2</v>
      </c>
      <c r="RK167" s="5">
        <v>0.14418625776927799</v>
      </c>
      <c r="RL167" s="5">
        <v>0.20240741752612501</v>
      </c>
      <c r="RM167" s="5">
        <v>5.6743528447510398E-2</v>
      </c>
      <c r="RN167" s="5">
        <v>3.7775903285294697E-2</v>
      </c>
      <c r="RO167" s="5">
        <v>7.8324089884570694E-2</v>
      </c>
      <c r="RP167" s="5">
        <v>0.24535298135373301</v>
      </c>
      <c r="RQ167" s="5">
        <v>0.24782077726931201</v>
      </c>
      <c r="RR167" s="5">
        <v>0.12801167953008699</v>
      </c>
      <c r="RS167" s="5">
        <v>0.18453958062973799</v>
      </c>
      <c r="RT167" s="5">
        <v>0.12513701249914599</v>
      </c>
      <c r="RU167" s="5">
        <v>5.7593128884639001E-2</v>
      </c>
      <c r="RV167" s="5">
        <v>8.6629328597773406E-2</v>
      </c>
      <c r="RW167" s="5">
        <v>5.0505839765043303E-2</v>
      </c>
      <c r="RX167" s="5">
        <v>9.0560002732053793E-2</v>
      </c>
      <c r="RY167" s="5">
        <v>8.8551533365207297E-2</v>
      </c>
      <c r="RZ167" s="5">
        <v>0.14266354757188701</v>
      </c>
      <c r="SA167" s="5">
        <v>0.143258725496892</v>
      </c>
      <c r="SB167" s="5">
        <v>0.122824738747353</v>
      </c>
      <c r="SC167" s="5">
        <v>4.4703777064408097E-2</v>
      </c>
      <c r="SD167" s="5">
        <v>7.6164742845433994E-2</v>
      </c>
      <c r="SE167" s="5">
        <v>1.24850092206816</v>
      </c>
      <c r="SF167" s="5">
        <v>2.4923807117000201</v>
      </c>
      <c r="SG167" s="5">
        <v>0.16033959429000799</v>
      </c>
      <c r="SH167" s="5">
        <v>0.13620442592719101</v>
      </c>
      <c r="SI167" s="5">
        <v>1.22733235434738</v>
      </c>
      <c r="SJ167" s="5">
        <v>0.36277112219110702</v>
      </c>
      <c r="SK167" s="5">
        <v>0.63976777542517604</v>
      </c>
      <c r="SL167" s="5">
        <v>0.235515811761492</v>
      </c>
      <c r="SM167" s="5">
        <v>0.42039874325524201</v>
      </c>
      <c r="SN167" s="5">
        <v>0.54045154019534203</v>
      </c>
      <c r="SO167" s="5">
        <v>0.11926453111126301</v>
      </c>
      <c r="SP167" s="5">
        <v>0.23805286524144501</v>
      </c>
      <c r="SQ167" s="5">
        <v>0.12740960316918201</v>
      </c>
      <c r="SR167" s="5">
        <v>0.11155972952667199</v>
      </c>
      <c r="SS167" s="5">
        <v>0.119298408578649</v>
      </c>
      <c r="ST167" s="5">
        <v>0.14183539375725701</v>
      </c>
      <c r="SU167" s="5">
        <v>0.189960385219589</v>
      </c>
      <c r="SV167" s="5">
        <v>0.10166580151629</v>
      </c>
      <c r="SW167" s="5">
        <v>0.114408168840926</v>
      </c>
      <c r="SX167" s="5">
        <v>0.55835687453042804</v>
      </c>
      <c r="SY167" s="5">
        <v>0.19915695649204301</v>
      </c>
      <c r="SZ167" s="5">
        <v>0.19716221569564901</v>
      </c>
      <c r="TA167" s="5">
        <v>0.23004487398401799</v>
      </c>
      <c r="TB167" s="5">
        <v>0.28618263779796499</v>
      </c>
      <c r="TC167" s="5">
        <v>0.21430803906837001</v>
      </c>
      <c r="TD167" s="5">
        <v>9.9447920224028402E-2</v>
      </c>
      <c r="TE167" s="5">
        <v>0.111811419984974</v>
      </c>
      <c r="TF167" s="5">
        <v>0.110161874188922</v>
      </c>
      <c r="TG167" s="5">
        <v>0.113657332149443</v>
      </c>
      <c r="TH167" s="5">
        <v>0.24222539444027</v>
      </c>
      <c r="TI167" s="5">
        <v>0.156123966942149</v>
      </c>
      <c r="TJ167" s="5">
        <v>3.22598989140086</v>
      </c>
      <c r="TK167" s="5">
        <v>2.1735080254081001</v>
      </c>
      <c r="TL167" s="5">
        <v>0.112047264531111</v>
      </c>
      <c r="TM167" s="5">
        <v>0.249259886619766</v>
      </c>
      <c r="TN167" s="5">
        <v>9.9604262003961497E-2</v>
      </c>
      <c r="TO167" s="5">
        <v>0.106828290417321</v>
      </c>
      <c r="TP167" s="5">
        <v>0.108886551465064</v>
      </c>
      <c r="TQ167" s="5">
        <v>9.2077248821801794E-2</v>
      </c>
      <c r="TR167" s="5">
        <v>9.5058056143705993E-2</v>
      </c>
      <c r="TS167" s="5">
        <v>9.4840243152790105E-2</v>
      </c>
      <c r="TT167" s="5">
        <v>0.13897800696673701</v>
      </c>
      <c r="TU167" s="5">
        <v>0.14255877330783401</v>
      </c>
      <c r="TV167" s="5">
        <v>0.17496660064203301</v>
      </c>
      <c r="TW167" s="5">
        <v>7.1132368007649702E-2</v>
      </c>
      <c r="TX167" s="5">
        <v>0.208562324977802</v>
      </c>
      <c r="TY167" s="5">
        <v>0.210703025749607</v>
      </c>
      <c r="TZ167" s="5">
        <v>7.4609999316986503E-2</v>
      </c>
      <c r="UA167" s="5">
        <v>0.14634758554743499</v>
      </c>
      <c r="UB167" s="5">
        <v>0.16259114814561801</v>
      </c>
      <c r="UC167" s="5">
        <v>0.158030735605491</v>
      </c>
      <c r="UD167" s="5">
        <v>7.60224711426815E-2</v>
      </c>
      <c r="UE167" s="5">
        <v>7.2212143979236407E-2</v>
      </c>
      <c r="UF167" s="5">
        <v>8.6823919131206906E-2</v>
      </c>
      <c r="UG167" s="5">
        <v>0.12556266648452999</v>
      </c>
      <c r="UH167" s="5">
        <v>0.16775978416774801</v>
      </c>
      <c r="UI167" s="5">
        <v>0.20622355030394099</v>
      </c>
      <c r="UJ167" s="5">
        <v>0.44674960726726298</v>
      </c>
      <c r="UK167" s="5">
        <v>0.31957823919131201</v>
      </c>
      <c r="UL167" s="5">
        <v>0.39275794003141901</v>
      </c>
      <c r="UM167" s="5">
        <v>0.22086394371969101</v>
      </c>
      <c r="UN167" s="5">
        <v>0.29299918038385397</v>
      </c>
      <c r="UO167" s="5">
        <v>0.10128905129431</v>
      </c>
      <c r="UP167" s="5">
        <v>0.124115292671266</v>
      </c>
      <c r="UQ167" s="5">
        <v>0.22940536848575899</v>
      </c>
      <c r="UR167" s="5">
        <v>0.12732156273478601</v>
      </c>
      <c r="US167" s="5">
        <v>0.178566696263916</v>
      </c>
      <c r="UT167" s="5">
        <v>0.170941807253603</v>
      </c>
      <c r="UU167" s="5">
        <v>0.242209548528106</v>
      </c>
      <c r="UV167" s="5">
        <v>0.17644477836213401</v>
      </c>
      <c r="UW167" s="5">
        <v>0.10162973840584701</v>
      </c>
      <c r="UX167" s="5">
        <v>0.20811338023359099</v>
      </c>
      <c r="UY167" s="5">
        <v>0.24657919541015</v>
      </c>
      <c r="UZ167" s="5">
        <v>0.268821665186804</v>
      </c>
      <c r="VA167" s="5">
        <v>0.27703497028891499</v>
      </c>
      <c r="VB167" s="5">
        <v>0.14654135646472199</v>
      </c>
      <c r="VC167" s="5">
        <v>0.13232046991325699</v>
      </c>
      <c r="VD167" s="5">
        <v>0.64476593128884696</v>
      </c>
      <c r="VE167" s="5">
        <v>1.15639116180589</v>
      </c>
      <c r="VF167" s="5">
        <v>1.3532486851990999</v>
      </c>
      <c r="VG167" s="5">
        <v>0.100354757188717</v>
      </c>
      <c r="VH167" s="5">
        <v>7.8389864080322294E-2</v>
      </c>
      <c r="VI167" s="5">
        <v>0.121885322040844</v>
      </c>
      <c r="VJ167" s="5">
        <v>0.11510436445598</v>
      </c>
      <c r="VK167" s="5">
        <v>0.121252441773103</v>
      </c>
      <c r="VL167" s="5">
        <v>0.17319636636841701</v>
      </c>
      <c r="VM167" s="5">
        <v>0.49286503654121999</v>
      </c>
      <c r="VN167" s="5">
        <v>0.107302096851308</v>
      </c>
      <c r="VO167" s="5">
        <v>0.30710791612594801</v>
      </c>
      <c r="VP167" s="5">
        <v>0.18769762994330999</v>
      </c>
      <c r="VQ167" s="5">
        <v>0.110795300867427</v>
      </c>
      <c r="VR167" s="5">
        <v>0.16313619288299999</v>
      </c>
      <c r="VS167" s="5">
        <v>0.117793388429752</v>
      </c>
      <c r="VT167" s="5">
        <v>0.46811939075199799</v>
      </c>
      <c r="VU167" s="5">
        <v>0.30909288982993</v>
      </c>
      <c r="VV167" s="5">
        <v>8.5978075268082793E-2</v>
      </c>
      <c r="VW167" s="5">
        <v>9.93328324567994E-2</v>
      </c>
      <c r="VX167" s="5">
        <v>1.45685677207841</v>
      </c>
      <c r="VY167" s="5">
        <v>0.114720989003483</v>
      </c>
      <c r="VZ167" s="5">
        <v>0.171066730414589</v>
      </c>
      <c r="WA167" s="5">
        <v>0.14075391025203199</v>
      </c>
      <c r="WB167" s="5">
        <v>0.226812034697084</v>
      </c>
      <c r="WC167" s="5">
        <v>0.205314732600232</v>
      </c>
      <c r="WD167" s="5">
        <v>0.247023427361519</v>
      </c>
      <c r="WE167" s="5">
        <v>8.8900826446281001E-2</v>
      </c>
      <c r="WF167" s="5">
        <v>9.3586230448739802E-2</v>
      </c>
      <c r="WG167" s="5">
        <v>0.34235871866675799</v>
      </c>
      <c r="WH167" s="5">
        <v>0.29233897957789801</v>
      </c>
      <c r="WI167" s="5">
        <v>0</v>
      </c>
      <c r="WJ167" s="5">
        <v>0.190588894201216</v>
      </c>
      <c r="WK167" s="5">
        <v>0.12435673792773699</v>
      </c>
      <c r="WL167" s="5">
        <v>0.29876538487808202</v>
      </c>
      <c r="WM167" s="5">
        <v>0.25256997472850201</v>
      </c>
      <c r="WN167" s="5">
        <v>0.16445365753705399</v>
      </c>
      <c r="WO167" s="5">
        <v>0.55685171777884002</v>
      </c>
      <c r="WP167" s="5">
        <v>0.39694604193702598</v>
      </c>
      <c r="WQ167" s="5">
        <v>0.176453589235708</v>
      </c>
      <c r="WR167" s="5">
        <v>9.5199781435694297E-2</v>
      </c>
      <c r="WS167" s="5">
        <v>0.123636705143091</v>
      </c>
      <c r="WT167" s="5">
        <v>6.8891947271361206E-2</v>
      </c>
      <c r="WU167" s="5">
        <v>0.12381005395806299</v>
      </c>
      <c r="WV167" s="5">
        <v>0.19242551738269201</v>
      </c>
      <c r="WW167" s="5">
        <v>0.110501946588348</v>
      </c>
      <c r="WX167" s="5">
        <v>0.17432368007649701</v>
      </c>
      <c r="WY167" s="5">
        <v>0.14168813605628</v>
      </c>
      <c r="WZ167" s="5">
        <v>0.18993449900963</v>
      </c>
      <c r="XA167" s="5">
        <v>6.9498804726453103E-2</v>
      </c>
      <c r="XB167" s="5">
        <v>0.137830271156342</v>
      </c>
      <c r="XC167" s="5">
        <v>0.20132115292671299</v>
      </c>
      <c r="XD167" s="5">
        <v>0.262068642852264</v>
      </c>
      <c r="XE167" s="5">
        <v>0.32614315962024498</v>
      </c>
      <c r="XF167" s="5">
        <v>0.10865903968308201</v>
      </c>
      <c r="XG167" s="5">
        <v>0.12911713680759501</v>
      </c>
      <c r="XH167" s="5">
        <v>0.149219179017827</v>
      </c>
      <c r="XI167" s="5">
        <v>0.28090881770370901</v>
      </c>
      <c r="XJ167" s="5">
        <v>0.50028707055528998</v>
      </c>
      <c r="XK167" s="5">
        <v>0.946902943787993</v>
      </c>
      <c r="XL167" s="5">
        <v>0.145801584591217</v>
      </c>
      <c r="XM167" s="5">
        <v>0.13170411857113601</v>
      </c>
      <c r="XN167" s="5">
        <v>0.28943200601051799</v>
      </c>
      <c r="XO167" s="5">
        <v>0.131099719964483</v>
      </c>
      <c r="XP167" s="5">
        <v>0.137680896113653</v>
      </c>
      <c r="XQ167" s="5">
        <v>0.13961286797349901</v>
      </c>
      <c r="XR167" s="5">
        <v>8.5933064681374197E-2</v>
      </c>
      <c r="XS167" s="5">
        <v>0.104537668192063</v>
      </c>
      <c r="XT167" s="5">
        <v>0.102758827948911</v>
      </c>
      <c r="XU167" s="5">
        <v>7.6578785602076302E-2</v>
      </c>
      <c r="XV167" s="5">
        <v>0.12774598729594999</v>
      </c>
      <c r="XW167" s="5">
        <v>0.18343972406256401</v>
      </c>
      <c r="XX167" s="5">
        <v>0.25886114336452398</v>
      </c>
      <c r="XY167" s="5">
        <v>7.2818933132982697E-2</v>
      </c>
      <c r="XZ167" s="5">
        <v>-0.972432825626665</v>
      </c>
      <c r="YA167" s="5">
        <v>0.17781005395806301</v>
      </c>
      <c r="YB167" s="5">
        <v>0.14977180520456301</v>
      </c>
      <c r="YC167" s="5">
        <v>6.6031418618946805E-2</v>
      </c>
      <c r="YD167" s="5">
        <v>0.12163363158254201</v>
      </c>
      <c r="YE167" s="5">
        <v>0</v>
      </c>
      <c r="YF167" s="5">
        <v>0.17519862031281999</v>
      </c>
      <c r="YG167" s="5">
        <v>0.160599412608428</v>
      </c>
      <c r="YH167" s="5">
        <v>0.175091318898982</v>
      </c>
      <c r="YI167" s="5">
        <v>0.117608496687385</v>
      </c>
      <c r="YJ167" s="5">
        <v>0.14205443617239299</v>
      </c>
      <c r="YK167" s="5">
        <v>4.4526944880814101E-2</v>
      </c>
      <c r="YL167" s="5">
        <v>0.215488286319241</v>
      </c>
      <c r="YM167" s="5">
        <v>0.141863738815655</v>
      </c>
      <c r="YN167" s="5">
        <v>6.9262686974933402E-2</v>
      </c>
      <c r="YO167" s="5">
        <v>9.9230653643876801E-2</v>
      </c>
      <c r="YP167" s="5">
        <v>0.18596755686086999</v>
      </c>
      <c r="YQ167" s="5">
        <v>0.67167365617102703</v>
      </c>
      <c r="YR167" s="5">
        <v>0.127684516084967</v>
      </c>
      <c r="YS167" s="5">
        <v>8.0869066320606503E-2</v>
      </c>
      <c r="YT167" s="5">
        <v>0.24738979577897699</v>
      </c>
      <c r="YU167" s="5">
        <v>0.169504337135442</v>
      </c>
      <c r="YV167" s="5">
        <v>0.17409084078956399</v>
      </c>
      <c r="YW167" s="5">
        <v>0.22825312478655799</v>
      </c>
      <c r="YX167" s="5">
        <v>0.13043439655761199</v>
      </c>
      <c r="YY167" s="5">
        <v>0.122100266375248</v>
      </c>
      <c r="YZ167" s="5">
        <v>0.404594563212895</v>
      </c>
      <c r="ZA167" s="5">
        <v>0.39921398811556602</v>
      </c>
      <c r="ZB167" s="5">
        <v>9.33011406324704E-2</v>
      </c>
      <c r="ZC167" s="5">
        <v>0.29324246977665502</v>
      </c>
      <c r="ZD167" s="5">
        <v>0.16651212348883301</v>
      </c>
      <c r="ZE167" s="5">
        <v>0.30443432825626698</v>
      </c>
      <c r="ZF167" s="5">
        <v>0.331262072262824</v>
      </c>
      <c r="ZG167" s="5">
        <v>0.204301345536507</v>
      </c>
      <c r="ZH167" s="5">
        <v>0.27642613209480199</v>
      </c>
      <c r="ZI167" s="5">
        <v>0.33308571818864802</v>
      </c>
      <c r="ZJ167" s="5">
        <v>0.16891127655214799</v>
      </c>
      <c r="ZK167" s="5">
        <v>0.31359934430708297</v>
      </c>
      <c r="ZL167" s="5">
        <v>0.110525920360631</v>
      </c>
      <c r="ZM167" s="5">
        <v>0.245708967966669</v>
      </c>
      <c r="ZN167" s="5">
        <v>0.24657591694556399</v>
      </c>
    </row>
    <row r="168" spans="1:690" x14ac:dyDescent="0.25">
      <c r="A168" s="5">
        <v>5.8629055392391202E-2</v>
      </c>
      <c r="B168" s="5">
        <v>0.123613414384263</v>
      </c>
      <c r="C168" s="5">
        <v>0.119537804794754</v>
      </c>
      <c r="D168" s="5">
        <v>0</v>
      </c>
      <c r="E168" s="5">
        <v>0.104073082439724</v>
      </c>
      <c r="F168" s="5">
        <v>0.25239123010723302</v>
      </c>
      <c r="G168" s="5">
        <v>0.24561136534389699</v>
      </c>
      <c r="H168" s="5">
        <v>0.13955091865309799</v>
      </c>
      <c r="I168" s="5">
        <v>0.25604132231405002</v>
      </c>
      <c r="J168" s="5">
        <v>0.21161949320401599</v>
      </c>
      <c r="K168" s="5">
        <v>0.34905115770780698</v>
      </c>
      <c r="L168" s="5">
        <v>0.269187487193498</v>
      </c>
      <c r="M168" s="5">
        <v>0.18953678027457099</v>
      </c>
      <c r="N168" s="5">
        <v>0.216627142954716</v>
      </c>
      <c r="O168" s="5">
        <v>0.15479734990779301</v>
      </c>
      <c r="P168" s="5">
        <v>0.94845659449491204</v>
      </c>
      <c r="Q168" s="5">
        <v>0</v>
      </c>
      <c r="R168" s="5">
        <v>0.380968581381053</v>
      </c>
      <c r="S168" s="5">
        <v>0.15262106413496301</v>
      </c>
      <c r="T168" s="5">
        <v>9.8039409876374606E-2</v>
      </c>
      <c r="U168" s="5">
        <v>0.563711768321836</v>
      </c>
      <c r="V168" s="5">
        <v>0.102703572160372</v>
      </c>
      <c r="W168" s="5">
        <v>0.11665371217813</v>
      </c>
      <c r="X168" s="5">
        <v>0.40667468069120999</v>
      </c>
      <c r="Y168" s="5">
        <v>1.10097220135237</v>
      </c>
      <c r="Z168" s="5">
        <v>0.347000068301346</v>
      </c>
      <c r="AA168" s="5">
        <v>9.0843999726794605E-2</v>
      </c>
      <c r="AB168" s="5">
        <v>0.169723994262687</v>
      </c>
      <c r="AC168" s="5">
        <v>0.12631821596885501</v>
      </c>
      <c r="AD168" s="5">
        <v>0.102023427361519</v>
      </c>
      <c r="AE168" s="5">
        <v>8.2020490403660898E-2</v>
      </c>
      <c r="AF168" s="5">
        <v>8.2178881223960096E-2</v>
      </c>
      <c r="AG168" s="5">
        <v>0.18128071853015501</v>
      </c>
      <c r="AH168" s="5">
        <v>0.22967495389659201</v>
      </c>
      <c r="AI168" s="5">
        <v>1.09521487603306</v>
      </c>
      <c r="AJ168" s="5">
        <v>0.15817976914145199</v>
      </c>
      <c r="AK168" s="5">
        <v>0.144449832661703</v>
      </c>
      <c r="AL168" s="5">
        <v>0.237359743186941</v>
      </c>
      <c r="AM168" s="5">
        <v>0.14732654873300999</v>
      </c>
      <c r="AN168" s="5">
        <v>0.133011201420668</v>
      </c>
      <c r="AO168" s="5">
        <v>0.12602609111399499</v>
      </c>
      <c r="AP168" s="5">
        <v>0.24896482480704901</v>
      </c>
      <c r="AQ168" s="5">
        <v>0.251415067276825</v>
      </c>
      <c r="AR168" s="5">
        <v>0.250638139471348</v>
      </c>
      <c r="AS168" s="5">
        <v>0.14420538214602799</v>
      </c>
      <c r="AT168" s="5">
        <v>0.62340174851444596</v>
      </c>
      <c r="AU168" s="5">
        <v>0.16784495594563201</v>
      </c>
      <c r="AV168" s="5">
        <v>9.0015436104091198E-2</v>
      </c>
      <c r="AW168" s="5">
        <v>0.23240782733419901</v>
      </c>
      <c r="AX168" s="5">
        <v>0.12091537463288</v>
      </c>
      <c r="AY168" s="5">
        <v>0.29931507410696001</v>
      </c>
      <c r="AZ168" s="5">
        <v>0.311307356054914</v>
      </c>
      <c r="BA168" s="5">
        <v>0.19412635748924301</v>
      </c>
      <c r="BB168" s="5">
        <v>0.32789420121576401</v>
      </c>
      <c r="BC168" s="5">
        <v>0.21284167748104599</v>
      </c>
      <c r="BD168" s="5">
        <v>0</v>
      </c>
      <c r="BE168" s="5">
        <v>0.15796188784919099</v>
      </c>
      <c r="BF168" s="5">
        <v>0.57188504883546198</v>
      </c>
      <c r="BG168" s="5">
        <v>0.38226938050679599</v>
      </c>
      <c r="BH168" s="5">
        <v>0.14279864763335801</v>
      </c>
      <c r="BI168" s="5">
        <v>0.16594638344375401</v>
      </c>
      <c r="BJ168" s="5">
        <v>0.34614097397718702</v>
      </c>
      <c r="BK168" s="5">
        <v>0.248654395191585</v>
      </c>
      <c r="BL168" s="5">
        <v>0.20933426678505601</v>
      </c>
      <c r="BM168" s="5">
        <v>0.116160781367393</v>
      </c>
      <c r="BN168" s="5">
        <v>0.253024383580357</v>
      </c>
      <c r="BO168" s="5">
        <v>0.55214944334403404</v>
      </c>
      <c r="BP168" s="5">
        <v>0.164061949320402</v>
      </c>
      <c r="BQ168" s="5">
        <v>0.12378362133734</v>
      </c>
      <c r="BR168" s="5">
        <v>0.36656396421009502</v>
      </c>
      <c r="BS168" s="5">
        <v>0.18421330510211001</v>
      </c>
      <c r="BT168" s="5">
        <v>0.12102827675705199</v>
      </c>
      <c r="BU168" s="5">
        <v>1.8922228672904899</v>
      </c>
      <c r="BV168" s="5">
        <v>0.48109446076087697</v>
      </c>
      <c r="BW168" s="5">
        <v>2.69057803428728</v>
      </c>
      <c r="BX168" s="5">
        <v>2.2060847619698101</v>
      </c>
      <c r="BY168" s="5">
        <v>2.3928645584317998</v>
      </c>
      <c r="BZ168" s="5">
        <v>1.7335369168772601</v>
      </c>
      <c r="CA168" s="5">
        <v>0.52572385765999596</v>
      </c>
      <c r="CB168" s="5">
        <v>0.48432463629533501</v>
      </c>
      <c r="CC168" s="5">
        <v>1.7535073423946499</v>
      </c>
      <c r="CD168" s="5">
        <v>0.89323133665733201</v>
      </c>
      <c r="CE168" s="5">
        <v>2.3668228263096802</v>
      </c>
      <c r="CF168" s="5">
        <v>0.18095942900075099</v>
      </c>
      <c r="CG168" s="5">
        <v>6.2913872003278401E-2</v>
      </c>
      <c r="CH168" s="5">
        <v>8.6152243699200895E-2</v>
      </c>
      <c r="CI168" s="5">
        <v>7.2456457892220397E-2</v>
      </c>
      <c r="CJ168" s="5">
        <v>0.35893866539170799</v>
      </c>
      <c r="CK168" s="5">
        <v>0.15549006215422501</v>
      </c>
      <c r="CL168" s="5">
        <v>0.12638931766955799</v>
      </c>
      <c r="CM168" s="5">
        <v>0.16417170958267899</v>
      </c>
      <c r="CN168" s="5">
        <v>0.144854313229971</v>
      </c>
      <c r="CO168" s="5">
        <v>0.18937272044259301</v>
      </c>
      <c r="CP168" s="5">
        <v>0.12493811898094399</v>
      </c>
      <c r="CQ168" s="5">
        <v>9.2056212007376501E-2</v>
      </c>
      <c r="CR168" s="5">
        <v>0.15097780206270101</v>
      </c>
      <c r="CS168" s="5">
        <v>0.148579605218223</v>
      </c>
      <c r="CT168" s="5">
        <v>9.6275254422512099E-2</v>
      </c>
      <c r="CU168" s="5">
        <v>0.14744102178812901</v>
      </c>
      <c r="CV168" s="5">
        <v>0.18193408920155699</v>
      </c>
      <c r="CW168" s="5">
        <v>0.23944320743118599</v>
      </c>
      <c r="CX168" s="5">
        <v>0.30983327641554498</v>
      </c>
      <c r="CY168" s="5">
        <v>0.18872542859094299</v>
      </c>
      <c r="CZ168" s="5">
        <v>0.140915511235571</v>
      </c>
      <c r="DA168" s="5">
        <v>0.100913735400587</v>
      </c>
      <c r="DB168" s="5">
        <v>-0.95960357899050597</v>
      </c>
      <c r="DC168" s="5">
        <v>8.6724608974796794E-2</v>
      </c>
      <c r="DD168" s="5">
        <v>0.16830530701454799</v>
      </c>
      <c r="DE168" s="5">
        <v>6.1171026569223401E-2</v>
      </c>
      <c r="DF168" s="5">
        <v>0.262299842906905</v>
      </c>
      <c r="DG168" s="5">
        <v>0.80178491906290605</v>
      </c>
      <c r="DH168" s="5">
        <v>0.101497302096851</v>
      </c>
      <c r="DI168" s="5">
        <v>0.18305921726658</v>
      </c>
      <c r="DJ168" s="5">
        <v>0.15184905402636401</v>
      </c>
      <c r="DK168" s="5">
        <v>7.3602008059558702E-2</v>
      </c>
      <c r="DL168" s="5">
        <v>0.18389809439245899</v>
      </c>
      <c r="DM168" s="5">
        <v>0.26435093231336698</v>
      </c>
      <c r="DN168" s="5">
        <v>0.40077822553104298</v>
      </c>
      <c r="DO168" s="5">
        <v>0.116153473123421</v>
      </c>
      <c r="DP168" s="5">
        <v>0.101700976709241</v>
      </c>
      <c r="DQ168" s="5">
        <v>9.9724062564032503E-2</v>
      </c>
      <c r="DR168" s="5">
        <v>0.124981968444778</v>
      </c>
      <c r="DS168" s="5">
        <v>0.116819616146438</v>
      </c>
      <c r="DT168" s="5">
        <v>0.249350317601257</v>
      </c>
      <c r="DU168" s="5">
        <v>0.27402363226555598</v>
      </c>
      <c r="DV168" s="5">
        <v>8.1148760330578495E-2</v>
      </c>
      <c r="DW168" s="5">
        <v>8.4398948159278703E-2</v>
      </c>
      <c r="DX168" s="5">
        <v>0.317986271429547</v>
      </c>
      <c r="DY168" s="5">
        <v>0.106211256061744</v>
      </c>
      <c r="DZ168" s="5">
        <v>0.378140359265078</v>
      </c>
      <c r="EA168" s="5">
        <v>8.1852605696332195E-2</v>
      </c>
      <c r="EB168" s="5">
        <v>0.15439840174851499</v>
      </c>
      <c r="EC168" s="5">
        <v>0.13540058739157201</v>
      </c>
      <c r="ED168" s="5">
        <v>0.32145700430298502</v>
      </c>
      <c r="EE168" s="5">
        <v>0.23006652551055301</v>
      </c>
      <c r="EF168" s="5">
        <v>0.17318086196298099</v>
      </c>
      <c r="EG168" s="5">
        <v>0.13945222320879699</v>
      </c>
      <c r="EH168" s="5">
        <v>0.157284816610887</v>
      </c>
      <c r="EI168" s="5">
        <v>0.21330209685130799</v>
      </c>
      <c r="EJ168" s="5">
        <v>0.13788559524622601</v>
      </c>
      <c r="EK168" s="5">
        <v>0.12229232975889601</v>
      </c>
      <c r="EL168" s="5">
        <v>1.4678309541698</v>
      </c>
      <c r="EM168" s="5">
        <v>0.111377023427362</v>
      </c>
      <c r="EN168" s="5">
        <v>6.7445256471552403E-2</v>
      </c>
      <c r="EO168" s="5">
        <v>0.120633426678506</v>
      </c>
      <c r="EP168" s="5">
        <v>0.199570794344649</v>
      </c>
      <c r="EQ168" s="5">
        <v>9.5298340277303398E-2</v>
      </c>
      <c r="ER168" s="5">
        <v>0.229470254764019</v>
      </c>
      <c r="ES168" s="5">
        <v>0.104306741342804</v>
      </c>
      <c r="ET168" s="5">
        <v>0.14087330100403</v>
      </c>
      <c r="EU168" s="5">
        <v>0.12634355576804901</v>
      </c>
      <c r="EV168" s="5">
        <v>9.5414794071443196E-2</v>
      </c>
      <c r="EW168" s="5">
        <v>0.17192384399972699</v>
      </c>
      <c r="EX168" s="5">
        <v>0.133143296222936</v>
      </c>
      <c r="EY168" s="5">
        <v>7.6749470664572106E-2</v>
      </c>
      <c r="EZ168" s="5">
        <v>0.106352571545659</v>
      </c>
      <c r="FA168" s="5">
        <v>5.1944744211460898E-2</v>
      </c>
      <c r="FB168" s="5">
        <v>0.14569653712178099</v>
      </c>
      <c r="FC168" s="5">
        <v>0.117029164674544</v>
      </c>
      <c r="FD168" s="5">
        <v>0.141445939485008</v>
      </c>
      <c r="FE168" s="5">
        <v>0.50499610682330398</v>
      </c>
      <c r="FF168" s="5">
        <v>0.20696981080527299</v>
      </c>
      <c r="FG168" s="5">
        <v>1.9458741889215201</v>
      </c>
      <c r="FH168" s="5">
        <v>1.21758752817431</v>
      </c>
      <c r="FI168" s="5">
        <v>0.14377173690321701</v>
      </c>
      <c r="FJ168" s="5">
        <v>0.33530790246567899</v>
      </c>
      <c r="FK168" s="5">
        <v>9.5605423126835606E-2</v>
      </c>
      <c r="FL168" s="5">
        <v>9.3499214534526295E-2</v>
      </c>
      <c r="FM168" s="5">
        <v>0.22632531930878999</v>
      </c>
      <c r="FN168" s="5">
        <v>0.14797240625640301</v>
      </c>
      <c r="FO168" s="5">
        <v>0.22359237756983799</v>
      </c>
      <c r="FP168" s="5">
        <v>0.10357448261730801</v>
      </c>
      <c r="FQ168" s="5">
        <v>0.14055542654190301</v>
      </c>
      <c r="FR168" s="5">
        <v>0.173946178539717</v>
      </c>
      <c r="FS168" s="5">
        <v>0.165312273751793</v>
      </c>
      <c r="FT168" s="5">
        <v>0.37557325319308799</v>
      </c>
      <c r="FU168" s="5">
        <v>9.6966464039341602E-2</v>
      </c>
      <c r="FV168" s="5">
        <v>0.19362488901031299</v>
      </c>
      <c r="FW168" s="5">
        <v>0.124752271019739</v>
      </c>
      <c r="FX168" s="5">
        <v>0.14394733966259099</v>
      </c>
      <c r="FY168" s="5">
        <v>0.115850283450584</v>
      </c>
      <c r="FZ168" s="5">
        <v>0.13554381531316201</v>
      </c>
      <c r="GA168" s="5">
        <v>0.16870835325455899</v>
      </c>
      <c r="GB168" s="5">
        <v>0.17490997882658299</v>
      </c>
      <c r="GC168" s="5">
        <v>0.16938617580766299</v>
      </c>
      <c r="GD168" s="5">
        <v>0.15406201762174701</v>
      </c>
      <c r="GE168" s="5">
        <v>7.3911618058875694E-2</v>
      </c>
      <c r="GF168" s="5">
        <v>0.12876237961887901</v>
      </c>
      <c r="GG168" s="5">
        <v>0.16811146779591599</v>
      </c>
      <c r="GH168" s="5">
        <v>7.7250665938118898E-2</v>
      </c>
      <c r="GI168" s="5">
        <v>5.9609179700840099E-2</v>
      </c>
      <c r="GJ168" s="5">
        <v>0.142851854381531</v>
      </c>
      <c r="GK168" s="5">
        <v>0.10424445051567501</v>
      </c>
      <c r="GL168" s="5">
        <v>7.6920155727067799E-2</v>
      </c>
      <c r="GM168" s="5">
        <v>9.7320743118639405E-2</v>
      </c>
      <c r="GN168" s="5">
        <v>6.6825080254081001E-2</v>
      </c>
      <c r="GO168" s="5">
        <v>0.11662659654395199</v>
      </c>
      <c r="GP168" s="5">
        <v>0.216139266443549</v>
      </c>
      <c r="GQ168" s="5">
        <v>6.9162215695649204E-2</v>
      </c>
      <c r="GR168" s="5">
        <v>7.2569155112355704E-2</v>
      </c>
      <c r="GS168" s="5">
        <v>9.0570930947339701E-2</v>
      </c>
      <c r="GT168" s="5">
        <v>9.4881223960112004E-2</v>
      </c>
      <c r="GU168" s="5">
        <v>0.16030435079571101</v>
      </c>
      <c r="GV168" s="5">
        <v>0.110771190492453</v>
      </c>
      <c r="GW168" s="5">
        <v>0.182556177856704</v>
      </c>
      <c r="GX168" s="5">
        <v>0.16232381667918899</v>
      </c>
      <c r="GY168" s="5">
        <v>0.249394371969128</v>
      </c>
      <c r="GZ168" s="5">
        <v>0.19394433440338801</v>
      </c>
      <c r="HA168" s="5">
        <v>7.0392049723379493E-2</v>
      </c>
      <c r="HB168" s="5">
        <v>0.15086995423809901</v>
      </c>
      <c r="HC168" s="5">
        <v>8.7785465473669805E-2</v>
      </c>
      <c r="HD168" s="5">
        <v>0.13047988525373999</v>
      </c>
      <c r="HE168" s="5">
        <v>0.18093210846253699</v>
      </c>
      <c r="HF168" s="5">
        <v>0.15350344921795001</v>
      </c>
      <c r="HG168" s="5">
        <v>0.114251553855611</v>
      </c>
      <c r="HH168" s="5">
        <v>0.104738815654668</v>
      </c>
      <c r="HI168" s="5">
        <v>1.85889672836555</v>
      </c>
      <c r="HJ168" s="5">
        <v>1.24021316849942</v>
      </c>
      <c r="HK168" s="5">
        <v>1.2764615121917899</v>
      </c>
      <c r="HL168" s="5">
        <v>0.17482296291236901</v>
      </c>
      <c r="HM168" s="5">
        <v>0.215641486237279</v>
      </c>
      <c r="HN168" s="5">
        <v>0.15267522710197401</v>
      </c>
      <c r="HO168" s="5">
        <v>7.4385765999590195E-2</v>
      </c>
      <c r="HP168" s="5">
        <v>0.121966190833959</v>
      </c>
      <c r="HQ168" s="5">
        <v>0.22822102315415599</v>
      </c>
      <c r="HR168" s="5">
        <v>0.93839580629738395</v>
      </c>
      <c r="HS168" s="5">
        <v>0.33376080868793101</v>
      </c>
      <c r="HT168" s="5">
        <v>0.14491530633153499</v>
      </c>
      <c r="HU168" s="5">
        <v>1.3592917833481299</v>
      </c>
      <c r="HV168" s="5">
        <v>0.206328187965303</v>
      </c>
      <c r="HW168" s="5">
        <v>0.132314595997541</v>
      </c>
      <c r="HX168" s="5">
        <v>0.63380902943787998</v>
      </c>
      <c r="HY168" s="5">
        <v>0.17051663137763801</v>
      </c>
      <c r="HZ168" s="5">
        <v>0.34408728911959602</v>
      </c>
      <c r="IA168" s="5">
        <v>0.55707663410969199</v>
      </c>
      <c r="IB168" s="5">
        <v>0.33722416501605101</v>
      </c>
      <c r="IC168" s="5">
        <v>0.31075787173007302</v>
      </c>
      <c r="ID168" s="5">
        <v>0.56133624752407596</v>
      </c>
      <c r="IE168" s="5">
        <v>0.67937852605696303</v>
      </c>
      <c r="IF168" s="5">
        <v>0.39968082781230801</v>
      </c>
      <c r="IG168" s="5">
        <v>0.14124410900894799</v>
      </c>
      <c r="IH168" s="5">
        <v>0.29829683764770198</v>
      </c>
      <c r="II168" s="5">
        <v>0.21749600437128599</v>
      </c>
      <c r="IJ168" s="5">
        <v>0.102738542449286</v>
      </c>
      <c r="IK168" s="5">
        <v>0.38629431049791702</v>
      </c>
      <c r="IL168" s="5">
        <v>0.990518817020695</v>
      </c>
      <c r="IM168" s="5">
        <v>0.16327416160098401</v>
      </c>
      <c r="IN168" s="5">
        <v>0.12683409603169199</v>
      </c>
      <c r="IO168" s="5">
        <v>0.29019984973703999</v>
      </c>
      <c r="IP168" s="5">
        <v>0.106740181681579</v>
      </c>
      <c r="IQ168" s="5">
        <v>6.6019943992896596E-2</v>
      </c>
      <c r="IR168" s="5">
        <v>0.116701181613278</v>
      </c>
      <c r="IS168" s="5">
        <v>0.108060788197528</v>
      </c>
      <c r="IT168" s="5">
        <v>0.18712567447578701</v>
      </c>
      <c r="IU168" s="5">
        <v>0.14939594290007499</v>
      </c>
      <c r="IV168" s="5">
        <v>0.15560200805955901</v>
      </c>
      <c r="IW168" s="5">
        <v>5.64524964141793E-2</v>
      </c>
      <c r="IX168" s="5">
        <v>0.112913598797896</v>
      </c>
      <c r="IY168" s="5">
        <v>0.353220271839355</v>
      </c>
      <c r="IZ168" s="5">
        <v>0.162821596885459</v>
      </c>
      <c r="JA168" s="5">
        <v>7.1381599617512406E-2</v>
      </c>
      <c r="JB168" s="5">
        <v>6.3703572160371494E-2</v>
      </c>
      <c r="JC168" s="5">
        <v>0.25419472713612501</v>
      </c>
      <c r="JD168" s="5">
        <v>0.22705436787104699</v>
      </c>
      <c r="JE168" s="5">
        <v>5.3679939894815898E-2</v>
      </c>
      <c r="JF168" s="5">
        <v>7.60933679393484E-2</v>
      </c>
      <c r="JG168" s="5">
        <v>0.14417177788402399</v>
      </c>
      <c r="JH168" s="5">
        <v>0.36906563759306099</v>
      </c>
      <c r="JI168" s="5">
        <v>8.7444641759442596E-2</v>
      </c>
      <c r="JJ168" s="5">
        <v>7.9046649819001405E-2</v>
      </c>
      <c r="JK168" s="5">
        <v>6.8717573936206505E-2</v>
      </c>
      <c r="JL168" s="5">
        <v>0.28381886483163699</v>
      </c>
      <c r="JM168" s="5">
        <v>0.26373710812103002</v>
      </c>
      <c r="JN168" s="5">
        <v>0.188276620449423</v>
      </c>
      <c r="JO168" s="5">
        <v>7.7331398128543102E-2</v>
      </c>
      <c r="JP168" s="5">
        <v>0.27398586162147398</v>
      </c>
      <c r="JQ168" s="5">
        <v>0.19027129294447101</v>
      </c>
      <c r="JR168" s="5">
        <v>0.21409541697971499</v>
      </c>
      <c r="JS168" s="5">
        <v>6.1907315074106899E-2</v>
      </c>
      <c r="JT168" s="5">
        <v>0.25211146779591598</v>
      </c>
      <c r="JU168" s="5">
        <v>0.20068916057646299</v>
      </c>
      <c r="JV168" s="5">
        <v>0.32845304282494397</v>
      </c>
      <c r="JW168" s="5">
        <v>0.67056287138856696</v>
      </c>
      <c r="JX168" s="5">
        <v>0.18037121781299101</v>
      </c>
      <c r="JY168" s="5">
        <v>0.18361471210982899</v>
      </c>
      <c r="JZ168" s="5">
        <v>0.35414363772966301</v>
      </c>
      <c r="KA168" s="5">
        <v>0.16260385219588799</v>
      </c>
      <c r="KB168" s="5">
        <v>0.112667167543201</v>
      </c>
      <c r="KC168" s="5">
        <v>0.20365644423195101</v>
      </c>
      <c r="KD168" s="5">
        <v>0.18815538556109601</v>
      </c>
      <c r="KE168" s="5">
        <v>0.33551615326821899</v>
      </c>
      <c r="KF168" s="5">
        <v>-0.96954511303872704</v>
      </c>
      <c r="KG168" s="5">
        <v>0.11108906495458</v>
      </c>
      <c r="KH168" s="5">
        <v>0.19641363294856901</v>
      </c>
      <c r="KI168" s="5">
        <v>0.17391332559251399</v>
      </c>
      <c r="KJ168" s="5">
        <v>0.109100676183321</v>
      </c>
      <c r="KK168" s="5">
        <v>0.115329212485486</v>
      </c>
      <c r="KL168" s="5">
        <v>0.23153117956423699</v>
      </c>
      <c r="KM168" s="5">
        <v>-0.96324807048698902</v>
      </c>
      <c r="KN168" s="5">
        <v>6.7106413496345801E-2</v>
      </c>
      <c r="KO168" s="5">
        <v>0.117126425790588</v>
      </c>
      <c r="KP168" s="5">
        <v>0.15234389727477601</v>
      </c>
      <c r="KQ168" s="5">
        <v>9.3158937231063402E-2</v>
      </c>
      <c r="KR168" s="5">
        <v>0.17791865309746599</v>
      </c>
      <c r="KS168" s="5">
        <v>0.208306741342804</v>
      </c>
      <c r="KT168" s="5">
        <v>0.17271238303394601</v>
      </c>
      <c r="KU168" s="5">
        <v>0.18635892357079401</v>
      </c>
      <c r="KV168" s="5">
        <v>0.158024520183048</v>
      </c>
      <c r="KW168" s="5">
        <v>0.17528590943241601</v>
      </c>
      <c r="KX168" s="5">
        <v>0.10810730141383799</v>
      </c>
      <c r="KY168" s="5">
        <v>0.205068233044191</v>
      </c>
      <c r="KZ168" s="5">
        <v>0.245172802404207</v>
      </c>
      <c r="LA168" s="5">
        <v>0.72973813264121301</v>
      </c>
      <c r="LB168" s="5">
        <v>0.25272023768868301</v>
      </c>
      <c r="LC168" s="5">
        <v>0.17953671197322599</v>
      </c>
      <c r="LD168" s="5">
        <v>0.212118707738542</v>
      </c>
      <c r="LE168" s="5">
        <v>0.131327983061266</v>
      </c>
      <c r="LF168" s="5">
        <v>0.15033235434738099</v>
      </c>
      <c r="LG168" s="5">
        <v>0.25636793934840502</v>
      </c>
      <c r="LH168" s="5">
        <v>0.16329772556519401</v>
      </c>
      <c r="LI168" s="5">
        <v>0.24186319240488999</v>
      </c>
      <c r="LJ168" s="5">
        <v>0.27043344033877498</v>
      </c>
      <c r="LK168" s="5">
        <v>0.28764804316644998</v>
      </c>
      <c r="LL168" s="5">
        <v>0.124683969674203</v>
      </c>
      <c r="LM168" s="5">
        <v>0.35054606925756399</v>
      </c>
      <c r="LN168" s="5">
        <v>8.3865787856020696E-2</v>
      </c>
      <c r="LO168" s="5">
        <v>2.2306821938392201</v>
      </c>
      <c r="LP168" s="5">
        <v>1.3956112287412099</v>
      </c>
      <c r="LQ168" s="5">
        <v>0.17528549962434301</v>
      </c>
      <c r="LR168" s="5">
        <v>8.8184345331603006E-2</v>
      </c>
      <c r="LS168" s="5">
        <v>0.21454026364319401</v>
      </c>
      <c r="LT168" s="5">
        <v>0.13671504678642199</v>
      </c>
      <c r="LU168" s="5">
        <v>1.3750821665186801</v>
      </c>
      <c r="LV168" s="5">
        <v>0.20558677685950399</v>
      </c>
      <c r="LW168" s="5">
        <v>0.19661655624615801</v>
      </c>
      <c r="LX168" s="5">
        <v>-0.97058377160030096</v>
      </c>
      <c r="LY168" s="5">
        <v>8.0503790724677199E-2</v>
      </c>
      <c r="LZ168" s="5">
        <v>3.7263711495116501E-2</v>
      </c>
      <c r="MA168" s="5">
        <v>8.0398879857933203E-2</v>
      </c>
      <c r="MB168" s="5">
        <v>7.3597978280172102E-2</v>
      </c>
      <c r="MC168" s="5">
        <v>0.137576463356328</v>
      </c>
      <c r="MD168" s="5">
        <v>9.8928966600642002E-2</v>
      </c>
      <c r="ME168" s="5">
        <v>9.9905539239123001E-2</v>
      </c>
      <c r="MF168" s="5">
        <v>6.7885595246226296E-2</v>
      </c>
      <c r="MG168" s="5">
        <v>0.184923843999727</v>
      </c>
      <c r="MH168" s="5">
        <v>0.159962297657264</v>
      </c>
      <c r="MI168" s="5">
        <v>0.10621514923844</v>
      </c>
      <c r="MJ168" s="5">
        <v>0.39803285294720298</v>
      </c>
      <c r="MK168" s="5">
        <v>0.34988668806775503</v>
      </c>
      <c r="ML168" s="5">
        <v>0.26161382419233697</v>
      </c>
      <c r="MM168" s="5">
        <v>0.64992466361587298</v>
      </c>
      <c r="MN168" s="5">
        <v>0.54989911891264298</v>
      </c>
      <c r="MO168" s="5">
        <v>0.46403667782255298</v>
      </c>
      <c r="MP168" s="5">
        <v>0.50796298067071899</v>
      </c>
      <c r="MQ168" s="5">
        <v>0.105478860733556</v>
      </c>
      <c r="MR168" s="5">
        <v>0.30143378184550201</v>
      </c>
      <c r="MS168" s="5">
        <v>0.285172324294789</v>
      </c>
      <c r="MT168" s="5">
        <v>0.25033959429000802</v>
      </c>
      <c r="MU168" s="5">
        <v>0.18702527149784801</v>
      </c>
      <c r="MV168" s="5">
        <v>0.16752646677139499</v>
      </c>
      <c r="MW168" s="5">
        <v>8.6563212895294006E-2</v>
      </c>
      <c r="MX168" s="5">
        <v>0.404855884160918</v>
      </c>
      <c r="MY168" s="5">
        <v>7.7407690731507398E-2</v>
      </c>
      <c r="MZ168" s="5">
        <v>1.079804111741</v>
      </c>
      <c r="NA168" s="5">
        <v>0.68902131001980804</v>
      </c>
      <c r="NB168" s="5">
        <v>0.18144812512806499</v>
      </c>
      <c r="NC168" s="5">
        <v>0.20665432689023999</v>
      </c>
      <c r="ND168" s="5">
        <v>9.4513216310361303E-2</v>
      </c>
      <c r="NE168" s="5">
        <v>0.12731568881906999</v>
      </c>
      <c r="NF168" s="5">
        <v>0.10804985998224199</v>
      </c>
      <c r="NG168" s="5">
        <v>5.86188101905607E-2</v>
      </c>
      <c r="NH168" s="5">
        <v>0.14911303872686299</v>
      </c>
      <c r="NI168" s="5">
        <v>8.5161669284884903E-2</v>
      </c>
      <c r="NJ168" s="5">
        <v>9.60973977187351E-2</v>
      </c>
      <c r="NK168" s="5">
        <v>0.27527764496960599</v>
      </c>
      <c r="NL168" s="5">
        <v>0.75834533160303297</v>
      </c>
      <c r="NM168" s="5">
        <v>0.24322225257837601</v>
      </c>
      <c r="NN168" s="5">
        <v>5.6867836896386803E-2</v>
      </c>
      <c r="NO168" s="5">
        <v>6.7260228126494001E-2</v>
      </c>
      <c r="NP168" s="5">
        <v>0.52075841814083801</v>
      </c>
      <c r="NQ168" s="5">
        <v>0.121219657127245</v>
      </c>
      <c r="NR168" s="5">
        <v>0.32314630148213902</v>
      </c>
      <c r="NS168" s="5">
        <v>0.27650952803770201</v>
      </c>
      <c r="NT168" s="5">
        <v>0.18006570589440599</v>
      </c>
      <c r="NU168" s="5">
        <v>0.35277248821801799</v>
      </c>
      <c r="NV168" s="5">
        <v>0.120618468683833</v>
      </c>
      <c r="NW168" s="5">
        <v>4.6991803838535601E-2</v>
      </c>
      <c r="NX168" s="5">
        <v>9.6349566286455801E-2</v>
      </c>
      <c r="NY168" s="5">
        <v>0.86071361245816602</v>
      </c>
      <c r="NZ168" s="5">
        <v>0.137339184481934</v>
      </c>
      <c r="OA168" s="5">
        <v>0.11759360699405801</v>
      </c>
      <c r="OB168" s="5">
        <v>0.122692370739704</v>
      </c>
      <c r="OC168" s="5">
        <v>8.9390956901850893E-2</v>
      </c>
      <c r="OD168" s="5">
        <v>8.2407007718051997E-2</v>
      </c>
      <c r="OE168" s="5">
        <v>9.82756642305853E-2</v>
      </c>
      <c r="OF168" s="5">
        <v>5.7219998633973097E-2</v>
      </c>
      <c r="OG168" s="5">
        <v>0.33567693463561199</v>
      </c>
      <c r="OH168" s="5">
        <v>8.9643876784372606E-2</v>
      </c>
      <c r="OI168" s="5">
        <v>0.14538965917628599</v>
      </c>
      <c r="OJ168" s="5">
        <v>0.28074106959907102</v>
      </c>
      <c r="OK168" s="5">
        <v>0.116857659995902</v>
      </c>
      <c r="OL168" s="5">
        <v>0.29016405983197902</v>
      </c>
      <c r="OM168" s="5">
        <v>0.27382637797964599</v>
      </c>
      <c r="ON168" s="5">
        <v>0.15780452154907501</v>
      </c>
      <c r="OO168" s="5">
        <v>7.8993784577556195E-2</v>
      </c>
      <c r="OP168" s="5">
        <v>0.108553104296155</v>
      </c>
      <c r="OQ168" s="5">
        <v>9.1237552079776005E-2</v>
      </c>
      <c r="OR168" s="5">
        <v>7.8864968239874295E-2</v>
      </c>
      <c r="OS168" s="5">
        <v>6.8074858274707994E-2</v>
      </c>
      <c r="OT168" s="5">
        <v>0.105826377979646</v>
      </c>
      <c r="OU168" s="5">
        <v>0.14597821187077401</v>
      </c>
      <c r="OV168" s="5">
        <v>8.0115839082029905E-2</v>
      </c>
      <c r="OW168" s="5">
        <v>0.17996318557475599</v>
      </c>
      <c r="OX168" s="5">
        <v>0.16751260159825199</v>
      </c>
      <c r="OY168" s="5">
        <v>0.36862447920224001</v>
      </c>
      <c r="OZ168" s="5">
        <v>9.7174988047264502E-2</v>
      </c>
      <c r="PA168" s="5">
        <v>0.12629895498941299</v>
      </c>
      <c r="PB168" s="5">
        <v>0.24409780752680801</v>
      </c>
      <c r="PC168" s="5">
        <v>0.17522081825011901</v>
      </c>
      <c r="PD168" s="5">
        <v>0.11892821528584099</v>
      </c>
      <c r="PE168" s="5">
        <v>9.4537053479953503E-2</v>
      </c>
      <c r="PF168" s="5">
        <v>0.30288388771258801</v>
      </c>
      <c r="PG168" s="5">
        <v>7.5257017963253903E-2</v>
      </c>
      <c r="PH168" s="5">
        <v>0.17133160303257999</v>
      </c>
      <c r="PI168" s="5">
        <v>0.153211119459053</v>
      </c>
      <c r="PJ168" s="5">
        <v>0.115152243699201</v>
      </c>
      <c r="PK168" s="5">
        <v>0.24328126494091901</v>
      </c>
      <c r="PL168" s="5">
        <v>6.69901646062427E-2</v>
      </c>
      <c r="PM168" s="5">
        <v>0.15281865992760099</v>
      </c>
      <c r="PN168" s="5">
        <v>0.159349566286456</v>
      </c>
      <c r="PO168" s="5">
        <v>9.5230312137149095E-2</v>
      </c>
      <c r="PP168" s="5">
        <v>0.276098558841609</v>
      </c>
      <c r="PQ168" s="5">
        <v>0.206191790178267</v>
      </c>
      <c r="PR168" s="5">
        <v>0.16647537736493401</v>
      </c>
      <c r="PS168" s="5">
        <v>0.15983368622361899</v>
      </c>
      <c r="PT168" s="5">
        <v>0.12880725360289599</v>
      </c>
      <c r="PU168" s="5">
        <v>0.28127484461443902</v>
      </c>
      <c r="PV168" s="5">
        <v>0.16817894952530599</v>
      </c>
      <c r="PW168" s="5">
        <v>0.17753432142613201</v>
      </c>
      <c r="PX168" s="5">
        <v>0.13048726179905701</v>
      </c>
      <c r="PY168" s="5">
        <v>0.13463130933679399</v>
      </c>
      <c r="PZ168" s="5">
        <v>0.51916003005259204</v>
      </c>
      <c r="QA168" s="5">
        <v>0.819548254900622</v>
      </c>
      <c r="QB168" s="5">
        <v>9.2499487739908501E-2</v>
      </c>
      <c r="QC168" s="5">
        <v>0.17799918038385401</v>
      </c>
      <c r="QD168" s="5">
        <v>9.2990574414316005E-2</v>
      </c>
      <c r="QE168" s="5">
        <v>0.163593743596749</v>
      </c>
      <c r="QF168" s="5">
        <v>7.6155453862441103E-2</v>
      </c>
      <c r="QG168" s="5">
        <v>0.30505914896523501</v>
      </c>
      <c r="QH168" s="5">
        <v>0.102482002595451</v>
      </c>
      <c r="QI168" s="5">
        <v>0.21186462673314699</v>
      </c>
      <c r="QJ168" s="5">
        <v>0.507641144730551</v>
      </c>
      <c r="QK168" s="5">
        <v>0.200743665050201</v>
      </c>
      <c r="QL168" s="5">
        <v>0.46154067345126698</v>
      </c>
      <c r="QM168" s="5">
        <v>0.18523003893176701</v>
      </c>
      <c r="QN168" s="5">
        <v>0.10004139061539501</v>
      </c>
      <c r="QO168" s="5">
        <v>0.55633870637251603</v>
      </c>
      <c r="QP168" s="5">
        <v>0.108147940714432</v>
      </c>
      <c r="QQ168" s="5">
        <v>0.139231473260023</v>
      </c>
      <c r="QR168" s="5">
        <v>0.39430578512396702</v>
      </c>
      <c r="QS168" s="5">
        <v>0.17240584659517799</v>
      </c>
      <c r="QT168" s="5">
        <v>0.16576285772829699</v>
      </c>
      <c r="QU168" s="5">
        <v>0.39698627142954701</v>
      </c>
      <c r="QV168" s="5">
        <v>0.121101359196776</v>
      </c>
      <c r="QW168" s="5">
        <v>0.114729048562257</v>
      </c>
      <c r="QX168" s="5">
        <v>0.23654634246294701</v>
      </c>
      <c r="QY168" s="5">
        <v>0.17474619219998599</v>
      </c>
      <c r="QZ168" s="5">
        <v>0.108759032852947</v>
      </c>
      <c r="RA168" s="5">
        <v>0.21825845229151</v>
      </c>
      <c r="RB168" s="5">
        <v>0.21934874667030901</v>
      </c>
      <c r="RC168" s="5">
        <v>0.68125203196503004</v>
      </c>
      <c r="RD168" s="5">
        <v>0.74282542176080901</v>
      </c>
      <c r="RE168" s="5">
        <v>0.62717102656922397</v>
      </c>
      <c r="RF168" s="5">
        <v>0.14464626733146599</v>
      </c>
      <c r="RG168" s="5">
        <v>0.117489037634041</v>
      </c>
      <c r="RH168" s="5">
        <v>0.33668492589304</v>
      </c>
      <c r="RI168" s="5">
        <v>0.26605901236254398</v>
      </c>
      <c r="RJ168" s="5">
        <v>6.0761491701386498E-2</v>
      </c>
      <c r="RK168" s="5">
        <v>0.14381763540741799</v>
      </c>
      <c r="RL168" s="5">
        <v>0.20163513421214399</v>
      </c>
      <c r="RM168" s="5">
        <v>5.7364865787855997E-2</v>
      </c>
      <c r="RN168" s="5">
        <v>3.7973499077931898E-2</v>
      </c>
      <c r="RO168" s="5">
        <v>7.8293149375042698E-2</v>
      </c>
      <c r="RP168" s="5">
        <v>0.24474885595246201</v>
      </c>
      <c r="RQ168" s="5">
        <v>0.247575780342873</v>
      </c>
      <c r="RR168" s="5">
        <v>0.13036466088381901</v>
      </c>
      <c r="RS168" s="5">
        <v>0.18419103886346599</v>
      </c>
      <c r="RT168" s="5">
        <v>0.12478348473464899</v>
      </c>
      <c r="RU168" s="5">
        <v>5.7489720647496703E-2</v>
      </c>
      <c r="RV168" s="5">
        <v>8.6557680486305605E-2</v>
      </c>
      <c r="RW168" s="5">
        <v>5.0924663615873202E-2</v>
      </c>
      <c r="RX168" s="5">
        <v>9.0141998497370396E-2</v>
      </c>
      <c r="RY168" s="5">
        <v>8.8651594836418296E-2</v>
      </c>
      <c r="RZ168" s="5">
        <v>0.141971450037566</v>
      </c>
      <c r="SA168" s="5">
        <v>0.142995901919268</v>
      </c>
      <c r="SB168" s="5">
        <v>0.122609657810259</v>
      </c>
      <c r="SC168" s="5">
        <v>4.4425585684037899E-2</v>
      </c>
      <c r="SD168" s="5">
        <v>7.5935591831159097E-2</v>
      </c>
      <c r="SE168" s="5">
        <v>1.2489635270814801</v>
      </c>
      <c r="SF168" s="5">
        <v>2.4917578717300701</v>
      </c>
      <c r="SG168" s="5">
        <v>0.160067071921317</v>
      </c>
      <c r="SH168" s="5">
        <v>0.13648302711563401</v>
      </c>
      <c r="SI168" s="5">
        <v>1.2275588416091801</v>
      </c>
      <c r="SJ168" s="5">
        <v>0.36294781777201002</v>
      </c>
      <c r="SK168" s="5">
        <v>0.63971395396489295</v>
      </c>
      <c r="SL168" s="5">
        <v>0.234950003415067</v>
      </c>
      <c r="SM168" s="5">
        <v>0.41976217471484201</v>
      </c>
      <c r="SN168" s="5">
        <v>0.54019991803838496</v>
      </c>
      <c r="SO168" s="5">
        <v>0.118675910115429</v>
      </c>
      <c r="SP168" s="5">
        <v>0.2375072740933</v>
      </c>
      <c r="SQ168" s="5">
        <v>0.127083259340209</v>
      </c>
      <c r="SR168" s="5">
        <v>0.11203387746738599</v>
      </c>
      <c r="SS168" s="5">
        <v>0.119333515470255</v>
      </c>
      <c r="ST168" s="5">
        <v>0.14177303462878199</v>
      </c>
      <c r="SU168" s="5">
        <v>0.190553855610956</v>
      </c>
      <c r="SV168" s="5">
        <v>0.10232914418414001</v>
      </c>
      <c r="SW168" s="5">
        <v>0.113534116522096</v>
      </c>
      <c r="SX168" s="5">
        <v>0.55888935182023103</v>
      </c>
      <c r="SY168" s="5">
        <v>0.199190219247319</v>
      </c>
      <c r="SZ168" s="5">
        <v>0.196923160986271</v>
      </c>
      <c r="TA168" s="5">
        <v>0.23013161669284901</v>
      </c>
      <c r="TB168" s="5">
        <v>0.28559285567925702</v>
      </c>
      <c r="TC168" s="5">
        <v>0.21340270473328299</v>
      </c>
      <c r="TD168" s="5">
        <v>9.9295335018099798E-2</v>
      </c>
      <c r="TE168" s="5">
        <v>0.11232019670787501</v>
      </c>
      <c r="TF168" s="5">
        <v>0.110212143979236</v>
      </c>
      <c r="TG168" s="5">
        <v>0.11389556724267499</v>
      </c>
      <c r="TH168" s="5">
        <v>0.24265726384809799</v>
      </c>
      <c r="TI168" s="5">
        <v>0.15668519909842199</v>
      </c>
      <c r="TJ168" s="5">
        <v>3.22567099241855</v>
      </c>
      <c r="TK168" s="5">
        <v>2.1737747421624198</v>
      </c>
      <c r="TL168" s="5">
        <v>0.111979168089611</v>
      </c>
      <c r="TM168" s="5">
        <v>0.25128734376067202</v>
      </c>
      <c r="TN168" s="5">
        <v>9.9319103886346599E-2</v>
      </c>
      <c r="TO168" s="5">
        <v>0.107143091318899</v>
      </c>
      <c r="TP168" s="5">
        <v>0.108928488491223</v>
      </c>
      <c r="TQ168" s="5">
        <v>9.1883614507205794E-2</v>
      </c>
      <c r="TR168" s="5">
        <v>9.4917355371900797E-2</v>
      </c>
      <c r="TS168" s="5">
        <v>9.4624137695512603E-2</v>
      </c>
      <c r="TT168" s="5">
        <v>0.13920107916126001</v>
      </c>
      <c r="TU168" s="5">
        <v>0.142724472372106</v>
      </c>
      <c r="TV168" s="5">
        <v>0.17484195068642899</v>
      </c>
      <c r="TW168" s="5">
        <v>7.1266033740864695E-2</v>
      </c>
      <c r="TX168" s="5">
        <v>0.20868950208319101</v>
      </c>
      <c r="TY168" s="5">
        <v>0.21176470186462701</v>
      </c>
      <c r="TZ168" s="5">
        <v>7.5314732600232207E-2</v>
      </c>
      <c r="UA168" s="5">
        <v>0.146711153609726</v>
      </c>
      <c r="UB168" s="5">
        <v>0.16287480363363199</v>
      </c>
      <c r="UC168" s="5">
        <v>0.15909370944607601</v>
      </c>
      <c r="UD168" s="5">
        <v>7.5999453589235696E-2</v>
      </c>
      <c r="UE168" s="5">
        <v>7.2498941329144195E-2</v>
      </c>
      <c r="UF168" s="5">
        <v>8.6930264326207193E-2</v>
      </c>
      <c r="UG168" s="5">
        <v>0.12560105184072101</v>
      </c>
      <c r="UH168" s="5">
        <v>0.167702820845571</v>
      </c>
      <c r="UI168" s="5">
        <v>0.20748698859367501</v>
      </c>
      <c r="UJ168" s="5">
        <v>0.447765589782119</v>
      </c>
      <c r="UK168" s="5">
        <v>0.31970575780342902</v>
      </c>
      <c r="UL168" s="5">
        <v>0.39326200396147798</v>
      </c>
      <c r="UM168" s="5">
        <v>0.22039724062564001</v>
      </c>
      <c r="UN168" s="5">
        <v>0.29273020968513103</v>
      </c>
      <c r="UO168" s="5">
        <v>0.102023154156137</v>
      </c>
      <c r="UP168" s="5">
        <v>0.123329622293559</v>
      </c>
      <c r="UQ168" s="5">
        <v>0.22941260842838601</v>
      </c>
      <c r="UR168" s="5">
        <v>0.127716617717369</v>
      </c>
      <c r="US168" s="5">
        <v>0.17741984837101299</v>
      </c>
      <c r="UT168" s="5">
        <v>0.170486032374838</v>
      </c>
      <c r="UU168" s="5">
        <v>0.24168526739976801</v>
      </c>
      <c r="UV168" s="5">
        <v>0.17568881906973599</v>
      </c>
      <c r="UW168" s="5">
        <v>0.100766067891537</v>
      </c>
      <c r="UX168" s="5">
        <v>0.20768219383921899</v>
      </c>
      <c r="UY168" s="5">
        <v>0.24597261116044</v>
      </c>
      <c r="UZ168" s="5">
        <v>0.27062898709104599</v>
      </c>
      <c r="VA168" s="5">
        <v>0.27799528720715799</v>
      </c>
      <c r="VB168" s="5">
        <v>0.14715743460146199</v>
      </c>
      <c r="VC168" s="5">
        <v>0.13234034560480801</v>
      </c>
      <c r="VD168" s="5">
        <v>0.64421419301960303</v>
      </c>
      <c r="VE168" s="5">
        <v>1.15565166313776</v>
      </c>
      <c r="VF168" s="5">
        <v>1.3531984154087799</v>
      </c>
      <c r="VG168" s="5">
        <v>0.100485007854655</v>
      </c>
      <c r="VH168" s="5">
        <v>7.8995423809849002E-2</v>
      </c>
      <c r="VI168" s="5">
        <v>0.12172747763130901</v>
      </c>
      <c r="VJ168" s="5">
        <v>0.11523932791476001</v>
      </c>
      <c r="VK168" s="5">
        <v>0.12167672973157601</v>
      </c>
      <c r="VL168" s="5">
        <v>0.173221364660884</v>
      </c>
      <c r="VM168" s="5">
        <v>0.492708899665323</v>
      </c>
      <c r="VN168" s="5">
        <v>0.107439450857182</v>
      </c>
      <c r="VO168" s="5">
        <v>0.30666600642032699</v>
      </c>
      <c r="VP168" s="5">
        <v>0.185236459258247</v>
      </c>
      <c r="VQ168" s="5">
        <v>0.111269722013524</v>
      </c>
      <c r="VR168" s="5">
        <v>0.16344225121234901</v>
      </c>
      <c r="VS168" s="5">
        <v>0.117722901441158</v>
      </c>
      <c r="VT168" s="5">
        <v>0.46753903421897403</v>
      </c>
      <c r="VU168" s="5">
        <v>0.31076579468615501</v>
      </c>
      <c r="VV168" s="5">
        <v>8.6415613687589599E-2</v>
      </c>
      <c r="VW168" s="5">
        <v>0.100107779523257</v>
      </c>
      <c r="VX168" s="5">
        <v>1.45734239464517</v>
      </c>
      <c r="VY168" s="5">
        <v>0.115651799740455</v>
      </c>
      <c r="VZ168" s="5">
        <v>0.17067160713066001</v>
      </c>
      <c r="WA168" s="5">
        <v>0.14011283382282599</v>
      </c>
      <c r="WB168" s="5">
        <v>0.22645065227785</v>
      </c>
      <c r="WC168" s="5">
        <v>0.20511932245065201</v>
      </c>
      <c r="WD168" s="5">
        <v>0.24684973703981999</v>
      </c>
      <c r="WE168" s="5">
        <v>8.9367939348405201E-2</v>
      </c>
      <c r="WF168" s="5">
        <v>9.1597363568062307E-2</v>
      </c>
      <c r="WG168" s="5">
        <v>0.34340693941670702</v>
      </c>
      <c r="WH168" s="5">
        <v>0.2924544771532</v>
      </c>
      <c r="WI168" s="5">
        <v>0</v>
      </c>
      <c r="WJ168" s="5">
        <v>0.190331807936616</v>
      </c>
      <c r="WK168" s="5">
        <v>0.12442544908134701</v>
      </c>
      <c r="WL168" s="5">
        <v>0.29881572296974201</v>
      </c>
      <c r="WM168" s="5">
        <v>0.25274578239191298</v>
      </c>
      <c r="WN168" s="5">
        <v>0.16455515333652099</v>
      </c>
      <c r="WO168" s="5">
        <v>0.55796325387610202</v>
      </c>
      <c r="WP168" s="5">
        <v>0.39683689638685898</v>
      </c>
      <c r="WQ168" s="5">
        <v>0.17591571613960799</v>
      </c>
      <c r="WR168" s="5">
        <v>9.4394508571818803E-2</v>
      </c>
      <c r="WS168" s="5">
        <v>0.123881292261458</v>
      </c>
      <c r="WT168" s="5">
        <v>6.91603715593197E-2</v>
      </c>
      <c r="WU168" s="5">
        <v>0.12336315825421799</v>
      </c>
      <c r="WV168" s="5">
        <v>0.192066593811898</v>
      </c>
      <c r="WW168" s="5">
        <v>0.110710470596271</v>
      </c>
      <c r="WX168" s="5">
        <v>0.17438597090362701</v>
      </c>
      <c r="WY168" s="5">
        <v>0.141854244928625</v>
      </c>
      <c r="WZ168" s="5">
        <v>0.189960795027662</v>
      </c>
      <c r="XA168" s="5">
        <v>6.9942012157639497E-2</v>
      </c>
      <c r="XB168" s="5">
        <v>0.137703367256335</v>
      </c>
      <c r="XC168" s="5">
        <v>0.20133979919404399</v>
      </c>
      <c r="XD168" s="5">
        <v>0.262322792159006</v>
      </c>
      <c r="XE168" s="5">
        <v>0.32654142476606801</v>
      </c>
      <c r="XF168" s="5">
        <v>0.108916535755754</v>
      </c>
      <c r="XG168" s="5">
        <v>0.129319445393074</v>
      </c>
      <c r="XH168" s="5">
        <v>0.14924902670582599</v>
      </c>
      <c r="XI168" s="5">
        <v>0.28091277918175001</v>
      </c>
      <c r="XJ168" s="5">
        <v>0.500920019124377</v>
      </c>
      <c r="XK168" s="5">
        <v>0.94715770780684405</v>
      </c>
      <c r="XL168" s="5">
        <v>0.14663014821392001</v>
      </c>
      <c r="XM168" s="5">
        <v>0.132252851581176</v>
      </c>
      <c r="XN168" s="5">
        <v>0.28912963595382801</v>
      </c>
      <c r="XO168" s="5">
        <v>0.131305921726658</v>
      </c>
      <c r="XP168" s="5">
        <v>0.13746438084830301</v>
      </c>
      <c r="XQ168" s="5">
        <v>0.139833617922273</v>
      </c>
      <c r="XR168" s="5">
        <v>8.8864285226418899E-2</v>
      </c>
      <c r="XS168" s="5">
        <v>0.104154224438221</v>
      </c>
      <c r="XT168" s="5">
        <v>0.10098012430844901</v>
      </c>
      <c r="XU168" s="5">
        <v>7.7001775834983896E-2</v>
      </c>
      <c r="XV168" s="5">
        <v>0.12769619561505399</v>
      </c>
      <c r="XW168" s="5">
        <v>0.183534594631514</v>
      </c>
      <c r="XX168" s="5">
        <v>0.25843951915852698</v>
      </c>
      <c r="XY168" s="5">
        <v>7.3024315279011001E-2</v>
      </c>
      <c r="XZ168" s="5">
        <v>-0.97281736220203496</v>
      </c>
      <c r="YA168" s="5">
        <v>0.17728966600641999</v>
      </c>
      <c r="YB168" s="5">
        <v>0.14947865582952</v>
      </c>
      <c r="YC168" s="5">
        <v>6.6393757257017905E-2</v>
      </c>
      <c r="YD168" s="5">
        <v>0.121590943241582</v>
      </c>
      <c r="YE168" s="5">
        <v>0</v>
      </c>
      <c r="YF168" s="5">
        <v>0.175199371627621</v>
      </c>
      <c r="YG168" s="5">
        <v>0.160571682262141</v>
      </c>
      <c r="YH168" s="5">
        <v>0.174500512260092</v>
      </c>
      <c r="YI168" s="5">
        <v>0.11787651116727001</v>
      </c>
      <c r="YJ168" s="5">
        <v>0.14231725975001699</v>
      </c>
      <c r="YK168" s="5">
        <v>4.4442387815039897E-2</v>
      </c>
      <c r="YL168" s="5">
        <v>0.215701181613278</v>
      </c>
      <c r="YM168" s="5">
        <v>0.14167310976026201</v>
      </c>
      <c r="YN168" s="5">
        <v>6.8644218291100303E-2</v>
      </c>
      <c r="YO168" s="5">
        <v>9.9367324636295301E-2</v>
      </c>
      <c r="YP168" s="5">
        <v>0.185728092343419</v>
      </c>
      <c r="YQ168" s="5">
        <v>0.67210163240215903</v>
      </c>
      <c r="YR168" s="5">
        <v>0.12786380711699999</v>
      </c>
      <c r="YS168" s="5">
        <v>8.0686428522641906E-2</v>
      </c>
      <c r="YT168" s="5">
        <v>0.247807526808278</v>
      </c>
      <c r="YU168" s="5">
        <v>0.169716412813332</v>
      </c>
      <c r="YV168" s="5">
        <v>0.17377563007991301</v>
      </c>
      <c r="YW168" s="5">
        <v>0.22745768731644</v>
      </c>
      <c r="YX168" s="5">
        <v>0.12997828017211899</v>
      </c>
      <c r="YY168" s="5">
        <v>0.12188969332695899</v>
      </c>
      <c r="YZ168" s="5">
        <v>0.40461928829998001</v>
      </c>
      <c r="ZA168" s="5">
        <v>0.39890116795300901</v>
      </c>
      <c r="ZB168" s="5">
        <v>9.2832251895362303E-2</v>
      </c>
      <c r="ZC168" s="5">
        <v>0.29425565193634301</v>
      </c>
      <c r="ZD168" s="5">
        <v>0.166685199098422</v>
      </c>
      <c r="ZE168" s="5">
        <v>0.30466607472167201</v>
      </c>
      <c r="ZF168" s="5">
        <v>0.33124315279011002</v>
      </c>
      <c r="ZG168" s="5">
        <v>0.20415217539785499</v>
      </c>
      <c r="ZH168" s="5">
        <v>0.276780206270064</v>
      </c>
      <c r="ZI168" s="5">
        <v>0.331650843521617</v>
      </c>
      <c r="ZJ168" s="5">
        <v>0.16874728502151501</v>
      </c>
      <c r="ZK168" s="5">
        <v>0.31337340345604803</v>
      </c>
      <c r="ZL168" s="5">
        <v>0.10991346219520499</v>
      </c>
      <c r="ZM168" s="5">
        <v>0.24490328529472</v>
      </c>
      <c r="ZN168" s="5">
        <v>0.24615470254763999</v>
      </c>
    </row>
    <row r="169" spans="1:690" x14ac:dyDescent="0.25">
      <c r="A169" s="5">
        <v>5.8286387541834503E-2</v>
      </c>
      <c r="B169" s="5">
        <v>0.123512123488833</v>
      </c>
      <c r="C169" s="5">
        <v>0.119773444436855</v>
      </c>
      <c r="D169" s="5">
        <v>0</v>
      </c>
      <c r="E169" s="5">
        <v>0.104122054504474</v>
      </c>
      <c r="F169" s="5">
        <v>0.25290478792432203</v>
      </c>
      <c r="G169" s="5">
        <v>0.24577617649067701</v>
      </c>
      <c r="H169" s="5">
        <v>0.13944662249846301</v>
      </c>
      <c r="I169" s="5">
        <v>0.25624731917218802</v>
      </c>
      <c r="J169" s="5">
        <v>0.21143330373608399</v>
      </c>
      <c r="K169" s="5">
        <v>0.34791735537190099</v>
      </c>
      <c r="L169" s="5">
        <v>0.27006604740113399</v>
      </c>
      <c r="M169" s="5">
        <v>0.18909425585684</v>
      </c>
      <c r="N169" s="5">
        <v>0.21714281811351699</v>
      </c>
      <c r="O169" s="5">
        <v>0.15493081073697201</v>
      </c>
      <c r="P169" s="5">
        <v>0.94829116863602203</v>
      </c>
      <c r="Q169" s="5">
        <v>0</v>
      </c>
      <c r="R169" s="5">
        <v>0.38063800286865701</v>
      </c>
      <c r="S169" s="5">
        <v>0.15227935250324401</v>
      </c>
      <c r="T169" s="5">
        <v>9.8472235503039393E-2</v>
      </c>
      <c r="U169" s="5">
        <v>0.56435919677617696</v>
      </c>
      <c r="V169" s="5">
        <v>0.102809302643262</v>
      </c>
      <c r="W169" s="5">
        <v>0.11639082029915999</v>
      </c>
      <c r="X169" s="5">
        <v>0.40513066047401097</v>
      </c>
      <c r="Y169" s="5">
        <v>1.1009395533091999</v>
      </c>
      <c r="Z169" s="5">
        <v>0.34638173622020402</v>
      </c>
      <c r="AA169" s="5">
        <v>9.1112424014753099E-2</v>
      </c>
      <c r="AB169" s="5">
        <v>0.169912574277713</v>
      </c>
      <c r="AC169" s="5">
        <v>0.12648234410217901</v>
      </c>
      <c r="AD169" s="5">
        <v>0.102090567584181</v>
      </c>
      <c r="AE169" s="5">
        <v>8.2179222730687798E-2</v>
      </c>
      <c r="AF169" s="5">
        <v>8.2414247660678897E-2</v>
      </c>
      <c r="AG169" s="5">
        <v>0.18171115360972601</v>
      </c>
      <c r="AH169" s="5">
        <v>0.22996311727341001</v>
      </c>
      <c r="AI169" s="5">
        <v>1.09537326685336</v>
      </c>
      <c r="AJ169" s="5">
        <v>0.15783122737517899</v>
      </c>
      <c r="AK169" s="5">
        <v>0.14320189877740599</v>
      </c>
      <c r="AL169" s="5">
        <v>0.23731179564237401</v>
      </c>
      <c r="AM169" s="5">
        <v>0.14693033262755301</v>
      </c>
      <c r="AN169" s="5">
        <v>0.130528037702343</v>
      </c>
      <c r="AO169" s="5">
        <v>0.126219179017827</v>
      </c>
      <c r="AP169" s="5">
        <v>0.24877030257496099</v>
      </c>
      <c r="AQ169" s="5">
        <v>0.25180390683696502</v>
      </c>
      <c r="AR169" s="5">
        <v>0.249918653097466</v>
      </c>
      <c r="AS169" s="5">
        <v>0.14450167338296599</v>
      </c>
      <c r="AT169" s="5">
        <v>0.62395430639983596</v>
      </c>
      <c r="AU169" s="5">
        <v>0.16739198142203399</v>
      </c>
      <c r="AV169" s="5">
        <v>8.96496823987432E-2</v>
      </c>
      <c r="AW169" s="5">
        <v>0.23146055597295301</v>
      </c>
      <c r="AX169" s="5">
        <v>0.12009746602008101</v>
      </c>
      <c r="AY169" s="5">
        <v>0.29870043029847698</v>
      </c>
      <c r="AZ169" s="5">
        <v>0.31077364934089202</v>
      </c>
      <c r="BA169" s="5">
        <v>0.19436944197800701</v>
      </c>
      <c r="BB169" s="5">
        <v>0.32758534253124799</v>
      </c>
      <c r="BC169" s="5">
        <v>0.21340461717095799</v>
      </c>
      <c r="BD169" s="5">
        <v>0</v>
      </c>
      <c r="BE169" s="5">
        <v>0.15867488559524601</v>
      </c>
      <c r="BF169" s="5">
        <v>0.571165835666963</v>
      </c>
      <c r="BG169" s="5">
        <v>0.38065685404002497</v>
      </c>
      <c r="BH169" s="5">
        <v>0.142163445119869</v>
      </c>
      <c r="BI169" s="5">
        <v>0.16621098285636199</v>
      </c>
      <c r="BJ169" s="5">
        <v>0.34571825694966202</v>
      </c>
      <c r="BK169" s="5">
        <v>0.248894679325183</v>
      </c>
      <c r="BL169" s="5">
        <v>0.209956765248275</v>
      </c>
      <c r="BM169" s="5">
        <v>0.116848917423673</v>
      </c>
      <c r="BN169" s="5">
        <v>0.25278976845843898</v>
      </c>
      <c r="BO169" s="5">
        <v>0.55164462809917403</v>
      </c>
      <c r="BP169" s="5">
        <v>0.16262386449013</v>
      </c>
      <c r="BQ169" s="5">
        <v>0.123483232019671</v>
      </c>
      <c r="BR169" s="5">
        <v>0.36728891469162001</v>
      </c>
      <c r="BS169" s="5">
        <v>0.18432272385765999</v>
      </c>
      <c r="BT169" s="5">
        <v>0.12120367461239</v>
      </c>
      <c r="BU169" s="5">
        <v>1.8924974386995399</v>
      </c>
      <c r="BV169" s="5">
        <v>0.480969947407964</v>
      </c>
      <c r="BW169" s="5">
        <v>2.6902154224438202</v>
      </c>
      <c r="BX169" s="5">
        <v>2.2065915579536899</v>
      </c>
      <c r="BY169" s="5">
        <v>2.3921404958677699</v>
      </c>
      <c r="BZ169" s="5">
        <v>1.73225749607267</v>
      </c>
      <c r="CA169" s="5">
        <v>0.52480998565671699</v>
      </c>
      <c r="CB169" s="5">
        <v>0.48494679325182699</v>
      </c>
      <c r="CC169" s="5">
        <v>1.7534106959907101</v>
      </c>
      <c r="CD169" s="5">
        <v>0.89292623454682096</v>
      </c>
      <c r="CE169" s="5">
        <v>2.3672297657263899</v>
      </c>
      <c r="CF169" s="5">
        <v>0.18059797828017199</v>
      </c>
      <c r="CG169" s="5">
        <v>6.2892288778088903E-2</v>
      </c>
      <c r="CH169" s="5">
        <v>8.8609657810258799E-2</v>
      </c>
      <c r="CI169" s="5">
        <v>7.2476265282425997E-2</v>
      </c>
      <c r="CJ169" s="5">
        <v>0.35870213783211502</v>
      </c>
      <c r="CK169" s="5">
        <v>0.15521508093709499</v>
      </c>
      <c r="CL169" s="5">
        <v>0.125977597158664</v>
      </c>
      <c r="CM169" s="5">
        <v>0.16410293012772401</v>
      </c>
      <c r="CN169" s="5">
        <v>0.14478894884229199</v>
      </c>
      <c r="CO169" s="5">
        <v>0.18971777884024299</v>
      </c>
      <c r="CP169" s="5">
        <v>0.124957243357694</v>
      </c>
      <c r="CQ169" s="5">
        <v>9.2170002049040398E-2</v>
      </c>
      <c r="CR169" s="5">
        <v>0.150893723106345</v>
      </c>
      <c r="CS169" s="5">
        <v>0.14805382146028301</v>
      </c>
      <c r="CT169" s="5">
        <v>9.6859299228194806E-2</v>
      </c>
      <c r="CU169" s="5">
        <v>0.146782118707739</v>
      </c>
      <c r="CV169" s="5">
        <v>0.18152093436240699</v>
      </c>
      <c r="CW169" s="5">
        <v>0.238915101427498</v>
      </c>
      <c r="CX169" s="5">
        <v>0.31025455911481498</v>
      </c>
      <c r="CY169" s="5">
        <v>0.18861928829997901</v>
      </c>
      <c r="CZ169" s="5">
        <v>0.14145536507069201</v>
      </c>
      <c r="DA169" s="5">
        <v>0.101283313981285</v>
      </c>
      <c r="DB169" s="5">
        <v>-0.95973355645106195</v>
      </c>
      <c r="DC169" s="5">
        <v>8.7312888463902699E-2</v>
      </c>
      <c r="DD169" s="5">
        <v>0.168066184003825</v>
      </c>
      <c r="DE169" s="5">
        <v>6.0426405300184401E-2</v>
      </c>
      <c r="DF169" s="5">
        <v>0.26216194249026697</v>
      </c>
      <c r="DG169" s="5">
        <v>0.80159285567925698</v>
      </c>
      <c r="DH169" s="5">
        <v>0.10007294583703299</v>
      </c>
      <c r="DI169" s="5">
        <v>0.18376094529062201</v>
      </c>
      <c r="DJ169" s="5">
        <v>0.15162393279147601</v>
      </c>
      <c r="DK169" s="5">
        <v>7.3491633085171801E-2</v>
      </c>
      <c r="DL169" s="5">
        <v>0.18391865309746599</v>
      </c>
      <c r="DM169" s="5">
        <v>0.26357379960385202</v>
      </c>
      <c r="DN169" s="5">
        <v>0.40016460624274303</v>
      </c>
      <c r="DO169" s="5">
        <v>0.11550283450583999</v>
      </c>
      <c r="DP169" s="5">
        <v>0.101606789153746</v>
      </c>
      <c r="DQ169" s="5">
        <v>9.9808961136534396E-2</v>
      </c>
      <c r="DR169" s="5">
        <v>0.124553582405573</v>
      </c>
      <c r="DS169" s="5">
        <v>0.116961341438426</v>
      </c>
      <c r="DT169" s="5">
        <v>0.24925633494979901</v>
      </c>
      <c r="DU169" s="5">
        <v>0.27446076087698901</v>
      </c>
      <c r="DV169" s="5">
        <v>8.1300867427088294E-2</v>
      </c>
      <c r="DW169" s="5">
        <v>8.3528037702342697E-2</v>
      </c>
      <c r="DX169" s="5">
        <v>0.31759381189809399</v>
      </c>
      <c r="DY169" s="5">
        <v>0.106512874803634</v>
      </c>
      <c r="DZ169" s="5">
        <v>0.37860282767570502</v>
      </c>
      <c r="EA169" s="5">
        <v>8.2227716686018706E-2</v>
      </c>
      <c r="EB169" s="5">
        <v>0.154266511850284</v>
      </c>
      <c r="EC169" s="5">
        <v>0.13525893040092901</v>
      </c>
      <c r="ED169" s="5">
        <v>0.32097739225462701</v>
      </c>
      <c r="EE169" s="5">
        <v>0.23021501263574901</v>
      </c>
      <c r="EF169" s="5">
        <v>0.173533023700567</v>
      </c>
      <c r="EG169" s="5">
        <v>0.13921822279898899</v>
      </c>
      <c r="EH169" s="5">
        <v>0.15766894337818499</v>
      </c>
      <c r="EI169" s="5">
        <v>0.21296523461512201</v>
      </c>
      <c r="EJ169" s="5">
        <v>0.13787753568745301</v>
      </c>
      <c r="EK169" s="5">
        <v>0.122392186326071</v>
      </c>
      <c r="EL169" s="5">
        <v>1.4675537873096101</v>
      </c>
      <c r="EM169" s="5">
        <v>0.111287890171436</v>
      </c>
      <c r="EN169" s="5">
        <v>6.6213851512874802E-2</v>
      </c>
      <c r="EO169" s="5">
        <v>0.12044163650023899</v>
      </c>
      <c r="EP169" s="5">
        <v>0.20007171641281299</v>
      </c>
      <c r="EQ169" s="5">
        <v>9.20596270746534E-2</v>
      </c>
      <c r="ER169" s="5">
        <v>0.229340072399426</v>
      </c>
      <c r="ES169" s="5">
        <v>0.104288641486237</v>
      </c>
      <c r="ET169" s="5">
        <v>0.140362543542108</v>
      </c>
      <c r="EU169" s="5">
        <v>0.12634451198688601</v>
      </c>
      <c r="EV169" s="5">
        <v>9.5380780001366003E-2</v>
      </c>
      <c r="EW169" s="5">
        <v>0.171239123010723</v>
      </c>
      <c r="EX169" s="5">
        <v>0.131314117888122</v>
      </c>
      <c r="EY169" s="5">
        <v>7.6651048425653998E-2</v>
      </c>
      <c r="EZ169" s="5">
        <v>0.106336793934841</v>
      </c>
      <c r="FA169" s="5">
        <v>5.22377569838125E-2</v>
      </c>
      <c r="FB169" s="5">
        <v>0.145623659586094</v>
      </c>
      <c r="FC169" s="5">
        <v>0.117230790246568</v>
      </c>
      <c r="FD169" s="5">
        <v>0.14175404685472301</v>
      </c>
      <c r="FE169" s="5">
        <v>0.506361040912506</v>
      </c>
      <c r="FF169" s="5">
        <v>0.207046786421692</v>
      </c>
      <c r="FG169" s="5">
        <v>1.94644751041595</v>
      </c>
      <c r="FH169" s="5">
        <v>1.2165888258998701</v>
      </c>
      <c r="FI169" s="5">
        <v>0.14403592650775199</v>
      </c>
      <c r="FJ169" s="5">
        <v>0.33412546957175099</v>
      </c>
      <c r="FK169" s="5">
        <v>9.6308448876442895E-2</v>
      </c>
      <c r="FL169" s="5">
        <v>9.3757598524690899E-2</v>
      </c>
      <c r="FM169" s="5">
        <v>0.22650645447715301</v>
      </c>
      <c r="FN169" s="5">
        <v>0.148183662318148</v>
      </c>
      <c r="FO169" s="5">
        <v>0.22356457892220499</v>
      </c>
      <c r="FP169" s="5">
        <v>0.103712861143365</v>
      </c>
      <c r="FQ169" s="5">
        <v>0.140026091113995</v>
      </c>
      <c r="FR169" s="5">
        <v>0.17411119459053301</v>
      </c>
      <c r="FS169" s="5">
        <v>0.165524827539103</v>
      </c>
      <c r="FT169" s="5">
        <v>0.37604036609521202</v>
      </c>
      <c r="FU169" s="5">
        <v>9.5120825080254101E-2</v>
      </c>
      <c r="FV169" s="5">
        <v>0.194957994672495</v>
      </c>
      <c r="FW169" s="5">
        <v>0.12460733556451099</v>
      </c>
      <c r="FX169" s="5">
        <v>0.144189877740592</v>
      </c>
      <c r="FY169" s="5">
        <v>0.11440229492520999</v>
      </c>
      <c r="FZ169" s="5">
        <v>0.135585547435285</v>
      </c>
      <c r="GA169" s="5">
        <v>0.16835134212144001</v>
      </c>
      <c r="GB169" s="5">
        <v>0.175104705962707</v>
      </c>
      <c r="GC169" s="5">
        <v>0.16984147257700999</v>
      </c>
      <c r="GD169" s="5">
        <v>0.15361471210982899</v>
      </c>
      <c r="GE169" s="5">
        <v>7.4559661225326104E-2</v>
      </c>
      <c r="GF169" s="5">
        <v>0.128449969264395</v>
      </c>
      <c r="GG169" s="5">
        <v>0.168293081073697</v>
      </c>
      <c r="GH169" s="5">
        <v>7.7182227989891397E-2</v>
      </c>
      <c r="GI169" s="5">
        <v>5.9684037975548103E-2</v>
      </c>
      <c r="GJ169" s="5">
        <v>0.14298592992282</v>
      </c>
      <c r="GK169" s="5">
        <v>0.104281947954375</v>
      </c>
      <c r="GL169" s="5">
        <v>7.7003278464585698E-2</v>
      </c>
      <c r="GM169" s="5">
        <v>9.7421965712724504E-2</v>
      </c>
      <c r="GN169" s="5">
        <v>6.7169387336930494E-2</v>
      </c>
      <c r="GO169" s="5">
        <v>0.11649880472645301</v>
      </c>
      <c r="GP169" s="5">
        <v>0.21534102861826401</v>
      </c>
      <c r="GQ169" s="5">
        <v>6.9331944539307397E-2</v>
      </c>
      <c r="GR169" s="5">
        <v>7.5577009767092404E-2</v>
      </c>
      <c r="GS169" s="5">
        <v>9.0495662864558402E-2</v>
      </c>
      <c r="GT169" s="5">
        <v>9.4919131206884805E-2</v>
      </c>
      <c r="GU169" s="5">
        <v>0.16166368417457799</v>
      </c>
      <c r="GV169" s="5">
        <v>0.110426063793457</v>
      </c>
      <c r="GW169" s="5">
        <v>0.18225155385561101</v>
      </c>
      <c r="GX169" s="5">
        <v>0.16242742982036801</v>
      </c>
      <c r="GY169" s="5">
        <v>0.24922232087972099</v>
      </c>
      <c r="GZ169" s="5">
        <v>0.19389372310634501</v>
      </c>
      <c r="HA169" s="5">
        <v>7.0557134075541303E-2</v>
      </c>
      <c r="HB169" s="5">
        <v>0.151265623932792</v>
      </c>
      <c r="HC169" s="5">
        <v>8.6764087152516906E-2</v>
      </c>
      <c r="HD169" s="5">
        <v>0.13056587664777</v>
      </c>
      <c r="HE169" s="5">
        <v>0.18016283040775899</v>
      </c>
      <c r="HF169" s="5">
        <v>0.15386271429547199</v>
      </c>
      <c r="HG169" s="5">
        <v>0.114608223482003</v>
      </c>
      <c r="HH169" s="5">
        <v>0.104294310497917</v>
      </c>
      <c r="HI169" s="5">
        <v>1.8586602691073</v>
      </c>
      <c r="HJ169" s="5">
        <v>1.2400955535824101</v>
      </c>
      <c r="HK169" s="5">
        <v>1.27591516972884</v>
      </c>
      <c r="HL169" s="5">
        <v>0.174758554743528</v>
      </c>
      <c r="HM169" s="5">
        <v>0.21609207021378299</v>
      </c>
      <c r="HN169" s="5">
        <v>0.152543678710471</v>
      </c>
      <c r="HO169" s="5">
        <v>7.4885731848917406E-2</v>
      </c>
      <c r="HP169" s="5">
        <v>0.121974660200806</v>
      </c>
      <c r="HQ169" s="5">
        <v>0.22797165494160199</v>
      </c>
      <c r="HR169" s="5">
        <v>0.93629676934635597</v>
      </c>
      <c r="HS169" s="5">
        <v>0.33392042893245</v>
      </c>
      <c r="HT169" s="5">
        <v>0.144699747285022</v>
      </c>
      <c r="HU169" s="5">
        <v>1.3596574687521299</v>
      </c>
      <c r="HV169" s="5">
        <v>0.206614438904446</v>
      </c>
      <c r="HW169" s="5">
        <v>0.13091380370193301</v>
      </c>
      <c r="HX169" s="5">
        <v>0.63311618058875796</v>
      </c>
      <c r="HY169" s="5">
        <v>0.16998504200532799</v>
      </c>
      <c r="HZ169" s="5">
        <v>0.34398640803223801</v>
      </c>
      <c r="IA169" s="5">
        <v>0.55708250802540804</v>
      </c>
      <c r="IB169" s="5">
        <v>0.33756662796257098</v>
      </c>
      <c r="IC169" s="5">
        <v>0.31071333925278299</v>
      </c>
      <c r="ID169" s="5">
        <v>0.56194843248411996</v>
      </c>
      <c r="IE169" s="5">
        <v>0.67862919199508198</v>
      </c>
      <c r="IF169" s="5">
        <v>0.39933399357967397</v>
      </c>
      <c r="IG169" s="5">
        <v>0.14177351273820099</v>
      </c>
      <c r="IH169" s="5">
        <v>0.29756765248275402</v>
      </c>
      <c r="II169" s="5">
        <v>0.21750529335427901</v>
      </c>
      <c r="IJ169" s="5">
        <v>0.102334949798511</v>
      </c>
      <c r="IK169" s="5">
        <v>0.38581606447646999</v>
      </c>
      <c r="IL169" s="5">
        <v>0.99038446827402504</v>
      </c>
      <c r="IM169" s="5">
        <v>0.16237326685335701</v>
      </c>
      <c r="IN169" s="5">
        <v>0.12716064476470201</v>
      </c>
      <c r="IO169" s="5">
        <v>0.28773027798647599</v>
      </c>
      <c r="IP169" s="5">
        <v>0.106666621132436</v>
      </c>
      <c r="IQ169" s="5">
        <v>6.5924458711836595E-2</v>
      </c>
      <c r="IR169" s="5">
        <v>0.11664626733146601</v>
      </c>
      <c r="IS169" s="5">
        <v>0.108191926780958</v>
      </c>
      <c r="IT169" s="5">
        <v>0.186166040570999</v>
      </c>
      <c r="IU169" s="5">
        <v>0.149072194522232</v>
      </c>
      <c r="IV169" s="5">
        <v>0.15573772283314</v>
      </c>
      <c r="IW169" s="5">
        <v>5.6880336042620001E-2</v>
      </c>
      <c r="IX169" s="5">
        <v>0.113133051021105</v>
      </c>
      <c r="IY169" s="5">
        <v>0.35353821460282803</v>
      </c>
      <c r="IZ169" s="5">
        <v>0.16284345331603001</v>
      </c>
      <c r="JA169" s="5">
        <v>7.1389112765521401E-2</v>
      </c>
      <c r="JB169" s="5">
        <v>6.3883068096441398E-2</v>
      </c>
      <c r="JC169" s="5">
        <v>0.25370869476128699</v>
      </c>
      <c r="JD169" s="5">
        <v>0.22741267672973201</v>
      </c>
      <c r="JE169" s="5">
        <v>5.4298067071921301E-2</v>
      </c>
      <c r="JF169" s="5">
        <v>7.6021241718461793E-2</v>
      </c>
      <c r="JG169" s="5">
        <v>0.143742299023291</v>
      </c>
      <c r="JH169" s="5">
        <v>0.369194249026706</v>
      </c>
      <c r="JI169" s="5">
        <v>8.7519090226077401E-2</v>
      </c>
      <c r="JJ169" s="5">
        <v>7.8843248411993694E-2</v>
      </c>
      <c r="JK169" s="5">
        <v>6.9104705962707402E-2</v>
      </c>
      <c r="JL169" s="5">
        <v>0.28383307151150899</v>
      </c>
      <c r="JM169" s="5">
        <v>0.26416112287412102</v>
      </c>
      <c r="JN169" s="5">
        <v>0.18877467386107499</v>
      </c>
      <c r="JO169" s="5">
        <v>7.7365548801311398E-2</v>
      </c>
      <c r="JP169" s="5">
        <v>0.27378341643330401</v>
      </c>
      <c r="JQ169" s="5">
        <v>0.19050761560002699</v>
      </c>
      <c r="JR169" s="5">
        <v>0.21523898640803199</v>
      </c>
      <c r="JS169" s="5">
        <v>6.2557134075541199E-2</v>
      </c>
      <c r="JT169" s="5">
        <v>0.25222655556314499</v>
      </c>
      <c r="JU169" s="5">
        <v>0.20086401202103699</v>
      </c>
      <c r="JV169" s="5">
        <v>0.32854900621542299</v>
      </c>
      <c r="JW169" s="5">
        <v>0.67126555563144596</v>
      </c>
      <c r="JX169" s="5">
        <v>0.18015811761491701</v>
      </c>
      <c r="JY169" s="5">
        <v>0.18450925483232</v>
      </c>
      <c r="JZ169" s="5">
        <v>0.35322443822143301</v>
      </c>
      <c r="KA169" s="5">
        <v>0.162532340687112</v>
      </c>
      <c r="KB169" s="5">
        <v>0.111561573663001</v>
      </c>
      <c r="KC169" s="5">
        <v>0.203451130387269</v>
      </c>
      <c r="KD169" s="5">
        <v>0.18801372857045301</v>
      </c>
      <c r="KE169" s="5">
        <v>0.33512601598251501</v>
      </c>
      <c r="KF169" s="5">
        <v>-0.96943296222935604</v>
      </c>
      <c r="KG169" s="5">
        <v>0.11039587459873</v>
      </c>
      <c r="KH169" s="5">
        <v>0.19574967556860901</v>
      </c>
      <c r="KI169" s="5">
        <v>0.17286025544703201</v>
      </c>
      <c r="KJ169" s="5">
        <v>0.10849579946724899</v>
      </c>
      <c r="KK169" s="5">
        <v>0.114897616283041</v>
      </c>
      <c r="KL169" s="5">
        <v>0.23116405983197899</v>
      </c>
      <c r="KM169" s="5">
        <v>-0.96314910183730595</v>
      </c>
      <c r="KN169" s="5">
        <v>6.7099378457755599E-2</v>
      </c>
      <c r="KO169" s="5">
        <v>0.117101085991394</v>
      </c>
      <c r="KP169" s="5">
        <v>0.151551465063862</v>
      </c>
      <c r="KQ169" s="5">
        <v>9.4286182637798005E-2</v>
      </c>
      <c r="KR169" s="5">
        <v>0.17703210163240199</v>
      </c>
      <c r="KS169" s="5">
        <v>0.20793531862577699</v>
      </c>
      <c r="KT169" s="5">
        <v>0.172360699405778</v>
      </c>
      <c r="KU169" s="5">
        <v>0.185421146096578</v>
      </c>
      <c r="KV169" s="5">
        <v>0.15777843043508</v>
      </c>
      <c r="KW169" s="5">
        <v>0.17459770507479</v>
      </c>
      <c r="KX169" s="5">
        <v>0.10825619834710699</v>
      </c>
      <c r="KY169" s="5">
        <v>0.20510586708558201</v>
      </c>
      <c r="KZ169" s="5">
        <v>0.245414930674134</v>
      </c>
      <c r="LA169" s="5">
        <v>0.72996222935591804</v>
      </c>
      <c r="LB169" s="5">
        <v>0.252716686018715</v>
      </c>
      <c r="LC169" s="5">
        <v>0.179568130592173</v>
      </c>
      <c r="LD169" s="5">
        <v>0.213242538078</v>
      </c>
      <c r="LE169" s="5">
        <v>0.13117519295130101</v>
      </c>
      <c r="LF169" s="5">
        <v>0.15090909090909099</v>
      </c>
      <c r="LG169" s="5">
        <v>0.25598415408783598</v>
      </c>
      <c r="LH169" s="5">
        <v>0.16358732327026801</v>
      </c>
      <c r="LI169" s="5">
        <v>0.24199781435694301</v>
      </c>
      <c r="LJ169" s="5">
        <v>0.27153910252031999</v>
      </c>
      <c r="LK169" s="5">
        <v>0.28826637524759202</v>
      </c>
      <c r="LL169" s="5">
        <v>0.124454750358582</v>
      </c>
      <c r="LM169" s="5">
        <v>0.34958158595724298</v>
      </c>
      <c r="LN169" s="5">
        <v>8.3910798442729306E-2</v>
      </c>
      <c r="LO169" s="5">
        <v>2.22971224643126</v>
      </c>
      <c r="LP169" s="5">
        <v>1.3938224848029499</v>
      </c>
      <c r="LQ169" s="5">
        <v>0.17485800150263001</v>
      </c>
      <c r="LR169" s="5">
        <v>8.7932928078683095E-2</v>
      </c>
      <c r="LS169" s="5">
        <v>0.21466983129567699</v>
      </c>
      <c r="LT169" s="5">
        <v>0.13655768048630601</v>
      </c>
      <c r="LU169" s="5">
        <v>1.37436903216993</v>
      </c>
      <c r="LV169" s="5">
        <v>0.204793046923024</v>
      </c>
      <c r="LW169" s="5">
        <v>0.196505225052934</v>
      </c>
      <c r="LX169" s="5">
        <v>-0.971015367802746</v>
      </c>
      <c r="LY169" s="5">
        <v>8.0721467112902096E-2</v>
      </c>
      <c r="LZ169" s="5">
        <v>3.73948500785466E-2</v>
      </c>
      <c r="MA169" s="5">
        <v>8.0735673792773702E-2</v>
      </c>
      <c r="MB169" s="5">
        <v>7.3528379209070405E-2</v>
      </c>
      <c r="MC169" s="5">
        <v>0.13796612253261401</v>
      </c>
      <c r="MD169" s="5">
        <v>9.8811215080937098E-2</v>
      </c>
      <c r="ME169" s="5">
        <v>9.9503107711221894E-2</v>
      </c>
      <c r="MF169" s="5">
        <v>6.7917355371900801E-2</v>
      </c>
      <c r="MG169" s="5">
        <v>0.184425927190766</v>
      </c>
      <c r="MH169" s="5">
        <v>0.160989618195478</v>
      </c>
      <c r="MI169" s="5">
        <v>0.106388019943993</v>
      </c>
      <c r="MJ169" s="5">
        <v>0.39813994945700398</v>
      </c>
      <c r="MK169" s="5">
        <v>0.34832818796530302</v>
      </c>
      <c r="ML169" s="5">
        <v>0.26193060583293498</v>
      </c>
      <c r="MM169" s="5">
        <v>0.64876989276688801</v>
      </c>
      <c r="MN169" s="5">
        <v>0.55016576736561695</v>
      </c>
      <c r="MO169" s="5">
        <v>0.46368458438631199</v>
      </c>
      <c r="MP169" s="5">
        <v>0.50779530086742697</v>
      </c>
      <c r="MQ169" s="5">
        <v>0.106041117410013</v>
      </c>
      <c r="MR169" s="5">
        <v>0.30102363226555601</v>
      </c>
      <c r="MS169" s="5">
        <v>0.28464544771532002</v>
      </c>
      <c r="MT169" s="5">
        <v>0.25004596680554603</v>
      </c>
      <c r="MU169" s="5">
        <v>0.18748043166450401</v>
      </c>
      <c r="MV169" s="5">
        <v>0.16746656649135999</v>
      </c>
      <c r="MW169" s="5">
        <v>8.4561573663001099E-2</v>
      </c>
      <c r="MX169" s="5">
        <v>0.40556553514104199</v>
      </c>
      <c r="MY169" s="5">
        <v>7.7164333037360797E-2</v>
      </c>
      <c r="MZ169" s="5">
        <v>1.08017812990916</v>
      </c>
      <c r="NA169" s="5">
        <v>0.68931848917423699</v>
      </c>
      <c r="NB169" s="5">
        <v>0.18137845775561801</v>
      </c>
      <c r="NC169" s="5">
        <v>0.20634458028823199</v>
      </c>
      <c r="ND169" s="5">
        <v>9.6511303872686305E-2</v>
      </c>
      <c r="NE169" s="5">
        <v>0.126826719486374</v>
      </c>
      <c r="NF169" s="5">
        <v>0.107560549142818</v>
      </c>
      <c r="NG169" s="5">
        <v>5.8801584591216399E-2</v>
      </c>
      <c r="NH169" s="5">
        <v>0.149675910115429</v>
      </c>
      <c r="NI169" s="5">
        <v>8.4901167953008602E-2</v>
      </c>
      <c r="NJ169" s="5">
        <v>9.61353732668533E-2</v>
      </c>
      <c r="NK169" s="5">
        <v>0.27534854176627299</v>
      </c>
      <c r="NL169" s="5">
        <v>0.75865296086332901</v>
      </c>
      <c r="NM169" s="5">
        <v>0.24235755754388399</v>
      </c>
      <c r="NN169" s="5">
        <v>5.7154019534184801E-2</v>
      </c>
      <c r="NO169" s="5">
        <v>6.7521002663752397E-2</v>
      </c>
      <c r="NP169" s="5">
        <v>0.52064189604535205</v>
      </c>
      <c r="NQ169" s="5">
        <v>0.12049395533092</v>
      </c>
      <c r="NR169" s="5">
        <v>0.32382992964961399</v>
      </c>
      <c r="NS169" s="5">
        <v>0.27525708626459899</v>
      </c>
      <c r="NT169" s="5">
        <v>0.17903469708353301</v>
      </c>
      <c r="NU169" s="5">
        <v>0.35266040570999302</v>
      </c>
      <c r="NV169" s="5">
        <v>0.12073328324568</v>
      </c>
      <c r="NW169" s="5">
        <v>4.7356259818318397E-2</v>
      </c>
      <c r="NX169" s="5">
        <v>9.6580219930332598E-2</v>
      </c>
      <c r="NY169" s="5">
        <v>0.86163533911618095</v>
      </c>
      <c r="NZ169" s="5">
        <v>0.13779113448534899</v>
      </c>
      <c r="OA169" s="5">
        <v>0.117716959224097</v>
      </c>
      <c r="OB169" s="5">
        <v>0.12319206338364901</v>
      </c>
      <c r="OC169" s="5">
        <v>8.9226692165835703E-2</v>
      </c>
      <c r="OD169" s="5">
        <v>8.2121166586981695E-2</v>
      </c>
      <c r="OE169" s="5">
        <v>9.6665869817635405E-2</v>
      </c>
      <c r="OF169" s="5">
        <v>5.6200601051840701E-2</v>
      </c>
      <c r="OG169" s="5">
        <v>0.33551772419916698</v>
      </c>
      <c r="OH169" s="5">
        <v>8.9470459668055502E-2</v>
      </c>
      <c r="OI169" s="5">
        <v>0.145689228877809</v>
      </c>
      <c r="OJ169" s="5">
        <v>0.27994870568950198</v>
      </c>
      <c r="OK169" s="5">
        <v>0.116456389590875</v>
      </c>
      <c r="OL169" s="5">
        <v>0.28919452223208802</v>
      </c>
      <c r="OM169" s="5">
        <v>0.27419698108052698</v>
      </c>
      <c r="ON169" s="5">
        <v>0.15713749060856499</v>
      </c>
      <c r="OO169" s="5">
        <v>7.9403729253466296E-2</v>
      </c>
      <c r="OP169" s="5">
        <v>0.108372720442593</v>
      </c>
      <c r="OQ169" s="5">
        <v>9.0102315415613699E-2</v>
      </c>
      <c r="OR169" s="5">
        <v>7.9020012294242201E-2</v>
      </c>
      <c r="OS169" s="5">
        <v>6.8329485690868094E-2</v>
      </c>
      <c r="OT169" s="5">
        <v>0.105794617853972</v>
      </c>
      <c r="OU169" s="5">
        <v>0.14646048767160699</v>
      </c>
      <c r="OV169" s="5">
        <v>8.0980739020558704E-2</v>
      </c>
      <c r="OW169" s="5">
        <v>0.180683013455365</v>
      </c>
      <c r="OX169" s="5">
        <v>0.16749163308517201</v>
      </c>
      <c r="OY169" s="5">
        <v>0.36914418414042799</v>
      </c>
      <c r="OZ169" s="5">
        <v>9.7346561027252199E-2</v>
      </c>
      <c r="PA169" s="5">
        <v>0.12647565057031601</v>
      </c>
      <c r="PB169" s="5">
        <v>0.24312171299774599</v>
      </c>
      <c r="PC169" s="5">
        <v>0.17499132572911699</v>
      </c>
      <c r="PD169" s="5">
        <v>0.11871784714158901</v>
      </c>
      <c r="PE169" s="5">
        <v>9.4412403524349403E-2</v>
      </c>
      <c r="PF169" s="5">
        <v>0.30253131616692902</v>
      </c>
      <c r="PG169" s="5">
        <v>7.5086059695376003E-2</v>
      </c>
      <c r="PH169" s="5">
        <v>0.17139143501126999</v>
      </c>
      <c r="PI169" s="5">
        <v>0.15341137900416599</v>
      </c>
      <c r="PJ169" s="5">
        <v>0.114979577897685</v>
      </c>
      <c r="PK169" s="5">
        <v>0.24320258179086099</v>
      </c>
      <c r="PL169" s="5">
        <v>6.7175466156683197E-2</v>
      </c>
      <c r="PM169" s="5">
        <v>0.152101359196776</v>
      </c>
      <c r="PN169" s="5">
        <v>0.15917205108940599</v>
      </c>
      <c r="PO169" s="5">
        <v>9.4982036746123905E-2</v>
      </c>
      <c r="PP169" s="5">
        <v>0.27564797486510501</v>
      </c>
      <c r="PQ169" s="5">
        <v>0.207831773785944</v>
      </c>
      <c r="PR169" s="5">
        <v>0.16667625162215699</v>
      </c>
      <c r="PS169" s="5">
        <v>0.15993081073697199</v>
      </c>
      <c r="PT169" s="5">
        <v>0.129106755003074</v>
      </c>
      <c r="PU169" s="5">
        <v>0.28018926302848202</v>
      </c>
      <c r="PV169" s="5">
        <v>0.16894214876033101</v>
      </c>
      <c r="PW169" s="5">
        <v>0.17664592582473901</v>
      </c>
      <c r="PX169" s="5">
        <v>0.12995997541151599</v>
      </c>
      <c r="PY169" s="5">
        <v>0.13400136602691101</v>
      </c>
      <c r="PZ169" s="5">
        <v>0.51934184823440999</v>
      </c>
      <c r="QA169" s="5">
        <v>0.81979127108804095</v>
      </c>
      <c r="QB169" s="5">
        <v>9.2560207636090394E-2</v>
      </c>
      <c r="QC169" s="5">
        <v>0.17800928898299301</v>
      </c>
      <c r="QD169" s="5">
        <v>9.2792363909569006E-2</v>
      </c>
      <c r="QE169" s="5">
        <v>0.16198299296496099</v>
      </c>
      <c r="QF169" s="5">
        <v>7.6510142749812105E-2</v>
      </c>
      <c r="QG169" s="5">
        <v>0.30439997267946201</v>
      </c>
      <c r="QH169" s="5">
        <v>0.102772283313981</v>
      </c>
      <c r="QI169" s="5">
        <v>0.211575302233454</v>
      </c>
      <c r="QJ169" s="5">
        <v>0.50740741752612495</v>
      </c>
      <c r="QK169" s="5">
        <v>0.20094781777201001</v>
      </c>
      <c r="QL169" s="5">
        <v>0.46068772624820697</v>
      </c>
      <c r="QM169" s="5">
        <v>0.185603100881087</v>
      </c>
      <c r="QN169" s="5">
        <v>0.10019418072536</v>
      </c>
      <c r="QO169" s="5">
        <v>0.55704856225667698</v>
      </c>
      <c r="QP169" s="5">
        <v>0.108405163581723</v>
      </c>
      <c r="QQ169" s="5">
        <v>0.13941609179700801</v>
      </c>
      <c r="QR169" s="5">
        <v>0.39503927327368399</v>
      </c>
      <c r="QS169" s="5">
        <v>0.17264053001844101</v>
      </c>
      <c r="QT169" s="5">
        <v>0.165943241581859</v>
      </c>
      <c r="QU169" s="5">
        <v>0.39817287070555302</v>
      </c>
      <c r="QV169" s="5">
        <v>0.12108189331329799</v>
      </c>
      <c r="QW169" s="5">
        <v>0.114964141793593</v>
      </c>
      <c r="QX169" s="5">
        <v>0.23604630831227399</v>
      </c>
      <c r="QY169" s="5">
        <v>0.173539307424356</v>
      </c>
      <c r="QZ169" s="5">
        <v>0.10890246567857401</v>
      </c>
      <c r="RA169" s="5">
        <v>0.218089952872072</v>
      </c>
      <c r="RB169" s="5">
        <v>0.21874953896591801</v>
      </c>
      <c r="RC169" s="5">
        <v>0.68174366505020201</v>
      </c>
      <c r="RD169" s="5">
        <v>0.74319001434328302</v>
      </c>
      <c r="RE169" s="5">
        <v>0.62627402499829299</v>
      </c>
      <c r="RF169" s="5">
        <v>0.14464736015299501</v>
      </c>
      <c r="RG169" s="5">
        <v>0.11726166245475</v>
      </c>
      <c r="RH169" s="5">
        <v>0.33719691277918201</v>
      </c>
      <c r="RI169" s="5">
        <v>0.26559258247387502</v>
      </c>
      <c r="RJ169" s="5">
        <v>6.0860255447032302E-2</v>
      </c>
      <c r="RK169" s="5">
        <v>0.14352578375794001</v>
      </c>
      <c r="RL169" s="5">
        <v>0.200961956150536</v>
      </c>
      <c r="RM169" s="5">
        <v>5.79738405846595E-2</v>
      </c>
      <c r="RN169" s="5">
        <v>3.8171368075951097E-2</v>
      </c>
      <c r="RO169" s="5">
        <v>7.8286660747216699E-2</v>
      </c>
      <c r="RP169" s="5">
        <v>0.244387200327847</v>
      </c>
      <c r="RQ169" s="5">
        <v>0.24727545932654901</v>
      </c>
      <c r="RR169" s="5">
        <v>0.13259695375998901</v>
      </c>
      <c r="RS169" s="5">
        <v>0.18382979304692301</v>
      </c>
      <c r="RT169" s="5">
        <v>0.124452154907452</v>
      </c>
      <c r="RU169" s="5">
        <v>5.7395123283928602E-2</v>
      </c>
      <c r="RV169" s="5">
        <v>8.6478177720101093E-2</v>
      </c>
      <c r="RW169" s="5">
        <v>5.1335291305238701E-2</v>
      </c>
      <c r="RX169" s="5">
        <v>8.9701728024042096E-2</v>
      </c>
      <c r="RY169" s="5">
        <v>8.8724267468069107E-2</v>
      </c>
      <c r="RZ169" s="5">
        <v>0.14110060788197501</v>
      </c>
      <c r="SA169" s="5">
        <v>0.14275486647086999</v>
      </c>
      <c r="SB169" s="5">
        <v>0.122419233658903</v>
      </c>
      <c r="SC169" s="5">
        <v>4.4142340004098002E-2</v>
      </c>
      <c r="SD169" s="5">
        <v>7.5868998019261003E-2</v>
      </c>
      <c r="SE169" s="5">
        <v>1.249451471894</v>
      </c>
      <c r="SF169" s="5">
        <v>2.4912787377911298</v>
      </c>
      <c r="SG169" s="5">
        <v>0.15982378252851601</v>
      </c>
      <c r="SH169" s="5">
        <v>0.13687555494843301</v>
      </c>
      <c r="SI169" s="5">
        <v>1.2278507615600001</v>
      </c>
      <c r="SJ169" s="5">
        <v>0.363282699269176</v>
      </c>
      <c r="SK169" s="5">
        <v>0.63968806775493503</v>
      </c>
      <c r="SL169" s="5">
        <v>0.234695307697562</v>
      </c>
      <c r="SM169" s="5">
        <v>0.41935721603715598</v>
      </c>
      <c r="SN169" s="5">
        <v>0.53997609452906203</v>
      </c>
      <c r="SO169" s="5">
        <v>0.11811133119322501</v>
      </c>
      <c r="SP169" s="5">
        <v>0.23710675500307399</v>
      </c>
      <c r="SQ169" s="5">
        <v>0.12680506795983901</v>
      </c>
      <c r="SR169" s="5">
        <v>0.112487671607131</v>
      </c>
      <c r="SS169" s="5">
        <v>0.119408237142272</v>
      </c>
      <c r="ST169" s="5">
        <v>0.141708763062632</v>
      </c>
      <c r="SU169" s="5">
        <v>0.191030189194727</v>
      </c>
      <c r="SV169" s="5">
        <v>0.102998019260979</v>
      </c>
      <c r="SW169" s="5">
        <v>0.112712792842019</v>
      </c>
      <c r="SX169" s="5">
        <v>0.55935223003893197</v>
      </c>
      <c r="SY169" s="5">
        <v>0.19908886005054299</v>
      </c>
      <c r="SZ169" s="5">
        <v>0.19667816405983199</v>
      </c>
      <c r="TA169" s="5">
        <v>0.23016399153063299</v>
      </c>
      <c r="TB169" s="5">
        <v>0.28493757257017999</v>
      </c>
      <c r="TC169" s="5">
        <v>0.21254388361450699</v>
      </c>
      <c r="TD169" s="5">
        <v>9.9175875964756494E-2</v>
      </c>
      <c r="TE169" s="5">
        <v>0.112780274571409</v>
      </c>
      <c r="TF169" s="5">
        <v>0.110243904104911</v>
      </c>
      <c r="TG169" s="5">
        <v>0.114211870773854</v>
      </c>
      <c r="TH169" s="5">
        <v>0.24310245201830499</v>
      </c>
      <c r="TI169" s="5">
        <v>0.15721576395055001</v>
      </c>
      <c r="TJ169" s="5">
        <v>3.2253164401338701</v>
      </c>
      <c r="TK169" s="5">
        <v>2.1741273820094298</v>
      </c>
      <c r="TL169" s="5">
        <v>0.11192118024725101</v>
      </c>
      <c r="TM169" s="5">
        <v>0.25336807595109601</v>
      </c>
      <c r="TN169" s="5">
        <v>9.8947544566628007E-2</v>
      </c>
      <c r="TO169" s="5">
        <v>0.107463629533502</v>
      </c>
      <c r="TP169" s="5">
        <v>0.10895341848234399</v>
      </c>
      <c r="TQ169" s="5">
        <v>9.1715934703913704E-2</v>
      </c>
      <c r="TR169" s="5">
        <v>9.4774673861075104E-2</v>
      </c>
      <c r="TS169" s="5">
        <v>9.4326275527627901E-2</v>
      </c>
      <c r="TT169" s="5">
        <v>0.139395601393348</v>
      </c>
      <c r="TU169" s="5">
        <v>0.14291865309746599</v>
      </c>
      <c r="TV169" s="5">
        <v>0.17475650570316201</v>
      </c>
      <c r="TW169" s="5">
        <v>7.1391161805887504E-2</v>
      </c>
      <c r="TX169" s="5">
        <v>0.20879277371764199</v>
      </c>
      <c r="TY169" s="5">
        <v>0.212810327163445</v>
      </c>
      <c r="TZ169" s="5">
        <v>7.5998565671743706E-2</v>
      </c>
      <c r="UA169" s="5">
        <v>0.14708899665323399</v>
      </c>
      <c r="UB169" s="5">
        <v>0.16300764975070001</v>
      </c>
      <c r="UC169" s="5">
        <v>0.16012704050269799</v>
      </c>
      <c r="UD169" s="5">
        <v>7.5988798579331995E-2</v>
      </c>
      <c r="UE169" s="5">
        <v>7.2807458506932599E-2</v>
      </c>
      <c r="UF169" s="5">
        <v>8.6922273068779393E-2</v>
      </c>
      <c r="UG169" s="5">
        <v>0.125557134075541</v>
      </c>
      <c r="UH169" s="5">
        <v>0.167614302301755</v>
      </c>
      <c r="UI169" s="5">
        <v>0.20873622020353799</v>
      </c>
      <c r="UJ169" s="5">
        <v>0.44866771395396499</v>
      </c>
      <c r="UK169" s="5">
        <v>0.31972495048152499</v>
      </c>
      <c r="UL169" s="5">
        <v>0.393573731302507</v>
      </c>
      <c r="UM169" s="5">
        <v>0.22005245543337201</v>
      </c>
      <c r="UN169" s="5">
        <v>0.29228775356874498</v>
      </c>
      <c r="UO169" s="5">
        <v>0.10288586845160801</v>
      </c>
      <c r="UP169" s="5">
        <v>0.122484939553309</v>
      </c>
      <c r="UQ169" s="5">
        <v>0.22943733351546999</v>
      </c>
      <c r="UR169" s="5">
        <v>0.12819786899801899</v>
      </c>
      <c r="US169" s="5">
        <v>0.17633856976982401</v>
      </c>
      <c r="UT169" s="5">
        <v>0.16998429069052701</v>
      </c>
      <c r="UU169" s="5">
        <v>0.24104617170958301</v>
      </c>
      <c r="UV169" s="5">
        <v>0.175005942217062</v>
      </c>
      <c r="UW169" s="5">
        <v>0.100174509937846</v>
      </c>
      <c r="UX169" s="5">
        <v>0.20710777952325701</v>
      </c>
      <c r="UY169" s="5">
        <v>0.24534294105593901</v>
      </c>
      <c r="UZ169" s="5">
        <v>0.27235407417526097</v>
      </c>
      <c r="VA169" s="5">
        <v>0.27899699474079598</v>
      </c>
      <c r="VB169" s="5">
        <v>0.147936752954033</v>
      </c>
      <c r="VC169" s="5">
        <v>0.132358172255993</v>
      </c>
      <c r="VD169" s="5">
        <v>0.64360392049723403</v>
      </c>
      <c r="VE169" s="5">
        <v>1.15503203333106</v>
      </c>
      <c r="VF169" s="5">
        <v>1.3533392527832799</v>
      </c>
      <c r="VG169" s="5">
        <v>0.100542722491633</v>
      </c>
      <c r="VH169" s="5">
        <v>7.95832251895362E-2</v>
      </c>
      <c r="VI169" s="5">
        <v>0.121611911754662</v>
      </c>
      <c r="VJ169" s="5">
        <v>0.115353391161806</v>
      </c>
      <c r="VK169" s="5">
        <v>0.12202800355167</v>
      </c>
      <c r="VL169" s="5">
        <v>0.17324281128338201</v>
      </c>
      <c r="VM169" s="5">
        <v>0.492522641896045</v>
      </c>
      <c r="VN169" s="5">
        <v>0.107563827607404</v>
      </c>
      <c r="VO169" s="5">
        <v>0.30620579195410103</v>
      </c>
      <c r="VP169" s="5">
        <v>0.18290499282835901</v>
      </c>
      <c r="VQ169" s="5">
        <v>0.111677412745031</v>
      </c>
      <c r="VR169" s="5">
        <v>0.16376852673997699</v>
      </c>
      <c r="VS169" s="5">
        <v>0.117654668396967</v>
      </c>
      <c r="VT169" s="5">
        <v>0.46673471757393598</v>
      </c>
      <c r="VU169" s="5">
        <v>0.31255713407554098</v>
      </c>
      <c r="VV169" s="5">
        <v>8.6823714227170307E-2</v>
      </c>
      <c r="VW169" s="5">
        <v>0.100935796735196</v>
      </c>
      <c r="VX169" s="5">
        <v>1.45779393484052</v>
      </c>
      <c r="VY169" s="5">
        <v>0.11655501673382999</v>
      </c>
      <c r="VZ169" s="5">
        <v>0.17018386722218401</v>
      </c>
      <c r="WA169" s="5">
        <v>0.13961484871252</v>
      </c>
      <c r="WB169" s="5">
        <v>0.22613393893859701</v>
      </c>
      <c r="WC169" s="5">
        <v>0.204978689980193</v>
      </c>
      <c r="WD169" s="5">
        <v>0.246759715866403</v>
      </c>
      <c r="WE169" s="5">
        <v>8.9772624820708899E-2</v>
      </c>
      <c r="WF169" s="5">
        <v>8.9522505293354301E-2</v>
      </c>
      <c r="WG169" s="5">
        <v>0.34445235981148797</v>
      </c>
      <c r="WH169" s="5">
        <v>0.29256819889351798</v>
      </c>
      <c r="WI169" s="5">
        <v>0</v>
      </c>
      <c r="WJ169" s="5">
        <v>0.19011986886141699</v>
      </c>
      <c r="WK169" s="5">
        <v>0.12447045966805501</v>
      </c>
      <c r="WL169" s="5">
        <v>0.29883389112765502</v>
      </c>
      <c r="WM169" s="5">
        <v>0.252769278054778</v>
      </c>
      <c r="WN169" s="5">
        <v>0.164599002800355</v>
      </c>
      <c r="WO169" s="5">
        <v>0.55903176012567501</v>
      </c>
      <c r="WP169" s="5">
        <v>0.39669202923297597</v>
      </c>
      <c r="WQ169" s="5">
        <v>0.175347380643399</v>
      </c>
      <c r="WR169" s="5">
        <v>9.3561505361655598E-2</v>
      </c>
      <c r="WS169" s="5">
        <v>0.12413127518612101</v>
      </c>
      <c r="WT169" s="5">
        <v>6.9520934362406903E-2</v>
      </c>
      <c r="WU169" s="5">
        <v>0.122979782801721</v>
      </c>
      <c r="WV169" s="5">
        <v>0.19168916057646301</v>
      </c>
      <c r="WW169" s="5">
        <v>0.110911754661567</v>
      </c>
      <c r="WX169" s="5">
        <v>0.17445966805546101</v>
      </c>
      <c r="WY169" s="5">
        <v>0.142020900211734</v>
      </c>
      <c r="WZ169" s="5">
        <v>0.189983266170344</v>
      </c>
      <c r="XA169" s="5">
        <v>7.0409056758418104E-2</v>
      </c>
      <c r="XB169" s="5">
        <v>0.137610067618332</v>
      </c>
      <c r="XC169" s="5">
        <v>0.20134335086401201</v>
      </c>
      <c r="XD169" s="5">
        <v>0.26266546000956198</v>
      </c>
      <c r="XE169" s="5">
        <v>0.32693859709036299</v>
      </c>
      <c r="XF169" s="5">
        <v>0.109148623727887</v>
      </c>
      <c r="XG169" s="5">
        <v>0.12949149648248101</v>
      </c>
      <c r="XH169" s="5">
        <v>0.149229697425039</v>
      </c>
      <c r="XI169" s="5">
        <v>0.28093388429752097</v>
      </c>
      <c r="XJ169" s="5">
        <v>0.50136397787036402</v>
      </c>
      <c r="XK169" s="5">
        <v>0.94736903216993396</v>
      </c>
      <c r="XL169" s="5">
        <v>0.14743979236391</v>
      </c>
      <c r="XM169" s="5">
        <v>0.132856020763609</v>
      </c>
      <c r="XN169" s="5">
        <v>0.28872945837032998</v>
      </c>
      <c r="XO169" s="5">
        <v>0.13146362953350199</v>
      </c>
      <c r="XP169" s="5">
        <v>0.13724595314527699</v>
      </c>
      <c r="XQ169" s="5">
        <v>0.14002383716959199</v>
      </c>
      <c r="XR169" s="5">
        <v>9.1706645720920701E-2</v>
      </c>
      <c r="XS169" s="5">
        <v>0.103775834983949</v>
      </c>
      <c r="XT169" s="5">
        <v>9.91990301208934E-2</v>
      </c>
      <c r="XU169" s="5">
        <v>7.7412403524349402E-2</v>
      </c>
      <c r="XV169" s="5">
        <v>0.12766505020148899</v>
      </c>
      <c r="XW169" s="5">
        <v>0.18368677002937001</v>
      </c>
      <c r="XX169" s="5">
        <v>0.25814432074311899</v>
      </c>
      <c r="XY169" s="5">
        <v>7.3232839286933901E-2</v>
      </c>
      <c r="XZ169" s="5">
        <v>-0.97317266580151596</v>
      </c>
      <c r="YA169" s="5">
        <v>0.17688026774127399</v>
      </c>
      <c r="YB169" s="5">
        <v>0.14914951164537901</v>
      </c>
      <c r="YC169" s="5">
        <v>6.6777269312205401E-2</v>
      </c>
      <c r="YD169" s="5">
        <v>0.121504063930059</v>
      </c>
      <c r="YE169" s="5">
        <v>0</v>
      </c>
      <c r="YF169" s="5">
        <v>0.17537627211256099</v>
      </c>
      <c r="YG169" s="5">
        <v>0.16056000273205401</v>
      </c>
      <c r="YH169" s="5">
        <v>0.17387753568745301</v>
      </c>
      <c r="YI169" s="5">
        <v>0.118227306877946</v>
      </c>
      <c r="YJ169" s="5">
        <v>0.14265063861758101</v>
      </c>
      <c r="YK169" s="5">
        <v>4.43576258452291E-2</v>
      </c>
      <c r="YL169" s="5">
        <v>0.21589495253056501</v>
      </c>
      <c r="YM169" s="5">
        <v>0.14150372242333201</v>
      </c>
      <c r="YN169" s="5">
        <v>6.7962161054572701E-2</v>
      </c>
      <c r="YO169" s="5">
        <v>9.9458780137968703E-2</v>
      </c>
      <c r="YP169" s="5">
        <v>0.18554258588894201</v>
      </c>
      <c r="YQ169" s="5">
        <v>0.67262154224438198</v>
      </c>
      <c r="YR169" s="5">
        <v>0.1280076497507</v>
      </c>
      <c r="YS169" s="5">
        <v>8.0554948432484105E-2</v>
      </c>
      <c r="YT169" s="5">
        <v>0.248190082644628</v>
      </c>
      <c r="YU169" s="5">
        <v>0.16990915921043601</v>
      </c>
      <c r="YV169" s="5">
        <v>0.17346929854518101</v>
      </c>
      <c r="YW169" s="5">
        <v>0.226709514377433</v>
      </c>
      <c r="YX169" s="5">
        <v>0.12952598866197701</v>
      </c>
      <c r="YY169" s="5">
        <v>0.12167850556656</v>
      </c>
      <c r="YZ169" s="5">
        <v>0.40458807458506901</v>
      </c>
      <c r="ZA169" s="5">
        <v>0.39863499760945298</v>
      </c>
      <c r="ZB169" s="5">
        <v>9.2368075951096196E-2</v>
      </c>
      <c r="ZC169" s="5">
        <v>0.29546513216310399</v>
      </c>
      <c r="ZD169" s="5">
        <v>0.166805409466566</v>
      </c>
      <c r="ZE169" s="5">
        <v>0.30487145686770001</v>
      </c>
      <c r="ZF169" s="5">
        <v>0.33123263438289702</v>
      </c>
      <c r="ZG169" s="5">
        <v>0.20404589850420099</v>
      </c>
      <c r="ZH169" s="5">
        <v>0.27705757803428699</v>
      </c>
      <c r="ZI169" s="5">
        <v>0.33031773785943602</v>
      </c>
      <c r="ZJ169" s="5">
        <v>0.16856061744416401</v>
      </c>
      <c r="ZK169" s="5">
        <v>0.31317628577283002</v>
      </c>
      <c r="ZL169" s="5">
        <v>0.109301891947271</v>
      </c>
      <c r="ZM169" s="5">
        <v>0.24418017894952501</v>
      </c>
      <c r="ZN169" s="5">
        <v>0.24576449696059</v>
      </c>
    </row>
    <row r="170" spans="1:690" x14ac:dyDescent="0.25">
      <c r="A170" s="5">
        <v>5.7955194317327999E-2</v>
      </c>
      <c r="B170" s="5">
        <v>0.123609999316987</v>
      </c>
      <c r="C170" s="5">
        <v>0.119890239737723</v>
      </c>
      <c r="D170" s="5">
        <v>0</v>
      </c>
      <c r="E170" s="5">
        <v>0.10427887439382599</v>
      </c>
      <c r="F170" s="5">
        <v>0.25334649272590698</v>
      </c>
      <c r="G170" s="5">
        <v>0.245934772215013</v>
      </c>
      <c r="H170" s="5">
        <v>0.13940359265077501</v>
      </c>
      <c r="I170" s="5">
        <v>0.25657045283792101</v>
      </c>
      <c r="J170" s="5">
        <v>0.21120401611911799</v>
      </c>
      <c r="K170" s="5">
        <v>0.34668799945358902</v>
      </c>
      <c r="L170" s="5">
        <v>0.27106604740113399</v>
      </c>
      <c r="M170" s="5">
        <v>0.18856212007376499</v>
      </c>
      <c r="N170" s="5">
        <v>0.21751751929513</v>
      </c>
      <c r="O170" s="5">
        <v>0.15514234000409799</v>
      </c>
      <c r="P170" s="5">
        <v>0.94799897547981704</v>
      </c>
      <c r="Q170" s="5">
        <v>0</v>
      </c>
      <c r="R170" s="5">
        <v>0.380393552352981</v>
      </c>
      <c r="S170" s="5">
        <v>0.151978894884229</v>
      </c>
      <c r="T170" s="5">
        <v>9.8833139812854298E-2</v>
      </c>
      <c r="U170" s="5">
        <v>0.56506304214193004</v>
      </c>
      <c r="V170" s="5">
        <v>0.10292268287685299</v>
      </c>
      <c r="W170" s="5">
        <v>0.11613113858342999</v>
      </c>
      <c r="X170" s="5">
        <v>0.40371969127791801</v>
      </c>
      <c r="Y170" s="5">
        <v>1.1008291783348101</v>
      </c>
      <c r="Z170" s="5">
        <v>0.34579960385219599</v>
      </c>
      <c r="AA170" s="5">
        <v>9.1393825558363506E-2</v>
      </c>
      <c r="AB170" s="5">
        <v>0.169982924663616</v>
      </c>
      <c r="AC170" s="5">
        <v>0.126670172802404</v>
      </c>
      <c r="AD170" s="5">
        <v>0.10214193019602499</v>
      </c>
      <c r="AE170" s="5">
        <v>8.2356806229082702E-2</v>
      </c>
      <c r="AF170" s="5">
        <v>8.2695239396216105E-2</v>
      </c>
      <c r="AG170" s="5">
        <v>0.18213277781572301</v>
      </c>
      <c r="AH170" s="5">
        <v>0.23022047674339199</v>
      </c>
      <c r="AI170" s="5">
        <v>1.0954983949183801</v>
      </c>
      <c r="AJ170" s="5">
        <v>0.157449081346903</v>
      </c>
      <c r="AK170" s="5">
        <v>0.14179434464859</v>
      </c>
      <c r="AL170" s="5">
        <v>0.23727347858752801</v>
      </c>
      <c r="AM170" s="5">
        <v>0.14653288709787601</v>
      </c>
      <c r="AN170" s="5">
        <v>0.12796496140974001</v>
      </c>
      <c r="AO170" s="5">
        <v>0.12640475377364899</v>
      </c>
      <c r="AP170" s="5">
        <v>0.24856075404685499</v>
      </c>
      <c r="AQ170" s="5">
        <v>0.25221057304828898</v>
      </c>
      <c r="AR170" s="5">
        <v>0.24920025954511299</v>
      </c>
      <c r="AS170" s="5">
        <v>0.14468554060514999</v>
      </c>
      <c r="AT170" s="5">
        <v>0.62427115634177999</v>
      </c>
      <c r="AU170" s="5">
        <v>0.166966190833959</v>
      </c>
      <c r="AV170" s="5">
        <v>8.9185096646403894E-2</v>
      </c>
      <c r="AW170" s="5">
        <v>0.230789563554402</v>
      </c>
      <c r="AX170" s="5">
        <v>0.119170343555768</v>
      </c>
      <c r="AY170" s="5">
        <v>0.29813352913052399</v>
      </c>
      <c r="AZ170" s="5">
        <v>0.31028160644764702</v>
      </c>
      <c r="BA170" s="5">
        <v>0.19461273137080801</v>
      </c>
      <c r="BB170" s="5">
        <v>0.32724445051567502</v>
      </c>
      <c r="BC170" s="5">
        <v>0.21385117136807599</v>
      </c>
      <c r="BD170" s="5">
        <v>0</v>
      </c>
      <c r="BE170" s="5">
        <v>0.15929758896250301</v>
      </c>
      <c r="BF170" s="5">
        <v>0.57035270814835104</v>
      </c>
      <c r="BG170" s="5">
        <v>0.37887575985246902</v>
      </c>
      <c r="BH170" s="5">
        <v>0.14151355781708899</v>
      </c>
      <c r="BI170" s="5">
        <v>0.16645051567515901</v>
      </c>
      <c r="BJ170" s="5">
        <v>0.34502356396421002</v>
      </c>
      <c r="BK170" s="5">
        <v>0.249280581927464</v>
      </c>
      <c r="BL170" s="5">
        <v>0.21054190287548699</v>
      </c>
      <c r="BM170" s="5">
        <v>0.117587733078342</v>
      </c>
      <c r="BN170" s="5">
        <v>0.25264455979782802</v>
      </c>
      <c r="BO170" s="5">
        <v>0.55122539444027097</v>
      </c>
      <c r="BP170" s="5">
        <v>0.16130530701454801</v>
      </c>
      <c r="BQ170" s="5">
        <v>0.123278874393826</v>
      </c>
      <c r="BR170" s="5">
        <v>0.36804576190151</v>
      </c>
      <c r="BS170" s="5">
        <v>0.184440338774674</v>
      </c>
      <c r="BT170" s="5">
        <v>0.121468410627689</v>
      </c>
      <c r="BU170" s="5">
        <v>1.89281012225941</v>
      </c>
      <c r="BV170" s="5">
        <v>0.48083232019670802</v>
      </c>
      <c r="BW170" s="5">
        <v>2.69008530838058</v>
      </c>
      <c r="BX170" s="5">
        <v>2.20715340482207</v>
      </c>
      <c r="BY170" s="5">
        <v>2.3914208728911999</v>
      </c>
      <c r="BZ170" s="5">
        <v>1.7309733624752399</v>
      </c>
      <c r="CA170" s="5">
        <v>0.52379304692302397</v>
      </c>
      <c r="CB170" s="5">
        <v>0.485573799603852</v>
      </c>
      <c r="CC170" s="5">
        <v>1.75328297247456</v>
      </c>
      <c r="CD170" s="5">
        <v>0.89264421829110097</v>
      </c>
      <c r="CE170" s="5">
        <v>2.3674509254832299</v>
      </c>
      <c r="CF170" s="5">
        <v>0.18023714227170301</v>
      </c>
      <c r="CG170" s="5">
        <v>6.2862987500853701E-2</v>
      </c>
      <c r="CH170" s="5">
        <v>9.1316440133870594E-2</v>
      </c>
      <c r="CI170" s="5">
        <v>7.2451881702069496E-2</v>
      </c>
      <c r="CJ170" s="5">
        <v>0.358500512260092</v>
      </c>
      <c r="CK170" s="5">
        <v>0.15492281947954401</v>
      </c>
      <c r="CL170" s="5">
        <v>0.12550583976504301</v>
      </c>
      <c r="CM170" s="5">
        <v>0.16406843794822801</v>
      </c>
      <c r="CN170" s="5">
        <v>0.14461361928829999</v>
      </c>
      <c r="CO170" s="5">
        <v>0.190001912437675</v>
      </c>
      <c r="CP170" s="5">
        <v>0.124980602417868</v>
      </c>
      <c r="CQ170" s="5">
        <v>9.2194795437470098E-2</v>
      </c>
      <c r="CR170" s="5">
        <v>0.150856362270337</v>
      </c>
      <c r="CS170" s="5">
        <v>0.14752653507274099</v>
      </c>
      <c r="CT170" s="5">
        <v>9.7409739771873505E-2</v>
      </c>
      <c r="CU170" s="5">
        <v>0.14613161669284899</v>
      </c>
      <c r="CV170" s="5">
        <v>0.18104139061539501</v>
      </c>
      <c r="CW170" s="5">
        <v>0.23834471689092299</v>
      </c>
      <c r="CX170" s="5">
        <v>0.310761150194659</v>
      </c>
      <c r="CY170" s="5">
        <v>0.18854798169523901</v>
      </c>
      <c r="CZ170" s="5">
        <v>0.14195403319445399</v>
      </c>
      <c r="DA170" s="5">
        <v>0.101597226965371</v>
      </c>
      <c r="DB170" s="5">
        <v>-0.95998080732190405</v>
      </c>
      <c r="DC170" s="5">
        <v>8.7887439382555804E-2</v>
      </c>
      <c r="DD170" s="5">
        <v>0.16783491564783801</v>
      </c>
      <c r="DE170" s="5">
        <v>5.9633836486578697E-2</v>
      </c>
      <c r="DF170" s="5">
        <v>0.26200614712109799</v>
      </c>
      <c r="DG170" s="5">
        <v>0.80149258930401002</v>
      </c>
      <c r="DH170" s="5">
        <v>9.8867563691004703E-2</v>
      </c>
      <c r="DI170" s="5">
        <v>0.18444983266170301</v>
      </c>
      <c r="DJ170" s="5">
        <v>0.15120729458370299</v>
      </c>
      <c r="DK170" s="5">
        <v>7.3414794071443204E-2</v>
      </c>
      <c r="DL170" s="5">
        <v>0.183853903421897</v>
      </c>
      <c r="DM170" s="5">
        <v>0.26264626733146601</v>
      </c>
      <c r="DN170" s="5">
        <v>0.39948726179905802</v>
      </c>
      <c r="DO170" s="5">
        <v>0.114798579332013</v>
      </c>
      <c r="DP170" s="5">
        <v>0.10147530906358899</v>
      </c>
      <c r="DQ170" s="5">
        <v>9.9882385082986094E-2</v>
      </c>
      <c r="DR170" s="5">
        <v>0.124143774332354</v>
      </c>
      <c r="DS170" s="5">
        <v>0.117070896796667</v>
      </c>
      <c r="DT170" s="5">
        <v>0.24908483027115599</v>
      </c>
      <c r="DU170" s="5">
        <v>0.27510798442729301</v>
      </c>
      <c r="DV170" s="5">
        <v>8.1477699610682297E-2</v>
      </c>
      <c r="DW170" s="5">
        <v>8.28184550235639E-2</v>
      </c>
      <c r="DX170" s="5">
        <v>0.31719424902670601</v>
      </c>
      <c r="DY170" s="5">
        <v>0.106820777269312</v>
      </c>
      <c r="DZ170" s="5">
        <v>0.379100061471211</v>
      </c>
      <c r="EA170" s="5">
        <v>8.2576736561710301E-2</v>
      </c>
      <c r="EB170" s="5">
        <v>0.154180930264326</v>
      </c>
      <c r="EC170" s="5">
        <v>0.13513489515743499</v>
      </c>
      <c r="ED170" s="5">
        <v>0.32049730209685101</v>
      </c>
      <c r="EE170" s="5">
        <v>0.23036923707397</v>
      </c>
      <c r="EF170" s="5">
        <v>0.17390055324089901</v>
      </c>
      <c r="EG170" s="5">
        <v>0.13898804726453101</v>
      </c>
      <c r="EH170" s="5">
        <v>0.15797199644832999</v>
      </c>
      <c r="EI170" s="5">
        <v>0.21284160917970099</v>
      </c>
      <c r="EJ170" s="5">
        <v>0.13785868451608499</v>
      </c>
      <c r="EK170" s="5">
        <v>0.12248452974523601</v>
      </c>
      <c r="EL170" s="5">
        <v>1.4671973225872601</v>
      </c>
      <c r="EM170" s="5">
        <v>0.111208660610614</v>
      </c>
      <c r="EN170" s="5">
        <v>6.4955877330783396E-2</v>
      </c>
      <c r="EO170" s="5">
        <v>0.12032415818591601</v>
      </c>
      <c r="EP170" s="5">
        <v>0.20072078409944699</v>
      </c>
      <c r="EQ170" s="5">
        <v>8.8945427224916301E-2</v>
      </c>
      <c r="ER170" s="5">
        <v>0.22922006693531899</v>
      </c>
      <c r="ES170" s="5">
        <v>0.104259408510348</v>
      </c>
      <c r="ET170" s="5">
        <v>0.13997411379004199</v>
      </c>
      <c r="EU170" s="5">
        <v>0.12634649272590701</v>
      </c>
      <c r="EV170" s="5">
        <v>9.5345809712451296E-2</v>
      </c>
      <c r="EW170" s="5">
        <v>0.17042401475309099</v>
      </c>
      <c r="EX170" s="5">
        <v>0.129197322587255</v>
      </c>
      <c r="EY170" s="5">
        <v>7.6590533433508606E-2</v>
      </c>
      <c r="EZ170" s="5">
        <v>0.106297998770576</v>
      </c>
      <c r="FA170" s="5">
        <v>5.2540673451266902E-2</v>
      </c>
      <c r="FB170" s="5">
        <v>0.14556690116795301</v>
      </c>
      <c r="FC170" s="5">
        <v>0.117297110853084</v>
      </c>
      <c r="FD170" s="5">
        <v>0.14207410695990699</v>
      </c>
      <c r="FE170" s="5">
        <v>0.50761198005600705</v>
      </c>
      <c r="FF170" s="5">
        <v>0.207322997063042</v>
      </c>
      <c r="FG170" s="5">
        <v>1.94681367392938</v>
      </c>
      <c r="FH170" s="5">
        <v>1.21544498326617</v>
      </c>
      <c r="FI170" s="5">
        <v>0.14424124035243499</v>
      </c>
      <c r="FJ170" s="5">
        <v>0.332963936889557</v>
      </c>
      <c r="FK170" s="5">
        <v>9.7001229424219598E-2</v>
      </c>
      <c r="FL170" s="5">
        <v>9.3922751178198205E-2</v>
      </c>
      <c r="FM170" s="5">
        <v>0.22669202923297599</v>
      </c>
      <c r="FN170" s="5">
        <v>0.14839184481934301</v>
      </c>
      <c r="FO170" s="5">
        <v>0.223517587596476</v>
      </c>
      <c r="FP170" s="5">
        <v>0.10378628508981599</v>
      </c>
      <c r="FQ170" s="5">
        <v>0.13945229151014299</v>
      </c>
      <c r="FR170" s="5">
        <v>0.17425462741615999</v>
      </c>
      <c r="FS170" s="5">
        <v>0.165745509186531</v>
      </c>
      <c r="FT170" s="5">
        <v>0.37667188033604299</v>
      </c>
      <c r="FU170" s="5">
        <v>9.3416911413154793E-2</v>
      </c>
      <c r="FV170" s="5">
        <v>0.196404207362885</v>
      </c>
      <c r="FW170" s="5">
        <v>0.124642579058807</v>
      </c>
      <c r="FX170" s="5">
        <v>0.144422102315416</v>
      </c>
      <c r="FY170" s="5">
        <v>0.113307082849532</v>
      </c>
      <c r="FZ170" s="5">
        <v>0.13564087152516899</v>
      </c>
      <c r="GA170" s="5">
        <v>0.16799562871388601</v>
      </c>
      <c r="GB170" s="5">
        <v>0.175314254490813</v>
      </c>
      <c r="GC170" s="5">
        <v>0.17033208114199799</v>
      </c>
      <c r="GD170" s="5">
        <v>0.15318147667509099</v>
      </c>
      <c r="GE170" s="5">
        <v>7.5215763950549797E-2</v>
      </c>
      <c r="GF170" s="5">
        <v>0.128137968717984</v>
      </c>
      <c r="GG170" s="5">
        <v>0.168519636636842</v>
      </c>
      <c r="GH170" s="5">
        <v>7.7051430913189001E-2</v>
      </c>
      <c r="GI170" s="5">
        <v>5.9738337545249598E-2</v>
      </c>
      <c r="GJ170" s="5">
        <v>0.14321637866265999</v>
      </c>
      <c r="GK170" s="5">
        <v>0.10430558021993</v>
      </c>
      <c r="GL170" s="5">
        <v>7.70436445597978E-2</v>
      </c>
      <c r="GM170" s="5">
        <v>9.7511713680759504E-2</v>
      </c>
      <c r="GN170" s="5">
        <v>6.7535619151697299E-2</v>
      </c>
      <c r="GO170" s="5">
        <v>0.116369441978007</v>
      </c>
      <c r="GP170" s="5">
        <v>0.21461771736903201</v>
      </c>
      <c r="GQ170" s="5">
        <v>6.9494023632265506E-2</v>
      </c>
      <c r="GR170" s="5">
        <v>7.8772488218017897E-2</v>
      </c>
      <c r="GS170" s="5">
        <v>9.0422580424834406E-2</v>
      </c>
      <c r="GT170" s="5">
        <v>9.4999453589235699E-2</v>
      </c>
      <c r="GU170" s="5">
        <v>0.16317560275937401</v>
      </c>
      <c r="GV170" s="5">
        <v>0.11010736971518301</v>
      </c>
      <c r="GW170" s="5">
        <v>0.18196243425995501</v>
      </c>
      <c r="GX170" s="5">
        <v>0.162492657605355</v>
      </c>
      <c r="GY170" s="5">
        <v>0.24910313503175999</v>
      </c>
      <c r="GZ170" s="5">
        <v>0.19382658288368301</v>
      </c>
      <c r="HA170" s="5">
        <v>7.0725428590943204E-2</v>
      </c>
      <c r="HB170" s="5">
        <v>0.151672904856226</v>
      </c>
      <c r="HC170" s="5">
        <v>8.5697220135236701E-2</v>
      </c>
      <c r="HD170" s="5">
        <v>0.13064032511440499</v>
      </c>
      <c r="HE170" s="5">
        <v>0.17940407076019399</v>
      </c>
      <c r="HF170" s="5">
        <v>0.15417737859435801</v>
      </c>
      <c r="HG170" s="5">
        <v>0.114981626938051</v>
      </c>
      <c r="HH170" s="5">
        <v>0.103880745850693</v>
      </c>
      <c r="HI170" s="5">
        <v>1.85859210436446</v>
      </c>
      <c r="HJ170" s="5">
        <v>1.2399801243084501</v>
      </c>
      <c r="HK170" s="5">
        <v>1.2753569428317699</v>
      </c>
      <c r="HL170" s="5">
        <v>0.17468157912710899</v>
      </c>
      <c r="HM170" s="5">
        <v>0.21645263301687001</v>
      </c>
      <c r="HN170" s="5">
        <v>0.152402568130592</v>
      </c>
      <c r="HO170" s="5">
        <v>7.5389044464175894E-2</v>
      </c>
      <c r="HP170" s="5">
        <v>0.121951096236596</v>
      </c>
      <c r="HQ170" s="5">
        <v>0.22773239532818801</v>
      </c>
      <c r="HR170" s="5">
        <v>0.93424021583225203</v>
      </c>
      <c r="HS170" s="5">
        <v>0.33411925414930699</v>
      </c>
      <c r="HT170" s="5">
        <v>0.14450502014889699</v>
      </c>
      <c r="HU170" s="5">
        <v>1.3600304624001101</v>
      </c>
      <c r="HV170" s="5">
        <v>0.20681340072399401</v>
      </c>
      <c r="HW170" s="5">
        <v>0.129454340550509</v>
      </c>
      <c r="HX170" s="5">
        <v>0.63262113243630902</v>
      </c>
      <c r="HY170" s="5">
        <v>0.169455365070692</v>
      </c>
      <c r="HZ170" s="5">
        <v>0.34398552011474598</v>
      </c>
      <c r="IA170" s="5">
        <v>0.55717048015845905</v>
      </c>
      <c r="IB170" s="5">
        <v>0.337847141588689</v>
      </c>
      <c r="IC170" s="5">
        <v>0.31066149853152097</v>
      </c>
      <c r="ID170" s="5">
        <v>0.562582064066662</v>
      </c>
      <c r="IE170" s="5">
        <v>0.67787207157981</v>
      </c>
      <c r="IF170" s="5">
        <v>0.399172665801516</v>
      </c>
      <c r="IG170" s="5">
        <v>0.14230558021993001</v>
      </c>
      <c r="IH170" s="5">
        <v>0.29667092411720503</v>
      </c>
      <c r="II170" s="5">
        <v>0.217507820504064</v>
      </c>
      <c r="IJ170" s="5">
        <v>0.10203852195888299</v>
      </c>
      <c r="IK170" s="5">
        <v>0.38527819138037001</v>
      </c>
      <c r="IL170" s="5">
        <v>0.99029936479748704</v>
      </c>
      <c r="IM170" s="5">
        <v>0.16139949457004299</v>
      </c>
      <c r="IN170" s="5">
        <v>0.12749723379550601</v>
      </c>
      <c r="IO170" s="5">
        <v>0.28510047127928401</v>
      </c>
      <c r="IP170" s="5">
        <v>0.106600163923229</v>
      </c>
      <c r="IQ170" s="5">
        <v>6.5876579468615498E-2</v>
      </c>
      <c r="IR170" s="5">
        <v>0.11661655624615801</v>
      </c>
      <c r="IS170" s="5">
        <v>0.10832443139129801</v>
      </c>
      <c r="IT170" s="5">
        <v>0.185222115975685</v>
      </c>
      <c r="IU170" s="5">
        <v>0.148774878765112</v>
      </c>
      <c r="IV170" s="5">
        <v>0.155871251963664</v>
      </c>
      <c r="IW170" s="5">
        <v>5.7285021514923803E-2</v>
      </c>
      <c r="IX170" s="5">
        <v>0.113329690594905</v>
      </c>
      <c r="IY170" s="5">
        <v>0.35387398401748499</v>
      </c>
      <c r="IZ170" s="5">
        <v>0.162874598729595</v>
      </c>
      <c r="JA170" s="5">
        <v>7.1387883341301805E-2</v>
      </c>
      <c r="JB170" s="5">
        <v>6.4109760262277105E-2</v>
      </c>
      <c r="JC170" s="5">
        <v>0.25334307765863001</v>
      </c>
      <c r="JD170" s="5">
        <v>0.22776497507000901</v>
      </c>
      <c r="JE170" s="5">
        <v>5.4879311522436899E-2</v>
      </c>
      <c r="JF170" s="5">
        <v>7.5829656444231897E-2</v>
      </c>
      <c r="JG170" s="5">
        <v>0.143295676524828</v>
      </c>
      <c r="JH170" s="5">
        <v>0.36924328939280099</v>
      </c>
      <c r="JI170" s="5">
        <v>8.7599071101700704E-2</v>
      </c>
      <c r="JJ170" s="5">
        <v>7.8724267468069098E-2</v>
      </c>
      <c r="JK170" s="5">
        <v>6.9511713680759493E-2</v>
      </c>
      <c r="JL170" s="5">
        <v>0.28385485964073498</v>
      </c>
      <c r="JM170" s="5">
        <v>0.26455050884502401</v>
      </c>
      <c r="JN170" s="5">
        <v>0.189289119595656</v>
      </c>
      <c r="JO170" s="5">
        <v>7.7429820367461197E-2</v>
      </c>
      <c r="JP170" s="5">
        <v>0.27357543883614499</v>
      </c>
      <c r="JQ170" s="5">
        <v>0.19096099993169899</v>
      </c>
      <c r="JR170" s="5">
        <v>0.216192404890376</v>
      </c>
      <c r="JS170" s="5">
        <v>6.3192951301140596E-2</v>
      </c>
      <c r="JT170" s="5">
        <v>0.25235871866675802</v>
      </c>
      <c r="JU170" s="5">
        <v>0.201091113994946</v>
      </c>
      <c r="JV170" s="5">
        <v>0.32855419711768302</v>
      </c>
      <c r="JW170" s="5">
        <v>0.67210354483983303</v>
      </c>
      <c r="JX170" s="5">
        <v>0.180040024588484</v>
      </c>
      <c r="JY170" s="5">
        <v>0.185408237142272</v>
      </c>
      <c r="JZ170" s="5">
        <v>0.35232839286933998</v>
      </c>
      <c r="KA170" s="5">
        <v>0.16244266102042201</v>
      </c>
      <c r="KB170" s="5">
        <v>0.110313161669285</v>
      </c>
      <c r="KC170" s="5">
        <v>0.20321911071648099</v>
      </c>
      <c r="KD170" s="5">
        <v>0.18787965302916501</v>
      </c>
      <c r="KE170" s="5">
        <v>0.33471525169045802</v>
      </c>
      <c r="KF170" s="5">
        <v>-0.96934102861826399</v>
      </c>
      <c r="KG170" s="5">
        <v>0.10968656512533299</v>
      </c>
      <c r="KH170" s="5">
        <v>0.19515531725974999</v>
      </c>
      <c r="KI170" s="5">
        <v>0.171927054162967</v>
      </c>
      <c r="KJ170" s="5">
        <v>0.10790553923912299</v>
      </c>
      <c r="KK170" s="5">
        <v>0.11447845092548301</v>
      </c>
      <c r="KL170" s="5">
        <v>0.23056000273205399</v>
      </c>
      <c r="KM170" s="5">
        <v>-0.96309118229629098</v>
      </c>
      <c r="KN170" s="5">
        <v>6.7055733897957701E-2</v>
      </c>
      <c r="KO170" s="5">
        <v>0.11728201625572</v>
      </c>
      <c r="KP170" s="5">
        <v>0.15075657400450801</v>
      </c>
      <c r="KQ170" s="5">
        <v>9.5296359538282902E-2</v>
      </c>
      <c r="KR170" s="5">
        <v>0.17621501263574901</v>
      </c>
      <c r="KS170" s="5">
        <v>0.20749969264394499</v>
      </c>
      <c r="KT170" s="5">
        <v>0.17197356737927699</v>
      </c>
      <c r="KU170" s="5">
        <v>0.18454436172392599</v>
      </c>
      <c r="KV170" s="5">
        <v>0.15751813400723999</v>
      </c>
      <c r="KW170" s="5">
        <v>0.173912232770986</v>
      </c>
      <c r="KX170" s="5">
        <v>0.10830960999931701</v>
      </c>
      <c r="KY170" s="5">
        <v>0.20522689706987199</v>
      </c>
      <c r="KZ170" s="5">
        <v>0.24567570521139301</v>
      </c>
      <c r="LA170" s="5">
        <v>0.730302779864763</v>
      </c>
      <c r="LB170" s="5">
        <v>0.25277180520456299</v>
      </c>
      <c r="LC170" s="5">
        <v>0.17961006761833201</v>
      </c>
      <c r="LD170" s="5">
        <v>0.21441697971449999</v>
      </c>
      <c r="LE170" s="5">
        <v>0.13101659722696499</v>
      </c>
      <c r="LF170" s="5">
        <v>0.151434055050885</v>
      </c>
      <c r="LG170" s="5">
        <v>0.25563322177446901</v>
      </c>
      <c r="LH170" s="5">
        <v>0.16387050064886299</v>
      </c>
      <c r="LI170" s="5">
        <v>0.242201967078751</v>
      </c>
      <c r="LJ170" s="5">
        <v>0.27259893449901001</v>
      </c>
      <c r="LK170" s="5">
        <v>0.28882337272044301</v>
      </c>
      <c r="LL170" s="5">
        <v>0.12422006693531901</v>
      </c>
      <c r="LM170" s="5">
        <v>0.34833652072945798</v>
      </c>
      <c r="LN170" s="5">
        <v>8.3962024451881695E-2</v>
      </c>
      <c r="LO170" s="5">
        <v>2.2287968034970298</v>
      </c>
      <c r="LP170" s="5">
        <v>1.3920867427088299</v>
      </c>
      <c r="LQ170" s="5">
        <v>0.17430489720647499</v>
      </c>
      <c r="LR170" s="5">
        <v>8.7667987159346997E-2</v>
      </c>
      <c r="LS170" s="5">
        <v>0.21477153199918</v>
      </c>
      <c r="LT170" s="5">
        <v>0.13639628440680299</v>
      </c>
      <c r="LU170" s="5">
        <v>1.37369687862851</v>
      </c>
      <c r="LV170" s="5">
        <v>0.203916467454409</v>
      </c>
      <c r="LW170" s="5">
        <v>0.196398948159279</v>
      </c>
      <c r="LX170" s="5">
        <v>-0.97140051909022596</v>
      </c>
      <c r="LY170" s="5">
        <v>8.0920702137832104E-2</v>
      </c>
      <c r="LZ170" s="5">
        <v>3.7542449286251001E-2</v>
      </c>
      <c r="MA170" s="5">
        <v>8.11006761833208E-2</v>
      </c>
      <c r="MB170" s="5">
        <v>7.34688204357625E-2</v>
      </c>
      <c r="MC170" s="5">
        <v>0.13835031760125699</v>
      </c>
      <c r="MD170" s="5">
        <v>9.87056212007376E-2</v>
      </c>
      <c r="ME170" s="5">
        <v>9.9096373198551996E-2</v>
      </c>
      <c r="MF170" s="5">
        <v>6.7945427224916297E-2</v>
      </c>
      <c r="MG170" s="5">
        <v>0.18391243767502199</v>
      </c>
      <c r="MH170" s="5">
        <v>0.16188108735742099</v>
      </c>
      <c r="MI170" s="5">
        <v>0.106599685813811</v>
      </c>
      <c r="MJ170" s="5">
        <v>0.39823140495867798</v>
      </c>
      <c r="MK170" s="5">
        <v>0.34672850215149198</v>
      </c>
      <c r="ML170" s="5">
        <v>0.26228160644764698</v>
      </c>
      <c r="MM170" s="5">
        <v>0.64766190833959503</v>
      </c>
      <c r="MN170" s="5">
        <v>0.55036322655556302</v>
      </c>
      <c r="MO170" s="5">
        <v>0.46348295881428903</v>
      </c>
      <c r="MP170" s="5">
        <v>0.50764223755208004</v>
      </c>
      <c r="MQ170" s="5">
        <v>0.106506864285226</v>
      </c>
      <c r="MR170" s="5">
        <v>0.30057646335632798</v>
      </c>
      <c r="MS170" s="5">
        <v>0.28417362202035401</v>
      </c>
      <c r="MT170" s="5">
        <v>0.249723721057305</v>
      </c>
      <c r="MU170" s="5">
        <v>0.18793135714773601</v>
      </c>
      <c r="MV170" s="5">
        <v>0.16738918106686701</v>
      </c>
      <c r="MW170" s="5">
        <v>8.2249914623318002E-2</v>
      </c>
      <c r="MX170" s="5">
        <v>0.40640079229560799</v>
      </c>
      <c r="MY170" s="5">
        <v>7.6907178471415802E-2</v>
      </c>
      <c r="MZ170" s="5">
        <v>1.08060931630353</v>
      </c>
      <c r="NA170" s="5">
        <v>0.689452359811489</v>
      </c>
      <c r="NB170" s="5">
        <v>0.18132238235093201</v>
      </c>
      <c r="NC170" s="5">
        <v>0.206021378321153</v>
      </c>
      <c r="ND170" s="5">
        <v>9.8694078273342006E-2</v>
      </c>
      <c r="NE170" s="5">
        <v>0.12632518270609899</v>
      </c>
      <c r="NF170" s="5">
        <v>0.10699719964483299</v>
      </c>
      <c r="NG170" s="5">
        <v>5.8979782801721101E-2</v>
      </c>
      <c r="NH170" s="5">
        <v>0.15024800218564299</v>
      </c>
      <c r="NI170" s="5">
        <v>8.4627621064134906E-2</v>
      </c>
      <c r="NJ170" s="5">
        <v>9.6205791954101505E-2</v>
      </c>
      <c r="NK170" s="5">
        <v>0.27544867153882902</v>
      </c>
      <c r="NL170" s="5">
        <v>0.75905395806297404</v>
      </c>
      <c r="NM170" s="5">
        <v>0.24159087494023601</v>
      </c>
      <c r="NN170" s="5">
        <v>5.7428522641895997E-2</v>
      </c>
      <c r="NO170" s="5">
        <v>6.7771463697834794E-2</v>
      </c>
      <c r="NP170" s="5">
        <v>0.52052523734717604</v>
      </c>
      <c r="NQ170" s="5">
        <v>0.119825831568882</v>
      </c>
      <c r="NR170" s="5">
        <v>0.324638276074039</v>
      </c>
      <c r="NS170" s="5">
        <v>0.27403572160371598</v>
      </c>
      <c r="NT170" s="5">
        <v>0.177934362406939</v>
      </c>
      <c r="NU170" s="5">
        <v>0.35261361928829998</v>
      </c>
      <c r="NV170" s="5">
        <v>0.12085144457345801</v>
      </c>
      <c r="NW170" s="5">
        <v>4.77048015845912E-2</v>
      </c>
      <c r="NX170" s="5">
        <v>9.6847209890034799E-2</v>
      </c>
      <c r="NY170" s="5">
        <v>0.86233194453930795</v>
      </c>
      <c r="NZ170" s="5">
        <v>0.13821979372993701</v>
      </c>
      <c r="OA170" s="5">
        <v>0.117839355235298</v>
      </c>
      <c r="OB170" s="5">
        <v>0.12375944266102</v>
      </c>
      <c r="OC170" s="5">
        <v>8.8998907178471406E-2</v>
      </c>
      <c r="OD170" s="5">
        <v>8.18144252441773E-2</v>
      </c>
      <c r="OE170" s="5">
        <v>9.5038521958882599E-2</v>
      </c>
      <c r="OF170" s="5">
        <v>5.5258520592855603E-2</v>
      </c>
      <c r="OG170" s="5">
        <v>0.33535598661293597</v>
      </c>
      <c r="OH170" s="5">
        <v>8.9298613482685599E-2</v>
      </c>
      <c r="OI170" s="5">
        <v>0.14604835735263999</v>
      </c>
      <c r="OJ170" s="5">
        <v>0.27923714227170299</v>
      </c>
      <c r="OK170" s="5">
        <v>0.11616180588757601</v>
      </c>
      <c r="OL170" s="5">
        <v>0.288082917833481</v>
      </c>
      <c r="OM170" s="5">
        <v>0.27448733010040299</v>
      </c>
      <c r="ON170" s="5">
        <v>0.15628543132299699</v>
      </c>
      <c r="OO170" s="5">
        <v>7.9783279830612702E-2</v>
      </c>
      <c r="OP170" s="5">
        <v>0.108185506454477</v>
      </c>
      <c r="OQ170" s="5">
        <v>8.9271839355235305E-2</v>
      </c>
      <c r="OR170" s="5">
        <v>7.9195615053616497E-2</v>
      </c>
      <c r="OS170" s="5">
        <v>6.8576121849600394E-2</v>
      </c>
      <c r="OT170" s="5">
        <v>0.10575158800628399</v>
      </c>
      <c r="OU170" s="5">
        <v>0.146878765111673</v>
      </c>
      <c r="OV170" s="5">
        <v>8.1938255583635003E-2</v>
      </c>
      <c r="OW170" s="5">
        <v>0.18138016528925599</v>
      </c>
      <c r="OX170" s="5">
        <v>0.16762645994126099</v>
      </c>
      <c r="OY170" s="5">
        <v>0.36958370329895501</v>
      </c>
      <c r="OZ170" s="5">
        <v>9.7548801311385797E-2</v>
      </c>
      <c r="PA170" s="5">
        <v>0.126718120346971</v>
      </c>
      <c r="PB170" s="5">
        <v>0.24230599002800399</v>
      </c>
      <c r="PC170" s="5">
        <v>0.17476033057851201</v>
      </c>
      <c r="PD170" s="5">
        <v>0.11848063656853999</v>
      </c>
      <c r="PE170" s="5">
        <v>9.4198552011474604E-2</v>
      </c>
      <c r="PF170" s="5">
        <v>0.30197657263848099</v>
      </c>
      <c r="PG170" s="5">
        <v>7.4920702137832099E-2</v>
      </c>
      <c r="PH170" s="5">
        <v>0.17151430913189</v>
      </c>
      <c r="PI170" s="5">
        <v>0.15361580493135699</v>
      </c>
      <c r="PJ170" s="5">
        <v>0.114701659722697</v>
      </c>
      <c r="PK170" s="5">
        <v>0.242985998224165</v>
      </c>
      <c r="PL170" s="5">
        <v>6.7363636363636306E-2</v>
      </c>
      <c r="PM170" s="5">
        <v>0.15132087972133099</v>
      </c>
      <c r="PN170" s="5">
        <v>0.159073833754525</v>
      </c>
      <c r="PO170" s="5">
        <v>9.4715798101222604E-2</v>
      </c>
      <c r="PP170" s="5">
        <v>0.27513687589645502</v>
      </c>
      <c r="PQ170" s="5">
        <v>0.20938870295744799</v>
      </c>
      <c r="PR170" s="5">
        <v>0.16684352161737601</v>
      </c>
      <c r="PS170" s="5">
        <v>0.1600152995014</v>
      </c>
      <c r="PT170" s="5">
        <v>0.12940666621132399</v>
      </c>
      <c r="PU170" s="5">
        <v>0.27904268834096002</v>
      </c>
      <c r="PV170" s="5">
        <v>0.16959831978689999</v>
      </c>
      <c r="PW170" s="5">
        <v>0.17569899597022101</v>
      </c>
      <c r="PX170" s="5">
        <v>0.12944272932176801</v>
      </c>
      <c r="PY170" s="5">
        <v>0.13327040502697901</v>
      </c>
      <c r="PZ170" s="5">
        <v>0.51956136875896497</v>
      </c>
      <c r="QA170" s="5">
        <v>0.81994604193702603</v>
      </c>
      <c r="QB170" s="5">
        <v>9.2635202513489501E-2</v>
      </c>
      <c r="QC170" s="5">
        <v>0.17806078819752699</v>
      </c>
      <c r="QD170" s="5">
        <v>9.2657537053479996E-2</v>
      </c>
      <c r="QE170" s="5">
        <v>0.16021890581244499</v>
      </c>
      <c r="QF170" s="5">
        <v>7.6902670582610397E-2</v>
      </c>
      <c r="QG170" s="5">
        <v>0.30374776313093399</v>
      </c>
      <c r="QH170" s="5">
        <v>0.103073833754525</v>
      </c>
      <c r="QI170" s="5">
        <v>0.211244996926439</v>
      </c>
      <c r="QJ170" s="5">
        <v>0.50708810873574195</v>
      </c>
      <c r="QK170" s="5">
        <v>0.20112922614575501</v>
      </c>
      <c r="QL170" s="5">
        <v>0.459666757735127</v>
      </c>
      <c r="QM170" s="5">
        <v>0.18595929239806</v>
      </c>
      <c r="QN170" s="5">
        <v>0.100315552216379</v>
      </c>
      <c r="QO170" s="5">
        <v>0.557755754388361</v>
      </c>
      <c r="QP170" s="5">
        <v>0.108628030872208</v>
      </c>
      <c r="QQ170" s="5">
        <v>0.13961088723447901</v>
      </c>
      <c r="QR170" s="5">
        <v>0.39557127245406698</v>
      </c>
      <c r="QS170" s="5">
        <v>0.17285588416091799</v>
      </c>
      <c r="QT170" s="5">
        <v>0.166128406529609</v>
      </c>
      <c r="QU170" s="5">
        <v>0.39913530496550798</v>
      </c>
      <c r="QV170" s="5">
        <v>0.12105081620107901</v>
      </c>
      <c r="QW170" s="5">
        <v>0.11515340482207501</v>
      </c>
      <c r="QX170" s="5">
        <v>0.235376477016597</v>
      </c>
      <c r="QY170" s="5">
        <v>0.172326207226282</v>
      </c>
      <c r="QZ170" s="5">
        <v>0.10898811556587699</v>
      </c>
      <c r="RA170" s="5">
        <v>0.21796386858821101</v>
      </c>
      <c r="RB170" s="5">
        <v>0.218228741206202</v>
      </c>
      <c r="RC170" s="5">
        <v>0.682154087835531</v>
      </c>
      <c r="RD170" s="5">
        <v>0.74356259818318404</v>
      </c>
      <c r="RE170" s="5">
        <v>0.625236459258248</v>
      </c>
      <c r="RF170" s="5">
        <v>0.144675295403319</v>
      </c>
      <c r="RG170" s="5">
        <v>0.11692582473874701</v>
      </c>
      <c r="RH170" s="5">
        <v>0.33766737244723699</v>
      </c>
      <c r="RI170" s="5">
        <v>0.26506283723789398</v>
      </c>
      <c r="RJ170" s="5">
        <v>6.0946383443753797E-2</v>
      </c>
      <c r="RK170" s="5">
        <v>0.14331083942353701</v>
      </c>
      <c r="RL170" s="5">
        <v>0.20039812854313199</v>
      </c>
      <c r="RM170" s="5">
        <v>5.8568267194863702E-2</v>
      </c>
      <c r="RN170" s="5">
        <v>3.8365548801311398E-2</v>
      </c>
      <c r="RO170" s="5">
        <v>7.8305716822621399E-2</v>
      </c>
      <c r="RP170" s="5">
        <v>0.24423236117751501</v>
      </c>
      <c r="RQ170" s="5">
        <v>0.24690861279967199</v>
      </c>
      <c r="RR170" s="5">
        <v>0.13465275595929199</v>
      </c>
      <c r="RS170" s="5">
        <v>0.18345727750836699</v>
      </c>
      <c r="RT170" s="5">
        <v>0.124138856635476</v>
      </c>
      <c r="RU170" s="5">
        <v>5.7311454135646402E-2</v>
      </c>
      <c r="RV170" s="5">
        <v>8.6391776517997398E-2</v>
      </c>
      <c r="RW170" s="5">
        <v>5.1751997814356902E-2</v>
      </c>
      <c r="RX170" s="5">
        <v>8.9245475035858196E-2</v>
      </c>
      <c r="RY170" s="5">
        <v>8.8774947066457194E-2</v>
      </c>
      <c r="RZ170" s="5">
        <v>0.14006215422443799</v>
      </c>
      <c r="SA170" s="5">
        <v>0.14253438972747801</v>
      </c>
      <c r="SB170" s="5">
        <v>0.12224731917218799</v>
      </c>
      <c r="SC170" s="5">
        <v>4.3868861416569899E-2</v>
      </c>
      <c r="SD170" s="5">
        <v>7.5948842292193106E-2</v>
      </c>
      <c r="SE170" s="5">
        <v>1.24995321357831</v>
      </c>
      <c r="SF170" s="5">
        <v>2.4909372993647998</v>
      </c>
      <c r="SG170" s="5">
        <v>0.15960808687931199</v>
      </c>
      <c r="SH170" s="5">
        <v>0.137366368417458</v>
      </c>
      <c r="SI170" s="5">
        <v>1.22818516494775</v>
      </c>
      <c r="SJ170" s="5">
        <v>0.36376381394713497</v>
      </c>
      <c r="SK170" s="5">
        <v>0.63968301345536505</v>
      </c>
      <c r="SL170" s="5">
        <v>0.234776244792022</v>
      </c>
      <c r="SM170" s="5">
        <v>0.41920545044737401</v>
      </c>
      <c r="SN170" s="5">
        <v>0.53981592787377897</v>
      </c>
      <c r="SO170" s="5">
        <v>0.117573116590397</v>
      </c>
      <c r="SP170" s="5">
        <v>0.23686626596544</v>
      </c>
      <c r="SQ170" s="5">
        <v>0.12658042483436899</v>
      </c>
      <c r="SR170" s="5">
        <v>0.112917423673246</v>
      </c>
      <c r="SS170" s="5">
        <v>0.11951608496687401</v>
      </c>
      <c r="ST170" s="5">
        <v>0.14164619903012099</v>
      </c>
      <c r="SU170" s="5">
        <v>0.191378252851581</v>
      </c>
      <c r="SV170" s="5">
        <v>0.103641896045352</v>
      </c>
      <c r="SW170" s="5">
        <v>0.111958062973841</v>
      </c>
      <c r="SX170" s="5">
        <v>0.559724199166724</v>
      </c>
      <c r="SY170" s="5">
        <v>0.19884632197254301</v>
      </c>
      <c r="SZ170" s="5">
        <v>0.19643453316030299</v>
      </c>
      <c r="TA170" s="5">
        <v>0.23013052387131999</v>
      </c>
      <c r="TB170" s="5">
        <v>0.28422771668601898</v>
      </c>
      <c r="TC170" s="5">
        <v>0.21174352844750999</v>
      </c>
      <c r="TD170" s="5">
        <v>9.9091660405710005E-2</v>
      </c>
      <c r="TE170" s="5">
        <v>0.11318653097466</v>
      </c>
      <c r="TF170" s="5">
        <v>0.110258793798238</v>
      </c>
      <c r="TG170" s="5">
        <v>0.11459094324158201</v>
      </c>
      <c r="TH170" s="5">
        <v>0.24356273478587501</v>
      </c>
      <c r="TI170" s="5">
        <v>0.15771006078819799</v>
      </c>
      <c r="TJ170" s="5">
        <v>3.2249377774742198</v>
      </c>
      <c r="TK170" s="5">
        <v>2.1745730482890502</v>
      </c>
      <c r="TL170" s="5">
        <v>0.111876306263233</v>
      </c>
      <c r="TM170" s="5">
        <v>0.25544634929308102</v>
      </c>
      <c r="TN170" s="5">
        <v>9.8492589304009295E-2</v>
      </c>
      <c r="TO170" s="5">
        <v>0.107779045147189</v>
      </c>
      <c r="TP170" s="5">
        <v>0.108963390478792</v>
      </c>
      <c r="TQ170" s="5">
        <v>9.1573389795779003E-2</v>
      </c>
      <c r="TR170" s="5">
        <v>9.4634724404070794E-2</v>
      </c>
      <c r="TS170" s="5">
        <v>9.3943514787241306E-2</v>
      </c>
      <c r="TT170" s="5">
        <v>0.139564578922205</v>
      </c>
      <c r="TU170" s="5">
        <v>0.14313776381394699</v>
      </c>
      <c r="TV170" s="5">
        <v>0.17470746533706699</v>
      </c>
      <c r="TW170" s="5">
        <v>7.1506795983880794E-2</v>
      </c>
      <c r="TX170" s="5">
        <v>0.208880609248002</v>
      </c>
      <c r="TY170" s="5">
        <v>0.21382719759579299</v>
      </c>
      <c r="TZ170" s="5">
        <v>7.6658766477699605E-2</v>
      </c>
      <c r="UA170" s="5">
        <v>0.14749354552284699</v>
      </c>
      <c r="UB170" s="5">
        <v>0.16298312956765301</v>
      </c>
      <c r="UC170" s="5">
        <v>0.16111242401475301</v>
      </c>
      <c r="UD170" s="5">
        <v>7.5975548118297903E-2</v>
      </c>
      <c r="UE170" s="5">
        <v>7.3135578170889906E-2</v>
      </c>
      <c r="UF170" s="5">
        <v>8.6800286865651194E-2</v>
      </c>
      <c r="UG170" s="5">
        <v>0.12542387815039999</v>
      </c>
      <c r="UH170" s="5">
        <v>0.16749593606994101</v>
      </c>
      <c r="UI170" s="5">
        <v>0.20993108394235399</v>
      </c>
      <c r="UJ170" s="5">
        <v>0.44939587459872998</v>
      </c>
      <c r="UK170" s="5">
        <v>0.31963342667850603</v>
      </c>
      <c r="UL170" s="5">
        <v>0.39366655283109098</v>
      </c>
      <c r="UM170" s="5">
        <v>0.21983027115634199</v>
      </c>
      <c r="UN170" s="5">
        <v>0.29171217812990902</v>
      </c>
      <c r="UO170" s="5">
        <v>0.10385834300935699</v>
      </c>
      <c r="UP170" s="5">
        <v>0.121583976504337</v>
      </c>
      <c r="UQ170" s="5">
        <v>0.22948056826719501</v>
      </c>
      <c r="UR170" s="5">
        <v>0.12876818523324901</v>
      </c>
      <c r="US170" s="5">
        <v>0.175328256266648</v>
      </c>
      <c r="UT170" s="5">
        <v>0.169445939485008</v>
      </c>
      <c r="UU170" s="5">
        <v>0.24032402158322499</v>
      </c>
      <c r="UV170" s="5">
        <v>0.174382214329622</v>
      </c>
      <c r="UW170" s="5">
        <v>9.9848097807526806E-2</v>
      </c>
      <c r="UX170" s="5">
        <v>0.20641042278532901</v>
      </c>
      <c r="UY170" s="5">
        <v>0.24470493818728201</v>
      </c>
      <c r="UZ170" s="5">
        <v>0.27394044122669198</v>
      </c>
      <c r="VA170" s="5">
        <v>0.27994897889488402</v>
      </c>
      <c r="VB170" s="5">
        <v>0.14883170548459801</v>
      </c>
      <c r="VC170" s="5">
        <v>0.13237292534662901</v>
      </c>
      <c r="VD170" s="5">
        <v>0.642950549825832</v>
      </c>
      <c r="VE170" s="5">
        <v>1.1545294037292499</v>
      </c>
      <c r="VF170" s="5">
        <v>1.35365822006694</v>
      </c>
      <c r="VG170" s="5">
        <v>0.100516631377638</v>
      </c>
      <c r="VH170" s="5">
        <v>8.0150331261525806E-2</v>
      </c>
      <c r="VI170" s="5">
        <v>0.121530769756164</v>
      </c>
      <c r="VJ170" s="5">
        <v>0.11544559797828</v>
      </c>
      <c r="VK170" s="5">
        <v>0.122301072331125</v>
      </c>
      <c r="VL170" s="5">
        <v>0.17325722286729001</v>
      </c>
      <c r="VM170" s="5">
        <v>0.49231070282084599</v>
      </c>
      <c r="VN170" s="5">
        <v>0.107672290144116</v>
      </c>
      <c r="VO170" s="5">
        <v>0.305730892698586</v>
      </c>
      <c r="VP170" s="5">
        <v>0.18076217471484199</v>
      </c>
      <c r="VQ170" s="5">
        <v>0.11201598251485601</v>
      </c>
      <c r="VR170" s="5">
        <v>0.16410661840038299</v>
      </c>
      <c r="VS170" s="5">
        <v>0.117590806638891</v>
      </c>
      <c r="VT170" s="5">
        <v>0.465728092343419</v>
      </c>
      <c r="VU170" s="5">
        <v>0.31439136670992401</v>
      </c>
      <c r="VV170" s="5">
        <v>8.7196776176490701E-2</v>
      </c>
      <c r="VW170" s="5">
        <v>0.10179816952394</v>
      </c>
      <c r="VX170" s="5">
        <v>1.45821036814425</v>
      </c>
      <c r="VY170" s="5">
        <v>0.117419984973704</v>
      </c>
      <c r="VZ170" s="5">
        <v>0.169606311044328</v>
      </c>
      <c r="WA170" s="5">
        <v>0.139256744757872</v>
      </c>
      <c r="WB170" s="5">
        <v>0.22584277030257499</v>
      </c>
      <c r="WC170" s="5">
        <v>0.20490185096646399</v>
      </c>
      <c r="WD170" s="5">
        <v>0.246751588006284</v>
      </c>
      <c r="WE170" s="5">
        <v>9.0120142066798706E-2</v>
      </c>
      <c r="WF170" s="5">
        <v>8.7430981490335305E-2</v>
      </c>
      <c r="WG170" s="5">
        <v>0.34548186599275998</v>
      </c>
      <c r="WH170" s="5">
        <v>0.29268595041322298</v>
      </c>
      <c r="WI170" s="5">
        <v>0</v>
      </c>
      <c r="WJ170" s="5">
        <v>0.18995198415408801</v>
      </c>
      <c r="WK170" s="5">
        <v>0.124490950071716</v>
      </c>
      <c r="WL170" s="5">
        <v>0.29882050406393001</v>
      </c>
      <c r="WM170" s="5">
        <v>0.25261641964346698</v>
      </c>
      <c r="WN170" s="5">
        <v>0.16459196776176499</v>
      </c>
      <c r="WO170" s="5">
        <v>0.56003900006830099</v>
      </c>
      <c r="WP170" s="5">
        <v>0.396516836281675</v>
      </c>
      <c r="WQ170" s="5">
        <v>0.17476012567447599</v>
      </c>
      <c r="WR170" s="5">
        <v>9.27192814698449E-2</v>
      </c>
      <c r="WS170" s="5">
        <v>0.124381736220204</v>
      </c>
      <c r="WT170" s="5">
        <v>6.9977119049245196E-2</v>
      </c>
      <c r="WU170" s="5">
        <v>0.12266928488491199</v>
      </c>
      <c r="WV170" s="5">
        <v>0.19129000751314801</v>
      </c>
      <c r="WW170" s="5">
        <v>0.111104842565399</v>
      </c>
      <c r="WX170" s="5">
        <v>0.17454190287548699</v>
      </c>
      <c r="WY170" s="5">
        <v>0.14218817020695301</v>
      </c>
      <c r="WZ170" s="5">
        <v>0.190003415067277</v>
      </c>
      <c r="XA170" s="5">
        <v>7.0900894747626494E-2</v>
      </c>
      <c r="XB170" s="5">
        <v>0.137583225189536</v>
      </c>
      <c r="XC170" s="5">
        <v>0.20133658903080401</v>
      </c>
      <c r="XD170" s="5">
        <v>0.26308216651867999</v>
      </c>
      <c r="XE170" s="5">
        <v>0.32728474830954202</v>
      </c>
      <c r="XF170" s="5">
        <v>0.109356669626392</v>
      </c>
      <c r="XG170" s="5">
        <v>0.12963069462468399</v>
      </c>
      <c r="XH170" s="5">
        <v>0.14915579536916901</v>
      </c>
      <c r="XI170" s="5">
        <v>0.280972679461785</v>
      </c>
      <c r="XJ170" s="5">
        <v>0.50159538282904204</v>
      </c>
      <c r="XK170" s="5">
        <v>0.94754128816337702</v>
      </c>
      <c r="XL170" s="5">
        <v>0.148194727136125</v>
      </c>
      <c r="XM170" s="5">
        <v>0.13352113926644399</v>
      </c>
      <c r="XN170" s="5">
        <v>0.288223140495868</v>
      </c>
      <c r="XO170" s="5">
        <v>0.131569291715047</v>
      </c>
      <c r="XP170" s="5">
        <v>0.13703182842702</v>
      </c>
      <c r="XQ170" s="5">
        <v>0.140184140427566</v>
      </c>
      <c r="XR170" s="5">
        <v>9.4384741479407105E-2</v>
      </c>
      <c r="XS170" s="5">
        <v>0.103397513831022</v>
      </c>
      <c r="XT170" s="5">
        <v>9.74460077863534E-2</v>
      </c>
      <c r="XU170" s="5">
        <v>7.7804999658493301E-2</v>
      </c>
      <c r="XV170" s="5">
        <v>0.127651048425654</v>
      </c>
      <c r="XW170" s="5">
        <v>0.183859709036268</v>
      </c>
      <c r="XX170" s="5">
        <v>0.25800990369510302</v>
      </c>
      <c r="XY170" s="5">
        <v>7.3444983266170299E-2</v>
      </c>
      <c r="XZ170" s="5">
        <v>-0.97350187828700196</v>
      </c>
      <c r="YA170" s="5">
        <v>0.17659217266580199</v>
      </c>
      <c r="YB170" s="5">
        <v>0.14878423604945001</v>
      </c>
      <c r="YC170" s="5">
        <v>6.7178471415886801E-2</v>
      </c>
      <c r="YD170" s="5">
        <v>0.12138467317806199</v>
      </c>
      <c r="YE170" s="5">
        <v>0</v>
      </c>
      <c r="YF170" s="5">
        <v>0.17570364046171699</v>
      </c>
      <c r="YG170" s="5">
        <v>0.16056218837511099</v>
      </c>
      <c r="YH170" s="5">
        <v>0.17321986203128201</v>
      </c>
      <c r="YI170" s="5">
        <v>0.118659312888464</v>
      </c>
      <c r="YJ170" s="5">
        <v>0.143048220749949</v>
      </c>
      <c r="YK170" s="5">
        <v>4.42756642305853E-2</v>
      </c>
      <c r="YL170" s="5">
        <v>0.216063588552694</v>
      </c>
      <c r="YM170" s="5">
        <v>0.14136186052865199</v>
      </c>
      <c r="YN170" s="5">
        <v>6.72356396421009E-2</v>
      </c>
      <c r="YO170" s="5">
        <v>9.9506659381189799E-2</v>
      </c>
      <c r="YP170" s="5">
        <v>0.18540468547230399</v>
      </c>
      <c r="YQ170" s="5">
        <v>0.67322211597568504</v>
      </c>
      <c r="YR170" s="5">
        <v>0.12810176900484899</v>
      </c>
      <c r="YS170" s="5">
        <v>8.0476265282426004E-2</v>
      </c>
      <c r="YT170" s="5">
        <v>0.24853725838398999</v>
      </c>
      <c r="YU170" s="5">
        <v>0.17007321904241501</v>
      </c>
      <c r="YV170" s="5">
        <v>0.17317806160781399</v>
      </c>
      <c r="YW170" s="5">
        <v>0.22601427498121701</v>
      </c>
      <c r="YX170" s="5">
        <v>0.12908421555904701</v>
      </c>
      <c r="YY170" s="5">
        <v>0.121464995560413</v>
      </c>
      <c r="YZ170" s="5">
        <v>0.40450228809507599</v>
      </c>
      <c r="ZA170" s="5">
        <v>0.39842100949388698</v>
      </c>
      <c r="ZB170" s="5">
        <v>9.1918038385356199E-2</v>
      </c>
      <c r="ZC170" s="5">
        <v>0.29683621337340399</v>
      </c>
      <c r="ZD170" s="5">
        <v>0.16686790519773201</v>
      </c>
      <c r="ZE170" s="5">
        <v>0.30505566559661201</v>
      </c>
      <c r="ZF170" s="5">
        <v>0.33123297588962503</v>
      </c>
      <c r="ZG170" s="5">
        <v>0.20398511030667299</v>
      </c>
      <c r="ZH170" s="5">
        <v>0.27725722286729099</v>
      </c>
      <c r="ZI170" s="5">
        <v>0.32911590738337498</v>
      </c>
      <c r="ZJ170" s="5">
        <v>0.16836042620039601</v>
      </c>
      <c r="ZK170" s="5">
        <v>0.31301809985656698</v>
      </c>
      <c r="ZL170" s="5">
        <v>0.10871026569223401</v>
      </c>
      <c r="ZM170" s="5">
        <v>0.24357748787651101</v>
      </c>
      <c r="ZN170" s="5">
        <v>0.24541131070282099</v>
      </c>
    </row>
    <row r="171" spans="1:690" x14ac:dyDescent="0.25">
      <c r="A171" s="5">
        <v>5.7641964346697598E-2</v>
      </c>
      <c r="B171" s="5">
        <v>0.123903353596066</v>
      </c>
      <c r="C171" s="5">
        <v>0.119858957721467</v>
      </c>
      <c r="D171" s="5">
        <v>0</v>
      </c>
      <c r="E171" s="5">
        <v>0.10450577146369799</v>
      </c>
      <c r="F171" s="5">
        <v>0.253676524827539</v>
      </c>
      <c r="G171" s="5">
        <v>0.24608435216173799</v>
      </c>
      <c r="H171" s="5">
        <v>0.1394391776518</v>
      </c>
      <c r="I171" s="5">
        <v>0.25703162352298398</v>
      </c>
      <c r="J171" s="5">
        <v>0.21096038521958899</v>
      </c>
      <c r="K171" s="5">
        <v>0.345401611911755</v>
      </c>
      <c r="L171" s="5">
        <v>0.27214643808483002</v>
      </c>
      <c r="M171" s="5">
        <v>0.18795198415408801</v>
      </c>
      <c r="N171" s="5">
        <v>0.21776278942695201</v>
      </c>
      <c r="O171" s="5">
        <v>0.155425585684038</v>
      </c>
      <c r="P171" s="5">
        <v>0.94758062973840596</v>
      </c>
      <c r="Q171" s="5">
        <v>0</v>
      </c>
      <c r="R171" s="5">
        <v>0.38023645925824701</v>
      </c>
      <c r="S171" s="5">
        <v>0.151720374291374</v>
      </c>
      <c r="T171" s="5">
        <v>9.9122874120620194E-2</v>
      </c>
      <c r="U171" s="5">
        <v>0.56580622908271305</v>
      </c>
      <c r="V171" s="5">
        <v>0.10303831705484599</v>
      </c>
      <c r="W171" s="5">
        <v>0.115873232702684</v>
      </c>
      <c r="X171" s="5">
        <v>0.402491154975753</v>
      </c>
      <c r="Y171" s="5">
        <v>1.10064510620859</v>
      </c>
      <c r="Z171" s="5">
        <v>0.34526002322245702</v>
      </c>
      <c r="AA171" s="5">
        <v>9.16860870159142E-2</v>
      </c>
      <c r="AB171" s="5">
        <v>0.169903558500102</v>
      </c>
      <c r="AC171" s="5">
        <v>0.126880404343966</v>
      </c>
      <c r="AD171" s="5">
        <v>0.102176968786285</v>
      </c>
      <c r="AE171" s="5">
        <v>8.2551669967898297E-2</v>
      </c>
      <c r="AF171" s="5">
        <v>8.3006215422443796E-2</v>
      </c>
      <c r="AG171" s="5">
        <v>0.18254436172392599</v>
      </c>
      <c r="AH171" s="5">
        <v>0.23043610409125101</v>
      </c>
      <c r="AI171" s="5">
        <v>1.09557981012226</v>
      </c>
      <c r="AJ171" s="5">
        <v>0.157041254012704</v>
      </c>
      <c r="AK171" s="5">
        <v>0.140238644901305</v>
      </c>
      <c r="AL171" s="5">
        <v>0.23724663615873201</v>
      </c>
      <c r="AM171" s="5">
        <v>0.14614213510006199</v>
      </c>
      <c r="AN171" s="5">
        <v>0.12539785533775</v>
      </c>
      <c r="AO171" s="5">
        <v>0.126579263711495</v>
      </c>
      <c r="AP171" s="5">
        <v>0.24834191653575599</v>
      </c>
      <c r="AQ171" s="5">
        <v>0.25262939689911901</v>
      </c>
      <c r="AR171" s="5">
        <v>0.248480158459122</v>
      </c>
      <c r="AS171" s="5">
        <v>0.144768663342668</v>
      </c>
      <c r="AT171" s="5">
        <v>0.62436049450174202</v>
      </c>
      <c r="AU171" s="5">
        <v>0.16657243357694099</v>
      </c>
      <c r="AV171" s="5">
        <v>8.8644901304555698E-2</v>
      </c>
      <c r="AW171" s="5">
        <v>0.230383102247114</v>
      </c>
      <c r="AX171" s="5">
        <v>0.118135851376272</v>
      </c>
      <c r="AY171" s="5">
        <v>0.29762359128474802</v>
      </c>
      <c r="AZ171" s="5">
        <v>0.30984871251963703</v>
      </c>
      <c r="BA171" s="5">
        <v>0.194853152107097</v>
      </c>
      <c r="BB171" s="5">
        <v>0.326878082098217</v>
      </c>
      <c r="BC171" s="5">
        <v>0.21416064476470201</v>
      </c>
      <c r="BD171" s="5">
        <v>0</v>
      </c>
      <c r="BE171" s="5">
        <v>0.15981845502356401</v>
      </c>
      <c r="BF171" s="5">
        <v>0.56948637388156498</v>
      </c>
      <c r="BG171" s="5">
        <v>0.37698975479816998</v>
      </c>
      <c r="BH171" s="5">
        <v>0.14087398401748499</v>
      </c>
      <c r="BI171" s="5">
        <v>0.166660815518066</v>
      </c>
      <c r="BJ171" s="5">
        <v>0.34408735742094099</v>
      </c>
      <c r="BK171" s="5">
        <v>0.24981203469708399</v>
      </c>
      <c r="BL171" s="5">
        <v>0.211073560549143</v>
      </c>
      <c r="BM171" s="5">
        <v>0.118370808004918</v>
      </c>
      <c r="BN171" s="5">
        <v>0.25258616214739399</v>
      </c>
      <c r="BO171" s="5">
        <v>0.55090089474762705</v>
      </c>
      <c r="BP171" s="5">
        <v>0.16012464995560399</v>
      </c>
      <c r="BQ171" s="5">
        <v>0.123166723584455</v>
      </c>
      <c r="BR171" s="5">
        <v>0.36882255310429601</v>
      </c>
      <c r="BS171" s="5">
        <v>0.184561983471074</v>
      </c>
      <c r="BT171" s="5">
        <v>0.121806980397514</v>
      </c>
      <c r="BU171" s="5">
        <v>1.89316515265351</v>
      </c>
      <c r="BV171" s="5">
        <v>0.48068786285089798</v>
      </c>
      <c r="BW171" s="5">
        <v>2.69021173417116</v>
      </c>
      <c r="BX171" s="5">
        <v>2.20773294173895</v>
      </c>
      <c r="BY171" s="5">
        <v>2.3907333515470301</v>
      </c>
      <c r="BZ171" s="5">
        <v>1.7297225599344299</v>
      </c>
      <c r="CA171" s="5">
        <v>0.52268246704460097</v>
      </c>
      <c r="CB171" s="5">
        <v>0.486195546752271</v>
      </c>
      <c r="CC171" s="5">
        <v>1.7531346219520501</v>
      </c>
      <c r="CD171" s="5">
        <v>0.89239724062563996</v>
      </c>
      <c r="CE171" s="5">
        <v>2.3675131480090199</v>
      </c>
      <c r="CF171" s="5">
        <v>0.17987999453589201</v>
      </c>
      <c r="CG171" s="5">
        <v>6.2822279898913994E-2</v>
      </c>
      <c r="CH171" s="5">
        <v>9.4236664162284003E-2</v>
      </c>
      <c r="CI171" s="5">
        <v>7.2379277371764195E-2</v>
      </c>
      <c r="CJ171" s="5">
        <v>0.35832880267741302</v>
      </c>
      <c r="CK171" s="5">
        <v>0.15461478041117399</v>
      </c>
      <c r="CL171" s="5">
        <v>0.124975070008879</v>
      </c>
      <c r="CM171" s="5">
        <v>0.164065296086333</v>
      </c>
      <c r="CN171" s="5">
        <v>0.144329690594905</v>
      </c>
      <c r="CO171" s="5">
        <v>0.190229287616966</v>
      </c>
      <c r="CP171" s="5">
        <v>0.125007171641281</v>
      </c>
      <c r="CQ171" s="5">
        <v>9.2108052728638701E-2</v>
      </c>
      <c r="CR171" s="5">
        <v>0.150868315005806</v>
      </c>
      <c r="CS171" s="5">
        <v>0.146997950959634</v>
      </c>
      <c r="CT171" s="5">
        <v>9.7923297588962496E-2</v>
      </c>
      <c r="CU171" s="5">
        <v>0.145501468478929</v>
      </c>
      <c r="CV171" s="5">
        <v>0.18046779591557999</v>
      </c>
      <c r="CW171" s="5">
        <v>0.237745577487877</v>
      </c>
      <c r="CX171" s="5">
        <v>0.31133515470254802</v>
      </c>
      <c r="CY171" s="5">
        <v>0.18851492384400001</v>
      </c>
      <c r="CZ171" s="5">
        <v>0.14240591489652399</v>
      </c>
      <c r="DA171" s="5">
        <v>0.101846936684653</v>
      </c>
      <c r="DB171" s="5">
        <v>-0.96035482549006201</v>
      </c>
      <c r="DC171" s="5">
        <v>8.8442387815039894E-2</v>
      </c>
      <c r="DD171" s="5">
        <v>0.167611501946588</v>
      </c>
      <c r="DE171" s="5">
        <v>5.8816679188580002E-2</v>
      </c>
      <c r="DF171" s="5">
        <v>0.261849873642511</v>
      </c>
      <c r="DG171" s="5">
        <v>0.80150228809507595</v>
      </c>
      <c r="DH171" s="5">
        <v>9.7884434123352196E-2</v>
      </c>
      <c r="DI171" s="5">
        <v>0.185119185847961</v>
      </c>
      <c r="DJ171" s="5">
        <v>0.150604945017417</v>
      </c>
      <c r="DK171" s="5">
        <v>7.3376818523324894E-2</v>
      </c>
      <c r="DL171" s="5">
        <v>0.18371443207431201</v>
      </c>
      <c r="DM171" s="5">
        <v>0.26157045283792102</v>
      </c>
      <c r="DN171" s="5">
        <v>0.39875370534799598</v>
      </c>
      <c r="DO171" s="5">
        <v>0.114047879243221</v>
      </c>
      <c r="DP171" s="5">
        <v>0.101304828905129</v>
      </c>
      <c r="DQ171" s="5">
        <v>9.9945837032989496E-2</v>
      </c>
      <c r="DR171" s="5">
        <v>0.123761355098695</v>
      </c>
      <c r="DS171" s="5">
        <v>0.117147326002322</v>
      </c>
      <c r="DT171" s="5">
        <v>0.24883450583976499</v>
      </c>
      <c r="DU171" s="5">
        <v>0.27595130114063299</v>
      </c>
      <c r="DV171" s="5">
        <v>8.1683150058056098E-2</v>
      </c>
      <c r="DW171" s="5">
        <v>8.2263984700498602E-2</v>
      </c>
      <c r="DX171" s="5">
        <v>0.31679202240284099</v>
      </c>
      <c r="DY171" s="5">
        <v>0.10712335223003901</v>
      </c>
      <c r="DZ171" s="5">
        <v>0.37964483300321</v>
      </c>
      <c r="EA171" s="5">
        <v>8.2899801926097902E-2</v>
      </c>
      <c r="EB171" s="5">
        <v>0.154139744552968</v>
      </c>
      <c r="EC171" s="5">
        <v>0.13503251144047501</v>
      </c>
      <c r="ED171" s="5">
        <v>0.32002704733283199</v>
      </c>
      <c r="EE171" s="5">
        <v>0.230521002663752</v>
      </c>
      <c r="EF171" s="5">
        <v>0.17428433850146799</v>
      </c>
      <c r="EG171" s="5">
        <v>0.13875759852469099</v>
      </c>
      <c r="EH171" s="5">
        <v>0.15818181818181801</v>
      </c>
      <c r="EI171" s="5">
        <v>0.212913803701933</v>
      </c>
      <c r="EJ171" s="5">
        <v>0.13782473874735299</v>
      </c>
      <c r="EK171" s="5">
        <v>0.12256778908544499</v>
      </c>
      <c r="EL171" s="5">
        <v>1.46675650570316</v>
      </c>
      <c r="EM171" s="5">
        <v>0.11114397923639099</v>
      </c>
      <c r="EN171" s="5">
        <v>6.3700225394440202E-2</v>
      </c>
      <c r="EO171" s="5">
        <v>0.12028556792568799</v>
      </c>
      <c r="EP171" s="5">
        <v>0.201449696059012</v>
      </c>
      <c r="EQ171" s="5">
        <v>8.6051840721262193E-2</v>
      </c>
      <c r="ER171" s="5">
        <v>0.22911092138515099</v>
      </c>
      <c r="ES171" s="5">
        <v>0.104214602827676</v>
      </c>
      <c r="ET171" s="5">
        <v>0.139710538897616</v>
      </c>
      <c r="EU171" s="5">
        <v>0.12635202513489499</v>
      </c>
      <c r="EV171" s="5">
        <v>9.5312273751792895E-2</v>
      </c>
      <c r="EW171" s="5">
        <v>0.169493818728229</v>
      </c>
      <c r="EX171" s="5">
        <v>0.126810395464791</v>
      </c>
      <c r="EY171" s="5">
        <v>7.6566354757188704E-2</v>
      </c>
      <c r="EZ171" s="5">
        <v>0.106236869066321</v>
      </c>
      <c r="FA171" s="5">
        <v>5.2850078546547302E-2</v>
      </c>
      <c r="FB171" s="5">
        <v>0.145525032443139</v>
      </c>
      <c r="FC171" s="5">
        <v>0.117256676456526</v>
      </c>
      <c r="FD171" s="5">
        <v>0.142406666211324</v>
      </c>
      <c r="FE171" s="5">
        <v>0.50870418687248098</v>
      </c>
      <c r="FF171" s="5">
        <v>0.20780616078136699</v>
      </c>
      <c r="FG171" s="5">
        <v>1.94698838877126</v>
      </c>
      <c r="FH171" s="5">
        <v>1.21419506864285</v>
      </c>
      <c r="FI171" s="5">
        <v>0.14438166791885801</v>
      </c>
      <c r="FJ171" s="5">
        <v>0.33183170548459801</v>
      </c>
      <c r="FK171" s="5">
        <v>9.7664708694761307E-2</v>
      </c>
      <c r="FL171" s="5">
        <v>9.4009220681647396E-2</v>
      </c>
      <c r="FM171" s="5">
        <v>0.226878560207636</v>
      </c>
      <c r="FN171" s="5">
        <v>0.148594973020969</v>
      </c>
      <c r="FO171" s="5">
        <v>0.22345167679803299</v>
      </c>
      <c r="FP171" s="5">
        <v>0.103794481251281</v>
      </c>
      <c r="FQ171" s="5">
        <v>0.138841814083737</v>
      </c>
      <c r="FR171" s="5">
        <v>0.174371286114336</v>
      </c>
      <c r="FS171" s="5">
        <v>0.16596578102588599</v>
      </c>
      <c r="FT171" s="5">
        <v>0.377403114541356</v>
      </c>
      <c r="FU171" s="5">
        <v>9.18917423673246E-2</v>
      </c>
      <c r="FV171" s="5">
        <v>0.19794863738815699</v>
      </c>
      <c r="FW171" s="5">
        <v>0.12487179837442799</v>
      </c>
      <c r="FX171" s="5">
        <v>0.14464237415477099</v>
      </c>
      <c r="FY171" s="5">
        <v>0.112580151628987</v>
      </c>
      <c r="FZ171" s="5">
        <v>0.135700498599822</v>
      </c>
      <c r="GA171" s="5">
        <v>0.16764093982651501</v>
      </c>
      <c r="GB171" s="5">
        <v>0.17553630216515301</v>
      </c>
      <c r="GC171" s="5">
        <v>0.170845092548323</v>
      </c>
      <c r="GD171" s="5">
        <v>0.152770644081688</v>
      </c>
      <c r="GE171" s="5">
        <v>7.5875418345741394E-2</v>
      </c>
      <c r="GF171" s="5">
        <v>0.12782904173212201</v>
      </c>
      <c r="GG171" s="5">
        <v>0.168784714158869</v>
      </c>
      <c r="GH171" s="5">
        <v>7.6855337750153602E-2</v>
      </c>
      <c r="GI171" s="5">
        <v>5.97707123830339E-2</v>
      </c>
      <c r="GJ171" s="5">
        <v>0.143542654190288</v>
      </c>
      <c r="GK171" s="5">
        <v>0.10431835257154599</v>
      </c>
      <c r="GL171" s="5">
        <v>7.7047674339184399E-2</v>
      </c>
      <c r="GM171" s="5">
        <v>9.7589167406597899E-2</v>
      </c>
      <c r="GN171" s="5">
        <v>6.7923229287616904E-2</v>
      </c>
      <c r="GO171" s="5">
        <v>0.116238918106687</v>
      </c>
      <c r="GP171" s="5">
        <v>0.21400505429957001</v>
      </c>
      <c r="GQ171" s="5">
        <v>6.9647291851649501E-2</v>
      </c>
      <c r="GR171" s="5">
        <v>8.2084898572501799E-2</v>
      </c>
      <c r="GS171" s="5">
        <v>9.0352571545659399E-2</v>
      </c>
      <c r="GT171" s="5">
        <v>9.5118776039887998E-2</v>
      </c>
      <c r="GU171" s="5">
        <v>0.16481258110784799</v>
      </c>
      <c r="GV171" s="5">
        <v>0.109814220340141</v>
      </c>
      <c r="GW171" s="5">
        <v>0.181687862850898</v>
      </c>
      <c r="GX171" s="5">
        <v>0.162518953623386</v>
      </c>
      <c r="GY171" s="5">
        <v>0.24903128201625599</v>
      </c>
      <c r="GZ171" s="5">
        <v>0.193744006556929</v>
      </c>
      <c r="HA171" s="5">
        <v>7.0895225735947004E-2</v>
      </c>
      <c r="HB171" s="5">
        <v>0.15207806843794799</v>
      </c>
      <c r="HC171" s="5">
        <v>8.4606994057782894E-2</v>
      </c>
      <c r="HD171" s="5">
        <v>0.13070152312000599</v>
      </c>
      <c r="HE171" s="5">
        <v>0.17865104842565399</v>
      </c>
      <c r="HF171" s="5">
        <v>0.154442319513694</v>
      </c>
      <c r="HG171" s="5">
        <v>0.11536711973225899</v>
      </c>
      <c r="HH171" s="5">
        <v>0.103510142749812</v>
      </c>
      <c r="HI171" s="5">
        <v>1.8586496140974</v>
      </c>
      <c r="HJ171" s="5">
        <v>1.2398786968103299</v>
      </c>
      <c r="HK171" s="5">
        <v>1.27479926234547</v>
      </c>
      <c r="HL171" s="5">
        <v>0.17459073833754499</v>
      </c>
      <c r="HM171" s="5">
        <v>0.21672781913803699</v>
      </c>
      <c r="HN171" s="5">
        <v>0.15225442251212401</v>
      </c>
      <c r="HO171" s="5">
        <v>7.5889898230995095E-2</v>
      </c>
      <c r="HP171" s="5">
        <v>0.12189379140769099</v>
      </c>
      <c r="HQ171" s="5">
        <v>0.227502288095076</v>
      </c>
      <c r="HR171" s="5">
        <v>0.93229540331944605</v>
      </c>
      <c r="HS171" s="5">
        <v>0.33436862236186099</v>
      </c>
      <c r="HT171" s="5">
        <v>0.14432934908817699</v>
      </c>
      <c r="HU171" s="5">
        <v>1.36039997267946</v>
      </c>
      <c r="HV171" s="5">
        <v>0.20690226077453699</v>
      </c>
      <c r="HW171" s="5">
        <v>0.12797213305102101</v>
      </c>
      <c r="HX171" s="5">
        <v>0.63232634382897401</v>
      </c>
      <c r="HY171" s="5">
        <v>0.168936069940578</v>
      </c>
      <c r="HZ171" s="5">
        <v>0.344093436240694</v>
      </c>
      <c r="IA171" s="5">
        <v>0.55733276415545396</v>
      </c>
      <c r="IB171" s="5">
        <v>0.33803210163240199</v>
      </c>
      <c r="IC171" s="5">
        <v>0.31060269107301403</v>
      </c>
      <c r="ID171" s="5">
        <v>0.56320708967966704</v>
      </c>
      <c r="IE171" s="5">
        <v>0.67711891264257895</v>
      </c>
      <c r="IF171" s="5">
        <v>0.39919725428590902</v>
      </c>
      <c r="IG171" s="5">
        <v>0.14283150058056199</v>
      </c>
      <c r="IH171" s="5">
        <v>0.29564162283996998</v>
      </c>
      <c r="II171" s="5">
        <v>0.217509323133666</v>
      </c>
      <c r="IJ171" s="5">
        <v>0.101858957721467</v>
      </c>
      <c r="IK171" s="5">
        <v>0.38469523939621603</v>
      </c>
      <c r="IL171" s="5">
        <v>0.99026972201352403</v>
      </c>
      <c r="IM171" s="5">
        <v>0.16037750153677999</v>
      </c>
      <c r="IN171" s="5">
        <v>0.12783757940031401</v>
      </c>
      <c r="IO171" s="5">
        <v>0.28235441568198899</v>
      </c>
      <c r="IP171" s="5">
        <v>0.106543747011816</v>
      </c>
      <c r="IQ171" s="5">
        <v>6.5874188921521706E-2</v>
      </c>
      <c r="IR171" s="5">
        <v>0.11661320948022701</v>
      </c>
      <c r="IS171" s="5">
        <v>0.108455638276074</v>
      </c>
      <c r="IT171" s="5">
        <v>0.18429553992213599</v>
      </c>
      <c r="IU171" s="5">
        <v>0.14850420053275101</v>
      </c>
      <c r="IV171" s="5">
        <v>0.15600068301345499</v>
      </c>
      <c r="IW171" s="5">
        <v>5.7665118502834498E-2</v>
      </c>
      <c r="IX171" s="5">
        <v>0.11350092206816501</v>
      </c>
      <c r="IY171" s="5">
        <v>0.354221706167612</v>
      </c>
      <c r="IZ171" s="5">
        <v>0.16290738337545299</v>
      </c>
      <c r="JA171" s="5">
        <v>7.1377706440816799E-2</v>
      </c>
      <c r="JB171" s="5">
        <v>6.4370466498190004E-2</v>
      </c>
      <c r="JC171" s="5">
        <v>0.25311474626050101</v>
      </c>
      <c r="JD171" s="5">
        <v>0.22810286182637801</v>
      </c>
      <c r="JE171" s="5">
        <v>5.5419165357557497E-2</v>
      </c>
      <c r="JF171" s="5">
        <v>7.5515265350727404E-2</v>
      </c>
      <c r="JG171" s="5">
        <v>0.14283812581107899</v>
      </c>
      <c r="JH171" s="5">
        <v>0.36922095485281098</v>
      </c>
      <c r="JI171" s="5">
        <v>8.7683559866129301E-2</v>
      </c>
      <c r="JJ171" s="5">
        <v>7.8675022197937303E-2</v>
      </c>
      <c r="JK171" s="5">
        <v>6.9939211802472506E-2</v>
      </c>
      <c r="JL171" s="5">
        <v>0.283888532204084</v>
      </c>
      <c r="JM171" s="5">
        <v>0.26489133255925101</v>
      </c>
      <c r="JN171" s="5">
        <v>0.18981633768185199</v>
      </c>
      <c r="JO171" s="5">
        <v>7.7519226828768495E-2</v>
      </c>
      <c r="JP171" s="5">
        <v>0.27336834915647801</v>
      </c>
      <c r="JQ171" s="5">
        <v>0.19164449149648199</v>
      </c>
      <c r="JR171" s="5">
        <v>0.21694945700430299</v>
      </c>
      <c r="JS171" s="5">
        <v>6.3814561846868401E-2</v>
      </c>
      <c r="JT171" s="5">
        <v>0.25250283450583999</v>
      </c>
      <c r="JU171" s="5">
        <v>0.20135851376272099</v>
      </c>
      <c r="JV171" s="5">
        <v>0.328473191721877</v>
      </c>
      <c r="JW171" s="5">
        <v>0.67306932586571999</v>
      </c>
      <c r="JX171" s="5">
        <v>0.18001782665118499</v>
      </c>
      <c r="JY171" s="5">
        <v>0.18628119663957399</v>
      </c>
      <c r="JZ171" s="5">
        <v>0.351464517450994</v>
      </c>
      <c r="KA171" s="5">
        <v>0.16233494979851101</v>
      </c>
      <c r="KB171" s="5">
        <v>0.108939211802473</v>
      </c>
      <c r="KC171" s="5">
        <v>0.20299460419370299</v>
      </c>
      <c r="KD171" s="5">
        <v>0.18775083669148299</v>
      </c>
      <c r="KE171" s="5">
        <v>0.33428208455706598</v>
      </c>
      <c r="KF171" s="5">
        <v>-0.96928789017143702</v>
      </c>
      <c r="KG171" s="5">
        <v>0.108967283655488</v>
      </c>
      <c r="KH171" s="5">
        <v>0.19464654053684899</v>
      </c>
      <c r="KI171" s="5">
        <v>0.171113653438973</v>
      </c>
      <c r="KJ171" s="5">
        <v>0.10736698312956799</v>
      </c>
      <c r="KK171" s="5">
        <v>0.114080527286388</v>
      </c>
      <c r="KL171" s="5">
        <v>0.22975718871661799</v>
      </c>
      <c r="KM171" s="5">
        <v>-0.96306768663342701</v>
      </c>
      <c r="KN171" s="5">
        <v>6.6975343214261296E-2</v>
      </c>
      <c r="KO171" s="5">
        <v>0.117686838330715</v>
      </c>
      <c r="KP171" s="5">
        <v>0.14996987910661799</v>
      </c>
      <c r="KQ171" s="5">
        <v>9.6188443412335206E-2</v>
      </c>
      <c r="KR171" s="5">
        <v>0.17550276620449401</v>
      </c>
      <c r="KS171" s="5">
        <v>0.20701379687179799</v>
      </c>
      <c r="KT171" s="5">
        <v>0.17154729868178401</v>
      </c>
      <c r="KU171" s="5">
        <v>0.18376265282426099</v>
      </c>
      <c r="KV171" s="5">
        <v>0.15723782528515801</v>
      </c>
      <c r="KW171" s="5">
        <v>0.1732348883273</v>
      </c>
      <c r="KX171" s="5">
        <v>0.108273820094256</v>
      </c>
      <c r="KY171" s="5">
        <v>0.20542415135578199</v>
      </c>
      <c r="KZ171" s="5">
        <v>0.24594652004644499</v>
      </c>
      <c r="LA171" s="5">
        <v>0.73072194522232103</v>
      </c>
      <c r="LB171" s="5">
        <v>0.25286708558158599</v>
      </c>
      <c r="LC171" s="5">
        <v>0.17966464039341601</v>
      </c>
      <c r="LD171" s="5">
        <v>0.21561580493135701</v>
      </c>
      <c r="LE171" s="5">
        <v>0.13085007854654701</v>
      </c>
      <c r="LF171" s="5">
        <v>0.15190717847141599</v>
      </c>
      <c r="LG171" s="5">
        <v>0.25533481319582002</v>
      </c>
      <c r="LH171" s="5">
        <v>0.16415695649204301</v>
      </c>
      <c r="LI171" s="5">
        <v>0.24247011816132799</v>
      </c>
      <c r="LJ171" s="5">
        <v>0.27359360699405799</v>
      </c>
      <c r="LK171" s="5">
        <v>0.28930742435626</v>
      </c>
      <c r="LL171" s="5">
        <v>0.123980397513831</v>
      </c>
      <c r="LM171" s="5">
        <v>0.34687282289461102</v>
      </c>
      <c r="LN171" s="5">
        <v>8.4019465883477903E-2</v>
      </c>
      <c r="LO171" s="5">
        <v>2.2279437879926198</v>
      </c>
      <c r="LP171" s="5">
        <v>1.3904696400519101</v>
      </c>
      <c r="LQ171" s="5">
        <v>0.17361519021924701</v>
      </c>
      <c r="LR171" s="5">
        <v>8.7390820299159899E-2</v>
      </c>
      <c r="LS171" s="5">
        <v>0.214841540878355</v>
      </c>
      <c r="LT171" s="5">
        <v>0.136232839286934</v>
      </c>
      <c r="LU171" s="5">
        <v>1.37310730141384</v>
      </c>
      <c r="LV171" s="5">
        <v>0.20297472850215101</v>
      </c>
      <c r="LW171" s="5">
        <v>0.196294993511372</v>
      </c>
      <c r="LX171" s="5">
        <v>-0.971726316508435</v>
      </c>
      <c r="LY171" s="5">
        <v>8.1096783006625206E-2</v>
      </c>
      <c r="LZ171" s="5">
        <v>3.7704596680554599E-2</v>
      </c>
      <c r="MA171" s="5">
        <v>8.1468478929034902E-2</v>
      </c>
      <c r="MB171" s="5">
        <v>7.3424902670582604E-2</v>
      </c>
      <c r="MC171" s="5">
        <v>0.138726453111126</v>
      </c>
      <c r="MD171" s="5">
        <v>9.8615804931357104E-2</v>
      </c>
      <c r="ME171" s="5">
        <v>9.8680349702889095E-2</v>
      </c>
      <c r="MF171" s="5">
        <v>6.79684447783621E-2</v>
      </c>
      <c r="MG171" s="5">
        <v>0.183388702957448</v>
      </c>
      <c r="MH171" s="5">
        <v>0.162632948569087</v>
      </c>
      <c r="MI171" s="5">
        <v>0.106849463834438</v>
      </c>
      <c r="MJ171" s="5">
        <v>0.39831985520114799</v>
      </c>
      <c r="MK171" s="5">
        <v>0.34512724540673501</v>
      </c>
      <c r="ML171" s="5">
        <v>0.26267167543200598</v>
      </c>
      <c r="MM171" s="5">
        <v>0.64661682945153998</v>
      </c>
      <c r="MN171" s="5">
        <v>0.55048336862236202</v>
      </c>
      <c r="MO171" s="5">
        <v>0.46342749812171302</v>
      </c>
      <c r="MP171" s="5">
        <v>0.50750904992828405</v>
      </c>
      <c r="MQ171" s="5">
        <v>0.10686387541834599</v>
      </c>
      <c r="MR171" s="5">
        <v>0.300089406461307</v>
      </c>
      <c r="MS171" s="5">
        <v>0.28375206611570303</v>
      </c>
      <c r="MT171" s="5">
        <v>0.249361928829998</v>
      </c>
      <c r="MU171" s="5">
        <v>0.18836705143091301</v>
      </c>
      <c r="MV171" s="5">
        <v>0.167297520661157</v>
      </c>
      <c r="MW171" s="5">
        <v>7.9669558090294398E-2</v>
      </c>
      <c r="MX171" s="5">
        <v>0.40734874667031001</v>
      </c>
      <c r="MY171" s="5">
        <v>7.6646540536848495E-2</v>
      </c>
      <c r="MZ171" s="5">
        <v>1.0810784782460201</v>
      </c>
      <c r="NA171" s="5">
        <v>0.68940816884092604</v>
      </c>
      <c r="NB171" s="5">
        <v>0.181277030257496</v>
      </c>
      <c r="NC171" s="5">
        <v>0.205687248138788</v>
      </c>
      <c r="ND171" s="5">
        <v>0.100974045488696</v>
      </c>
      <c r="NE171" s="5">
        <v>0.12581176149170101</v>
      </c>
      <c r="NF171" s="5">
        <v>0.10637552079776</v>
      </c>
      <c r="NG171" s="5">
        <v>5.9153131616692799E-2</v>
      </c>
      <c r="NH171" s="5">
        <v>0.150828563622703</v>
      </c>
      <c r="NI171" s="5">
        <v>8.4352434942968402E-2</v>
      </c>
      <c r="NJ171" s="5">
        <v>9.6305716822621401E-2</v>
      </c>
      <c r="NK171" s="5">
        <v>0.27559026022812699</v>
      </c>
      <c r="NL171" s="5">
        <v>0.75951512874803595</v>
      </c>
      <c r="NM171" s="5">
        <v>0.24092923980602399</v>
      </c>
      <c r="NN171" s="5">
        <v>5.7689433781845503E-2</v>
      </c>
      <c r="NO171" s="5">
        <v>6.80092206816474E-2</v>
      </c>
      <c r="NP171" s="5">
        <v>0.52041766272795598</v>
      </c>
      <c r="NQ171" s="5">
        <v>0.119252988183867</v>
      </c>
      <c r="NR171" s="5">
        <v>0.32551164537941402</v>
      </c>
      <c r="NS171" s="5">
        <v>0.27285520114746298</v>
      </c>
      <c r="NT171" s="5">
        <v>0.17679291032033301</v>
      </c>
      <c r="NU171" s="5">
        <v>0.35263335837715998</v>
      </c>
      <c r="NV171" s="5">
        <v>0.120972201352367</v>
      </c>
      <c r="NW171" s="5">
        <v>4.8032852947202997E-2</v>
      </c>
      <c r="NX171" s="5">
        <v>9.7135031760125695E-2</v>
      </c>
      <c r="NY171" s="5">
        <v>0.86280329212485496</v>
      </c>
      <c r="NZ171" s="5">
        <v>0.138625435421078</v>
      </c>
      <c r="OA171" s="5">
        <v>0.11795867768595</v>
      </c>
      <c r="OB171" s="5">
        <v>0.12439792363909601</v>
      </c>
      <c r="OC171" s="5">
        <v>8.87262482070897E-2</v>
      </c>
      <c r="OD171" s="5">
        <v>8.1489925551533296E-2</v>
      </c>
      <c r="OE171" s="5">
        <v>9.3448944744211504E-2</v>
      </c>
      <c r="OF171" s="5">
        <v>5.4433850146847797E-2</v>
      </c>
      <c r="OG171" s="5">
        <v>0.335187009084079</v>
      </c>
      <c r="OH171" s="5">
        <v>8.9135919677617595E-2</v>
      </c>
      <c r="OI171" s="5">
        <v>0.14645857523393199</v>
      </c>
      <c r="OJ171" s="5">
        <v>0.27863588552694502</v>
      </c>
      <c r="OK171" s="5">
        <v>0.115988661976641</v>
      </c>
      <c r="OL171" s="5">
        <v>0.28684707328734399</v>
      </c>
      <c r="OM171" s="5">
        <v>0.27470411857113602</v>
      </c>
      <c r="ON171" s="5">
        <v>0.155273273683492</v>
      </c>
      <c r="OO171" s="5">
        <v>8.0135441568198906E-2</v>
      </c>
      <c r="OP171" s="5">
        <v>0.10799146233180799</v>
      </c>
      <c r="OQ171" s="5">
        <v>8.8811966395738004E-2</v>
      </c>
      <c r="OR171" s="5">
        <v>7.9387405231882993E-2</v>
      </c>
      <c r="OS171" s="5">
        <v>6.8816201079161199E-2</v>
      </c>
      <c r="OT171" s="5">
        <v>0.105696127313708</v>
      </c>
      <c r="OU171" s="5">
        <v>0.14723522983402801</v>
      </c>
      <c r="OV171" s="5">
        <v>8.2965781025886198E-2</v>
      </c>
      <c r="OW171" s="5">
        <v>0.18206440816884101</v>
      </c>
      <c r="OX171" s="5">
        <v>0.16790430981490301</v>
      </c>
      <c r="OY171" s="5">
        <v>0.36991093504542</v>
      </c>
      <c r="OZ171" s="5">
        <v>9.7781913803701895E-2</v>
      </c>
      <c r="PA171" s="5">
        <v>0.12701775834984</v>
      </c>
      <c r="PB171" s="5">
        <v>0.24170767024110401</v>
      </c>
      <c r="PC171" s="5">
        <v>0.174535414247661</v>
      </c>
      <c r="PD171" s="5">
        <v>0.11822068164742799</v>
      </c>
      <c r="PE171" s="5">
        <v>9.3906632060651599E-2</v>
      </c>
      <c r="PF171" s="5">
        <v>0.301283177378594</v>
      </c>
      <c r="PG171" s="5">
        <v>7.4759032852947202E-2</v>
      </c>
      <c r="PH171" s="5">
        <v>0.17167686633426699</v>
      </c>
      <c r="PI171" s="5">
        <v>0.15382248480295099</v>
      </c>
      <c r="PJ171" s="5">
        <v>0.11431398128543099</v>
      </c>
      <c r="PK171" s="5">
        <v>0.24265248275390999</v>
      </c>
      <c r="PL171" s="5">
        <v>6.7553309200191203E-2</v>
      </c>
      <c r="PM171" s="5">
        <v>0.15048760330578501</v>
      </c>
      <c r="PN171" s="5">
        <v>0.15905983197869</v>
      </c>
      <c r="PO171" s="5">
        <v>9.4434055050884494E-2</v>
      </c>
      <c r="PP171" s="5">
        <v>0.27456990642715701</v>
      </c>
      <c r="PQ171" s="5">
        <v>0.21081394713475901</v>
      </c>
      <c r="PR171" s="5">
        <v>0.16697787036404599</v>
      </c>
      <c r="PS171" s="5">
        <v>0.16008804043439701</v>
      </c>
      <c r="PT171" s="5">
        <v>0.12970603100881101</v>
      </c>
      <c r="PU171" s="5">
        <v>0.27784283860392101</v>
      </c>
      <c r="PV171" s="5">
        <v>0.17012143979236399</v>
      </c>
      <c r="PW171" s="5">
        <v>0.17474120620176201</v>
      </c>
      <c r="PX171" s="5">
        <v>0.12896147804111699</v>
      </c>
      <c r="PY171" s="5">
        <v>0.13244894474421101</v>
      </c>
      <c r="PZ171" s="5">
        <v>0.51981681579127104</v>
      </c>
      <c r="QA171" s="5">
        <v>0.820020217198279</v>
      </c>
      <c r="QB171" s="5">
        <v>9.2723789358650305E-2</v>
      </c>
      <c r="QC171" s="5">
        <v>0.178157297998771</v>
      </c>
      <c r="QD171" s="5">
        <v>9.2601734854176596E-2</v>
      </c>
      <c r="QE171" s="5">
        <v>0.158353800969879</v>
      </c>
      <c r="QF171" s="5">
        <v>7.7336384126767299E-2</v>
      </c>
      <c r="QG171" s="5">
        <v>0.30311522436992</v>
      </c>
      <c r="QH171" s="5">
        <v>0.103382350932313</v>
      </c>
      <c r="QI171" s="5">
        <v>0.21087651116726999</v>
      </c>
      <c r="QJ171" s="5">
        <v>0.50669988388771303</v>
      </c>
      <c r="QK171" s="5">
        <v>0.201286046035107</v>
      </c>
      <c r="QL171" s="5">
        <v>0.45851403592650802</v>
      </c>
      <c r="QM171" s="5">
        <v>0.18628447510415999</v>
      </c>
      <c r="QN171" s="5">
        <v>0.10040468547230399</v>
      </c>
      <c r="QO171" s="5">
        <v>0.55842449286250995</v>
      </c>
      <c r="QP171" s="5">
        <v>0.108815927873779</v>
      </c>
      <c r="QQ171" s="5">
        <v>0.139815859572434</v>
      </c>
      <c r="QR171" s="5">
        <v>0.39588334130182401</v>
      </c>
      <c r="QS171" s="5">
        <v>0.17304391776517999</v>
      </c>
      <c r="QT171" s="5">
        <v>0.166313708080049</v>
      </c>
      <c r="QU171" s="5">
        <v>0.39984386312410403</v>
      </c>
      <c r="QV171" s="5">
        <v>0.121009015777611</v>
      </c>
      <c r="QW171" s="5">
        <v>0.11529151014275001</v>
      </c>
      <c r="QX171" s="5">
        <v>0.23454531794276301</v>
      </c>
      <c r="QY171" s="5">
        <v>0.17112820162557199</v>
      </c>
      <c r="QZ171" s="5">
        <v>0.10901994399289699</v>
      </c>
      <c r="RA171" s="5">
        <v>0.21785950413223101</v>
      </c>
      <c r="RB171" s="5">
        <v>0.217783689638686</v>
      </c>
      <c r="RC171" s="5">
        <v>0.68246076087698904</v>
      </c>
      <c r="RD171" s="5">
        <v>0.74393190355850003</v>
      </c>
      <c r="RE171" s="5">
        <v>0.62408947476265297</v>
      </c>
      <c r="RF171" s="5">
        <v>0.14473137080800499</v>
      </c>
      <c r="RG171" s="5">
        <v>0.11648254900621501</v>
      </c>
      <c r="RH171" s="5">
        <v>0.33806871115360998</v>
      </c>
      <c r="RI171" s="5">
        <v>0.26447592377569801</v>
      </c>
      <c r="RJ171" s="5">
        <v>6.10204904036609E-2</v>
      </c>
      <c r="RK171" s="5">
        <v>0.14317123147326</v>
      </c>
      <c r="RL171" s="5">
        <v>0.19995348678368999</v>
      </c>
      <c r="RM171" s="5">
        <v>5.9147462605013301E-2</v>
      </c>
      <c r="RN171" s="5">
        <v>3.8552626186735897E-2</v>
      </c>
      <c r="RO171" s="5">
        <v>7.8350454203947803E-2</v>
      </c>
      <c r="RP171" s="5">
        <v>0.244259886619766</v>
      </c>
      <c r="RQ171" s="5">
        <v>0.24646082917833501</v>
      </c>
      <c r="RR171" s="5">
        <v>0.13649047196229799</v>
      </c>
      <c r="RS171" s="5">
        <v>0.18307492657605301</v>
      </c>
      <c r="RT171" s="5">
        <v>0.12383962844068</v>
      </c>
      <c r="RU171" s="5">
        <v>5.7239601120142002E-2</v>
      </c>
      <c r="RV171" s="5">
        <v>8.6299774605559695E-2</v>
      </c>
      <c r="RW171" s="5">
        <v>5.2190697356737897E-2</v>
      </c>
      <c r="RX171" s="5">
        <v>8.8779659859299198E-2</v>
      </c>
      <c r="RY171" s="5">
        <v>8.8810190560753996E-2</v>
      </c>
      <c r="RZ171" s="5">
        <v>0.138879653029165</v>
      </c>
      <c r="SA171" s="5">
        <v>0.142331944539307</v>
      </c>
      <c r="SB171" s="5">
        <v>0.122090499282836</v>
      </c>
      <c r="SC171" s="5">
        <v>4.3620517724199101E-2</v>
      </c>
      <c r="SD171" s="5">
        <v>7.6151492384399902E-2</v>
      </c>
      <c r="SE171" s="5">
        <v>1.25045775561779</v>
      </c>
      <c r="SF171" s="5">
        <v>2.4907097875828201</v>
      </c>
      <c r="SG171" s="5">
        <v>0.15941616009835399</v>
      </c>
      <c r="SH171" s="5">
        <v>0.13793736766614301</v>
      </c>
      <c r="SI171" s="5">
        <v>1.22853268219384</v>
      </c>
      <c r="SJ171" s="5">
        <v>0.36437490608564999</v>
      </c>
      <c r="SK171" s="5">
        <v>0.63969018509664699</v>
      </c>
      <c r="SL171" s="5">
        <v>0.23520572365275599</v>
      </c>
      <c r="SM171" s="5">
        <v>0.41931363977870401</v>
      </c>
      <c r="SN171" s="5">
        <v>0.53974523598114899</v>
      </c>
      <c r="SO171" s="5">
        <v>0.117062154224438</v>
      </c>
      <c r="SP171" s="5">
        <v>0.23678594358308899</v>
      </c>
      <c r="SQ171" s="5">
        <v>0.12641315483915</v>
      </c>
      <c r="SR171" s="5">
        <v>0.113317737859436</v>
      </c>
      <c r="SS171" s="5">
        <v>0.119651389932382</v>
      </c>
      <c r="ST171" s="5">
        <v>0.14158793798237801</v>
      </c>
      <c r="SU171" s="5">
        <v>0.191592240967147</v>
      </c>
      <c r="SV171" s="5">
        <v>0.104235707943447</v>
      </c>
      <c r="SW171" s="5">
        <v>0.11127825968171599</v>
      </c>
      <c r="SX171" s="5">
        <v>0.55998483710129099</v>
      </c>
      <c r="SY171" s="5">
        <v>0.198460214466225</v>
      </c>
      <c r="SZ171" s="5">
        <v>0.19620012294242201</v>
      </c>
      <c r="TA171" s="5">
        <v>0.23002445188170201</v>
      </c>
      <c r="TB171" s="5">
        <v>0.28347961204835698</v>
      </c>
      <c r="TC171" s="5">
        <v>0.21100928898299301</v>
      </c>
      <c r="TD171" s="5">
        <v>9.9044737381326395E-2</v>
      </c>
      <c r="TE171" s="5">
        <v>0.113533570111331</v>
      </c>
      <c r="TF171" s="5">
        <v>0.110257564374018</v>
      </c>
      <c r="TG171" s="5">
        <v>0.11501816815791301</v>
      </c>
      <c r="TH171" s="5">
        <v>0.24403893176695601</v>
      </c>
      <c r="TI171" s="5">
        <v>0.158164264736015</v>
      </c>
      <c r="TJ171" s="5">
        <v>3.2245400587391599</v>
      </c>
      <c r="TK171" s="5">
        <v>2.1751088040434401</v>
      </c>
      <c r="TL171" s="5">
        <v>0.111847346492726</v>
      </c>
      <c r="TM171" s="5">
        <v>0.25746595177925002</v>
      </c>
      <c r="TN171" s="5">
        <v>9.7959975411515604E-2</v>
      </c>
      <c r="TO171" s="5">
        <v>0.108079434464859</v>
      </c>
      <c r="TP171" s="5">
        <v>0.108959770507479</v>
      </c>
      <c r="TQ171" s="5">
        <v>9.1454477153199903E-2</v>
      </c>
      <c r="TR171" s="5">
        <v>9.4503107711221904E-2</v>
      </c>
      <c r="TS171" s="5">
        <v>9.3476743391844794E-2</v>
      </c>
      <c r="TT171" s="5">
        <v>0.13971176832183599</v>
      </c>
      <c r="TU171" s="5">
        <v>0.14337668192063399</v>
      </c>
      <c r="TV171" s="5">
        <v>0.17469032169933699</v>
      </c>
      <c r="TW171" s="5">
        <v>7.16121166586981E-2</v>
      </c>
      <c r="TX171" s="5">
        <v>0.20895990711017001</v>
      </c>
      <c r="TY171" s="5">
        <v>0.21480472645311099</v>
      </c>
      <c r="TZ171" s="5">
        <v>7.7292807868314994E-2</v>
      </c>
      <c r="UA171" s="5">
        <v>0.14792459531452801</v>
      </c>
      <c r="UB171" s="5">
        <v>0.16280015026295999</v>
      </c>
      <c r="UC171" s="5">
        <v>0.16203524349429699</v>
      </c>
      <c r="UD171" s="5">
        <v>7.5948022676046695E-2</v>
      </c>
      <c r="UE171" s="5">
        <v>7.3480021856430502E-2</v>
      </c>
      <c r="UF171" s="5">
        <v>8.6575302233453999E-2</v>
      </c>
      <c r="UG171" s="5">
        <v>0.12519609316303501</v>
      </c>
      <c r="UH171" s="5">
        <v>0.167351000614712</v>
      </c>
      <c r="UI171" s="5">
        <v>0.21103551669967899</v>
      </c>
      <c r="UJ171" s="5">
        <v>0.449906905266034</v>
      </c>
      <c r="UK171" s="5">
        <v>0.31944908134690297</v>
      </c>
      <c r="UL171" s="5">
        <v>0.39352694488081402</v>
      </c>
      <c r="UM171" s="5">
        <v>0.219727682535346</v>
      </c>
      <c r="UN171" s="5">
        <v>0.29105429956970202</v>
      </c>
      <c r="UO171" s="5">
        <v>0.104909295813128</v>
      </c>
      <c r="UP171" s="5">
        <v>0.120632060651595</v>
      </c>
      <c r="UQ171" s="5">
        <v>0.229542107779523</v>
      </c>
      <c r="UR171" s="5">
        <v>0.129429410559388</v>
      </c>
      <c r="US171" s="5">
        <v>0.174390956901851</v>
      </c>
      <c r="UT171" s="5">
        <v>0.16888163376818499</v>
      </c>
      <c r="UU171" s="5">
        <v>0.23956198347107399</v>
      </c>
      <c r="UV171" s="5">
        <v>0.173803497028891</v>
      </c>
      <c r="UW171" s="5">
        <v>9.9768799945358894E-2</v>
      </c>
      <c r="UX171" s="5">
        <v>0.205616351342121</v>
      </c>
      <c r="UY171" s="5">
        <v>0.24407069189263</v>
      </c>
      <c r="UZ171" s="5">
        <v>0.27533863807116998</v>
      </c>
      <c r="VA171" s="5">
        <v>0.280775425175876</v>
      </c>
      <c r="VB171" s="5">
        <v>0.14979823782528501</v>
      </c>
      <c r="VC171" s="5">
        <v>0.13238337545249601</v>
      </c>
      <c r="VD171" s="5">
        <v>0.64226958541083301</v>
      </c>
      <c r="VE171" s="5">
        <v>1.1541335974318701</v>
      </c>
      <c r="VF171" s="5">
        <v>1.3541320948022699</v>
      </c>
      <c r="VG171" s="5">
        <v>0.10039942626869799</v>
      </c>
      <c r="VH171" s="5">
        <v>8.0694283177378603E-2</v>
      </c>
      <c r="VI171" s="5">
        <v>0.121472577009767</v>
      </c>
      <c r="VJ171" s="5">
        <v>0.11551553855611001</v>
      </c>
      <c r="VK171" s="5">
        <v>0.122490198756916</v>
      </c>
      <c r="VL171" s="5">
        <v>0.173261116043986</v>
      </c>
      <c r="VM171" s="5">
        <v>0.49208162010791601</v>
      </c>
      <c r="VN171" s="5">
        <v>0.10776217471484199</v>
      </c>
      <c r="VO171" s="5">
        <v>0.30525052933542801</v>
      </c>
      <c r="VP171" s="5">
        <v>0.17885711358513801</v>
      </c>
      <c r="VQ171" s="5">
        <v>0.112283518885322</v>
      </c>
      <c r="VR171" s="5">
        <v>0.16444703230653601</v>
      </c>
      <c r="VS171" s="5">
        <v>0.11753343350864</v>
      </c>
      <c r="VT171" s="5">
        <v>0.46454224438221398</v>
      </c>
      <c r="VU171" s="5">
        <v>0.31619213168499399</v>
      </c>
      <c r="VV171" s="5">
        <v>8.7529813537326695E-2</v>
      </c>
      <c r="VW171" s="5">
        <v>0.102669284884912</v>
      </c>
      <c r="VX171" s="5">
        <v>1.4585887575985199</v>
      </c>
      <c r="VY171" s="5">
        <v>0.11823427361519</v>
      </c>
      <c r="VZ171" s="5">
        <v>0.16894399289666001</v>
      </c>
      <c r="WA171" s="5">
        <v>0.13902977938665401</v>
      </c>
      <c r="WB171" s="5">
        <v>0.22556095895089101</v>
      </c>
      <c r="WC171" s="5">
        <v>0.204895362338638</v>
      </c>
      <c r="WD171" s="5">
        <v>0.24681879653029201</v>
      </c>
      <c r="WE171" s="5">
        <v>9.0416501605081606E-2</v>
      </c>
      <c r="WF171" s="5">
        <v>8.5380301891947202E-2</v>
      </c>
      <c r="WG171" s="5">
        <v>0.34647810941875601</v>
      </c>
      <c r="WH171" s="5">
        <v>0.29281135168362799</v>
      </c>
      <c r="WI171" s="5">
        <v>0</v>
      </c>
      <c r="WJ171" s="5">
        <v>0.18982514855542701</v>
      </c>
      <c r="WK171" s="5">
        <v>0.124486100676183</v>
      </c>
      <c r="WL171" s="5">
        <v>0.29877754251758798</v>
      </c>
      <c r="WM171" s="5">
        <v>0.25226938050679598</v>
      </c>
      <c r="WN171" s="5">
        <v>0.164541493067414</v>
      </c>
      <c r="WO171" s="5">
        <v>0.56096803497028902</v>
      </c>
      <c r="WP171" s="5">
        <v>0.39631801106481801</v>
      </c>
      <c r="WQ171" s="5">
        <v>0.17416706509118199</v>
      </c>
      <c r="WR171" s="5">
        <v>9.1884365822006694E-2</v>
      </c>
      <c r="WS171" s="5">
        <v>0.124627962570863</v>
      </c>
      <c r="WT171" s="5">
        <v>7.0531521070965095E-2</v>
      </c>
      <c r="WU171" s="5">
        <v>0.122435011269722</v>
      </c>
      <c r="WV171" s="5">
        <v>0.19086715388293099</v>
      </c>
      <c r="WW171" s="5">
        <v>0.11128952940372901</v>
      </c>
      <c r="WX171" s="5">
        <v>0.17462905539239101</v>
      </c>
      <c r="WY171" s="5">
        <v>0.14235605491428199</v>
      </c>
      <c r="WZ171" s="5">
        <v>0.19002281264940901</v>
      </c>
      <c r="XA171" s="5">
        <v>7.1417594426610206E-2</v>
      </c>
      <c r="XB171" s="5">
        <v>0.137654531794276</v>
      </c>
      <c r="XC171" s="5">
        <v>0.20132593402089999</v>
      </c>
      <c r="XD171" s="5">
        <v>0.26355727067823198</v>
      </c>
      <c r="XE171" s="5">
        <v>0.327536916877262</v>
      </c>
      <c r="XF171" s="5">
        <v>0.109542107779523</v>
      </c>
      <c r="XG171" s="5">
        <v>0.129736766614302</v>
      </c>
      <c r="XH171" s="5">
        <v>0.149026637524759</v>
      </c>
      <c r="XI171" s="5">
        <v>0.28102854996243398</v>
      </c>
      <c r="XJ171" s="5">
        <v>0.501596885458644</v>
      </c>
      <c r="XK171" s="5">
        <v>0.94767631992350299</v>
      </c>
      <c r="XL171" s="5">
        <v>0.14886093846048801</v>
      </c>
      <c r="XM171" s="5">
        <v>0.13425025613004599</v>
      </c>
      <c r="XN171" s="5">
        <v>0.28760405709992498</v>
      </c>
      <c r="XO171" s="5">
        <v>0.131620927532272</v>
      </c>
      <c r="XP171" s="5">
        <v>0.13682378252851601</v>
      </c>
      <c r="XQ171" s="5">
        <v>0.14031507410696001</v>
      </c>
      <c r="XR171" s="5">
        <v>9.6835325455911503E-2</v>
      </c>
      <c r="XS171" s="5">
        <v>0.103015026296018</v>
      </c>
      <c r="XT171" s="5">
        <v>9.5747148418823799E-2</v>
      </c>
      <c r="XU171" s="5">
        <v>7.8175261252646705E-2</v>
      </c>
      <c r="XV171" s="5">
        <v>0.12765220954852799</v>
      </c>
      <c r="XW171" s="5">
        <v>0.184027798647633</v>
      </c>
      <c r="XX171" s="5">
        <v>0.25807513148008998</v>
      </c>
      <c r="XY171" s="5">
        <v>7.3660132504610301E-2</v>
      </c>
      <c r="XZ171" s="5">
        <v>-0.97380397513830996</v>
      </c>
      <c r="YA171" s="5">
        <v>0.17644197800696701</v>
      </c>
      <c r="YB171" s="5">
        <v>0.14838269243904101</v>
      </c>
      <c r="YC171" s="5">
        <v>6.7593538692712202E-2</v>
      </c>
      <c r="YD171" s="5">
        <v>0.121247114268151</v>
      </c>
      <c r="YE171" s="5">
        <v>0</v>
      </c>
      <c r="YF171" s="5">
        <v>0.176159278737791</v>
      </c>
      <c r="YG171" s="5">
        <v>0.160576941465747</v>
      </c>
      <c r="YH171" s="5">
        <v>0.17252189058124401</v>
      </c>
      <c r="YI171" s="5">
        <v>0.11916829451540201</v>
      </c>
      <c r="YJ171" s="5">
        <v>0.14350563486100701</v>
      </c>
      <c r="YK171" s="5">
        <v>4.4199508230312101E-2</v>
      </c>
      <c r="YL171" s="5">
        <v>0.21620278669489801</v>
      </c>
      <c r="YM171" s="5">
        <v>0.14125237347175701</v>
      </c>
      <c r="YN171" s="5">
        <v>6.6485007854654707E-2</v>
      </c>
      <c r="YO171" s="5">
        <v>9.9513216310361294E-2</v>
      </c>
      <c r="YP171" s="5">
        <v>0.18530742435625999</v>
      </c>
      <c r="YQ171" s="5">
        <v>0.67388477563007998</v>
      </c>
      <c r="YR171" s="5">
        <v>0.12812758691346199</v>
      </c>
      <c r="YS171" s="5">
        <v>8.0451745099378399E-2</v>
      </c>
      <c r="YT171" s="5">
        <v>0.24884973703982</v>
      </c>
      <c r="YU171" s="5">
        <v>0.17019950823031199</v>
      </c>
      <c r="YV171" s="5">
        <v>0.17290765658083501</v>
      </c>
      <c r="YW171" s="5">
        <v>0.22537504268834099</v>
      </c>
      <c r="YX171" s="5">
        <v>0.12865890308039099</v>
      </c>
      <c r="YY171" s="5">
        <v>0.12124943651389899</v>
      </c>
      <c r="YZ171" s="5">
        <v>0.40436602691072998</v>
      </c>
      <c r="ZA171" s="5">
        <v>0.39826398470049901</v>
      </c>
      <c r="ZB171" s="5">
        <v>9.1490608564988696E-2</v>
      </c>
      <c r="ZC171" s="5">
        <v>0.29832504610340799</v>
      </c>
      <c r="ZD171" s="5">
        <v>0.166868998019261</v>
      </c>
      <c r="ZE171" s="5">
        <v>0.30522416501605099</v>
      </c>
      <c r="ZF171" s="5">
        <v>0.33124595314527699</v>
      </c>
      <c r="ZG171" s="5">
        <v>0.203971040229492</v>
      </c>
      <c r="ZH171" s="5">
        <v>0.27738241923365903</v>
      </c>
      <c r="ZI171" s="5">
        <v>0.32807014548186603</v>
      </c>
      <c r="ZJ171" s="5">
        <v>0.16815750290280701</v>
      </c>
      <c r="ZK171" s="5">
        <v>0.31291025203196499</v>
      </c>
      <c r="ZL171" s="5">
        <v>0.10815518065705899</v>
      </c>
      <c r="ZM171" s="5">
        <v>0.24312212280581899</v>
      </c>
      <c r="ZN171" s="5">
        <v>0.245100471279284</v>
      </c>
    </row>
    <row r="172" spans="1:690" x14ac:dyDescent="0.25">
      <c r="A172" s="5">
        <v>5.7355166996789803E-2</v>
      </c>
      <c r="B172" s="5">
        <v>0.124385561095554</v>
      </c>
      <c r="C172" s="5">
        <v>0.119656717437334</v>
      </c>
      <c r="D172" s="5">
        <v>0</v>
      </c>
      <c r="E172" s="5">
        <v>0.104759784167748</v>
      </c>
      <c r="F172" s="5">
        <v>0.25386517314391099</v>
      </c>
      <c r="G172" s="5">
        <v>0.24622225257837599</v>
      </c>
      <c r="H172" s="5">
        <v>0.13956587664777001</v>
      </c>
      <c r="I172" s="5">
        <v>0.25764162283997</v>
      </c>
      <c r="J172" s="5">
        <v>0.21072918516494801</v>
      </c>
      <c r="K172" s="5">
        <v>0.34409411925414901</v>
      </c>
      <c r="L172" s="5">
        <v>0.27326753637046702</v>
      </c>
      <c r="M172" s="5">
        <v>0.187281947954375</v>
      </c>
      <c r="N172" s="5">
        <v>0.21790649545796101</v>
      </c>
      <c r="O172" s="5">
        <v>0.15577201010859901</v>
      </c>
      <c r="P172" s="5">
        <v>0.94704241513557796</v>
      </c>
      <c r="Q172" s="5">
        <v>0</v>
      </c>
      <c r="R172" s="5">
        <v>0.38016754320060098</v>
      </c>
      <c r="S172" s="5">
        <v>0.15150283450584001</v>
      </c>
      <c r="T172" s="5">
        <v>9.9351137217403199E-2</v>
      </c>
      <c r="U172" s="5">
        <v>0.56657202376886795</v>
      </c>
      <c r="V172" s="5">
        <v>0.10315176558978199</v>
      </c>
      <c r="W172" s="5">
        <v>0.115615736630012</v>
      </c>
      <c r="X172" s="5">
        <v>0.40148009015777603</v>
      </c>
      <c r="Y172" s="5">
        <v>1.1004050952803801</v>
      </c>
      <c r="Z172" s="5">
        <v>0.34476183320811399</v>
      </c>
      <c r="AA172" s="5">
        <v>9.1986681237620396E-2</v>
      </c>
      <c r="AB172" s="5">
        <v>0.16963916399153101</v>
      </c>
      <c r="AC172" s="5">
        <v>0.12711139949457001</v>
      </c>
      <c r="AD172" s="5">
        <v>0.102195615053617</v>
      </c>
      <c r="AE172" s="5">
        <v>8.2761560002731993E-2</v>
      </c>
      <c r="AF172" s="5">
        <v>8.3331056621815405E-2</v>
      </c>
      <c r="AG172" s="5">
        <v>0.182944812512806</v>
      </c>
      <c r="AH172" s="5">
        <v>0.230598592992282</v>
      </c>
      <c r="AI172" s="5">
        <v>1.09560993101564</v>
      </c>
      <c r="AJ172" s="5">
        <v>0.156617034355577</v>
      </c>
      <c r="AK172" s="5">
        <v>0.13855672426746801</v>
      </c>
      <c r="AL172" s="5">
        <v>0.23723222457482401</v>
      </c>
      <c r="AM172" s="5">
        <v>0.145766204494229</v>
      </c>
      <c r="AN172" s="5">
        <v>0.12291318898982299</v>
      </c>
      <c r="AO172" s="5">
        <v>0.12674045488696101</v>
      </c>
      <c r="AP172" s="5">
        <v>0.24811993716276201</v>
      </c>
      <c r="AQ172" s="5">
        <v>0.25305382146028299</v>
      </c>
      <c r="AR172" s="5">
        <v>0.24775739362065399</v>
      </c>
      <c r="AS172" s="5">
        <v>0.14476989276688801</v>
      </c>
      <c r="AT172" s="5">
        <v>0.62422566764565302</v>
      </c>
      <c r="AU172" s="5">
        <v>0.16621303189672801</v>
      </c>
      <c r="AV172" s="5">
        <v>8.8056553514104199E-2</v>
      </c>
      <c r="AW172" s="5">
        <v>0.23022027183935501</v>
      </c>
      <c r="AX172" s="5">
        <v>0.11700840106550101</v>
      </c>
      <c r="AY172" s="5">
        <v>0.29717799330646799</v>
      </c>
      <c r="AZ172" s="5">
        <v>0.309484871251964</v>
      </c>
      <c r="BA172" s="5">
        <v>0.19508783553035999</v>
      </c>
      <c r="BB172" s="5">
        <v>0.32649388702957499</v>
      </c>
      <c r="BC172" s="5">
        <v>0.214318830680964</v>
      </c>
      <c r="BD172" s="5">
        <v>0</v>
      </c>
      <c r="BE172" s="5">
        <v>0.160225531042962</v>
      </c>
      <c r="BF172" s="5">
        <v>0.56860651594836398</v>
      </c>
      <c r="BG172" s="5">
        <v>0.37507315074107</v>
      </c>
      <c r="BH172" s="5">
        <v>0.14027197595792601</v>
      </c>
      <c r="BI172" s="5">
        <v>0.166854244928625</v>
      </c>
      <c r="BJ172" s="5">
        <v>0.34295287207157998</v>
      </c>
      <c r="BK172" s="5">
        <v>0.25048063656854003</v>
      </c>
      <c r="BL172" s="5">
        <v>0.21153466293286</v>
      </c>
      <c r="BM172" s="5">
        <v>0.11919056075404701</v>
      </c>
      <c r="BN172" s="5">
        <v>0.25260829178334798</v>
      </c>
      <c r="BO172" s="5">
        <v>0.55068123762038101</v>
      </c>
      <c r="BP172" s="5">
        <v>0.15909166040570999</v>
      </c>
      <c r="BQ172" s="5">
        <v>0.12313912984085799</v>
      </c>
      <c r="BR172" s="5">
        <v>0.36960767707123798</v>
      </c>
      <c r="BS172" s="5">
        <v>0.184683081756711</v>
      </c>
      <c r="BT172" s="5">
        <v>0.122203947817772</v>
      </c>
      <c r="BU172" s="5">
        <v>1.8935509186531001</v>
      </c>
      <c r="BV172" s="5">
        <v>0.48054299569701497</v>
      </c>
      <c r="BW172" s="5">
        <v>2.6906014616487899</v>
      </c>
      <c r="BX172" s="5">
        <v>2.2082890512943099</v>
      </c>
      <c r="BY172" s="5">
        <v>2.3901007444846698</v>
      </c>
      <c r="BZ172" s="5">
        <v>1.72853302370057</v>
      </c>
      <c r="CA172" s="5">
        <v>0.5214919745919</v>
      </c>
      <c r="CB172" s="5">
        <v>0.48680233590601701</v>
      </c>
      <c r="CC172" s="5">
        <v>1.75298442729322</v>
      </c>
      <c r="CD172" s="5">
        <v>0.89219322450652305</v>
      </c>
      <c r="CE172" s="5">
        <v>2.3674447783621302</v>
      </c>
      <c r="CF172" s="5">
        <v>0.17953056485212801</v>
      </c>
      <c r="CG172" s="5">
        <v>6.2766477699610607E-2</v>
      </c>
      <c r="CH172" s="5">
        <v>9.7323065364387701E-2</v>
      </c>
      <c r="CI172" s="5">
        <v>7.2256744757871694E-2</v>
      </c>
      <c r="CJ172" s="5">
        <v>0.35818127177105402</v>
      </c>
      <c r="CK172" s="5">
        <v>0.15429328597773401</v>
      </c>
      <c r="CL172" s="5">
        <v>0.12438692712246401</v>
      </c>
      <c r="CM172" s="5">
        <v>0.164090635885527</v>
      </c>
      <c r="CN172" s="5">
        <v>0.14394139744553</v>
      </c>
      <c r="CO172" s="5">
        <v>0.19040584659517801</v>
      </c>
      <c r="CP172" s="5">
        <v>0.12503551669967899</v>
      </c>
      <c r="CQ172" s="5">
        <v>9.1895430639983594E-2</v>
      </c>
      <c r="CR172" s="5">
        <v>0.15093115224369899</v>
      </c>
      <c r="CS172" s="5">
        <v>0.14646827402499801</v>
      </c>
      <c r="CT172" s="5">
        <v>9.8394850078546495E-2</v>
      </c>
      <c r="CU172" s="5">
        <v>0.144902124171846</v>
      </c>
      <c r="CV172" s="5">
        <v>0.179785397172324</v>
      </c>
      <c r="CW172" s="5">
        <v>0.23713325592514201</v>
      </c>
      <c r="CX172" s="5">
        <v>0.31195929239805997</v>
      </c>
      <c r="CY172" s="5">
        <v>0.188522232087972</v>
      </c>
      <c r="CZ172" s="5">
        <v>0.14280643398675</v>
      </c>
      <c r="DA172" s="5">
        <v>0.102028891469162</v>
      </c>
      <c r="DB172" s="5">
        <v>-0.96085178608018595</v>
      </c>
      <c r="DC172" s="5">
        <v>8.8970288914691595E-2</v>
      </c>
      <c r="DD172" s="5">
        <v>0.16739621610545699</v>
      </c>
      <c r="DE172" s="5">
        <v>5.7999043781162399E-2</v>
      </c>
      <c r="DF172" s="5">
        <v>0.26171094870569001</v>
      </c>
      <c r="DG172" s="5">
        <v>0.801630831227375</v>
      </c>
      <c r="DH172" s="5">
        <v>9.7119185847961198E-2</v>
      </c>
      <c r="DI172" s="5">
        <v>0.18576579468615501</v>
      </c>
      <c r="DJ172" s="5">
        <v>0.14982917833481299</v>
      </c>
      <c r="DK172" s="5">
        <v>7.33818728228946E-2</v>
      </c>
      <c r="DL172" s="5">
        <v>0.18351301140632501</v>
      </c>
      <c r="DM172" s="5">
        <v>0.260359128474831</v>
      </c>
      <c r="DN172" s="5">
        <v>0.39797507000887899</v>
      </c>
      <c r="DO172" s="5">
        <v>0.11326179905744101</v>
      </c>
      <c r="DP172" s="5">
        <v>0.101095212075678</v>
      </c>
      <c r="DQ172" s="5">
        <v>0.1</v>
      </c>
      <c r="DR172" s="5">
        <v>0.12341376955126</v>
      </c>
      <c r="DS172" s="5">
        <v>0.117190424151356</v>
      </c>
      <c r="DT172" s="5">
        <v>0.248508776722902</v>
      </c>
      <c r="DU172" s="5">
        <v>0.27697069872276497</v>
      </c>
      <c r="DV172" s="5">
        <v>8.1919745918994605E-2</v>
      </c>
      <c r="DW172" s="5">
        <v>8.1853220408442007E-2</v>
      </c>
      <c r="DX172" s="5">
        <v>0.31639136670992402</v>
      </c>
      <c r="DY172" s="5">
        <v>0.107408032238235</v>
      </c>
      <c r="DZ172" s="5">
        <v>0.38024752407622397</v>
      </c>
      <c r="EA172" s="5">
        <v>8.3197322587254999E-2</v>
      </c>
      <c r="EB172" s="5">
        <v>0.15413940304623999</v>
      </c>
      <c r="EC172" s="5">
        <v>0.13495457960521801</v>
      </c>
      <c r="ED172" s="5">
        <v>0.31957687316440098</v>
      </c>
      <c r="EE172" s="5">
        <v>0.23066259135305001</v>
      </c>
      <c r="EF172" s="5">
        <v>0.17468472098900301</v>
      </c>
      <c r="EG172" s="5">
        <v>0.13852352981353699</v>
      </c>
      <c r="EH172" s="5">
        <v>0.158306331534731</v>
      </c>
      <c r="EI172" s="5">
        <v>0.21315722969742501</v>
      </c>
      <c r="EJ172" s="5">
        <v>0.13777255651936299</v>
      </c>
      <c r="EK172" s="5">
        <v>0.122638959087494</v>
      </c>
      <c r="EL172" s="5">
        <v>1.46623557134076</v>
      </c>
      <c r="EM172" s="5">
        <v>0.111098149033536</v>
      </c>
      <c r="EN172" s="5">
        <v>6.2476606789153698E-2</v>
      </c>
      <c r="EO172" s="5">
        <v>0.12032941738952301</v>
      </c>
      <c r="EP172" s="5">
        <v>0.20219288299979499</v>
      </c>
      <c r="EQ172" s="5">
        <v>8.3466020080595602E-2</v>
      </c>
      <c r="ER172" s="5">
        <v>0.229011679530087</v>
      </c>
      <c r="ES172" s="5">
        <v>0.104146164879448</v>
      </c>
      <c r="ET172" s="5">
        <v>0.139568950208319</v>
      </c>
      <c r="EU172" s="5">
        <v>0.12636445597978299</v>
      </c>
      <c r="EV172" s="5">
        <v>9.5280991735537196E-2</v>
      </c>
      <c r="EW172" s="5">
        <v>0.16846765931288801</v>
      </c>
      <c r="EX172" s="5">
        <v>0.12418455023564</v>
      </c>
      <c r="EY172" s="5">
        <v>7.6575302233454004E-2</v>
      </c>
      <c r="EZ172" s="5">
        <v>0.10615347312342099</v>
      </c>
      <c r="FA172" s="5">
        <v>5.3163103613141097E-2</v>
      </c>
      <c r="FB172" s="5">
        <v>0.14549634587801399</v>
      </c>
      <c r="FC172" s="5">
        <v>0.11713817362202</v>
      </c>
      <c r="FD172" s="5">
        <v>0.14275151970493799</v>
      </c>
      <c r="FE172" s="5">
        <v>0.509604808414726</v>
      </c>
      <c r="FF172" s="5">
        <v>0.20849074516768001</v>
      </c>
      <c r="FG172" s="5">
        <v>1.9469952872071601</v>
      </c>
      <c r="FH172" s="5">
        <v>1.21288614165699</v>
      </c>
      <c r="FI172" s="5">
        <v>0.14445324772897999</v>
      </c>
      <c r="FJ172" s="5">
        <v>0.33073738132641201</v>
      </c>
      <c r="FK172" s="5">
        <v>9.8281196639573798E-2</v>
      </c>
      <c r="FL172" s="5">
        <v>9.4032443139129798E-2</v>
      </c>
      <c r="FM172" s="5">
        <v>0.227061402909637</v>
      </c>
      <c r="FN172" s="5">
        <v>0.148791612594768</v>
      </c>
      <c r="FO172" s="5">
        <v>0.22336752954033201</v>
      </c>
      <c r="FP172" s="5">
        <v>0.10373888395601399</v>
      </c>
      <c r="FQ172" s="5">
        <v>0.13820381121508099</v>
      </c>
      <c r="FR172" s="5">
        <v>0.17445543337203701</v>
      </c>
      <c r="FS172" s="5">
        <v>0.16617833481319599</v>
      </c>
      <c r="FT172" s="5">
        <v>0.37816050816201102</v>
      </c>
      <c r="FU172" s="5">
        <v>9.0572638480978102E-2</v>
      </c>
      <c r="FV172" s="5">
        <v>0.19957052113926599</v>
      </c>
      <c r="FW172" s="5">
        <v>0.12530277986476299</v>
      </c>
      <c r="FX172" s="5">
        <v>0.14484925893040099</v>
      </c>
      <c r="FY172" s="5">
        <v>0.112223755207978</v>
      </c>
      <c r="FZ172" s="5">
        <v>0.13575623249777999</v>
      </c>
      <c r="GA172" s="5">
        <v>0.167286865651253</v>
      </c>
      <c r="GB172" s="5">
        <v>0.17576845843863101</v>
      </c>
      <c r="GC172" s="5">
        <v>0.17136486578785601</v>
      </c>
      <c r="GD172" s="5">
        <v>0.15238938597090401</v>
      </c>
      <c r="GE172" s="5">
        <v>7.6533979919404402E-2</v>
      </c>
      <c r="GF172" s="5">
        <v>0.12752633016870399</v>
      </c>
      <c r="GG172" s="5">
        <v>0.16908148350522501</v>
      </c>
      <c r="GH172" s="5">
        <v>7.6593265487330101E-2</v>
      </c>
      <c r="GI172" s="5">
        <v>5.9780274571408998E-2</v>
      </c>
      <c r="GJ172" s="5">
        <v>0.143960590123625</v>
      </c>
      <c r="GK172" s="5">
        <v>0.10432292876169701</v>
      </c>
      <c r="GL172" s="5">
        <v>7.7022402841335894E-2</v>
      </c>
      <c r="GM172" s="5">
        <v>9.7655214807731705E-2</v>
      </c>
      <c r="GN172" s="5">
        <v>6.8330646813742194E-2</v>
      </c>
      <c r="GO172" s="5">
        <v>0.116105867085582</v>
      </c>
      <c r="GP172" s="5">
        <v>0.21352660337408599</v>
      </c>
      <c r="GQ172" s="5">
        <v>6.9790861279967198E-2</v>
      </c>
      <c r="GR172" s="5">
        <v>8.5429478860733501E-2</v>
      </c>
      <c r="GS172" s="5">
        <v>9.0286182637798001E-2</v>
      </c>
      <c r="GT172" s="5">
        <v>9.5267331466429905E-2</v>
      </c>
      <c r="GU172" s="5">
        <v>0.166537190082645</v>
      </c>
      <c r="GV172" s="5">
        <v>0.10954559114814599</v>
      </c>
      <c r="GW172" s="5">
        <v>0.18142702001229399</v>
      </c>
      <c r="GX172" s="5">
        <v>0.16250590806638901</v>
      </c>
      <c r="GY172" s="5">
        <v>0.24899979509596301</v>
      </c>
      <c r="GZ172" s="5">
        <v>0.193647769961068</v>
      </c>
      <c r="HA172" s="5">
        <v>7.1064886278259604E-2</v>
      </c>
      <c r="HB172" s="5">
        <v>0.15246752271019701</v>
      </c>
      <c r="HC172" s="5">
        <v>8.3518270609931E-2</v>
      </c>
      <c r="HD172" s="5">
        <v>0.13074817293900701</v>
      </c>
      <c r="HE172" s="5">
        <v>0.17790280718530199</v>
      </c>
      <c r="HF172" s="5">
        <v>0.15465350727409299</v>
      </c>
      <c r="HG172" s="5">
        <v>0.115759237756984</v>
      </c>
      <c r="HH172" s="5">
        <v>0.103190833959429</v>
      </c>
      <c r="HI172" s="5">
        <v>1.85880841472577</v>
      </c>
      <c r="HJ172" s="5">
        <v>1.2398025408100499</v>
      </c>
      <c r="HK172" s="5">
        <v>1.2742540810053999</v>
      </c>
      <c r="HL172" s="5">
        <v>0.174485622566765</v>
      </c>
      <c r="HM172" s="5">
        <v>0.21692445871183699</v>
      </c>
      <c r="HN172" s="5">
        <v>0.15210211051157699</v>
      </c>
      <c r="HO172" s="5">
        <v>7.6381667918858004E-2</v>
      </c>
      <c r="HP172" s="5">
        <v>0.12180213100198101</v>
      </c>
      <c r="HQ172" s="5">
        <v>0.227281060036883</v>
      </c>
      <c r="HR172" s="5">
        <v>0.93051915852742295</v>
      </c>
      <c r="HS172" s="5">
        <v>0.334678095758487</v>
      </c>
      <c r="HT172" s="5">
        <v>0.14417061676115001</v>
      </c>
      <c r="HU172" s="5">
        <v>1.3607557543883599</v>
      </c>
      <c r="HV172" s="5">
        <v>0.20685984563895901</v>
      </c>
      <c r="HW172" s="5">
        <v>0.12650672768253499</v>
      </c>
      <c r="HX172" s="5">
        <v>0.63221487603305804</v>
      </c>
      <c r="HY172" s="5">
        <v>0.16843473806434001</v>
      </c>
      <c r="HZ172" s="5">
        <v>0.34431391298408598</v>
      </c>
      <c r="IA172" s="5">
        <v>0.55756526193566003</v>
      </c>
      <c r="IB172" s="5">
        <v>0.33808059558773301</v>
      </c>
      <c r="IC172" s="5">
        <v>0.31053691687726198</v>
      </c>
      <c r="ID172" s="5">
        <v>0.56379960385219596</v>
      </c>
      <c r="IE172" s="5">
        <v>0.67639136670992395</v>
      </c>
      <c r="IF172" s="5">
        <v>0.39940072399426302</v>
      </c>
      <c r="IG172" s="5">
        <v>0.143343555768049</v>
      </c>
      <c r="IH172" s="5">
        <v>0.29451813400723997</v>
      </c>
      <c r="II172" s="5">
        <v>0.21751519704938199</v>
      </c>
      <c r="IJ172" s="5">
        <v>0.101797623113175</v>
      </c>
      <c r="IK172" s="5">
        <v>0.384082508025408</v>
      </c>
      <c r="IL172" s="5">
        <v>0.99030059422170602</v>
      </c>
      <c r="IM172" s="5">
        <v>0.15933535960658399</v>
      </c>
      <c r="IN172" s="5">
        <v>0.12817601256744801</v>
      </c>
      <c r="IO172" s="5">
        <v>0.27954436172392599</v>
      </c>
      <c r="IP172" s="5">
        <v>0.106500034150673</v>
      </c>
      <c r="IQ172" s="5">
        <v>6.5914350112697195E-2</v>
      </c>
      <c r="IR172" s="5">
        <v>0.116636227033673</v>
      </c>
      <c r="IS172" s="5">
        <v>0.10858267877877199</v>
      </c>
      <c r="IT172" s="5">
        <v>0.183390137285704</v>
      </c>
      <c r="IU172" s="5">
        <v>0.148259340209002</v>
      </c>
      <c r="IV172" s="5">
        <v>0.15612348883273</v>
      </c>
      <c r="IW172" s="5">
        <v>5.8019807390205499E-2</v>
      </c>
      <c r="IX172" s="5">
        <v>0.11364476470186501</v>
      </c>
      <c r="IY172" s="5">
        <v>0.35457523393210899</v>
      </c>
      <c r="IZ172" s="5">
        <v>0.162935455228468</v>
      </c>
      <c r="JA172" s="5">
        <v>7.1358923570794305E-2</v>
      </c>
      <c r="JB172" s="5">
        <v>6.4653438972747695E-2</v>
      </c>
      <c r="JC172" s="5">
        <v>0.253035858206407</v>
      </c>
      <c r="JD172" s="5">
        <v>0.22841930196024901</v>
      </c>
      <c r="JE172" s="5">
        <v>5.5914486715388199E-2</v>
      </c>
      <c r="JF172" s="5">
        <v>7.5078683150058001E-2</v>
      </c>
      <c r="JG172" s="5">
        <v>0.14237668192063399</v>
      </c>
      <c r="JH172" s="5">
        <v>0.36913462195205299</v>
      </c>
      <c r="JI172" s="5">
        <v>8.7771531999180405E-2</v>
      </c>
      <c r="JJ172" s="5">
        <v>7.8683081756710599E-2</v>
      </c>
      <c r="JK172" s="5">
        <v>7.0387473533228606E-2</v>
      </c>
      <c r="JL172" s="5">
        <v>0.28393613824192299</v>
      </c>
      <c r="JM172" s="5">
        <v>0.26517082166518702</v>
      </c>
      <c r="JN172" s="5">
        <v>0.19035216173758601</v>
      </c>
      <c r="JO172" s="5">
        <v>7.7629191995082295E-2</v>
      </c>
      <c r="JP172" s="5">
        <v>0.27316781640598298</v>
      </c>
      <c r="JQ172" s="5">
        <v>0.192563554402022</v>
      </c>
      <c r="JR172" s="5">
        <v>0.21751150877672301</v>
      </c>
      <c r="JS172" s="5">
        <v>6.4421282699269097E-2</v>
      </c>
      <c r="JT172" s="5">
        <v>0.25265248275391</v>
      </c>
      <c r="JU172" s="5">
        <v>0.20164968239874301</v>
      </c>
      <c r="JV172" s="5">
        <v>0.32831363977870398</v>
      </c>
      <c r="JW172" s="5">
        <v>0.67414739430366799</v>
      </c>
      <c r="JX172" s="5">
        <v>0.18009022607745401</v>
      </c>
      <c r="JY172" s="5">
        <v>0.18708838194112401</v>
      </c>
      <c r="JZ172" s="5">
        <v>0.35064005190902298</v>
      </c>
      <c r="KA172" s="5">
        <v>0.162209821733488</v>
      </c>
      <c r="KB172" s="5">
        <v>0.107463151424083</v>
      </c>
      <c r="KC172" s="5">
        <v>0.20280431664503801</v>
      </c>
      <c r="KD172" s="5">
        <v>0.18762509391435001</v>
      </c>
      <c r="KE172" s="5">
        <v>0.33382603647291897</v>
      </c>
      <c r="KF172" s="5">
        <v>-0.96928017211939099</v>
      </c>
      <c r="KG172" s="5">
        <v>0.108244587118366</v>
      </c>
      <c r="KH172" s="5">
        <v>0.19423263438289701</v>
      </c>
      <c r="KI172" s="5">
        <v>0.17041308653780499</v>
      </c>
      <c r="KJ172" s="5">
        <v>0.10691154975753001</v>
      </c>
      <c r="KK172" s="5">
        <v>0.113715046786422</v>
      </c>
      <c r="KL172" s="5">
        <v>0.22879154429342299</v>
      </c>
      <c r="KM172" s="5">
        <v>-0.96307444846663504</v>
      </c>
      <c r="KN172" s="5">
        <v>6.6861348268560897E-2</v>
      </c>
      <c r="KO172" s="5">
        <v>0.11833727204425901</v>
      </c>
      <c r="KP172" s="5">
        <v>0.14920073765453201</v>
      </c>
      <c r="KQ172" s="5">
        <v>9.6971313434874598E-2</v>
      </c>
      <c r="KR172" s="5">
        <v>0.174934772215013</v>
      </c>
      <c r="KS172" s="5">
        <v>0.20649538965917599</v>
      </c>
      <c r="KT172" s="5">
        <v>0.17107595109623699</v>
      </c>
      <c r="KU172" s="5">
        <v>0.183107164811147</v>
      </c>
      <c r="KV172" s="5">
        <v>0.15693142544908101</v>
      </c>
      <c r="KW172" s="5">
        <v>0.17256956492042899</v>
      </c>
      <c r="KX172" s="5">
        <v>0.10815852742298999</v>
      </c>
      <c r="KY172" s="5">
        <v>0.20568752134417001</v>
      </c>
      <c r="KZ172" s="5">
        <v>0.24621904241513601</v>
      </c>
      <c r="LA172" s="5">
        <v>0.73117744689570396</v>
      </c>
      <c r="LB172" s="5">
        <v>0.25298121712997801</v>
      </c>
      <c r="LC172" s="5">
        <v>0.17973444436855401</v>
      </c>
      <c r="LD172" s="5">
        <v>0.21681340072399399</v>
      </c>
      <c r="LE172" s="5">
        <v>0.13067256334949801</v>
      </c>
      <c r="LF172" s="5">
        <v>0.15233010040297801</v>
      </c>
      <c r="LG172" s="5">
        <v>0.255101495799467</v>
      </c>
      <c r="LH172" s="5">
        <v>0.164456389590875</v>
      </c>
      <c r="LI172" s="5">
        <v>0.24279489105935401</v>
      </c>
      <c r="LJ172" s="5">
        <v>0.27450590806638903</v>
      </c>
      <c r="LK172" s="5">
        <v>0.28971156341779902</v>
      </c>
      <c r="LL172" s="5">
        <v>0.12373874735332301</v>
      </c>
      <c r="LM172" s="5">
        <v>0.34525387610135899</v>
      </c>
      <c r="LN172" s="5">
        <v>8.4082303121371493E-2</v>
      </c>
      <c r="LO172" s="5">
        <v>2.2271557953691699</v>
      </c>
      <c r="LP172" s="5">
        <v>1.3890303940987601</v>
      </c>
      <c r="LQ172" s="5">
        <v>0.172783484734649</v>
      </c>
      <c r="LR172" s="5">
        <v>8.7102998429069101E-2</v>
      </c>
      <c r="LS172" s="5">
        <v>0.21487767229014401</v>
      </c>
      <c r="LT172" s="5">
        <v>0.136069052660337</v>
      </c>
      <c r="LU172" s="5">
        <v>1.37264947749471</v>
      </c>
      <c r="LV172" s="5">
        <v>0.20198709104569401</v>
      </c>
      <c r="LW172" s="5">
        <v>0.196190629055392</v>
      </c>
      <c r="LX172" s="5">
        <v>-0.97199091592104403</v>
      </c>
      <c r="LY172" s="5">
        <v>8.1245406734512596E-2</v>
      </c>
      <c r="LZ172" s="5">
        <v>3.7878696810327198E-2</v>
      </c>
      <c r="MA172" s="5">
        <v>8.18083464244245E-2</v>
      </c>
      <c r="MB172" s="5">
        <v>7.3401338706372499E-2</v>
      </c>
      <c r="MC172" s="5">
        <v>0.139092070213783</v>
      </c>
      <c r="MD172" s="5">
        <v>9.8544703230653605E-2</v>
      </c>
      <c r="ME172" s="5">
        <v>9.8249914623318099E-2</v>
      </c>
      <c r="MF172" s="5">
        <v>6.7985246909364097E-2</v>
      </c>
      <c r="MG172" s="5">
        <v>0.182858684516085</v>
      </c>
      <c r="MH172" s="5">
        <v>0.163246636158732</v>
      </c>
      <c r="MI172" s="5">
        <v>0.107136124581654</v>
      </c>
      <c r="MJ172" s="5">
        <v>0.39841909705621198</v>
      </c>
      <c r="MK172" s="5">
        <v>0.34356505703162399</v>
      </c>
      <c r="ML172" s="5">
        <v>0.26310320333310599</v>
      </c>
      <c r="MM172" s="5">
        <v>0.64564756505703202</v>
      </c>
      <c r="MN172" s="5">
        <v>0.550519636636842</v>
      </c>
      <c r="MO172" s="5">
        <v>0.463510142749812</v>
      </c>
      <c r="MP172" s="5">
        <v>0.50740161191175503</v>
      </c>
      <c r="MQ172" s="5">
        <v>0.107103066730415</v>
      </c>
      <c r="MR172" s="5">
        <v>0.299561846868383</v>
      </c>
      <c r="MS172" s="5">
        <v>0.28337647701659702</v>
      </c>
      <c r="MT172" s="5">
        <v>0.24895054982583201</v>
      </c>
      <c r="MU172" s="5">
        <v>0.18877685950413201</v>
      </c>
      <c r="MV172" s="5">
        <v>0.167195068642852</v>
      </c>
      <c r="MW172" s="5">
        <v>7.6873369305375305E-2</v>
      </c>
      <c r="MX172" s="5">
        <v>0.40839280103818099</v>
      </c>
      <c r="MY172" s="5">
        <v>7.6391708216651796E-2</v>
      </c>
      <c r="MZ172" s="5">
        <v>1.0815636910047099</v>
      </c>
      <c r="NA172" s="5">
        <v>0.68917464654053695</v>
      </c>
      <c r="NB172" s="5">
        <v>0.18123905470937801</v>
      </c>
      <c r="NC172" s="5">
        <v>0.205344511986886</v>
      </c>
      <c r="ND172" s="5">
        <v>0.103254900621542</v>
      </c>
      <c r="NE172" s="5">
        <v>0.1252876852674</v>
      </c>
      <c r="NF172" s="5">
        <v>0.10571333925278301</v>
      </c>
      <c r="NG172" s="5">
        <v>5.9321562734785803E-2</v>
      </c>
      <c r="NH172" s="5">
        <v>0.15141629670104501</v>
      </c>
      <c r="NI172" s="5">
        <v>8.4085240079229503E-2</v>
      </c>
      <c r="NJ172" s="5">
        <v>9.6431869407827303E-2</v>
      </c>
      <c r="NK172" s="5">
        <v>0.27578368963868599</v>
      </c>
      <c r="NL172" s="5">
        <v>0.76000553240898905</v>
      </c>
      <c r="NM172" s="5">
        <v>0.24037483778430399</v>
      </c>
      <c r="NN172" s="5">
        <v>5.7934908817703697E-2</v>
      </c>
      <c r="NO172" s="5">
        <v>6.8232087972132996E-2</v>
      </c>
      <c r="NP172" s="5">
        <v>0.52032648043166496</v>
      </c>
      <c r="NQ172" s="5">
        <v>0.118809439245953</v>
      </c>
      <c r="NR172" s="5">
        <v>0.32639280103818002</v>
      </c>
      <c r="NS172" s="5">
        <v>0.27172454067345098</v>
      </c>
      <c r="NT172" s="5">
        <v>0.175639915306332</v>
      </c>
      <c r="NU172" s="5">
        <v>0.35272064749675602</v>
      </c>
      <c r="NV172" s="5">
        <v>0.121094187555495</v>
      </c>
      <c r="NW172" s="5">
        <v>4.8336384126767197E-2</v>
      </c>
      <c r="NX172" s="5">
        <v>9.7431254695717506E-2</v>
      </c>
      <c r="NY172" s="5">
        <v>0.86306201762174695</v>
      </c>
      <c r="NZ172" s="5">
        <v>0.13900655692917199</v>
      </c>
      <c r="OA172" s="5">
        <v>0.118072809234342</v>
      </c>
      <c r="OB172" s="5">
        <v>0.12510641349634599</v>
      </c>
      <c r="OC172" s="5">
        <v>8.8429000751314796E-2</v>
      </c>
      <c r="OD172" s="5">
        <v>8.1150467864216896E-2</v>
      </c>
      <c r="OE172" s="5">
        <v>9.1944471006078804E-2</v>
      </c>
      <c r="OF172" s="5">
        <v>5.3760808687931101E-2</v>
      </c>
      <c r="OG172" s="5">
        <v>0.335006010518407</v>
      </c>
      <c r="OH172" s="5">
        <v>8.8990711017006993E-2</v>
      </c>
      <c r="OI172" s="5">
        <v>0.14690997882658299</v>
      </c>
      <c r="OJ172" s="5">
        <v>0.27815900553240902</v>
      </c>
      <c r="OK172" s="5">
        <v>0.115948910593539</v>
      </c>
      <c r="OL172" s="5">
        <v>0.285504678642169</v>
      </c>
      <c r="OM172" s="5">
        <v>0.27485847961204801</v>
      </c>
      <c r="ON172" s="5">
        <v>0.154131548391503</v>
      </c>
      <c r="OO172" s="5">
        <v>8.0463424629465194E-2</v>
      </c>
      <c r="OP172" s="5">
        <v>0.10779161259476799</v>
      </c>
      <c r="OQ172" s="5">
        <v>8.8763882248480294E-2</v>
      </c>
      <c r="OR172" s="5">
        <v>7.9592582473874698E-2</v>
      </c>
      <c r="OS172" s="5">
        <v>6.9051157707806801E-2</v>
      </c>
      <c r="OT172" s="5">
        <v>0.10562714295471599</v>
      </c>
      <c r="OU172" s="5">
        <v>0.147533092001913</v>
      </c>
      <c r="OV172" s="5">
        <v>8.4036677822553099E-2</v>
      </c>
      <c r="OW172" s="5">
        <v>0.18274475787173</v>
      </c>
      <c r="OX172" s="5">
        <v>0.168305511918585</v>
      </c>
      <c r="OY172" s="5">
        <v>0.37009582678778802</v>
      </c>
      <c r="OZ172" s="5">
        <v>9.80461717095827E-2</v>
      </c>
      <c r="PA172" s="5">
        <v>0.127363909569019</v>
      </c>
      <c r="PB172" s="5">
        <v>0.24137108121029999</v>
      </c>
      <c r="PC172" s="5">
        <v>0.17432320196707901</v>
      </c>
      <c r="PD172" s="5">
        <v>0.11794112424014799</v>
      </c>
      <c r="PE172" s="5">
        <v>9.3548869612731303E-2</v>
      </c>
      <c r="PF172" s="5">
        <v>0.30051239669421498</v>
      </c>
      <c r="PG172" s="5">
        <v>7.4598046581517599E-2</v>
      </c>
      <c r="PH172" s="5">
        <v>0.17185410832593401</v>
      </c>
      <c r="PI172" s="5">
        <v>0.154029711085308</v>
      </c>
      <c r="PJ172" s="5">
        <v>0.113815927873779</v>
      </c>
      <c r="PK172" s="5">
        <v>0.24222464312547001</v>
      </c>
      <c r="PL172" s="5">
        <v>6.7743665050201504E-2</v>
      </c>
      <c r="PM172" s="5">
        <v>0.14961252646677101</v>
      </c>
      <c r="PN172" s="5">
        <v>0.15913038726862899</v>
      </c>
      <c r="PO172" s="5">
        <v>9.4139266443548905E-2</v>
      </c>
      <c r="PP172" s="5">
        <v>0.27395362338638102</v>
      </c>
      <c r="PQ172" s="5">
        <v>0.21206768663342701</v>
      </c>
      <c r="PR172" s="5">
        <v>0.167080117478314</v>
      </c>
      <c r="PS172" s="5">
        <v>0.16015012635748899</v>
      </c>
      <c r="PT172" s="5">
        <v>0.130003346765931</v>
      </c>
      <c r="PU172" s="5">
        <v>0.27659668055460701</v>
      </c>
      <c r="PV172" s="5">
        <v>0.17049354552284701</v>
      </c>
      <c r="PW172" s="5">
        <v>0.17381319581995799</v>
      </c>
      <c r="PX172" s="5">
        <v>0.12854081005395801</v>
      </c>
      <c r="PY172" s="5">
        <v>0.13155235298135401</v>
      </c>
      <c r="PZ172" s="5">
        <v>0.52010258862099601</v>
      </c>
      <c r="QA172" s="5">
        <v>0.82002376886824702</v>
      </c>
      <c r="QB172" s="5">
        <v>9.2824875350044397E-2</v>
      </c>
      <c r="QC172" s="5">
        <v>0.178301960248617</v>
      </c>
      <c r="QD172" s="5">
        <v>9.2639437196912797E-2</v>
      </c>
      <c r="QE172" s="5">
        <v>0.156449559456321</v>
      </c>
      <c r="QF172" s="5">
        <v>7.7812171299774593E-2</v>
      </c>
      <c r="QG172" s="5">
        <v>0.302509596339048</v>
      </c>
      <c r="QH172" s="5">
        <v>0.103693531862578</v>
      </c>
      <c r="QI172" s="5">
        <v>0.21047250870842199</v>
      </c>
      <c r="QJ172" s="5">
        <v>0.506273410286183</v>
      </c>
      <c r="QK172" s="5">
        <v>0.201416638207773</v>
      </c>
      <c r="QL172" s="5">
        <v>0.45727457140905697</v>
      </c>
      <c r="QM172" s="5">
        <v>0.18656936001639199</v>
      </c>
      <c r="QN172" s="5">
        <v>0.10046240010928199</v>
      </c>
      <c r="QO172" s="5">
        <v>0.55902035380097004</v>
      </c>
      <c r="QP172" s="5">
        <v>0.108969605901236</v>
      </c>
      <c r="QQ172" s="5">
        <v>0.140030325797418</v>
      </c>
      <c r="QR172" s="5">
        <v>0.39596550782050399</v>
      </c>
      <c r="QS172" s="5">
        <v>0.17319568335496199</v>
      </c>
      <c r="QT172" s="5">
        <v>0.16649518475514</v>
      </c>
      <c r="QU172" s="5">
        <v>0.40028331398128503</v>
      </c>
      <c r="QV172" s="5">
        <v>0.12095724335769401</v>
      </c>
      <c r="QW172" s="5">
        <v>0.11537306194932</v>
      </c>
      <c r="QX172" s="5">
        <v>0.23357065774195801</v>
      </c>
      <c r="QY172" s="5">
        <v>0.16996461990301201</v>
      </c>
      <c r="QZ172" s="5">
        <v>0.109003073560549</v>
      </c>
      <c r="RA172" s="5">
        <v>0.21775329553992201</v>
      </c>
      <c r="RB172" s="5">
        <v>0.21741315483915</v>
      </c>
      <c r="RC172" s="5">
        <v>0.68264640393415799</v>
      </c>
      <c r="RD172" s="5">
        <v>0.74428973430776602</v>
      </c>
      <c r="RE172" s="5">
        <v>0.62287289119595701</v>
      </c>
      <c r="RF172" s="5">
        <v>0.144816405983198</v>
      </c>
      <c r="RG172" s="5">
        <v>0.115930605832935</v>
      </c>
      <c r="RH172" s="5">
        <v>0.33837442797623102</v>
      </c>
      <c r="RI172" s="5">
        <v>0.26384242879584702</v>
      </c>
      <c r="RJ172" s="5">
        <v>6.1083191038863401E-2</v>
      </c>
      <c r="RK172" s="5">
        <v>0.14310593538692701</v>
      </c>
      <c r="RL172" s="5">
        <v>0.199635885526945</v>
      </c>
      <c r="RM172" s="5">
        <v>5.9711426815108201E-2</v>
      </c>
      <c r="RN172" s="5">
        <v>3.8729868178403098E-2</v>
      </c>
      <c r="RO172" s="5">
        <v>7.8420053275049501E-2</v>
      </c>
      <c r="RP172" s="5">
        <v>0.244454750358582</v>
      </c>
      <c r="RQ172" s="5">
        <v>0.245918994604194</v>
      </c>
      <c r="RR172" s="5">
        <v>0.13808196161464401</v>
      </c>
      <c r="RS172" s="5">
        <v>0.18268417457823899</v>
      </c>
      <c r="RT172" s="5">
        <v>0.12355180657058901</v>
      </c>
      <c r="RU172" s="5">
        <v>5.71792910320333E-2</v>
      </c>
      <c r="RV172" s="5">
        <v>8.6203947817772006E-2</v>
      </c>
      <c r="RW172" s="5">
        <v>5.2667645652619298E-2</v>
      </c>
      <c r="RX172" s="5">
        <v>8.8310839423536597E-2</v>
      </c>
      <c r="RY172" s="5">
        <v>8.8837032989549897E-2</v>
      </c>
      <c r="RZ172" s="5">
        <v>0.13758909910525199</v>
      </c>
      <c r="SA172" s="5">
        <v>0.14214377433235401</v>
      </c>
      <c r="SB172" s="5">
        <v>0.121947544566628</v>
      </c>
      <c r="SC172" s="5">
        <v>4.3413906153951201E-2</v>
      </c>
      <c r="SD172" s="5">
        <v>7.6454886961273102E-2</v>
      </c>
      <c r="SE172" s="5">
        <v>1.25095539922137</v>
      </c>
      <c r="SF172" s="5">
        <v>2.4905658766477701</v>
      </c>
      <c r="SG172" s="5">
        <v>0.15924212826992701</v>
      </c>
      <c r="SH172" s="5">
        <v>0.13857011133119301</v>
      </c>
      <c r="SI172" s="5">
        <v>1.22886148487125</v>
      </c>
      <c r="SJ172" s="5">
        <v>0.36509630489720701</v>
      </c>
      <c r="SK172" s="5">
        <v>0.63969858616214803</v>
      </c>
      <c r="SL172" s="5">
        <v>0.23598388088245301</v>
      </c>
      <c r="SM172" s="5">
        <v>0.41967386107506299</v>
      </c>
      <c r="SN172" s="5">
        <v>0.53977754251758803</v>
      </c>
      <c r="SO172" s="5">
        <v>0.116577419575166</v>
      </c>
      <c r="SP172" s="5">
        <v>0.23685151287480399</v>
      </c>
      <c r="SQ172" s="5">
        <v>0.12630558021992999</v>
      </c>
      <c r="SR172" s="5">
        <v>0.113682262140564</v>
      </c>
      <c r="SS172" s="5">
        <v>0.11980978075268101</v>
      </c>
      <c r="ST172" s="5">
        <v>0.14153534594631501</v>
      </c>
      <c r="SU172" s="5">
        <v>0.19167153882931501</v>
      </c>
      <c r="SV172" s="5">
        <v>0.104760330578512</v>
      </c>
      <c r="SW172" s="5">
        <v>0.11067775425175901</v>
      </c>
      <c r="SX172" s="5">
        <v>0.56011693190355905</v>
      </c>
      <c r="SY172" s="5">
        <v>0.19793046923024399</v>
      </c>
      <c r="SZ172" s="5">
        <v>0.19598251485554299</v>
      </c>
      <c r="TA172" s="5">
        <v>0.229843726521412</v>
      </c>
      <c r="TB172" s="5">
        <v>0.28271463697834898</v>
      </c>
      <c r="TC172" s="5">
        <v>0.21034519500034199</v>
      </c>
      <c r="TD172" s="5">
        <v>9.9036882726589698E-2</v>
      </c>
      <c r="TE172" s="5">
        <v>0.11381667918858</v>
      </c>
      <c r="TF172" s="5">
        <v>0.110239874325524</v>
      </c>
      <c r="TG172" s="5">
        <v>0.115476196981081</v>
      </c>
      <c r="TH172" s="5">
        <v>0.244530769756164</v>
      </c>
      <c r="TI172" s="5">
        <v>0.15857578034287301</v>
      </c>
      <c r="TJ172" s="5">
        <v>3.2241200054641102</v>
      </c>
      <c r="TK172" s="5">
        <v>2.1757289802609101</v>
      </c>
      <c r="TL172" s="5">
        <v>0.11183621337340301</v>
      </c>
      <c r="TM172" s="5">
        <v>0.25937572570179601</v>
      </c>
      <c r="TN172" s="5">
        <v>9.7358445461375606E-2</v>
      </c>
      <c r="TO172" s="5">
        <v>0.108356191516973</v>
      </c>
      <c r="TP172" s="5">
        <v>0.108943241581859</v>
      </c>
      <c r="TQ172" s="5">
        <v>9.1357284338501502E-2</v>
      </c>
      <c r="TR172" s="5">
        <v>9.4386107506317901E-2</v>
      </c>
      <c r="TS172" s="5">
        <v>9.2930537531589405E-2</v>
      </c>
      <c r="TT172" s="5">
        <v>0.139840789563554</v>
      </c>
      <c r="TU172" s="5">
        <v>0.14362946520046499</v>
      </c>
      <c r="TV172" s="5">
        <v>0.174699132572912</v>
      </c>
      <c r="TW172" s="5">
        <v>7.1706440816884001E-2</v>
      </c>
      <c r="TX172" s="5">
        <v>0.209036677822553</v>
      </c>
      <c r="TY172" s="5">
        <v>0.21573744962775801</v>
      </c>
      <c r="TZ172" s="5">
        <v>7.7898094392459497E-2</v>
      </c>
      <c r="UA172" s="5">
        <v>0.148377979646199</v>
      </c>
      <c r="UB172" s="5">
        <v>0.162464380848303</v>
      </c>
      <c r="UC172" s="5">
        <v>0.16288634656102699</v>
      </c>
      <c r="UD172" s="5">
        <v>7.5898435899187197E-2</v>
      </c>
      <c r="UE172" s="5">
        <v>7.3836349976094506E-2</v>
      </c>
      <c r="UF172" s="5">
        <v>8.6266443548937893E-2</v>
      </c>
      <c r="UG172" s="5">
        <v>0.12486701728023999</v>
      </c>
      <c r="UH172" s="5">
        <v>0.167184072126221</v>
      </c>
      <c r="UI172" s="5">
        <v>0.21201973908885999</v>
      </c>
      <c r="UJ172" s="5">
        <v>0.45017471484188298</v>
      </c>
      <c r="UK172" s="5">
        <v>0.31918885322040802</v>
      </c>
      <c r="UL172" s="5">
        <v>0.39315326821938401</v>
      </c>
      <c r="UM172" s="5">
        <v>0.219735810395465</v>
      </c>
      <c r="UN172" s="5">
        <v>0.29036855406051498</v>
      </c>
      <c r="UO172" s="5">
        <v>0.106011679530087</v>
      </c>
      <c r="UP172" s="5">
        <v>0.119637866265965</v>
      </c>
      <c r="UQ172" s="5">
        <v>0.229620586025545</v>
      </c>
      <c r="UR172" s="5">
        <v>0.13018270609931001</v>
      </c>
      <c r="US172" s="5">
        <v>0.17352503244313899</v>
      </c>
      <c r="UT172" s="5">
        <v>0.168304145891674</v>
      </c>
      <c r="UU172" s="5">
        <v>0.23881674748992601</v>
      </c>
      <c r="UV172" s="5">
        <v>0.17325647155248999</v>
      </c>
      <c r="UW172" s="5">
        <v>9.9909227511781995E-2</v>
      </c>
      <c r="UX172" s="5">
        <v>0.20475882794891101</v>
      </c>
      <c r="UY172" s="5">
        <v>0.243449832661703</v>
      </c>
      <c r="UZ172" s="5">
        <v>0.27650624957311698</v>
      </c>
      <c r="VA172" s="5">
        <v>0.28141684311180898</v>
      </c>
      <c r="VB172" s="5">
        <v>0.150796530291647</v>
      </c>
      <c r="VC172" s="5">
        <v>0.13238795164264699</v>
      </c>
      <c r="VD172" s="5">
        <v>0.64157694146574695</v>
      </c>
      <c r="VE172" s="5">
        <v>1.15382917833481</v>
      </c>
      <c r="VF172" s="5">
        <v>1.3547239259613399</v>
      </c>
      <c r="VG172" s="5">
        <v>0.10018905812444499</v>
      </c>
      <c r="VH172" s="5">
        <v>8.1212826992691695E-2</v>
      </c>
      <c r="VI172" s="5">
        <v>0.121419028754866</v>
      </c>
      <c r="VJ172" s="5">
        <v>0.115563007991257</v>
      </c>
      <c r="VK172" s="5">
        <v>0.12258889420121601</v>
      </c>
      <c r="VL172" s="5">
        <v>0.173251075746192</v>
      </c>
      <c r="VM172" s="5">
        <v>0.49185096646403897</v>
      </c>
      <c r="VN172" s="5">
        <v>0.10783109077248799</v>
      </c>
      <c r="VO172" s="5">
        <v>0.30477945495526299</v>
      </c>
      <c r="VP172" s="5">
        <v>0.17722853630216501</v>
      </c>
      <c r="VQ172" s="5">
        <v>0.112478450925483</v>
      </c>
      <c r="VR172" s="5">
        <v>0.164779933064681</v>
      </c>
      <c r="VS172" s="5">
        <v>0.11748446144389001</v>
      </c>
      <c r="VT172" s="5">
        <v>0.46320039614780401</v>
      </c>
      <c r="VU172" s="5">
        <v>0.31787828700225401</v>
      </c>
      <c r="VV172" s="5">
        <v>8.78188648316372E-2</v>
      </c>
      <c r="VW172" s="5">
        <v>0.103516358172256</v>
      </c>
      <c r="VX172" s="5">
        <v>1.45892336589031</v>
      </c>
      <c r="VY172" s="5">
        <v>0.118983402773035</v>
      </c>
      <c r="VZ172" s="5">
        <v>0.16820422102315399</v>
      </c>
      <c r="WA172" s="5">
        <v>0.13892008742572201</v>
      </c>
      <c r="WB172" s="5">
        <v>0.22527545932654899</v>
      </c>
      <c r="WC172" s="5">
        <v>0.20496352708148399</v>
      </c>
      <c r="WD172" s="5">
        <v>0.24695027662044899</v>
      </c>
      <c r="WE172" s="5">
        <v>9.0667850556655993E-2</v>
      </c>
      <c r="WF172" s="5">
        <v>8.3417048015845902E-2</v>
      </c>
      <c r="WG172" s="5">
        <v>0.34741581859162601</v>
      </c>
      <c r="WH172" s="5">
        <v>0.29294549552626198</v>
      </c>
      <c r="WI172" s="5">
        <v>0</v>
      </c>
      <c r="WJ172" s="5">
        <v>0.18973464927259101</v>
      </c>
      <c r="WK172" s="5">
        <v>0.124455433372037</v>
      </c>
      <c r="WL172" s="5">
        <v>0.29870855815859598</v>
      </c>
      <c r="WM172" s="5">
        <v>0.251720510894065</v>
      </c>
      <c r="WN172" s="5">
        <v>0.16445563827607401</v>
      </c>
      <c r="WO172" s="5">
        <v>0.56180185779659897</v>
      </c>
      <c r="WP172" s="5">
        <v>0.39610347653848799</v>
      </c>
      <c r="WQ172" s="5">
        <v>0.173582337272044</v>
      </c>
      <c r="WR172" s="5">
        <v>9.1070350385902596E-2</v>
      </c>
      <c r="WS172" s="5">
        <v>0.124866129362748</v>
      </c>
      <c r="WT172" s="5">
        <v>7.1185301550440505E-2</v>
      </c>
      <c r="WU172" s="5">
        <v>0.122272863875418</v>
      </c>
      <c r="WV172" s="5">
        <v>0.190419848371013</v>
      </c>
      <c r="WW172" s="5">
        <v>0.11146595177925001</v>
      </c>
      <c r="WX172" s="5">
        <v>0.17471675432006001</v>
      </c>
      <c r="WY172" s="5">
        <v>0.142524895840448</v>
      </c>
      <c r="WZ172" s="5">
        <v>0.19004302984768801</v>
      </c>
      <c r="XA172" s="5">
        <v>7.1958745987295902E-2</v>
      </c>
      <c r="XB172" s="5">
        <v>0.13785356191517001</v>
      </c>
      <c r="XC172" s="5">
        <v>0.201319445393074</v>
      </c>
      <c r="XD172" s="5">
        <v>0.26407458506932602</v>
      </c>
      <c r="XE172" s="5">
        <v>0.32765972269653698</v>
      </c>
      <c r="XF172" s="5">
        <v>0.10970691892630299</v>
      </c>
      <c r="XG172" s="5">
        <v>0.12981135168362801</v>
      </c>
      <c r="XH172" s="5">
        <v>0.148845775561779</v>
      </c>
      <c r="XI172" s="5">
        <v>0.28109971996448302</v>
      </c>
      <c r="XJ172" s="5">
        <v>0.50136308995287204</v>
      </c>
      <c r="XK172" s="5">
        <v>0.94778047947544597</v>
      </c>
      <c r="XL172" s="5">
        <v>0.14940810053958101</v>
      </c>
      <c r="XM172" s="5">
        <v>0.135039887985793</v>
      </c>
      <c r="XN172" s="5">
        <v>0.28686872481387898</v>
      </c>
      <c r="XO172" s="5">
        <v>0.13161792227306901</v>
      </c>
      <c r="XP172" s="5">
        <v>0.13662372788743901</v>
      </c>
      <c r="XQ172" s="5">
        <v>0.14041704801584601</v>
      </c>
      <c r="XR172" s="5">
        <v>9.9003688272658999E-2</v>
      </c>
      <c r="XS172" s="5">
        <v>0.102625503722423</v>
      </c>
      <c r="XT172" s="5">
        <v>9.4117410012977201E-2</v>
      </c>
      <c r="XU172" s="5">
        <v>7.8520729458370297E-2</v>
      </c>
      <c r="XV172" s="5">
        <v>0.12766607472167199</v>
      </c>
      <c r="XW172" s="5">
        <v>0.18417587596475599</v>
      </c>
      <c r="XX172" s="5">
        <v>0.25836834915647799</v>
      </c>
      <c r="XY172" s="5">
        <v>7.3877330783416406E-2</v>
      </c>
      <c r="XZ172" s="5">
        <v>-0.97407724882180202</v>
      </c>
      <c r="YA172" s="5">
        <v>0.17643747011816099</v>
      </c>
      <c r="YB172" s="5">
        <v>0.14794556382760701</v>
      </c>
      <c r="YC172" s="5">
        <v>6.8019397582132296E-2</v>
      </c>
      <c r="YD172" s="5">
        <v>0.12111017007035001</v>
      </c>
      <c r="YE172" s="5">
        <v>0</v>
      </c>
      <c r="YF172" s="5">
        <v>0.17672276483846699</v>
      </c>
      <c r="YG172" s="5">
        <v>0.160603783894543</v>
      </c>
      <c r="YH172" s="5">
        <v>0.171777132709514</v>
      </c>
      <c r="YI172" s="5">
        <v>0.119744689570385</v>
      </c>
      <c r="YJ172" s="5">
        <v>0.14402049040366099</v>
      </c>
      <c r="YK172" s="5">
        <v>4.4132163103613099E-2</v>
      </c>
      <c r="YL172" s="5">
        <v>0.21630933679393499</v>
      </c>
      <c r="YM172" s="5">
        <v>0.141178403114541</v>
      </c>
      <c r="YN172" s="5">
        <v>6.5730756095895002E-2</v>
      </c>
      <c r="YO172" s="5">
        <v>9.9481592787377907E-2</v>
      </c>
      <c r="YP172" s="5">
        <v>0.18524315279011</v>
      </c>
      <c r="YQ172" s="5">
        <v>0.67458650365412198</v>
      </c>
      <c r="YR172" s="5">
        <v>0.12806119800560101</v>
      </c>
      <c r="YS172" s="5">
        <v>8.0482549006215404E-2</v>
      </c>
      <c r="YT172" s="5">
        <v>0.24912847483095399</v>
      </c>
      <c r="YU172" s="5">
        <v>0.17027942080458999</v>
      </c>
      <c r="YV172" s="5">
        <v>0.17266074721672001</v>
      </c>
      <c r="YW172" s="5">
        <v>0.224792773717642</v>
      </c>
      <c r="YX172" s="5">
        <v>0.128255583634998</v>
      </c>
      <c r="YY172" s="5">
        <v>0.121034014070077</v>
      </c>
      <c r="YZ172" s="5">
        <v>0.40418577965985902</v>
      </c>
      <c r="ZA172" s="5">
        <v>0.39816767980329199</v>
      </c>
      <c r="ZB172" s="5">
        <v>9.1092684925892994E-2</v>
      </c>
      <c r="ZC172" s="5">
        <v>0.29987856020763598</v>
      </c>
      <c r="ZD172" s="5">
        <v>0.16680602417867599</v>
      </c>
      <c r="ZE172" s="5">
        <v>0.305382419233659</v>
      </c>
      <c r="ZF172" s="5">
        <v>0.331272249163309</v>
      </c>
      <c r="ZG172" s="5">
        <v>0.20400334676593099</v>
      </c>
      <c r="ZH172" s="5">
        <v>0.27743712861143399</v>
      </c>
      <c r="ZI172" s="5">
        <v>0.32719868861416601</v>
      </c>
      <c r="ZJ172" s="5">
        <v>0.16796373198552</v>
      </c>
      <c r="ZK172" s="5">
        <v>0.31286530974660198</v>
      </c>
      <c r="ZL172" s="5">
        <v>0.107650092206816</v>
      </c>
      <c r="ZM172" s="5">
        <v>0.24282917833481299</v>
      </c>
      <c r="ZN172" s="5">
        <v>0.244836691482822</v>
      </c>
    </row>
    <row r="173" spans="1:690" x14ac:dyDescent="0.25">
      <c r="A173" s="5">
        <v>5.7105730482890499E-2</v>
      </c>
      <c r="B173" s="5">
        <v>0.125045010586709</v>
      </c>
      <c r="C173" s="5">
        <v>0.119267194863739</v>
      </c>
      <c r="D173" s="5">
        <v>0</v>
      </c>
      <c r="E173" s="5">
        <v>0.10499556041254</v>
      </c>
      <c r="F173" s="5">
        <v>0.25389242538078</v>
      </c>
      <c r="G173" s="5">
        <v>0.246346970835325</v>
      </c>
      <c r="H173" s="5">
        <v>0.13979495936069899</v>
      </c>
      <c r="I173" s="5">
        <v>0.25839969947407998</v>
      </c>
      <c r="J173" s="5">
        <v>0.210533638412677</v>
      </c>
      <c r="K173" s="5">
        <v>0.34280076497507</v>
      </c>
      <c r="L173" s="5">
        <v>0.27439218632607099</v>
      </c>
      <c r="M173" s="5">
        <v>0.18657612184960001</v>
      </c>
      <c r="N173" s="5">
        <v>0.21797636773444401</v>
      </c>
      <c r="O173" s="5">
        <v>0.15617218769209801</v>
      </c>
      <c r="P173" s="5">
        <v>0.94639573799603904</v>
      </c>
      <c r="Q173" s="5">
        <v>0</v>
      </c>
      <c r="R173" s="5">
        <v>0.38018741889215202</v>
      </c>
      <c r="S173" s="5">
        <v>0.15132388498053401</v>
      </c>
      <c r="T173" s="5">
        <v>9.9531999180383801E-2</v>
      </c>
      <c r="U173" s="5">
        <v>0.56734464858957701</v>
      </c>
      <c r="V173" s="5">
        <v>0.103259818318421</v>
      </c>
      <c r="W173" s="5">
        <v>0.115357489242538</v>
      </c>
      <c r="X173" s="5">
        <v>0.40070855815859602</v>
      </c>
      <c r="Y173" s="5">
        <v>1.1001348951574399</v>
      </c>
      <c r="Z173" s="5">
        <v>0.34429376408715301</v>
      </c>
      <c r="AA173" s="5">
        <v>9.2292807868314994E-2</v>
      </c>
      <c r="AB173" s="5">
        <v>0.169164401338706</v>
      </c>
      <c r="AC173" s="5">
        <v>0.127361382419234</v>
      </c>
      <c r="AD173" s="5">
        <v>0.102199030120893</v>
      </c>
      <c r="AE173" s="5">
        <v>8.2983129567652497E-2</v>
      </c>
      <c r="AF173" s="5">
        <v>8.3652824260637901E-2</v>
      </c>
      <c r="AG173" s="5">
        <v>0.18333290075814501</v>
      </c>
      <c r="AH173" s="5">
        <v>0.23069728843658199</v>
      </c>
      <c r="AI173" s="5">
        <v>1.09557946861553</v>
      </c>
      <c r="AJ173" s="5">
        <v>0.15618687248138799</v>
      </c>
      <c r="AK173" s="5">
        <v>0.136783826241377</v>
      </c>
      <c r="AL173" s="5">
        <v>0.23723017553445799</v>
      </c>
      <c r="AM173" s="5">
        <v>0.145413018236459</v>
      </c>
      <c r="AN173" s="5">
        <v>0.120584454613756</v>
      </c>
      <c r="AO173" s="5">
        <v>0.126887029574483</v>
      </c>
      <c r="AP173" s="5">
        <v>0.24790068984359001</v>
      </c>
      <c r="AQ173" s="5">
        <v>0.253476401885117</v>
      </c>
      <c r="AR173" s="5">
        <v>0.24703326275527601</v>
      </c>
      <c r="AS173" s="5">
        <v>0.14471347585547401</v>
      </c>
      <c r="AT173" s="5">
        <v>0.62388819069735701</v>
      </c>
      <c r="AU173" s="5">
        <v>0.16588825899870199</v>
      </c>
      <c r="AV173" s="5">
        <v>8.7450583976504306E-2</v>
      </c>
      <c r="AW173" s="5">
        <v>0.230271566149853</v>
      </c>
      <c r="AX173" s="5">
        <v>0.115815244860324</v>
      </c>
      <c r="AY173" s="5">
        <v>0.29680158459121597</v>
      </c>
      <c r="AZ173" s="5">
        <v>0.30919301960248602</v>
      </c>
      <c r="BA173" s="5">
        <v>0.19531452769619601</v>
      </c>
      <c r="BB173" s="5">
        <v>0.32610088108735702</v>
      </c>
      <c r="BC173" s="5">
        <v>0.214318215968855</v>
      </c>
      <c r="BD173" s="5">
        <v>0</v>
      </c>
      <c r="BE173" s="5">
        <v>0.16050823031213701</v>
      </c>
      <c r="BF173" s="5">
        <v>0.56775391025203203</v>
      </c>
      <c r="BG173" s="5">
        <v>0.37321323680076501</v>
      </c>
      <c r="BH173" s="5">
        <v>0.13973540058739201</v>
      </c>
      <c r="BI173" s="5">
        <v>0.16703626801447999</v>
      </c>
      <c r="BJ173" s="5">
        <v>0.341676319923503</v>
      </c>
      <c r="BK173" s="5">
        <v>0.25126869749334102</v>
      </c>
      <c r="BL173" s="5">
        <v>0.21191059353869299</v>
      </c>
      <c r="BM173" s="5">
        <v>0.120038931766956</v>
      </c>
      <c r="BN173" s="5">
        <v>0.25270179632538797</v>
      </c>
      <c r="BO173" s="5">
        <v>0.55057837579400304</v>
      </c>
      <c r="BP173" s="5">
        <v>0.158211119459053</v>
      </c>
      <c r="BQ173" s="5">
        <v>0.12318461853698499</v>
      </c>
      <c r="BR173" s="5">
        <v>0.37038774673861102</v>
      </c>
      <c r="BS173" s="5">
        <v>0.18479905744143199</v>
      </c>
      <c r="BT173" s="5">
        <v>0.1226442182911</v>
      </c>
      <c r="BU173" s="5">
        <v>1.8939497302096799</v>
      </c>
      <c r="BV173" s="5">
        <v>0.480403660952121</v>
      </c>
      <c r="BW173" s="5">
        <v>2.6912443139129798</v>
      </c>
      <c r="BX173" s="5">
        <v>2.20879577897685</v>
      </c>
      <c r="BY173" s="5">
        <v>2.3895444300252699</v>
      </c>
      <c r="BZ173" s="5">
        <v>1.72742271702753</v>
      </c>
      <c r="CA173" s="5">
        <v>0.52023318079366199</v>
      </c>
      <c r="CB173" s="5">
        <v>0.487384673178062</v>
      </c>
      <c r="CC173" s="5">
        <v>1.7528582747080099</v>
      </c>
      <c r="CD173" s="5">
        <v>0.89203736083600904</v>
      </c>
      <c r="CE173" s="5">
        <v>2.3672719076565798</v>
      </c>
      <c r="CF173" s="5">
        <v>0.17919336110921399</v>
      </c>
      <c r="CG173" s="5">
        <v>6.2691892630284796E-2</v>
      </c>
      <c r="CH173" s="5">
        <v>0.100516631377638</v>
      </c>
      <c r="CI173" s="5">
        <v>7.2085103476538501E-2</v>
      </c>
      <c r="CJ173" s="5">
        <v>0.358051362611843</v>
      </c>
      <c r="CK173" s="5">
        <v>0.153961204835735</v>
      </c>
      <c r="CL173" s="5">
        <v>0.123743665050202</v>
      </c>
      <c r="CM173" s="5">
        <v>0.16414124718257</v>
      </c>
      <c r="CN173" s="5">
        <v>0.14345577487876501</v>
      </c>
      <c r="CO173" s="5">
        <v>0.19053828290417299</v>
      </c>
      <c r="CP173" s="5">
        <v>0.12506386175807699</v>
      </c>
      <c r="CQ173" s="5">
        <v>9.1549211119459101E-2</v>
      </c>
      <c r="CR173" s="5">
        <v>0.151045420394782</v>
      </c>
      <c r="CS173" s="5">
        <v>0.14593791407690701</v>
      </c>
      <c r="CT173" s="5">
        <v>9.8817088996653202E-2</v>
      </c>
      <c r="CU173" s="5">
        <v>0.144342053138447</v>
      </c>
      <c r="CV173" s="5">
        <v>0.17899064271566101</v>
      </c>
      <c r="CW173" s="5">
        <v>0.23651601666552799</v>
      </c>
      <c r="CX173" s="5">
        <v>0.312617102656922</v>
      </c>
      <c r="CY173" s="5">
        <v>0.188570657741958</v>
      </c>
      <c r="CZ173" s="5">
        <v>0.143151970493819</v>
      </c>
      <c r="DA173" s="5">
        <v>0.102145345263302</v>
      </c>
      <c r="DB173" s="5">
        <v>-0.96147694829588204</v>
      </c>
      <c r="DC173" s="5">
        <v>8.9461990301208896E-2</v>
      </c>
      <c r="DD173" s="5">
        <v>0.16718994604193699</v>
      </c>
      <c r="DE173" s="5">
        <v>5.7204904036609501E-2</v>
      </c>
      <c r="DF173" s="5">
        <v>0.26160678915374602</v>
      </c>
      <c r="DG173" s="5">
        <v>0.80187719418072501</v>
      </c>
      <c r="DH173" s="5">
        <v>9.6560480841472604E-2</v>
      </c>
      <c r="DI173" s="5">
        <v>0.186391093504542</v>
      </c>
      <c r="DJ173" s="5">
        <v>0.148899323816679</v>
      </c>
      <c r="DK173" s="5">
        <v>7.3433030530701396E-2</v>
      </c>
      <c r="DL173" s="5">
        <v>0.183263301687043</v>
      </c>
      <c r="DM173" s="5">
        <v>0.25903619971313402</v>
      </c>
      <c r="DN173" s="5">
        <v>0.39716460624274302</v>
      </c>
      <c r="DO173" s="5">
        <v>0.112454408851854</v>
      </c>
      <c r="DP173" s="5">
        <v>0.10084789290349</v>
      </c>
      <c r="DQ173" s="5">
        <v>0.10004473738132599</v>
      </c>
      <c r="DR173" s="5">
        <v>0.12310709650980101</v>
      </c>
      <c r="DS173" s="5">
        <v>0.11720155727067801</v>
      </c>
      <c r="DT173" s="5">
        <v>0.248115292671266</v>
      </c>
      <c r="DU173" s="5">
        <v>0.27814008605969498</v>
      </c>
      <c r="DV173" s="5">
        <v>8.2188648316371807E-2</v>
      </c>
      <c r="DW173" s="5">
        <v>8.1569291715046802E-2</v>
      </c>
      <c r="DX173" s="5">
        <v>0.315995833617922</v>
      </c>
      <c r="DY173" s="5">
        <v>0.107660405709993</v>
      </c>
      <c r="DZ173" s="5">
        <v>0.38091592104364502</v>
      </c>
      <c r="EA173" s="5">
        <v>8.3469776654600106E-2</v>
      </c>
      <c r="EB173" s="5">
        <v>0.15417498804726501</v>
      </c>
      <c r="EC173" s="5">
        <v>0.13490260228126499</v>
      </c>
      <c r="ED173" s="5">
        <v>0.319156614985315</v>
      </c>
      <c r="EE173" s="5">
        <v>0.230787173007308</v>
      </c>
      <c r="EF173" s="5">
        <v>0.175101290895431</v>
      </c>
      <c r="EG173" s="5">
        <v>0.13828345058397701</v>
      </c>
      <c r="EH173" s="5">
        <v>0.15835455228468001</v>
      </c>
      <c r="EI173" s="5">
        <v>0.213540331944539</v>
      </c>
      <c r="EJ173" s="5">
        <v>0.13770036199713101</v>
      </c>
      <c r="EK173" s="5">
        <v>0.12269394167065099</v>
      </c>
      <c r="EL173" s="5">
        <v>1.46564681374223</v>
      </c>
      <c r="EM173" s="5">
        <v>0.11107513148009</v>
      </c>
      <c r="EN173" s="5">
        <v>6.1313776381394701E-2</v>
      </c>
      <c r="EO173" s="5">
        <v>0.120457140905676</v>
      </c>
      <c r="EP173" s="5">
        <v>0.20290294378799301</v>
      </c>
      <c r="EQ173" s="5">
        <v>8.1266443548937903E-2</v>
      </c>
      <c r="ER173" s="5">
        <v>0.22892240967147101</v>
      </c>
      <c r="ES173" s="5">
        <v>0.104046103408237</v>
      </c>
      <c r="ET173" s="5">
        <v>0.13954149306741301</v>
      </c>
      <c r="EU173" s="5">
        <v>0.12638720032784601</v>
      </c>
      <c r="EV173" s="5">
        <v>9.5251212348883299E-2</v>
      </c>
      <c r="EW173" s="5">
        <v>0.16736746123898599</v>
      </c>
      <c r="EX173" s="5">
        <v>0.121364865787856</v>
      </c>
      <c r="EY173" s="5">
        <v>7.6613141178881197E-2</v>
      </c>
      <c r="EZ173" s="5">
        <v>0.106047059627075</v>
      </c>
      <c r="FA173" s="5">
        <v>5.3477221501263501E-2</v>
      </c>
      <c r="FB173" s="5">
        <v>0.145478929034902</v>
      </c>
      <c r="FC173" s="5">
        <v>0.116969059490472</v>
      </c>
      <c r="FD173" s="5">
        <v>0.143107506317875</v>
      </c>
      <c r="FE173" s="5">
        <v>0.51028911959565604</v>
      </c>
      <c r="FF173" s="5">
        <v>0.20935380096987899</v>
      </c>
      <c r="FG173" s="5">
        <v>1.9468616897752899</v>
      </c>
      <c r="FH173" s="5">
        <v>1.2115711358513801</v>
      </c>
      <c r="FI173" s="5">
        <v>0.14445468205723699</v>
      </c>
      <c r="FJ173" s="5">
        <v>0.32968936548049999</v>
      </c>
      <c r="FK173" s="5">
        <v>9.8834983949183802E-2</v>
      </c>
      <c r="FL173" s="5">
        <v>9.4009630489720594E-2</v>
      </c>
      <c r="FM173" s="5">
        <v>0.227234751724609</v>
      </c>
      <c r="FN173" s="5">
        <v>0.14898046581517699</v>
      </c>
      <c r="FO173" s="5">
        <v>0.223266170343556</v>
      </c>
      <c r="FP173" s="5">
        <v>0.103622635065911</v>
      </c>
      <c r="FQ173" s="5">
        <v>0.13754859640734901</v>
      </c>
      <c r="FR173" s="5">
        <v>0.17450030735605501</v>
      </c>
      <c r="FS173" s="5">
        <v>0.166377774742162</v>
      </c>
      <c r="FT173" s="5">
        <v>0.378886073355645</v>
      </c>
      <c r="FU173" s="5">
        <v>8.94768116931903E-2</v>
      </c>
      <c r="FV173" s="5">
        <v>0.201243357694147</v>
      </c>
      <c r="FW173" s="5">
        <v>0.12593654804999699</v>
      </c>
      <c r="FX173" s="5">
        <v>0.145041527218086</v>
      </c>
      <c r="FY173" s="5">
        <v>0.112228399699474</v>
      </c>
      <c r="FZ173" s="5">
        <v>0.135801106481798</v>
      </c>
      <c r="GA173" s="5">
        <v>0.16693313298272</v>
      </c>
      <c r="GB173" s="5">
        <v>0.17600881087357401</v>
      </c>
      <c r="GC173" s="5">
        <v>0.17187446212690399</v>
      </c>
      <c r="GD173" s="5">
        <v>0.15204330305307001</v>
      </c>
      <c r="GE173" s="5">
        <v>7.7186667577351195E-2</v>
      </c>
      <c r="GF173" s="5">
        <v>0.12723324909500699</v>
      </c>
      <c r="GG173" s="5">
        <v>0.169403251144047</v>
      </c>
      <c r="GH173" s="5">
        <v>7.6267331466429902E-2</v>
      </c>
      <c r="GI173" s="5">
        <v>5.9767024110374899E-2</v>
      </c>
      <c r="GJ173" s="5">
        <v>0.14446636158732301</v>
      </c>
      <c r="GK173" s="5">
        <v>0.104322040844205</v>
      </c>
      <c r="GL173" s="5">
        <v>7.6975206611570202E-2</v>
      </c>
      <c r="GM173" s="5">
        <v>9.7711904924526999E-2</v>
      </c>
      <c r="GN173" s="5">
        <v>6.8755481182979306E-2</v>
      </c>
      <c r="GO173" s="5">
        <v>0.115967147052797</v>
      </c>
      <c r="GP173" s="5">
        <v>0.21319165357557501</v>
      </c>
      <c r="GQ173" s="5">
        <v>6.9923843999726801E-2</v>
      </c>
      <c r="GR173" s="5">
        <v>8.8707328734376006E-2</v>
      </c>
      <c r="GS173" s="5">
        <v>9.0224301618741898E-2</v>
      </c>
      <c r="GT173" s="5">
        <v>9.54277030257496E-2</v>
      </c>
      <c r="GU173" s="5">
        <v>0.16830237005668999</v>
      </c>
      <c r="GV173" s="5">
        <v>0.109299979509596</v>
      </c>
      <c r="GW173" s="5">
        <v>0.18117908612799699</v>
      </c>
      <c r="GX173" s="5">
        <v>0.16245276961956201</v>
      </c>
      <c r="GY173" s="5">
        <v>0.24900020490403699</v>
      </c>
      <c r="GZ173" s="5">
        <v>0.19353992213646601</v>
      </c>
      <c r="HA173" s="5">
        <v>7.1233249095007098E-2</v>
      </c>
      <c r="HB173" s="5">
        <v>0.152828085513285</v>
      </c>
      <c r="HC173" s="5">
        <v>8.2453657537053499E-2</v>
      </c>
      <c r="HD173" s="5">
        <v>0.130778498736425</v>
      </c>
      <c r="HE173" s="5">
        <v>0.17716228399699499</v>
      </c>
      <c r="HF173" s="5">
        <v>0.154808073219042</v>
      </c>
      <c r="HG173" s="5">
        <v>0.116151355781709</v>
      </c>
      <c r="HH173" s="5">
        <v>0.102927873779113</v>
      </c>
      <c r="HI173" s="5">
        <v>1.8590442592719101</v>
      </c>
      <c r="HJ173" s="5">
        <v>1.2397637456457899</v>
      </c>
      <c r="HK173" s="5">
        <v>1.2737326685335699</v>
      </c>
      <c r="HL173" s="5">
        <v>0.17436725633495001</v>
      </c>
      <c r="HM173" s="5">
        <v>0.21705108940646101</v>
      </c>
      <c r="HN173" s="5">
        <v>0.15194843248411999</v>
      </c>
      <c r="HO173" s="5">
        <v>7.6857113585137596E-2</v>
      </c>
      <c r="HP173" s="5">
        <v>0.121676798032921</v>
      </c>
      <c r="HQ173" s="5">
        <v>0.22706877945495499</v>
      </c>
      <c r="HR173" s="5">
        <v>0.92895512601598296</v>
      </c>
      <c r="HS173" s="5">
        <v>0.33505669011679501</v>
      </c>
      <c r="HT173" s="5">
        <v>0.144026569223414</v>
      </c>
      <c r="HU173" s="5">
        <v>1.36108920155727</v>
      </c>
      <c r="HV173" s="5">
        <v>0.20666368417457801</v>
      </c>
      <c r="HW173" s="5">
        <v>0.125101085991394</v>
      </c>
      <c r="HX173" s="5">
        <v>0.63225353459463196</v>
      </c>
      <c r="HY173" s="5">
        <v>0.16795546752271001</v>
      </c>
      <c r="HZ173" s="5">
        <v>0.34464551601666599</v>
      </c>
      <c r="IA173" s="5">
        <v>0.55786763199235101</v>
      </c>
      <c r="IB173" s="5">
        <v>0.33795874598729603</v>
      </c>
      <c r="IC173" s="5">
        <v>0.31046369783484701</v>
      </c>
      <c r="ID173" s="5">
        <v>0.56434314595997603</v>
      </c>
      <c r="IE173" s="5">
        <v>0.67572010108599201</v>
      </c>
      <c r="IF173" s="5">
        <v>0.39977433235434701</v>
      </c>
      <c r="IG173" s="5">
        <v>0.14383450583976501</v>
      </c>
      <c r="IH173" s="5">
        <v>0.293335769414658</v>
      </c>
      <c r="II173" s="5">
        <v>0.217529335427908</v>
      </c>
      <c r="IJ173" s="5">
        <v>0.10184850761560001</v>
      </c>
      <c r="IK173" s="5">
        <v>0.38345570657742001</v>
      </c>
      <c r="IL173" s="5">
        <v>0.99039512328392898</v>
      </c>
      <c r="IM173" s="5">
        <v>0.158302506659381</v>
      </c>
      <c r="IN173" s="5">
        <v>0.12850782050406401</v>
      </c>
      <c r="IO173" s="5">
        <v>0.276733351547026</v>
      </c>
      <c r="IP173" s="5">
        <v>0.10647066457209201</v>
      </c>
      <c r="IQ173" s="5">
        <v>6.5993306468137405E-2</v>
      </c>
      <c r="IR173" s="5">
        <v>0.11668478929034901</v>
      </c>
      <c r="IS173" s="5">
        <v>0.108702889146916</v>
      </c>
      <c r="IT173" s="5">
        <v>0.18251185028345099</v>
      </c>
      <c r="IU173" s="5">
        <v>0.148038658561574</v>
      </c>
      <c r="IV173" s="5">
        <v>0.156236869066321</v>
      </c>
      <c r="IW173" s="5">
        <v>5.8348610067618302E-2</v>
      </c>
      <c r="IX173" s="5">
        <v>0.11375985246909399</v>
      </c>
      <c r="IY173" s="5">
        <v>0.35492821528584101</v>
      </c>
      <c r="IZ173" s="5">
        <v>0.16295382829041699</v>
      </c>
      <c r="JA173" s="5">
        <v>7.1332695854108299E-2</v>
      </c>
      <c r="JB173" s="5">
        <v>6.4948910593538606E-2</v>
      </c>
      <c r="JC173" s="5">
        <v>0.25311331193224501</v>
      </c>
      <c r="JD173" s="5">
        <v>0.22870896796666901</v>
      </c>
      <c r="JE173" s="5">
        <v>5.6363158254217602E-2</v>
      </c>
      <c r="JF173" s="5">
        <v>7.4524622635065901E-2</v>
      </c>
      <c r="JG173" s="5">
        <v>0.14191878970015701</v>
      </c>
      <c r="JH173" s="5">
        <v>0.36899139403046199</v>
      </c>
      <c r="JI173" s="5">
        <v>8.7861962980670699E-2</v>
      </c>
      <c r="JJ173" s="5">
        <v>7.8737996038521899E-2</v>
      </c>
      <c r="JK173" s="5">
        <v>7.08562256676456E-2</v>
      </c>
      <c r="JL173" s="5">
        <v>0.28399754115156101</v>
      </c>
      <c r="JM173" s="5">
        <v>0.265377433235435</v>
      </c>
      <c r="JN173" s="5">
        <v>0.190892288778089</v>
      </c>
      <c r="JO173" s="5">
        <v>7.7755686087015899E-2</v>
      </c>
      <c r="JP173" s="5">
        <v>0.272978758281538</v>
      </c>
      <c r="JQ173" s="5">
        <v>0.19371586640256799</v>
      </c>
      <c r="JR173" s="5">
        <v>0.21788866880677599</v>
      </c>
      <c r="JS173" s="5">
        <v>6.5012225940851001E-2</v>
      </c>
      <c r="JT173" s="5">
        <v>0.25280056007103302</v>
      </c>
      <c r="JU173" s="5">
        <v>0.20194447100607901</v>
      </c>
      <c r="JV173" s="5">
        <v>0.32808599139403</v>
      </c>
      <c r="JW173" s="5">
        <v>0.675315347312342</v>
      </c>
      <c r="JX173" s="5">
        <v>0.18025373949866799</v>
      </c>
      <c r="JY173" s="5">
        <v>0.187783689638686</v>
      </c>
      <c r="JZ173" s="5">
        <v>0.34986025544703198</v>
      </c>
      <c r="KA173" s="5">
        <v>0.16206864285226399</v>
      </c>
      <c r="KB173" s="5">
        <v>0.10591414520866101</v>
      </c>
      <c r="KC173" s="5">
        <v>0.202660815518066</v>
      </c>
      <c r="KD173" s="5">
        <v>0.187500717164128</v>
      </c>
      <c r="KE173" s="5">
        <v>0.33334772215012598</v>
      </c>
      <c r="KF173" s="5">
        <v>-0.969313981285431</v>
      </c>
      <c r="KG173" s="5">
        <v>0.107523666416228</v>
      </c>
      <c r="KH173" s="5">
        <v>0.19391947271361201</v>
      </c>
      <c r="KI173" s="5">
        <v>0.16981661088723399</v>
      </c>
      <c r="KJ173" s="5">
        <v>0.106569906427157</v>
      </c>
      <c r="KK173" s="5">
        <v>0.113393074243563</v>
      </c>
      <c r="KL173" s="5">
        <v>0.22769646882043601</v>
      </c>
      <c r="KM173" s="5">
        <v>-0.96310579878423597</v>
      </c>
      <c r="KN173" s="5">
        <v>6.6719144867153801E-2</v>
      </c>
      <c r="KO173" s="5">
        <v>0.119243972406256</v>
      </c>
      <c r="KP173" s="5">
        <v>0.148457004302985</v>
      </c>
      <c r="KQ173" s="5">
        <v>9.7646335632811901E-2</v>
      </c>
      <c r="KR173" s="5">
        <v>0.17455351410422801</v>
      </c>
      <c r="KS173" s="5">
        <v>0.20596468820435801</v>
      </c>
      <c r="KT173" s="5">
        <v>0.17055248958404501</v>
      </c>
      <c r="KU173" s="5">
        <v>0.18261109213851501</v>
      </c>
      <c r="KV173" s="5">
        <v>0.15659265077522</v>
      </c>
      <c r="KW173" s="5">
        <v>0.17191947271361199</v>
      </c>
      <c r="KX173" s="5">
        <v>0.107976299433099</v>
      </c>
      <c r="KY173" s="5">
        <v>0.20600450788880501</v>
      </c>
      <c r="KZ173" s="5">
        <v>0.24648596407349199</v>
      </c>
      <c r="LA173" s="5">
        <v>0.731631036131412</v>
      </c>
      <c r="LB173" s="5">
        <v>0.25309125059763699</v>
      </c>
      <c r="LC173" s="5">
        <v>0.17982289461102399</v>
      </c>
      <c r="LD173" s="5">
        <v>0.217986066525511</v>
      </c>
      <c r="LE173" s="5">
        <v>0.13048063656854</v>
      </c>
      <c r="LF173" s="5">
        <v>0.15270568950208299</v>
      </c>
      <c r="LG173" s="5">
        <v>0.25493900689843602</v>
      </c>
      <c r="LH173" s="5">
        <v>0.16477815722969699</v>
      </c>
      <c r="LI173" s="5">
        <v>0.24316665528310899</v>
      </c>
      <c r="LJ173" s="5">
        <v>0.27532176763882299</v>
      </c>
      <c r="LK173" s="5">
        <v>0.29003435557680501</v>
      </c>
      <c r="LL173" s="5">
        <v>0.123499419438563</v>
      </c>
      <c r="LM173" s="5">
        <v>0.34354483983334499</v>
      </c>
      <c r="LN173" s="5">
        <v>8.4148828631923994E-2</v>
      </c>
      <c r="LO173" s="5">
        <v>2.2264302984768798</v>
      </c>
      <c r="LP173" s="5">
        <v>1.3878086196298101</v>
      </c>
      <c r="LQ173" s="5">
        <v>0.1718102588621</v>
      </c>
      <c r="LR173" s="5">
        <v>8.6806638890786103E-2</v>
      </c>
      <c r="LS173" s="5">
        <v>0.21487897001570899</v>
      </c>
      <c r="LT173" s="5">
        <v>0.135906427156615</v>
      </c>
      <c r="LU173" s="5">
        <v>1.37235967488559</v>
      </c>
      <c r="LV173" s="5">
        <v>0.20097466020080601</v>
      </c>
      <c r="LW173" s="5">
        <v>0.19608319103886299</v>
      </c>
      <c r="LX173" s="5">
        <v>-0.97220292329758895</v>
      </c>
      <c r="LY173" s="5">
        <v>8.1362611843453295E-2</v>
      </c>
      <c r="LZ173" s="5">
        <v>3.8061471210982897E-2</v>
      </c>
      <c r="MA173" s="5">
        <v>8.2084488764428601E-2</v>
      </c>
      <c r="MB173" s="5">
        <v>7.3401611911754594E-2</v>
      </c>
      <c r="MC173" s="5">
        <v>0.139444914964825</v>
      </c>
      <c r="MD173" s="5">
        <v>9.8494091933611097E-2</v>
      </c>
      <c r="ME173" s="5">
        <v>9.7800081961614604E-2</v>
      </c>
      <c r="MF173" s="5">
        <v>6.7994877399084705E-2</v>
      </c>
      <c r="MG173" s="5">
        <v>0.18232552421282699</v>
      </c>
      <c r="MH173" s="5">
        <v>0.16372877535687499</v>
      </c>
      <c r="MI173" s="5">
        <v>0.10745768731644</v>
      </c>
      <c r="MJ173" s="5">
        <v>0.398543132299706</v>
      </c>
      <c r="MK173" s="5">
        <v>0.34208073219042401</v>
      </c>
      <c r="ML173" s="5">
        <v>0.26357359469981601</v>
      </c>
      <c r="MM173" s="5">
        <v>0.64476046718120394</v>
      </c>
      <c r="MN173" s="5">
        <v>0.55046745440885203</v>
      </c>
      <c r="MO173" s="5">
        <v>0.46372064749675601</v>
      </c>
      <c r="MP173" s="5">
        <v>0.50732620722628197</v>
      </c>
      <c r="MQ173" s="5">
        <v>0.10721883751109899</v>
      </c>
      <c r="MR173" s="5">
        <v>0.29899528720715801</v>
      </c>
      <c r="MS173" s="5">
        <v>0.28304234683423302</v>
      </c>
      <c r="MT173" s="5">
        <v>0.24848077317123199</v>
      </c>
      <c r="MU173" s="5">
        <v>0.189150399562871</v>
      </c>
      <c r="MV173" s="5">
        <v>0.167085376681921</v>
      </c>
      <c r="MW173" s="5">
        <v>7.3925346629328606E-2</v>
      </c>
      <c r="MX173" s="5">
        <v>0.40951355781708898</v>
      </c>
      <c r="MY173" s="5">
        <v>7.6150877672290104E-2</v>
      </c>
      <c r="MZ173" s="5">
        <v>1.0820427566423101</v>
      </c>
      <c r="NA173" s="5">
        <v>0.68874475787172995</v>
      </c>
      <c r="NB173" s="5">
        <v>0.18120490403660999</v>
      </c>
      <c r="NC173" s="5">
        <v>0.204995492111195</v>
      </c>
      <c r="ND173" s="5">
        <v>0.10543159620244499</v>
      </c>
      <c r="NE173" s="5">
        <v>0.124754456662796</v>
      </c>
      <c r="NF173" s="5">
        <v>0.105029915989345</v>
      </c>
      <c r="NG173" s="5">
        <v>5.9485690868110098E-2</v>
      </c>
      <c r="NH173" s="5">
        <v>0.152009084078956</v>
      </c>
      <c r="NI173" s="5">
        <v>8.3833481319582001E-2</v>
      </c>
      <c r="NJ173" s="5">
        <v>9.6580698039751403E-2</v>
      </c>
      <c r="NK173" s="5">
        <v>0.27603606311044299</v>
      </c>
      <c r="NL173" s="5">
        <v>0.76049607267263197</v>
      </c>
      <c r="NM173" s="5">
        <v>0.23992165835667001</v>
      </c>
      <c r="NN173" s="5">
        <v>5.81635134212143E-2</v>
      </c>
      <c r="NO173" s="5">
        <v>6.8438153131616705E-2</v>
      </c>
      <c r="NP173" s="5">
        <v>0.52025660815518104</v>
      </c>
      <c r="NQ173" s="5">
        <v>0.118523529813537</v>
      </c>
      <c r="NR173" s="5">
        <v>0.32722744348063698</v>
      </c>
      <c r="NS173" s="5">
        <v>0.27065220954852798</v>
      </c>
      <c r="NT173" s="5">
        <v>0.17450324431391301</v>
      </c>
      <c r="NU173" s="5">
        <v>0.352874667030941</v>
      </c>
      <c r="NV173" s="5">
        <v>0.12121501263574901</v>
      </c>
      <c r="NW173" s="5">
        <v>4.8612321562734699E-2</v>
      </c>
      <c r="NX173" s="5">
        <v>9.7726521412471803E-2</v>
      </c>
      <c r="NY173" s="5">
        <v>0.86312902124171897</v>
      </c>
      <c r="NZ173" s="5">
        <v>0.13935933337886799</v>
      </c>
      <c r="OA173" s="5">
        <v>0.118180315552216</v>
      </c>
      <c r="OB173" s="5">
        <v>0.125879789631856</v>
      </c>
      <c r="OC173" s="5">
        <v>8.8127586913462203E-2</v>
      </c>
      <c r="OD173" s="5">
        <v>8.0798579332012802E-2</v>
      </c>
      <c r="OE173" s="5">
        <v>9.0565261935660099E-2</v>
      </c>
      <c r="OF173" s="5">
        <v>5.3263301687043199E-2</v>
      </c>
      <c r="OG173" s="5">
        <v>0.334808892835189</v>
      </c>
      <c r="OH173" s="5">
        <v>8.8871934977118996E-2</v>
      </c>
      <c r="OI173" s="5">
        <v>0.147391366709924</v>
      </c>
      <c r="OJ173" s="5">
        <v>0.27780759510962399</v>
      </c>
      <c r="OK173" s="5">
        <v>0.116050542995697</v>
      </c>
      <c r="OL173" s="5">
        <v>0.28407349224779699</v>
      </c>
      <c r="OM173" s="5">
        <v>0.27496864968239898</v>
      </c>
      <c r="ON173" s="5">
        <v>0.152896523461512</v>
      </c>
      <c r="OO173" s="5">
        <v>8.0770507478997305E-2</v>
      </c>
      <c r="OP173" s="5">
        <v>0.107588006283724</v>
      </c>
      <c r="OQ173" s="5">
        <v>8.9143296222935597E-2</v>
      </c>
      <c r="OR173" s="5">
        <v>7.9809712451335293E-2</v>
      </c>
      <c r="OS173" s="5">
        <v>6.92821528584113E-2</v>
      </c>
      <c r="OT173" s="5">
        <v>0.10554340550508801</v>
      </c>
      <c r="OU173" s="5">
        <v>0.147776313093368</v>
      </c>
      <c r="OV173" s="5">
        <v>8.5122669216583499E-2</v>
      </c>
      <c r="OW173" s="5">
        <v>0.183427976231132</v>
      </c>
      <c r="OX173" s="5">
        <v>0.16880554606925799</v>
      </c>
      <c r="OY173" s="5">
        <v>0.370111877603989</v>
      </c>
      <c r="OZ173" s="5">
        <v>9.8341779933064699E-2</v>
      </c>
      <c r="PA173" s="5">
        <v>0.127744484666348</v>
      </c>
      <c r="PB173" s="5">
        <v>0.24132791475992099</v>
      </c>
      <c r="PC173" s="5">
        <v>0.17412936274844601</v>
      </c>
      <c r="PD173" s="5">
        <v>0.117642988866881</v>
      </c>
      <c r="PE173" s="5">
        <v>9.3137900416638206E-2</v>
      </c>
      <c r="PF173" s="5">
        <v>0.29972727272727301</v>
      </c>
      <c r="PG173" s="5">
        <v>7.4433986749538897E-2</v>
      </c>
      <c r="PH173" s="5">
        <v>0.172025544703231</v>
      </c>
      <c r="PI173" s="5">
        <v>0.154235912847483</v>
      </c>
      <c r="PJ173" s="5">
        <v>0.11321057304828901</v>
      </c>
      <c r="PK173" s="5">
        <v>0.241725496892289</v>
      </c>
      <c r="PL173" s="5">
        <v>6.7934157502902798E-2</v>
      </c>
      <c r="PM173" s="5">
        <v>0.14870787514514</v>
      </c>
      <c r="PN173" s="5">
        <v>0.159282426063794</v>
      </c>
      <c r="PO173" s="5">
        <v>9.3833891127655195E-2</v>
      </c>
      <c r="PP173" s="5">
        <v>0.273297110853084</v>
      </c>
      <c r="PQ173" s="5">
        <v>0.213122464312547</v>
      </c>
      <c r="PR173" s="5">
        <v>0.167151014274981</v>
      </c>
      <c r="PS173" s="5">
        <v>0.160202513489516</v>
      </c>
      <c r="PT173" s="5">
        <v>0.13029594973021</v>
      </c>
      <c r="PU173" s="5">
        <v>0.275311454135647</v>
      </c>
      <c r="PV173" s="5">
        <v>0.170706850624957</v>
      </c>
      <c r="PW173" s="5">
        <v>0.17294679325182699</v>
      </c>
      <c r="PX173" s="5">
        <v>0.12820176217471499</v>
      </c>
      <c r="PY173" s="5">
        <v>0.130598456389591</v>
      </c>
      <c r="PZ173" s="5">
        <v>0.520417731029301</v>
      </c>
      <c r="QA173" s="5">
        <v>0.81996229765726403</v>
      </c>
      <c r="QB173" s="5">
        <v>9.2936957858069796E-2</v>
      </c>
      <c r="QC173" s="5">
        <v>0.17849716549416</v>
      </c>
      <c r="QD173" s="5">
        <v>9.2785533775015402E-2</v>
      </c>
      <c r="QE173" s="5">
        <v>0.15457803428727501</v>
      </c>
      <c r="QF173" s="5">
        <v>7.8328324567994004E-2</v>
      </c>
      <c r="QG173" s="5">
        <v>0.30193354279079299</v>
      </c>
      <c r="QH173" s="5">
        <v>0.104003073560549</v>
      </c>
      <c r="QI173" s="5">
        <v>0.21003613141178901</v>
      </c>
      <c r="QJ173" s="5">
        <v>0.50583819411242403</v>
      </c>
      <c r="QK173" s="5">
        <v>0.20152031965029699</v>
      </c>
      <c r="QL173" s="5">
        <v>0.45599576531657698</v>
      </c>
      <c r="QM173" s="5">
        <v>0.18680909773922499</v>
      </c>
      <c r="QN173" s="5">
        <v>0.100490608564989</v>
      </c>
      <c r="QO173" s="5">
        <v>0.55951226009152399</v>
      </c>
      <c r="QP173" s="5">
        <v>0.109090977392255</v>
      </c>
      <c r="QQ173" s="5">
        <v>0.14025271497848499</v>
      </c>
      <c r="QR173" s="5">
        <v>0.39581736220203501</v>
      </c>
      <c r="QS173" s="5">
        <v>0.173301413837853</v>
      </c>
      <c r="QT173" s="5">
        <v>0.16666962639164001</v>
      </c>
      <c r="QU173" s="5">
        <v>0.400454203947818</v>
      </c>
      <c r="QV173" s="5">
        <v>0.12089618195478501</v>
      </c>
      <c r="QW173" s="5">
        <v>0.115392869339526</v>
      </c>
      <c r="QX173" s="5">
        <v>0.23247578717300699</v>
      </c>
      <c r="QY173" s="5">
        <v>0.16885260569633201</v>
      </c>
      <c r="QZ173" s="5">
        <v>0.108943787992623</v>
      </c>
      <c r="RA173" s="5">
        <v>0.21761744416365</v>
      </c>
      <c r="RB173" s="5">
        <v>0.217118639437197</v>
      </c>
      <c r="RC173" s="5">
        <v>0.68270049859982296</v>
      </c>
      <c r="RD173" s="5">
        <v>0.74463192404890399</v>
      </c>
      <c r="RE173" s="5">
        <v>0.62163451950003401</v>
      </c>
      <c r="RF173" s="5">
        <v>0.14493012772351599</v>
      </c>
      <c r="RG173" s="5">
        <v>0.115269039000068</v>
      </c>
      <c r="RH173" s="5">
        <v>0.33855699747285001</v>
      </c>
      <c r="RI173" s="5">
        <v>0.26317812990915901</v>
      </c>
      <c r="RJ173" s="5">
        <v>6.1135100061471201E-2</v>
      </c>
      <c r="RK173" s="5">
        <v>0.14311303872686301</v>
      </c>
      <c r="RL173" s="5">
        <v>0.199451676798033</v>
      </c>
      <c r="RM173" s="5">
        <v>6.0260501331876201E-2</v>
      </c>
      <c r="RN173" s="5">
        <v>3.8895703845365802E-2</v>
      </c>
      <c r="RO173" s="5">
        <v>7.8512738200942497E-2</v>
      </c>
      <c r="RP173" s="5">
        <v>0.24481107847824601</v>
      </c>
      <c r="RQ173" s="5">
        <v>0.245274229902329</v>
      </c>
      <c r="RR173" s="5">
        <v>0.13940878355303599</v>
      </c>
      <c r="RS173" s="5">
        <v>0.182287207157981</v>
      </c>
      <c r="RT173" s="5">
        <v>0.123275254422512</v>
      </c>
      <c r="RU173" s="5">
        <v>5.7129431049791603E-2</v>
      </c>
      <c r="RV173" s="5">
        <v>8.6106208592309205E-2</v>
      </c>
      <c r="RW173" s="5">
        <v>5.32029915989344E-2</v>
      </c>
      <c r="RX173" s="5">
        <v>8.7845638959087494E-2</v>
      </c>
      <c r="RY173" s="5">
        <v>8.8862714295471601E-2</v>
      </c>
      <c r="RZ173" s="5">
        <v>0.13624124035243501</v>
      </c>
      <c r="SA173" s="5">
        <v>0.14196557612185001</v>
      </c>
      <c r="SB173" s="5">
        <v>0.12181927463971</v>
      </c>
      <c r="SC173" s="5">
        <v>4.3266853357011102E-2</v>
      </c>
      <c r="SD173" s="5">
        <v>7.6838467317806095E-2</v>
      </c>
      <c r="SE173" s="5">
        <v>1.25144327573253</v>
      </c>
      <c r="SF173" s="5">
        <v>2.4904707328734399</v>
      </c>
      <c r="SG173" s="5">
        <v>0.15907957106755</v>
      </c>
      <c r="SH173" s="5">
        <v>0.13924636295334999</v>
      </c>
      <c r="SI173" s="5">
        <v>1.2291424083054401</v>
      </c>
      <c r="SJ173" s="5">
        <v>0.36590499282835898</v>
      </c>
      <c r="SK173" s="5">
        <v>0.63969366846526898</v>
      </c>
      <c r="SL173" s="5">
        <v>0.237097944129499</v>
      </c>
      <c r="SM173" s="5">
        <v>0.42026371149511699</v>
      </c>
      <c r="SN173" s="5">
        <v>0.53991243767502195</v>
      </c>
      <c r="SO173" s="5">
        <v>0.116116726999522</v>
      </c>
      <c r="SP173" s="5">
        <v>0.23705368485759201</v>
      </c>
      <c r="SQ173" s="5">
        <v>0.12625865719554699</v>
      </c>
      <c r="SR173" s="5">
        <v>0.114004644491496</v>
      </c>
      <c r="SS173" s="5">
        <v>0.119987159347039</v>
      </c>
      <c r="ST173" s="5">
        <v>0.14148794481251301</v>
      </c>
      <c r="SU173" s="5">
        <v>0.19161915169728799</v>
      </c>
      <c r="SV173" s="5">
        <v>0.10520244518817</v>
      </c>
      <c r="SW173" s="5">
        <v>0.110159347039137</v>
      </c>
      <c r="SX173" s="5">
        <v>0.56010511577078104</v>
      </c>
      <c r="SY173" s="5">
        <v>0.197262072262824</v>
      </c>
      <c r="SZ173" s="5">
        <v>0.19578819752749099</v>
      </c>
      <c r="TA173" s="5">
        <v>0.22959128474831</v>
      </c>
      <c r="TB173" s="5">
        <v>0.281950686428523</v>
      </c>
      <c r="TC173" s="5">
        <v>0.20975199781435699</v>
      </c>
      <c r="TD173" s="5">
        <v>9.9069599071101702E-2</v>
      </c>
      <c r="TE173" s="5">
        <v>0.114033399357967</v>
      </c>
      <c r="TF173" s="5">
        <v>0.110204152721809</v>
      </c>
      <c r="TG173" s="5">
        <v>0.11594904719623</v>
      </c>
      <c r="TH173" s="5">
        <v>0.24503647291851699</v>
      </c>
      <c r="TI173" s="5">
        <v>0.158943514787241</v>
      </c>
      <c r="TJ173" s="5">
        <v>3.2236739293764098</v>
      </c>
      <c r="TK173" s="5">
        <v>2.1764140427566399</v>
      </c>
      <c r="TL173" s="5">
        <v>0.111843999726795</v>
      </c>
      <c r="TM173" s="5">
        <v>0.261131275186121</v>
      </c>
      <c r="TN173" s="5">
        <v>9.66994740796394E-2</v>
      </c>
      <c r="TO173" s="5">
        <v>0.108601939758213</v>
      </c>
      <c r="TP173" s="5">
        <v>0.108913872003278</v>
      </c>
      <c r="TQ173" s="5">
        <v>9.12797623113175E-2</v>
      </c>
      <c r="TR173" s="5">
        <v>9.4290349019875694E-2</v>
      </c>
      <c r="TS173" s="5">
        <v>9.2312751861211698E-2</v>
      </c>
      <c r="TT173" s="5">
        <v>0.13995416979714501</v>
      </c>
      <c r="TU173" s="5">
        <v>0.143889625025613</v>
      </c>
      <c r="TV173" s="5">
        <v>0.17472679461785401</v>
      </c>
      <c r="TW173" s="5">
        <v>7.1789290349019805E-2</v>
      </c>
      <c r="TX173" s="5">
        <v>0.209120073765453</v>
      </c>
      <c r="TY173" s="5">
        <v>0.21662243016187399</v>
      </c>
      <c r="TZ173" s="5">
        <v>7.8472440407076002E-2</v>
      </c>
      <c r="UA173" s="5">
        <v>0.14884830271156299</v>
      </c>
      <c r="UB173" s="5">
        <v>0.16198647633358401</v>
      </c>
      <c r="UC173" s="5">
        <v>0.16365822006693501</v>
      </c>
      <c r="UD173" s="5">
        <v>7.5823850829861303E-2</v>
      </c>
      <c r="UE173" s="5">
        <v>7.4199371627620997E-2</v>
      </c>
      <c r="UF173" s="5">
        <v>8.5900758144935405E-2</v>
      </c>
      <c r="UG173" s="5">
        <v>0.124428112833823</v>
      </c>
      <c r="UH173" s="5">
        <v>0.16700136602691101</v>
      </c>
      <c r="UI173" s="5">
        <v>0.212859640734922</v>
      </c>
      <c r="UJ173" s="5">
        <v>0.45019008264462801</v>
      </c>
      <c r="UK173" s="5">
        <v>0.318865514650639</v>
      </c>
      <c r="UL173" s="5">
        <v>0.39255201147462598</v>
      </c>
      <c r="UM173" s="5">
        <v>0.21985649887302799</v>
      </c>
      <c r="UN173" s="5">
        <v>0.28971361245816502</v>
      </c>
      <c r="UO173" s="5">
        <v>0.10713339252783299</v>
      </c>
      <c r="UP173" s="5">
        <v>0.11861635134212099</v>
      </c>
      <c r="UQ173" s="5">
        <v>0.22971320265009201</v>
      </c>
      <c r="UR173" s="5">
        <v>0.13102656922341399</v>
      </c>
      <c r="US173" s="5">
        <v>0.17272522368690699</v>
      </c>
      <c r="UT173" s="5">
        <v>0.16772577009767101</v>
      </c>
      <c r="UU173" s="5">
        <v>0.23815039956287101</v>
      </c>
      <c r="UV173" s="5">
        <v>0.172727409329964</v>
      </c>
      <c r="UW173" s="5">
        <v>0.100233385697698</v>
      </c>
      <c r="UX173" s="5">
        <v>0.203877194180725</v>
      </c>
      <c r="UY173" s="5">
        <v>0.242849600437129</v>
      </c>
      <c r="UZ173" s="5">
        <v>0.277410217881292</v>
      </c>
      <c r="VA173" s="5">
        <v>0.28183047606037798</v>
      </c>
      <c r="VB173" s="5">
        <v>0.15179092958131299</v>
      </c>
      <c r="VC173" s="5">
        <v>0.13238474147940699</v>
      </c>
      <c r="VD173" s="5">
        <v>0.64088921521754005</v>
      </c>
      <c r="VE173" s="5">
        <v>1.1536008469366801</v>
      </c>
      <c r="VF173" s="5">
        <v>1.3554067345126699</v>
      </c>
      <c r="VG173" s="5">
        <v>9.9887849190628999E-2</v>
      </c>
      <c r="VH173" s="5">
        <v>8.1704050269790301E-2</v>
      </c>
      <c r="VI173" s="5">
        <v>0.12134246294652</v>
      </c>
      <c r="VJ173" s="5">
        <v>0.11558807458506901</v>
      </c>
      <c r="VK173" s="5">
        <v>0.12259080663889101</v>
      </c>
      <c r="VL173" s="5">
        <v>0.17322396011201399</v>
      </c>
      <c r="VM173" s="5">
        <v>0.49164319377091698</v>
      </c>
      <c r="VN173" s="5">
        <v>0.107877194180725</v>
      </c>
      <c r="VO173" s="5">
        <v>0.30433747694829599</v>
      </c>
      <c r="VP173" s="5">
        <v>0.17590485622566801</v>
      </c>
      <c r="VQ173" s="5">
        <v>0.112600163923229</v>
      </c>
      <c r="VR173" s="5">
        <v>0.165095826787788</v>
      </c>
      <c r="VS173" s="5">
        <v>0.117446007786353</v>
      </c>
      <c r="VT173" s="5">
        <v>0.46172549689228898</v>
      </c>
      <c r="VU173" s="5">
        <v>0.31938699542380999</v>
      </c>
      <c r="VV173" s="5">
        <v>8.8061061402909604E-2</v>
      </c>
      <c r="VW173" s="5">
        <v>0.10430421419302</v>
      </c>
      <c r="VX173" s="5">
        <v>1.45920695307698</v>
      </c>
      <c r="VY173" s="5">
        <v>0.119650911822963</v>
      </c>
      <c r="VZ173" s="5">
        <v>0.16739628440680299</v>
      </c>
      <c r="WA173" s="5">
        <v>0.13891141315483899</v>
      </c>
      <c r="WB173" s="5">
        <v>0.224976640939827</v>
      </c>
      <c r="WC173" s="5">
        <v>0.20510818933132999</v>
      </c>
      <c r="WD173" s="5">
        <v>0.24713113858343</v>
      </c>
      <c r="WE173" s="5">
        <v>9.0880609248002203E-2</v>
      </c>
      <c r="WF173" s="5">
        <v>8.1578375794003094E-2</v>
      </c>
      <c r="WG173" s="5">
        <v>0.34826883409603199</v>
      </c>
      <c r="WH173" s="5">
        <v>0.29308667440748598</v>
      </c>
      <c r="WI173" s="5">
        <v>0</v>
      </c>
      <c r="WJ173" s="5">
        <v>0.18967433918448201</v>
      </c>
      <c r="WK173" s="5">
        <v>0.124398538351206</v>
      </c>
      <c r="WL173" s="5">
        <v>0.29861846868383302</v>
      </c>
      <c r="WM173" s="5">
        <v>0.25097575302233499</v>
      </c>
      <c r="WN173" s="5">
        <v>0.164342394645175</v>
      </c>
      <c r="WO173" s="5">
        <v>0.56252168567720795</v>
      </c>
      <c r="WP173" s="5">
        <v>0.39588190697356701</v>
      </c>
      <c r="WQ173" s="5">
        <v>0.17302062700635201</v>
      </c>
      <c r="WR173" s="5">
        <v>9.0287480363363107E-2</v>
      </c>
      <c r="WS173" s="5">
        <v>0.125093299638003</v>
      </c>
      <c r="WT173" s="5">
        <v>7.1937094460760798E-2</v>
      </c>
      <c r="WU173" s="5">
        <v>0.122173895225736</v>
      </c>
      <c r="WV173" s="5">
        <v>0.189948773990848</v>
      </c>
      <c r="WW173" s="5">
        <v>0.111634519500034</v>
      </c>
      <c r="WX173" s="5">
        <v>0.17479987705757799</v>
      </c>
      <c r="WY173" s="5">
        <v>0.14269510279352501</v>
      </c>
      <c r="WZ173" s="5">
        <v>0.190065637593061</v>
      </c>
      <c r="XA173" s="5">
        <v>7.2522983402772995E-2</v>
      </c>
      <c r="XB173" s="5">
        <v>0.13820586025544701</v>
      </c>
      <c r="XC173" s="5">
        <v>0.20132654873301001</v>
      </c>
      <c r="XD173" s="5">
        <v>0.26461928829997999</v>
      </c>
      <c r="XE173" s="5">
        <v>0.32762598183184199</v>
      </c>
      <c r="XF173" s="5">
        <v>0.109853971723243</v>
      </c>
      <c r="XG173" s="5">
        <v>0.12985725018782901</v>
      </c>
      <c r="XH173" s="5">
        <v>0.14862051772419901</v>
      </c>
      <c r="XI173" s="5">
        <v>0.28118304760603802</v>
      </c>
      <c r="XJ173" s="5">
        <v>0.50090656375930598</v>
      </c>
      <c r="XK173" s="5">
        <v>0.94786483163718405</v>
      </c>
      <c r="XL173" s="5">
        <v>0.149811283382283</v>
      </c>
      <c r="XM173" s="5">
        <v>0.13588969332695899</v>
      </c>
      <c r="XN173" s="5">
        <v>0.28601741684311199</v>
      </c>
      <c r="XO173" s="5">
        <v>0.13156095895089101</v>
      </c>
      <c r="XP173" s="5">
        <v>0.13643330373608401</v>
      </c>
      <c r="XQ173" s="5">
        <v>0.140490881770371</v>
      </c>
      <c r="XR173" s="5">
        <v>0.10084775630079899</v>
      </c>
      <c r="XS173" s="5">
        <v>0.102227784987364</v>
      </c>
      <c r="XT173" s="5">
        <v>9.2584113107028201E-2</v>
      </c>
      <c r="XU173" s="5">
        <v>7.8840106550099001E-2</v>
      </c>
      <c r="XV173" s="5">
        <v>0.12768998019260999</v>
      </c>
      <c r="XW173" s="5">
        <v>0.18428795847278201</v>
      </c>
      <c r="XX173" s="5">
        <v>0.25890745167679802</v>
      </c>
      <c r="XY173" s="5">
        <v>7.4095690185096597E-2</v>
      </c>
      <c r="XZ173" s="5">
        <v>-0.97432040161191202</v>
      </c>
      <c r="YA173" s="5">
        <v>0.17659210436445599</v>
      </c>
      <c r="YB173" s="5">
        <v>0.147474284543406</v>
      </c>
      <c r="YC173" s="5">
        <v>6.8452086606106105E-2</v>
      </c>
      <c r="YD173" s="5">
        <v>0.120994467591012</v>
      </c>
      <c r="YE173" s="5">
        <v>0</v>
      </c>
      <c r="YF173" s="5">
        <v>0.17737531589372299</v>
      </c>
      <c r="YG173" s="5">
        <v>0.160642510757462</v>
      </c>
      <c r="YH173" s="5">
        <v>0.170981558636705</v>
      </c>
      <c r="YI173" s="5">
        <v>0.120373608360085</v>
      </c>
      <c r="YJ173" s="5">
        <v>0.144590943241582</v>
      </c>
      <c r="YK173" s="5">
        <v>4.4076634109691898E-2</v>
      </c>
      <c r="YL173" s="5">
        <v>0.216380984905403</v>
      </c>
      <c r="YM173" s="5">
        <v>0.14114070077180499</v>
      </c>
      <c r="YN173" s="5">
        <v>6.4992964961409702E-2</v>
      </c>
      <c r="YO173" s="5">
        <v>9.9415955194317299E-2</v>
      </c>
      <c r="YP173" s="5">
        <v>0.18520367461239001</v>
      </c>
      <c r="YQ173" s="5">
        <v>0.67530107233112502</v>
      </c>
      <c r="YR173" s="5">
        <v>0.12787500853766801</v>
      </c>
      <c r="YS173" s="5">
        <v>8.0569018509664594E-2</v>
      </c>
      <c r="YT173" s="5">
        <v>0.24937456457892199</v>
      </c>
      <c r="YU173" s="5">
        <v>0.17030571682262099</v>
      </c>
      <c r="YV173" s="5">
        <v>0.172436787104706</v>
      </c>
      <c r="YW173" s="5">
        <v>0.22426644354893799</v>
      </c>
      <c r="YX173" s="5">
        <v>0.12787876511167301</v>
      </c>
      <c r="YY173" s="5">
        <v>0.120822553104296</v>
      </c>
      <c r="YZ173" s="5">
        <v>0.403970288914692</v>
      </c>
      <c r="ZA173" s="5">
        <v>0.398134417048016</v>
      </c>
      <c r="ZB173" s="5">
        <v>9.0729594973020897E-2</v>
      </c>
      <c r="ZC173" s="5">
        <v>0.301434055050885</v>
      </c>
      <c r="ZD173" s="5">
        <v>0.166678027457141</v>
      </c>
      <c r="ZE173" s="5">
        <v>0.30553541424766101</v>
      </c>
      <c r="ZF173" s="5">
        <v>0.33131077112219098</v>
      </c>
      <c r="ZG173" s="5">
        <v>0.20408004917696901</v>
      </c>
      <c r="ZH173" s="5">
        <v>0.27743303053070201</v>
      </c>
      <c r="ZI173" s="5">
        <v>0.32650884502424699</v>
      </c>
      <c r="ZJ173" s="5">
        <v>0.16779113448534899</v>
      </c>
      <c r="ZK173" s="5">
        <v>0.31289563554402</v>
      </c>
      <c r="ZL173" s="5">
        <v>0.10720401611911801</v>
      </c>
      <c r="ZM173" s="5">
        <v>0.242715456594495</v>
      </c>
      <c r="ZN173" s="5">
        <v>0.244623591284748</v>
      </c>
    </row>
    <row r="174" spans="1:690" x14ac:dyDescent="0.25">
      <c r="A174" s="5">
        <v>5.6903490198756901E-2</v>
      </c>
      <c r="B174" s="5">
        <v>0.125864558431801</v>
      </c>
      <c r="C174" s="5">
        <v>0.118687794549553</v>
      </c>
      <c r="D174" s="5">
        <v>0</v>
      </c>
      <c r="E174" s="5">
        <v>0.10517594426610199</v>
      </c>
      <c r="F174" s="5">
        <v>0.25374858274708001</v>
      </c>
      <c r="G174" s="5">
        <v>0.24645884843931401</v>
      </c>
      <c r="H174" s="5">
        <v>0.14013796871798401</v>
      </c>
      <c r="I174" s="5">
        <v>0.25929116863602197</v>
      </c>
      <c r="J174" s="5">
        <v>0.21038358035653301</v>
      </c>
      <c r="K174" s="5">
        <v>0.34155624615804903</v>
      </c>
      <c r="L174" s="5">
        <v>0.275486715388293</v>
      </c>
      <c r="M174" s="5">
        <v>0.18586435352776401</v>
      </c>
      <c r="N174" s="5">
        <v>0.218001434328256</v>
      </c>
      <c r="O174" s="5">
        <v>0.15661587323270301</v>
      </c>
      <c r="P174" s="5">
        <v>0.94565651253329697</v>
      </c>
      <c r="Q174" s="5">
        <v>0</v>
      </c>
      <c r="R174" s="5">
        <v>0.38029656444232002</v>
      </c>
      <c r="S174" s="5">
        <v>0.151179974045489</v>
      </c>
      <c r="T174" s="5">
        <v>9.9683833071511505E-2</v>
      </c>
      <c r="U174" s="5">
        <v>0.56810948705689501</v>
      </c>
      <c r="V174" s="5">
        <v>0.10336001639232301</v>
      </c>
      <c r="W174" s="5">
        <v>0.115097466020081</v>
      </c>
      <c r="X174" s="5">
        <v>0.40018584796120499</v>
      </c>
      <c r="Y174" s="5">
        <v>1.0998708421555901</v>
      </c>
      <c r="Z174" s="5">
        <v>0.343840584659518</v>
      </c>
      <c r="AA174" s="5">
        <v>9.26014616487945E-2</v>
      </c>
      <c r="AB174" s="5">
        <v>0.16846369783484699</v>
      </c>
      <c r="AC174" s="5">
        <v>0.12762885048835501</v>
      </c>
      <c r="AD174" s="5">
        <v>0.10218933132982699</v>
      </c>
      <c r="AE174" s="5">
        <v>8.3211870773854196E-2</v>
      </c>
      <c r="AF174" s="5">
        <v>8.3953213578307498E-2</v>
      </c>
      <c r="AG174" s="5">
        <v>0.18370719213168499</v>
      </c>
      <c r="AH174" s="5">
        <v>0.23072331124923201</v>
      </c>
      <c r="AI174" s="5">
        <v>1.09547790451472</v>
      </c>
      <c r="AJ174" s="5">
        <v>0.15576183320811399</v>
      </c>
      <c r="AK174" s="5">
        <v>0.13497015231200099</v>
      </c>
      <c r="AL174" s="5">
        <v>0.23723932791475999</v>
      </c>
      <c r="AM174" s="5">
        <v>0.14509015777610801</v>
      </c>
      <c r="AN174" s="5">
        <v>0.11847175739362099</v>
      </c>
      <c r="AO174" s="5">
        <v>0.127018714568677</v>
      </c>
      <c r="AP174" s="5">
        <v>0.247689775288573</v>
      </c>
      <c r="AQ174" s="5">
        <v>0.25388880540946701</v>
      </c>
      <c r="AR174" s="5">
        <v>0.24631322997062999</v>
      </c>
      <c r="AS174" s="5">
        <v>0.14462960180315601</v>
      </c>
      <c r="AT174" s="5">
        <v>0.623382419233659</v>
      </c>
      <c r="AU174" s="5">
        <v>0.16559633904787899</v>
      </c>
      <c r="AV174" s="5">
        <v>8.6858001502629595E-2</v>
      </c>
      <c r="AW174" s="5">
        <v>0.230498053411652</v>
      </c>
      <c r="AX174" s="5">
        <v>0.114597295266717</v>
      </c>
      <c r="AY174" s="5">
        <v>0.29649682398743299</v>
      </c>
      <c r="AZ174" s="5">
        <v>0.30896946929854502</v>
      </c>
      <c r="BA174" s="5">
        <v>0.195531521070965</v>
      </c>
      <c r="BB174" s="5">
        <v>0.325709172870706</v>
      </c>
      <c r="BC174" s="5">
        <v>0.214157502902807</v>
      </c>
      <c r="BD174" s="5">
        <v>0</v>
      </c>
      <c r="BE174" s="5">
        <v>0.160659312888464</v>
      </c>
      <c r="BF174" s="5">
        <v>0.56696352708148401</v>
      </c>
      <c r="BG174" s="5">
        <v>0.37149791680896099</v>
      </c>
      <c r="BH174" s="5">
        <v>0.13928857318489199</v>
      </c>
      <c r="BI174" s="5">
        <v>0.16720285499624299</v>
      </c>
      <c r="BJ174" s="5">
        <v>0.3403106345195</v>
      </c>
      <c r="BK174" s="5">
        <v>0.25215012635748901</v>
      </c>
      <c r="BL174" s="5">
        <v>0.21218871661771699</v>
      </c>
      <c r="BM174" s="5">
        <v>0.12090861279967199</v>
      </c>
      <c r="BN174" s="5">
        <v>0.252854518134007</v>
      </c>
      <c r="BO174" s="5">
        <v>0.55060665255105501</v>
      </c>
      <c r="BP174" s="5">
        <v>0.15748268560890699</v>
      </c>
      <c r="BQ174" s="5">
        <v>0.123290007513148</v>
      </c>
      <c r="BR174" s="5">
        <v>0.37114636978348498</v>
      </c>
      <c r="BS174" s="5">
        <v>0.18490540263643199</v>
      </c>
      <c r="BT174" s="5">
        <v>0.123112970425517</v>
      </c>
      <c r="BU174" s="5">
        <v>1.89434171163172</v>
      </c>
      <c r="BV174" s="5">
        <v>0.48027532272385798</v>
      </c>
      <c r="BW174" s="5">
        <v>2.6921118093026402</v>
      </c>
      <c r="BX174" s="5">
        <v>2.2092449969264401</v>
      </c>
      <c r="BY174" s="5">
        <v>2.3890855132846101</v>
      </c>
      <c r="BZ174" s="5">
        <v>1.7264024315279001</v>
      </c>
      <c r="CA174" s="5">
        <v>0.51891762857728296</v>
      </c>
      <c r="CB174" s="5">
        <v>0.48793244996926499</v>
      </c>
      <c r="CC174" s="5">
        <v>1.7527782938323899</v>
      </c>
      <c r="CD174" s="5">
        <v>0.89193244996926502</v>
      </c>
      <c r="CE174" s="5">
        <v>2.3670172119390802</v>
      </c>
      <c r="CF174" s="5">
        <v>0.17887316440133899</v>
      </c>
      <c r="CG174" s="5">
        <v>6.2595109623659495E-2</v>
      </c>
      <c r="CH174" s="5">
        <v>0.10374660200806</v>
      </c>
      <c r="CI174" s="5">
        <v>7.1867700293695796E-2</v>
      </c>
      <c r="CJ174" s="5">
        <v>0.35793197185984599</v>
      </c>
      <c r="CK174" s="5">
        <v>0.15362167884707301</v>
      </c>
      <c r="CL174" s="5">
        <v>0.123048289051294</v>
      </c>
      <c r="CM174" s="5">
        <v>0.164213578307493</v>
      </c>
      <c r="CN174" s="5">
        <v>0.142881497165494</v>
      </c>
      <c r="CO174" s="5">
        <v>0.19063349497985099</v>
      </c>
      <c r="CP174" s="5">
        <v>0.12509077248821801</v>
      </c>
      <c r="CQ174" s="5">
        <v>9.1067413428044502E-2</v>
      </c>
      <c r="CR174" s="5">
        <v>0.15121029984290699</v>
      </c>
      <c r="CS174" s="5">
        <v>0.145407759032853</v>
      </c>
      <c r="CT174" s="5">
        <v>9.9180520456253002E-2</v>
      </c>
      <c r="CU174" s="5">
        <v>0.14382726589713801</v>
      </c>
      <c r="CV174" s="5">
        <v>0.178091728707056</v>
      </c>
      <c r="CW174" s="5">
        <v>0.23590471962297699</v>
      </c>
      <c r="CX174" s="5">
        <v>0.31329260296427802</v>
      </c>
      <c r="CY174" s="5">
        <v>0.18865931288846399</v>
      </c>
      <c r="CZ174" s="5">
        <v>0.14344006556929201</v>
      </c>
      <c r="DA174" s="5">
        <v>0.102204084420463</v>
      </c>
      <c r="DB174" s="5">
        <v>-0.96223461512191799</v>
      </c>
      <c r="DC174" s="5">
        <v>8.9906358855269403E-2</v>
      </c>
      <c r="DD174" s="5">
        <v>0.166994467591012</v>
      </c>
      <c r="DE174" s="5">
        <v>5.6456184686838301E-2</v>
      </c>
      <c r="DF174" s="5">
        <v>0.26155324089884602</v>
      </c>
      <c r="DG174" s="5">
        <v>0.80223031213714902</v>
      </c>
      <c r="DH174" s="5">
        <v>9.6189399631172706E-2</v>
      </c>
      <c r="DI174" s="5">
        <v>0.187001502629602</v>
      </c>
      <c r="DJ174" s="5">
        <v>0.147842428795847</v>
      </c>
      <c r="DK174" s="5">
        <v>7.3531999180383806E-2</v>
      </c>
      <c r="DL174" s="5">
        <v>0.18297828017211901</v>
      </c>
      <c r="DM174" s="5">
        <v>0.257636705143091</v>
      </c>
      <c r="DN174" s="5">
        <v>0.39633734034560503</v>
      </c>
      <c r="DO174" s="5">
        <v>0.11164230585342499</v>
      </c>
      <c r="DP174" s="5">
        <v>0.100566149853152</v>
      </c>
      <c r="DQ174" s="5">
        <v>0.100079366163513</v>
      </c>
      <c r="DR174" s="5">
        <v>0.122845843863124</v>
      </c>
      <c r="DS174" s="5">
        <v>0.117183389112766</v>
      </c>
      <c r="DT174" s="5">
        <v>0.24766573321494401</v>
      </c>
      <c r="DU174" s="5">
        <v>0.27942681510825801</v>
      </c>
      <c r="DV174" s="5">
        <v>8.2489720647496698E-2</v>
      </c>
      <c r="DW174" s="5">
        <v>8.1389385970903602E-2</v>
      </c>
      <c r="DX174" s="5">
        <v>0.31560808687931202</v>
      </c>
      <c r="DY174" s="5">
        <v>0.107864763335838</v>
      </c>
      <c r="DZ174" s="5">
        <v>0.38165528310907698</v>
      </c>
      <c r="EA174" s="5">
        <v>8.3718188648316302E-2</v>
      </c>
      <c r="EB174" s="5">
        <v>0.15424055733898001</v>
      </c>
      <c r="EC174" s="5">
        <v>0.13487678437265199</v>
      </c>
      <c r="ED174" s="5">
        <v>0.31877549347722201</v>
      </c>
      <c r="EE174" s="5">
        <v>0.23088942012157601</v>
      </c>
      <c r="EF174" s="5">
        <v>0.175533160303258</v>
      </c>
      <c r="EG174" s="5">
        <v>0.13803585820640701</v>
      </c>
      <c r="EH174" s="5">
        <v>0.158335564510621</v>
      </c>
      <c r="EI174" s="5">
        <v>0.21402540810053999</v>
      </c>
      <c r="EJ174" s="5">
        <v>0.137607608769893</v>
      </c>
      <c r="EK174" s="5">
        <v>0.122726384809781</v>
      </c>
      <c r="EL174" s="5">
        <v>1.4650111331193201</v>
      </c>
      <c r="EM174" s="5">
        <v>0.11107861484871299</v>
      </c>
      <c r="EN174" s="5">
        <v>6.02389864080322E-2</v>
      </c>
      <c r="EO174" s="5">
        <v>0.12066839696742</v>
      </c>
      <c r="EP174" s="5">
        <v>0.20354586435352801</v>
      </c>
      <c r="EQ174" s="5">
        <v>7.9523598114882799E-2</v>
      </c>
      <c r="ER174" s="5">
        <v>0.22884440953486801</v>
      </c>
      <c r="ES174" s="5">
        <v>0.10390594904719599</v>
      </c>
      <c r="ET174" s="5">
        <v>0.13961600983539399</v>
      </c>
      <c r="EU174" s="5">
        <v>0.12642340004098099</v>
      </c>
      <c r="EV174" s="5">
        <v>9.5220681647428501E-2</v>
      </c>
      <c r="EW174" s="5">
        <v>0.166215968854586</v>
      </c>
      <c r="EX174" s="5">
        <v>0.11841055938802</v>
      </c>
      <c r="EY174" s="5">
        <v>7.6675022197937301E-2</v>
      </c>
      <c r="EZ174" s="5">
        <v>0.10591605764633601</v>
      </c>
      <c r="FA174" s="5">
        <v>5.3790383170548399E-2</v>
      </c>
      <c r="FB174" s="5">
        <v>0.14547059627074699</v>
      </c>
      <c r="FC174" s="5">
        <v>0.116775083669148</v>
      </c>
      <c r="FD174" s="5">
        <v>0.14347291851649499</v>
      </c>
      <c r="FE174" s="5">
        <v>0.51074619219998596</v>
      </c>
      <c r="FF174" s="5">
        <v>0.210365070691893</v>
      </c>
      <c r="FG174" s="5">
        <v>1.9466172392596099</v>
      </c>
      <c r="FH174" s="5">
        <v>1.21031104432757</v>
      </c>
      <c r="FI174" s="5">
        <v>0.144387063725155</v>
      </c>
      <c r="FJ174" s="5">
        <v>0.32869687862850899</v>
      </c>
      <c r="FK174" s="5">
        <v>9.9312068847756299E-2</v>
      </c>
      <c r="FL174" s="5">
        <v>9.3957926371149497E-2</v>
      </c>
      <c r="FM174" s="5">
        <v>0.22739232292876199</v>
      </c>
      <c r="FN174" s="5">
        <v>0.14916016665528301</v>
      </c>
      <c r="FO174" s="5">
        <v>0.22314855542654199</v>
      </c>
      <c r="FP174" s="5">
        <v>0.103450583976504</v>
      </c>
      <c r="FQ174" s="5">
        <v>0.1368867563691</v>
      </c>
      <c r="FR174" s="5">
        <v>0.17449825831568899</v>
      </c>
      <c r="FS174" s="5">
        <v>0.16656048084147301</v>
      </c>
      <c r="FT174" s="5">
        <v>0.37953391161805899</v>
      </c>
      <c r="FU174" s="5">
        <v>8.8611365343897297E-2</v>
      </c>
      <c r="FV174" s="5">
        <v>0.20293251827061001</v>
      </c>
      <c r="FW174" s="5">
        <v>0.126766887507684</v>
      </c>
      <c r="FX174" s="5">
        <v>0.14521788129226099</v>
      </c>
      <c r="FY174" s="5">
        <v>0.11257147735810399</v>
      </c>
      <c r="FZ174" s="5">
        <v>0.13583061266306901</v>
      </c>
      <c r="GA174" s="5">
        <v>0.16657946861553199</v>
      </c>
      <c r="GB174" s="5">
        <v>0.17625531042961501</v>
      </c>
      <c r="GC174" s="5">
        <v>0.172356464722355</v>
      </c>
      <c r="GD174" s="5">
        <v>0.15173676661430199</v>
      </c>
      <c r="GE174" s="5">
        <v>7.7828631924048902E-2</v>
      </c>
      <c r="GF174" s="5">
        <v>0.12695341848234401</v>
      </c>
      <c r="GG174" s="5">
        <v>0.16974386995423801</v>
      </c>
      <c r="GH174" s="5">
        <v>7.5882453384331597E-2</v>
      </c>
      <c r="GI174" s="5">
        <v>5.9731575712041497E-2</v>
      </c>
      <c r="GJ174" s="5">
        <v>0.145054367871047</v>
      </c>
      <c r="GK174" s="5">
        <v>0.104318557475582</v>
      </c>
      <c r="GL174" s="5">
        <v>7.6913325592514098E-2</v>
      </c>
      <c r="GM174" s="5">
        <v>9.7761969810805302E-2</v>
      </c>
      <c r="GN174" s="5">
        <v>6.9194590533433506E-2</v>
      </c>
      <c r="GO174" s="5">
        <v>0.115818591626255</v>
      </c>
      <c r="GP174" s="5">
        <v>0.21299583361792199</v>
      </c>
      <c r="GQ174" s="5">
        <v>7.0046035106891599E-2</v>
      </c>
      <c r="GR174" s="5">
        <v>9.1828973430776603E-2</v>
      </c>
      <c r="GS174" s="5">
        <v>9.0167748104637693E-2</v>
      </c>
      <c r="GT174" s="5">
        <v>9.5577351273820096E-2</v>
      </c>
      <c r="GU174" s="5">
        <v>0.170053821460283</v>
      </c>
      <c r="GV174" s="5">
        <v>0.109075609589509</v>
      </c>
      <c r="GW174" s="5">
        <v>0.18094324158185901</v>
      </c>
      <c r="GX174" s="5">
        <v>0.162358650365412</v>
      </c>
      <c r="GY174" s="5">
        <v>0.249023427361519</v>
      </c>
      <c r="GZ174" s="5">
        <v>0.193422785328871</v>
      </c>
      <c r="HA174" s="5">
        <v>7.1399631172734096E-2</v>
      </c>
      <c r="HB174" s="5">
        <v>0.15314759920770399</v>
      </c>
      <c r="HC174" s="5">
        <v>8.1433645242811298E-2</v>
      </c>
      <c r="HD174" s="5">
        <v>0.13079099788265799</v>
      </c>
      <c r="HE174" s="5">
        <v>0.17643671880336001</v>
      </c>
      <c r="HF174" s="5">
        <v>0.15490458302028601</v>
      </c>
      <c r="HG174" s="5">
        <v>0.116535687453043</v>
      </c>
      <c r="HH174" s="5">
        <v>0.10272283313981299</v>
      </c>
      <c r="HI174" s="5">
        <v>1.85933535960658</v>
      </c>
      <c r="HJ174" s="5">
        <v>1.2397721467112901</v>
      </c>
      <c r="HK174" s="5">
        <v>1.2732458165425899</v>
      </c>
      <c r="HL174" s="5">
        <v>0.174237688682467</v>
      </c>
      <c r="HM174" s="5">
        <v>0.217117751519705</v>
      </c>
      <c r="HN174" s="5">
        <v>0.15179584727819101</v>
      </c>
      <c r="HO174" s="5">
        <v>7.7308722081825001E-2</v>
      </c>
      <c r="HP174" s="5">
        <v>0.12151970493818701</v>
      </c>
      <c r="HQ174" s="5">
        <v>0.22686585615736601</v>
      </c>
      <c r="HR174" s="5">
        <v>0.927633085171778</v>
      </c>
      <c r="HS174" s="5">
        <v>0.33551410422785299</v>
      </c>
      <c r="HT174" s="5">
        <v>0.14389481592787401</v>
      </c>
      <c r="HU174" s="5">
        <v>1.3613945768731599</v>
      </c>
      <c r="HV174" s="5">
        <v>0.20629956970152299</v>
      </c>
      <c r="HW174" s="5">
        <v>0.123791475992077</v>
      </c>
      <c r="HX174" s="5">
        <v>0.63239662591353096</v>
      </c>
      <c r="HY174" s="5">
        <v>0.167498531521071</v>
      </c>
      <c r="HZ174" s="5">
        <v>0.34508107369715202</v>
      </c>
      <c r="IA174" s="5">
        <v>0.55823946451745099</v>
      </c>
      <c r="IB174" s="5">
        <v>0.337639505498258</v>
      </c>
      <c r="IC174" s="5">
        <v>0.310382419233659</v>
      </c>
      <c r="ID174" s="5">
        <v>0.56483136397787004</v>
      </c>
      <c r="IE174" s="5">
        <v>0.67513359743186996</v>
      </c>
      <c r="IF174" s="5">
        <v>0.40030517041185698</v>
      </c>
      <c r="IG174" s="5">
        <v>0.144298067071921</v>
      </c>
      <c r="IH174" s="5">
        <v>0.29212977255651901</v>
      </c>
      <c r="II174" s="5">
        <v>0.21755440202171999</v>
      </c>
      <c r="IJ174" s="5">
        <v>0.101999863397309</v>
      </c>
      <c r="IK174" s="5">
        <v>0.382832525100745</v>
      </c>
      <c r="IL174" s="5">
        <v>0.99055426541902902</v>
      </c>
      <c r="IM174" s="5">
        <v>0.157310156410081</v>
      </c>
      <c r="IN174" s="5">
        <v>0.128829178334813</v>
      </c>
      <c r="IO174" s="5">
        <v>0.273996106823304</v>
      </c>
      <c r="IP174" s="5">
        <v>0.10645625298818399</v>
      </c>
      <c r="IQ174" s="5">
        <v>6.6106755003073503E-2</v>
      </c>
      <c r="IR174" s="5">
        <v>0.116757257017963</v>
      </c>
      <c r="IS174" s="5">
        <v>0.10881408373745</v>
      </c>
      <c r="IT174" s="5">
        <v>0.18166839696741999</v>
      </c>
      <c r="IU174" s="5">
        <v>0.147839969947408</v>
      </c>
      <c r="IV174" s="5">
        <v>0.15633781845502401</v>
      </c>
      <c r="IW174" s="5">
        <v>5.86515948364182E-2</v>
      </c>
      <c r="IX174" s="5">
        <v>0.113845160849669</v>
      </c>
      <c r="IY174" s="5">
        <v>0.35527463971040202</v>
      </c>
      <c r="IZ174" s="5">
        <v>0.162958882589987</v>
      </c>
      <c r="JA174" s="5">
        <v>7.1301004029779402E-2</v>
      </c>
      <c r="JB174" s="5">
        <v>6.5248890103135004E-2</v>
      </c>
      <c r="JC174" s="5">
        <v>0.25334867836896402</v>
      </c>
      <c r="JD174" s="5">
        <v>0.22896823987432599</v>
      </c>
      <c r="JE174" s="5">
        <v>5.6764496960590098E-2</v>
      </c>
      <c r="JF174" s="5">
        <v>7.3861621473942998E-2</v>
      </c>
      <c r="JG174" s="5">
        <v>0.141471825694966</v>
      </c>
      <c r="JH174" s="5">
        <v>0.36879816952394001</v>
      </c>
      <c r="JI174" s="5">
        <v>8.7953828290417299E-2</v>
      </c>
      <c r="JJ174" s="5">
        <v>7.8830817567106096E-2</v>
      </c>
      <c r="JK174" s="5">
        <v>7.1345126698995898E-2</v>
      </c>
      <c r="JL174" s="5">
        <v>0.284070828495321</v>
      </c>
      <c r="JM174" s="5">
        <v>0.265501400177584</v>
      </c>
      <c r="JN174" s="5">
        <v>0.19143221091455501</v>
      </c>
      <c r="JO174" s="5">
        <v>7.7895225735946996E-2</v>
      </c>
      <c r="JP174" s="5">
        <v>0.27280561437060302</v>
      </c>
      <c r="JQ174" s="5">
        <v>0.19508810873574201</v>
      </c>
      <c r="JR174" s="5">
        <v>0.21809978826582899</v>
      </c>
      <c r="JS174" s="5">
        <v>6.5586367051430894E-2</v>
      </c>
      <c r="JT174" s="5">
        <v>0.25294003141861898</v>
      </c>
      <c r="JU174" s="5">
        <v>0.202220408442046</v>
      </c>
      <c r="JV174" s="5">
        <v>0.32780199439928998</v>
      </c>
      <c r="JW174" s="5">
        <v>0.676542244382214</v>
      </c>
      <c r="JX174" s="5">
        <v>0.18050269790314899</v>
      </c>
      <c r="JY174" s="5">
        <v>0.18831917218769201</v>
      </c>
      <c r="JZ174" s="5">
        <v>0.34912908954306399</v>
      </c>
      <c r="KA174" s="5">
        <v>0.161913462195205</v>
      </c>
      <c r="KB174" s="5">
        <v>0.104326138924937</v>
      </c>
      <c r="KC174" s="5">
        <v>0.20256287138856599</v>
      </c>
      <c r="KD174" s="5">
        <v>0.187376750221979</v>
      </c>
      <c r="KE174" s="5">
        <v>0.33284864421829102</v>
      </c>
      <c r="KF174" s="5">
        <v>-0.96939887985793305</v>
      </c>
      <c r="KG174" s="5">
        <v>0.10680780001366</v>
      </c>
      <c r="KH174" s="5">
        <v>0.193708558158596</v>
      </c>
      <c r="KI174" s="5">
        <v>0.16931500580561401</v>
      </c>
      <c r="KJ174" s="5">
        <v>0.106362885048835</v>
      </c>
      <c r="KK174" s="5">
        <v>0.113123762038112</v>
      </c>
      <c r="KL174" s="5">
        <v>0.22650399562871401</v>
      </c>
      <c r="KM174" s="5">
        <v>-0.96315299501400198</v>
      </c>
      <c r="KN174" s="5">
        <v>6.6555426541902801E-2</v>
      </c>
      <c r="KO174" s="5">
        <v>0.120407076019398</v>
      </c>
      <c r="KP174" s="5">
        <v>0.14774557748787701</v>
      </c>
      <c r="KQ174" s="5">
        <v>9.8222252578375802E-2</v>
      </c>
      <c r="KR174" s="5">
        <v>0.17440454886961301</v>
      </c>
      <c r="KS174" s="5">
        <v>0.205442046308312</v>
      </c>
      <c r="KT174" s="5">
        <v>0.16997226965371201</v>
      </c>
      <c r="KU174" s="5">
        <v>0.18230701454818701</v>
      </c>
      <c r="KV174" s="5">
        <v>0.156215354142477</v>
      </c>
      <c r="KW174" s="5">
        <v>0.17128734376067201</v>
      </c>
      <c r="KX174" s="5">
        <v>0.10774161600983501</v>
      </c>
      <c r="KY174" s="5">
        <v>0.20636042620039599</v>
      </c>
      <c r="KZ174" s="5">
        <v>0.246741479407144</v>
      </c>
      <c r="LA174" s="5">
        <v>0.73206229082712904</v>
      </c>
      <c r="LB174" s="5">
        <v>0.25317450993784602</v>
      </c>
      <c r="LC174" s="5">
        <v>0.17993347448944699</v>
      </c>
      <c r="LD174" s="5">
        <v>0.219112560617444</v>
      </c>
      <c r="LE174" s="5">
        <v>0.130270063520251</v>
      </c>
      <c r="LF174" s="5">
        <v>0.15303756574004501</v>
      </c>
      <c r="LG174" s="5">
        <v>0.25484673178061601</v>
      </c>
      <c r="LH174" s="5">
        <v>0.165130797076702</v>
      </c>
      <c r="LI174" s="5">
        <v>0.24357400450788899</v>
      </c>
      <c r="LJ174" s="5">
        <v>0.27603155522163803</v>
      </c>
      <c r="LK174" s="5">
        <v>0.29027566423058498</v>
      </c>
      <c r="LL174" s="5">
        <v>0.123266921658357</v>
      </c>
      <c r="LM174" s="5">
        <v>0.34181278601188497</v>
      </c>
      <c r="LN174" s="5">
        <v>8.4216788470732801E-2</v>
      </c>
      <c r="LO174" s="5">
        <v>2.2257619015094599</v>
      </c>
      <c r="LP174" s="5">
        <v>1.3868286319240499</v>
      </c>
      <c r="LQ174" s="5">
        <v>0.170701932928079</v>
      </c>
      <c r="LR174" s="5">
        <v>8.6504473738132595E-2</v>
      </c>
      <c r="LS174" s="5">
        <v>0.214845775561779</v>
      </c>
      <c r="LT174" s="5">
        <v>0.13574626050133201</v>
      </c>
      <c r="LU174" s="5">
        <v>1.3722549006215401</v>
      </c>
      <c r="LV174" s="5">
        <v>0.19995929239806001</v>
      </c>
      <c r="LW174" s="5">
        <v>0.19597008401065499</v>
      </c>
      <c r="LX174" s="5">
        <v>-0.97238037019329304</v>
      </c>
      <c r="LY174" s="5">
        <v>8.1444710060788197E-2</v>
      </c>
      <c r="LZ174" s="5">
        <v>3.8249436513899303E-2</v>
      </c>
      <c r="MA174" s="5">
        <v>8.2257291168636004E-2</v>
      </c>
      <c r="MB174" s="5">
        <v>7.3428044532477296E-2</v>
      </c>
      <c r="MC174" s="5">
        <v>0.13978321152926701</v>
      </c>
      <c r="MD174" s="5">
        <v>9.8464654053684902E-2</v>
      </c>
      <c r="ME174" s="5">
        <v>9.7326412130319007E-2</v>
      </c>
      <c r="MF174" s="5">
        <v>6.7996584932723106E-2</v>
      </c>
      <c r="MG174" s="5">
        <v>0.18179202240284101</v>
      </c>
      <c r="MH174" s="5">
        <v>0.164089679666689</v>
      </c>
      <c r="MI174" s="5">
        <v>0.107811829793047</v>
      </c>
      <c r="MJ174" s="5">
        <v>0.39870534799535601</v>
      </c>
      <c r="MK174" s="5">
        <v>0.34070767024110399</v>
      </c>
      <c r="ML174" s="5">
        <v>0.26407376545317901</v>
      </c>
      <c r="MM174" s="5">
        <v>0.64395526261867397</v>
      </c>
      <c r="MN174" s="5">
        <v>0.55032566081551804</v>
      </c>
      <c r="MO174" s="5">
        <v>0.464052045625299</v>
      </c>
      <c r="MP174" s="5">
        <v>0.50728987091045696</v>
      </c>
      <c r="MQ174" s="5">
        <v>0.10720948022676</v>
      </c>
      <c r="MR174" s="5">
        <v>0.29839307424356298</v>
      </c>
      <c r="MS174" s="5">
        <v>0.28274544088518599</v>
      </c>
      <c r="MT174" s="5">
        <v>0.24794652004644499</v>
      </c>
      <c r="MU174" s="5">
        <v>0.18947790451471899</v>
      </c>
      <c r="MV174" s="5">
        <v>0.16697261116043999</v>
      </c>
      <c r="MW174" s="5">
        <v>7.0900621542244302E-2</v>
      </c>
      <c r="MX174" s="5">
        <v>0.41068922887780901</v>
      </c>
      <c r="MY174" s="5">
        <v>7.5930674134280396E-2</v>
      </c>
      <c r="MZ174" s="5">
        <v>1.08249067686633</v>
      </c>
      <c r="NA174" s="5">
        <v>0.68811556587664802</v>
      </c>
      <c r="NB174" s="5">
        <v>0.181170821665187</v>
      </c>
      <c r="NC174" s="5">
        <v>0.20464196434669801</v>
      </c>
      <c r="ND174" s="5">
        <v>0.10741916535755799</v>
      </c>
      <c r="NE174" s="5">
        <v>0.124213441704802</v>
      </c>
      <c r="NF174" s="5">
        <v>0.104344853493614</v>
      </c>
      <c r="NG174" s="5">
        <v>5.9646608838194101E-2</v>
      </c>
      <c r="NH174" s="5">
        <v>0.15260419370261599</v>
      </c>
      <c r="NI174" s="5">
        <v>8.3602486168977502E-2</v>
      </c>
      <c r="NJ174" s="5">
        <v>9.6748309541697997E-2</v>
      </c>
      <c r="NK174" s="5">
        <v>0.27635052250529302</v>
      </c>
      <c r="NL174" s="5">
        <v>0.76095649204289295</v>
      </c>
      <c r="NM174" s="5">
        <v>0.23955146506386199</v>
      </c>
      <c r="NN174" s="5">
        <v>5.8373949866812297E-2</v>
      </c>
      <c r="NO174" s="5">
        <v>6.8625913530496505E-2</v>
      </c>
      <c r="NP174" s="5">
        <v>0.52021057304828899</v>
      </c>
      <c r="NQ174" s="5">
        <v>0.11841718461853699</v>
      </c>
      <c r="NR174" s="5">
        <v>0.32796516631377598</v>
      </c>
      <c r="NS174" s="5">
        <v>0.26964592582473901</v>
      </c>
      <c r="NT174" s="5">
        <v>0.17340789563554401</v>
      </c>
      <c r="NU174" s="5">
        <v>0.35309207021378303</v>
      </c>
      <c r="NV174" s="5">
        <v>0.121331876237962</v>
      </c>
      <c r="NW174" s="5">
        <v>4.8858274708011698E-2</v>
      </c>
      <c r="NX174" s="5">
        <v>9.8014889693327001E-2</v>
      </c>
      <c r="NY174" s="5">
        <v>0.86303135031760103</v>
      </c>
      <c r="NZ174" s="5">
        <v>0.13967700293695801</v>
      </c>
      <c r="OA174" s="5">
        <v>0.118280445324773</v>
      </c>
      <c r="OB174" s="5">
        <v>0.126708011747831</v>
      </c>
      <c r="OC174" s="5">
        <v>8.7840857864899896E-2</v>
      </c>
      <c r="OD174" s="5">
        <v>8.0436718803360396E-2</v>
      </c>
      <c r="OE174" s="5">
        <v>8.9344102178812904E-2</v>
      </c>
      <c r="OF174" s="5">
        <v>5.2953964893108302E-2</v>
      </c>
      <c r="OG174" s="5">
        <v>0.334592514172529</v>
      </c>
      <c r="OH174" s="5">
        <v>8.8788880540946594E-2</v>
      </c>
      <c r="OI174" s="5">
        <v>0.14789085444983299</v>
      </c>
      <c r="OJ174" s="5">
        <v>0.27758527422990198</v>
      </c>
      <c r="OK174" s="5">
        <v>0.116296905949047</v>
      </c>
      <c r="OL174" s="5">
        <v>0.28257243357694201</v>
      </c>
      <c r="OM174" s="5">
        <v>0.27504255173826903</v>
      </c>
      <c r="ON174" s="5">
        <v>0.15161109213851501</v>
      </c>
      <c r="OO174" s="5">
        <v>8.1059558773307797E-2</v>
      </c>
      <c r="OP174" s="5">
        <v>0.10738351205518699</v>
      </c>
      <c r="OQ174" s="5">
        <v>8.9939758213236798E-2</v>
      </c>
      <c r="OR174" s="5">
        <v>8.0038726862919199E-2</v>
      </c>
      <c r="OS174" s="5">
        <v>6.9510142749812098E-2</v>
      </c>
      <c r="OT174" s="5">
        <v>0.10544334403387701</v>
      </c>
      <c r="OU174" s="5">
        <v>0.14796953759989101</v>
      </c>
      <c r="OV174" s="5">
        <v>8.6189126425790602E-2</v>
      </c>
      <c r="OW174" s="5">
        <v>0.184118161327778</v>
      </c>
      <c r="OX174" s="5">
        <v>0.169384604876716</v>
      </c>
      <c r="OY174" s="5">
        <v>0.36994050952803798</v>
      </c>
      <c r="OZ174" s="5">
        <v>9.8667918858001497E-2</v>
      </c>
      <c r="PA174" s="5">
        <v>0.128145959975412</v>
      </c>
      <c r="PB174" s="5">
        <v>0.24159524622635101</v>
      </c>
      <c r="PC174" s="5">
        <v>0.17395833617922299</v>
      </c>
      <c r="PD174" s="5">
        <v>0.11732552421282701</v>
      </c>
      <c r="PE174" s="5">
        <v>9.2687589645516003E-2</v>
      </c>
      <c r="PF174" s="5">
        <v>0.29897834847346499</v>
      </c>
      <c r="PG174" s="5">
        <v>7.4262686974933406E-2</v>
      </c>
      <c r="PH174" s="5">
        <v>0.17217772010108601</v>
      </c>
      <c r="PI174" s="5">
        <v>0.154439450857182</v>
      </c>
      <c r="PJ174" s="5">
        <v>0.112505088450242</v>
      </c>
      <c r="PK174" s="5">
        <v>0.24117758349839499</v>
      </c>
      <c r="PL174" s="5">
        <v>6.8124240147530907E-2</v>
      </c>
      <c r="PM174" s="5">
        <v>0.147786831500581</v>
      </c>
      <c r="PN174" s="5">
        <v>0.15951014274981201</v>
      </c>
      <c r="PO174" s="5">
        <v>9.3520456252988202E-2</v>
      </c>
      <c r="PP174" s="5">
        <v>0.27261157024793398</v>
      </c>
      <c r="PQ174" s="5">
        <v>0.213961204835735</v>
      </c>
      <c r="PR174" s="5">
        <v>0.167191243767502</v>
      </c>
      <c r="PS174" s="5">
        <v>0.16024629465200499</v>
      </c>
      <c r="PT174" s="5">
        <v>0.13058015162898701</v>
      </c>
      <c r="PU174" s="5">
        <v>0.273995628713886</v>
      </c>
      <c r="PV174" s="5">
        <v>0.170763199235025</v>
      </c>
      <c r="PW174" s="5">
        <v>0.17216699678983699</v>
      </c>
      <c r="PX174" s="5">
        <v>0.12796045352093399</v>
      </c>
      <c r="PY174" s="5">
        <v>0.12960549142818101</v>
      </c>
      <c r="PZ174" s="5">
        <v>0.52076599959019199</v>
      </c>
      <c r="QA174" s="5">
        <v>0.81983703298955002</v>
      </c>
      <c r="QB174" s="5">
        <v>9.3058807458506906E-2</v>
      </c>
      <c r="QC174" s="5">
        <v>0.178742777132709</v>
      </c>
      <c r="QD174" s="5">
        <v>9.3051567515880104E-2</v>
      </c>
      <c r="QE174" s="5">
        <v>0.152798920838741</v>
      </c>
      <c r="QF174" s="5">
        <v>7.8881087357420901E-2</v>
      </c>
      <c r="QG174" s="5">
        <v>0.30138528789017099</v>
      </c>
      <c r="QH174" s="5">
        <v>0.104307082849532</v>
      </c>
      <c r="QI174" s="5">
        <v>0.209571340755413</v>
      </c>
      <c r="QJ174" s="5">
        <v>0.50542435625981796</v>
      </c>
      <c r="QK174" s="5">
        <v>0.20159777337613599</v>
      </c>
      <c r="QL174" s="5">
        <v>0.454726999521891</v>
      </c>
      <c r="QM174" s="5">
        <v>0.187003756574004</v>
      </c>
      <c r="QN174" s="5">
        <v>0.10049258930400901</v>
      </c>
      <c r="QO174" s="5">
        <v>0.559874598729595</v>
      </c>
      <c r="QP174" s="5">
        <v>0.109183047606038</v>
      </c>
      <c r="QQ174" s="5">
        <v>0.140480431664504</v>
      </c>
      <c r="QR174" s="5">
        <v>0.39544887644286603</v>
      </c>
      <c r="QS174" s="5">
        <v>0.17335093231336701</v>
      </c>
      <c r="QT174" s="5">
        <v>0.16683491564783801</v>
      </c>
      <c r="QU174" s="5">
        <v>0.40037053479953599</v>
      </c>
      <c r="QV174" s="5">
        <v>0.120826104774264</v>
      </c>
      <c r="QW174" s="5">
        <v>0.11534724404070799</v>
      </c>
      <c r="QX174" s="5">
        <v>0.23129157844409501</v>
      </c>
      <c r="QY174" s="5">
        <v>0.167807663410969</v>
      </c>
      <c r="QZ174" s="5">
        <v>0.108848985725019</v>
      </c>
      <c r="RA174" s="5">
        <v>0.21743439655761199</v>
      </c>
      <c r="RB174" s="5">
        <v>0.21690458302028601</v>
      </c>
      <c r="RC174" s="5">
        <v>0.68261949320401605</v>
      </c>
      <c r="RD174" s="5">
        <v>0.74495396489310906</v>
      </c>
      <c r="RE174" s="5">
        <v>0.62041342804453303</v>
      </c>
      <c r="RF174" s="5">
        <v>0.145071101700704</v>
      </c>
      <c r="RG174" s="5">
        <v>0.114498941329144</v>
      </c>
      <c r="RH174" s="5">
        <v>0.33859189946041901</v>
      </c>
      <c r="RI174" s="5">
        <v>0.262502356396421</v>
      </c>
      <c r="RJ174" s="5">
        <v>6.1176900484939498E-2</v>
      </c>
      <c r="RK174" s="5">
        <v>0.143189331329827</v>
      </c>
      <c r="RL174" s="5">
        <v>0.199405709992487</v>
      </c>
      <c r="RM174" s="5">
        <v>6.0795095963390403E-2</v>
      </c>
      <c r="RN174" s="5">
        <v>3.9049996584932703E-2</v>
      </c>
      <c r="RO174" s="5">
        <v>7.8625845229151003E-2</v>
      </c>
      <c r="RP174" s="5">
        <v>0.245334608291783</v>
      </c>
      <c r="RQ174" s="5">
        <v>0.244525988661977</v>
      </c>
      <c r="RR174" s="5">
        <v>0.14046287821870099</v>
      </c>
      <c r="RS174" s="5">
        <v>0.181886483163718</v>
      </c>
      <c r="RT174" s="5">
        <v>0.123011884434123</v>
      </c>
      <c r="RU174" s="5">
        <v>5.70883819411242E-2</v>
      </c>
      <c r="RV174" s="5">
        <v>8.6008537668191998E-2</v>
      </c>
      <c r="RW174" s="5">
        <v>5.3806365685403902E-2</v>
      </c>
      <c r="RX174" s="5">
        <v>8.7390547093777707E-2</v>
      </c>
      <c r="RY174" s="5">
        <v>8.8894269517109506E-2</v>
      </c>
      <c r="RZ174" s="5">
        <v>0.13488067754934799</v>
      </c>
      <c r="SA174" s="5">
        <v>0.14179366163513399</v>
      </c>
      <c r="SB174" s="5">
        <v>0.121708694761287</v>
      </c>
      <c r="SC174" s="5">
        <v>4.3200396147804097E-2</v>
      </c>
      <c r="SD174" s="5">
        <v>7.7282972474557704E-2</v>
      </c>
      <c r="SE174" s="5">
        <v>1.25192090704187</v>
      </c>
      <c r="SF174" s="5">
        <v>2.4903829656444199</v>
      </c>
      <c r="SG174" s="5">
        <v>0.158922477972816</v>
      </c>
      <c r="SH174" s="5">
        <v>0.13994576873164399</v>
      </c>
      <c r="SI174" s="5">
        <v>1.2293472440407101</v>
      </c>
      <c r="SJ174" s="5">
        <v>0.36677651799740502</v>
      </c>
      <c r="SK174" s="5">
        <v>0.63966306946246798</v>
      </c>
      <c r="SL174" s="5">
        <v>0.23852271019739099</v>
      </c>
      <c r="SM174" s="5">
        <v>0.4210451471894</v>
      </c>
      <c r="SN174" s="5">
        <v>0.54013243630899499</v>
      </c>
      <c r="SO174" s="5">
        <v>0.115677139539649</v>
      </c>
      <c r="SP174" s="5">
        <v>0.23738638071170001</v>
      </c>
      <c r="SQ174" s="5">
        <v>0.12626835598661301</v>
      </c>
      <c r="SR174" s="5">
        <v>0.114279215900553</v>
      </c>
      <c r="SS174" s="5">
        <v>0.120179974045489</v>
      </c>
      <c r="ST174" s="5">
        <v>0.141443480636569</v>
      </c>
      <c r="SU174" s="5">
        <v>0.191440475377365</v>
      </c>
      <c r="SV174" s="5">
        <v>0.105553240898846</v>
      </c>
      <c r="SW174" s="5">
        <v>0.109729526671675</v>
      </c>
      <c r="SX174" s="5">
        <v>0.559932928078683</v>
      </c>
      <c r="SY174" s="5">
        <v>0.19646472235503001</v>
      </c>
      <c r="SZ174" s="5">
        <v>0.19562188375111</v>
      </c>
      <c r="TA174" s="5">
        <v>0.22927566423058501</v>
      </c>
      <c r="TB174" s="5">
        <v>0.28120326480431701</v>
      </c>
      <c r="TC174" s="5">
        <v>0.20922744348063699</v>
      </c>
      <c r="TD174" s="5">
        <v>9.9144252441773106E-2</v>
      </c>
      <c r="TE174" s="5">
        <v>0.11418332081142001</v>
      </c>
      <c r="TF174" s="5">
        <v>0.110147872413087</v>
      </c>
      <c r="TG174" s="5">
        <v>0.116421555904651</v>
      </c>
      <c r="TH174" s="5">
        <v>0.24555296769346399</v>
      </c>
      <c r="TI174" s="5">
        <v>0.15926787787719399</v>
      </c>
      <c r="TJ174" s="5">
        <v>3.2232016255720199</v>
      </c>
      <c r="TK174" s="5">
        <v>2.1771317532955399</v>
      </c>
      <c r="TL174" s="5">
        <v>0.111870978758282</v>
      </c>
      <c r="TM174" s="5">
        <v>0.26269715183389097</v>
      </c>
      <c r="TN174" s="5">
        <v>9.5996858138105295E-2</v>
      </c>
      <c r="TO174" s="5">
        <v>0.108810873574209</v>
      </c>
      <c r="TP174" s="5">
        <v>0.108871388566355</v>
      </c>
      <c r="TQ174" s="5">
        <v>9.1219793729936494E-2</v>
      </c>
      <c r="TR174" s="5">
        <v>9.4222320879721294E-2</v>
      </c>
      <c r="TS174" s="5">
        <v>9.1634656102725198E-2</v>
      </c>
      <c r="TT174" s="5">
        <v>0.14005375315893701</v>
      </c>
      <c r="TU174" s="5">
        <v>0.144150194658835</v>
      </c>
      <c r="TV174" s="5">
        <v>0.174765658083464</v>
      </c>
      <c r="TW174" s="5">
        <v>7.1860392049723304E-2</v>
      </c>
      <c r="TX174" s="5">
        <v>0.209224301618742</v>
      </c>
      <c r="TY174" s="5">
        <v>0.21745918994604199</v>
      </c>
      <c r="TZ174" s="5">
        <v>7.9013455365070706E-2</v>
      </c>
      <c r="UA174" s="5">
        <v>0.14932934908817699</v>
      </c>
      <c r="UB174" s="5">
        <v>0.161381531316167</v>
      </c>
      <c r="UC174" s="5">
        <v>0.16434499009630499</v>
      </c>
      <c r="UD174" s="5">
        <v>7.5725906700362E-2</v>
      </c>
      <c r="UE174" s="5">
        <v>7.4563554402021698E-2</v>
      </c>
      <c r="UF174" s="5">
        <v>8.5512464995560394E-2</v>
      </c>
      <c r="UG174" s="5">
        <v>0.12387302779864801</v>
      </c>
      <c r="UH174" s="5">
        <v>0.166810190560754</v>
      </c>
      <c r="UI174" s="5">
        <v>0.21353780479475401</v>
      </c>
      <c r="UJ174" s="5">
        <v>0.44996038521958898</v>
      </c>
      <c r="UK174" s="5">
        <v>0.31849306741342798</v>
      </c>
      <c r="UL174" s="5">
        <v>0.39173710812103002</v>
      </c>
      <c r="UM174" s="5">
        <v>0.220090089474763</v>
      </c>
      <c r="UN174" s="5">
        <v>0.28914971654941601</v>
      </c>
      <c r="UO174" s="5">
        <v>0.10824315279011</v>
      </c>
      <c r="UP174" s="5">
        <v>0.117588484393143</v>
      </c>
      <c r="UQ174" s="5">
        <v>0.22981524486032401</v>
      </c>
      <c r="UR174" s="5">
        <v>0.13195683354962101</v>
      </c>
      <c r="US174" s="5">
        <v>0.17198381258110801</v>
      </c>
      <c r="UT174" s="5">
        <v>0.16715873232702699</v>
      </c>
      <c r="UU174" s="5">
        <v>0.23763226555563099</v>
      </c>
      <c r="UV174" s="5">
        <v>0.17220784099446801</v>
      </c>
      <c r="UW174" s="5">
        <v>0.100697356737928</v>
      </c>
      <c r="UX174" s="5">
        <v>0.20301140632470499</v>
      </c>
      <c r="UY174" s="5">
        <v>0.242275049518476</v>
      </c>
      <c r="UZ174" s="5">
        <v>0.278028140154361</v>
      </c>
      <c r="VA174" s="5">
        <v>0.28199091592104403</v>
      </c>
      <c r="VB174" s="5">
        <v>0.15275090499282801</v>
      </c>
      <c r="VC174" s="5">
        <v>0.13237149101837301</v>
      </c>
      <c r="VD174" s="5">
        <v>0.64022355030394096</v>
      </c>
      <c r="VE174" s="5">
        <v>1.15344423195137</v>
      </c>
      <c r="VF174" s="5">
        <v>1.3561603032579701</v>
      </c>
      <c r="VG174" s="5">
        <v>9.9503176012567501E-2</v>
      </c>
      <c r="VH174" s="5">
        <v>8.2166177173690305E-2</v>
      </c>
      <c r="VI174" s="5">
        <v>0.121220408442046</v>
      </c>
      <c r="VJ174" s="5">
        <v>0.11559142135100101</v>
      </c>
      <c r="VK174" s="5">
        <v>0.12249135987979</v>
      </c>
      <c r="VL174" s="5">
        <v>0.17317662727955699</v>
      </c>
      <c r="VM174" s="5">
        <v>0.49149163308517202</v>
      </c>
      <c r="VN174" s="5">
        <v>0.107899392118025</v>
      </c>
      <c r="VO174" s="5">
        <v>0.30394945700430298</v>
      </c>
      <c r="VP174" s="5">
        <v>0.174901714363773</v>
      </c>
      <c r="VQ174" s="5">
        <v>0.112649682398743</v>
      </c>
      <c r="VR174" s="5">
        <v>0.16538624410900901</v>
      </c>
      <c r="VS174" s="5">
        <v>0.117419711768322</v>
      </c>
      <c r="VT174" s="5">
        <v>0.46013988115565901</v>
      </c>
      <c r="VU174" s="5">
        <v>0.32067222184277</v>
      </c>
      <c r="VV174" s="5">
        <v>8.8255310429615402E-2</v>
      </c>
      <c r="VW174" s="5">
        <v>0.104993511372174</v>
      </c>
      <c r="VX174" s="5">
        <v>1.45943296222936</v>
      </c>
      <c r="VY174" s="5">
        <v>0.120218154497644</v>
      </c>
      <c r="VZ174" s="5">
        <v>0.166531930879038</v>
      </c>
      <c r="WA174" s="5">
        <v>0.138986339730893</v>
      </c>
      <c r="WB174" s="5">
        <v>0.224657810258862</v>
      </c>
      <c r="WC174" s="5">
        <v>0.20532887097875799</v>
      </c>
      <c r="WD174" s="5">
        <v>0.24734731234205301</v>
      </c>
      <c r="WE174" s="5">
        <v>9.1060924800218601E-2</v>
      </c>
      <c r="WF174" s="5">
        <v>7.9893108394235302E-2</v>
      </c>
      <c r="WG174" s="5">
        <v>0.34901611911754699</v>
      </c>
      <c r="WH174" s="5">
        <v>0.29323038043849498</v>
      </c>
      <c r="WI174" s="5">
        <v>0</v>
      </c>
      <c r="WJ174" s="5">
        <v>0.189637251553856</v>
      </c>
      <c r="WK174" s="5">
        <v>0.12431534731234201</v>
      </c>
      <c r="WL174" s="5">
        <v>0.29851348951574302</v>
      </c>
      <c r="WM174" s="5">
        <v>0.250032033331057</v>
      </c>
      <c r="WN174" s="5">
        <v>0.16420941192541499</v>
      </c>
      <c r="WO174" s="5">
        <v>0.56310614029096395</v>
      </c>
      <c r="WP174" s="5">
        <v>0.39566259135304999</v>
      </c>
      <c r="WQ174" s="5">
        <v>0.17249682398743299</v>
      </c>
      <c r="WR174" s="5">
        <v>8.9542517587596501E-2</v>
      </c>
      <c r="WS174" s="5">
        <v>0.12530742435625999</v>
      </c>
      <c r="WT174" s="5">
        <v>7.2781845502356404E-2</v>
      </c>
      <c r="WU174" s="5">
        <v>0.122131070282085</v>
      </c>
      <c r="WV174" s="5">
        <v>0.18945597978280199</v>
      </c>
      <c r="WW174" s="5">
        <v>0.111795369168773</v>
      </c>
      <c r="WX174" s="5">
        <v>0.17487275459326501</v>
      </c>
      <c r="WY174" s="5">
        <v>0.142867153882932</v>
      </c>
      <c r="WZ174" s="5">
        <v>0.190091865309747</v>
      </c>
      <c r="XA174" s="5">
        <v>7.3108052728638698E-2</v>
      </c>
      <c r="XB174" s="5">
        <v>0.13872952667167501</v>
      </c>
      <c r="XC174" s="5">
        <v>0.20135762584522901</v>
      </c>
      <c r="XD174" s="5">
        <v>0.26517812990915901</v>
      </c>
      <c r="XE174" s="5">
        <v>0.32741752612526498</v>
      </c>
      <c r="XF174" s="5">
        <v>0.10998722764838501</v>
      </c>
      <c r="XG174" s="5">
        <v>0.129878423604945</v>
      </c>
      <c r="XH174" s="5">
        <v>0.14836213373403501</v>
      </c>
      <c r="XI174" s="5">
        <v>0.28127327368349198</v>
      </c>
      <c r="XJ174" s="5">
        <v>0.50025510552557895</v>
      </c>
      <c r="XK174" s="5">
        <v>0.94794617853971797</v>
      </c>
      <c r="XL174" s="5">
        <v>0.15005293354279101</v>
      </c>
      <c r="XM174" s="5">
        <v>0.13678983675978401</v>
      </c>
      <c r="XN174" s="5">
        <v>0.285054094665665</v>
      </c>
      <c r="XO174" s="5">
        <v>0.13145188170207001</v>
      </c>
      <c r="XP174" s="5">
        <v>0.136253876101359</v>
      </c>
      <c r="XQ174" s="5">
        <v>0.140538351205519</v>
      </c>
      <c r="XR174" s="5">
        <v>0.10233795505771499</v>
      </c>
      <c r="XS174" s="5">
        <v>0.101821255378731</v>
      </c>
      <c r="XT174" s="5">
        <v>9.1167474899255502E-2</v>
      </c>
      <c r="XU174" s="5">
        <v>7.9133392527832802E-2</v>
      </c>
      <c r="XV174" s="5">
        <v>0.127721467112902</v>
      </c>
      <c r="XW174" s="5">
        <v>0.18434751724609</v>
      </c>
      <c r="XX174" s="5">
        <v>0.25969988388771298</v>
      </c>
      <c r="XY174" s="5">
        <v>7.4314186189467904E-2</v>
      </c>
      <c r="XZ174" s="5">
        <v>-0.97453138446827403</v>
      </c>
      <c r="YA174" s="5">
        <v>0.176924663615873</v>
      </c>
      <c r="YB174" s="5">
        <v>0.14697151833891101</v>
      </c>
      <c r="YC174" s="5">
        <v>6.8886756369100396E-2</v>
      </c>
      <c r="YD174" s="5">
        <v>0.12091653575575401</v>
      </c>
      <c r="YE174" s="5">
        <v>0</v>
      </c>
      <c r="YF174" s="5">
        <v>0.17809910525237299</v>
      </c>
      <c r="YG174" s="5">
        <v>0.16069319035585</v>
      </c>
      <c r="YH174" s="5">
        <v>0.170134690253398</v>
      </c>
      <c r="YI174" s="5">
        <v>0.1210374974387</v>
      </c>
      <c r="YJ174" s="5">
        <v>0.14521549074516801</v>
      </c>
      <c r="YK174" s="5">
        <v>4.4035585001024502E-2</v>
      </c>
      <c r="YL174" s="5">
        <v>0.21641616009835399</v>
      </c>
      <c r="YM174" s="5">
        <v>0.141137695512602</v>
      </c>
      <c r="YN174" s="5">
        <v>6.4290485622566701E-2</v>
      </c>
      <c r="YO174" s="5">
        <v>9.9321494433440294E-2</v>
      </c>
      <c r="YP174" s="5">
        <v>0.18518011064817999</v>
      </c>
      <c r="YQ174" s="5">
        <v>0.67600143432825599</v>
      </c>
      <c r="YR174" s="5">
        <v>0.12755071374906099</v>
      </c>
      <c r="YS174" s="5">
        <v>8.0710265692234107E-2</v>
      </c>
      <c r="YT174" s="5">
        <v>0.24958916740659801</v>
      </c>
      <c r="YU174" s="5">
        <v>0.170273000478109</v>
      </c>
      <c r="YV174" s="5">
        <v>0.17223208797213299</v>
      </c>
      <c r="YW174" s="5">
        <v>0.223793251827061</v>
      </c>
      <c r="YX174" s="5">
        <v>0.12753220408442101</v>
      </c>
      <c r="YY174" s="5">
        <v>0.120619151697288</v>
      </c>
      <c r="YZ174" s="5">
        <v>0.40372945837032997</v>
      </c>
      <c r="ZA174" s="5">
        <v>0.39816481114677998</v>
      </c>
      <c r="ZB174" s="5">
        <v>9.0405095280377004E-2</v>
      </c>
      <c r="ZC174" s="5">
        <v>0.30291906290553899</v>
      </c>
      <c r="ZD174" s="5">
        <v>0.166485622566765</v>
      </c>
      <c r="ZE174" s="5">
        <v>0.30568745304282502</v>
      </c>
      <c r="ZF174" s="5">
        <v>0.33135796735195699</v>
      </c>
      <c r="ZG174" s="5">
        <v>0.204197527491292</v>
      </c>
      <c r="ZH174" s="5">
        <v>0.27738610750631798</v>
      </c>
      <c r="ZI174" s="5">
        <v>0.326000136602691</v>
      </c>
      <c r="ZJ174" s="5">
        <v>0.167650160508162</v>
      </c>
      <c r="ZK174" s="5">
        <v>0.31301106481797702</v>
      </c>
      <c r="ZL174" s="5">
        <v>0.106821596885459</v>
      </c>
      <c r="ZM174" s="5">
        <v>0.24278553377501499</v>
      </c>
      <c r="ZN174" s="5">
        <v>0.244463697834847</v>
      </c>
    </row>
    <row r="175" spans="1:690" x14ac:dyDescent="0.25">
      <c r="A175" s="5">
        <v>5.6761286797349902E-2</v>
      </c>
      <c r="B175" s="5">
        <v>0.126821528584113</v>
      </c>
      <c r="C175" s="5">
        <v>0.117929239806024</v>
      </c>
      <c r="D175" s="5">
        <v>0</v>
      </c>
      <c r="E175" s="5">
        <v>0.10527115634178</v>
      </c>
      <c r="F175" s="5">
        <v>0.25343473806434003</v>
      </c>
      <c r="G175" s="5">
        <v>0.24656314459394901</v>
      </c>
      <c r="H175" s="5">
        <v>0.14060719896182</v>
      </c>
      <c r="I175" s="5">
        <v>0.26028529472030598</v>
      </c>
      <c r="J175" s="5">
        <v>0.210276552148077</v>
      </c>
      <c r="K175" s="5">
        <v>0.34039512328392901</v>
      </c>
      <c r="L175" s="5">
        <v>0.27652072945836997</v>
      </c>
      <c r="M175" s="5">
        <v>0.18518291100334699</v>
      </c>
      <c r="N175" s="5">
        <v>0.21801079161259501</v>
      </c>
      <c r="O175" s="5">
        <v>0.15709275322723901</v>
      </c>
      <c r="P175" s="5">
        <v>0.94484680008196198</v>
      </c>
      <c r="Q175" s="5">
        <v>0</v>
      </c>
      <c r="R175" s="5">
        <v>0.38049416023495702</v>
      </c>
      <c r="S175" s="5">
        <v>0.151066388907862</v>
      </c>
      <c r="T175" s="5">
        <v>9.9837442797623105E-2</v>
      </c>
      <c r="U175" s="5">
        <v>0.56885328870978802</v>
      </c>
      <c r="V175" s="5">
        <v>0.103450993784578</v>
      </c>
      <c r="W175" s="5">
        <v>0.114834847346493</v>
      </c>
      <c r="X175" s="5">
        <v>0.39990997882658302</v>
      </c>
      <c r="Y175" s="5">
        <v>1.0996456526193601</v>
      </c>
      <c r="Z175" s="5">
        <v>0.343390137285705</v>
      </c>
      <c r="AA175" s="5">
        <v>9.2909432415818602E-2</v>
      </c>
      <c r="AB175" s="5">
        <v>0.16753035994809101</v>
      </c>
      <c r="AC175" s="5">
        <v>0.127912369373677</v>
      </c>
      <c r="AD175" s="5">
        <v>0.102169660542313</v>
      </c>
      <c r="AE175" s="5">
        <v>8.3442319513694393E-2</v>
      </c>
      <c r="AF175" s="5">
        <v>8.4212826992691697E-2</v>
      </c>
      <c r="AG175" s="5">
        <v>0.18406543268902401</v>
      </c>
      <c r="AH175" s="5">
        <v>0.23066839696742</v>
      </c>
      <c r="AI175" s="5">
        <v>1.0952945837032999</v>
      </c>
      <c r="AJ175" s="5">
        <v>0.15535332286046</v>
      </c>
      <c r="AK175" s="5">
        <v>0.133182501195274</v>
      </c>
      <c r="AL175" s="5">
        <v>0.237257427771327</v>
      </c>
      <c r="AM175" s="5">
        <v>0.14480424834369199</v>
      </c>
      <c r="AN175" s="5">
        <v>0.116622088655147</v>
      </c>
      <c r="AO175" s="5">
        <v>0.12713626118434501</v>
      </c>
      <c r="AP175" s="5">
        <v>0.247492521002664</v>
      </c>
      <c r="AQ175" s="5">
        <v>0.25428228946110198</v>
      </c>
      <c r="AR175" s="5">
        <v>0.245607403865856</v>
      </c>
      <c r="AS175" s="5">
        <v>0.144552216378663</v>
      </c>
      <c r="AT175" s="5">
        <v>0.62275746192199999</v>
      </c>
      <c r="AU175" s="5">
        <v>0.165334335086401</v>
      </c>
      <c r="AV175" s="5">
        <v>8.6307082849532105E-2</v>
      </c>
      <c r="AW175" s="5">
        <v>0.23085069325865701</v>
      </c>
      <c r="AX175" s="5">
        <v>0.113395942900075</v>
      </c>
      <c r="AY175" s="5">
        <v>0.29626350659107997</v>
      </c>
      <c r="AZ175" s="5">
        <v>0.308814220340141</v>
      </c>
      <c r="BA175" s="5">
        <v>0.19573772283314</v>
      </c>
      <c r="BB175" s="5">
        <v>0.325329622293559</v>
      </c>
      <c r="BC175" s="5">
        <v>0.213840106550099</v>
      </c>
      <c r="BD175" s="5">
        <v>0</v>
      </c>
      <c r="BE175" s="5">
        <v>0.16067570521139299</v>
      </c>
      <c r="BF175" s="5">
        <v>0.56626507752202704</v>
      </c>
      <c r="BG175" s="5">
        <v>0.36999562871388603</v>
      </c>
      <c r="BH175" s="5">
        <v>0.138950959633905</v>
      </c>
      <c r="BI175" s="5">
        <v>0.16734171163171899</v>
      </c>
      <c r="BJ175" s="5">
        <v>0.338906085649887</v>
      </c>
      <c r="BK175" s="5">
        <v>0.25310415955194299</v>
      </c>
      <c r="BL175" s="5">
        <v>0.21235906017348499</v>
      </c>
      <c r="BM175" s="5">
        <v>0.12179017826651201</v>
      </c>
      <c r="BN175" s="5">
        <v>0.25305218222798997</v>
      </c>
      <c r="BO175" s="5">
        <v>0.55077023427361504</v>
      </c>
      <c r="BP175" s="5">
        <v>0.15690075814493501</v>
      </c>
      <c r="BQ175" s="5">
        <v>0.12344122669216601</v>
      </c>
      <c r="BR175" s="5">
        <v>0.371865856157366</v>
      </c>
      <c r="BS175" s="5">
        <v>0.184998087562325</v>
      </c>
      <c r="BT175" s="5">
        <v>0.123596270746534</v>
      </c>
      <c r="BU175" s="5">
        <v>1.8947031623523001</v>
      </c>
      <c r="BV175" s="5">
        <v>0.48016283040775898</v>
      </c>
      <c r="BW175" s="5">
        <v>2.69316016665528</v>
      </c>
      <c r="BX175" s="5">
        <v>2.2096349293081099</v>
      </c>
      <c r="BY175" s="5">
        <v>2.3887414111058001</v>
      </c>
      <c r="BZ175" s="5">
        <v>1.7254781777201</v>
      </c>
      <c r="CA175" s="5">
        <v>0.51755139676251605</v>
      </c>
      <c r="CB175" s="5">
        <v>0.48843651389932402</v>
      </c>
      <c r="CC175" s="5">
        <v>1.7527468069120999</v>
      </c>
      <c r="CD175" s="5">
        <v>0.89187610135919704</v>
      </c>
      <c r="CE175" s="5">
        <v>2.3666974933406202</v>
      </c>
      <c r="CF175" s="5">
        <v>0.17857496072672599</v>
      </c>
      <c r="CG175" s="5">
        <v>6.2473191721876903E-2</v>
      </c>
      <c r="CH175" s="5">
        <v>0.106930400928898</v>
      </c>
      <c r="CI175" s="5">
        <v>7.1610272522368706E-2</v>
      </c>
      <c r="CJ175" s="5">
        <v>0.35781579127108798</v>
      </c>
      <c r="CK175" s="5">
        <v>0.153277986476334</v>
      </c>
      <c r="CL175" s="5">
        <v>0.122304897206475</v>
      </c>
      <c r="CM175" s="5">
        <v>0.16430359948091</v>
      </c>
      <c r="CN175" s="5">
        <v>0.14222792159005501</v>
      </c>
      <c r="CO175" s="5">
        <v>0.19069879106618401</v>
      </c>
      <c r="CP175" s="5">
        <v>0.12511515606857501</v>
      </c>
      <c r="CQ175" s="5">
        <v>9.0452769619561502E-2</v>
      </c>
      <c r="CR175" s="5">
        <v>0.15142326343828999</v>
      </c>
      <c r="CS175" s="5">
        <v>0.14487944812512801</v>
      </c>
      <c r="CT175" s="5">
        <v>9.9476060378389394E-2</v>
      </c>
      <c r="CU175" s="5">
        <v>0.14336138241923399</v>
      </c>
      <c r="CV175" s="5">
        <v>0.17710573048289099</v>
      </c>
      <c r="CW175" s="5">
        <v>0.23531466429888701</v>
      </c>
      <c r="CX175" s="5">
        <v>0.31397063042141898</v>
      </c>
      <c r="CY175" s="5">
        <v>0.18878573867905199</v>
      </c>
      <c r="CZ175" s="5">
        <v>0.14366942148760301</v>
      </c>
      <c r="DA175" s="5">
        <v>0.102214671129021</v>
      </c>
      <c r="DB175" s="5">
        <v>-0.96312833822826305</v>
      </c>
      <c r="DC175" s="5">
        <v>9.0290690526603407E-2</v>
      </c>
      <c r="DD175" s="5">
        <v>0.166811966395738</v>
      </c>
      <c r="DE175" s="5">
        <v>5.57716003005259E-2</v>
      </c>
      <c r="DF175" s="5">
        <v>0.261562734785875</v>
      </c>
      <c r="DG175" s="5">
        <v>0.80266901167952998</v>
      </c>
      <c r="DH175" s="5">
        <v>9.5977255651936405E-2</v>
      </c>
      <c r="DI175" s="5">
        <v>0.187603169182433</v>
      </c>
      <c r="DJ175" s="5">
        <v>0.14669421487603301</v>
      </c>
      <c r="DK175" s="5">
        <v>7.3679120278669505E-2</v>
      </c>
      <c r="DL175" s="5">
        <v>0.18266989959702201</v>
      </c>
      <c r="DM175" s="5">
        <v>0.25619185847961201</v>
      </c>
      <c r="DN175" s="5">
        <v>0.39550945973635698</v>
      </c>
      <c r="DO175" s="5">
        <v>0.110843794822758</v>
      </c>
      <c r="DP175" s="5">
        <v>0.100254764018851</v>
      </c>
      <c r="DQ175" s="5">
        <v>0.10010265692234099</v>
      </c>
      <c r="DR175" s="5">
        <v>0.12263267536370499</v>
      </c>
      <c r="DS175" s="5">
        <v>0.11713953964893099</v>
      </c>
      <c r="DT175" s="5">
        <v>0.24717437333515499</v>
      </c>
      <c r="DU175" s="5">
        <v>0.28079250051226001</v>
      </c>
      <c r="DV175" s="5">
        <v>8.2821528584113097E-2</v>
      </c>
      <c r="DW175" s="5">
        <v>8.1295813127518601E-2</v>
      </c>
      <c r="DX175" s="5">
        <v>0.31523017553445798</v>
      </c>
      <c r="DY175" s="5">
        <v>0.108006147121098</v>
      </c>
      <c r="DZ175" s="5">
        <v>0.38246547366983102</v>
      </c>
      <c r="EA175" s="5">
        <v>8.3943924595314495E-2</v>
      </c>
      <c r="EB175" s="5">
        <v>0.15432941738952299</v>
      </c>
      <c r="EC175" s="5">
        <v>0.13487528174305</v>
      </c>
      <c r="ED175" s="5">
        <v>0.31844177310292998</v>
      </c>
      <c r="EE175" s="5">
        <v>0.230965712724541</v>
      </c>
      <c r="EF175" s="5">
        <v>0.17597889488422899</v>
      </c>
      <c r="EG175" s="5">
        <v>0.13777965985929899</v>
      </c>
      <c r="EH175" s="5">
        <v>0.158260433030531</v>
      </c>
      <c r="EI175" s="5">
        <v>0.214568130592173</v>
      </c>
      <c r="EJ175" s="5">
        <v>0.13749484324841199</v>
      </c>
      <c r="EK175" s="5">
        <v>0.12272945837033</v>
      </c>
      <c r="EL175" s="5">
        <v>1.46435100061471</v>
      </c>
      <c r="EM175" s="5">
        <v>0.11111139949457</v>
      </c>
      <c r="EN175" s="5">
        <v>5.92744348063656E-2</v>
      </c>
      <c r="EO175" s="5">
        <v>0.12096113653439</v>
      </c>
      <c r="EP175" s="5">
        <v>0.204101222594085</v>
      </c>
      <c r="EQ175" s="5">
        <v>7.8300662523051706E-2</v>
      </c>
      <c r="ER175" s="5">
        <v>0.22878116248890101</v>
      </c>
      <c r="ES175" s="5">
        <v>0.10371641281333201</v>
      </c>
      <c r="ET175" s="5">
        <v>0.13977699610682301</v>
      </c>
      <c r="EU175" s="5">
        <v>0.126475855474353</v>
      </c>
      <c r="EV175" s="5">
        <v>9.51858479612048E-2</v>
      </c>
      <c r="EW175" s="5">
        <v>0.165036541219862</v>
      </c>
      <c r="EX175" s="5">
        <v>0.115394713475855</v>
      </c>
      <c r="EY175" s="5">
        <v>7.6755890991052497E-2</v>
      </c>
      <c r="EZ175" s="5">
        <v>0.105758759647565</v>
      </c>
      <c r="FA175" s="5">
        <v>5.4101017690048402E-2</v>
      </c>
      <c r="FB175" s="5">
        <v>0.14546882043576301</v>
      </c>
      <c r="FC175" s="5">
        <v>0.11657994672495001</v>
      </c>
      <c r="FD175" s="5">
        <v>0.14384468274025</v>
      </c>
      <c r="FE175" s="5">
        <v>0.510979577897685</v>
      </c>
      <c r="FF175" s="5">
        <v>0.21149518475514001</v>
      </c>
      <c r="FG175" s="5">
        <v>1.9462945837033001</v>
      </c>
      <c r="FH175" s="5">
        <v>1.2091592104364499</v>
      </c>
      <c r="FI175" s="5">
        <v>0.14425339799194001</v>
      </c>
      <c r="FJ175" s="5">
        <v>0.32776920975343199</v>
      </c>
      <c r="FK175" s="5">
        <v>9.97010450105867E-2</v>
      </c>
      <c r="FL175" s="5">
        <v>9.3891810668670195E-2</v>
      </c>
      <c r="FM175" s="5">
        <v>0.22752762789427</v>
      </c>
      <c r="FN175" s="5">
        <v>0.14932887097875799</v>
      </c>
      <c r="FO175" s="5">
        <v>0.223015436104091</v>
      </c>
      <c r="FP175" s="5">
        <v>0.103228672904856</v>
      </c>
      <c r="FQ175" s="5">
        <v>0.13622880950754701</v>
      </c>
      <c r="FR175" s="5">
        <v>0.174441568198893</v>
      </c>
      <c r="FS175" s="5">
        <v>0.16672460897479699</v>
      </c>
      <c r="FT175" s="5">
        <v>0.380066593811898</v>
      </c>
      <c r="FU175" s="5">
        <v>8.7971996448329995E-2</v>
      </c>
      <c r="FV175" s="5">
        <v>0.204592923980602</v>
      </c>
      <c r="FW175" s="5">
        <v>0.127780752680828</v>
      </c>
      <c r="FX175" s="5">
        <v>0.145377023427362</v>
      </c>
      <c r="FY175" s="5">
        <v>0.113218017894953</v>
      </c>
      <c r="FZ175" s="5">
        <v>0.13584256539853801</v>
      </c>
      <c r="GA175" s="5">
        <v>0.16622594085103501</v>
      </c>
      <c r="GB175" s="5">
        <v>0.17650570316235201</v>
      </c>
      <c r="GC175" s="5">
        <v>0.172793388429752</v>
      </c>
      <c r="GD175" s="5">
        <v>0.15147216720169401</v>
      </c>
      <c r="GE175" s="5">
        <v>7.8455228468000807E-2</v>
      </c>
      <c r="GF175" s="5">
        <v>0.126690390000683</v>
      </c>
      <c r="GG175" s="5">
        <v>0.17009767092411701</v>
      </c>
      <c r="GH175" s="5">
        <v>7.5446076087698904E-2</v>
      </c>
      <c r="GI175" s="5">
        <v>5.9675432006010498E-2</v>
      </c>
      <c r="GJ175" s="5">
        <v>0.14571279284201899</v>
      </c>
      <c r="GK175" s="5">
        <v>0.104315210709651</v>
      </c>
      <c r="GL175" s="5">
        <v>7.6842906905266004E-2</v>
      </c>
      <c r="GM175" s="5">
        <v>9.7808414725770093E-2</v>
      </c>
      <c r="GN175" s="5">
        <v>6.9644149989754794E-2</v>
      </c>
      <c r="GO175" s="5">
        <v>0.115655829519842</v>
      </c>
      <c r="GP175" s="5">
        <v>0.212921385151288</v>
      </c>
      <c r="GQ175" s="5">
        <v>7.0157639505498207E-2</v>
      </c>
      <c r="GR175" s="5">
        <v>9.4718052045625306E-2</v>
      </c>
      <c r="GS175" s="5">
        <v>9.0117273410286206E-2</v>
      </c>
      <c r="GT175" s="5">
        <v>9.56869066320606E-2</v>
      </c>
      <c r="GU175" s="5">
        <v>0.171753705347995</v>
      </c>
      <c r="GV175" s="5">
        <v>0.108870295744826</v>
      </c>
      <c r="GW175" s="5">
        <v>0.180718871661772</v>
      </c>
      <c r="GX175" s="5">
        <v>0.16222279898913999</v>
      </c>
      <c r="GY175" s="5">
        <v>0.249060241786763</v>
      </c>
      <c r="GZ175" s="5">
        <v>0.19329847687999499</v>
      </c>
      <c r="HA175" s="5">
        <v>7.1564032511440404E-2</v>
      </c>
      <c r="HB175" s="5">
        <v>0.153415886892972</v>
      </c>
      <c r="HC175" s="5">
        <v>8.0476470186462701E-2</v>
      </c>
      <c r="HD175" s="5">
        <v>0.13078457755617801</v>
      </c>
      <c r="HE175" s="5">
        <v>0.17573710812102999</v>
      </c>
      <c r="HF175" s="5">
        <v>0.15494276347243999</v>
      </c>
      <c r="HG175" s="5">
        <v>0.116903626801448</v>
      </c>
      <c r="HH175" s="5">
        <v>0.10257373130250701</v>
      </c>
      <c r="HI175" s="5">
        <v>1.8596670309405099</v>
      </c>
      <c r="HJ175" s="5">
        <v>1.23983846731781</v>
      </c>
      <c r="HK175" s="5">
        <v>1.27280431664504</v>
      </c>
      <c r="HL175" s="5">
        <v>0.17409999316986499</v>
      </c>
      <c r="HM175" s="5">
        <v>0.217135851376272</v>
      </c>
      <c r="HN175" s="5">
        <v>0.15164647223550301</v>
      </c>
      <c r="HO175" s="5">
        <v>7.7728707055529006E-2</v>
      </c>
      <c r="HP175" s="5">
        <v>0.12133419848371001</v>
      </c>
      <c r="HQ175" s="5">
        <v>0.22667331466429899</v>
      </c>
      <c r="HR175" s="5">
        <v>0.92656867700293699</v>
      </c>
      <c r="HS175" s="5">
        <v>0.336044395874599</v>
      </c>
      <c r="HT175" s="5">
        <v>0.143772966327437</v>
      </c>
      <c r="HU175" s="5">
        <v>1.3616689433781799</v>
      </c>
      <c r="HV175" s="5">
        <v>0.205762379618878</v>
      </c>
      <c r="HW175" s="5">
        <v>0.122606311044328</v>
      </c>
      <c r="HX175" s="5">
        <v>0.63261198005600705</v>
      </c>
      <c r="HY175" s="5">
        <v>0.16706024178676299</v>
      </c>
      <c r="HZ175" s="5">
        <v>0.34560767707123802</v>
      </c>
      <c r="IA175" s="5">
        <v>0.55867823236117797</v>
      </c>
      <c r="IB175" s="5">
        <v>0.33710245201830502</v>
      </c>
      <c r="IC175" s="5">
        <v>0.31029232975889598</v>
      </c>
      <c r="ID175" s="5">
        <v>0.56525653985383495</v>
      </c>
      <c r="IE175" s="5">
        <v>0.67465248275390999</v>
      </c>
      <c r="IF175" s="5">
        <v>0.40097561641964402</v>
      </c>
      <c r="IG175" s="5">
        <v>0.14472877535687501</v>
      </c>
      <c r="IH175" s="5">
        <v>0.29093422580424799</v>
      </c>
      <c r="II175" s="5">
        <v>0.21759107984427301</v>
      </c>
      <c r="IJ175" s="5">
        <v>0.102234615121918</v>
      </c>
      <c r="IK175" s="5">
        <v>0.38223352230038898</v>
      </c>
      <c r="IL175" s="5">
        <v>0.990777269312206</v>
      </c>
      <c r="IM175" s="5">
        <v>0.15638979577897699</v>
      </c>
      <c r="IN175" s="5">
        <v>0.12913714910183699</v>
      </c>
      <c r="IO175" s="5">
        <v>0.27139635270814799</v>
      </c>
      <c r="IP175" s="5">
        <v>0.10645673109760299</v>
      </c>
      <c r="IQ175" s="5">
        <v>6.6249846321972505E-2</v>
      </c>
      <c r="IR175" s="5">
        <v>0.116851512874804</v>
      </c>
      <c r="IS175" s="5">
        <v>0.108914486715388</v>
      </c>
      <c r="IT175" s="5">
        <v>0.180868793115224</v>
      </c>
      <c r="IU175" s="5">
        <v>0.147660542312684</v>
      </c>
      <c r="IV175" s="5">
        <v>0.15642346834232601</v>
      </c>
      <c r="IW175" s="5">
        <v>5.8929376408715199E-2</v>
      </c>
      <c r="IX175" s="5">
        <v>0.11390068984359</v>
      </c>
      <c r="IY175" s="5">
        <v>0.355609043098149</v>
      </c>
      <c r="IZ175" s="5">
        <v>0.16294850078546599</v>
      </c>
      <c r="JA175" s="5">
        <v>7.1266375247592301E-2</v>
      </c>
      <c r="JB175" s="5">
        <v>6.5547571887166103E-2</v>
      </c>
      <c r="JC175" s="5">
        <v>0.25373779113448502</v>
      </c>
      <c r="JD175" s="5">
        <v>0.22919520524554299</v>
      </c>
      <c r="JE175" s="5">
        <v>5.7118980943924598E-2</v>
      </c>
      <c r="JF175" s="5">
        <v>7.3102110511577001E-2</v>
      </c>
      <c r="JG175" s="5">
        <v>0.14104268834096001</v>
      </c>
      <c r="JH175" s="5">
        <v>0.368561368758965</v>
      </c>
      <c r="JI175" s="5">
        <v>8.8046171709582705E-2</v>
      </c>
      <c r="JJ175" s="5">
        <v>7.8953828290417305E-2</v>
      </c>
      <c r="JK175" s="5">
        <v>7.1853357011133101E-2</v>
      </c>
      <c r="JL175" s="5">
        <v>0.28415265350727398</v>
      </c>
      <c r="JM175" s="5">
        <v>0.26553609726111599</v>
      </c>
      <c r="JN175" s="5">
        <v>0.19196762516221599</v>
      </c>
      <c r="JO175" s="5">
        <v>7.8044873984017396E-2</v>
      </c>
      <c r="JP175" s="5">
        <v>0.272652277849874</v>
      </c>
      <c r="JQ175" s="5">
        <v>0.19665473669831299</v>
      </c>
      <c r="JR175" s="5">
        <v>0.21817061676114999</v>
      </c>
      <c r="JS175" s="5">
        <v>6.6142818113516799E-2</v>
      </c>
      <c r="JT175" s="5">
        <v>0.253064203264804</v>
      </c>
      <c r="JU175" s="5">
        <v>0.20247114268151101</v>
      </c>
      <c r="JV175" s="5">
        <v>0.32747407963936898</v>
      </c>
      <c r="JW175" s="5">
        <v>0.67780131138583399</v>
      </c>
      <c r="JX175" s="5">
        <v>0.18082863192404899</v>
      </c>
      <c r="JY175" s="5">
        <v>0.18864565261935701</v>
      </c>
      <c r="JZ175" s="5">
        <v>0.34844935455228498</v>
      </c>
      <c r="KA175" s="5">
        <v>0.16174742162420599</v>
      </c>
      <c r="KB175" s="5">
        <v>0.102746192199986</v>
      </c>
      <c r="KC175" s="5">
        <v>0.20249306741342801</v>
      </c>
      <c r="KD175" s="5">
        <v>0.18725264667714001</v>
      </c>
      <c r="KE175" s="5">
        <v>0.33233126152585202</v>
      </c>
      <c r="KF175" s="5">
        <v>-0.96954101495799505</v>
      </c>
      <c r="KG175" s="5">
        <v>0.10609931015641</v>
      </c>
      <c r="KH175" s="5">
        <v>0.19359627074653399</v>
      </c>
      <c r="KI175" s="5">
        <v>0.168899665323407</v>
      </c>
      <c r="KJ175" s="5">
        <v>0.10630073082439701</v>
      </c>
      <c r="KK175" s="5">
        <v>0.11291257427771299</v>
      </c>
      <c r="KL175" s="5">
        <v>0.22524363089952901</v>
      </c>
      <c r="KM175" s="5">
        <v>-0.96320387951642705</v>
      </c>
      <c r="KN175" s="5">
        <v>6.6377569838125802E-2</v>
      </c>
      <c r="KO175" s="5">
        <v>0.12181927463971</v>
      </c>
      <c r="KP175" s="5">
        <v>0.14707239942626901</v>
      </c>
      <c r="KQ175" s="5">
        <v>9.8709924185506503E-2</v>
      </c>
      <c r="KR175" s="5">
        <v>0.17452230038931801</v>
      </c>
      <c r="KS175" s="5">
        <v>0.20494686155317299</v>
      </c>
      <c r="KT175" s="5">
        <v>0.16933303736083599</v>
      </c>
      <c r="KU175" s="5">
        <v>0.18222095485281101</v>
      </c>
      <c r="KV175" s="5">
        <v>0.15579407144320701</v>
      </c>
      <c r="KW175" s="5">
        <v>0.170675636910047</v>
      </c>
      <c r="KX175" s="5">
        <v>0.107470527969401</v>
      </c>
      <c r="KY175" s="5">
        <v>0.20673874735332301</v>
      </c>
      <c r="KZ175" s="5">
        <v>0.246981217129977</v>
      </c>
      <c r="LA175" s="5">
        <v>0.73245707260433002</v>
      </c>
      <c r="LB175" s="5">
        <v>0.25321036814425202</v>
      </c>
      <c r="LC175" s="5">
        <v>0.18006905266033699</v>
      </c>
      <c r="LD175" s="5">
        <v>0.220174305033809</v>
      </c>
      <c r="LE175" s="5">
        <v>0.130036541219862</v>
      </c>
      <c r="LF175" s="5">
        <v>0.15332975889625</v>
      </c>
      <c r="LG175" s="5">
        <v>0.25481852332491001</v>
      </c>
      <c r="LH175" s="5">
        <v>0.165521412471826</v>
      </c>
      <c r="LI175" s="5">
        <v>0.24400396147804099</v>
      </c>
      <c r="LJ175" s="5">
        <v>0.27663048972064802</v>
      </c>
      <c r="LK175" s="5">
        <v>0.290437265214125</v>
      </c>
      <c r="LL175" s="5">
        <v>0.123045693600164</v>
      </c>
      <c r="LM175" s="5">
        <v>0.34012751861211699</v>
      </c>
      <c r="LN175" s="5">
        <v>8.4283313981285399E-2</v>
      </c>
      <c r="LO175" s="5">
        <v>2.2251458233727202</v>
      </c>
      <c r="LP175" s="5">
        <v>1.38610456936002</v>
      </c>
      <c r="LQ175" s="5">
        <v>0.16947114268151101</v>
      </c>
      <c r="LR175" s="5">
        <v>8.6200054641076398E-2</v>
      </c>
      <c r="LS175" s="5">
        <v>0.21477952325660801</v>
      </c>
      <c r="LT175" s="5">
        <v>0.135589918721399</v>
      </c>
      <c r="LU175" s="5">
        <v>1.37233112492316</v>
      </c>
      <c r="LV175" s="5">
        <v>0.198963390478792</v>
      </c>
      <c r="LW175" s="5">
        <v>0.195848302711563</v>
      </c>
      <c r="LX175" s="5">
        <v>-0.97253725838398997</v>
      </c>
      <c r="LY175" s="5">
        <v>8.1488559524622597E-2</v>
      </c>
      <c r="LZ175" s="5">
        <v>3.84389044464176E-2</v>
      </c>
      <c r="MA175" s="5">
        <v>8.2282835871866702E-2</v>
      </c>
      <c r="MB175" s="5">
        <v>7.3481865992760007E-2</v>
      </c>
      <c r="MC175" s="5">
        <v>0.14010538897616301</v>
      </c>
      <c r="MD175" s="5">
        <v>9.8455706577419602E-2</v>
      </c>
      <c r="ME175" s="5">
        <v>9.6825558363499695E-2</v>
      </c>
      <c r="MF175" s="5">
        <v>6.7989823099514998E-2</v>
      </c>
      <c r="MG175" s="5">
        <v>0.181260842838604</v>
      </c>
      <c r="MH175" s="5">
        <v>0.16434355576804899</v>
      </c>
      <c r="MI175" s="5">
        <v>0.10819602486169</v>
      </c>
      <c r="MJ175" s="5">
        <v>0.39891639915306298</v>
      </c>
      <c r="MK175" s="5">
        <v>0.33947250870842199</v>
      </c>
      <c r="ML175" s="5">
        <v>0.26458848439314298</v>
      </c>
      <c r="MM175" s="5">
        <v>0.64322949252100303</v>
      </c>
      <c r="MN175" s="5">
        <v>0.55009712451335302</v>
      </c>
      <c r="MO175" s="5">
        <v>0.46450433713544198</v>
      </c>
      <c r="MP175" s="5">
        <v>0.507300184413633</v>
      </c>
      <c r="MQ175" s="5">
        <v>0.107077112219111</v>
      </c>
      <c r="MR175" s="5">
        <v>0.29776019397582099</v>
      </c>
      <c r="MS175" s="5">
        <v>0.28248138788334098</v>
      </c>
      <c r="MT175" s="5">
        <v>0.24734485349361399</v>
      </c>
      <c r="MU175" s="5">
        <v>0.18975049518475501</v>
      </c>
      <c r="MV175" s="5">
        <v>0.166860938460488</v>
      </c>
      <c r="MW175" s="5">
        <v>6.7885731848917399E-2</v>
      </c>
      <c r="MX175" s="5">
        <v>0.41189461102383701</v>
      </c>
      <c r="MY175" s="5">
        <v>7.57358103954648E-2</v>
      </c>
      <c r="MZ175" s="5">
        <v>1.0828785602076401</v>
      </c>
      <c r="NA175" s="5">
        <v>0.68729594973021002</v>
      </c>
      <c r="NB175" s="5">
        <v>0.181133051021105</v>
      </c>
      <c r="NC175" s="5">
        <v>0.20428536302165201</v>
      </c>
      <c r="ND175" s="5">
        <v>0.10915087767228999</v>
      </c>
      <c r="NE175" s="5">
        <v>0.123666074721672</v>
      </c>
      <c r="NF175" s="5">
        <v>0.103677344443686</v>
      </c>
      <c r="NG175" s="5">
        <v>5.9805955877330702E-2</v>
      </c>
      <c r="NH175" s="5">
        <v>0.153198210504747</v>
      </c>
      <c r="NI175" s="5">
        <v>8.3394850078546495E-2</v>
      </c>
      <c r="NJ175" s="5">
        <v>9.6930469230243801E-2</v>
      </c>
      <c r="NK175" s="5">
        <v>0.276725565193634</v>
      </c>
      <c r="NL175" s="5">
        <v>0.76136807595109601</v>
      </c>
      <c r="NM175" s="5">
        <v>0.23924998292466401</v>
      </c>
      <c r="NN175" s="5">
        <v>5.8565466839696698E-2</v>
      </c>
      <c r="NO175" s="5">
        <v>6.8794276347243999E-2</v>
      </c>
      <c r="NP175" s="5">
        <v>0.52018905812444505</v>
      </c>
      <c r="NQ175" s="5">
        <v>0.11850502014889699</v>
      </c>
      <c r="NR175" s="5">
        <v>0.32856027593743597</v>
      </c>
      <c r="NS175" s="5">
        <v>0.26871279284201899</v>
      </c>
      <c r="NT175" s="5">
        <v>0.17237538419506901</v>
      </c>
      <c r="NU175" s="5">
        <v>0.35337101290895401</v>
      </c>
      <c r="NV175" s="5">
        <v>0.12144163650023899</v>
      </c>
      <c r="NW175" s="5">
        <v>4.9072536028959703E-2</v>
      </c>
      <c r="NX175" s="5">
        <v>9.82935591831159E-2</v>
      </c>
      <c r="NY175" s="5">
        <v>0.86279967215354203</v>
      </c>
      <c r="NZ175" s="5">
        <v>0.13995007171641299</v>
      </c>
      <c r="OA175" s="5">
        <v>0.118372788743938</v>
      </c>
      <c r="OB175" s="5">
        <v>0.127576326753637</v>
      </c>
      <c r="OC175" s="5">
        <v>8.7585001024520201E-2</v>
      </c>
      <c r="OD175" s="5">
        <v>8.0067686633426602E-2</v>
      </c>
      <c r="OE175" s="5">
        <v>8.8305511918584795E-2</v>
      </c>
      <c r="OF175" s="5">
        <v>5.28347790451471E-2</v>
      </c>
      <c r="OG175" s="5">
        <v>0.33435482549006201</v>
      </c>
      <c r="OH175" s="5">
        <v>8.8750495184755099E-2</v>
      </c>
      <c r="OI175" s="5">
        <v>0.14839703572160401</v>
      </c>
      <c r="OJ175" s="5">
        <v>0.27748425653985398</v>
      </c>
      <c r="OK175" s="5">
        <v>0.116685813810532</v>
      </c>
      <c r="OL175" s="5">
        <v>0.28102165152653502</v>
      </c>
      <c r="OM175" s="5">
        <v>0.275077863533912</v>
      </c>
      <c r="ON175" s="5">
        <v>0.15032572911686401</v>
      </c>
      <c r="OO175" s="5">
        <v>8.1333105662181507E-2</v>
      </c>
      <c r="OP175" s="5">
        <v>0.10718079366163499</v>
      </c>
      <c r="OQ175" s="5">
        <v>9.1116453794139698E-2</v>
      </c>
      <c r="OR175" s="5">
        <v>8.0280445324772895E-2</v>
      </c>
      <c r="OS175" s="5">
        <v>6.9735605491428099E-2</v>
      </c>
      <c r="OT175" s="5">
        <v>0.105325455911481</v>
      </c>
      <c r="OU175" s="5">
        <v>0.14811795642374201</v>
      </c>
      <c r="OV175" s="5">
        <v>8.7209275322723906E-2</v>
      </c>
      <c r="OW175" s="5">
        <v>0.184815722969742</v>
      </c>
      <c r="OX175" s="5">
        <v>0.17001304555699701</v>
      </c>
      <c r="OY175" s="5">
        <v>0.369570452837921</v>
      </c>
      <c r="OZ175" s="5">
        <v>9.9019056075404704E-2</v>
      </c>
      <c r="PA175" s="5">
        <v>0.12855406051499199</v>
      </c>
      <c r="PB175" s="5">
        <v>0.242172665801516</v>
      </c>
      <c r="PC175" s="5">
        <v>0.17381292261457501</v>
      </c>
      <c r="PD175" s="5">
        <v>0.116987227648385</v>
      </c>
      <c r="PE175" s="5">
        <v>9.2212075677890901E-2</v>
      </c>
      <c r="PF175" s="5">
        <v>0.29830400928898299</v>
      </c>
      <c r="PG175" s="5">
        <v>7.4080185779659802E-2</v>
      </c>
      <c r="PH175" s="5">
        <v>0.17230503380916601</v>
      </c>
      <c r="PI175" s="5">
        <v>0.154638617580766</v>
      </c>
      <c r="PJ175" s="5">
        <v>0.111710880404344</v>
      </c>
      <c r="PK175" s="5">
        <v>0.240601188443412</v>
      </c>
      <c r="PL175" s="5">
        <v>6.8313366573321502E-2</v>
      </c>
      <c r="PM175" s="5">
        <v>0.14686319240488999</v>
      </c>
      <c r="PN175" s="5">
        <v>0.15980534116522099</v>
      </c>
      <c r="PO175" s="5">
        <v>9.3201420667987103E-2</v>
      </c>
      <c r="PP175" s="5">
        <v>0.27190970562120098</v>
      </c>
      <c r="PQ175" s="5">
        <v>0.21458336179222701</v>
      </c>
      <c r="PR175" s="5">
        <v>0.16720107916125901</v>
      </c>
      <c r="PS175" s="5">
        <v>0.16028222115975699</v>
      </c>
      <c r="PT175" s="5">
        <v>0.13085110306673001</v>
      </c>
      <c r="PU175" s="5">
        <v>0.27265876647769999</v>
      </c>
      <c r="PV175" s="5">
        <v>0.170670446007786</v>
      </c>
      <c r="PW175" s="5">
        <v>0.17149409193361101</v>
      </c>
      <c r="PX175" s="5">
        <v>0.12782808551328501</v>
      </c>
      <c r="PY175" s="5">
        <v>0.12859162625503701</v>
      </c>
      <c r="PZ175" s="5">
        <v>0.52115333652073004</v>
      </c>
      <c r="QA175" s="5">
        <v>0.81964613072877601</v>
      </c>
      <c r="QB175" s="5">
        <v>9.3189536233863807E-2</v>
      </c>
      <c r="QC175" s="5">
        <v>0.17903640461717099</v>
      </c>
      <c r="QD175" s="5">
        <v>9.34362406939417E-2</v>
      </c>
      <c r="QE175" s="5">
        <v>0.15115955194317299</v>
      </c>
      <c r="QF175" s="5">
        <v>7.9464517450993796E-2</v>
      </c>
      <c r="QG175" s="5">
        <v>0.30085957243357703</v>
      </c>
      <c r="QH175" s="5">
        <v>0.10460152995013999</v>
      </c>
      <c r="QI175" s="5">
        <v>0.20908243972406301</v>
      </c>
      <c r="QJ175" s="5">
        <v>0.50506263233385695</v>
      </c>
      <c r="QK175" s="5">
        <v>0.201650843521617</v>
      </c>
      <c r="QL175" s="5">
        <v>0.45351813400724</v>
      </c>
      <c r="QM175" s="5">
        <v>0.18715880062837201</v>
      </c>
      <c r="QN175" s="5">
        <v>0.10047271361245801</v>
      </c>
      <c r="QO175" s="5">
        <v>0.56008804043439697</v>
      </c>
      <c r="QP175" s="5">
        <v>0.109249914623318</v>
      </c>
      <c r="QQ175" s="5">
        <v>0.14070930947339699</v>
      </c>
      <c r="QR175" s="5">
        <v>0.39488136056280299</v>
      </c>
      <c r="QS175" s="5">
        <v>0.17333419848371001</v>
      </c>
      <c r="QT175" s="5">
        <v>0.16698879857933199</v>
      </c>
      <c r="QU175" s="5">
        <v>0.40005750973294202</v>
      </c>
      <c r="QV175" s="5">
        <v>0.120747148418824</v>
      </c>
      <c r="QW175" s="5">
        <v>0.115234683423263</v>
      </c>
      <c r="QX175" s="5">
        <v>0.23005436787104699</v>
      </c>
      <c r="QY175" s="5">
        <v>0.16684324841199399</v>
      </c>
      <c r="QZ175" s="5">
        <v>0.108725975001708</v>
      </c>
      <c r="RA175" s="5">
        <v>0.217196776176491</v>
      </c>
      <c r="RB175" s="5">
        <v>0.21678109418755501</v>
      </c>
      <c r="RC175" s="5">
        <v>0.68240618810190601</v>
      </c>
      <c r="RD175" s="5">
        <v>0.74525230517041197</v>
      </c>
      <c r="RE175" s="5">
        <v>0.61924233317396404</v>
      </c>
      <c r="RF175" s="5">
        <v>0.145236800764975</v>
      </c>
      <c r="RG175" s="5">
        <v>0.11362584522915101</v>
      </c>
      <c r="RH175" s="5">
        <v>0.33846000956218802</v>
      </c>
      <c r="RI175" s="5">
        <v>0.26183662318147699</v>
      </c>
      <c r="RJ175" s="5">
        <v>6.1209343624069303E-2</v>
      </c>
      <c r="RK175" s="5">
        <v>0.143329690594905</v>
      </c>
      <c r="RL175" s="5">
        <v>0.19950023905470901</v>
      </c>
      <c r="RM175" s="5">
        <v>6.1315483915033102E-2</v>
      </c>
      <c r="RN175" s="5">
        <v>3.9194385629396901E-2</v>
      </c>
      <c r="RO175" s="5">
        <v>7.8756505703162297E-2</v>
      </c>
      <c r="RP175" s="5">
        <v>0.246028140154361</v>
      </c>
      <c r="RQ175" s="5">
        <v>0.243684994194386</v>
      </c>
      <c r="RR175" s="5">
        <v>0.14124759237757001</v>
      </c>
      <c r="RS175" s="5">
        <v>0.181484802950618</v>
      </c>
      <c r="RT175" s="5">
        <v>0.12275165630762901</v>
      </c>
      <c r="RU175" s="5">
        <v>5.7054026364319298E-2</v>
      </c>
      <c r="RV175" s="5">
        <v>8.5912642579058798E-2</v>
      </c>
      <c r="RW175" s="5">
        <v>5.4490745167679801E-2</v>
      </c>
      <c r="RX175" s="5">
        <v>8.6951915852742298E-2</v>
      </c>
      <c r="RY175" s="5">
        <v>8.89378457755617E-2</v>
      </c>
      <c r="RZ175" s="5">
        <v>0.13354702547640199</v>
      </c>
      <c r="SA175" s="5">
        <v>0.141625503722423</v>
      </c>
      <c r="SB175" s="5">
        <v>0.121620995833618</v>
      </c>
      <c r="SC175" s="5">
        <v>4.32385082986134E-2</v>
      </c>
      <c r="SD175" s="5">
        <v>7.77703708763062E-2</v>
      </c>
      <c r="SE175" s="5">
        <v>1.25238740523188</v>
      </c>
      <c r="SF175" s="5">
        <v>2.4902684925892999</v>
      </c>
      <c r="SG175" s="5">
        <v>0.158765453179428</v>
      </c>
      <c r="SH175" s="5">
        <v>0.140645584318011</v>
      </c>
      <c r="SI175" s="5">
        <v>1.2294508571818901</v>
      </c>
      <c r="SJ175" s="5">
        <v>0.36768567720784101</v>
      </c>
      <c r="SK175" s="5">
        <v>0.63959681715729799</v>
      </c>
      <c r="SL175" s="5">
        <v>0.240221023154156</v>
      </c>
      <c r="SM175" s="5">
        <v>0.42196366368417498</v>
      </c>
      <c r="SN175" s="5">
        <v>0.54040413906153995</v>
      </c>
      <c r="SO175" s="5">
        <v>0.115255447032307</v>
      </c>
      <c r="SP175" s="5">
        <v>0.237845707260433</v>
      </c>
      <c r="SQ175" s="5">
        <v>0.126327026842429</v>
      </c>
      <c r="SR175" s="5">
        <v>0.114500717164128</v>
      </c>
      <c r="SS175" s="5">
        <v>0.120385287890171</v>
      </c>
      <c r="ST175" s="5">
        <v>0.14139792363909601</v>
      </c>
      <c r="SU175" s="5">
        <v>0.19114234000409799</v>
      </c>
      <c r="SV175" s="5">
        <v>0.10580766341096901</v>
      </c>
      <c r="SW175" s="5">
        <v>0.109385356191517</v>
      </c>
      <c r="SX175" s="5">
        <v>0.55958097124513395</v>
      </c>
      <c r="SY175" s="5">
        <v>0.195542449286251</v>
      </c>
      <c r="SZ175" s="5">
        <v>0.19548705689502099</v>
      </c>
      <c r="TA175" s="5">
        <v>0.22891032033331099</v>
      </c>
      <c r="TB175" s="5">
        <v>0.28048753500444001</v>
      </c>
      <c r="TC175" s="5">
        <v>0.20876681920633799</v>
      </c>
      <c r="TD175" s="5">
        <v>9.9262140564169099E-2</v>
      </c>
      <c r="TE175" s="5">
        <v>0.114268219383922</v>
      </c>
      <c r="TF175" s="5">
        <v>0.110067754934772</v>
      </c>
      <c r="TG175" s="5">
        <v>0.116876920975343</v>
      </c>
      <c r="TH175" s="5">
        <v>0.246076497507001</v>
      </c>
      <c r="TI175" s="5">
        <v>0.15955078205040599</v>
      </c>
      <c r="TJ175" s="5">
        <v>3.22270985588416</v>
      </c>
      <c r="TK175" s="5">
        <v>2.1778474147940701</v>
      </c>
      <c r="TL175" s="5">
        <v>0.111916672358445</v>
      </c>
      <c r="TM175" s="5">
        <v>0.26404705962707498</v>
      </c>
      <c r="TN175" s="5">
        <v>9.5266033740864703E-2</v>
      </c>
      <c r="TO175" s="5">
        <v>0.108978758281538</v>
      </c>
      <c r="TP175" s="5">
        <v>0.10881510825763301</v>
      </c>
      <c r="TQ175" s="5">
        <v>9.1175192951301096E-2</v>
      </c>
      <c r="TR175" s="5">
        <v>9.4187965302916496E-2</v>
      </c>
      <c r="TS175" s="5">
        <v>9.0910866744074795E-2</v>
      </c>
      <c r="TT175" s="5">
        <v>0.14014158868929699</v>
      </c>
      <c r="TU175" s="5">
        <v>0.14440441226692199</v>
      </c>
      <c r="TV175" s="5">
        <v>0.17480780001366</v>
      </c>
      <c r="TW175" s="5">
        <v>7.1919677617649003E-2</v>
      </c>
      <c r="TX175" s="5">
        <v>0.209367051430913</v>
      </c>
      <c r="TY175" s="5">
        <v>0.218250870842156</v>
      </c>
      <c r="TZ175" s="5">
        <v>7.9518612116658699E-2</v>
      </c>
      <c r="UA175" s="5">
        <v>0.14981715729799899</v>
      </c>
      <c r="UB175" s="5">
        <v>0.16066846526876599</v>
      </c>
      <c r="UC175" s="5">
        <v>0.16494290007513199</v>
      </c>
      <c r="UD175" s="5">
        <v>7.5611297042551706E-2</v>
      </c>
      <c r="UE175" s="5">
        <v>7.4923024383580297E-2</v>
      </c>
      <c r="UF175" s="5">
        <v>8.5134075541288101E-2</v>
      </c>
      <c r="UG175" s="5">
        <v>0.123204152721809</v>
      </c>
      <c r="UH175" s="5">
        <v>0.16661853698517901</v>
      </c>
      <c r="UI175" s="5">
        <v>0.21404145891674101</v>
      </c>
      <c r="UJ175" s="5">
        <v>0.44950870842155599</v>
      </c>
      <c r="UK175" s="5">
        <v>0.31808831363977902</v>
      </c>
      <c r="UL175" s="5">
        <v>0.39072884365822003</v>
      </c>
      <c r="UM175" s="5">
        <v>0.22043412335223</v>
      </c>
      <c r="UN175" s="5">
        <v>0.28873915716139598</v>
      </c>
      <c r="UO175" s="5">
        <v>0.10931220545044699</v>
      </c>
      <c r="UP175" s="5">
        <v>0.11657728297247499</v>
      </c>
      <c r="UQ175" s="5">
        <v>0.22991995082303099</v>
      </c>
      <c r="UR175" s="5">
        <v>0.13296632743665099</v>
      </c>
      <c r="US175" s="5">
        <v>0.171291305238713</v>
      </c>
      <c r="UT175" s="5">
        <v>0.16661587323270299</v>
      </c>
      <c r="UU175" s="5">
        <v>0.237324431391298</v>
      </c>
      <c r="UV175" s="5">
        <v>0.17169455638276099</v>
      </c>
      <c r="UW175" s="5">
        <v>0.10124936821255399</v>
      </c>
      <c r="UX175" s="5">
        <v>0.202206474967557</v>
      </c>
      <c r="UY175" s="5">
        <v>0.24172911686360199</v>
      </c>
      <c r="UZ175" s="5">
        <v>0.27835086401202103</v>
      </c>
      <c r="VA175" s="5">
        <v>0.281887575985247</v>
      </c>
      <c r="VB175" s="5">
        <v>0.153652346151219</v>
      </c>
      <c r="VC175" s="5">
        <v>0.13234697083532501</v>
      </c>
      <c r="VD175" s="5">
        <v>0.63959210436445602</v>
      </c>
      <c r="VE175" s="5">
        <v>1.15336964688204</v>
      </c>
      <c r="VF175" s="5">
        <v>1.35697322587255</v>
      </c>
      <c r="VG175" s="5">
        <v>9.9046103408237093E-2</v>
      </c>
      <c r="VH175" s="5">
        <v>8.2597909978826503E-2</v>
      </c>
      <c r="VI175" s="5">
        <v>0.12103565330237</v>
      </c>
      <c r="VJ175" s="5">
        <v>0.11557393620654299</v>
      </c>
      <c r="VK175" s="5">
        <v>0.122286729048562</v>
      </c>
      <c r="VL175" s="5">
        <v>0.17310914555016699</v>
      </c>
      <c r="VM175" s="5">
        <v>0.49143849463834399</v>
      </c>
      <c r="VN175" s="5">
        <v>0.10789686496824</v>
      </c>
      <c r="VO175" s="5">
        <v>0.30364462809917397</v>
      </c>
      <c r="VP175" s="5">
        <v>0.17422170616761101</v>
      </c>
      <c r="VQ175" s="5">
        <v>0.11263014821392001</v>
      </c>
      <c r="VR175" s="5">
        <v>0.16564414998975499</v>
      </c>
      <c r="VS175" s="5">
        <v>0.117406802814015</v>
      </c>
      <c r="VT175" s="5">
        <v>0.45846465405368497</v>
      </c>
      <c r="VU175" s="5">
        <v>0.32170486988593699</v>
      </c>
      <c r="VV175" s="5">
        <v>8.8402294925209998E-2</v>
      </c>
      <c r="VW175" s="5">
        <v>0.10554053684857601</v>
      </c>
      <c r="VX175" s="5">
        <v>1.4595965439519201</v>
      </c>
      <c r="VY175" s="5">
        <v>0.12066450379072501</v>
      </c>
      <c r="VZ175" s="5">
        <v>0.16562523051704101</v>
      </c>
      <c r="WA175" s="5">
        <v>0.13912738200942601</v>
      </c>
      <c r="WB175" s="5">
        <v>0.224314527696196</v>
      </c>
      <c r="WC175" s="5">
        <v>0.20562318147667499</v>
      </c>
      <c r="WD175" s="5">
        <v>0.24758575233932101</v>
      </c>
      <c r="WE175" s="5">
        <v>9.1214397923639098E-2</v>
      </c>
      <c r="WF175" s="5">
        <v>7.8382419233658907E-2</v>
      </c>
      <c r="WG175" s="5">
        <v>0.349644901304556</v>
      </c>
      <c r="WH175" s="5">
        <v>0.293369715183389</v>
      </c>
      <c r="WI175" s="5">
        <v>0</v>
      </c>
      <c r="WJ175" s="5">
        <v>0.18961587323270301</v>
      </c>
      <c r="WK175" s="5">
        <v>0.12420620176217501</v>
      </c>
      <c r="WL175" s="5">
        <v>0.29840106550098999</v>
      </c>
      <c r="WM175" s="5">
        <v>0.248899528720716</v>
      </c>
      <c r="WN175" s="5">
        <v>0.16406406666211301</v>
      </c>
      <c r="WO175" s="5">
        <v>0.56353391161805899</v>
      </c>
      <c r="WP175" s="5">
        <v>0.395455023563964</v>
      </c>
      <c r="WQ175" s="5">
        <v>0.17202527149784799</v>
      </c>
      <c r="WR175" s="5">
        <v>8.8838399016460595E-2</v>
      </c>
      <c r="WS175" s="5">
        <v>0.125507478997336</v>
      </c>
      <c r="WT175" s="5">
        <v>7.3712861143364505E-2</v>
      </c>
      <c r="WU175" s="5">
        <v>0.122127586913462</v>
      </c>
      <c r="WV175" s="5">
        <v>0.188944949115498</v>
      </c>
      <c r="WW175" s="5">
        <v>0.111948022676047</v>
      </c>
      <c r="WX175" s="5">
        <v>0.174929513011406</v>
      </c>
      <c r="WY175" s="5">
        <v>0.143041458916741</v>
      </c>
      <c r="WZ175" s="5">
        <v>0.190122600915238</v>
      </c>
      <c r="XA175" s="5">
        <v>7.3710538897616307E-2</v>
      </c>
      <c r="XB175" s="5">
        <v>0.13943548937914099</v>
      </c>
      <c r="XC175" s="5">
        <v>0.20142299023290799</v>
      </c>
      <c r="XD175" s="5">
        <v>0.265739430366778</v>
      </c>
      <c r="XE175" s="5">
        <v>0.32702342736151901</v>
      </c>
      <c r="XF175" s="5">
        <v>0.110111262891879</v>
      </c>
      <c r="XG175" s="5">
        <v>0.12987965302916499</v>
      </c>
      <c r="XH175" s="5">
        <v>0.148085035175193</v>
      </c>
      <c r="XI175" s="5">
        <v>0.28136274844614501</v>
      </c>
      <c r="XJ175" s="5">
        <v>0.49944867153882899</v>
      </c>
      <c r="XK175" s="5">
        <v>0.94803940987637503</v>
      </c>
      <c r="XL175" s="5">
        <v>0.15012307902465699</v>
      </c>
      <c r="XM175" s="5">
        <v>0.13773341984837101</v>
      </c>
      <c r="XN175" s="5">
        <v>0.28398982309951498</v>
      </c>
      <c r="XO175" s="5">
        <v>0.131293968991189</v>
      </c>
      <c r="XP175" s="5">
        <v>0.13608653780479499</v>
      </c>
      <c r="XQ175" s="5">
        <v>0.14056266648453</v>
      </c>
      <c r="XR175" s="5">
        <v>0.103455911481456</v>
      </c>
      <c r="XS175" s="5">
        <v>0.101406256403251</v>
      </c>
      <c r="XT175" s="5">
        <v>8.9879857933201301E-2</v>
      </c>
      <c r="XU175" s="5">
        <v>7.9401611911754599E-2</v>
      </c>
      <c r="XV175" s="5">
        <v>0.12775855474352801</v>
      </c>
      <c r="XW175" s="5">
        <v>0.18434198483710099</v>
      </c>
      <c r="XX175" s="5">
        <v>0.26074284543405502</v>
      </c>
      <c r="XY175" s="5">
        <v>7.4531999180383807E-2</v>
      </c>
      <c r="XZ175" s="5">
        <v>-0.97470732873437604</v>
      </c>
      <c r="YA175" s="5">
        <v>0.17745830202855001</v>
      </c>
      <c r="YB175" s="5">
        <v>0.146440748582747</v>
      </c>
      <c r="YC175" s="5">
        <v>6.9318079366163493E-2</v>
      </c>
      <c r="YD175" s="5">
        <v>0.120888463902739</v>
      </c>
      <c r="YE175" s="5">
        <v>0</v>
      </c>
      <c r="YF175" s="5">
        <v>0.178878287002254</v>
      </c>
      <c r="YG175" s="5">
        <v>0.16075561778566999</v>
      </c>
      <c r="YH175" s="5">
        <v>0.16924028413359701</v>
      </c>
      <c r="YI175" s="5">
        <v>0.121721535414248</v>
      </c>
      <c r="YJ175" s="5">
        <v>0.145891674065979</v>
      </c>
      <c r="YK175" s="5">
        <v>4.4011338023358999E-2</v>
      </c>
      <c r="YL175" s="5">
        <v>0.21641383785260601</v>
      </c>
      <c r="YM175" s="5">
        <v>0.14116576736561701</v>
      </c>
      <c r="YN175" s="5">
        <v>6.36418960453521E-2</v>
      </c>
      <c r="YO175" s="5">
        <v>9.9203742913735404E-2</v>
      </c>
      <c r="YP175" s="5">
        <v>0.185164128133324</v>
      </c>
      <c r="YQ175" s="5">
        <v>0.67666040570999297</v>
      </c>
      <c r="YR175" s="5">
        <v>0.12707888805409501</v>
      </c>
      <c r="YS175" s="5">
        <v>8.0904241513557795E-2</v>
      </c>
      <c r="YT175" s="5">
        <v>0.24977289802609101</v>
      </c>
      <c r="YU175" s="5">
        <v>0.17017812990915901</v>
      </c>
      <c r="YV175" s="5">
        <v>0.17204057099924899</v>
      </c>
      <c r="YW175" s="5">
        <v>0.22336882726589699</v>
      </c>
      <c r="YX175" s="5">
        <v>0.127218837511099</v>
      </c>
      <c r="YY175" s="5">
        <v>0.120427907929786</v>
      </c>
      <c r="YZ175" s="5">
        <v>0.40347360152994999</v>
      </c>
      <c r="ZA175" s="5">
        <v>0.39825776927805501</v>
      </c>
      <c r="ZB175" s="5">
        <v>9.0120961682945103E-2</v>
      </c>
      <c r="ZC175" s="5">
        <v>0.30427436650501999</v>
      </c>
      <c r="ZD175" s="5">
        <v>0.16623058534253099</v>
      </c>
      <c r="ZE175" s="5">
        <v>0.30584181408373701</v>
      </c>
      <c r="ZF175" s="5">
        <v>0.33140755412881601</v>
      </c>
      <c r="ZG175" s="5">
        <v>0.20435072740933</v>
      </c>
      <c r="ZH175" s="5">
        <v>0.27731753295539902</v>
      </c>
      <c r="ZI175" s="5">
        <v>0.32566033740864703</v>
      </c>
      <c r="ZJ175" s="5">
        <v>0.16754811829793001</v>
      </c>
      <c r="ZK175" s="5">
        <v>0.31321631036131398</v>
      </c>
      <c r="ZL175" s="5">
        <v>0.106502902807185</v>
      </c>
      <c r="ZM175" s="5">
        <v>0.243036814425244</v>
      </c>
      <c r="ZN175" s="5">
        <v>0.244358035653302</v>
      </c>
    </row>
    <row r="176" spans="1:690" x14ac:dyDescent="0.25">
      <c r="A176" s="5">
        <v>5.6692848849122297E-2</v>
      </c>
      <c r="B176" s="5">
        <v>0.12788689297179201</v>
      </c>
      <c r="C176" s="5">
        <v>0.11701509459736401</v>
      </c>
      <c r="D176" s="5">
        <v>0</v>
      </c>
      <c r="E176" s="5">
        <v>0.105270814835052</v>
      </c>
      <c r="F176" s="5">
        <v>0.25296195615053602</v>
      </c>
      <c r="G176" s="5">
        <v>0.24666942148760301</v>
      </c>
      <c r="H176" s="5">
        <v>0.14120046444914999</v>
      </c>
      <c r="I176" s="5">
        <v>0.26133460829178301</v>
      </c>
      <c r="J176" s="5">
        <v>0.21020265009220701</v>
      </c>
      <c r="K176" s="5">
        <v>0.339352230038932</v>
      </c>
      <c r="L176" s="5">
        <v>0.27746813742230703</v>
      </c>
      <c r="M176" s="5">
        <v>0.18457468752134401</v>
      </c>
      <c r="N176" s="5">
        <v>0.218031555221638</v>
      </c>
      <c r="O176" s="5">
        <v>0.15759292398060201</v>
      </c>
      <c r="P176" s="5">
        <v>0.94399521890581295</v>
      </c>
      <c r="Q176" s="5">
        <v>0</v>
      </c>
      <c r="R176" s="5">
        <v>0.38077761081893302</v>
      </c>
      <c r="S176" s="5">
        <v>0.15097800696673699</v>
      </c>
      <c r="T176" s="5">
        <v>0.100022061334608</v>
      </c>
      <c r="U176" s="5">
        <v>0.56956471552489596</v>
      </c>
      <c r="V176" s="5">
        <v>0.103532408988457</v>
      </c>
      <c r="W176" s="5">
        <v>0.114568950208319</v>
      </c>
      <c r="X176" s="5">
        <v>0.399869749334062</v>
      </c>
      <c r="Y176" s="5">
        <v>1.0994962775766699</v>
      </c>
      <c r="Z176" s="5">
        <v>0.34293600163923199</v>
      </c>
      <c r="AA176" s="5">
        <v>9.3213783211529302E-2</v>
      </c>
      <c r="AB176" s="5">
        <v>0.16636602691072999</v>
      </c>
      <c r="AC176" s="5">
        <v>0.12821084625367099</v>
      </c>
      <c r="AD176" s="5">
        <v>0.10214384263369999</v>
      </c>
      <c r="AE176" s="5">
        <v>8.3668806775493501E-2</v>
      </c>
      <c r="AF176" s="5">
        <v>8.4412130318967299E-2</v>
      </c>
      <c r="AG176" s="5">
        <v>0.18440611980055999</v>
      </c>
      <c r="AH176" s="5">
        <v>0.23052564715524901</v>
      </c>
      <c r="AI176" s="5">
        <v>1.0950221979373</v>
      </c>
      <c r="AJ176" s="5">
        <v>0.15497247455774901</v>
      </c>
      <c r="AK176" s="5">
        <v>0.131481661088723</v>
      </c>
      <c r="AL176" s="5">
        <v>0.23728112833822801</v>
      </c>
      <c r="AM176" s="5">
        <v>0.14456054914281799</v>
      </c>
      <c r="AN176" s="5">
        <v>0.115069257564374</v>
      </c>
      <c r="AO176" s="5">
        <v>0.12724110374974401</v>
      </c>
      <c r="AP176" s="5">
        <v>0.24731363977870399</v>
      </c>
      <c r="AQ176" s="5">
        <v>0.25464872617990603</v>
      </c>
      <c r="AR176" s="5">
        <v>0.24492725906700399</v>
      </c>
      <c r="AS176" s="5">
        <v>0.14451478724130901</v>
      </c>
      <c r="AT176" s="5">
        <v>0.62206604740113403</v>
      </c>
      <c r="AU176" s="5">
        <v>0.16509842223891799</v>
      </c>
      <c r="AV176" s="5">
        <v>8.5822074994877401E-2</v>
      </c>
      <c r="AW176" s="5">
        <v>0.231285499624343</v>
      </c>
      <c r="AX176" s="5">
        <v>0.112253944402705</v>
      </c>
      <c r="AY176" s="5">
        <v>0.296098832046991</v>
      </c>
      <c r="AZ176" s="5">
        <v>0.30872986817840298</v>
      </c>
      <c r="BA176" s="5">
        <v>0.19593292807868301</v>
      </c>
      <c r="BB176" s="5">
        <v>0.32497363568062299</v>
      </c>
      <c r="BC176" s="5">
        <v>0.21337401816815799</v>
      </c>
      <c r="BD176" s="5">
        <v>0</v>
      </c>
      <c r="BE176" s="5">
        <v>0.160558158595724</v>
      </c>
      <c r="BF176" s="5">
        <v>0.565685950413223</v>
      </c>
      <c r="BG176" s="5">
        <v>0.36875828153814599</v>
      </c>
      <c r="BH176" s="5">
        <v>0.13873615190219299</v>
      </c>
      <c r="BI176" s="5">
        <v>0.167448261730756</v>
      </c>
      <c r="BJ176" s="5">
        <v>0.337510279352503</v>
      </c>
      <c r="BK176" s="5">
        <v>0.25410190560754098</v>
      </c>
      <c r="BL176" s="5">
        <v>0.21241424766067901</v>
      </c>
      <c r="BM176" s="5">
        <v>0.12267222184277</v>
      </c>
      <c r="BN176" s="5">
        <v>0.25327948910593501</v>
      </c>
      <c r="BO176" s="5">
        <v>0.55106700361997096</v>
      </c>
      <c r="BP176" s="5">
        <v>0.15645502356396401</v>
      </c>
      <c r="BQ176" s="5">
        <v>0.12362454750358599</v>
      </c>
      <c r="BR176" s="5">
        <v>0.37252940372925297</v>
      </c>
      <c r="BS176" s="5">
        <v>0.18507349224779701</v>
      </c>
      <c r="BT176" s="5">
        <v>0.124080868793115</v>
      </c>
      <c r="BU176" s="5">
        <v>1.8950134553650699</v>
      </c>
      <c r="BV176" s="5">
        <v>0.48006987227648401</v>
      </c>
      <c r="BW176" s="5">
        <v>2.6943365890308</v>
      </c>
      <c r="BX176" s="5">
        <v>2.2099709036267998</v>
      </c>
      <c r="BY176" s="5">
        <v>2.3885229834027699</v>
      </c>
      <c r="BZ176" s="5">
        <v>1.7246506386175799</v>
      </c>
      <c r="CA176" s="5">
        <v>0.51615497575302205</v>
      </c>
      <c r="CB176" s="5">
        <v>0.48888955672426798</v>
      </c>
      <c r="CC176" s="5">
        <v>1.7527726248207101</v>
      </c>
      <c r="CD176" s="5">
        <v>0.89186114336452504</v>
      </c>
      <c r="CE176" s="5">
        <v>2.3663206065159499</v>
      </c>
      <c r="CF176" s="5">
        <v>0.178304350795711</v>
      </c>
      <c r="CG176" s="5">
        <v>6.2323611775151902E-2</v>
      </c>
      <c r="CH176" s="5">
        <v>0.109996584932723</v>
      </c>
      <c r="CI176" s="5">
        <v>7.1320196707875094E-2</v>
      </c>
      <c r="CJ176" s="5">
        <v>0.35769612731370798</v>
      </c>
      <c r="CK176" s="5">
        <v>0.152933474489448</v>
      </c>
      <c r="CL176" s="5">
        <v>0.121518680418004</v>
      </c>
      <c r="CM176" s="5">
        <v>0.16440714432074299</v>
      </c>
      <c r="CN176" s="5">
        <v>0.141504746943515</v>
      </c>
      <c r="CO176" s="5">
        <v>0.19074134280445301</v>
      </c>
      <c r="CP176" s="5">
        <v>0.12513660269107299</v>
      </c>
      <c r="CQ176" s="5">
        <v>8.9712451335291293E-2</v>
      </c>
      <c r="CR176" s="5">
        <v>0.15168000819616201</v>
      </c>
      <c r="CS176" s="5">
        <v>0.144354962092753</v>
      </c>
      <c r="CT176" s="5">
        <v>9.9695171094870597E-2</v>
      </c>
      <c r="CU176" s="5">
        <v>0.142945700430299</v>
      </c>
      <c r="CV176" s="5">
        <v>0.17606372515538601</v>
      </c>
      <c r="CW176" s="5">
        <v>0.23476340413906199</v>
      </c>
      <c r="CX176" s="5">
        <v>0.31463779796461999</v>
      </c>
      <c r="CY176" s="5">
        <v>0.18894658834778999</v>
      </c>
      <c r="CZ176" s="5">
        <v>0.14383928693395301</v>
      </c>
      <c r="DA176" s="5">
        <v>0.10218789700157099</v>
      </c>
      <c r="DB176" s="5">
        <v>-0.96415319991803905</v>
      </c>
      <c r="DC176" s="5">
        <v>9.0600232224574806E-2</v>
      </c>
      <c r="DD176" s="5">
        <v>0.16664421829109999</v>
      </c>
      <c r="DE176" s="5">
        <v>5.5166450379072397E-2</v>
      </c>
      <c r="DF176" s="5">
        <v>0.26164428659244598</v>
      </c>
      <c r="DG176" s="5">
        <v>0.80316180588757602</v>
      </c>
      <c r="DH176" s="5">
        <v>9.5897343077658598E-2</v>
      </c>
      <c r="DI176" s="5">
        <v>0.188199644833003</v>
      </c>
      <c r="DJ176" s="5">
        <v>0.14549969264394499</v>
      </c>
      <c r="DK176" s="5">
        <v>7.3873096099993096E-2</v>
      </c>
      <c r="DL176" s="5">
        <v>0.18234867836896401</v>
      </c>
      <c r="DM176" s="5">
        <v>0.25473273683491598</v>
      </c>
      <c r="DN176" s="5">
        <v>0.394696742025818</v>
      </c>
      <c r="DO176" s="5">
        <v>0.11007718052045599</v>
      </c>
      <c r="DP176" s="5">
        <v>9.9920087425722295E-2</v>
      </c>
      <c r="DQ176" s="5">
        <v>0.100112902124172</v>
      </c>
      <c r="DR176" s="5">
        <v>0.122468683833072</v>
      </c>
      <c r="DS176" s="5">
        <v>0.117074311863944</v>
      </c>
      <c r="DT176" s="5">
        <v>0.24665692234136999</v>
      </c>
      <c r="DU176" s="5">
        <v>0.28219260979441302</v>
      </c>
      <c r="DV176" s="5">
        <v>8.31818864831637E-2</v>
      </c>
      <c r="DW176" s="5">
        <v>8.1275937435967505E-2</v>
      </c>
      <c r="DX176" s="5">
        <v>0.31486339730892698</v>
      </c>
      <c r="DY176" s="5">
        <v>0.108071579810122</v>
      </c>
      <c r="DZ176" s="5">
        <v>0.38334150672768302</v>
      </c>
      <c r="EA176" s="5">
        <v>8.4148760330578498E-2</v>
      </c>
      <c r="EB176" s="5">
        <v>0.15443453316030301</v>
      </c>
      <c r="EC176" s="5">
        <v>0.13489461102383701</v>
      </c>
      <c r="ED176" s="5">
        <v>0.31816201079161299</v>
      </c>
      <c r="EE176" s="5">
        <v>0.23101372857045299</v>
      </c>
      <c r="EF176" s="5">
        <v>0.17643583088586801</v>
      </c>
      <c r="EG176" s="5">
        <v>0.13751362611843501</v>
      </c>
      <c r="EH176" s="5">
        <v>0.15814247660678901</v>
      </c>
      <c r="EI176" s="5">
        <v>0.21511904924527001</v>
      </c>
      <c r="EJ176" s="5">
        <v>0.13736329485690901</v>
      </c>
      <c r="EK176" s="5">
        <v>0.12269728843658199</v>
      </c>
      <c r="EL176" s="5">
        <v>1.46369933747695</v>
      </c>
      <c r="EM176" s="5">
        <v>0.111175397855338</v>
      </c>
      <c r="EN176" s="5">
        <v>5.8436787104705901E-2</v>
      </c>
      <c r="EO176" s="5">
        <v>0.12133160303258</v>
      </c>
      <c r="EP176" s="5">
        <v>0.2045455228468</v>
      </c>
      <c r="EQ176" s="5">
        <v>7.7638412676729704E-2</v>
      </c>
      <c r="ER176" s="5">
        <v>0.22873833754525</v>
      </c>
      <c r="ES176" s="5">
        <v>0.103463971040229</v>
      </c>
      <c r="ET176" s="5">
        <v>0.14000635202513501</v>
      </c>
      <c r="EU176" s="5">
        <v>0.12654729868178399</v>
      </c>
      <c r="EV176" s="5">
        <v>9.5142340004098103E-2</v>
      </c>
      <c r="EW176" s="5">
        <v>0.16385301550440501</v>
      </c>
      <c r="EX176" s="5">
        <v>0.11240441226692199</v>
      </c>
      <c r="EY176" s="5">
        <v>7.6850761560002701E-2</v>
      </c>
      <c r="EZ176" s="5">
        <v>0.105573253193088</v>
      </c>
      <c r="FA176" s="5">
        <v>5.4407759032852901E-2</v>
      </c>
      <c r="FB176" s="5">
        <v>0.14547100607881999</v>
      </c>
      <c r="FC176" s="5">
        <v>0.116406461307288</v>
      </c>
      <c r="FD176" s="5">
        <v>0.14421849600437101</v>
      </c>
      <c r="FE176" s="5">
        <v>0.51100601051840699</v>
      </c>
      <c r="FF176" s="5">
        <v>0.21270944607608799</v>
      </c>
      <c r="FG176" s="5">
        <v>1.9459304692302399</v>
      </c>
      <c r="FH176" s="5">
        <v>1.20815504405437</v>
      </c>
      <c r="FI176" s="5">
        <v>0.14405832934908799</v>
      </c>
      <c r="FJ176" s="5">
        <v>0.32691598934499</v>
      </c>
      <c r="FK176" s="5">
        <v>9.99937845775562E-2</v>
      </c>
      <c r="FL176" s="5">
        <v>9.3824670446007799E-2</v>
      </c>
      <c r="FM176" s="5">
        <v>0.227634451198689</v>
      </c>
      <c r="FN176" s="5">
        <v>0.149484393142545</v>
      </c>
      <c r="FO176" s="5">
        <v>0.222867973499078</v>
      </c>
      <c r="FP176" s="5">
        <v>0.102963936889557</v>
      </c>
      <c r="FQ176" s="5">
        <v>0.13558479612048399</v>
      </c>
      <c r="FR176" s="5">
        <v>0.174322860460351</v>
      </c>
      <c r="FS176" s="5">
        <v>0.166869885936753</v>
      </c>
      <c r="FT176" s="5">
        <v>0.380457277508367</v>
      </c>
      <c r="FU176" s="5">
        <v>8.75444300252715E-2</v>
      </c>
      <c r="FV176" s="5">
        <v>0.20618243289392801</v>
      </c>
      <c r="FW176" s="5">
        <v>0.128960385219589</v>
      </c>
      <c r="FX176" s="5">
        <v>0.14551840721262199</v>
      </c>
      <c r="FY176" s="5">
        <v>0.114122396011201</v>
      </c>
      <c r="FZ176" s="5">
        <v>0.135836964688204</v>
      </c>
      <c r="GA176" s="5">
        <v>0.16587248138788299</v>
      </c>
      <c r="GB176" s="5">
        <v>0.17675787173007301</v>
      </c>
      <c r="GC176" s="5">
        <v>0.173168362816747</v>
      </c>
      <c r="GD176" s="5">
        <v>0.151249778020627</v>
      </c>
      <c r="GE176" s="5">
        <v>7.9062905539239101E-2</v>
      </c>
      <c r="GF176" s="5">
        <v>0.12644785192268301</v>
      </c>
      <c r="GG176" s="5">
        <v>0.17045959975411501</v>
      </c>
      <c r="GH176" s="5">
        <v>7.4968581381053195E-2</v>
      </c>
      <c r="GI176" s="5">
        <v>5.96009835393757E-2</v>
      </c>
      <c r="GJ176" s="5">
        <v>0.14642421965712701</v>
      </c>
      <c r="GK176" s="5">
        <v>0.104314186189468</v>
      </c>
      <c r="GL176" s="5">
        <v>7.6769073150740996E-2</v>
      </c>
      <c r="GM176" s="5">
        <v>9.7854586435352803E-2</v>
      </c>
      <c r="GN176" s="5">
        <v>7.00995833617922E-2</v>
      </c>
      <c r="GO176" s="5">
        <v>0.11547462605013301</v>
      </c>
      <c r="GP176" s="5">
        <v>0.21294761286797401</v>
      </c>
      <c r="GQ176" s="5">
        <v>7.0259340209002097E-2</v>
      </c>
      <c r="GR176" s="5">
        <v>9.7311249231609803E-2</v>
      </c>
      <c r="GS176" s="5">
        <v>9.0073833754524907E-2</v>
      </c>
      <c r="GT176" s="5">
        <v>9.5739566969469295E-2</v>
      </c>
      <c r="GU176" s="5">
        <v>0.173380370193293</v>
      </c>
      <c r="GV176" s="5">
        <v>0.1086817157298</v>
      </c>
      <c r="GW176" s="5">
        <v>0.18050577146369801</v>
      </c>
      <c r="GX176" s="5">
        <v>0.162044600778635</v>
      </c>
      <c r="GY176" s="5">
        <v>0.24910183730619501</v>
      </c>
      <c r="GZ176" s="5">
        <v>0.19316945563827601</v>
      </c>
      <c r="HA176" s="5">
        <v>7.1727136124581606E-2</v>
      </c>
      <c r="HB176" s="5">
        <v>0.153624752407622</v>
      </c>
      <c r="HC176" s="5">
        <v>7.9597568472098895E-2</v>
      </c>
      <c r="HD176" s="5">
        <v>0.13075773512738201</v>
      </c>
      <c r="HE176" s="5">
        <v>0.17507677071238301</v>
      </c>
      <c r="HF176" s="5">
        <v>0.15492357079434499</v>
      </c>
      <c r="HG176" s="5">
        <v>0.117245884843931</v>
      </c>
      <c r="HH176" s="5">
        <v>0.102475309063589</v>
      </c>
      <c r="HI176" s="5">
        <v>1.8600277986476299</v>
      </c>
      <c r="HJ176" s="5">
        <v>1.2399716549416</v>
      </c>
      <c r="HK176" s="5">
        <v>1.2724186189467901</v>
      </c>
      <c r="HL176" s="5">
        <v>0.17395826787787699</v>
      </c>
      <c r="HM176" s="5">
        <v>0.217117273410286</v>
      </c>
      <c r="HN176" s="5">
        <v>0.15150194658834801</v>
      </c>
      <c r="HO176" s="5">
        <v>7.8109145550167305E-2</v>
      </c>
      <c r="HP176" s="5">
        <v>0.12112430844887601</v>
      </c>
      <c r="HQ176" s="5">
        <v>0.2264927259067</v>
      </c>
      <c r="HR176" s="5">
        <v>0.92576381394713503</v>
      </c>
      <c r="HS176" s="5">
        <v>0.33662727955740701</v>
      </c>
      <c r="HT176" s="5">
        <v>0.14365862987500899</v>
      </c>
      <c r="HU176" s="5">
        <v>1.36191298408579</v>
      </c>
      <c r="HV176" s="5">
        <v>0.20505546069257599</v>
      </c>
      <c r="HW176" s="5">
        <v>0.121566969469299</v>
      </c>
      <c r="HX176" s="5">
        <v>0.63286073355645101</v>
      </c>
      <c r="HY176" s="5">
        <v>0.16663260706235899</v>
      </c>
      <c r="HZ176" s="5">
        <v>0.34620702137832099</v>
      </c>
      <c r="IA176" s="5">
        <v>0.55917915442934196</v>
      </c>
      <c r="IB176" s="5">
        <v>0.33633440338774701</v>
      </c>
      <c r="IC176" s="5">
        <v>0.31019274639710398</v>
      </c>
      <c r="ID176" s="5">
        <v>0.56561198005600699</v>
      </c>
      <c r="IE176" s="5">
        <v>0.67428734376067201</v>
      </c>
      <c r="IF176" s="5">
        <v>0.40176190150946001</v>
      </c>
      <c r="IG176" s="5">
        <v>0.14512205450447399</v>
      </c>
      <c r="IH176" s="5">
        <v>0.28977972816064501</v>
      </c>
      <c r="II176" s="5">
        <v>0.217639573799604</v>
      </c>
      <c r="IJ176" s="5">
        <v>0.10253220408442</v>
      </c>
      <c r="IK176" s="5">
        <v>0.38168041800423502</v>
      </c>
      <c r="IL176" s="5">
        <v>0.99106133460829204</v>
      </c>
      <c r="IM176" s="5">
        <v>0.155572501878287</v>
      </c>
      <c r="IN176" s="5">
        <v>0.12942968376476999</v>
      </c>
      <c r="IO176" s="5">
        <v>0.26898811556587698</v>
      </c>
      <c r="IP176" s="5">
        <v>0.10647134758554699</v>
      </c>
      <c r="IQ176" s="5">
        <v>6.6417184618536906E-2</v>
      </c>
      <c r="IR176" s="5">
        <v>0.116964688204358</v>
      </c>
      <c r="IS176" s="5">
        <v>0.10900273205382099</v>
      </c>
      <c r="IT176" s="5">
        <v>0.18012287412062</v>
      </c>
      <c r="IU176" s="5">
        <v>0.14749689228877799</v>
      </c>
      <c r="IV176" s="5">
        <v>0.156491086674408</v>
      </c>
      <c r="IW176" s="5">
        <v>5.91828427020012E-2</v>
      </c>
      <c r="IX176" s="5">
        <v>0.11392746397104</v>
      </c>
      <c r="IY176" s="5">
        <v>0.35592678095758501</v>
      </c>
      <c r="IZ176" s="5">
        <v>0.16292172665801499</v>
      </c>
      <c r="JA176" s="5">
        <v>7.1231541561368697E-2</v>
      </c>
      <c r="JB176" s="5">
        <v>6.5841199371627607E-2</v>
      </c>
      <c r="JC176" s="5">
        <v>0.25427047332832498</v>
      </c>
      <c r="JD176" s="5">
        <v>0.22938959087494001</v>
      </c>
      <c r="JE176" s="5">
        <v>5.7427976231131703E-2</v>
      </c>
      <c r="JF176" s="5">
        <v>7.2262140564169103E-2</v>
      </c>
      <c r="JG176" s="5">
        <v>0.14063779796462</v>
      </c>
      <c r="JH176" s="5">
        <v>0.36828631924048899</v>
      </c>
      <c r="JI176" s="5">
        <v>8.8138037019329193E-2</v>
      </c>
      <c r="JJ176" s="5">
        <v>7.9100334676593095E-2</v>
      </c>
      <c r="JK176" s="5">
        <v>7.2379823782528496E-2</v>
      </c>
      <c r="JL176" s="5">
        <v>0.28423871320264998</v>
      </c>
      <c r="JM176" s="5">
        <v>0.26547824602144698</v>
      </c>
      <c r="JN176" s="5">
        <v>0.192494501741684</v>
      </c>
      <c r="JO176" s="5">
        <v>7.8202581790861203E-2</v>
      </c>
      <c r="JP176" s="5">
        <v>0.27252195888259001</v>
      </c>
      <c r="JQ176" s="5">
        <v>0.19837722833139801</v>
      </c>
      <c r="JR176" s="5">
        <v>0.218127860118844</v>
      </c>
      <c r="JS176" s="5">
        <v>6.6680622908271203E-2</v>
      </c>
      <c r="JT176" s="5">
        <v>0.25316686018714601</v>
      </c>
      <c r="JU176" s="5">
        <v>0.20268362816747501</v>
      </c>
      <c r="JV176" s="5">
        <v>0.32711590738337598</v>
      </c>
      <c r="JW176" s="5">
        <v>0.67906447647018697</v>
      </c>
      <c r="JX176" s="5">
        <v>0.18122068164742799</v>
      </c>
      <c r="JY176" s="5">
        <v>0.18872829724745599</v>
      </c>
      <c r="JZ176" s="5">
        <v>0.34782282630967798</v>
      </c>
      <c r="KA176" s="5">
        <v>0.16157427771327099</v>
      </c>
      <c r="KB176" s="5">
        <v>0.101215559046513</v>
      </c>
      <c r="KC176" s="5">
        <v>0.20243569428317701</v>
      </c>
      <c r="KD176" s="5">
        <v>0.187128201625572</v>
      </c>
      <c r="KE176" s="5">
        <v>0.33179926234546803</v>
      </c>
      <c r="KF176" s="5">
        <v>-0.96974257222867299</v>
      </c>
      <c r="KG176" s="5">
        <v>0.105397445529677</v>
      </c>
      <c r="KH176" s="5">
        <v>0.19357434601461601</v>
      </c>
      <c r="KI176" s="5">
        <v>0.16856492042893201</v>
      </c>
      <c r="KJ176" s="5">
        <v>0.10638761013592</v>
      </c>
      <c r="KK176" s="5">
        <v>0.112759989071785</v>
      </c>
      <c r="KL176" s="5">
        <v>0.22394105593880201</v>
      </c>
      <c r="KM176" s="5">
        <v>-0.96325496892288798</v>
      </c>
      <c r="KN176" s="5">
        <v>6.6193224506522694E-2</v>
      </c>
      <c r="KO176" s="5">
        <v>0.12346444914964801</v>
      </c>
      <c r="KP176" s="5">
        <v>0.14644238781503999</v>
      </c>
      <c r="KQ176" s="5">
        <v>9.9122600915238002E-2</v>
      </c>
      <c r="KR176" s="5">
        <v>0.174929991120825</v>
      </c>
      <c r="KS176" s="5">
        <v>0.204496209275323</v>
      </c>
      <c r="KT176" s="5">
        <v>0.168636363636364</v>
      </c>
      <c r="KU176" s="5">
        <v>0.18236985178608001</v>
      </c>
      <c r="KV176" s="5">
        <v>0.15532436308995301</v>
      </c>
      <c r="KW176" s="5">
        <v>0.170085854791339</v>
      </c>
      <c r="KX176" s="5">
        <v>0.107179427634724</v>
      </c>
      <c r="KY176" s="5">
        <v>0.20712178129909201</v>
      </c>
      <c r="KZ176" s="5">
        <v>0.24720217198278799</v>
      </c>
      <c r="LA176" s="5">
        <v>0.73280465815176599</v>
      </c>
      <c r="LB176" s="5">
        <v>0.25318045215490798</v>
      </c>
      <c r="LC176" s="5">
        <v>0.18023120005464099</v>
      </c>
      <c r="LD176" s="5">
        <v>0.22115552216378701</v>
      </c>
      <c r="LE176" s="5">
        <v>0.12977624479202199</v>
      </c>
      <c r="LF176" s="5">
        <v>0.15358575233932101</v>
      </c>
      <c r="LG176" s="5">
        <v>0.25484318011064799</v>
      </c>
      <c r="LH176" s="5">
        <v>0.16595526261867399</v>
      </c>
      <c r="LI176" s="5">
        <v>0.244442661020422</v>
      </c>
      <c r="LJ176" s="5">
        <v>0.27711843453315999</v>
      </c>
      <c r="LK176" s="5">
        <v>0.29052243699200903</v>
      </c>
      <c r="LL176" s="5">
        <v>0.12283969674202599</v>
      </c>
      <c r="LM176" s="5">
        <v>0.33854443002527101</v>
      </c>
      <c r="LN176" s="5">
        <v>8.4345263301686998E-2</v>
      </c>
      <c r="LO176" s="5">
        <v>2.22457864899939</v>
      </c>
      <c r="LP176" s="5">
        <v>1.3856352025134899</v>
      </c>
      <c r="LQ176" s="5">
        <v>0.16813687589645501</v>
      </c>
      <c r="LR176" s="5">
        <v>8.5897343077658603E-2</v>
      </c>
      <c r="LS176" s="5">
        <v>0.21468267194863699</v>
      </c>
      <c r="LT176" s="5">
        <v>0.13543924595314499</v>
      </c>
      <c r="LU176" s="5">
        <v>1.3725803565330199</v>
      </c>
      <c r="LV176" s="5">
        <v>0.198007786353391</v>
      </c>
      <c r="LW176" s="5">
        <v>0.19571491018373099</v>
      </c>
      <c r="LX176" s="5">
        <v>-0.97268383307151196</v>
      </c>
      <c r="LY176" s="5">
        <v>8.1491633085171794E-2</v>
      </c>
      <c r="LZ176" s="5">
        <v>3.8625981831842099E-2</v>
      </c>
      <c r="MA176" s="5">
        <v>8.2127860118844306E-2</v>
      </c>
      <c r="MB176" s="5">
        <v>7.3563212895293995E-2</v>
      </c>
      <c r="MC176" s="5">
        <v>0.14040987637456501</v>
      </c>
      <c r="MD176" s="5">
        <v>9.8465132163103597E-2</v>
      </c>
      <c r="ME176" s="5">
        <v>9.6295539922136505E-2</v>
      </c>
      <c r="MF176" s="5">
        <v>6.7974250392732694E-2</v>
      </c>
      <c r="MG176" s="5">
        <v>0.18073478587528199</v>
      </c>
      <c r="MH176" s="5">
        <v>0.16450433713544199</v>
      </c>
      <c r="MI176" s="5">
        <v>0.108607267263165</v>
      </c>
      <c r="MJ176" s="5">
        <v>0.39918263779796498</v>
      </c>
      <c r="MK176" s="5">
        <v>0.33839314254490799</v>
      </c>
      <c r="ML176" s="5">
        <v>0.265099241855065</v>
      </c>
      <c r="MM176" s="5">
        <v>0.64257967351956902</v>
      </c>
      <c r="MN176" s="5">
        <v>0.54978847073287396</v>
      </c>
      <c r="MO176" s="5">
        <v>0.46507185301550402</v>
      </c>
      <c r="MP176" s="5">
        <v>0.50736479748651098</v>
      </c>
      <c r="MQ176" s="5">
        <v>0.106827675705211</v>
      </c>
      <c r="MR176" s="5">
        <v>0.29710306673041498</v>
      </c>
      <c r="MS176" s="5">
        <v>0.282246089747968</v>
      </c>
      <c r="MT176" s="5">
        <v>0.24667577351273801</v>
      </c>
      <c r="MU176" s="5">
        <v>0.18995874598729601</v>
      </c>
      <c r="MV176" s="5">
        <v>0.16675479816952399</v>
      </c>
      <c r="MW176" s="5">
        <v>6.4955877330783396E-2</v>
      </c>
      <c r="MX176" s="5">
        <v>0.41310798442729302</v>
      </c>
      <c r="MY176" s="5">
        <v>7.5568950208319094E-2</v>
      </c>
      <c r="MZ176" s="5">
        <v>1.08317157297999</v>
      </c>
      <c r="NA176" s="5">
        <v>0.68630708284953201</v>
      </c>
      <c r="NB176" s="5">
        <v>0.18108783553036001</v>
      </c>
      <c r="NC176" s="5">
        <v>0.203926576053548</v>
      </c>
      <c r="ND176" s="5">
        <v>0.11057735127382</v>
      </c>
      <c r="NE176" s="5">
        <v>0.123113653438973</v>
      </c>
      <c r="NF176" s="5">
        <v>0.103044873984017</v>
      </c>
      <c r="NG176" s="5">
        <v>5.9965849327231702E-2</v>
      </c>
      <c r="NH176" s="5">
        <v>0.15378669489788999</v>
      </c>
      <c r="NI176" s="5">
        <v>8.3211392664435502E-2</v>
      </c>
      <c r="NJ176" s="5">
        <v>9.7123215627347798E-2</v>
      </c>
      <c r="NK176" s="5">
        <v>0.27715490745167698</v>
      </c>
      <c r="NL176" s="5">
        <v>0.76172290144115895</v>
      </c>
      <c r="NM176" s="5">
        <v>0.239006488627826</v>
      </c>
      <c r="NN176" s="5">
        <v>5.8737654531794199E-2</v>
      </c>
      <c r="NO176" s="5">
        <v>6.8942285363021605E-2</v>
      </c>
      <c r="NP176" s="5">
        <v>0.52019117546615701</v>
      </c>
      <c r="NQ176" s="5">
        <v>0.118794003141862</v>
      </c>
      <c r="NR176" s="5">
        <v>0.32897404548869602</v>
      </c>
      <c r="NS176" s="5">
        <v>0.26785902602281297</v>
      </c>
      <c r="NT176" s="5">
        <v>0.17142353664367199</v>
      </c>
      <c r="NU176" s="5">
        <v>0.35371094870568998</v>
      </c>
      <c r="NV176" s="5">
        <v>0.121540810053958</v>
      </c>
      <c r="NW176" s="5">
        <v>4.9254217608086799E-2</v>
      </c>
      <c r="NX176" s="5">
        <v>9.8563349497985106E-2</v>
      </c>
      <c r="NY176" s="5">
        <v>0.86246642988866895</v>
      </c>
      <c r="NZ176" s="5">
        <v>0.14016665528310901</v>
      </c>
      <c r="OA176" s="5">
        <v>0.118457550713749</v>
      </c>
      <c r="OB176" s="5">
        <v>0.12846602008059599</v>
      </c>
      <c r="OC176" s="5">
        <v>8.7372652141247203E-2</v>
      </c>
      <c r="OD176" s="5">
        <v>7.9694624684106194E-2</v>
      </c>
      <c r="OE176" s="5">
        <v>8.7465063861758105E-2</v>
      </c>
      <c r="OF176" s="5">
        <v>5.2895977050747903E-2</v>
      </c>
      <c r="OG176" s="5">
        <v>0.33409493887029601</v>
      </c>
      <c r="OH176" s="5">
        <v>8.8764087152516893E-2</v>
      </c>
      <c r="OI176" s="5">
        <v>0.14889959702206099</v>
      </c>
      <c r="OJ176" s="5">
        <v>0.277494979851103</v>
      </c>
      <c r="OK176" s="5">
        <v>0.117208865514651</v>
      </c>
      <c r="OL176" s="5">
        <v>0.27944293422580402</v>
      </c>
      <c r="OM176" s="5">
        <v>0.27508114199849698</v>
      </c>
      <c r="ON176" s="5">
        <v>0.14908004917696899</v>
      </c>
      <c r="OO176" s="5">
        <v>8.1593060583293506E-2</v>
      </c>
      <c r="OP176" s="5">
        <v>0.10698190014343301</v>
      </c>
      <c r="OQ176" s="5">
        <v>9.2610955535824005E-2</v>
      </c>
      <c r="OR176" s="5">
        <v>8.0536711973225802E-2</v>
      </c>
      <c r="OS176" s="5">
        <v>6.9958541083259301E-2</v>
      </c>
      <c r="OT176" s="5">
        <v>0.105187897001571</v>
      </c>
      <c r="OU176" s="5">
        <v>0.14822717027525401</v>
      </c>
      <c r="OV176" s="5">
        <v>8.8163991530633201E-2</v>
      </c>
      <c r="OW176" s="5">
        <v>0.18551724608974801</v>
      </c>
      <c r="OX176" s="5">
        <v>0.170666621132436</v>
      </c>
      <c r="OY176" s="5">
        <v>0.36899945358923603</v>
      </c>
      <c r="OZ176" s="5">
        <v>9.9385834300935699E-2</v>
      </c>
      <c r="PA176" s="5">
        <v>0.12895478450925499</v>
      </c>
      <c r="PB176" s="5">
        <v>0.243038658561574</v>
      </c>
      <c r="PC176" s="5">
        <v>0.17369455638276099</v>
      </c>
      <c r="PD176" s="5">
        <v>0.116629328597773</v>
      </c>
      <c r="PE176" s="5">
        <v>9.1724130865378006E-2</v>
      </c>
      <c r="PF176" s="5">
        <v>0.297731712314733</v>
      </c>
      <c r="PG176" s="5">
        <v>7.3883068096441504E-2</v>
      </c>
      <c r="PH176" s="5">
        <v>0.17240919336110899</v>
      </c>
      <c r="PI176" s="5">
        <v>0.15483129567652501</v>
      </c>
      <c r="PJ176" s="5">
        <v>0.11084358991872099</v>
      </c>
      <c r="PK176" s="5">
        <v>0.240013728570453</v>
      </c>
      <c r="PL176" s="5">
        <v>6.8501058670855805E-2</v>
      </c>
      <c r="PM176" s="5">
        <v>0.14595177925005101</v>
      </c>
      <c r="PN176" s="5">
        <v>0.160158937231064</v>
      </c>
      <c r="PO176" s="5">
        <v>9.2878765111672701E-2</v>
      </c>
      <c r="PP176" s="5">
        <v>0.27120490403661002</v>
      </c>
      <c r="PQ176" s="5">
        <v>0.215005259203606</v>
      </c>
      <c r="PR176" s="5">
        <v>0.167180657058944</v>
      </c>
      <c r="PS176" s="5">
        <v>0.16031063451950001</v>
      </c>
      <c r="PT176" s="5">
        <v>0.13110286182637801</v>
      </c>
      <c r="PU176" s="5">
        <v>0.27131206884775599</v>
      </c>
      <c r="PV176" s="5">
        <v>0.17044518817020701</v>
      </c>
      <c r="PW176" s="5">
        <v>0.170941807253603</v>
      </c>
      <c r="PX176" s="5">
        <v>0.127810053958063</v>
      </c>
      <c r="PY176" s="5">
        <v>0.127574072809234</v>
      </c>
      <c r="PZ176" s="5">
        <v>0.52156888190697404</v>
      </c>
      <c r="QA176" s="5">
        <v>0.81938952257359499</v>
      </c>
      <c r="QB176" s="5">
        <v>9.3328597773376099E-2</v>
      </c>
      <c r="QC176" s="5">
        <v>0.179373813264121</v>
      </c>
      <c r="QD176" s="5">
        <v>9.3930400928898303E-2</v>
      </c>
      <c r="QE176" s="5">
        <v>0.149695854108326</v>
      </c>
      <c r="QF176" s="5">
        <v>8.00703503859026E-2</v>
      </c>
      <c r="QG176" s="5">
        <v>0.300348336862236</v>
      </c>
      <c r="QH176" s="5">
        <v>0.104882385082986</v>
      </c>
      <c r="QI176" s="5">
        <v>0.20857448261730799</v>
      </c>
      <c r="QJ176" s="5">
        <v>0.50478273341984903</v>
      </c>
      <c r="QK176" s="5">
        <v>0.20168246704460099</v>
      </c>
      <c r="QL176" s="5">
        <v>0.452417116317191</v>
      </c>
      <c r="QM176" s="5">
        <v>0.18727969400997199</v>
      </c>
      <c r="QN176" s="5">
        <v>0.100436172392596</v>
      </c>
      <c r="QO176" s="5">
        <v>0.56014131548391499</v>
      </c>
      <c r="QP176" s="5">
        <v>0.109296359538283</v>
      </c>
      <c r="QQ176" s="5">
        <v>0.140934157502903</v>
      </c>
      <c r="QR176" s="5">
        <v>0.394148145618469</v>
      </c>
      <c r="QS176" s="5">
        <v>0.173242538078</v>
      </c>
      <c r="QT176" s="5">
        <v>0.167128474830954</v>
      </c>
      <c r="QU176" s="5">
        <v>0.39955180657058997</v>
      </c>
      <c r="QV176" s="5">
        <v>0.120659381189809</v>
      </c>
      <c r="QW176" s="5">
        <v>0.11505546069257599</v>
      </c>
      <c r="QX176" s="5">
        <v>0.22880506795983899</v>
      </c>
      <c r="QY176" s="5">
        <v>0.16597172324294801</v>
      </c>
      <c r="QZ176" s="5">
        <v>0.108582132368008</v>
      </c>
      <c r="RA176" s="5">
        <v>0.216906632060652</v>
      </c>
      <c r="RB176" s="5">
        <v>0.21676094529062201</v>
      </c>
      <c r="RC176" s="5">
        <v>0.68206891605764597</v>
      </c>
      <c r="RD176" s="5">
        <v>0.74552462263506603</v>
      </c>
      <c r="RE176" s="5">
        <v>0.61815094597363596</v>
      </c>
      <c r="RF176" s="5">
        <v>0.14542380984905401</v>
      </c>
      <c r="RG176" s="5">
        <v>0.112661908339594</v>
      </c>
      <c r="RH176" s="5">
        <v>0.33814882863192403</v>
      </c>
      <c r="RI176" s="5">
        <v>0.26120469913257299</v>
      </c>
      <c r="RJ176" s="5">
        <v>6.1233249095007103E-2</v>
      </c>
      <c r="RK176" s="5">
        <v>0.14352749129157899</v>
      </c>
      <c r="RL176" s="5">
        <v>0.199734990779318</v>
      </c>
      <c r="RM176" s="5">
        <v>6.18220066935318E-2</v>
      </c>
      <c r="RN176" s="5">
        <v>3.9331398128543103E-2</v>
      </c>
      <c r="RO176" s="5">
        <v>7.8901646062427402E-2</v>
      </c>
      <c r="RP176" s="5">
        <v>0.24689119595656001</v>
      </c>
      <c r="RQ176" s="5">
        <v>0.24277904514718901</v>
      </c>
      <c r="RR176" s="5">
        <v>0.141776176490677</v>
      </c>
      <c r="RS176" s="5">
        <v>0.18108476196981099</v>
      </c>
      <c r="RT176" s="5">
        <v>0.122491154975753</v>
      </c>
      <c r="RU176" s="5">
        <v>5.7023768868246699E-2</v>
      </c>
      <c r="RV176" s="5">
        <v>8.5820230858547897E-2</v>
      </c>
      <c r="RW176" s="5">
        <v>5.5268902397377202E-2</v>
      </c>
      <c r="RX176" s="5">
        <v>8.6535619151697302E-2</v>
      </c>
      <c r="RY176" s="5">
        <v>8.8998429069052601E-2</v>
      </c>
      <c r="RZ176" s="5">
        <v>0.13227853288709801</v>
      </c>
      <c r="SA176" s="5">
        <v>0.141459394850079</v>
      </c>
      <c r="SB176" s="5">
        <v>0.121560275937436</v>
      </c>
      <c r="SC176" s="5">
        <v>4.3407417526125203E-2</v>
      </c>
      <c r="SD176" s="5">
        <v>7.8283996994740798E-2</v>
      </c>
      <c r="SE176" s="5">
        <v>1.25283751109897</v>
      </c>
      <c r="SF176" s="5">
        <v>2.49009302643262</v>
      </c>
      <c r="SG176" s="5">
        <v>0.158603169182433</v>
      </c>
      <c r="SH176" s="5">
        <v>0.14132395328187999</v>
      </c>
      <c r="SI176" s="5">
        <v>1.2294370603100899</v>
      </c>
      <c r="SJ176" s="5">
        <v>0.36860754046854699</v>
      </c>
      <c r="SK176" s="5">
        <v>0.63948739840174895</v>
      </c>
      <c r="SL176" s="5">
        <v>0.242145345263302</v>
      </c>
      <c r="SM176" s="5">
        <v>0.42294843248412001</v>
      </c>
      <c r="SN176" s="5">
        <v>0.54067823236117796</v>
      </c>
      <c r="SO176" s="5">
        <v>0.11484796120483599</v>
      </c>
      <c r="SP176" s="5">
        <v>0.238429615463425</v>
      </c>
      <c r="SQ176" s="5">
        <v>0.126425517382692</v>
      </c>
      <c r="SR176" s="5">
        <v>0.114664298886688</v>
      </c>
      <c r="SS176" s="5">
        <v>0.120600505429957</v>
      </c>
      <c r="ST176" s="5">
        <v>0.141345468205724</v>
      </c>
      <c r="SU176" s="5">
        <v>0.19073321494433401</v>
      </c>
      <c r="SV176" s="5">
        <v>0.10596632743665001</v>
      </c>
      <c r="SW176" s="5">
        <v>0.109118161327778</v>
      </c>
      <c r="SX176" s="5">
        <v>0.55902609111399504</v>
      </c>
      <c r="SY176" s="5">
        <v>0.194514787241309</v>
      </c>
      <c r="SZ176" s="5">
        <v>0.19538562939689899</v>
      </c>
      <c r="TA176" s="5">
        <v>0.22851403592650801</v>
      </c>
      <c r="TB176" s="5">
        <v>0.27982077726931198</v>
      </c>
      <c r="TC176" s="5">
        <v>0.20836336315825399</v>
      </c>
      <c r="TD176" s="5">
        <v>9.9424014753090595E-2</v>
      </c>
      <c r="TE176" s="5">
        <v>0.11428905129431099</v>
      </c>
      <c r="TF176" s="5">
        <v>0.10995990711016999</v>
      </c>
      <c r="TG176" s="5">
        <v>0.117300184413633</v>
      </c>
      <c r="TH176" s="5">
        <v>0.24660214466225</v>
      </c>
      <c r="TI176" s="5">
        <v>0.159795164264736</v>
      </c>
      <c r="TJ176" s="5">
        <v>3.2222111877603998</v>
      </c>
      <c r="TK176" s="5">
        <v>2.1785336384126799</v>
      </c>
      <c r="TL176" s="5">
        <v>0.111979919404412</v>
      </c>
      <c r="TM176" s="5">
        <v>0.26516563076292599</v>
      </c>
      <c r="TN176" s="5">
        <v>9.4523803018919494E-2</v>
      </c>
      <c r="TO176" s="5">
        <v>0.10910327163445099</v>
      </c>
      <c r="TP176" s="5">
        <v>0.108743733351547</v>
      </c>
      <c r="TQ176" s="5">
        <v>9.1143979236390907E-2</v>
      </c>
      <c r="TR176" s="5">
        <v>9.4192199986339695E-2</v>
      </c>
      <c r="TS176" s="5">
        <v>9.0159142135099998E-2</v>
      </c>
      <c r="TT176" s="5">
        <v>0.140220408442046</v>
      </c>
      <c r="TU176" s="5">
        <v>0.14464572092070199</v>
      </c>
      <c r="TV176" s="5">
        <v>0.17484529745235999</v>
      </c>
      <c r="TW176" s="5">
        <v>7.1967010450105798E-2</v>
      </c>
      <c r="TX176" s="5">
        <v>0.20957079434464901</v>
      </c>
      <c r="TY176" s="5">
        <v>0.21900020490403699</v>
      </c>
      <c r="TZ176" s="5">
        <v>7.9984837101290895E-2</v>
      </c>
      <c r="UA176" s="5">
        <v>0.15030469230243801</v>
      </c>
      <c r="UB176" s="5">
        <v>0.15986954443002499</v>
      </c>
      <c r="UC176" s="5">
        <v>0.165450993784578</v>
      </c>
      <c r="UD176" s="5">
        <v>7.5490950071716398E-2</v>
      </c>
      <c r="UE176" s="5">
        <v>7.5271975957926299E-2</v>
      </c>
      <c r="UF176" s="5">
        <v>8.4794003141861904E-2</v>
      </c>
      <c r="UG176" s="5">
        <v>0.12243234751724601</v>
      </c>
      <c r="UH176" s="5">
        <v>0.16643446485895799</v>
      </c>
      <c r="UI176" s="5">
        <v>0.21436172392596101</v>
      </c>
      <c r="UJ176" s="5">
        <v>0.44887364251075801</v>
      </c>
      <c r="UK176" s="5">
        <v>0.31767631992350298</v>
      </c>
      <c r="UL176" s="5">
        <v>0.38955686087015901</v>
      </c>
      <c r="UM176" s="5">
        <v>0.22087432552421299</v>
      </c>
      <c r="UN176" s="5">
        <v>0.28853104296154602</v>
      </c>
      <c r="UO176" s="5">
        <v>0.110314322792159</v>
      </c>
      <c r="UP176" s="5">
        <v>0.115610204221023</v>
      </c>
      <c r="UQ176" s="5">
        <v>0.23001912437675001</v>
      </c>
      <c r="UR176" s="5">
        <v>0.134045215490745</v>
      </c>
      <c r="US176" s="5">
        <v>0.17063725155385601</v>
      </c>
      <c r="UT176" s="5">
        <v>0.166110306673041</v>
      </c>
      <c r="UU176" s="5">
        <v>0.23726931220545</v>
      </c>
      <c r="UV176" s="5">
        <v>0.17118967283655501</v>
      </c>
      <c r="UW176" s="5">
        <v>0.10184584386312399</v>
      </c>
      <c r="UX176" s="5">
        <v>0.201509596339048</v>
      </c>
      <c r="UY176" s="5">
        <v>0.24121255378730999</v>
      </c>
      <c r="UZ176" s="5">
        <v>0.27838289734307797</v>
      </c>
      <c r="VA176" s="5">
        <v>0.28152339321084602</v>
      </c>
      <c r="VB176" s="5">
        <v>0.15447681169319</v>
      </c>
      <c r="VC176" s="5">
        <v>0.13231104432757301</v>
      </c>
      <c r="VD176" s="5">
        <v>0.63900286865651301</v>
      </c>
      <c r="VE176" s="5">
        <v>1.15339034218974</v>
      </c>
      <c r="VF176" s="5">
        <v>1.35782412403524</v>
      </c>
      <c r="VG176" s="5">
        <v>9.8529676934635602E-2</v>
      </c>
      <c r="VH176" s="5">
        <v>8.2998633973089195E-2</v>
      </c>
      <c r="VI176" s="5">
        <v>0.120776381394713</v>
      </c>
      <c r="VJ176" s="5">
        <v>0.115536507069189</v>
      </c>
      <c r="VK176" s="5">
        <v>0.121973567379277</v>
      </c>
      <c r="VL176" s="5">
        <v>0.17302390547093799</v>
      </c>
      <c r="VM176" s="5">
        <v>0.49152086606106099</v>
      </c>
      <c r="VN176" s="5">
        <v>0.107869544430025</v>
      </c>
      <c r="VO176" s="5">
        <v>0.30345618468683799</v>
      </c>
      <c r="VP176" s="5">
        <v>0.173854244928625</v>
      </c>
      <c r="VQ176" s="5">
        <v>0.112546957175056</v>
      </c>
      <c r="VR176" s="5">
        <v>0.16586435352776399</v>
      </c>
      <c r="VS176" s="5">
        <v>0.11740782733419899</v>
      </c>
      <c r="VT176" s="5">
        <v>0.45672358445461397</v>
      </c>
      <c r="VU176" s="5">
        <v>0.32247326002322202</v>
      </c>
      <c r="VV176" s="5">
        <v>8.8504678642169196E-2</v>
      </c>
      <c r="VW176" s="5">
        <v>0.10589741137900401</v>
      </c>
      <c r="VX176" s="5">
        <v>1.45969585410833</v>
      </c>
      <c r="VY176" s="5">
        <v>0.120967351956834</v>
      </c>
      <c r="VZ176" s="5">
        <v>0.16469264394508601</v>
      </c>
      <c r="WA176" s="5">
        <v>0.139317054845981</v>
      </c>
      <c r="WB176" s="5">
        <v>0.223944539307424</v>
      </c>
      <c r="WC176" s="5">
        <v>0.205986886141657</v>
      </c>
      <c r="WD176" s="5">
        <v>0.24783450583976499</v>
      </c>
      <c r="WE176" s="5">
        <v>9.13458780137969E-2</v>
      </c>
      <c r="WF176" s="5">
        <v>7.7060583293490803E-2</v>
      </c>
      <c r="WG176" s="5">
        <v>0.35014896523461497</v>
      </c>
      <c r="WH176" s="5">
        <v>0.29349641417935901</v>
      </c>
      <c r="WI176" s="5">
        <v>0</v>
      </c>
      <c r="WJ176" s="5">
        <v>0.18960303257974201</v>
      </c>
      <c r="WK176" s="5">
        <v>0.12407192131685001</v>
      </c>
      <c r="WL176" s="5">
        <v>0.29828946110238402</v>
      </c>
      <c r="WM176" s="5">
        <v>0.24760139334744899</v>
      </c>
      <c r="WN176" s="5">
        <v>0.163912915784441</v>
      </c>
      <c r="WO176" s="5">
        <v>0.56378205040639295</v>
      </c>
      <c r="WP176" s="5">
        <v>0.39526897069872302</v>
      </c>
      <c r="WQ176" s="5">
        <v>0.17161908339594301</v>
      </c>
      <c r="WR176" s="5">
        <v>8.8174373335154696E-2</v>
      </c>
      <c r="WS176" s="5">
        <v>0.12569319035585</v>
      </c>
      <c r="WT176" s="5">
        <v>7.4719759579263703E-2</v>
      </c>
      <c r="WU176" s="5">
        <v>0.12213960795027699</v>
      </c>
      <c r="WV176" s="5">
        <v>0.18842012157639501</v>
      </c>
      <c r="WW176" s="5">
        <v>0.112091455501673</v>
      </c>
      <c r="WX176" s="5">
        <v>0.17496455160166699</v>
      </c>
      <c r="WY176" s="5">
        <v>0.143218496004371</v>
      </c>
      <c r="WZ176" s="5">
        <v>0.19015839082029901</v>
      </c>
      <c r="XA176" s="5">
        <v>7.4322860460350998E-2</v>
      </c>
      <c r="XB176" s="5">
        <v>0.14032067481729399</v>
      </c>
      <c r="XC176" s="5">
        <v>0.20153193087903801</v>
      </c>
      <c r="XD176" s="5">
        <v>0.26629212485485998</v>
      </c>
      <c r="XE176" s="5">
        <v>0.32645003756573998</v>
      </c>
      <c r="XF176" s="5">
        <v>0.110229970630421</v>
      </c>
      <c r="XG176" s="5">
        <v>0.12986592445871201</v>
      </c>
      <c r="XH176" s="5">
        <v>0.14780534116522101</v>
      </c>
      <c r="XI176" s="5">
        <v>0.28144102178812902</v>
      </c>
      <c r="XJ176" s="5">
        <v>0.49854326890239697</v>
      </c>
      <c r="XK176" s="5">
        <v>0.948144184140428</v>
      </c>
      <c r="XL176" s="5">
        <v>0.15001987569155101</v>
      </c>
      <c r="XM176" s="5">
        <v>0.138721603715593</v>
      </c>
      <c r="XN176" s="5">
        <v>0.28284311180930299</v>
      </c>
      <c r="XO176" s="5">
        <v>0.13109090909090901</v>
      </c>
      <c r="XP176" s="5">
        <v>0.135932108462537</v>
      </c>
      <c r="XQ176" s="5">
        <v>0.14056813059217299</v>
      </c>
      <c r="XR176" s="5">
        <v>0.104193634314596</v>
      </c>
      <c r="XS176" s="5">
        <v>0.100984358991872</v>
      </c>
      <c r="XT176" s="5">
        <v>8.8736425107574596E-2</v>
      </c>
      <c r="XU176" s="5">
        <v>7.9646335632811899E-2</v>
      </c>
      <c r="XV176" s="5">
        <v>0.12779953555085</v>
      </c>
      <c r="XW176" s="5">
        <v>0.18426193566013299</v>
      </c>
      <c r="XX176" s="5">
        <v>0.26202356396421</v>
      </c>
      <c r="XY176" s="5">
        <v>7.4748309541697894E-2</v>
      </c>
      <c r="XZ176" s="5">
        <v>-0.97484830271156298</v>
      </c>
      <c r="YA176" s="5">
        <v>0.17820387951642599</v>
      </c>
      <c r="YB176" s="5">
        <v>0.14588614165699099</v>
      </c>
      <c r="YC176" s="5">
        <v>6.9741411105798803E-2</v>
      </c>
      <c r="YD176" s="5">
        <v>0.12091052523734699</v>
      </c>
      <c r="YE176" s="5">
        <v>0</v>
      </c>
      <c r="YF176" s="5">
        <v>0.17970084010654999</v>
      </c>
      <c r="YG176" s="5">
        <v>0.160829110033468</v>
      </c>
      <c r="YH176" s="5">
        <v>0.16830400928898301</v>
      </c>
      <c r="YI176" s="5">
        <v>0.122411105798784</v>
      </c>
      <c r="YJ176" s="5">
        <v>0.146616487944813</v>
      </c>
      <c r="YK176" s="5">
        <v>4.4005942217061597E-2</v>
      </c>
      <c r="YL176" s="5">
        <v>0.216373881565467</v>
      </c>
      <c r="YM176" s="5">
        <v>0.14121931562051801</v>
      </c>
      <c r="YN176" s="5">
        <v>6.3066047401133807E-2</v>
      </c>
      <c r="YO176" s="5">
        <v>9.90683013455365E-2</v>
      </c>
      <c r="YP176" s="5">
        <v>0.185147872413087</v>
      </c>
      <c r="YQ176" s="5">
        <v>0.67725360289597702</v>
      </c>
      <c r="YR176" s="5">
        <v>0.126456731097603</v>
      </c>
      <c r="YS176" s="5">
        <v>8.1147667509049906E-2</v>
      </c>
      <c r="YT176" s="5">
        <v>0.24992596134143799</v>
      </c>
      <c r="YU176" s="5">
        <v>0.170020763609043</v>
      </c>
      <c r="YV176" s="5">
        <v>0.17185444983266199</v>
      </c>
      <c r="YW176" s="5">
        <v>0.22298791066184001</v>
      </c>
      <c r="YX176" s="5">
        <v>0.12694105593880201</v>
      </c>
      <c r="YY176" s="5">
        <v>0.12025278327983099</v>
      </c>
      <c r="YZ176" s="5">
        <v>0.40321275869134598</v>
      </c>
      <c r="ZA176" s="5">
        <v>0.398410081278601</v>
      </c>
      <c r="ZB176" s="5">
        <v>8.9877262482070897E-2</v>
      </c>
      <c r="ZC176" s="5">
        <v>0.30545358923570798</v>
      </c>
      <c r="ZD176" s="5">
        <v>0.16591612594768099</v>
      </c>
      <c r="ZE176" s="5">
        <v>0.30600095621883799</v>
      </c>
      <c r="ZF176" s="5">
        <v>0.331450720579195</v>
      </c>
      <c r="ZG176" s="5">
        <v>0.20453329690594901</v>
      </c>
      <c r="ZH176" s="5">
        <v>0.277248343692371</v>
      </c>
      <c r="ZI176" s="5">
        <v>0.32547435284475101</v>
      </c>
      <c r="ZJ176" s="5">
        <v>0.16749095007171599</v>
      </c>
      <c r="ZK176" s="5">
        <v>0.31351021105115801</v>
      </c>
      <c r="ZL176" s="5">
        <v>0.10624376750222</v>
      </c>
      <c r="ZM176" s="5">
        <v>0.24345959975411499</v>
      </c>
      <c r="ZN176" s="5">
        <v>0.244306331534731</v>
      </c>
    </row>
    <row r="177" spans="1:690" x14ac:dyDescent="0.25">
      <c r="A177" s="5">
        <v>5.6712383033945699E-2</v>
      </c>
      <c r="B177" s="5">
        <v>0.12902622771668601</v>
      </c>
      <c r="C177" s="5">
        <v>0.11597841677480999</v>
      </c>
      <c r="D177" s="5">
        <v>0</v>
      </c>
      <c r="E177" s="5">
        <v>0.105181886483164</v>
      </c>
      <c r="F177" s="5">
        <v>0.25235188853220403</v>
      </c>
      <c r="G177" s="5">
        <v>0.246786968103272</v>
      </c>
      <c r="H177" s="5">
        <v>0.14191803838535599</v>
      </c>
      <c r="I177" s="5">
        <v>0.26237511098968702</v>
      </c>
      <c r="J177" s="5">
        <v>0.21014814561846901</v>
      </c>
      <c r="K177" s="5">
        <v>0.338462809917355</v>
      </c>
      <c r="L177" s="5">
        <v>0.278308243972406</v>
      </c>
      <c r="M177" s="5">
        <v>0.184086674407486</v>
      </c>
      <c r="N177" s="5">
        <v>0.21808694761286801</v>
      </c>
      <c r="O177" s="5">
        <v>0.15810695990710999</v>
      </c>
      <c r="P177" s="5">
        <v>0.94312963595382904</v>
      </c>
      <c r="Q177" s="5">
        <v>0</v>
      </c>
      <c r="R177" s="5">
        <v>0.38114240830544399</v>
      </c>
      <c r="S177" s="5">
        <v>0.150909500717164</v>
      </c>
      <c r="T177" s="5">
        <v>0.100267672973158</v>
      </c>
      <c r="U177" s="5">
        <v>0.57023427361518997</v>
      </c>
      <c r="V177" s="5">
        <v>0.103605286524145</v>
      </c>
      <c r="W177" s="5">
        <v>0.114299569701523</v>
      </c>
      <c r="X177" s="5">
        <v>0.40004596680554599</v>
      </c>
      <c r="Y177" s="5">
        <v>1.09945345263302</v>
      </c>
      <c r="Z177" s="5">
        <v>0.34248166108872302</v>
      </c>
      <c r="AA177" s="5">
        <v>9.3511850283450604E-2</v>
      </c>
      <c r="AB177" s="5">
        <v>0.164980056007103</v>
      </c>
      <c r="AC177" s="5">
        <v>0.12852352981353701</v>
      </c>
      <c r="AD177" s="5">
        <v>0.102116248890103</v>
      </c>
      <c r="AE177" s="5">
        <v>8.3885458643535304E-2</v>
      </c>
      <c r="AF177" s="5">
        <v>8.4528106003688305E-2</v>
      </c>
      <c r="AG177" s="5">
        <v>0.18472843385014701</v>
      </c>
      <c r="AH177" s="5">
        <v>0.23029239806024199</v>
      </c>
      <c r="AI177" s="5">
        <v>1.09465760535483</v>
      </c>
      <c r="AJ177" s="5">
        <v>0.15462919199508199</v>
      </c>
      <c r="AK177" s="5">
        <v>0.12992227306877899</v>
      </c>
      <c r="AL177" s="5">
        <v>0.23730619493204</v>
      </c>
      <c r="AM177" s="5">
        <v>0.144363226555563</v>
      </c>
      <c r="AN177" s="5">
        <v>0.113834164333037</v>
      </c>
      <c r="AO177" s="5">
        <v>0.12733535960658399</v>
      </c>
      <c r="AP177" s="5">
        <v>0.24715757120415299</v>
      </c>
      <c r="AQ177" s="5">
        <v>0.25498080732190398</v>
      </c>
      <c r="AR177" s="5">
        <v>0.244284748309542</v>
      </c>
      <c r="AS177" s="5">
        <v>0.144546888873711</v>
      </c>
      <c r="AT177" s="5">
        <v>0.62135981148828601</v>
      </c>
      <c r="AU177" s="5">
        <v>0.16488409261662501</v>
      </c>
      <c r="AV177" s="5">
        <v>8.5422375520797705E-2</v>
      </c>
      <c r="AW177" s="5">
        <v>0.23176251622156999</v>
      </c>
      <c r="AX177" s="5">
        <v>0.111215900553241</v>
      </c>
      <c r="AY177" s="5">
        <v>0.29599760945290599</v>
      </c>
      <c r="AZ177" s="5">
        <v>0.30872003278464599</v>
      </c>
      <c r="BA177" s="5">
        <v>0.19611754661566799</v>
      </c>
      <c r="BB177" s="5">
        <v>0.32465275595929199</v>
      </c>
      <c r="BC177" s="5">
        <v>0.21277071238303399</v>
      </c>
      <c r="BD177" s="5">
        <v>0</v>
      </c>
      <c r="BE177" s="5">
        <v>0.160310224711427</v>
      </c>
      <c r="BF177" s="5">
        <v>0.56524704596680597</v>
      </c>
      <c r="BG177" s="5">
        <v>0.36781920633836501</v>
      </c>
      <c r="BH177" s="5">
        <v>0.13865193634314599</v>
      </c>
      <c r="BI177" s="5">
        <v>0.167525715456595</v>
      </c>
      <c r="BJ177" s="5">
        <v>0.33616815791271099</v>
      </c>
      <c r="BK177" s="5">
        <v>0.255106755003074</v>
      </c>
      <c r="BL177" s="5">
        <v>0.21235202513489501</v>
      </c>
      <c r="BM177" s="5">
        <v>0.123541902875487</v>
      </c>
      <c r="BN177" s="5">
        <v>0.253520866061061</v>
      </c>
      <c r="BO177" s="5">
        <v>0.55149156478382599</v>
      </c>
      <c r="BP177" s="5">
        <v>0.15613086537804799</v>
      </c>
      <c r="BQ177" s="5">
        <v>0.12382706099310201</v>
      </c>
      <c r="BR177" s="5">
        <v>0.37312219110716499</v>
      </c>
      <c r="BS177" s="5">
        <v>0.18512840652960899</v>
      </c>
      <c r="BT177" s="5">
        <v>0.12455467522710199</v>
      </c>
      <c r="BU177" s="5">
        <v>1.8952665118502801</v>
      </c>
      <c r="BV177" s="5">
        <v>0.47999849737039801</v>
      </c>
      <c r="BW177" s="5">
        <v>2.6955744143159599</v>
      </c>
      <c r="BX177" s="5">
        <v>2.21026077453726</v>
      </c>
      <c r="BY177" s="5">
        <v>2.3884435489379099</v>
      </c>
      <c r="BZ177" s="5">
        <v>1.7239151014275</v>
      </c>
      <c r="CA177" s="5">
        <v>0.51476367734444395</v>
      </c>
      <c r="CB177" s="5">
        <v>0.489286046035107</v>
      </c>
      <c r="CC177" s="5">
        <v>1.7528602554470301</v>
      </c>
      <c r="CD177" s="5">
        <v>0.89187623796188797</v>
      </c>
      <c r="CE177" s="5">
        <v>2.3658877125879401</v>
      </c>
      <c r="CF177" s="5">
        <v>0.17806707192131699</v>
      </c>
      <c r="CG177" s="5">
        <v>6.21444573458097E-2</v>
      </c>
      <c r="CH177" s="5">
        <v>0.11288484393142501</v>
      </c>
      <c r="CI177" s="5">
        <v>7.10060105184072E-2</v>
      </c>
      <c r="CJ177" s="5">
        <v>0.35756614985315199</v>
      </c>
      <c r="CK177" s="5">
        <v>0.152591148145619</v>
      </c>
      <c r="CL177" s="5">
        <v>0.120695922409671</v>
      </c>
      <c r="CM177" s="5">
        <v>0.16451984154087801</v>
      </c>
      <c r="CN177" s="5">
        <v>0.14072221842770299</v>
      </c>
      <c r="CO177" s="5">
        <v>0.19076675090499301</v>
      </c>
      <c r="CP177" s="5">
        <v>0.125155044054368</v>
      </c>
      <c r="CQ177" s="5">
        <v>8.8857796598592997E-2</v>
      </c>
      <c r="CR177" s="5">
        <v>0.15197479680349699</v>
      </c>
      <c r="CS177" s="5">
        <v>0.14383621337340399</v>
      </c>
      <c r="CT177" s="5">
        <v>9.9826104774263999E-2</v>
      </c>
      <c r="CU177" s="5">
        <v>0.142579468615532</v>
      </c>
      <c r="CV177" s="5">
        <v>0.17500771805204601</v>
      </c>
      <c r="CW177" s="5">
        <v>0.234272180861963</v>
      </c>
      <c r="CX177" s="5">
        <v>0.31528447510416002</v>
      </c>
      <c r="CY177" s="5">
        <v>0.189137968717984</v>
      </c>
      <c r="CZ177" s="5">
        <v>0.14394932040161201</v>
      </c>
      <c r="DA177" s="5">
        <v>0.10213550986954401</v>
      </c>
      <c r="DB177" s="5">
        <v>-0.96530148213919797</v>
      </c>
      <c r="DC177" s="5">
        <v>9.0818318420872901E-2</v>
      </c>
      <c r="DD177" s="5">
        <v>0.166492657605355</v>
      </c>
      <c r="DE177" s="5">
        <v>5.4651321631036101E-2</v>
      </c>
      <c r="DF177" s="5">
        <v>0.26180404343965602</v>
      </c>
      <c r="DG177" s="5">
        <v>0.80366996789836798</v>
      </c>
      <c r="DH177" s="5">
        <v>9.5925073423946502E-2</v>
      </c>
      <c r="DI177" s="5">
        <v>0.18879284201898799</v>
      </c>
      <c r="DJ177" s="5">
        <v>0.14429629123693699</v>
      </c>
      <c r="DK177" s="5">
        <v>7.4111399494570004E-2</v>
      </c>
      <c r="DL177" s="5">
        <v>0.182023359060173</v>
      </c>
      <c r="DM177" s="5">
        <v>0.25329034901987602</v>
      </c>
      <c r="DN177" s="5">
        <v>0.393914076907315</v>
      </c>
      <c r="DO177" s="5">
        <v>0.109360152995014</v>
      </c>
      <c r="DP177" s="5">
        <v>9.95693600163923E-2</v>
      </c>
      <c r="DQ177" s="5">
        <v>0.100108462536712</v>
      </c>
      <c r="DR177" s="5">
        <v>0.122353049655078</v>
      </c>
      <c r="DS177" s="5">
        <v>0.116992760057373</v>
      </c>
      <c r="DT177" s="5">
        <v>0.24612915784441</v>
      </c>
      <c r="DU177" s="5">
        <v>0.28357598524690902</v>
      </c>
      <c r="DV177" s="5">
        <v>8.3567652482753899E-2</v>
      </c>
      <c r="DW177" s="5">
        <v>8.1320265009220696E-2</v>
      </c>
      <c r="DX177" s="5">
        <v>0.31450864012021001</v>
      </c>
      <c r="DY177" s="5">
        <v>0.108051021105116</v>
      </c>
      <c r="DZ177" s="5">
        <v>0.38427347858752797</v>
      </c>
      <c r="EA177" s="5">
        <v>8.4335086401202103E-2</v>
      </c>
      <c r="EB177" s="5">
        <v>0.15454914281811399</v>
      </c>
      <c r="EC177" s="5">
        <v>0.13492964961409701</v>
      </c>
      <c r="ED177" s="5">
        <v>0.31794078273342002</v>
      </c>
      <c r="EE177" s="5">
        <v>0.231032306536439</v>
      </c>
      <c r="EF177" s="5">
        <v>0.17689946041936999</v>
      </c>
      <c r="EG177" s="5">
        <v>0.137237073970357</v>
      </c>
      <c r="EH177" s="5">
        <v>0.157998565671744</v>
      </c>
      <c r="EI177" s="5">
        <v>0.21563889078614801</v>
      </c>
      <c r="EJ177" s="5">
        <v>0.137214671129021</v>
      </c>
      <c r="EK177" s="5">
        <v>0.12262598183184199</v>
      </c>
      <c r="EL177" s="5">
        <v>1.4630830544361699</v>
      </c>
      <c r="EM177" s="5">
        <v>0.111271361245817</v>
      </c>
      <c r="EN177" s="5">
        <v>5.7737517929103102E-2</v>
      </c>
      <c r="EO177" s="5">
        <v>0.121774742162421</v>
      </c>
      <c r="EP177" s="5">
        <v>0.20485827470801199</v>
      </c>
      <c r="EQ177" s="5">
        <v>7.7555221637866198E-2</v>
      </c>
      <c r="ER177" s="5">
        <v>0.22872426746806901</v>
      </c>
      <c r="ES177" s="5">
        <v>0.103131275186121</v>
      </c>
      <c r="ET177" s="5">
        <v>0.140285499624343</v>
      </c>
      <c r="EU177" s="5">
        <v>0.126640120210368</v>
      </c>
      <c r="EV177" s="5">
        <v>9.5084966873847404E-2</v>
      </c>
      <c r="EW177" s="5">
        <v>0.16268881906973601</v>
      </c>
      <c r="EX177" s="5">
        <v>0.109541151560686</v>
      </c>
      <c r="EY177" s="5">
        <v>7.6954989413291403E-2</v>
      </c>
      <c r="EZ177" s="5">
        <v>0.10535810395464799</v>
      </c>
      <c r="FA177" s="5">
        <v>5.4709446076087603E-2</v>
      </c>
      <c r="FB177" s="5">
        <v>0.14547448944744201</v>
      </c>
      <c r="FC177" s="5">
        <v>0.116273000478109</v>
      </c>
      <c r="FD177" s="5">
        <v>0.144589167406598</v>
      </c>
      <c r="FE177" s="5">
        <v>0.51085649887302798</v>
      </c>
      <c r="FF177" s="5">
        <v>0.21396905949047201</v>
      </c>
      <c r="FG177" s="5">
        <v>1.9455666279625701</v>
      </c>
      <c r="FH177" s="5">
        <v>1.2073240215832299</v>
      </c>
      <c r="FI177" s="5">
        <v>0.14380814152038801</v>
      </c>
      <c r="FJ177" s="5">
        <v>0.32614650638617598</v>
      </c>
      <c r="FK177" s="5">
        <v>0.10018523324909499</v>
      </c>
      <c r="FL177" s="5">
        <v>9.3768663342667799E-2</v>
      </c>
      <c r="FM177" s="5">
        <v>0.22770739703572199</v>
      </c>
      <c r="FN177" s="5">
        <v>0.14962386449013099</v>
      </c>
      <c r="FO177" s="5">
        <v>0.22270767024110399</v>
      </c>
      <c r="FP177" s="5">
        <v>0.102664093982651</v>
      </c>
      <c r="FQ177" s="5">
        <v>0.13496352708148401</v>
      </c>
      <c r="FR177" s="5">
        <v>0.17413516836281701</v>
      </c>
      <c r="FS177" s="5">
        <v>0.16699747285021499</v>
      </c>
      <c r="FT177" s="5">
        <v>0.38069045830202902</v>
      </c>
      <c r="FU177" s="5">
        <v>8.7305102110511595E-2</v>
      </c>
      <c r="FV177" s="5">
        <v>0.207664708694761</v>
      </c>
      <c r="FW177" s="5">
        <v>0.13028413359743199</v>
      </c>
      <c r="FX177" s="5">
        <v>0.14564189604535199</v>
      </c>
      <c r="FY177" s="5">
        <v>0.115227443480637</v>
      </c>
      <c r="FZ177" s="5">
        <v>0.135816405983198</v>
      </c>
      <c r="GA177" s="5">
        <v>0.16551888532204101</v>
      </c>
      <c r="GB177" s="5">
        <v>0.17700949388702999</v>
      </c>
      <c r="GC177" s="5">
        <v>0.17346547366983101</v>
      </c>
      <c r="GD177" s="5">
        <v>0.15106809644149999</v>
      </c>
      <c r="GE177" s="5">
        <v>7.9649204289324496E-2</v>
      </c>
      <c r="GF177" s="5">
        <v>0.12622962912369401</v>
      </c>
      <c r="GG177" s="5">
        <v>0.17082514855542699</v>
      </c>
      <c r="GH177" s="5">
        <v>7.4462605013318695E-2</v>
      </c>
      <c r="GI177" s="5">
        <v>5.9510825763267501E-2</v>
      </c>
      <c r="GJ177" s="5">
        <v>0.14716856772078399</v>
      </c>
      <c r="GK177" s="5">
        <v>0.104316645037907</v>
      </c>
      <c r="GL177" s="5">
        <v>7.6695102793524997E-2</v>
      </c>
      <c r="GM177" s="5">
        <v>9.7903148692029193E-2</v>
      </c>
      <c r="GN177" s="5">
        <v>7.0555631445939501E-2</v>
      </c>
      <c r="GO177" s="5">
        <v>0.11527088313639799</v>
      </c>
      <c r="GP177" s="5">
        <v>0.213045420394782</v>
      </c>
      <c r="GQ177" s="5">
        <v>7.0351751929512998E-2</v>
      </c>
      <c r="GR177" s="5">
        <v>9.9557543883614499E-2</v>
      </c>
      <c r="GS177" s="5">
        <v>9.0038590260228105E-2</v>
      </c>
      <c r="GT177" s="5">
        <v>9.5720579195410105E-2</v>
      </c>
      <c r="GU177" s="5">
        <v>0.17492821528584099</v>
      </c>
      <c r="GV177" s="5">
        <v>0.108507205791954</v>
      </c>
      <c r="GW177" s="5">
        <v>0.180304419097056</v>
      </c>
      <c r="GX177" s="5">
        <v>0.161823509323134</v>
      </c>
      <c r="GY177" s="5">
        <v>0.24914042756642299</v>
      </c>
      <c r="GZ177" s="5">
        <v>0.193038453657537</v>
      </c>
      <c r="HA177" s="5">
        <v>7.1890444641759393E-2</v>
      </c>
      <c r="HB177" s="5">
        <v>0.15376818523324901</v>
      </c>
      <c r="HC177" s="5">
        <v>7.8809234341916501E-2</v>
      </c>
      <c r="HD177" s="5">
        <v>0.130708626459941</v>
      </c>
      <c r="HE177" s="5">
        <v>0.17447196229765699</v>
      </c>
      <c r="HF177" s="5">
        <v>0.15484891742367299</v>
      </c>
      <c r="HG177" s="5">
        <v>0.117553582405573</v>
      </c>
      <c r="HH177" s="5">
        <v>0.102419233658903</v>
      </c>
      <c r="HI177" s="5">
        <v>1.8604019534184799</v>
      </c>
      <c r="HJ177" s="5">
        <v>1.24017696878629</v>
      </c>
      <c r="HK177" s="5">
        <v>1.2720988320469899</v>
      </c>
      <c r="HL177" s="5">
        <v>0.17381722559934401</v>
      </c>
      <c r="HM177" s="5">
        <v>0.217074175261253</v>
      </c>
      <c r="HN177" s="5">
        <v>0.15136349976094499</v>
      </c>
      <c r="HO177" s="5">
        <v>7.8442387815039899E-2</v>
      </c>
      <c r="HP177" s="5">
        <v>0.120894815927874</v>
      </c>
      <c r="HQ177" s="5">
        <v>0.226326138924937</v>
      </c>
      <c r="HR177" s="5">
        <v>0.92520770439177702</v>
      </c>
      <c r="HS177" s="5">
        <v>0.337229219315621</v>
      </c>
      <c r="HT177" s="5">
        <v>0.14354962092753201</v>
      </c>
      <c r="HU177" s="5">
        <v>1.3621301823645899</v>
      </c>
      <c r="HV177" s="5">
        <v>0.204190697356738</v>
      </c>
      <c r="HW177" s="5">
        <v>0.120688545864354</v>
      </c>
      <c r="HX177" s="5">
        <v>0.63310279352503296</v>
      </c>
      <c r="HY177" s="5">
        <v>0.166208319103886</v>
      </c>
      <c r="HZ177" s="5">
        <v>0.34685547435284497</v>
      </c>
      <c r="IA177" s="5">
        <v>0.559734717573936</v>
      </c>
      <c r="IB177" s="5">
        <v>0.33532975889625</v>
      </c>
      <c r="IC177" s="5">
        <v>0.310083669148282</v>
      </c>
      <c r="ID177" s="5">
        <v>0.56589283518885303</v>
      </c>
      <c r="IE177" s="5">
        <v>0.67403742913735398</v>
      </c>
      <c r="IF177" s="5">
        <v>0.40263492930810801</v>
      </c>
      <c r="IG177" s="5">
        <v>0.14547421624206</v>
      </c>
      <c r="IH177" s="5">
        <v>0.28869312205450498</v>
      </c>
      <c r="II177" s="5">
        <v>0.217697425039273</v>
      </c>
      <c r="IJ177" s="5">
        <v>0.1028714568677</v>
      </c>
      <c r="IK177" s="5">
        <v>0.38118714568676998</v>
      </c>
      <c r="IL177" s="5">
        <v>0.99140079229560796</v>
      </c>
      <c r="IM177" s="5">
        <v>0.15488880540946701</v>
      </c>
      <c r="IN177" s="5">
        <v>0.129705143091319</v>
      </c>
      <c r="IO177" s="5">
        <v>0.26681620107916099</v>
      </c>
      <c r="IP177" s="5">
        <v>0.10649866812376201</v>
      </c>
      <c r="IQ177" s="5">
        <v>6.6603169182432906E-2</v>
      </c>
      <c r="IR177" s="5">
        <v>0.117093163035312</v>
      </c>
      <c r="IS177" s="5">
        <v>0.109077863533912</v>
      </c>
      <c r="IT177" s="5">
        <v>0.17944047537736499</v>
      </c>
      <c r="IU177" s="5">
        <v>0.147344990096305</v>
      </c>
      <c r="IV177" s="5">
        <v>0.15653882931493801</v>
      </c>
      <c r="IW177" s="5">
        <v>5.9413223140495797E-2</v>
      </c>
      <c r="IX177" s="5">
        <v>0.11392684925893</v>
      </c>
      <c r="IY177" s="5">
        <v>0.35622450652277898</v>
      </c>
      <c r="IZ177" s="5">
        <v>0.162878970015709</v>
      </c>
      <c r="JA177" s="5">
        <v>7.1199439928966601E-2</v>
      </c>
      <c r="JB177" s="5">
        <v>6.6128065022880905E-2</v>
      </c>
      <c r="JC177" s="5">
        <v>0.25493053753158901</v>
      </c>
      <c r="JD177" s="5">
        <v>0.22955248958404501</v>
      </c>
      <c r="JE177" s="5">
        <v>5.7693736766614302E-2</v>
      </c>
      <c r="JF177" s="5">
        <v>7.1361314117888097E-2</v>
      </c>
      <c r="JG177" s="5">
        <v>0.14026268697493299</v>
      </c>
      <c r="JH177" s="5">
        <v>0.36797793866539202</v>
      </c>
      <c r="JI177" s="5">
        <v>8.8228468000819599E-2</v>
      </c>
      <c r="JJ177" s="5">
        <v>7.9264667713953907E-2</v>
      </c>
      <c r="JK177" s="5">
        <v>7.2923229287616895E-2</v>
      </c>
      <c r="JL177" s="5">
        <v>0.28432436308995301</v>
      </c>
      <c r="JM177" s="5">
        <v>0.26532832456799399</v>
      </c>
      <c r="JN177" s="5">
        <v>0.19300908407895601</v>
      </c>
      <c r="JO177" s="5">
        <v>7.8366573321494395E-2</v>
      </c>
      <c r="JP177" s="5">
        <v>0.27241691141315499</v>
      </c>
      <c r="JQ177" s="5">
        <v>0.200204152721809</v>
      </c>
      <c r="JR177" s="5">
        <v>0.21799692643945101</v>
      </c>
      <c r="JS177" s="5">
        <v>6.7198552011474594E-2</v>
      </c>
      <c r="JT177" s="5">
        <v>0.25324308448876398</v>
      </c>
      <c r="JU177" s="5">
        <v>0.20283819411242399</v>
      </c>
      <c r="JV177" s="5">
        <v>0.32674161600983498</v>
      </c>
      <c r="JW177" s="5">
        <v>0.68030271156341804</v>
      </c>
      <c r="JX177" s="5">
        <v>0.18166566491359901</v>
      </c>
      <c r="JY177" s="5">
        <v>0.18854299569701499</v>
      </c>
      <c r="JZ177" s="5">
        <v>0.347250870842156</v>
      </c>
      <c r="KA177" s="5">
        <v>0.16139860665255101</v>
      </c>
      <c r="KB177" s="5">
        <v>9.97728980260911E-2</v>
      </c>
      <c r="KC177" s="5">
        <v>0.202379277371764</v>
      </c>
      <c r="KD177" s="5">
        <v>0.18700307356054899</v>
      </c>
      <c r="KE177" s="5">
        <v>0.33125783757940003</v>
      </c>
      <c r="KF177" s="5">
        <v>-0.97000669353186297</v>
      </c>
      <c r="KG177" s="5">
        <v>0.104692370739704</v>
      </c>
      <c r="KH177" s="5">
        <v>0.19362932859777299</v>
      </c>
      <c r="KI177" s="5">
        <v>0.16830872208182501</v>
      </c>
      <c r="KJ177" s="5">
        <v>0.106620312820163</v>
      </c>
      <c r="KK177" s="5">
        <v>0.112662386449013</v>
      </c>
      <c r="KL177" s="5">
        <v>0.22261778567037799</v>
      </c>
      <c r="KM177" s="5">
        <v>-0.963305716822622</v>
      </c>
      <c r="KN177" s="5">
        <v>6.6009152380301903E-2</v>
      </c>
      <c r="KO177" s="5">
        <v>0.12531678164059801</v>
      </c>
      <c r="KP177" s="5">
        <v>0.14585936752954001</v>
      </c>
      <c r="KQ177" s="5">
        <v>9.9475650570316196E-2</v>
      </c>
      <c r="KR177" s="5">
        <v>0.17563977870364</v>
      </c>
      <c r="KS177" s="5">
        <v>0.204105115770781</v>
      </c>
      <c r="KT177" s="5">
        <v>0.16788798579332001</v>
      </c>
      <c r="KU177" s="5">
        <v>0.182761491701387</v>
      </c>
      <c r="KV177" s="5">
        <v>0.15480356533023701</v>
      </c>
      <c r="KW177" s="5">
        <v>0.169518680418004</v>
      </c>
      <c r="KX177" s="5">
        <v>0.10688354620586001</v>
      </c>
      <c r="KY177" s="5">
        <v>0.207491974591899</v>
      </c>
      <c r="KZ177" s="5">
        <v>0.24740277303462899</v>
      </c>
      <c r="LA177" s="5">
        <v>0.73310163240215798</v>
      </c>
      <c r="LB177" s="5">
        <v>0.25307048698859402</v>
      </c>
      <c r="LC177" s="5">
        <v>0.180420121576395</v>
      </c>
      <c r="LD177" s="5">
        <v>0.222043098149034</v>
      </c>
      <c r="LE177" s="5">
        <v>0.12948582747080101</v>
      </c>
      <c r="LF177" s="5">
        <v>0.153808073219042</v>
      </c>
      <c r="LG177" s="5">
        <v>0.25490553923912301</v>
      </c>
      <c r="LH177" s="5">
        <v>0.16643596748855999</v>
      </c>
      <c r="LI177" s="5">
        <v>0.24487528174305001</v>
      </c>
      <c r="LJ177" s="5">
        <v>0.27749941943856299</v>
      </c>
      <c r="LK177" s="5">
        <v>0.29053664367187998</v>
      </c>
      <c r="LL177" s="5">
        <v>0.122652414452565</v>
      </c>
      <c r="LM177" s="5">
        <v>0.33710299842906899</v>
      </c>
      <c r="LN177" s="5">
        <v>8.4399221364660895E-2</v>
      </c>
      <c r="LO177" s="5">
        <v>2.2240576463356301</v>
      </c>
      <c r="LP177" s="5">
        <v>1.3854108325934</v>
      </c>
      <c r="LQ177" s="5">
        <v>0.16672481387883301</v>
      </c>
      <c r="LR177" s="5">
        <v>8.5600027320538202E-2</v>
      </c>
      <c r="LS177" s="5">
        <v>0.21455829519841499</v>
      </c>
      <c r="LT177" s="5">
        <v>0.13529656444231999</v>
      </c>
      <c r="LU177" s="5">
        <v>1.3729771190492499</v>
      </c>
      <c r="LV177" s="5">
        <v>0.197108872344785</v>
      </c>
      <c r="LW177" s="5">
        <v>0.19556765248275401</v>
      </c>
      <c r="LX177" s="5">
        <v>-0.972827334198484</v>
      </c>
      <c r="LY177" s="5">
        <v>8.1452428112833805E-2</v>
      </c>
      <c r="LZ177" s="5">
        <v>3.8807253602895997E-2</v>
      </c>
      <c r="MA177" s="5">
        <v>8.1769414657468703E-2</v>
      </c>
      <c r="MB177" s="5">
        <v>7.3671333925278304E-2</v>
      </c>
      <c r="MC177" s="5">
        <v>0.14069455638276099</v>
      </c>
      <c r="MD177" s="5">
        <v>9.8489857250187801E-2</v>
      </c>
      <c r="ME177" s="5">
        <v>9.57358786968103E-2</v>
      </c>
      <c r="MF177" s="5">
        <v>6.7949730209685102E-2</v>
      </c>
      <c r="MG177" s="5">
        <v>0.180217198278806</v>
      </c>
      <c r="MH177" s="5">
        <v>0.16458486442182901</v>
      </c>
      <c r="MI177" s="5">
        <v>0.109042415135578</v>
      </c>
      <c r="MJ177" s="5">
        <v>0.39950597636773499</v>
      </c>
      <c r="MK177" s="5">
        <v>0.33747899733624798</v>
      </c>
      <c r="ML177" s="5">
        <v>0.265585205928557</v>
      </c>
      <c r="MM177" s="5">
        <v>0.64200136602691105</v>
      </c>
      <c r="MN177" s="5">
        <v>0.54940898845707298</v>
      </c>
      <c r="MO177" s="5">
        <v>0.465744826173076</v>
      </c>
      <c r="MP177" s="5">
        <v>0.50749067686633398</v>
      </c>
      <c r="MQ177" s="5">
        <v>0.106470937777474</v>
      </c>
      <c r="MR177" s="5">
        <v>0.29642906905265998</v>
      </c>
      <c r="MS177" s="5">
        <v>0.28203626801448001</v>
      </c>
      <c r="MT177" s="5">
        <v>0.24594269517109499</v>
      </c>
      <c r="MU177" s="5">
        <v>0.190094324158186</v>
      </c>
      <c r="MV177" s="5">
        <v>0.16665862987500901</v>
      </c>
      <c r="MW177" s="5">
        <v>6.2174783143227899E-2</v>
      </c>
      <c r="MX177" s="5">
        <v>0.41430189194727102</v>
      </c>
      <c r="MY177" s="5">
        <v>7.5431391298408507E-2</v>
      </c>
      <c r="MZ177" s="5">
        <v>1.08334007239943</v>
      </c>
      <c r="NA177" s="5">
        <v>0.68518229629123695</v>
      </c>
      <c r="NB177" s="5">
        <v>0.181031555221638</v>
      </c>
      <c r="NC177" s="5">
        <v>0.20356594494911501</v>
      </c>
      <c r="ND177" s="5">
        <v>0.111666826036473</v>
      </c>
      <c r="NE177" s="5">
        <v>0.12255754388361501</v>
      </c>
      <c r="NF177" s="5">
        <v>0.102462536711973</v>
      </c>
      <c r="NG177" s="5">
        <v>6.0128474830954098E-2</v>
      </c>
      <c r="NH177" s="5">
        <v>0.15436390956901899</v>
      </c>
      <c r="NI177" s="5">
        <v>8.3050952803770201E-2</v>
      </c>
      <c r="NJ177" s="5">
        <v>9.7322860460351102E-2</v>
      </c>
      <c r="NK177" s="5">
        <v>0.27762816747489899</v>
      </c>
      <c r="NL177" s="5">
        <v>0.76202008059558801</v>
      </c>
      <c r="NM177" s="5">
        <v>0.238813059217267</v>
      </c>
      <c r="NN177" s="5">
        <v>5.8890171436377203E-2</v>
      </c>
      <c r="NO177" s="5">
        <v>6.9069599071101703E-2</v>
      </c>
      <c r="NP177" s="5">
        <v>0.52021514923844003</v>
      </c>
      <c r="NQ177" s="5">
        <v>0.11928317737859399</v>
      </c>
      <c r="NR177" s="5">
        <v>0.32917765179974001</v>
      </c>
      <c r="NS177" s="5">
        <v>0.267089816269381</v>
      </c>
      <c r="NT177" s="5">
        <v>0.17056628645584301</v>
      </c>
      <c r="NU177" s="5">
        <v>0.35411112628918801</v>
      </c>
      <c r="NV177" s="5">
        <v>0.121625640325114</v>
      </c>
      <c r="NW177" s="5">
        <v>4.9403524349429601E-2</v>
      </c>
      <c r="NX177" s="5">
        <v>9.8828768526739996E-2</v>
      </c>
      <c r="NY177" s="5">
        <v>0.86206816474284598</v>
      </c>
      <c r="NZ177" s="5">
        <v>0.14031165903968301</v>
      </c>
      <c r="OA177" s="5">
        <v>0.11853527764497</v>
      </c>
      <c r="OB177" s="5">
        <v>0.12935585001024499</v>
      </c>
      <c r="OC177" s="5">
        <v>8.7212622088655101E-2</v>
      </c>
      <c r="OD177" s="5">
        <v>7.9321289529403705E-2</v>
      </c>
      <c r="OE177" s="5">
        <v>8.68297247455775E-2</v>
      </c>
      <c r="OF177" s="5">
        <v>5.3115360972611103E-2</v>
      </c>
      <c r="OG177" s="5">
        <v>0.333813195819958</v>
      </c>
      <c r="OH177" s="5">
        <v>8.88349156478382E-2</v>
      </c>
      <c r="OI177" s="5">
        <v>0.14938959087494</v>
      </c>
      <c r="OJ177" s="5">
        <v>0.27760392049723398</v>
      </c>
      <c r="OK177" s="5">
        <v>0.117850283450584</v>
      </c>
      <c r="OL177" s="5">
        <v>0.27785909432415801</v>
      </c>
      <c r="OM177" s="5">
        <v>0.27504514718939999</v>
      </c>
      <c r="ON177" s="5">
        <v>0.14790301208933801</v>
      </c>
      <c r="OO177" s="5">
        <v>8.1841062768936504E-2</v>
      </c>
      <c r="OP177" s="5">
        <v>0.1067880609248</v>
      </c>
      <c r="OQ177" s="5">
        <v>9.4334266785055701E-2</v>
      </c>
      <c r="OR177" s="5">
        <v>8.0810053958062997E-2</v>
      </c>
      <c r="OS177" s="5">
        <v>7.0178539717232397E-2</v>
      </c>
      <c r="OT177" s="5">
        <v>0.105028891469162</v>
      </c>
      <c r="OU177" s="5">
        <v>0.14830264326207199</v>
      </c>
      <c r="OV177" s="5">
        <v>8.9042483436923697E-2</v>
      </c>
      <c r="OW177" s="5">
        <v>0.18621596885458599</v>
      </c>
      <c r="OX177" s="5">
        <v>0.17132545591148099</v>
      </c>
      <c r="OY177" s="5">
        <v>0.36824212826992703</v>
      </c>
      <c r="OZ177" s="5">
        <v>9.9758213236800702E-2</v>
      </c>
      <c r="PA177" s="5">
        <v>0.129334266785056</v>
      </c>
      <c r="PB177" s="5">
        <v>0.24415203879516401</v>
      </c>
      <c r="PC177" s="5">
        <v>0.17360330578512401</v>
      </c>
      <c r="PD177" s="5">
        <v>0.11625510552557899</v>
      </c>
      <c r="PE177" s="5">
        <v>9.1234546820572401E-2</v>
      </c>
      <c r="PF177" s="5">
        <v>0.29727873779113501</v>
      </c>
      <c r="PG177" s="5">
        <v>7.3668601871456796E-2</v>
      </c>
      <c r="PH177" s="5">
        <v>0.17250085376681901</v>
      </c>
      <c r="PI177" s="5">
        <v>0.15501495799467299</v>
      </c>
      <c r="PJ177" s="5">
        <v>0.109922887780889</v>
      </c>
      <c r="PK177" s="5">
        <v>0.239429205655351</v>
      </c>
      <c r="PL177" s="5">
        <v>6.8686565125332902E-2</v>
      </c>
      <c r="PM177" s="5">
        <v>0.145067891537463</v>
      </c>
      <c r="PN177" s="5">
        <v>0.160563554402022</v>
      </c>
      <c r="PO177" s="5">
        <v>9.2553923912301106E-2</v>
      </c>
      <c r="PP177" s="5">
        <v>0.27050986954443001</v>
      </c>
      <c r="PQ177" s="5">
        <v>0.21525961341438399</v>
      </c>
      <c r="PR177" s="5">
        <v>0.16712970425517401</v>
      </c>
      <c r="PS177" s="5">
        <v>0.160331876237962</v>
      </c>
      <c r="PT177" s="5">
        <v>0.13132839286934</v>
      </c>
      <c r="PU177" s="5">
        <v>0.26996687384741502</v>
      </c>
      <c r="PV177" s="5">
        <v>0.170111331193225</v>
      </c>
      <c r="PW177" s="5">
        <v>0.17051786080185799</v>
      </c>
      <c r="PX177" s="5">
        <v>0.12790499282835899</v>
      </c>
      <c r="PY177" s="5">
        <v>0.12656976982446599</v>
      </c>
      <c r="PZ177" s="5">
        <v>0.52200116112287398</v>
      </c>
      <c r="QA177" s="5">
        <v>0.819067071921317</v>
      </c>
      <c r="QB177" s="5">
        <v>9.3475513967625198E-2</v>
      </c>
      <c r="QC177" s="5">
        <v>0.17974940236322701</v>
      </c>
      <c r="QD177" s="5">
        <v>9.4511645379414005E-2</v>
      </c>
      <c r="QE177" s="5">
        <v>0.14843248411993701</v>
      </c>
      <c r="QF177" s="5">
        <v>8.0688136056280294E-2</v>
      </c>
      <c r="QG177" s="5">
        <v>0.29984475104159503</v>
      </c>
      <c r="QH177" s="5">
        <v>0.10514602827675699</v>
      </c>
      <c r="QI177" s="5">
        <v>0.20805279694010001</v>
      </c>
      <c r="QJ177" s="5">
        <v>0.50461259476811704</v>
      </c>
      <c r="QK177" s="5">
        <v>0.201696673724472</v>
      </c>
      <c r="QL177" s="5">
        <v>0.451469366846527</v>
      </c>
      <c r="QM177" s="5">
        <v>0.18737183252510101</v>
      </c>
      <c r="QN177" s="5">
        <v>0.10038870295744801</v>
      </c>
      <c r="QO177" s="5">
        <v>0.56003053070145503</v>
      </c>
      <c r="QP177" s="5">
        <v>0.109327983061266</v>
      </c>
      <c r="QQ177" s="5">
        <v>0.141148692029233</v>
      </c>
      <c r="QR177" s="5">
        <v>0.393278464585752</v>
      </c>
      <c r="QS177" s="5">
        <v>0.17306905266033701</v>
      </c>
      <c r="QT177" s="5">
        <v>0.16725039273273701</v>
      </c>
      <c r="QU177" s="5">
        <v>0.39890164606242701</v>
      </c>
      <c r="QV177" s="5">
        <v>0.120562803087221</v>
      </c>
      <c r="QW177" s="5">
        <v>0.114811966395738</v>
      </c>
      <c r="QX177" s="5">
        <v>0.227588484393143</v>
      </c>
      <c r="QY177" s="5">
        <v>0.16520524554333699</v>
      </c>
      <c r="QZ177" s="5">
        <v>0.108424424561164</v>
      </c>
      <c r="RA177" s="5">
        <v>0.21657468752134401</v>
      </c>
      <c r="RB177" s="5">
        <v>0.21686278259681699</v>
      </c>
      <c r="RC177" s="5">
        <v>0.68162010791612604</v>
      </c>
      <c r="RD177" s="5">
        <v>0.74576955126015998</v>
      </c>
      <c r="RE177" s="5">
        <v>0.61716522095485304</v>
      </c>
      <c r="RF177" s="5">
        <v>0.145627825968172</v>
      </c>
      <c r="RG177" s="5">
        <v>0.111627552762789</v>
      </c>
      <c r="RH177" s="5">
        <v>0.33765391708216702</v>
      </c>
      <c r="RI177" s="5">
        <v>0.26062994330988298</v>
      </c>
      <c r="RJ177" s="5">
        <v>6.1249641417935902E-2</v>
      </c>
      <c r="RK177" s="5">
        <v>0.14377467386107501</v>
      </c>
      <c r="RL177" s="5">
        <v>0.20010709650980099</v>
      </c>
      <c r="RM177" s="5">
        <v>6.23151424083054E-2</v>
      </c>
      <c r="RN177" s="5">
        <v>3.94641759442661E-2</v>
      </c>
      <c r="RO177" s="5">
        <v>7.9058056143705993E-2</v>
      </c>
      <c r="RP177" s="5">
        <v>0.24792015572706799</v>
      </c>
      <c r="RQ177" s="5">
        <v>0.24185363021651499</v>
      </c>
      <c r="RR177" s="5">
        <v>0.14205757803428701</v>
      </c>
      <c r="RS177" s="5">
        <v>0.180688682467045</v>
      </c>
      <c r="RT177" s="5">
        <v>0.122232429478861</v>
      </c>
      <c r="RU177" s="5">
        <v>5.6994672495048103E-2</v>
      </c>
      <c r="RV177" s="5">
        <v>8.5733010040297805E-2</v>
      </c>
      <c r="RW177" s="5">
        <v>5.6140086059695303E-2</v>
      </c>
      <c r="RX177" s="5">
        <v>8.6147052796940099E-2</v>
      </c>
      <c r="RY177" s="5">
        <v>8.9080049176968795E-2</v>
      </c>
      <c r="RZ177" s="5">
        <v>0.13111365343897299</v>
      </c>
      <c r="SA177" s="5">
        <v>0.14129485690868099</v>
      </c>
      <c r="SB177" s="5">
        <v>0.12153022334540001</v>
      </c>
      <c r="SC177" s="5">
        <v>4.3723584454613697E-2</v>
      </c>
      <c r="SD177" s="5">
        <v>7.88084830271156E-2</v>
      </c>
      <c r="SE177" s="5">
        <v>1.2532639847005</v>
      </c>
      <c r="SF177" s="5">
        <v>2.48982767570521</v>
      </c>
      <c r="SG177" s="5">
        <v>0.15843070828495301</v>
      </c>
      <c r="SH177" s="5">
        <v>0.141962434259955</v>
      </c>
      <c r="SI177" s="5">
        <v>1.22930052592036</v>
      </c>
      <c r="SJ177" s="5">
        <v>0.36951827060993098</v>
      </c>
      <c r="SK177" s="5">
        <v>0.63933051021105103</v>
      </c>
      <c r="SL177" s="5">
        <v>0.244238303394577</v>
      </c>
      <c r="SM177" s="5">
        <v>0.42391790178266497</v>
      </c>
      <c r="SN177" s="5">
        <v>0.54091332559251404</v>
      </c>
      <c r="SO177" s="5">
        <v>0.114450105867086</v>
      </c>
      <c r="SP177" s="5">
        <v>0.239130114063247</v>
      </c>
      <c r="SQ177" s="5">
        <v>0.126554880131139</v>
      </c>
      <c r="SR177" s="5">
        <v>0.114765794686155</v>
      </c>
      <c r="SS177" s="5">
        <v>0.120824055733898</v>
      </c>
      <c r="ST177" s="5">
        <v>0.14127873779113501</v>
      </c>
      <c r="SU177" s="5">
        <v>0.190223140495868</v>
      </c>
      <c r="SV177" s="5">
        <v>0.10603360426200401</v>
      </c>
      <c r="SW177" s="5">
        <v>0.10891441841404299</v>
      </c>
      <c r="SX177" s="5">
        <v>0.55825613004576202</v>
      </c>
      <c r="SY177" s="5">
        <v>0.19341561368759</v>
      </c>
      <c r="SZ177" s="5">
        <v>0.19531807936616299</v>
      </c>
      <c r="TA177" s="5">
        <v>0.22811017007035</v>
      </c>
      <c r="TB177" s="5">
        <v>0.27922375520797799</v>
      </c>
      <c r="TC177" s="5">
        <v>0.20800915238030199</v>
      </c>
      <c r="TD177" s="5">
        <v>9.9629533501810003E-2</v>
      </c>
      <c r="TE177" s="5">
        <v>0.114245406734513</v>
      </c>
      <c r="TF177" s="5">
        <v>0.109821050474694</v>
      </c>
      <c r="TG177" s="5">
        <v>0.117680281401544</v>
      </c>
      <c r="TH177" s="5">
        <v>0.24712451335291299</v>
      </c>
      <c r="TI177" s="5">
        <v>0.160005259203606</v>
      </c>
      <c r="TJ177" s="5">
        <v>3.2217227648384701</v>
      </c>
      <c r="TK177" s="5">
        <v>2.1791687726248199</v>
      </c>
      <c r="TL177" s="5">
        <v>0.112059148965235</v>
      </c>
      <c r="TM177" s="5">
        <v>0.26604883546205899</v>
      </c>
      <c r="TN177" s="5">
        <v>9.3787241308653804E-2</v>
      </c>
      <c r="TO177" s="5">
        <v>0.10918393552353001</v>
      </c>
      <c r="TP177" s="5">
        <v>0.10865589782118699</v>
      </c>
      <c r="TQ177" s="5">
        <v>9.1124445051567499E-2</v>
      </c>
      <c r="TR177" s="5">
        <v>9.4238918106686706E-2</v>
      </c>
      <c r="TS177" s="5">
        <v>8.9399084761969796E-2</v>
      </c>
      <c r="TT177" s="5">
        <v>0.14029335427907899</v>
      </c>
      <c r="TU177" s="5">
        <v>0.144868110101769</v>
      </c>
      <c r="TV177" s="5">
        <v>0.17487091045693601</v>
      </c>
      <c r="TW177" s="5">
        <v>7.2002322245748193E-2</v>
      </c>
      <c r="TX177" s="5">
        <v>0.209835120551875</v>
      </c>
      <c r="TY177" s="5">
        <v>0.219711426815108</v>
      </c>
      <c r="TZ177" s="5">
        <v>8.04086469503449E-2</v>
      </c>
      <c r="UA177" s="5">
        <v>0.15078136739293799</v>
      </c>
      <c r="UB177" s="5">
        <v>0.159007718052046</v>
      </c>
      <c r="UC177" s="5">
        <v>0.16586981763540701</v>
      </c>
      <c r="UD177" s="5">
        <v>7.5377638139471306E-2</v>
      </c>
      <c r="UE177" s="5">
        <v>7.5605013318762307E-2</v>
      </c>
      <c r="UF177" s="5">
        <v>8.4516972884365799E-2</v>
      </c>
      <c r="UG177" s="5">
        <v>0.121574414315962</v>
      </c>
      <c r="UH177" s="5">
        <v>0.16626603374086499</v>
      </c>
      <c r="UI177" s="5">
        <v>0.214494501741684</v>
      </c>
      <c r="UJ177" s="5">
        <v>0.44810907724882199</v>
      </c>
      <c r="UK177" s="5">
        <v>0.31727825968171602</v>
      </c>
      <c r="UL177" s="5">
        <v>0.38826507752202699</v>
      </c>
      <c r="UM177" s="5">
        <v>0.22139655761218499</v>
      </c>
      <c r="UN177" s="5">
        <v>0.288561710265692</v>
      </c>
      <c r="UO177" s="5">
        <v>0.11122703367256299</v>
      </c>
      <c r="UP177" s="5">
        <v>0.114715798101223</v>
      </c>
      <c r="UQ177" s="5">
        <v>0.23010415955194299</v>
      </c>
      <c r="UR177" s="5">
        <v>0.13518004234683401</v>
      </c>
      <c r="US177" s="5">
        <v>0.17001045010586699</v>
      </c>
      <c r="UT177" s="5">
        <v>0.16565330237005699</v>
      </c>
      <c r="UU177" s="5">
        <v>0.237492384399973</v>
      </c>
      <c r="UV177" s="5">
        <v>0.17070227443480601</v>
      </c>
      <c r="UW177" s="5">
        <v>0.102450857181886</v>
      </c>
      <c r="UX177" s="5">
        <v>0.200956218837511</v>
      </c>
      <c r="UY177" s="5">
        <v>0.24072426746806899</v>
      </c>
      <c r="UZ177" s="5">
        <v>0.27814295471620798</v>
      </c>
      <c r="VA177" s="5">
        <v>0.28091366709924198</v>
      </c>
      <c r="VB177" s="5">
        <v>0.15521139266443601</v>
      </c>
      <c r="VC177" s="5">
        <v>0.132264804316645</v>
      </c>
      <c r="VD177" s="5">
        <v>0.63845925824738803</v>
      </c>
      <c r="VE177" s="5">
        <v>1.1535188853220399</v>
      </c>
      <c r="VF177" s="5">
        <v>1.3586851990984199</v>
      </c>
      <c r="VG177" s="5">
        <v>9.7969674202581805E-2</v>
      </c>
      <c r="VH177" s="5">
        <v>8.3368144252441698E-2</v>
      </c>
      <c r="VI177" s="5">
        <v>0.12043596748856</v>
      </c>
      <c r="VJ177" s="5">
        <v>0.115480021856431</v>
      </c>
      <c r="VK177" s="5">
        <v>0.121551874871935</v>
      </c>
      <c r="VL177" s="5">
        <v>0.17292541493067401</v>
      </c>
      <c r="VM177" s="5">
        <v>0.49176538487808202</v>
      </c>
      <c r="VN177" s="5">
        <v>0.10781818181818199</v>
      </c>
      <c r="VO177" s="5">
        <v>0.30342148760330601</v>
      </c>
      <c r="VP177" s="5">
        <v>0.17377078068437901</v>
      </c>
      <c r="VQ177" s="5">
        <v>0.11240796393689</v>
      </c>
      <c r="VR177" s="5">
        <v>0.16604350795710701</v>
      </c>
      <c r="VS177" s="5">
        <v>0.11742244382214299</v>
      </c>
      <c r="VT177" s="5">
        <v>0.45494406119800601</v>
      </c>
      <c r="VU177" s="5">
        <v>0.322981012225941</v>
      </c>
      <c r="VV177" s="5">
        <v>8.8566764565261899E-2</v>
      </c>
      <c r="VW177" s="5">
        <v>0.106012635748924</v>
      </c>
      <c r="VX177" s="5">
        <v>1.4597332149443301</v>
      </c>
      <c r="VY177" s="5">
        <v>0.121102315415614</v>
      </c>
      <c r="VZ177" s="5">
        <v>0.16375192951301101</v>
      </c>
      <c r="WA177" s="5">
        <v>0.13953862441090101</v>
      </c>
      <c r="WB177" s="5">
        <v>0.22354750358582101</v>
      </c>
      <c r="WC177" s="5">
        <v>0.206414315962024</v>
      </c>
      <c r="WD177" s="5">
        <v>0.24808305443617201</v>
      </c>
      <c r="WE177" s="5">
        <v>9.1459258247387501E-2</v>
      </c>
      <c r="WF177" s="5">
        <v>7.5935182023085801E-2</v>
      </c>
      <c r="WG177" s="5">
        <v>0.350520456252988</v>
      </c>
      <c r="WH177" s="5">
        <v>0.29360146164879503</v>
      </c>
      <c r="WI177" s="5">
        <v>0</v>
      </c>
      <c r="WJ177" s="5">
        <v>0.18959189946041899</v>
      </c>
      <c r="WK177" s="5">
        <v>0.123913803701933</v>
      </c>
      <c r="WL177" s="5">
        <v>0.298186940782733</v>
      </c>
      <c r="WM177" s="5">
        <v>0.24617300730824401</v>
      </c>
      <c r="WN177" s="5">
        <v>0.163761218496004</v>
      </c>
      <c r="WO177" s="5">
        <v>0.56383266170343604</v>
      </c>
      <c r="WP177" s="5">
        <v>0.395113721740318</v>
      </c>
      <c r="WQ177" s="5">
        <v>0.17128973430776601</v>
      </c>
      <c r="WR177" s="5">
        <v>8.7546000956218797E-2</v>
      </c>
      <c r="WS177" s="5">
        <v>0.12586503654122</v>
      </c>
      <c r="WT177" s="5">
        <v>7.5789905061129703E-2</v>
      </c>
      <c r="WU177" s="5">
        <v>0.12214582337271999</v>
      </c>
      <c r="WV177" s="5">
        <v>0.18788675636909999</v>
      </c>
      <c r="WW177" s="5">
        <v>0.11222396011201401</v>
      </c>
      <c r="WX177" s="5">
        <v>0.17497288436582201</v>
      </c>
      <c r="WY177" s="5">
        <v>0.14339887985793301</v>
      </c>
      <c r="WZ177" s="5">
        <v>0.19019950823031201</v>
      </c>
      <c r="XA177" s="5">
        <v>7.4933747694829606E-2</v>
      </c>
      <c r="XB177" s="5">
        <v>0.14136787104706</v>
      </c>
      <c r="XC177" s="5">
        <v>0.20169202923297599</v>
      </c>
      <c r="XD177" s="5">
        <v>0.26682528515811799</v>
      </c>
      <c r="XE177" s="5">
        <v>0.32572037429137402</v>
      </c>
      <c r="XF177" s="5">
        <v>0.11034669762994299</v>
      </c>
      <c r="XG177" s="5">
        <v>0.129842975206612</v>
      </c>
      <c r="XH177" s="5">
        <v>0.147539785533775</v>
      </c>
      <c r="XI177" s="5">
        <v>0.28149484324841201</v>
      </c>
      <c r="XJ177" s="5">
        <v>0.49759476811693198</v>
      </c>
      <c r="XK177" s="5">
        <v>0.948245816542586</v>
      </c>
      <c r="XL177" s="5">
        <v>0.14974974386995399</v>
      </c>
      <c r="XM177" s="5">
        <v>0.13975677890854499</v>
      </c>
      <c r="XN177" s="5">
        <v>0.28163861758076603</v>
      </c>
      <c r="XO177" s="5">
        <v>0.13084652687657899</v>
      </c>
      <c r="XP177" s="5">
        <v>0.13579113448534899</v>
      </c>
      <c r="XQ177" s="5">
        <v>0.14055631445939501</v>
      </c>
      <c r="XR177" s="5">
        <v>0.10457257017963301</v>
      </c>
      <c r="XS177" s="5">
        <v>0.10055788539034199</v>
      </c>
      <c r="XT177" s="5">
        <v>8.7755412881633701E-2</v>
      </c>
      <c r="XU177" s="5">
        <v>7.9868998019260895E-2</v>
      </c>
      <c r="XV177" s="5">
        <v>0.12784283860392101</v>
      </c>
      <c r="XW177" s="5">
        <v>0.184103886346561</v>
      </c>
      <c r="XX177" s="5">
        <v>0.26351977323953302</v>
      </c>
      <c r="XY177" s="5">
        <v>7.4962024451881701E-2</v>
      </c>
      <c r="XZ177" s="5">
        <v>-0.97494214876033103</v>
      </c>
      <c r="YA177" s="5">
        <v>0.17915989344990099</v>
      </c>
      <c r="YB177" s="5">
        <v>0.14531213714910199</v>
      </c>
      <c r="YC177" s="5">
        <v>7.0152926712656202E-2</v>
      </c>
      <c r="YD177" s="5">
        <v>0.120974523598115</v>
      </c>
      <c r="YE177" s="5">
        <v>0</v>
      </c>
      <c r="YF177" s="5">
        <v>0.18055863670514299</v>
      </c>
      <c r="YG177" s="5">
        <v>0.16091230107233101</v>
      </c>
      <c r="YH177" s="5">
        <v>0.167332422648726</v>
      </c>
      <c r="YI177" s="5">
        <v>0.12309172870705599</v>
      </c>
      <c r="YJ177" s="5">
        <v>0.14738638071169999</v>
      </c>
      <c r="YK177" s="5">
        <v>4.40212417184618E-2</v>
      </c>
      <c r="YL177" s="5">
        <v>0.216295813127519</v>
      </c>
      <c r="YM177" s="5">
        <v>0.141291373540059</v>
      </c>
      <c r="YN177" s="5">
        <v>6.2580766341096897E-2</v>
      </c>
      <c r="YO177" s="5">
        <v>9.8920633836486596E-2</v>
      </c>
      <c r="YP177" s="5">
        <v>0.185123898640803</v>
      </c>
      <c r="YQ177" s="5">
        <v>0.67775732531930899</v>
      </c>
      <c r="YR177" s="5">
        <v>0.12568492589304001</v>
      </c>
      <c r="YS177" s="5">
        <v>8.1435967488559496E-2</v>
      </c>
      <c r="YT177" s="5">
        <v>0.25004835735264003</v>
      </c>
      <c r="YU177" s="5">
        <v>0.16980336042620001</v>
      </c>
      <c r="YV177" s="5">
        <v>0.17166532340687099</v>
      </c>
      <c r="YW177" s="5">
        <v>0.22264455979782799</v>
      </c>
      <c r="YX177" s="5">
        <v>0.126700293695786</v>
      </c>
      <c r="YY177" s="5">
        <v>0.120097397718735</v>
      </c>
      <c r="YZ177" s="5">
        <v>0.40295519431732801</v>
      </c>
      <c r="ZA177" s="5">
        <v>0.39861676115019501</v>
      </c>
      <c r="ZB177" s="5">
        <v>8.9672699952189003E-2</v>
      </c>
      <c r="ZC177" s="5">
        <v>0.30642244382214301</v>
      </c>
      <c r="ZD177" s="5">
        <v>0.165546888873711</v>
      </c>
      <c r="ZE177" s="5">
        <v>0.30616624547503601</v>
      </c>
      <c r="ZF177" s="5">
        <v>0.331477972816065</v>
      </c>
      <c r="ZG177" s="5">
        <v>0.204737996038522</v>
      </c>
      <c r="ZH177" s="5">
        <v>0.27719998633973097</v>
      </c>
      <c r="ZI177" s="5">
        <v>0.32542510757461901</v>
      </c>
      <c r="ZJ177" s="5">
        <v>0.16748282221159799</v>
      </c>
      <c r="ZK177" s="5">
        <v>0.31388525373949899</v>
      </c>
      <c r="ZL177" s="5">
        <v>0.106036404617171</v>
      </c>
      <c r="ZM177" s="5">
        <v>0.24403619971313401</v>
      </c>
      <c r="ZN177" s="5">
        <v>0.244306741342804</v>
      </c>
    </row>
    <row r="178" spans="1:690" x14ac:dyDescent="0.25">
      <c r="A178" s="5">
        <v>5.6836281674748898E-2</v>
      </c>
      <c r="B178" s="5">
        <v>0.13019937162762099</v>
      </c>
      <c r="C178" s="5">
        <v>0.114857250187829</v>
      </c>
      <c r="D178" s="5">
        <v>0</v>
      </c>
      <c r="E178" s="5">
        <v>0.105004712792842</v>
      </c>
      <c r="F178" s="5">
        <v>0.25163725155385602</v>
      </c>
      <c r="G178" s="5">
        <v>0.246921453452633</v>
      </c>
      <c r="H178" s="5">
        <v>0.14275575438836199</v>
      </c>
      <c r="I178" s="5">
        <v>0.26334792705416299</v>
      </c>
      <c r="J178" s="5">
        <v>0.21009446076087701</v>
      </c>
      <c r="K178" s="5">
        <v>0.33776292602964297</v>
      </c>
      <c r="L178" s="5">
        <v>0.27902704733283301</v>
      </c>
      <c r="M178" s="5">
        <v>0.18376982446554199</v>
      </c>
      <c r="N178" s="5">
        <v>0.218195819957653</v>
      </c>
      <c r="O178" s="5">
        <v>0.158626186735879</v>
      </c>
      <c r="P178" s="5">
        <v>0.94227682535346002</v>
      </c>
      <c r="Q178" s="5">
        <v>0</v>
      </c>
      <c r="R178" s="5">
        <v>0.381581244450516</v>
      </c>
      <c r="S178" s="5">
        <v>0.15085595246226399</v>
      </c>
      <c r="T178" s="5">
        <v>0.100599685813811</v>
      </c>
      <c r="U178" s="5">
        <v>0.57085438153131596</v>
      </c>
      <c r="V178" s="5">
        <v>0.10367140222662399</v>
      </c>
      <c r="W178" s="5">
        <v>0.114027320538215</v>
      </c>
      <c r="X178" s="5">
        <v>0.400412130318967</v>
      </c>
      <c r="Y178" s="5">
        <v>1.0995625298818399</v>
      </c>
      <c r="Z178" s="5">
        <v>0.342016324021583</v>
      </c>
      <c r="AA178" s="5">
        <v>9.3801243084488797E-2</v>
      </c>
      <c r="AB178" s="5">
        <v>0.16339020558705</v>
      </c>
      <c r="AC178" s="5">
        <v>0.12885007854654701</v>
      </c>
      <c r="AD178" s="5">
        <v>0.102091797008401</v>
      </c>
      <c r="AE178" s="5">
        <v>8.4085991394030501E-2</v>
      </c>
      <c r="AF178" s="5">
        <v>8.4542039478177705E-2</v>
      </c>
      <c r="AG178" s="5">
        <v>0.18503087220818201</v>
      </c>
      <c r="AH178" s="5">
        <v>0.229970015709309</v>
      </c>
      <c r="AI178" s="5">
        <v>1.0942053138446799</v>
      </c>
      <c r="AJ178" s="5">
        <v>0.15433044190970599</v>
      </c>
      <c r="AK178" s="5">
        <v>0.128551943173281</v>
      </c>
      <c r="AL178" s="5">
        <v>0.23732798306126601</v>
      </c>
      <c r="AM178" s="5">
        <v>0.14421514923844</v>
      </c>
      <c r="AN178" s="5">
        <v>0.112925210026638</v>
      </c>
      <c r="AO178" s="5">
        <v>0.127421760808688</v>
      </c>
      <c r="AP178" s="5">
        <v>0.24702854996243401</v>
      </c>
      <c r="AQ178" s="5">
        <v>0.25527231746465401</v>
      </c>
      <c r="AR178" s="5">
        <v>0.243691073014138</v>
      </c>
      <c r="AS178" s="5">
        <v>0.14467263165084401</v>
      </c>
      <c r="AT178" s="5">
        <v>0.62069073150741105</v>
      </c>
      <c r="AU178" s="5">
        <v>0.16468554060515</v>
      </c>
      <c r="AV178" s="5">
        <v>8.5122396011201404E-2</v>
      </c>
      <c r="AW178" s="5">
        <v>0.23225305648521299</v>
      </c>
      <c r="AX178" s="5">
        <v>0.110328870978758</v>
      </c>
      <c r="AY178" s="5">
        <v>0.29595259886619801</v>
      </c>
      <c r="AZ178" s="5">
        <v>0.30878785602076397</v>
      </c>
      <c r="BA178" s="5">
        <v>0.196292193156205</v>
      </c>
      <c r="BB178" s="5">
        <v>0.32437797964619902</v>
      </c>
      <c r="BC178" s="5">
        <v>0.21204466907998101</v>
      </c>
      <c r="BD178" s="5">
        <v>0</v>
      </c>
      <c r="BE178" s="5">
        <v>0.15993798237825299</v>
      </c>
      <c r="BF178" s="5">
        <v>0.56496202445188204</v>
      </c>
      <c r="BG178" s="5">
        <v>0.367193770917287</v>
      </c>
      <c r="BH178" s="5">
        <v>0.13870015709309499</v>
      </c>
      <c r="BI178" s="5">
        <v>0.167585137627211</v>
      </c>
      <c r="BJ178" s="5">
        <v>0.33492268287685301</v>
      </c>
      <c r="BK178" s="5">
        <v>0.25607977597158699</v>
      </c>
      <c r="BL178" s="5">
        <v>0.21217498804726501</v>
      </c>
      <c r="BM178" s="5">
        <v>0.124385287890171</v>
      </c>
      <c r="BN178" s="5">
        <v>0.25376087698927702</v>
      </c>
      <c r="BO178" s="5">
        <v>0.55203456048084198</v>
      </c>
      <c r="BP178" s="5">
        <v>0.15590984222389201</v>
      </c>
      <c r="BQ178" s="5">
        <v>0.12403695102793499</v>
      </c>
      <c r="BR178" s="5">
        <v>0.373631787446213</v>
      </c>
      <c r="BS178" s="5">
        <v>0.18515996175124599</v>
      </c>
      <c r="BT178" s="5">
        <v>0.12500648862782601</v>
      </c>
      <c r="BU178" s="5">
        <v>1.89545604808415</v>
      </c>
      <c r="BV178" s="5">
        <v>0.47994863738815702</v>
      </c>
      <c r="BW178" s="5">
        <v>2.6967960521822301</v>
      </c>
      <c r="BX178" s="5">
        <v>2.2105149921453502</v>
      </c>
      <c r="BY178" s="5">
        <v>2.3885044054367901</v>
      </c>
      <c r="BZ178" s="5">
        <v>1.7232633699883899</v>
      </c>
      <c r="CA178" s="5">
        <v>0.51342742982036804</v>
      </c>
      <c r="CB178" s="5">
        <v>0.48962243016187401</v>
      </c>
      <c r="CC178" s="5">
        <v>1.7530109965166301</v>
      </c>
      <c r="CD178" s="5">
        <v>0.89190526603374098</v>
      </c>
      <c r="CE178" s="5">
        <v>2.3654005873915702</v>
      </c>
      <c r="CF178" s="5">
        <v>0.177869202923298</v>
      </c>
      <c r="CG178" s="5">
        <v>6.1934772215012597E-2</v>
      </c>
      <c r="CH178" s="5">
        <v>0.115546000956219</v>
      </c>
      <c r="CI178" s="5">
        <v>7.0677002936957806E-2</v>
      </c>
      <c r="CJ178" s="5">
        <v>0.35741930196024901</v>
      </c>
      <c r="CK178" s="5">
        <v>0.152253671197323</v>
      </c>
      <c r="CL178" s="5">
        <v>0.119843931425449</v>
      </c>
      <c r="CM178" s="5">
        <v>0.16463704664981901</v>
      </c>
      <c r="CN178" s="5">
        <v>0.13989071784714199</v>
      </c>
      <c r="CO178" s="5">
        <v>0.19077979646199</v>
      </c>
      <c r="CP178" s="5">
        <v>0.12517116317191501</v>
      </c>
      <c r="CQ178" s="5">
        <v>8.7905061129704198E-2</v>
      </c>
      <c r="CR178" s="5">
        <v>0.152300594221706</v>
      </c>
      <c r="CS178" s="5">
        <v>0.143325251007445</v>
      </c>
      <c r="CT178" s="5">
        <v>9.9857455091865305E-2</v>
      </c>
      <c r="CU178" s="5">
        <v>0.14226050133187601</v>
      </c>
      <c r="CV178" s="5">
        <v>0.17399248685199101</v>
      </c>
      <c r="CW178" s="5">
        <v>0.233863807117</v>
      </c>
      <c r="CX178" s="5">
        <v>0.31590287548664697</v>
      </c>
      <c r="CY178" s="5">
        <v>0.189355235298135</v>
      </c>
      <c r="CZ178" s="5">
        <v>0.14399993169865499</v>
      </c>
      <c r="DA178" s="5">
        <v>0.102069940577829</v>
      </c>
      <c r="DB178" s="5">
        <v>-0.96655638276073996</v>
      </c>
      <c r="DC178" s="5">
        <v>9.0926439450857197E-2</v>
      </c>
      <c r="DD178" s="5">
        <v>0.16635789905061099</v>
      </c>
      <c r="DE178" s="5">
        <v>5.4232702684242802E-2</v>
      </c>
      <c r="DF178" s="5">
        <v>0.262045215490745</v>
      </c>
      <c r="DG178" s="5">
        <v>0.80414691619424905</v>
      </c>
      <c r="DH178" s="5">
        <v>9.6038590260228096E-2</v>
      </c>
      <c r="DI178" s="5">
        <v>0.18938453657537099</v>
      </c>
      <c r="DJ178" s="5">
        <v>0.143116658698176</v>
      </c>
      <c r="DK178" s="5">
        <v>7.4390615395123302E-2</v>
      </c>
      <c r="DL178" s="5">
        <v>0.18170043029847699</v>
      </c>
      <c r="DM178" s="5">
        <v>0.251894679325183</v>
      </c>
      <c r="DN178" s="5">
        <v>0.393172529198825</v>
      </c>
      <c r="DO178" s="5">
        <v>0.10870910456936</v>
      </c>
      <c r="DP178" s="5">
        <v>9.9210299842906899E-2</v>
      </c>
      <c r="DQ178" s="5">
        <v>0.100087767229014</v>
      </c>
      <c r="DR178" s="5">
        <v>0.122283313981285</v>
      </c>
      <c r="DS178" s="5">
        <v>0.116900280035517</v>
      </c>
      <c r="DT178" s="5">
        <v>0.24560610614029099</v>
      </c>
      <c r="DU178" s="5">
        <v>0.28489809439246</v>
      </c>
      <c r="DV178" s="5">
        <v>8.3975206611570194E-2</v>
      </c>
      <c r="DW178" s="5">
        <v>8.1421692507342394E-2</v>
      </c>
      <c r="DX178" s="5">
        <v>0.31416672358445502</v>
      </c>
      <c r="DY178" s="5">
        <v>0.107939485007855</v>
      </c>
      <c r="DZ178" s="5">
        <v>0.38524622635065903</v>
      </c>
      <c r="EA178" s="5">
        <v>8.4505976367734395E-2</v>
      </c>
      <c r="EB178" s="5">
        <v>0.154666757735127</v>
      </c>
      <c r="EC178" s="5">
        <v>0.134973908886005</v>
      </c>
      <c r="ED178" s="5">
        <v>0.31778020627006398</v>
      </c>
      <c r="EE178" s="5">
        <v>0.23102158322519001</v>
      </c>
      <c r="EF178" s="5">
        <v>0.17736377296632699</v>
      </c>
      <c r="EG178" s="5">
        <v>0.13694979851103101</v>
      </c>
      <c r="EH178" s="5">
        <v>0.15784939553309199</v>
      </c>
      <c r="EI178" s="5">
        <v>0.216095690185097</v>
      </c>
      <c r="EJ178" s="5">
        <v>0.13705074789973401</v>
      </c>
      <c r="EK178" s="5">
        <v>0.122514718939963</v>
      </c>
      <c r="EL178" s="5">
        <v>1.46252919882522</v>
      </c>
      <c r="EM178" s="5">
        <v>0.11139887985793299</v>
      </c>
      <c r="EN178" s="5">
        <v>5.7182979304692197E-2</v>
      </c>
      <c r="EO178" s="5">
        <v>0.122285499624343</v>
      </c>
      <c r="EP178" s="5">
        <v>0.20502738883956001</v>
      </c>
      <c r="EQ178" s="5">
        <v>7.8047401133802305E-2</v>
      </c>
      <c r="ER178" s="5">
        <v>0.228748377843044</v>
      </c>
      <c r="ES178" s="5">
        <v>0.102697151833891</v>
      </c>
      <c r="ET178" s="5">
        <v>0.14059599754115201</v>
      </c>
      <c r="EU178" s="5">
        <v>0.126755959292398</v>
      </c>
      <c r="EV178" s="5">
        <v>9.5008537668192006E-2</v>
      </c>
      <c r="EW178" s="5">
        <v>0.16156533023700601</v>
      </c>
      <c r="EX178" s="5">
        <v>0.10689836759784201</v>
      </c>
      <c r="EY178" s="5">
        <v>7.7064271566149797E-2</v>
      </c>
      <c r="EZ178" s="5">
        <v>0.10511262891879</v>
      </c>
      <c r="FA178" s="5">
        <v>5.5005532408988402E-2</v>
      </c>
      <c r="FB178" s="5">
        <v>0.14547647018646301</v>
      </c>
      <c r="FC178" s="5">
        <v>0.116192268287685</v>
      </c>
      <c r="FD178" s="5">
        <v>0.144950481524486</v>
      </c>
      <c r="FE178" s="5">
        <v>0.51057475582268996</v>
      </c>
      <c r="FF178" s="5">
        <v>0.21523379550577099</v>
      </c>
      <c r="FG178" s="5">
        <v>1.94525196366368</v>
      </c>
      <c r="FH178" s="5">
        <v>1.20667836896387</v>
      </c>
      <c r="FI178" s="5">
        <v>0.14351075746192199</v>
      </c>
      <c r="FJ178" s="5">
        <v>0.32546902533979899</v>
      </c>
      <c r="FK178" s="5">
        <v>0.10027334198483701</v>
      </c>
      <c r="FL178" s="5">
        <v>9.37335564510621E-2</v>
      </c>
      <c r="FM178" s="5">
        <v>0.22774229902329099</v>
      </c>
      <c r="FN178" s="5">
        <v>0.14974346014616499</v>
      </c>
      <c r="FO178" s="5">
        <v>0.22253650706918901</v>
      </c>
      <c r="FP178" s="5">
        <v>0.10233727204425901</v>
      </c>
      <c r="FQ178" s="5">
        <v>0.13437244723721101</v>
      </c>
      <c r="FR178" s="5">
        <v>0.17387275459326501</v>
      </c>
      <c r="FS178" s="5">
        <v>0.16710955535824101</v>
      </c>
      <c r="FT178" s="5">
        <v>0.380761150194659</v>
      </c>
      <c r="FU178" s="5">
        <v>8.7221501263574905E-2</v>
      </c>
      <c r="FV178" s="5">
        <v>0.209009015777611</v>
      </c>
      <c r="FW178" s="5">
        <v>0.131726794617854</v>
      </c>
      <c r="FX178" s="5">
        <v>0.14574783143227901</v>
      </c>
      <c r="FY178" s="5">
        <v>0.116478997336248</v>
      </c>
      <c r="FZ178" s="5">
        <v>0.135785738679052</v>
      </c>
      <c r="GA178" s="5">
        <v>0.16516467454408901</v>
      </c>
      <c r="GB178" s="5">
        <v>0.17725817908612801</v>
      </c>
      <c r="GC178" s="5">
        <v>0.17366935318625801</v>
      </c>
      <c r="GD178" s="5">
        <v>0.150923775698381</v>
      </c>
      <c r="GE178" s="5">
        <v>8.0213168499419396E-2</v>
      </c>
      <c r="GF178" s="5">
        <v>0.126039341575029</v>
      </c>
      <c r="GG178" s="5">
        <v>0.171190287548665</v>
      </c>
      <c r="GH178" s="5">
        <v>7.3942217061676099E-2</v>
      </c>
      <c r="GI178" s="5">
        <v>5.9407759032852898E-2</v>
      </c>
      <c r="GJ178" s="5">
        <v>0.14792350249299899</v>
      </c>
      <c r="GK178" s="5">
        <v>0.104322997063042</v>
      </c>
      <c r="GL178" s="5">
        <v>7.6622156956491994E-2</v>
      </c>
      <c r="GM178" s="5">
        <v>9.7956150536165604E-2</v>
      </c>
      <c r="GN178" s="5">
        <v>7.1006078819752697E-2</v>
      </c>
      <c r="GO178" s="5">
        <v>0.115041458916741</v>
      </c>
      <c r="GP178" s="5">
        <v>0.21318584796120499</v>
      </c>
      <c r="GQ178" s="5">
        <v>7.0435830885868397E-2</v>
      </c>
      <c r="GR178" s="5">
        <v>0.101418414042757</v>
      </c>
      <c r="GS178" s="5">
        <v>9.0012704050269801E-2</v>
      </c>
      <c r="GT178" s="5">
        <v>9.5620790929581298E-2</v>
      </c>
      <c r="GU178" s="5">
        <v>0.176407690731507</v>
      </c>
      <c r="GV178" s="5">
        <v>0.108343965576122</v>
      </c>
      <c r="GW178" s="5">
        <v>0.18011522436992</v>
      </c>
      <c r="GX178" s="5">
        <v>0.161559592923981</v>
      </c>
      <c r="GY178" s="5">
        <v>0.24916979714500401</v>
      </c>
      <c r="GZ178" s="5">
        <v>0.19290806638890801</v>
      </c>
      <c r="HA178" s="5">
        <v>7.2055597295266699E-2</v>
      </c>
      <c r="HB178" s="5">
        <v>0.15384236049450201</v>
      </c>
      <c r="HC178" s="5">
        <v>7.8119732258725497E-2</v>
      </c>
      <c r="HD178" s="5">
        <v>0.13063540741752599</v>
      </c>
      <c r="HE178" s="5">
        <v>0.17394057782938299</v>
      </c>
      <c r="HF178" s="5">
        <v>0.15472208182501199</v>
      </c>
      <c r="HG178" s="5">
        <v>0.117819001434328</v>
      </c>
      <c r="HH178" s="5">
        <v>0.10239471347585501</v>
      </c>
      <c r="HI178" s="5">
        <v>1.8607714636978401</v>
      </c>
      <c r="HJ178" s="5">
        <v>1.2404546137558901</v>
      </c>
      <c r="HK178" s="5">
        <v>1.2718543815313199</v>
      </c>
      <c r="HL178" s="5">
        <v>0.173681852332491</v>
      </c>
      <c r="HM178" s="5">
        <v>0.21701837306194899</v>
      </c>
      <c r="HN178" s="5">
        <v>0.15123195136944201</v>
      </c>
      <c r="HO178" s="5">
        <v>7.8721398811556598E-2</v>
      </c>
      <c r="HP178" s="5">
        <v>0.120651253329691</v>
      </c>
      <c r="HQ178" s="5">
        <v>0.22617608086879301</v>
      </c>
      <c r="HR178" s="5">
        <v>0.92487760398879904</v>
      </c>
      <c r="HS178" s="5">
        <v>0.33782050406392999</v>
      </c>
      <c r="HT178" s="5">
        <v>0.143443958745987</v>
      </c>
      <c r="HU178" s="5">
        <v>1.36232572911686</v>
      </c>
      <c r="HV178" s="5">
        <v>0.20318721398811601</v>
      </c>
      <c r="HW178" s="5">
        <v>0.119979851103067</v>
      </c>
      <c r="HX178" s="5">
        <v>0.63330564852127602</v>
      </c>
      <c r="HY178" s="5">
        <v>0.165784304350796</v>
      </c>
      <c r="HZ178" s="5">
        <v>0.34752400792295601</v>
      </c>
      <c r="IA178" s="5">
        <v>0.56033467659312897</v>
      </c>
      <c r="IB178" s="5">
        <v>0.33409166040570998</v>
      </c>
      <c r="IC178" s="5">
        <v>0.30996550782050403</v>
      </c>
      <c r="ID178" s="5">
        <v>0.566098627142955</v>
      </c>
      <c r="IE178" s="5">
        <v>0.673889283518885</v>
      </c>
      <c r="IF178" s="5">
        <v>0.40356143706031</v>
      </c>
      <c r="IG178" s="5">
        <v>0.14578273341984799</v>
      </c>
      <c r="IH178" s="5">
        <v>0.28769742503927298</v>
      </c>
      <c r="II178" s="5">
        <v>0.21776087698927701</v>
      </c>
      <c r="IJ178" s="5">
        <v>0.103231541561369</v>
      </c>
      <c r="IK178" s="5">
        <v>0.380764018851171</v>
      </c>
      <c r="IL178" s="5">
        <v>0.99178717300730801</v>
      </c>
      <c r="IM178" s="5">
        <v>0.15436739293764101</v>
      </c>
      <c r="IN178" s="5">
        <v>0.12996243425995499</v>
      </c>
      <c r="IO178" s="5">
        <v>0.264917423673246</v>
      </c>
      <c r="IP178" s="5">
        <v>0.106536575370535</v>
      </c>
      <c r="IQ178" s="5">
        <v>6.6802267604671797E-2</v>
      </c>
      <c r="IR178" s="5">
        <v>0.117233249095007</v>
      </c>
      <c r="IS178" s="5">
        <v>0.109139334744894</v>
      </c>
      <c r="IT178" s="5">
        <v>0.17883068096441501</v>
      </c>
      <c r="IU178" s="5">
        <v>0.14720053275049499</v>
      </c>
      <c r="IV178" s="5">
        <v>0.156565740045079</v>
      </c>
      <c r="IW178" s="5">
        <v>5.9622293559183102E-2</v>
      </c>
      <c r="IX178" s="5">
        <v>0.113900963048972</v>
      </c>
      <c r="IY178" s="5">
        <v>0.35650058056143702</v>
      </c>
      <c r="IZ178" s="5">
        <v>0.16282166518680399</v>
      </c>
      <c r="JA178" s="5">
        <v>7.1173280513626105E-2</v>
      </c>
      <c r="JB178" s="5">
        <v>6.6407895635544001E-2</v>
      </c>
      <c r="JC178" s="5">
        <v>0.25569585410832602</v>
      </c>
      <c r="JD178" s="5">
        <v>0.22968636022129599</v>
      </c>
      <c r="JE178" s="5">
        <v>5.7919199508230303E-2</v>
      </c>
      <c r="JF178" s="5">
        <v>7.0421897411378998E-2</v>
      </c>
      <c r="JG178" s="5">
        <v>0.139922204767434</v>
      </c>
      <c r="JH178" s="5">
        <v>0.36764100812785999</v>
      </c>
      <c r="JI178" s="5">
        <v>8.8316440133870605E-2</v>
      </c>
      <c r="JJ178" s="5">
        <v>7.9442114609657805E-2</v>
      </c>
      <c r="JK178" s="5">
        <v>7.3482344102178798E-2</v>
      </c>
      <c r="JL178" s="5">
        <v>0.284404617170958</v>
      </c>
      <c r="JM178" s="5">
        <v>0.26509022607745403</v>
      </c>
      <c r="JN178" s="5">
        <v>0.193508025408101</v>
      </c>
      <c r="JO178" s="5">
        <v>7.8535277644969606E-2</v>
      </c>
      <c r="JP178" s="5">
        <v>0.27233877467386097</v>
      </c>
      <c r="JQ178" s="5">
        <v>0.20207082849532099</v>
      </c>
      <c r="JR178" s="5">
        <v>0.217802335906017</v>
      </c>
      <c r="JS178" s="5">
        <v>6.7695239396216106E-2</v>
      </c>
      <c r="JT178" s="5">
        <v>0.25328946110238398</v>
      </c>
      <c r="JU178" s="5">
        <v>0.20290765658083501</v>
      </c>
      <c r="JV178" s="5">
        <v>0.32636466088381899</v>
      </c>
      <c r="JW178" s="5">
        <v>0.68148528106003703</v>
      </c>
      <c r="JX178" s="5">
        <v>0.18214807731712301</v>
      </c>
      <c r="JY178" s="5">
        <v>0.188076087698928</v>
      </c>
      <c r="JZ178" s="5">
        <v>0.34673321494433401</v>
      </c>
      <c r="KA178" s="5">
        <v>0.16122587254968901</v>
      </c>
      <c r="KB178" s="5">
        <v>9.8453862441090098E-2</v>
      </c>
      <c r="KC178" s="5">
        <v>0.202322314049587</v>
      </c>
      <c r="KD178" s="5">
        <v>0.18687685267399801</v>
      </c>
      <c r="KE178" s="5">
        <v>0.33071327095143799</v>
      </c>
      <c r="KF178" s="5">
        <v>-0.97033515470254805</v>
      </c>
      <c r="KG178" s="5">
        <v>0.10397459189946</v>
      </c>
      <c r="KH178" s="5">
        <v>0.193738679051977</v>
      </c>
      <c r="KI178" s="5">
        <v>0.16813195819957699</v>
      </c>
      <c r="KJ178" s="5">
        <v>0.106991872139881</v>
      </c>
      <c r="KK178" s="5">
        <v>0.112612867973499</v>
      </c>
      <c r="KL178" s="5">
        <v>0.22129144184140401</v>
      </c>
      <c r="KM178" s="5">
        <v>-0.96335885526944898</v>
      </c>
      <c r="KN178" s="5">
        <v>6.5831773785943501E-2</v>
      </c>
      <c r="KO178" s="5">
        <v>0.127340892015573</v>
      </c>
      <c r="KP178" s="5">
        <v>0.14532572911686401</v>
      </c>
      <c r="KQ178" s="5">
        <v>9.9784031145413593E-2</v>
      </c>
      <c r="KR178" s="5">
        <v>0.17665302916467501</v>
      </c>
      <c r="KS178" s="5">
        <v>0.20378614848712501</v>
      </c>
      <c r="KT178" s="5">
        <v>0.167097739225463</v>
      </c>
      <c r="KU178" s="5">
        <v>0.18339614780411201</v>
      </c>
      <c r="KV178" s="5">
        <v>0.154230721945222</v>
      </c>
      <c r="KW178" s="5">
        <v>0.16897445529676899</v>
      </c>
      <c r="KX178" s="5">
        <v>0.106595724335769</v>
      </c>
      <c r="KY178" s="5">
        <v>0.20783348131958199</v>
      </c>
      <c r="KZ178" s="5">
        <v>0.247582951984154</v>
      </c>
      <c r="LA178" s="5">
        <v>0.73333897957789795</v>
      </c>
      <c r="LB178" s="5">
        <v>0.25287268629192</v>
      </c>
      <c r="LC178" s="5">
        <v>0.180634246294652</v>
      </c>
      <c r="LD178" s="5">
        <v>0.22282658288368301</v>
      </c>
      <c r="LE178" s="5">
        <v>0.129162762106414</v>
      </c>
      <c r="LF178" s="5">
        <v>0.15399815586367099</v>
      </c>
      <c r="LG178" s="5">
        <v>0.254987705757804</v>
      </c>
      <c r="LH178" s="5">
        <v>0.16696502971108501</v>
      </c>
      <c r="LI178" s="5">
        <v>0.245286729048562</v>
      </c>
      <c r="LJ178" s="5">
        <v>0.27778123079024702</v>
      </c>
      <c r="LK178" s="5">
        <v>0.29048733010040301</v>
      </c>
      <c r="LL178" s="5">
        <v>0.122487261799057</v>
      </c>
      <c r="LM178" s="5">
        <v>0.33583300321016302</v>
      </c>
      <c r="LN178" s="5">
        <v>8.4441773102930107E-2</v>
      </c>
      <c r="LO178" s="5">
        <v>2.22358254217608</v>
      </c>
      <c r="LP178" s="5">
        <v>1.3854182091387199</v>
      </c>
      <c r="LQ178" s="5">
        <v>0.165267263165084</v>
      </c>
      <c r="LR178" s="5">
        <v>8.5311454135646503E-2</v>
      </c>
      <c r="LS178" s="5">
        <v>0.214410217881292</v>
      </c>
      <c r="LT178" s="5">
        <v>0.13516481114678</v>
      </c>
      <c r="LU178" s="5">
        <v>1.3734782460214501</v>
      </c>
      <c r="LV178" s="5">
        <v>0.196277781572297</v>
      </c>
      <c r="LW178" s="5">
        <v>0.19540495867768601</v>
      </c>
      <c r="LX178" s="5">
        <v>-0.97297192814698497</v>
      </c>
      <c r="LY178" s="5">
        <v>8.1370193292807799E-2</v>
      </c>
      <c r="LZ178" s="5">
        <v>3.8979577897684602E-2</v>
      </c>
      <c r="MA178" s="5">
        <v>8.1195341848234404E-2</v>
      </c>
      <c r="MB178" s="5">
        <v>7.3804384946383403E-2</v>
      </c>
      <c r="MC178" s="5">
        <v>0.140957243357694</v>
      </c>
      <c r="MD178" s="5">
        <v>9.8525783757939994E-2</v>
      </c>
      <c r="ME178" s="5">
        <v>9.5148487125196399E-2</v>
      </c>
      <c r="MF178" s="5">
        <v>6.7916330851717693E-2</v>
      </c>
      <c r="MG178" s="5">
        <v>0.17971135851376299</v>
      </c>
      <c r="MH178" s="5">
        <v>0.16459722696537099</v>
      </c>
      <c r="MI178" s="5">
        <v>0.109498326617034</v>
      </c>
      <c r="MJ178" s="5">
        <v>0.39988395601393401</v>
      </c>
      <c r="MK178" s="5">
        <v>0.33673041458916703</v>
      </c>
      <c r="ML178" s="5">
        <v>0.26602308585479101</v>
      </c>
      <c r="MM178" s="5">
        <v>0.64148917423673302</v>
      </c>
      <c r="MN178" s="5">
        <v>0.54896967420258203</v>
      </c>
      <c r="MO178" s="5">
        <v>0.46650993784577599</v>
      </c>
      <c r="MP178" s="5">
        <v>0.50768376477016597</v>
      </c>
      <c r="MQ178" s="5">
        <v>0.106019807390206</v>
      </c>
      <c r="MR178" s="5">
        <v>0.29574626050133201</v>
      </c>
      <c r="MS178" s="5">
        <v>0.281850624957312</v>
      </c>
      <c r="MT178" s="5">
        <v>0.24515285841131099</v>
      </c>
      <c r="MU178" s="5">
        <v>0.190148009015778</v>
      </c>
      <c r="MV178" s="5">
        <v>0.16657687316440101</v>
      </c>
      <c r="MW178" s="5">
        <v>5.9595109623659499E-2</v>
      </c>
      <c r="MX178" s="5">
        <v>0.41545092548323198</v>
      </c>
      <c r="MY178" s="5">
        <v>7.5322928761696606E-2</v>
      </c>
      <c r="MZ178" s="5">
        <v>1.0833608360084701</v>
      </c>
      <c r="NA178" s="5">
        <v>0.68396694214876097</v>
      </c>
      <c r="NB178" s="5">
        <v>0.180961068233044</v>
      </c>
      <c r="NC178" s="5">
        <v>0.20320346970835301</v>
      </c>
      <c r="ND178" s="5">
        <v>0.112405436787105</v>
      </c>
      <c r="NE178" s="5">
        <v>0.121999043781163</v>
      </c>
      <c r="NF178" s="5">
        <v>0.101942626869749</v>
      </c>
      <c r="NG178" s="5">
        <v>6.0295813127518597E-2</v>
      </c>
      <c r="NH178" s="5">
        <v>0.154923434191654</v>
      </c>
      <c r="NI178" s="5">
        <v>8.2910798442729305E-2</v>
      </c>
      <c r="NJ178" s="5">
        <v>9.7525715456594497E-2</v>
      </c>
      <c r="NK178" s="5">
        <v>0.278132504610341</v>
      </c>
      <c r="NL178" s="5">
        <v>0.76226459941260905</v>
      </c>
      <c r="NM178" s="5">
        <v>0.23866395737995999</v>
      </c>
      <c r="NN178" s="5">
        <v>5.9022744348063601E-2</v>
      </c>
      <c r="NO178" s="5">
        <v>6.9176490676866306E-2</v>
      </c>
      <c r="NP178" s="5">
        <v>0.52025831568881897</v>
      </c>
      <c r="NQ178" s="5">
        <v>0.119963253876101</v>
      </c>
      <c r="NR178" s="5">
        <v>0.32915668328666098</v>
      </c>
      <c r="NS178" s="5">
        <v>0.26640919336110902</v>
      </c>
      <c r="NT178" s="5">
        <v>0.16981326412130299</v>
      </c>
      <c r="NU178" s="5">
        <v>0.35456860870159101</v>
      </c>
      <c r="NV178" s="5">
        <v>0.12169250734239501</v>
      </c>
      <c r="NW178" s="5">
        <v>4.95214807731712E-2</v>
      </c>
      <c r="NX178" s="5">
        <v>9.9093846048767101E-2</v>
      </c>
      <c r="NY178" s="5">
        <v>0.861630694624684</v>
      </c>
      <c r="NZ178" s="5">
        <v>0.140367461238986</v>
      </c>
      <c r="OA178" s="5">
        <v>0.118606242742982</v>
      </c>
      <c r="OB178" s="5">
        <v>0.130222594085104</v>
      </c>
      <c r="OC178" s="5">
        <v>8.7110170070350407E-2</v>
      </c>
      <c r="OD178" s="5">
        <v>7.8952052455433297E-2</v>
      </c>
      <c r="OE178" s="5">
        <v>8.6396489310839403E-2</v>
      </c>
      <c r="OF178" s="5">
        <v>5.3458233727204402E-2</v>
      </c>
      <c r="OG178" s="5">
        <v>0.33351116726999502</v>
      </c>
      <c r="OH178" s="5">
        <v>8.89658493272317E-2</v>
      </c>
      <c r="OI178" s="5">
        <v>0.14985984563895899</v>
      </c>
      <c r="OJ178" s="5">
        <v>0.27779489105935401</v>
      </c>
      <c r="OK178" s="5">
        <v>0.118587937982378</v>
      </c>
      <c r="OL178" s="5">
        <v>0.27629670104501097</v>
      </c>
      <c r="OM178" s="5">
        <v>0.274944812512807</v>
      </c>
      <c r="ON178" s="5">
        <v>0.14681531316166899</v>
      </c>
      <c r="OO178" s="5">
        <v>8.2077931835257106E-2</v>
      </c>
      <c r="OP178" s="5">
        <v>0.106599754115156</v>
      </c>
      <c r="OQ178" s="5">
        <v>9.6201557270678195E-2</v>
      </c>
      <c r="OR178" s="5">
        <v>8.1102930127723502E-2</v>
      </c>
      <c r="OS178" s="5">
        <v>7.03951915852742E-2</v>
      </c>
      <c r="OT178" s="5">
        <v>0.104847004985998</v>
      </c>
      <c r="OU178" s="5">
        <v>0.14834990779318399</v>
      </c>
      <c r="OV178" s="5">
        <v>8.9843658220066902E-2</v>
      </c>
      <c r="OW178" s="5">
        <v>0.18690253397991899</v>
      </c>
      <c r="OX178" s="5">
        <v>0.17197459189945999</v>
      </c>
      <c r="OY178" s="5">
        <v>0.36733221774468999</v>
      </c>
      <c r="OZ178" s="5">
        <v>0.100124991462332</v>
      </c>
      <c r="PA178" s="5">
        <v>0.12967973499077901</v>
      </c>
      <c r="PB178" s="5">
        <v>0.24546745440885201</v>
      </c>
      <c r="PC178" s="5">
        <v>0.17353794139744599</v>
      </c>
      <c r="PD178" s="5">
        <v>0.115870773854245</v>
      </c>
      <c r="PE178" s="5">
        <v>9.0751724608974793E-2</v>
      </c>
      <c r="PF178" s="5">
        <v>0.29695294037292502</v>
      </c>
      <c r="PG178" s="5">
        <v>7.3434806365685404E-2</v>
      </c>
      <c r="PH178" s="5">
        <v>0.17259825148555399</v>
      </c>
      <c r="PI178" s="5">
        <v>0.155187077385425</v>
      </c>
      <c r="PJ178" s="5">
        <v>0.108972952667168</v>
      </c>
      <c r="PK178" s="5">
        <v>0.238858138105321</v>
      </c>
      <c r="PL178" s="5">
        <v>6.8868861416569893E-2</v>
      </c>
      <c r="PM178" s="5">
        <v>0.144226282357763</v>
      </c>
      <c r="PN178" s="5">
        <v>0.16101359196776199</v>
      </c>
      <c r="PO178" s="5">
        <v>9.22281264940919E-2</v>
      </c>
      <c r="PP178" s="5">
        <v>0.26983669148282202</v>
      </c>
      <c r="PQ178" s="5">
        <v>0.21537306194931999</v>
      </c>
      <c r="PR178" s="5">
        <v>0.167047537736493</v>
      </c>
      <c r="PS178" s="5">
        <v>0.160346219520525</v>
      </c>
      <c r="PT178" s="5">
        <v>0.13152031965029701</v>
      </c>
      <c r="PU178" s="5">
        <v>0.26863342667850598</v>
      </c>
      <c r="PV178" s="5">
        <v>0.16969681032716299</v>
      </c>
      <c r="PW178" s="5">
        <v>0.17022163786626601</v>
      </c>
      <c r="PX178" s="5">
        <v>0.12810600368827299</v>
      </c>
      <c r="PY178" s="5">
        <v>0.12559661225326099</v>
      </c>
      <c r="PZ178" s="5">
        <v>0.52244204630831204</v>
      </c>
      <c r="QA178" s="5">
        <v>0.81867748104637705</v>
      </c>
      <c r="QB178" s="5">
        <v>9.3629806707192106E-2</v>
      </c>
      <c r="QC178" s="5">
        <v>0.18015627347858701</v>
      </c>
      <c r="QD178" s="5">
        <v>9.5154497643603606E-2</v>
      </c>
      <c r="QE178" s="5">
        <v>0.14738392186326099</v>
      </c>
      <c r="QF178" s="5">
        <v>8.1305990028003497E-2</v>
      </c>
      <c r="QG178" s="5">
        <v>0.29934417048015799</v>
      </c>
      <c r="QH178" s="5">
        <v>0.105389659176286</v>
      </c>
      <c r="QI178" s="5">
        <v>0.207523120005464</v>
      </c>
      <c r="QJ178" s="5">
        <v>0.50457700976709297</v>
      </c>
      <c r="QK178" s="5">
        <v>0.20169790314869199</v>
      </c>
      <c r="QL178" s="5">
        <v>0.45072010108599098</v>
      </c>
      <c r="QM178" s="5">
        <v>0.18744115839082001</v>
      </c>
      <c r="QN178" s="5">
        <v>0.100336315825422</v>
      </c>
      <c r="QO178" s="5">
        <v>0.55975882794891096</v>
      </c>
      <c r="QP178" s="5">
        <v>0.10935072740933</v>
      </c>
      <c r="QQ178" s="5">
        <v>0.141345878013797</v>
      </c>
      <c r="QR178" s="5">
        <v>0.39229854518134</v>
      </c>
      <c r="QS178" s="5">
        <v>0.17280950754729901</v>
      </c>
      <c r="QT178" s="5">
        <v>0.16735168362816699</v>
      </c>
      <c r="QU178" s="5">
        <v>0.39816706509118199</v>
      </c>
      <c r="QV178" s="5">
        <v>0.120457755617786</v>
      </c>
      <c r="QW178" s="5">
        <v>0.114508708421556</v>
      </c>
      <c r="QX178" s="5">
        <v>0.226450515675159</v>
      </c>
      <c r="QY178" s="5">
        <v>0.16455501673383</v>
      </c>
      <c r="QZ178" s="5">
        <v>0.108259271907657</v>
      </c>
      <c r="RA178" s="5">
        <v>0.21622006693531901</v>
      </c>
      <c r="RB178" s="5">
        <v>0.21709883204699101</v>
      </c>
      <c r="RC178" s="5">
        <v>0.68107540468547201</v>
      </c>
      <c r="RD178" s="5">
        <v>0.74598681784031196</v>
      </c>
      <c r="RE178" s="5">
        <v>0.61630544361723905</v>
      </c>
      <c r="RF178" s="5">
        <v>0.145844272932177</v>
      </c>
      <c r="RG178" s="5">
        <v>0.11055925141725299</v>
      </c>
      <c r="RH178" s="5">
        <v>0.33697868998019298</v>
      </c>
      <c r="RI178" s="5">
        <v>0.26013387063725202</v>
      </c>
      <c r="RJ178" s="5">
        <v>6.1259750017075301E-2</v>
      </c>
      <c r="RK178" s="5">
        <v>0.14406317874462099</v>
      </c>
      <c r="RL178" s="5">
        <v>0.200609999316987</v>
      </c>
      <c r="RM178" s="5">
        <v>6.2795505771463603E-2</v>
      </c>
      <c r="RN178" s="5">
        <v>3.9595451130387302E-2</v>
      </c>
      <c r="RO178" s="5">
        <v>7.9222730687794493E-2</v>
      </c>
      <c r="RP178" s="5">
        <v>0.24910839423536599</v>
      </c>
      <c r="RQ178" s="5">
        <v>0.24094317328051401</v>
      </c>
      <c r="RR178" s="5">
        <v>0.142114746260501</v>
      </c>
      <c r="RS178" s="5">
        <v>0.18029834027730299</v>
      </c>
      <c r="RT178" s="5">
        <v>0.121983744279762</v>
      </c>
      <c r="RU178" s="5">
        <v>5.69634587801379E-2</v>
      </c>
      <c r="RV178" s="5">
        <v>8.5652277849873601E-2</v>
      </c>
      <c r="RW178" s="5">
        <v>5.7089952872071498E-2</v>
      </c>
      <c r="RX178" s="5">
        <v>8.5790724677276095E-2</v>
      </c>
      <c r="RY178" s="5">
        <v>8.9185506454477106E-2</v>
      </c>
      <c r="RZ178" s="5">
        <v>0.13008708421555901</v>
      </c>
      <c r="SA178" s="5">
        <v>0.141132299706304</v>
      </c>
      <c r="SB178" s="5">
        <v>0.121533775015368</v>
      </c>
      <c r="SC178" s="5">
        <v>4.4192404890376298E-2</v>
      </c>
      <c r="SD178" s="5">
        <v>7.9330305307014501E-2</v>
      </c>
      <c r="SE178" s="5">
        <v>1.25365398538351</v>
      </c>
      <c r="SF178" s="5">
        <v>2.4894539990437798</v>
      </c>
      <c r="SG178" s="5">
        <v>0.15824315279011</v>
      </c>
      <c r="SH178" s="5">
        <v>0.142547435284475</v>
      </c>
      <c r="SI178" s="5">
        <v>1.22904357625845</v>
      </c>
      <c r="SJ178" s="5">
        <v>0.37039696742025802</v>
      </c>
      <c r="SK178" s="5">
        <v>0.63912540127040496</v>
      </c>
      <c r="SL178" s="5">
        <v>0.24643289392800999</v>
      </c>
      <c r="SM178" s="5">
        <v>0.42480233590601701</v>
      </c>
      <c r="SN178" s="5">
        <v>0.54107786353391196</v>
      </c>
      <c r="SO178" s="5">
        <v>0.11405593880199399</v>
      </c>
      <c r="SP178" s="5">
        <v>0.239931835257155</v>
      </c>
      <c r="SQ178" s="5">
        <v>0.126707055528994</v>
      </c>
      <c r="SR178" s="5">
        <v>0.1148026091114</v>
      </c>
      <c r="SS178" s="5">
        <v>0.121054982583157</v>
      </c>
      <c r="ST178" s="5">
        <v>0.1411897411379</v>
      </c>
      <c r="SU178" s="5">
        <v>0.189623318079366</v>
      </c>
      <c r="SV178" s="5">
        <v>0.10601441158390799</v>
      </c>
      <c r="SW178" s="5">
        <v>0.108755207977597</v>
      </c>
      <c r="SX178" s="5">
        <v>0.55726815108257599</v>
      </c>
      <c r="SY178" s="5">
        <v>0.192263848097808</v>
      </c>
      <c r="SZ178" s="5">
        <v>0.19528324567993999</v>
      </c>
      <c r="TA178" s="5">
        <v>0.227725428590943</v>
      </c>
      <c r="TB178" s="5">
        <v>0.27870794344648597</v>
      </c>
      <c r="TC178" s="5">
        <v>0.207696263916399</v>
      </c>
      <c r="TD178" s="5">
        <v>9.9877262482070905E-2</v>
      </c>
      <c r="TE178" s="5">
        <v>0.114134280445325</v>
      </c>
      <c r="TF178" s="5">
        <v>0.109648316371833</v>
      </c>
      <c r="TG178" s="5">
        <v>0.118009288982993</v>
      </c>
      <c r="TH178" s="5">
        <v>0.24763834437538401</v>
      </c>
      <c r="TI178" s="5">
        <v>0.16018612116658701</v>
      </c>
      <c r="TJ178" s="5">
        <v>3.2212610477426402</v>
      </c>
      <c r="TK178" s="5">
        <v>2.17973581039546</v>
      </c>
      <c r="TL178" s="5">
        <v>0.112152790109965</v>
      </c>
      <c r="TM178" s="5">
        <v>0.26670398196844503</v>
      </c>
      <c r="TN178" s="5">
        <v>9.3072945837033003E-2</v>
      </c>
      <c r="TO178" s="5">
        <v>0.109222115975685</v>
      </c>
      <c r="TP178" s="5">
        <v>0.108550235639642</v>
      </c>
      <c r="TQ178" s="5">
        <v>9.1115156068574496E-2</v>
      </c>
      <c r="TR178" s="5">
        <v>9.4331056621815401E-2</v>
      </c>
      <c r="TS178" s="5">
        <v>8.8650980124308401E-2</v>
      </c>
      <c r="TT178" s="5">
        <v>0.14036425107574599</v>
      </c>
      <c r="TU178" s="5">
        <v>0.145065842497097</v>
      </c>
      <c r="TV178" s="5">
        <v>0.174878218700908</v>
      </c>
      <c r="TW178" s="5">
        <v>7.2025544703230596E-2</v>
      </c>
      <c r="TX178" s="5">
        <v>0.21013749060856499</v>
      </c>
      <c r="TY178" s="5">
        <v>0.22039006898435901</v>
      </c>
      <c r="TZ178" s="5">
        <v>8.07860118844341E-2</v>
      </c>
      <c r="UA178" s="5">
        <v>0.151244518817021</v>
      </c>
      <c r="UB178" s="5">
        <v>0.15810614029096401</v>
      </c>
      <c r="UC178" s="5">
        <v>0.166201284065296</v>
      </c>
      <c r="UD178" s="5">
        <v>7.5283109077248805E-2</v>
      </c>
      <c r="UE178" s="5">
        <v>7.5917218769209704E-2</v>
      </c>
      <c r="UF178" s="5">
        <v>8.43248411993716E-2</v>
      </c>
      <c r="UG178" s="5">
        <v>0.120655351410423</v>
      </c>
      <c r="UH178" s="5">
        <v>0.16612096168294499</v>
      </c>
      <c r="UI178" s="5">
        <v>0.21444477836213399</v>
      </c>
      <c r="UJ178" s="5">
        <v>0.447284065296086</v>
      </c>
      <c r="UK178" s="5">
        <v>0.31691462331807901</v>
      </c>
      <c r="UL178" s="5">
        <v>0.38689584044805703</v>
      </c>
      <c r="UM178" s="5">
        <v>0.22198975479817001</v>
      </c>
      <c r="UN178" s="5">
        <v>0.28885335701113302</v>
      </c>
      <c r="UO178" s="5">
        <v>0.112036199713134</v>
      </c>
      <c r="UP178" s="5">
        <v>0.113925346629329</v>
      </c>
      <c r="UQ178" s="5">
        <v>0.23016699678983699</v>
      </c>
      <c r="UR178" s="5">
        <v>0.13635414247660699</v>
      </c>
      <c r="US178" s="5">
        <v>0.169399836076771</v>
      </c>
      <c r="UT178" s="5">
        <v>0.165252373471757</v>
      </c>
      <c r="UU178" s="5">
        <v>0.238000751314801</v>
      </c>
      <c r="UV178" s="5">
        <v>0.170250119527355</v>
      </c>
      <c r="UW178" s="5">
        <v>0.10303442387815</v>
      </c>
      <c r="UX178" s="5">
        <v>0.200573184891742</v>
      </c>
      <c r="UY178" s="5">
        <v>0.24026528242606399</v>
      </c>
      <c r="UZ178" s="5">
        <v>0.277662454750359</v>
      </c>
      <c r="VA178" s="5">
        <v>0.280086127996722</v>
      </c>
      <c r="VB178" s="5">
        <v>0.15584912232771</v>
      </c>
      <c r="VC178" s="5">
        <v>0.13221111945905301</v>
      </c>
      <c r="VD178" s="5">
        <v>0.63796024861689804</v>
      </c>
      <c r="VE178" s="5">
        <v>1.15376524827539</v>
      </c>
      <c r="VF178" s="5">
        <v>1.35952455433372</v>
      </c>
      <c r="VG178" s="5">
        <v>9.7387200327846493E-2</v>
      </c>
      <c r="VH178" s="5">
        <v>8.3706645720920694E-2</v>
      </c>
      <c r="VI178" s="5">
        <v>0.12001208933816</v>
      </c>
      <c r="VJ178" s="5">
        <v>0.115405709992487</v>
      </c>
      <c r="VK178" s="5">
        <v>0.12102356396421</v>
      </c>
      <c r="VL178" s="5">
        <v>0.17282064066662101</v>
      </c>
      <c r="VM178" s="5">
        <v>0.49218878491906298</v>
      </c>
      <c r="VN178" s="5">
        <v>0.107743938255584</v>
      </c>
      <c r="VO178" s="5">
        <v>0.30357987842360501</v>
      </c>
      <c r="VP178" s="5">
        <v>0.173928010381805</v>
      </c>
      <c r="VQ178" s="5">
        <v>0.11222320879721299</v>
      </c>
      <c r="VR178" s="5">
        <v>0.16618004234683401</v>
      </c>
      <c r="VS178" s="5">
        <v>0.117449627757667</v>
      </c>
      <c r="VT178" s="5">
        <v>0.45315681988935202</v>
      </c>
      <c r="VU178" s="5">
        <v>0.32324745577487901</v>
      </c>
      <c r="VV178" s="5">
        <v>8.85945632128953E-2</v>
      </c>
      <c r="VW178" s="5">
        <v>0.105846321972543</v>
      </c>
      <c r="VX178" s="5">
        <v>1.4597157981012201</v>
      </c>
      <c r="VY178" s="5">
        <v>0.121042551738269</v>
      </c>
      <c r="VZ178" s="5">
        <v>0.16282132368007701</v>
      </c>
      <c r="WA178" s="5">
        <v>0.13977679120278699</v>
      </c>
      <c r="WB178" s="5">
        <v>0.223124513352913</v>
      </c>
      <c r="WC178" s="5">
        <v>0.20689843589918699</v>
      </c>
      <c r="WD178" s="5">
        <v>0.24832286046035101</v>
      </c>
      <c r="WE178" s="5">
        <v>9.1558021993033298E-2</v>
      </c>
      <c r="WF178" s="5">
        <v>7.5006761833208105E-2</v>
      </c>
      <c r="WG178" s="5">
        <v>0.35075418345741399</v>
      </c>
      <c r="WH178" s="5">
        <v>0.29367591011542898</v>
      </c>
      <c r="WI178" s="5">
        <v>0</v>
      </c>
      <c r="WJ178" s="5">
        <v>0.189576463356328</v>
      </c>
      <c r="WK178" s="5">
        <v>0.123733146642989</v>
      </c>
      <c r="WL178" s="5">
        <v>0.29810115429273998</v>
      </c>
      <c r="WM178" s="5">
        <v>0.24466136192883001</v>
      </c>
      <c r="WN178" s="5">
        <v>0.16361307287753599</v>
      </c>
      <c r="WO178" s="5">
        <v>0.56367058261047798</v>
      </c>
      <c r="WP178" s="5">
        <v>0.39499740454887</v>
      </c>
      <c r="WQ178" s="5">
        <v>0.17104637661361899</v>
      </c>
      <c r="WR178" s="5">
        <v>8.6945358923570804E-2</v>
      </c>
      <c r="WS178" s="5">
        <v>0.126023973772283</v>
      </c>
      <c r="WT178" s="5">
        <v>7.6909978826582903E-2</v>
      </c>
      <c r="WU178" s="5">
        <v>0.122128065022881</v>
      </c>
      <c r="WV178" s="5">
        <v>0.18735079571067501</v>
      </c>
      <c r="WW178" s="5">
        <v>0.112343487466703</v>
      </c>
      <c r="WX178" s="5">
        <v>0.174950071716413</v>
      </c>
      <c r="WY178" s="5">
        <v>0.143583361792227</v>
      </c>
      <c r="WZ178" s="5">
        <v>0.19024595314527701</v>
      </c>
      <c r="XA178" s="5">
        <v>7.5527969400997194E-2</v>
      </c>
      <c r="XB178" s="5">
        <v>0.14254340550508801</v>
      </c>
      <c r="XC178" s="5">
        <v>0.201908271292944</v>
      </c>
      <c r="XD178" s="5">
        <v>0.26732811966395698</v>
      </c>
      <c r="XE178" s="5">
        <v>0.32487657946861598</v>
      </c>
      <c r="XF178" s="5">
        <v>0.110463629533502</v>
      </c>
      <c r="XG178" s="5">
        <v>0.12981667918858</v>
      </c>
      <c r="XH178" s="5">
        <v>0.14730400928898299</v>
      </c>
      <c r="XI178" s="5">
        <v>0.281508366914828</v>
      </c>
      <c r="XJ178" s="5">
        <v>0.49666955809029401</v>
      </c>
      <c r="XK178" s="5">
        <v>0.94832279215900595</v>
      </c>
      <c r="XL178" s="5">
        <v>0.14932757325319301</v>
      </c>
      <c r="XM178" s="5">
        <v>0.14083621337340299</v>
      </c>
      <c r="XN178" s="5">
        <v>0.28040605149921499</v>
      </c>
      <c r="XO178" s="5">
        <v>0.13056478382624101</v>
      </c>
      <c r="XP178" s="5">
        <v>0.13566388907861501</v>
      </c>
      <c r="XQ178" s="5">
        <v>0.140524964141794</v>
      </c>
      <c r="XR178" s="5">
        <v>0.104638344375384</v>
      </c>
      <c r="XS178" s="5">
        <v>0.100129772556519</v>
      </c>
      <c r="XT178" s="5">
        <v>8.69515060446691E-2</v>
      </c>
      <c r="XU178" s="5">
        <v>8.0070965098012398E-2</v>
      </c>
      <c r="XV178" s="5">
        <v>0.12788730277986499</v>
      </c>
      <c r="XW178" s="5">
        <v>0.18386988593675299</v>
      </c>
      <c r="XX178" s="5">
        <v>0.26519957653165799</v>
      </c>
      <c r="XY178" s="5">
        <v>7.5172119390751996E-2</v>
      </c>
      <c r="XZ178" s="5">
        <v>-0.97498743255242204</v>
      </c>
      <c r="YA178" s="5">
        <v>0.18031275186121201</v>
      </c>
      <c r="YB178" s="5">
        <v>0.14472344785192301</v>
      </c>
      <c r="YC178" s="5">
        <v>7.0550782050406394E-2</v>
      </c>
      <c r="YD178" s="5">
        <v>0.121063451950003</v>
      </c>
      <c r="YE178" s="5">
        <v>0</v>
      </c>
      <c r="YF178" s="5">
        <v>0.181446554197118</v>
      </c>
      <c r="YG178" s="5">
        <v>0.16100314186189499</v>
      </c>
      <c r="YH178" s="5">
        <v>0.16633317396352701</v>
      </c>
      <c r="YI178" s="5">
        <v>0.123748377843044</v>
      </c>
      <c r="YJ178" s="5">
        <v>0.14819786899801901</v>
      </c>
      <c r="YK178" s="5">
        <v>4.4059353869271199E-2</v>
      </c>
      <c r="YL178" s="5">
        <v>0.21617867631992399</v>
      </c>
      <c r="YM178" s="5">
        <v>0.14137429137353999</v>
      </c>
      <c r="YN178" s="5">
        <v>6.2201967078751398E-2</v>
      </c>
      <c r="YO178" s="5">
        <v>9.8766067891537399E-2</v>
      </c>
      <c r="YP178" s="5">
        <v>0.18508530838057499</v>
      </c>
      <c r="YQ178" s="5">
        <v>0.67815265350727405</v>
      </c>
      <c r="YR178" s="5">
        <v>0.124768595041322</v>
      </c>
      <c r="YS178" s="5">
        <v>8.1763062632333794E-2</v>
      </c>
      <c r="YT178" s="5">
        <v>0.25013960795027701</v>
      </c>
      <c r="YU178" s="5">
        <v>0.169531042961546</v>
      </c>
      <c r="YV178" s="5">
        <v>0.17146526876579499</v>
      </c>
      <c r="YW178" s="5">
        <v>0.222332695854108</v>
      </c>
      <c r="YX178" s="5">
        <v>0.12649716549416001</v>
      </c>
      <c r="YY178" s="5">
        <v>0.11996434669762999</v>
      </c>
      <c r="YZ178" s="5">
        <v>0.40270732873437598</v>
      </c>
      <c r="ZA178" s="5">
        <v>0.39887145686769998</v>
      </c>
      <c r="ZB178" s="5">
        <v>8.9504883546205796E-2</v>
      </c>
      <c r="ZC178" s="5">
        <v>0.30715825421760801</v>
      </c>
      <c r="ZD178" s="5">
        <v>0.16512826992691801</v>
      </c>
      <c r="ZE178" s="5">
        <v>0.30633802335906002</v>
      </c>
      <c r="ZF178" s="5">
        <v>0.331480841472577</v>
      </c>
      <c r="ZG178" s="5">
        <v>0.20495697015231201</v>
      </c>
      <c r="ZH178" s="5">
        <v>0.27719267809575898</v>
      </c>
      <c r="ZI178" s="5">
        <v>0.325493272317465</v>
      </c>
      <c r="ZJ178" s="5">
        <v>0.16752605696332201</v>
      </c>
      <c r="ZK178" s="5">
        <v>0.314327436650502</v>
      </c>
      <c r="ZL178" s="5">
        <v>0.105869749334062</v>
      </c>
      <c r="ZM178" s="5">
        <v>0.244740523188307</v>
      </c>
      <c r="ZN178" s="5">
        <v>0.244356123215627</v>
      </c>
    </row>
    <row r="179" spans="1:690" x14ac:dyDescent="0.25">
      <c r="A179" s="5">
        <v>5.7083191038863397E-2</v>
      </c>
      <c r="B179" s="5">
        <v>0.13137456457892199</v>
      </c>
      <c r="C179" s="5">
        <v>0.113691824328939</v>
      </c>
      <c r="D179" s="5">
        <v>0</v>
      </c>
      <c r="E179" s="5">
        <v>0.10473219042415099</v>
      </c>
      <c r="F179" s="5">
        <v>0.25086018714568697</v>
      </c>
      <c r="G179" s="5">
        <v>0.24707595109623701</v>
      </c>
      <c r="H179" s="5">
        <v>0.14370589440612</v>
      </c>
      <c r="I179" s="5">
        <v>0.264199303326276</v>
      </c>
      <c r="J179" s="5">
        <v>0.21002110511577099</v>
      </c>
      <c r="K179" s="5">
        <v>0.33727621064134999</v>
      </c>
      <c r="L179" s="5">
        <v>0.27961744416364998</v>
      </c>
      <c r="M179" s="5">
        <v>0.18366224984632201</v>
      </c>
      <c r="N179" s="5">
        <v>0.21836985178608001</v>
      </c>
      <c r="O179" s="5">
        <v>0.15914329622293599</v>
      </c>
      <c r="P179" s="5">
        <v>0.941462536711973</v>
      </c>
      <c r="Q179" s="5">
        <v>0</v>
      </c>
      <c r="R179" s="5">
        <v>0.38208421555904698</v>
      </c>
      <c r="S179" s="5">
        <v>0.15081305921726701</v>
      </c>
      <c r="T179" s="5">
        <v>0.10104043439655799</v>
      </c>
      <c r="U179" s="5">
        <v>0.57141902875486705</v>
      </c>
      <c r="V179" s="5">
        <v>0.103733693053753</v>
      </c>
      <c r="W179" s="5">
        <v>0.113753500443959</v>
      </c>
      <c r="X179" s="5">
        <v>0.40093176695580901</v>
      </c>
      <c r="Y179" s="5">
        <v>1.0998592992281999</v>
      </c>
      <c r="Z179" s="5">
        <v>0.34152742299023298</v>
      </c>
      <c r="AA179" s="5">
        <v>9.4079571067549994E-2</v>
      </c>
      <c r="AB179" s="5">
        <v>0.16162352298340299</v>
      </c>
      <c r="AC179" s="5">
        <v>0.12919042415135601</v>
      </c>
      <c r="AD179" s="5">
        <v>0.102075814493546</v>
      </c>
      <c r="AE179" s="5">
        <v>8.4263711495116397E-2</v>
      </c>
      <c r="AF179" s="5">
        <v>8.4438767843726503E-2</v>
      </c>
      <c r="AG179" s="5">
        <v>0.185312068847756</v>
      </c>
      <c r="AH179" s="5">
        <v>0.229564988730278</v>
      </c>
      <c r="AI179" s="5">
        <v>1.0936793934840501</v>
      </c>
      <c r="AJ179" s="5">
        <v>0.15407929786216801</v>
      </c>
      <c r="AK179" s="5">
        <v>0.12741014957994701</v>
      </c>
      <c r="AL179" s="5">
        <v>0.23734137012499101</v>
      </c>
      <c r="AM179" s="5">
        <v>0.14411454135646501</v>
      </c>
      <c r="AN179" s="5">
        <v>0.112338228263097</v>
      </c>
      <c r="AO179" s="5">
        <v>0.12750297110853101</v>
      </c>
      <c r="AP179" s="5">
        <v>0.24693026432620699</v>
      </c>
      <c r="AQ179" s="5">
        <v>0.25551827060993099</v>
      </c>
      <c r="AR179" s="5">
        <v>0.24315593197186</v>
      </c>
      <c r="AS179" s="5">
        <v>0.14490861279967199</v>
      </c>
      <c r="AT179" s="5">
        <v>0.62010142749812203</v>
      </c>
      <c r="AU179" s="5">
        <v>0.164496004371286</v>
      </c>
      <c r="AV179" s="5">
        <v>8.4931083942353602E-2</v>
      </c>
      <c r="AW179" s="5">
        <v>0.23273806433986799</v>
      </c>
      <c r="AX179" s="5">
        <v>0.10964278396284401</v>
      </c>
      <c r="AY179" s="5">
        <v>0.29595498941329101</v>
      </c>
      <c r="AZ179" s="5">
        <v>0.308935796735196</v>
      </c>
      <c r="BA179" s="5">
        <v>0.19645761901509501</v>
      </c>
      <c r="BB179" s="5">
        <v>0.32415907383375497</v>
      </c>
      <c r="BC179" s="5">
        <v>0.21121303189672799</v>
      </c>
      <c r="BD179" s="5">
        <v>0</v>
      </c>
      <c r="BE179" s="5">
        <v>0.15945010586708599</v>
      </c>
      <c r="BF179" s="5">
        <v>0.56483573526398501</v>
      </c>
      <c r="BG179" s="5">
        <v>0.36688040434396602</v>
      </c>
      <c r="BH179" s="5">
        <v>0.13887562324977801</v>
      </c>
      <c r="BI179" s="5">
        <v>0.167638276074039</v>
      </c>
      <c r="BJ179" s="5">
        <v>0.33381551806570597</v>
      </c>
      <c r="BK179" s="5">
        <v>0.25698169523939601</v>
      </c>
      <c r="BL179" s="5">
        <v>0.211891674065979</v>
      </c>
      <c r="BM179" s="5">
        <v>0.12518735059080699</v>
      </c>
      <c r="BN179" s="5">
        <v>0.25398497370398199</v>
      </c>
      <c r="BO179" s="5">
        <v>0.55268226214056404</v>
      </c>
      <c r="BP179" s="5">
        <v>0.155773171231473</v>
      </c>
      <c r="BQ179" s="5">
        <v>0.12424158185916299</v>
      </c>
      <c r="BR179" s="5">
        <v>0.37404842565398499</v>
      </c>
      <c r="BS179" s="5">
        <v>0.18516556246158</v>
      </c>
      <c r="BT179" s="5">
        <v>0.125426063793457</v>
      </c>
      <c r="BU179" s="5">
        <v>1.8955801516289901</v>
      </c>
      <c r="BV179" s="5">
        <v>0.47991817498804701</v>
      </c>
      <c r="BW179" s="5">
        <v>2.6979199508230298</v>
      </c>
      <c r="BX179" s="5">
        <v>2.2107457823919101</v>
      </c>
      <c r="BY179" s="5">
        <v>2.3886941465746898</v>
      </c>
      <c r="BZ179" s="5">
        <v>1.7226847892903501</v>
      </c>
      <c r="CA179" s="5">
        <v>0.51221228058192803</v>
      </c>
      <c r="CB179" s="5">
        <v>0.489898845707261</v>
      </c>
      <c r="CC179" s="5">
        <v>1.7532215012635699</v>
      </c>
      <c r="CD179" s="5">
        <v>0.89192760057373099</v>
      </c>
      <c r="CE179" s="5">
        <v>2.36486660747217</v>
      </c>
      <c r="CF179" s="5">
        <v>0.17771723242947901</v>
      </c>
      <c r="CG179" s="5">
        <v>6.1694556382760703E-2</v>
      </c>
      <c r="CH179" s="5">
        <v>0.11794201215764</v>
      </c>
      <c r="CI179" s="5">
        <v>7.0342736151902202E-2</v>
      </c>
      <c r="CJ179" s="5">
        <v>0.35724923160986299</v>
      </c>
      <c r="CK179" s="5">
        <v>0.15192350249299899</v>
      </c>
      <c r="CL179" s="5">
        <v>0.118970903626801</v>
      </c>
      <c r="CM179" s="5">
        <v>0.16475370534799499</v>
      </c>
      <c r="CN179" s="5">
        <v>0.13902062700635201</v>
      </c>
      <c r="CO179" s="5">
        <v>0.19078450925483201</v>
      </c>
      <c r="CP179" s="5">
        <v>0.12518605286524101</v>
      </c>
      <c r="CQ179" s="5">
        <v>8.6875828153814602E-2</v>
      </c>
      <c r="CR179" s="5">
        <v>0.152649477494707</v>
      </c>
      <c r="CS179" s="5">
        <v>0.14282385082986099</v>
      </c>
      <c r="CT179" s="5">
        <v>9.9774195751656303E-2</v>
      </c>
      <c r="CU179" s="5">
        <v>0.14198572501878301</v>
      </c>
      <c r="CV179" s="5">
        <v>0.173075404685472</v>
      </c>
      <c r="CW179" s="5">
        <v>0.23354811829793001</v>
      </c>
      <c r="CX179" s="5">
        <v>0.31648733010040297</v>
      </c>
      <c r="CY179" s="5">
        <v>0.18959265077522</v>
      </c>
      <c r="CZ179" s="5">
        <v>0.143992077043918</v>
      </c>
      <c r="DA179" s="5">
        <v>0.102003961478041</v>
      </c>
      <c r="DB179" s="5">
        <v>-0.96789105935386899</v>
      </c>
      <c r="DC179" s="5">
        <v>9.0904173212212294E-2</v>
      </c>
      <c r="DD179" s="5">
        <v>0.16623966942148799</v>
      </c>
      <c r="DE179" s="5">
        <v>5.3913052387132003E-2</v>
      </c>
      <c r="DF179" s="5">
        <v>0.26236780274571397</v>
      </c>
      <c r="DG179" s="5">
        <v>0.80454354210778001</v>
      </c>
      <c r="DH179" s="5">
        <v>9.6218769209753405E-2</v>
      </c>
      <c r="DI179" s="5">
        <v>0.18997527491291599</v>
      </c>
      <c r="DJ179" s="5">
        <v>0.14198989140086099</v>
      </c>
      <c r="DK179" s="5">
        <v>7.4706440816884101E-2</v>
      </c>
      <c r="DL179" s="5">
        <v>0.181384263369988</v>
      </c>
      <c r="DM179" s="5">
        <v>0.25057386790519798</v>
      </c>
      <c r="DN179" s="5">
        <v>0.39247886073355698</v>
      </c>
      <c r="DO179" s="5">
        <v>0.10813817362202</v>
      </c>
      <c r="DP179" s="5">
        <v>9.8851103066730395E-2</v>
      </c>
      <c r="DQ179" s="5">
        <v>0.100049450174168</v>
      </c>
      <c r="DR179" s="5">
        <v>0.122255651936343</v>
      </c>
      <c r="DS179" s="5">
        <v>0.116802335906017</v>
      </c>
      <c r="DT179" s="5">
        <v>0.24510156410081299</v>
      </c>
      <c r="DU179" s="5">
        <v>0.28612089338160002</v>
      </c>
      <c r="DV179" s="5">
        <v>8.4400587391571594E-2</v>
      </c>
      <c r="DW179" s="5">
        <v>8.1574072809234302E-2</v>
      </c>
      <c r="DX179" s="5">
        <v>0.31383819411242397</v>
      </c>
      <c r="DY179" s="5">
        <v>0.107736425107575</v>
      </c>
      <c r="DZ179" s="5">
        <v>0.38623837169592201</v>
      </c>
      <c r="EA179" s="5">
        <v>8.46652551055255E-2</v>
      </c>
      <c r="EB179" s="5">
        <v>0.15478184550235599</v>
      </c>
      <c r="EC179" s="5">
        <v>0.135019807390206</v>
      </c>
      <c r="ED179" s="5">
        <v>0.31767980329212497</v>
      </c>
      <c r="EE179" s="5">
        <v>0.23098265145823399</v>
      </c>
      <c r="EF179" s="5">
        <v>0.17782214329622301</v>
      </c>
      <c r="EG179" s="5">
        <v>0.136652209548528</v>
      </c>
      <c r="EH179" s="5">
        <v>0.15771873505908099</v>
      </c>
      <c r="EI179" s="5">
        <v>0.21646458575233901</v>
      </c>
      <c r="EJ179" s="5">
        <v>0.13687330100403</v>
      </c>
      <c r="EK179" s="5">
        <v>0.12236650502014899</v>
      </c>
      <c r="EL179" s="5">
        <v>1.4620640666621101</v>
      </c>
      <c r="EM179" s="5">
        <v>0.111556451062086</v>
      </c>
      <c r="EN179" s="5">
        <v>5.6774468957038401E-2</v>
      </c>
      <c r="EO179" s="5">
        <v>0.122858684516085</v>
      </c>
      <c r="EP179" s="5">
        <v>0.205053958062974</v>
      </c>
      <c r="EQ179" s="5">
        <v>7.9089406461307299E-2</v>
      </c>
      <c r="ER179" s="5">
        <v>0.22882146028276801</v>
      </c>
      <c r="ES179" s="5">
        <v>0.102136397787036</v>
      </c>
      <c r="ET179" s="5">
        <v>0.14092015572706801</v>
      </c>
      <c r="EU179" s="5">
        <v>0.126895157434601</v>
      </c>
      <c r="EV179" s="5">
        <v>9.4908202991598897E-2</v>
      </c>
      <c r="EW179" s="5">
        <v>0.160500853766819</v>
      </c>
      <c r="EX179" s="5">
        <v>0.10456143706031</v>
      </c>
      <c r="EY179" s="5">
        <v>7.7174646540536795E-2</v>
      </c>
      <c r="EZ179" s="5">
        <v>0.104837169592241</v>
      </c>
      <c r="FA179" s="5">
        <v>5.5296086332900701E-2</v>
      </c>
      <c r="FB179" s="5">
        <v>0.14547442114609699</v>
      </c>
      <c r="FC179" s="5">
        <v>0.116169797145004</v>
      </c>
      <c r="FD179" s="5">
        <v>0.14529588142886399</v>
      </c>
      <c r="FE179" s="5">
        <v>0.51020592855679303</v>
      </c>
      <c r="FF179" s="5">
        <v>0.216462809917355</v>
      </c>
      <c r="FG179" s="5">
        <v>1.94501953418482</v>
      </c>
      <c r="FH179" s="5">
        <v>1.2062186326070601</v>
      </c>
      <c r="FI179" s="5">
        <v>0.14317505634861</v>
      </c>
      <c r="FJ179" s="5">
        <v>0.32489276688750801</v>
      </c>
      <c r="FK179" s="5">
        <v>0.10025906700362</v>
      </c>
      <c r="FL179" s="5">
        <v>9.3727341028618197E-2</v>
      </c>
      <c r="FM179" s="5">
        <v>0.22773656171026599</v>
      </c>
      <c r="FN179" s="5">
        <v>0.149838125811079</v>
      </c>
      <c r="FO179" s="5">
        <v>0.222356601325046</v>
      </c>
      <c r="FP179" s="5">
        <v>0.101991667235845</v>
      </c>
      <c r="FQ179" s="5">
        <v>0.133817225599344</v>
      </c>
      <c r="FR179" s="5">
        <v>0.17353083805750999</v>
      </c>
      <c r="FS179" s="5">
        <v>0.167208865514651</v>
      </c>
      <c r="FT179" s="5">
        <v>0.380675090499283</v>
      </c>
      <c r="FU179" s="5">
        <v>8.7251348951574298E-2</v>
      </c>
      <c r="FV179" s="5">
        <v>0.210189877740591</v>
      </c>
      <c r="FW179" s="5">
        <v>0.13325968171572999</v>
      </c>
      <c r="FX179" s="5">
        <v>0.14583675978416799</v>
      </c>
      <c r="FY179" s="5">
        <v>0.117825968171573</v>
      </c>
      <c r="FZ179" s="5">
        <v>0.13575008537668201</v>
      </c>
      <c r="GA179" s="5">
        <v>0.16480930264326199</v>
      </c>
      <c r="GB179" s="5">
        <v>0.17750140017758301</v>
      </c>
      <c r="GC179" s="5">
        <v>0.173765179974045</v>
      </c>
      <c r="GD179" s="5">
        <v>0.15081141998497399</v>
      </c>
      <c r="GE179" s="5">
        <v>8.0754251758759596E-2</v>
      </c>
      <c r="GF179" s="5">
        <v>0.12587999453589199</v>
      </c>
      <c r="GG179" s="5">
        <v>0.17155187487193499</v>
      </c>
      <c r="GH179" s="5">
        <v>7.3421829110033393E-2</v>
      </c>
      <c r="GI179" s="5">
        <v>5.9294720305989999E-2</v>
      </c>
      <c r="GJ179" s="5">
        <v>0.14866395737995999</v>
      </c>
      <c r="GK179" s="5">
        <v>0.10433296905948999</v>
      </c>
      <c r="GL179" s="5">
        <v>7.6549142818113494E-2</v>
      </c>
      <c r="GM179" s="5">
        <v>9.8014684789290402E-2</v>
      </c>
      <c r="GN179" s="5">
        <v>7.14443685540605E-2</v>
      </c>
      <c r="GO179" s="5">
        <v>0.11478423604945</v>
      </c>
      <c r="GP179" s="5">
        <v>0.21334184823440999</v>
      </c>
      <c r="GQ179" s="5">
        <v>7.0512669899596994E-2</v>
      </c>
      <c r="GR179" s="5">
        <v>0.102867085581586</v>
      </c>
      <c r="GS179" s="5">
        <v>8.99969264394508E-2</v>
      </c>
      <c r="GT179" s="5">
        <v>9.5435967488559495E-2</v>
      </c>
      <c r="GU179" s="5">
        <v>0.17782139198142199</v>
      </c>
      <c r="GV179" s="5">
        <v>0.108189058124445</v>
      </c>
      <c r="GW179" s="5">
        <v>0.17993839218632601</v>
      </c>
      <c r="GX179" s="5">
        <v>0.16125353459463199</v>
      </c>
      <c r="GY179" s="5">
        <v>0.249185233249095</v>
      </c>
      <c r="GZ179" s="5">
        <v>0.192780820982173</v>
      </c>
      <c r="HA179" s="5">
        <v>7.2224369920087406E-2</v>
      </c>
      <c r="HB179" s="5">
        <v>0.15384529745236</v>
      </c>
      <c r="HC179" s="5">
        <v>7.7532613892493704E-2</v>
      </c>
      <c r="HD179" s="5">
        <v>0.130536233863807</v>
      </c>
      <c r="HE179" s="5">
        <v>0.17350276620449401</v>
      </c>
      <c r="HF179" s="5">
        <v>0.15454770848985699</v>
      </c>
      <c r="HG179" s="5">
        <v>0.118035243494297</v>
      </c>
      <c r="HH179" s="5">
        <v>0.102390342189741</v>
      </c>
      <c r="HI179" s="5">
        <v>1.8611228058192799</v>
      </c>
      <c r="HJ179" s="5">
        <v>1.2408011064818001</v>
      </c>
      <c r="HK179" s="5">
        <v>1.27169332695854</v>
      </c>
      <c r="HL179" s="5">
        <v>0.173557065774196</v>
      </c>
      <c r="HM179" s="5">
        <v>0.21696099993169901</v>
      </c>
      <c r="HN179" s="5">
        <v>0.15110798442729301</v>
      </c>
      <c r="HO179" s="5">
        <v>7.8940236322655497E-2</v>
      </c>
      <c r="HP179" s="5">
        <v>0.12039949457004299</v>
      </c>
      <c r="HQ179" s="5">
        <v>0.22604480568267199</v>
      </c>
      <c r="HR179" s="5">
        <v>0.92473970357216095</v>
      </c>
      <c r="HS179" s="5">
        <v>0.33837490608565002</v>
      </c>
      <c r="HT179" s="5">
        <v>0.143340140700772</v>
      </c>
      <c r="HU179" s="5">
        <v>1.36250549825832</v>
      </c>
      <c r="HV179" s="5">
        <v>0.20206850624957301</v>
      </c>
      <c r="HW179" s="5">
        <v>0.119443480636569</v>
      </c>
      <c r="HX179" s="5">
        <v>0.63344081688409304</v>
      </c>
      <c r="HY179" s="5">
        <v>0.16534738064339899</v>
      </c>
      <c r="HZ179" s="5">
        <v>0.34818134007239898</v>
      </c>
      <c r="IA179" s="5">
        <v>0.56096625913530496</v>
      </c>
      <c r="IB179" s="5">
        <v>0.332633153473123</v>
      </c>
      <c r="IC179" s="5">
        <v>0.30983901372856998</v>
      </c>
      <c r="ID179" s="5">
        <v>0.56623359060173495</v>
      </c>
      <c r="IE179" s="5">
        <v>0.67383184208728897</v>
      </c>
      <c r="IF179" s="5">
        <v>0.40450324431391299</v>
      </c>
      <c r="IG179" s="5">
        <v>0.14604658151765601</v>
      </c>
      <c r="IH179" s="5">
        <v>0.28681148828631903</v>
      </c>
      <c r="II179" s="5">
        <v>0.21782549006215399</v>
      </c>
      <c r="IJ179" s="5">
        <v>0.103593743596749</v>
      </c>
      <c r="IK179" s="5">
        <v>0.380416501605082</v>
      </c>
      <c r="IL179" s="5">
        <v>0.99221077795232604</v>
      </c>
      <c r="IM179" s="5">
        <v>0.15403886346560999</v>
      </c>
      <c r="IN179" s="5">
        <v>0.13020107916126</v>
      </c>
      <c r="IO179" s="5">
        <v>0.26332128952940398</v>
      </c>
      <c r="IP179" s="5">
        <v>0.106582337272044</v>
      </c>
      <c r="IQ179" s="5">
        <v>6.7008947476265193E-2</v>
      </c>
      <c r="IR179" s="5">
        <v>0.117381189809439</v>
      </c>
      <c r="IS179" s="5">
        <v>0.109186735878697</v>
      </c>
      <c r="IT179" s="5">
        <v>0.178301413837853</v>
      </c>
      <c r="IU179" s="5">
        <v>0.14705908066388901</v>
      </c>
      <c r="IV179" s="5">
        <v>0.15657175056348599</v>
      </c>
      <c r="IW179" s="5">
        <v>5.9812171299774598E-2</v>
      </c>
      <c r="IX179" s="5">
        <v>0.113852400792296</v>
      </c>
      <c r="IY179" s="5">
        <v>0.35675507137490597</v>
      </c>
      <c r="IZ179" s="5">
        <v>0.16275179291031999</v>
      </c>
      <c r="JA179" s="5">
        <v>7.1156546683969604E-2</v>
      </c>
      <c r="JB179" s="5">
        <v>6.6681715729799806E-2</v>
      </c>
      <c r="JC179" s="5">
        <v>0.25653841950686401</v>
      </c>
      <c r="JD179" s="5">
        <v>0.22979461785397201</v>
      </c>
      <c r="JE179" s="5">
        <v>5.8107711221911003E-2</v>
      </c>
      <c r="JF179" s="5">
        <v>6.9468000819616099E-2</v>
      </c>
      <c r="JG179" s="5">
        <v>0.139620107916126</v>
      </c>
      <c r="JH179" s="5">
        <v>0.36727976231131798</v>
      </c>
      <c r="JI179" s="5">
        <v>8.8400860596953706E-2</v>
      </c>
      <c r="JJ179" s="5">
        <v>7.9628918789700104E-2</v>
      </c>
      <c r="JK179" s="5">
        <v>7.4056212007376498E-2</v>
      </c>
      <c r="JL179" s="5">
        <v>0.28447469435147898</v>
      </c>
      <c r="JM179" s="5">
        <v>0.264770848985725</v>
      </c>
      <c r="JN179" s="5">
        <v>0.19398777405914899</v>
      </c>
      <c r="JO179" s="5">
        <v>7.8707397035721605E-2</v>
      </c>
      <c r="JP179" s="5">
        <v>0.27228836828085501</v>
      </c>
      <c r="JQ179" s="5">
        <v>0.20389864080322401</v>
      </c>
      <c r="JR179" s="5">
        <v>0.21756737927737199</v>
      </c>
      <c r="JS179" s="5">
        <v>6.8168909227511704E-2</v>
      </c>
      <c r="JT179" s="5">
        <v>0.25330318967283699</v>
      </c>
      <c r="JU179" s="5">
        <v>0.202875213441705</v>
      </c>
      <c r="JV179" s="5">
        <v>0.32599658493272299</v>
      </c>
      <c r="JW179" s="5">
        <v>0.682581107847825</v>
      </c>
      <c r="JX179" s="5">
        <v>0.182650433713544</v>
      </c>
      <c r="JY179" s="5">
        <v>0.18732518270609899</v>
      </c>
      <c r="JZ179" s="5">
        <v>0.34626753637046598</v>
      </c>
      <c r="KA179" s="5">
        <v>0.16106242742981999</v>
      </c>
      <c r="KB179" s="5">
        <v>9.7289939211802498E-2</v>
      </c>
      <c r="KC179" s="5">
        <v>0.202268287685267</v>
      </c>
      <c r="KD179" s="5">
        <v>0.186749129157844</v>
      </c>
      <c r="KE179" s="5">
        <v>0.33017328051362599</v>
      </c>
      <c r="KF179" s="5">
        <v>-0.970726658015163</v>
      </c>
      <c r="KG179" s="5">
        <v>0.103237620381122</v>
      </c>
      <c r="KH179" s="5">
        <v>0.193881428864149</v>
      </c>
      <c r="KI179" s="5">
        <v>0.16804022949252101</v>
      </c>
      <c r="KJ179" s="5">
        <v>0.107490335359607</v>
      </c>
      <c r="KK179" s="5">
        <v>0.112601803155522</v>
      </c>
      <c r="KL179" s="5">
        <v>0.21997459189946</v>
      </c>
      <c r="KM179" s="5">
        <v>-0.96341875554948397</v>
      </c>
      <c r="KN179" s="5">
        <v>6.5667509049928199E-2</v>
      </c>
      <c r="KO179" s="5">
        <v>0.129492247797282</v>
      </c>
      <c r="KP179" s="5">
        <v>0.14484318011064801</v>
      </c>
      <c r="KQ179" s="5">
        <v>0.100062085923093</v>
      </c>
      <c r="KR179" s="5">
        <v>0.17795895089133301</v>
      </c>
      <c r="KS179" s="5">
        <v>0.20354873301004001</v>
      </c>
      <c r="KT179" s="5">
        <v>0.16627853288709801</v>
      </c>
      <c r="KU179" s="5">
        <v>0.184259476811693</v>
      </c>
      <c r="KV179" s="5">
        <v>0.15360678915374601</v>
      </c>
      <c r="KW179" s="5">
        <v>0.16845386244109001</v>
      </c>
      <c r="KX179" s="5">
        <v>0.10632607062359101</v>
      </c>
      <c r="KY179" s="5">
        <v>0.208133460829178</v>
      </c>
      <c r="KZ179" s="5">
        <v>0.247743323543474</v>
      </c>
      <c r="LA179" s="5">
        <v>0.73351355781708905</v>
      </c>
      <c r="LB179" s="5">
        <v>0.25258705006488602</v>
      </c>
      <c r="LC179" s="5">
        <v>0.180870568950208</v>
      </c>
      <c r="LD179" s="5">
        <v>0.223497507000888</v>
      </c>
      <c r="LE179" s="5">
        <v>0.128806160781367</v>
      </c>
      <c r="LF179" s="5">
        <v>0.15415641008127901</v>
      </c>
      <c r="LG179" s="5">
        <v>0.25506973567379299</v>
      </c>
      <c r="LH179" s="5">
        <v>0.167541629670105</v>
      </c>
      <c r="LI179" s="5">
        <v>0.24566184003824901</v>
      </c>
      <c r="LJ179" s="5">
        <v>0.27797425039273299</v>
      </c>
      <c r="LK179" s="5">
        <v>0.29038399016460598</v>
      </c>
      <c r="LL179" s="5">
        <v>0.12234738064339901</v>
      </c>
      <c r="LM179" s="5">
        <v>0.33475315893723101</v>
      </c>
      <c r="LN179" s="5">
        <v>8.4469298545181301E-2</v>
      </c>
      <c r="LO179" s="5">
        <v>2.22315641008128</v>
      </c>
      <c r="LP179" s="5">
        <v>1.3856416911413201</v>
      </c>
      <c r="LQ179" s="5">
        <v>0.16380110648179799</v>
      </c>
      <c r="LR179" s="5">
        <v>8.5034218974113798E-2</v>
      </c>
      <c r="LS179" s="5">
        <v>0.21424274298203699</v>
      </c>
      <c r="LT179" s="5">
        <v>0.13504719622976599</v>
      </c>
      <c r="LU179" s="5">
        <v>1.3740245201830501</v>
      </c>
      <c r="LV179" s="5">
        <v>0.195520524554334</v>
      </c>
      <c r="LW179" s="5">
        <v>0.19522580424834399</v>
      </c>
      <c r="LX179" s="5">
        <v>-0.973118297930469</v>
      </c>
      <c r="LY179" s="5">
        <v>8.1245270131821604E-2</v>
      </c>
      <c r="LZ179" s="5">
        <v>3.9140359265077501E-2</v>
      </c>
      <c r="MA179" s="5">
        <v>8.0404139061539495E-2</v>
      </c>
      <c r="MB179" s="5">
        <v>7.3959360699405702E-2</v>
      </c>
      <c r="MC179" s="5">
        <v>0.14119575165630799</v>
      </c>
      <c r="MD179" s="5">
        <v>9.85679939894816E-2</v>
      </c>
      <c r="ME179" s="5">
        <v>9.4537736493408894E-2</v>
      </c>
      <c r="MF179" s="5">
        <v>6.7874257222867301E-2</v>
      </c>
      <c r="MG179" s="5">
        <v>0.17922027183935499</v>
      </c>
      <c r="MH179" s="5">
        <v>0.16455242128269901</v>
      </c>
      <c r="MI179" s="5">
        <v>0.109971586640257</v>
      </c>
      <c r="MJ179" s="5">
        <v>0.400309678300663</v>
      </c>
      <c r="MK179" s="5">
        <v>0.336137763813947</v>
      </c>
      <c r="ML179" s="5">
        <v>0.26638720032784602</v>
      </c>
      <c r="MM179" s="5">
        <v>0.64103770234273605</v>
      </c>
      <c r="MN179" s="5">
        <v>0.54848275391025203</v>
      </c>
      <c r="MO179" s="5">
        <v>0.467351273820094</v>
      </c>
      <c r="MP179" s="5">
        <v>0.50794781777201004</v>
      </c>
      <c r="MQ179" s="5">
        <v>0.10548978894884201</v>
      </c>
      <c r="MR179" s="5">
        <v>0.29506256403251202</v>
      </c>
      <c r="MS179" s="5">
        <v>0.28168922887780901</v>
      </c>
      <c r="MT179" s="5">
        <v>0.244317806160781</v>
      </c>
      <c r="MU179" s="5">
        <v>0.19011358513762699</v>
      </c>
      <c r="MV179" s="5">
        <v>0.166513762721126</v>
      </c>
      <c r="MW179" s="5">
        <v>5.7257974182091297E-2</v>
      </c>
      <c r="MX179" s="5">
        <v>0.416534799535551</v>
      </c>
      <c r="MY179" s="5">
        <v>7.5242196571272402E-2</v>
      </c>
      <c r="MZ179" s="5">
        <v>1.0832176080868801</v>
      </c>
      <c r="NA179" s="5">
        <v>0.68269640051908997</v>
      </c>
      <c r="NB179" s="5">
        <v>0.180873574209412</v>
      </c>
      <c r="NC179" s="5">
        <v>0.20283833071511501</v>
      </c>
      <c r="ND179" s="5">
        <v>0.112796393688956</v>
      </c>
      <c r="NE179" s="5">
        <v>0.121439587459873</v>
      </c>
      <c r="NF179" s="5">
        <v>0.101494160234957</v>
      </c>
      <c r="NG179" s="5">
        <v>6.0469640051909003E-2</v>
      </c>
      <c r="NH179" s="5">
        <v>0.15545871183662299</v>
      </c>
      <c r="NI179" s="5">
        <v>8.2786968103271602E-2</v>
      </c>
      <c r="NJ179" s="5">
        <v>9.7728160644764694E-2</v>
      </c>
      <c r="NK179" s="5">
        <v>0.27865330237005698</v>
      </c>
      <c r="NL179" s="5">
        <v>0.76246479065637596</v>
      </c>
      <c r="NM179" s="5">
        <v>0.23855542654190301</v>
      </c>
      <c r="NN179" s="5">
        <v>5.9135236664162198E-2</v>
      </c>
      <c r="NO179" s="5">
        <v>6.9263574892425406E-2</v>
      </c>
      <c r="NP179" s="5">
        <v>0.52031732805136299</v>
      </c>
      <c r="NQ179" s="5">
        <v>0.12081606447647</v>
      </c>
      <c r="NR179" s="5">
        <v>0.328911686360221</v>
      </c>
      <c r="NS179" s="5">
        <v>0.26581941124240199</v>
      </c>
      <c r="NT179" s="5">
        <v>0.16916952393962201</v>
      </c>
      <c r="NU179" s="5">
        <v>0.35507711221911098</v>
      </c>
      <c r="NV179" s="5">
        <v>0.121738269243904</v>
      </c>
      <c r="NW179" s="5">
        <v>4.9609931015640901E-2</v>
      </c>
      <c r="NX179" s="5">
        <v>9.9361928829997906E-2</v>
      </c>
      <c r="NY179" s="5">
        <v>0.86117170958267897</v>
      </c>
      <c r="NZ179" s="5">
        <v>0.140313366573322</v>
      </c>
      <c r="OA179" s="5">
        <v>0.118670377706441</v>
      </c>
      <c r="OB179" s="5">
        <v>0.13104111741001301</v>
      </c>
      <c r="OC179" s="5">
        <v>8.7066798715934701E-2</v>
      </c>
      <c r="OD179" s="5">
        <v>7.85919677617649E-2</v>
      </c>
      <c r="OE179" s="5">
        <v>8.6152380301891901E-2</v>
      </c>
      <c r="OF179" s="5">
        <v>5.3893518202308498E-2</v>
      </c>
      <c r="OG179" s="5">
        <v>0.333191790178267</v>
      </c>
      <c r="OH179" s="5">
        <v>8.9157024793388398E-2</v>
      </c>
      <c r="OI179" s="5">
        <v>0.150304350795711</v>
      </c>
      <c r="OJ179" s="5">
        <v>0.27804897206474999</v>
      </c>
      <c r="OK179" s="5">
        <v>0.119398128543132</v>
      </c>
      <c r="OL179" s="5">
        <v>0.27478396284406797</v>
      </c>
      <c r="OM179" s="5">
        <v>0.27475869134622</v>
      </c>
      <c r="ON179" s="5">
        <v>0.145830339457687</v>
      </c>
      <c r="OO179" s="5">
        <v>8.2304145891673994E-2</v>
      </c>
      <c r="OP179" s="5">
        <v>0.10641704801584601</v>
      </c>
      <c r="OQ179" s="5">
        <v>9.8131821596885493E-2</v>
      </c>
      <c r="OR179" s="5">
        <v>8.1417389522573602E-2</v>
      </c>
      <c r="OS179" s="5">
        <v>7.0607608769892694E-2</v>
      </c>
      <c r="OT179" s="5">
        <v>0.104641827744007</v>
      </c>
      <c r="OU179" s="5">
        <v>0.14837442797623099</v>
      </c>
      <c r="OV179" s="5">
        <v>9.0568745304282494E-2</v>
      </c>
      <c r="OW179" s="5">
        <v>0.18756505703162299</v>
      </c>
      <c r="OX179" s="5">
        <v>0.17260330578512401</v>
      </c>
      <c r="OY179" s="5">
        <v>0.36632135783074898</v>
      </c>
      <c r="OZ179" s="5">
        <v>0.100472850215149</v>
      </c>
      <c r="PA179" s="5">
        <v>0.12997964619902999</v>
      </c>
      <c r="PB179" s="5">
        <v>0.24693408920155699</v>
      </c>
      <c r="PC179" s="5">
        <v>0.173496277576668</v>
      </c>
      <c r="PD179" s="5">
        <v>0.115485417662728</v>
      </c>
      <c r="PE179" s="5">
        <v>9.0280445324772904E-2</v>
      </c>
      <c r="PF179" s="5">
        <v>0.29675247592377602</v>
      </c>
      <c r="PG179" s="5">
        <v>7.3180383853561903E-2</v>
      </c>
      <c r="PH179" s="5">
        <v>0.172723038043849</v>
      </c>
      <c r="PI179" s="5">
        <v>0.15534485349361399</v>
      </c>
      <c r="PJ179" s="5">
        <v>0.108020763609043</v>
      </c>
      <c r="PK179" s="5">
        <v>0.23830831227375199</v>
      </c>
      <c r="PL179" s="5">
        <v>6.9046991325729098E-2</v>
      </c>
      <c r="PM179" s="5">
        <v>0.143441090089475</v>
      </c>
      <c r="PN179" s="5">
        <v>0.161505498258316</v>
      </c>
      <c r="PO179" s="5">
        <v>9.1902260774537198E-2</v>
      </c>
      <c r="PP179" s="5">
        <v>0.26919595656034401</v>
      </c>
      <c r="PQ179" s="5">
        <v>0.215367666143023</v>
      </c>
      <c r="PR179" s="5">
        <v>0.166933542790793</v>
      </c>
      <c r="PS179" s="5">
        <v>0.16035359606584301</v>
      </c>
      <c r="PT179" s="5">
        <v>0.131671197322587</v>
      </c>
      <c r="PU179" s="5">
        <v>0.26732033331056598</v>
      </c>
      <c r="PV179" s="5">
        <v>0.16923256608155199</v>
      </c>
      <c r="PW179" s="5">
        <v>0.17004637661361899</v>
      </c>
      <c r="PX179" s="5">
        <v>0.12840243152790101</v>
      </c>
      <c r="PY179" s="5">
        <v>0.124673246362953</v>
      </c>
      <c r="PZ179" s="5">
        <v>0.52287391571613995</v>
      </c>
      <c r="QA179" s="5">
        <v>0.81821508093709505</v>
      </c>
      <c r="QB179" s="5">
        <v>9.3791407690731493E-2</v>
      </c>
      <c r="QC179" s="5">
        <v>0.18058711836623201</v>
      </c>
      <c r="QD179" s="5">
        <v>9.5833549620927494E-2</v>
      </c>
      <c r="QE179" s="5">
        <v>0.14655385561095599</v>
      </c>
      <c r="QF179" s="5">
        <v>8.1911003346765904E-2</v>
      </c>
      <c r="QG179" s="5">
        <v>0.29884440953486802</v>
      </c>
      <c r="QH179" s="5">
        <v>0.10561102383717</v>
      </c>
      <c r="QI179" s="5">
        <v>0.206991189126426</v>
      </c>
      <c r="QJ179" s="5">
        <v>0.50468390137285701</v>
      </c>
      <c r="QK179" s="5">
        <v>0.201690526603374</v>
      </c>
      <c r="QL179" s="5">
        <v>0.450215080937095</v>
      </c>
      <c r="QM179" s="5">
        <v>0.18749320401611899</v>
      </c>
      <c r="QN179" s="5">
        <v>0.100284953213578</v>
      </c>
      <c r="QO179" s="5">
        <v>0.55933897957789802</v>
      </c>
      <c r="QP179" s="5">
        <v>0.109370534799536</v>
      </c>
      <c r="QQ179" s="5">
        <v>0.141518202308586</v>
      </c>
      <c r="QR179" s="5">
        <v>0.39123290758828</v>
      </c>
      <c r="QS179" s="5">
        <v>0.17246294652004601</v>
      </c>
      <c r="QT179" s="5">
        <v>0.16742975206611599</v>
      </c>
      <c r="QU179" s="5">
        <v>0.39740598319786902</v>
      </c>
      <c r="QV179" s="5">
        <v>0.12034492179495899</v>
      </c>
      <c r="QW179" s="5">
        <v>0.114151902192473</v>
      </c>
      <c r="QX179" s="5">
        <v>0.22543822143296199</v>
      </c>
      <c r="QY179" s="5">
        <v>0.16403107711221901</v>
      </c>
      <c r="QZ179" s="5">
        <v>0.108093026432621</v>
      </c>
      <c r="RA179" s="5">
        <v>0.21585656717437299</v>
      </c>
      <c r="RB179" s="5">
        <v>0.21747483095417</v>
      </c>
      <c r="RC179" s="5">
        <v>0.68045393074243599</v>
      </c>
      <c r="RD179" s="5">
        <v>0.74617792500512303</v>
      </c>
      <c r="RE179" s="5">
        <v>0.61558513762721101</v>
      </c>
      <c r="RF179" s="5">
        <v>0.14606816474284501</v>
      </c>
      <c r="RG179" s="5">
        <v>0.109494433440339</v>
      </c>
      <c r="RH179" s="5">
        <v>0.33613414384263401</v>
      </c>
      <c r="RI179" s="5">
        <v>0.25973417116317199</v>
      </c>
      <c r="RJ179" s="5">
        <v>6.12650092206816E-2</v>
      </c>
      <c r="RK179" s="5">
        <v>0.14438528789017099</v>
      </c>
      <c r="RL179" s="5">
        <v>0.20123249778020599</v>
      </c>
      <c r="RM179" s="5">
        <v>6.3263438289734297E-2</v>
      </c>
      <c r="RN179" s="5">
        <v>3.9727341028618197E-2</v>
      </c>
      <c r="RO179" s="5">
        <v>7.9392801038180402E-2</v>
      </c>
      <c r="RP179" s="5">
        <v>0.25044628099173599</v>
      </c>
      <c r="RQ179" s="5">
        <v>0.24007041868724799</v>
      </c>
      <c r="RR179" s="5">
        <v>0.141984495594563</v>
      </c>
      <c r="RS179" s="5">
        <v>0.179915101427498</v>
      </c>
      <c r="RT179" s="5">
        <v>0.12175869134622</v>
      </c>
      <c r="RU179" s="5">
        <v>5.6926917560275903E-2</v>
      </c>
      <c r="RV179" s="5">
        <v>8.5578922204767399E-2</v>
      </c>
      <c r="RW179" s="5">
        <v>5.8102793525032399E-2</v>
      </c>
      <c r="RX179" s="5">
        <v>8.5470596270746504E-2</v>
      </c>
      <c r="RY179" s="5">
        <v>8.9316166928488497E-2</v>
      </c>
      <c r="RZ179" s="5">
        <v>0.12922874120620201</v>
      </c>
      <c r="SA179" s="5">
        <v>0.14097308926985899</v>
      </c>
      <c r="SB179" s="5">
        <v>0.12157284338501501</v>
      </c>
      <c r="SC179" s="5">
        <v>4.48126494091933E-2</v>
      </c>
      <c r="SD179" s="5">
        <v>7.9838467317806097E-2</v>
      </c>
      <c r="SE179" s="5">
        <v>1.2539854518133999</v>
      </c>
      <c r="SF179" s="5">
        <v>2.4889647565057</v>
      </c>
      <c r="SG179" s="5">
        <v>0.15803667782255301</v>
      </c>
      <c r="SH179" s="5">
        <v>0.14306946246841101</v>
      </c>
      <c r="SI179" s="5">
        <v>1.2286755003073599</v>
      </c>
      <c r="SJ179" s="5">
        <v>0.37122559934430699</v>
      </c>
      <c r="SK179" s="5">
        <v>0.63887357420941204</v>
      </c>
      <c r="SL179" s="5">
        <v>0.248651458233727</v>
      </c>
      <c r="SM179" s="5">
        <v>0.42554340550508801</v>
      </c>
      <c r="SN179" s="5">
        <v>0.54114889693326995</v>
      </c>
      <c r="SO179" s="5">
        <v>0.11365958609384599</v>
      </c>
      <c r="SP179" s="5">
        <v>0.24081162488901001</v>
      </c>
      <c r="SQ179" s="5">
        <v>0.12687528174304999</v>
      </c>
      <c r="SR179" s="5">
        <v>0.114773854244929</v>
      </c>
      <c r="SS179" s="5">
        <v>0.121292944471006</v>
      </c>
      <c r="ST179" s="5">
        <v>0.141070145481866</v>
      </c>
      <c r="SU179" s="5">
        <v>0.18894617853971701</v>
      </c>
      <c r="SV179" s="5">
        <v>0.105917082166519</v>
      </c>
      <c r="SW179" s="5">
        <v>0.108620107916126</v>
      </c>
      <c r="SX179" s="5">
        <v>0.55606768663342698</v>
      </c>
      <c r="SY179" s="5">
        <v>0.19108510347653801</v>
      </c>
      <c r="SZ179" s="5">
        <v>0.195278669489789</v>
      </c>
      <c r="TA179" s="5">
        <v>0.227388771258794</v>
      </c>
      <c r="TB179" s="5">
        <v>0.27828993921180201</v>
      </c>
      <c r="TC179" s="5">
        <v>0.20741704801584601</v>
      </c>
      <c r="TD179" s="5">
        <v>0.10016467454408901</v>
      </c>
      <c r="TE179" s="5">
        <v>0.11395014001775799</v>
      </c>
      <c r="TF179" s="5">
        <v>0.109439724062564</v>
      </c>
      <c r="TG179" s="5">
        <v>0.118283996994741</v>
      </c>
      <c r="TH179" s="5">
        <v>0.248138378526057</v>
      </c>
      <c r="TI179" s="5">
        <v>0.16034314595997501</v>
      </c>
      <c r="TJ179" s="5">
        <v>3.2208375794003099</v>
      </c>
      <c r="TK179" s="5">
        <v>2.1802213646608801</v>
      </c>
      <c r="TL179" s="5">
        <v>0.112259271907657</v>
      </c>
      <c r="TM179" s="5">
        <v>0.26714746260501299</v>
      </c>
      <c r="TN179" s="5">
        <v>9.2396284406802795E-2</v>
      </c>
      <c r="TO179" s="5">
        <v>0.10922054504473699</v>
      </c>
      <c r="TP179" s="5">
        <v>0.108425517382692</v>
      </c>
      <c r="TQ179" s="5">
        <v>9.1114882863192401E-2</v>
      </c>
      <c r="TR179" s="5">
        <v>9.4470527969401002E-2</v>
      </c>
      <c r="TS179" s="5">
        <v>8.7934089201557195E-2</v>
      </c>
      <c r="TT179" s="5">
        <v>0.14043747011816099</v>
      </c>
      <c r="TU179" s="5">
        <v>0.14523413701249899</v>
      </c>
      <c r="TV179" s="5">
        <v>0.17486162147394299</v>
      </c>
      <c r="TW179" s="5">
        <v>7.2036609521207495E-2</v>
      </c>
      <c r="TX179" s="5">
        <v>0.21046164879448101</v>
      </c>
      <c r="TY179" s="5">
        <v>0.22104193702615901</v>
      </c>
      <c r="TZ179" s="5">
        <v>8.11124923160986E-2</v>
      </c>
      <c r="UA179" s="5">
        <v>0.15169223413701299</v>
      </c>
      <c r="UB179" s="5">
        <v>0.15718584796120499</v>
      </c>
      <c r="UC179" s="5">
        <v>0.16644853493613801</v>
      </c>
      <c r="UD179" s="5">
        <v>7.5218291100334594E-2</v>
      </c>
      <c r="UE179" s="5">
        <v>7.6204357625845195E-2</v>
      </c>
      <c r="UF179" s="5">
        <v>8.4233180793661599E-2</v>
      </c>
      <c r="UG179" s="5">
        <v>0.119691346219521</v>
      </c>
      <c r="UH179" s="5">
        <v>0.16600607881975299</v>
      </c>
      <c r="UI179" s="5">
        <v>0.21422956082234801</v>
      </c>
      <c r="UJ179" s="5">
        <v>0.44648336862236199</v>
      </c>
      <c r="UK179" s="5">
        <v>0.31660521822279902</v>
      </c>
      <c r="UL179" s="5">
        <v>0.38548917423673301</v>
      </c>
      <c r="UM179" s="5">
        <v>0.22264831637183299</v>
      </c>
      <c r="UN179" s="5">
        <v>0.28941595519431701</v>
      </c>
      <c r="UO179" s="5">
        <v>0.112736356806229</v>
      </c>
      <c r="UP179" s="5">
        <v>0.113269995218906</v>
      </c>
      <c r="UQ179" s="5">
        <v>0.23020101085991401</v>
      </c>
      <c r="UR179" s="5">
        <v>0.13754934772214999</v>
      </c>
      <c r="US179" s="5">
        <v>0.16879516426473601</v>
      </c>
      <c r="UT179" s="5">
        <v>0.16490977392254599</v>
      </c>
      <c r="UU179" s="5">
        <v>0.238784372652141</v>
      </c>
      <c r="UV179" s="5">
        <v>0.16986005054299599</v>
      </c>
      <c r="UW179" s="5">
        <v>0.103571545659449</v>
      </c>
      <c r="UX179" s="5">
        <v>0.20037907246772799</v>
      </c>
      <c r="UY179" s="5">
        <v>0.23983839901646101</v>
      </c>
      <c r="UZ179" s="5">
        <v>0.27697076702411</v>
      </c>
      <c r="VA179" s="5">
        <v>0.27907963936889602</v>
      </c>
      <c r="VB179" s="5">
        <v>0.156386722218428</v>
      </c>
      <c r="VC179" s="5">
        <v>0.13215415613687601</v>
      </c>
      <c r="VD179" s="5">
        <v>0.63750201488969405</v>
      </c>
      <c r="VE179" s="5">
        <v>1.15413817362202</v>
      </c>
      <c r="VF179" s="5">
        <v>1.3603098832047</v>
      </c>
      <c r="VG179" s="5">
        <v>9.6803018919472697E-2</v>
      </c>
      <c r="VH179" s="5">
        <v>8.4015162898709098E-2</v>
      </c>
      <c r="VI179" s="5">
        <v>0.11950556655966101</v>
      </c>
      <c r="VJ179" s="5">
        <v>0.115315142408305</v>
      </c>
      <c r="VK179" s="5">
        <v>0.120392459531453</v>
      </c>
      <c r="VL179" s="5">
        <v>0.172719213168499</v>
      </c>
      <c r="VM179" s="5">
        <v>0.49279885253739503</v>
      </c>
      <c r="VN179" s="5">
        <v>0.10764852127586901</v>
      </c>
      <c r="VO179" s="5">
        <v>0.30397254285909397</v>
      </c>
      <c r="VP179" s="5">
        <v>0.17428488491223301</v>
      </c>
      <c r="VQ179" s="5">
        <v>0.112004302984769</v>
      </c>
      <c r="VR179" s="5">
        <v>0.16627375179291001</v>
      </c>
      <c r="VS179" s="5">
        <v>0.11748780820982201</v>
      </c>
      <c r="VT179" s="5">
        <v>0.451395601393347</v>
      </c>
      <c r="VU179" s="5">
        <v>0.32331029301277198</v>
      </c>
      <c r="VV179" s="5">
        <v>8.8595382829041697E-2</v>
      </c>
      <c r="VW179" s="5">
        <v>0.105371900826446</v>
      </c>
      <c r="VX179" s="5">
        <v>1.4596550782050399</v>
      </c>
      <c r="VY179" s="5">
        <v>0.120771327095144</v>
      </c>
      <c r="VZ179" s="5">
        <v>0.16191749197459199</v>
      </c>
      <c r="WA179" s="5">
        <v>0.14001803155522199</v>
      </c>
      <c r="WB179" s="5">
        <v>0.22267809575848599</v>
      </c>
      <c r="WC179" s="5">
        <v>0.207431049791681</v>
      </c>
      <c r="WD179" s="5">
        <v>0.248547162079093</v>
      </c>
      <c r="WE179" s="5">
        <v>9.1645037907246804E-2</v>
      </c>
      <c r="WF179" s="5">
        <v>7.4268355986612897E-2</v>
      </c>
      <c r="WG179" s="5">
        <v>0.35084830271156398</v>
      </c>
      <c r="WH179" s="5">
        <v>0.29371163171914499</v>
      </c>
      <c r="WI179" s="5">
        <v>0</v>
      </c>
      <c r="WJ179" s="5">
        <v>0.18955180657058901</v>
      </c>
      <c r="WK179" s="5">
        <v>0.123531247865583</v>
      </c>
      <c r="WL179" s="5">
        <v>0.29803845365753701</v>
      </c>
      <c r="WM179" s="5">
        <v>0.243125742777133</v>
      </c>
      <c r="WN179" s="5">
        <v>0.16347134758554799</v>
      </c>
      <c r="WO179" s="5">
        <v>0.56328119663957399</v>
      </c>
      <c r="WP179" s="5">
        <v>0.39492630284816599</v>
      </c>
      <c r="WQ179" s="5">
        <v>0.17089549894132899</v>
      </c>
      <c r="WR179" s="5">
        <v>8.6361928829997894E-2</v>
      </c>
      <c r="WS179" s="5">
        <v>0.12617177788402401</v>
      </c>
      <c r="WT179" s="5">
        <v>7.8067208524007906E-2</v>
      </c>
      <c r="WU179" s="5">
        <v>0.12206973567379301</v>
      </c>
      <c r="WV179" s="5">
        <v>0.18681886483163701</v>
      </c>
      <c r="WW179" s="5">
        <v>0.11244771531999199</v>
      </c>
      <c r="WX179" s="5">
        <v>0.174892152175398</v>
      </c>
      <c r="WY179" s="5">
        <v>0.14377262482070899</v>
      </c>
      <c r="WZ179" s="5">
        <v>0.19029752066115699</v>
      </c>
      <c r="XA179" s="5">
        <v>7.6086742708831298E-2</v>
      </c>
      <c r="XB179" s="5">
        <v>0.14379769141452101</v>
      </c>
      <c r="XC179" s="5">
        <v>0.2021820913872</v>
      </c>
      <c r="XD179" s="5">
        <v>0.267791066184004</v>
      </c>
      <c r="XE179" s="5">
        <v>0.32397404548869602</v>
      </c>
      <c r="XF179" s="5">
        <v>0.11058124445051599</v>
      </c>
      <c r="XG179" s="5">
        <v>0.12979270541629701</v>
      </c>
      <c r="XH179" s="5">
        <v>0.14711167269995201</v>
      </c>
      <c r="XI179" s="5">
        <v>0.28146861553172597</v>
      </c>
      <c r="XJ179" s="5">
        <v>0.49583245679939902</v>
      </c>
      <c r="XK179" s="5">
        <v>0.94834738064339896</v>
      </c>
      <c r="XL179" s="5">
        <v>0.14877692780547799</v>
      </c>
      <c r="XM179" s="5">
        <v>0.141948090977392</v>
      </c>
      <c r="XN179" s="5">
        <v>0.27917983744279801</v>
      </c>
      <c r="XO179" s="5">
        <v>0.130249504815245</v>
      </c>
      <c r="XP179" s="5">
        <v>0.13555057714637</v>
      </c>
      <c r="XQ179" s="5">
        <v>0.14047196229765699</v>
      </c>
      <c r="XR179" s="5">
        <v>0.10446151219179001</v>
      </c>
      <c r="XS179" s="5">
        <v>9.9703845365753704E-2</v>
      </c>
      <c r="XT179" s="5">
        <v>8.6341370124991407E-2</v>
      </c>
      <c r="XU179" s="5">
        <v>8.0253193087903796E-2</v>
      </c>
      <c r="XV179" s="5">
        <v>0.12793217676388199</v>
      </c>
      <c r="XW179" s="5">
        <v>0.18357263848097799</v>
      </c>
      <c r="XX179" s="5">
        <v>0.26702110511577098</v>
      </c>
      <c r="XY179" s="5">
        <v>7.5377774742162396E-2</v>
      </c>
      <c r="XZ179" s="5">
        <v>-0.97499371627621101</v>
      </c>
      <c r="YA179" s="5">
        <v>0.18163684174578201</v>
      </c>
      <c r="YB179" s="5">
        <v>0.14412533296905999</v>
      </c>
      <c r="YC179" s="5">
        <v>7.0934020900211697E-2</v>
      </c>
      <c r="YD179" s="5">
        <v>0.121153131616693</v>
      </c>
      <c r="YE179" s="5">
        <v>0</v>
      </c>
      <c r="YF179" s="5">
        <v>0.18235906017348499</v>
      </c>
      <c r="YG179" s="5">
        <v>0.16109842223891799</v>
      </c>
      <c r="YH179" s="5">
        <v>0.165314595997541</v>
      </c>
      <c r="YI179" s="5">
        <v>0.12436418277440101</v>
      </c>
      <c r="YJ179" s="5">
        <v>0.14904774264053</v>
      </c>
      <c r="YK179" s="5">
        <v>4.4122396011201402E-2</v>
      </c>
      <c r="YL179" s="5">
        <v>0.21602171982788099</v>
      </c>
      <c r="YM179" s="5">
        <v>0.141460351068916</v>
      </c>
      <c r="YN179" s="5">
        <v>6.1931835257154497E-2</v>
      </c>
      <c r="YO179" s="5">
        <v>9.8609452906222195E-2</v>
      </c>
      <c r="YP179" s="5">
        <v>0.18502595451130399</v>
      </c>
      <c r="YQ179" s="5">
        <v>0.67842640530018505</v>
      </c>
      <c r="YR179" s="5">
        <v>0.123718461853699</v>
      </c>
      <c r="YS179" s="5">
        <v>8.2121712997745996E-2</v>
      </c>
      <c r="YT179" s="5">
        <v>0.25019855201147501</v>
      </c>
      <c r="YU179" s="5">
        <v>0.16921070965098001</v>
      </c>
      <c r="YV179" s="5">
        <v>0.17124697766545999</v>
      </c>
      <c r="YW179" s="5">
        <v>0.22204589850420101</v>
      </c>
      <c r="YX179" s="5">
        <v>0.126331329827198</v>
      </c>
      <c r="YY179" s="5">
        <v>0.119855132846117</v>
      </c>
      <c r="YZ179" s="5">
        <v>0.40247326002322298</v>
      </c>
      <c r="ZA179" s="5">
        <v>0.39916679188580001</v>
      </c>
      <c r="ZB179" s="5">
        <v>8.9370329895498896E-2</v>
      </c>
      <c r="ZC179" s="5">
        <v>0.30764913598797899</v>
      </c>
      <c r="ZD179" s="5">
        <v>0.16466675773512701</v>
      </c>
      <c r="ZE179" s="5">
        <v>0.30651567515880102</v>
      </c>
      <c r="ZF179" s="5">
        <v>0.33145331603032602</v>
      </c>
      <c r="ZG179" s="5">
        <v>0.205181749880473</v>
      </c>
      <c r="ZH179" s="5">
        <v>0.27724322109145599</v>
      </c>
      <c r="ZI179" s="5">
        <v>0.32566040570999299</v>
      </c>
      <c r="ZJ179" s="5">
        <v>0.16762167884707299</v>
      </c>
      <c r="ZK179" s="5">
        <v>0.314816747489926</v>
      </c>
      <c r="ZL179" s="5">
        <v>0.105729936479749</v>
      </c>
      <c r="ZM179" s="5">
        <v>0.24554060514992099</v>
      </c>
      <c r="ZN179" s="5">
        <v>0.244449969264395</v>
      </c>
    </row>
    <row r="180" spans="1:690" x14ac:dyDescent="0.25">
      <c r="A180" s="5">
        <v>5.7473806433986703E-2</v>
      </c>
      <c r="B180" s="5">
        <v>0.132531930879038</v>
      </c>
      <c r="C180" s="5">
        <v>0.11253199918038399</v>
      </c>
      <c r="D180" s="5">
        <v>0</v>
      </c>
      <c r="E180" s="5">
        <v>0.104369920087426</v>
      </c>
      <c r="F180" s="5">
        <v>0.250072331124923</v>
      </c>
      <c r="G180" s="5">
        <v>0.247251758759648</v>
      </c>
      <c r="H180" s="5">
        <v>0.14474735332286001</v>
      </c>
      <c r="I180" s="5">
        <v>0.26488115565876702</v>
      </c>
      <c r="J180" s="5">
        <v>0.209911822962912</v>
      </c>
      <c r="K180" s="5">
        <v>0.33701488969332699</v>
      </c>
      <c r="L180" s="5">
        <v>0.28007902465678602</v>
      </c>
      <c r="M180" s="5">
        <v>0.18378853903421899</v>
      </c>
      <c r="N180" s="5">
        <v>0.21861198005600699</v>
      </c>
      <c r="O180" s="5">
        <v>0.15965220954852799</v>
      </c>
      <c r="P180" s="5">
        <v>0.94070869476128705</v>
      </c>
      <c r="Q180" s="5">
        <v>0</v>
      </c>
      <c r="R180" s="5">
        <v>0.38263677344443697</v>
      </c>
      <c r="S180" s="5">
        <v>0.15077713270951401</v>
      </c>
      <c r="T180" s="5">
        <v>0.10160911139949499</v>
      </c>
      <c r="U180" s="5">
        <v>0.571923980602418</v>
      </c>
      <c r="V180" s="5">
        <v>0.1037957106755</v>
      </c>
      <c r="W180" s="5">
        <v>0.113479953555085</v>
      </c>
      <c r="X180" s="5">
        <v>0.40155761218496</v>
      </c>
      <c r="Y180" s="5">
        <v>1.1003645925824701</v>
      </c>
      <c r="Z180" s="5">
        <v>0.341005190902261</v>
      </c>
      <c r="AA180" s="5">
        <v>9.4344853493613795E-2</v>
      </c>
      <c r="AB180" s="5">
        <v>0.159717095826788</v>
      </c>
      <c r="AC180" s="5">
        <v>0.129544771531999</v>
      </c>
      <c r="AD180" s="5">
        <v>0.102073423946452</v>
      </c>
      <c r="AE180" s="5">
        <v>8.4411310702820805E-2</v>
      </c>
      <c r="AF180" s="5">
        <v>8.4206338364865796E-2</v>
      </c>
      <c r="AG180" s="5">
        <v>0.18556895020831901</v>
      </c>
      <c r="AH180" s="5">
        <v>0.22908886005054299</v>
      </c>
      <c r="AI180" s="5">
        <v>1.0931062768936499</v>
      </c>
      <c r="AJ180" s="5">
        <v>0.153874940236323</v>
      </c>
      <c r="AK180" s="5">
        <v>0.12652790109965201</v>
      </c>
      <c r="AL180" s="5">
        <v>0.23734096031691801</v>
      </c>
      <c r="AM180" s="5">
        <v>0.14405498258315699</v>
      </c>
      <c r="AN180" s="5">
        <v>0.112057031623523</v>
      </c>
      <c r="AO180" s="5">
        <v>0.12758131275186099</v>
      </c>
      <c r="AP180" s="5">
        <v>0.246865514650639</v>
      </c>
      <c r="AQ180" s="5">
        <v>0.25571531999180402</v>
      </c>
      <c r="AR180" s="5">
        <v>0.24268799945358899</v>
      </c>
      <c r="AS180" s="5">
        <v>0.145264599412608</v>
      </c>
      <c r="AT180" s="5">
        <v>0.61962106413496398</v>
      </c>
      <c r="AU180" s="5">
        <v>0.16430776586298801</v>
      </c>
      <c r="AV180" s="5">
        <v>8.4851786080185801E-2</v>
      </c>
      <c r="AW180" s="5">
        <v>0.23320818250119499</v>
      </c>
      <c r="AX180" s="5">
        <v>0.109210163240216</v>
      </c>
      <c r="AY180" s="5">
        <v>0.29599487739908498</v>
      </c>
      <c r="AZ180" s="5">
        <v>0.30916419643467002</v>
      </c>
      <c r="BA180" s="5">
        <v>0.19661416569906401</v>
      </c>
      <c r="BB180" s="5">
        <v>0.32400437128611398</v>
      </c>
      <c r="BC180" s="5">
        <v>0.210292876169661</v>
      </c>
      <c r="BD180" s="5">
        <v>0</v>
      </c>
      <c r="BE180" s="5">
        <v>0.15885861621473901</v>
      </c>
      <c r="BF180" s="5">
        <v>0.56485888942012197</v>
      </c>
      <c r="BG180" s="5">
        <v>0.36686134826856098</v>
      </c>
      <c r="BH180" s="5">
        <v>0.139166313776381</v>
      </c>
      <c r="BI180" s="5">
        <v>0.16769742503927301</v>
      </c>
      <c r="BJ180" s="5">
        <v>0.33288709787582799</v>
      </c>
      <c r="BK180" s="5">
        <v>0.25777583498394901</v>
      </c>
      <c r="BL180" s="5">
        <v>0.21151512874803599</v>
      </c>
      <c r="BM180" s="5">
        <v>0.12593231336657301</v>
      </c>
      <c r="BN180" s="5">
        <v>0.25417942763472401</v>
      </c>
      <c r="BO180" s="5">
        <v>0.55341568198893498</v>
      </c>
      <c r="BP180" s="5">
        <v>0.15570302574960701</v>
      </c>
      <c r="BQ180" s="5">
        <v>0.124428181135168</v>
      </c>
      <c r="BR180" s="5">
        <v>0.37436527559592903</v>
      </c>
      <c r="BS180" s="5">
        <v>0.185143159620244</v>
      </c>
      <c r="BT180" s="5">
        <v>0.12580411174100101</v>
      </c>
      <c r="BU180" s="5">
        <v>1.89564401338706</v>
      </c>
      <c r="BV180" s="5">
        <v>0.47990328529471998</v>
      </c>
      <c r="BW180" s="5">
        <v>2.6988784236049401</v>
      </c>
      <c r="BX180" s="5">
        <v>2.21096687384741</v>
      </c>
      <c r="BY180" s="5">
        <v>2.3890009562188399</v>
      </c>
      <c r="BZ180" s="5">
        <v>1.72216583566696</v>
      </c>
      <c r="CA180" s="5">
        <v>0.51118516494775001</v>
      </c>
      <c r="CB180" s="5">
        <v>0.49011802472508698</v>
      </c>
      <c r="CC180" s="5">
        <v>1.75348487125196</v>
      </c>
      <c r="CD180" s="5">
        <v>0.89191762857728296</v>
      </c>
      <c r="CE180" s="5">
        <v>2.3642926029642801</v>
      </c>
      <c r="CF180" s="5">
        <v>0.17761717095826801</v>
      </c>
      <c r="CG180" s="5">
        <v>6.1425039273273599E-2</v>
      </c>
      <c r="CH180" s="5">
        <v>0.120045898504201</v>
      </c>
      <c r="CI180" s="5">
        <v>7.0012294242196502E-2</v>
      </c>
      <c r="CJ180" s="5">
        <v>0.35704999658493303</v>
      </c>
      <c r="CK180" s="5">
        <v>0.15160296427839601</v>
      </c>
      <c r="CL180" s="5">
        <v>0.118085376681921</v>
      </c>
      <c r="CM180" s="5">
        <v>0.16486503654122001</v>
      </c>
      <c r="CN180" s="5">
        <v>0.138121781299092</v>
      </c>
      <c r="CO180" s="5">
        <v>0.19078423604945</v>
      </c>
      <c r="CP180" s="5">
        <v>0.12520121576395099</v>
      </c>
      <c r="CQ180" s="5">
        <v>8.5796803497028895E-2</v>
      </c>
      <c r="CR180" s="5">
        <v>0.15301297725565199</v>
      </c>
      <c r="CS180" s="5">
        <v>0.142333515470255</v>
      </c>
      <c r="CT180" s="5">
        <v>9.9560822348200295E-2</v>
      </c>
      <c r="CU180" s="5">
        <v>0.14175076839013701</v>
      </c>
      <c r="CV180" s="5">
        <v>0.172302711563418</v>
      </c>
      <c r="CW180" s="5">
        <v>0.233321904241514</v>
      </c>
      <c r="CX180" s="5">
        <v>0.317034082371423</v>
      </c>
      <c r="CY180" s="5">
        <v>0.18984372652141199</v>
      </c>
      <c r="CZ180" s="5">
        <v>0.14392684925893001</v>
      </c>
      <c r="DA180" s="5">
        <v>0.101950071716413</v>
      </c>
      <c r="DB180" s="5">
        <v>-0.96926466771395403</v>
      </c>
      <c r="DC180" s="5">
        <v>9.0736834915647796E-2</v>
      </c>
      <c r="DD180" s="5">
        <v>0.166137012499146</v>
      </c>
      <c r="DE180" s="5">
        <v>5.3690799808756198E-2</v>
      </c>
      <c r="DF180" s="5">
        <v>0.26276873164401299</v>
      </c>
      <c r="DG180" s="5">
        <v>0.8048255583635</v>
      </c>
      <c r="DH180" s="5">
        <v>9.6449081346902499E-2</v>
      </c>
      <c r="DI180" s="5">
        <v>0.19056334949798501</v>
      </c>
      <c r="DJ180" s="5">
        <v>0.14094146574687499</v>
      </c>
      <c r="DK180" s="5">
        <v>7.5053821460282694E-2</v>
      </c>
      <c r="DL180" s="5">
        <v>0.18107683901372901</v>
      </c>
      <c r="DM180" s="5">
        <v>0.24935448398333401</v>
      </c>
      <c r="DN180" s="5">
        <v>0.391835530359948</v>
      </c>
      <c r="DO180" s="5">
        <v>0.107658424970972</v>
      </c>
      <c r="DP180" s="5">
        <v>9.8499760945290601E-2</v>
      </c>
      <c r="DQ180" s="5">
        <v>9.9992828358718602E-2</v>
      </c>
      <c r="DR180" s="5">
        <v>0.1222654873301</v>
      </c>
      <c r="DS180" s="5">
        <v>0.116704460077864</v>
      </c>
      <c r="DT180" s="5">
        <v>0.244627074653371</v>
      </c>
      <c r="DU180" s="5">
        <v>0.28721316849941902</v>
      </c>
      <c r="DV180" s="5">
        <v>8.4839901646062393E-2</v>
      </c>
      <c r="DW180" s="5">
        <v>8.1770985588416098E-2</v>
      </c>
      <c r="DX180" s="5">
        <v>0.31352339321084599</v>
      </c>
      <c r="DY180" s="5">
        <v>0.107444436855406</v>
      </c>
      <c r="DZ180" s="5">
        <v>0.387221432962229</v>
      </c>
      <c r="EA180" s="5">
        <v>8.4817020695307693E-2</v>
      </c>
      <c r="EB180" s="5">
        <v>0.15488982992965</v>
      </c>
      <c r="EC180" s="5">
        <v>0.13505942217061701</v>
      </c>
      <c r="ED180" s="5">
        <v>0.317636705143091</v>
      </c>
      <c r="EE180" s="5">
        <v>0.23091721876921001</v>
      </c>
      <c r="EF180" s="5">
        <v>0.178266921658357</v>
      </c>
      <c r="EG180" s="5">
        <v>0.13634499009630499</v>
      </c>
      <c r="EH180" s="5">
        <v>0.157632811966396</v>
      </c>
      <c r="EI180" s="5">
        <v>0.21672775083669099</v>
      </c>
      <c r="EJ180" s="5">
        <v>0.13668403797554801</v>
      </c>
      <c r="EK180" s="5">
        <v>0.122188033604262</v>
      </c>
      <c r="EL180" s="5">
        <v>1.4617109487056901</v>
      </c>
      <c r="EM180" s="5">
        <v>0.11174120620176201</v>
      </c>
      <c r="EN180" s="5">
        <v>5.6508366914828197E-2</v>
      </c>
      <c r="EO180" s="5">
        <v>0.123489037634041</v>
      </c>
      <c r="EP180" s="5">
        <v>0.204948569086811</v>
      </c>
      <c r="EQ180" s="5">
        <v>8.0633290075814504E-2</v>
      </c>
      <c r="ER180" s="5">
        <v>0.228955672426747</v>
      </c>
      <c r="ES180" s="5">
        <v>0.101419848371013</v>
      </c>
      <c r="ET180" s="5">
        <v>0.141242879584728</v>
      </c>
      <c r="EU180" s="5">
        <v>0.12705675841814101</v>
      </c>
      <c r="EV180" s="5">
        <v>9.4779659859299203E-2</v>
      </c>
      <c r="EW180" s="5">
        <v>0.15950959633904799</v>
      </c>
      <c r="EX180" s="5">
        <v>0.10260795027661999</v>
      </c>
      <c r="EY180" s="5">
        <v>7.7282494365138996E-2</v>
      </c>
      <c r="EZ180" s="5">
        <v>0.104532750495185</v>
      </c>
      <c r="FA180" s="5">
        <v>5.5581449354552198E-2</v>
      </c>
      <c r="FB180" s="5">
        <v>0.145466088381941</v>
      </c>
      <c r="FC180" s="5">
        <v>0.116202650092207</v>
      </c>
      <c r="FD180" s="5">
        <v>0.14561840038248799</v>
      </c>
      <c r="FE180" s="5">
        <v>0.50979536916877299</v>
      </c>
      <c r="FF180" s="5">
        <v>0.21761238986407999</v>
      </c>
      <c r="FG180" s="5">
        <v>1.9448828631924</v>
      </c>
      <c r="FH180" s="5">
        <v>1.20594501741684</v>
      </c>
      <c r="FI180" s="5">
        <v>0.14281060036882701</v>
      </c>
      <c r="FJ180" s="5">
        <v>0.324427156614985</v>
      </c>
      <c r="FK180" s="5">
        <v>0.100145413564647</v>
      </c>
      <c r="FL180" s="5">
        <v>9.3757120415272205E-2</v>
      </c>
      <c r="FM180" s="5">
        <v>0.227689911891264</v>
      </c>
      <c r="FN180" s="5">
        <v>0.14990205587050101</v>
      </c>
      <c r="FO180" s="5">
        <v>0.22217061676114999</v>
      </c>
      <c r="FP180" s="5">
        <v>0.101635134212144</v>
      </c>
      <c r="FQ180" s="5">
        <v>0.13330202854996201</v>
      </c>
      <c r="FR180" s="5">
        <v>0.17310593538692701</v>
      </c>
      <c r="FS180" s="5">
        <v>0.16729820367461201</v>
      </c>
      <c r="FT180" s="5">
        <v>0.38044901304555701</v>
      </c>
      <c r="FU180" s="5">
        <v>8.7358786968103203E-2</v>
      </c>
      <c r="FV180" s="5">
        <v>0.21118639437196901</v>
      </c>
      <c r="FW180" s="5">
        <v>0.13485096646403899</v>
      </c>
      <c r="FX180" s="5">
        <v>0.14590970562120101</v>
      </c>
      <c r="FY180" s="5">
        <v>0.11921856430571701</v>
      </c>
      <c r="FZ180" s="5">
        <v>0.135714910183731</v>
      </c>
      <c r="GA180" s="5">
        <v>0.16445215490745199</v>
      </c>
      <c r="GB180" s="5">
        <v>0.177736561710266</v>
      </c>
      <c r="GC180" s="5">
        <v>0.17374441636500201</v>
      </c>
      <c r="GD180" s="5">
        <v>0.15072385765999599</v>
      </c>
      <c r="GE180" s="5">
        <v>8.1271497848507596E-2</v>
      </c>
      <c r="GF180" s="5">
        <v>0.12575384195068601</v>
      </c>
      <c r="GG180" s="5">
        <v>0.17190758827948899</v>
      </c>
      <c r="GH180" s="5">
        <v>7.2915306331534702E-2</v>
      </c>
      <c r="GI180" s="5">
        <v>5.9174714841882303E-2</v>
      </c>
      <c r="GJ180" s="5">
        <v>0.14938200942558599</v>
      </c>
      <c r="GK180" s="5">
        <v>0.104345946315142</v>
      </c>
      <c r="GL180" s="5">
        <v>7.6473123420531405E-2</v>
      </c>
      <c r="GM180" s="5">
        <v>9.8079092958131303E-2</v>
      </c>
      <c r="GN180" s="5">
        <v>7.18636705143091E-2</v>
      </c>
      <c r="GO180" s="5">
        <v>0.11449805341165201</v>
      </c>
      <c r="GP180" s="5">
        <v>0.21349095007171601</v>
      </c>
      <c r="GQ180" s="5">
        <v>7.0583498394918301E-2</v>
      </c>
      <c r="GR180" s="5">
        <v>0.103888122396011</v>
      </c>
      <c r="GS180" s="5">
        <v>8.9991530633153502E-2</v>
      </c>
      <c r="GT180" s="5">
        <v>9.51650843521617E-2</v>
      </c>
      <c r="GU180" s="5">
        <v>0.17916337681852301</v>
      </c>
      <c r="GV180" s="5">
        <v>0.10803934157502899</v>
      </c>
      <c r="GW180" s="5">
        <v>0.179773922546274</v>
      </c>
      <c r="GX180" s="5">
        <v>0.16090635885526999</v>
      </c>
      <c r="GY180" s="5">
        <v>0.249183798920839</v>
      </c>
      <c r="GZ180" s="5">
        <v>0.192659176285773</v>
      </c>
      <c r="HA180" s="5">
        <v>7.23986749538965E-2</v>
      </c>
      <c r="HB180" s="5">
        <v>0.15377679120278701</v>
      </c>
      <c r="HC180" s="5">
        <v>7.7046854723038002E-2</v>
      </c>
      <c r="HD180" s="5">
        <v>0.1304093299638</v>
      </c>
      <c r="HE180" s="5">
        <v>0.173181613277782</v>
      </c>
      <c r="HF180" s="5">
        <v>0.154331261525852</v>
      </c>
      <c r="HG180" s="5">
        <v>0.118196912779182</v>
      </c>
      <c r="HH180" s="5">
        <v>0.10239491837989199</v>
      </c>
      <c r="HI180" s="5">
        <v>1.8614491496482499</v>
      </c>
      <c r="HJ180" s="5">
        <v>1.2412021719827899</v>
      </c>
      <c r="HK180" s="5">
        <v>1.27161730756096</v>
      </c>
      <c r="HL180" s="5">
        <v>0.17344703230653599</v>
      </c>
      <c r="HM180" s="5">
        <v>0.216911891264258</v>
      </c>
      <c r="HN180" s="5">
        <v>0.15099214534526301</v>
      </c>
      <c r="HO180" s="5">
        <v>7.9094324158185902E-2</v>
      </c>
      <c r="HP180" s="5">
        <v>0.120145481865993</v>
      </c>
      <c r="HQ180" s="5">
        <v>0.22593449900963</v>
      </c>
      <c r="HR180" s="5">
        <v>0.92474960726726296</v>
      </c>
      <c r="HS180" s="5">
        <v>0.33886947612868001</v>
      </c>
      <c r="HT180" s="5">
        <v>0.14323693736766599</v>
      </c>
      <c r="HU180" s="5">
        <v>1.3626755003073601</v>
      </c>
      <c r="HV180" s="5">
        <v>0.20086168977528901</v>
      </c>
      <c r="HW180" s="5">
        <v>0.119076224301619</v>
      </c>
      <c r="HX180" s="5">
        <v>0.63349129157844397</v>
      </c>
      <c r="HY180" s="5">
        <v>0.16488846390273901</v>
      </c>
      <c r="HZ180" s="5">
        <v>0.34879502766204501</v>
      </c>
      <c r="IA180" s="5">
        <v>0.56161505361655695</v>
      </c>
      <c r="IB180" s="5">
        <v>0.33097848507615601</v>
      </c>
      <c r="IC180" s="5">
        <v>0.30970486988593698</v>
      </c>
      <c r="ID180" s="5">
        <v>0.56630708284953202</v>
      </c>
      <c r="IE180" s="5">
        <v>0.67384078956355498</v>
      </c>
      <c r="IF180" s="5">
        <v>0.40542107779523301</v>
      </c>
      <c r="IG180" s="5">
        <v>0.146266511850284</v>
      </c>
      <c r="IH180" s="5">
        <v>0.28604951847551402</v>
      </c>
      <c r="II180" s="5">
        <v>0.217887507683901</v>
      </c>
      <c r="IJ180" s="5">
        <v>0.103941943856294</v>
      </c>
      <c r="IK180" s="5">
        <v>0.38014595997541201</v>
      </c>
      <c r="IL180" s="5">
        <v>0.99266409398265198</v>
      </c>
      <c r="IM180" s="5">
        <v>0.15392220476743401</v>
      </c>
      <c r="IN180" s="5">
        <v>0.13042094119254199</v>
      </c>
      <c r="IO180" s="5">
        <v>0.26205129431049801</v>
      </c>
      <c r="IP180" s="5">
        <v>0.106633290075815</v>
      </c>
      <c r="IQ180" s="5">
        <v>6.7218017894952506E-2</v>
      </c>
      <c r="IR180" s="5">
        <v>0.117533092001912</v>
      </c>
      <c r="IS180" s="5">
        <v>0.10922020353801</v>
      </c>
      <c r="IT180" s="5">
        <v>0.17785847961204801</v>
      </c>
      <c r="IU180" s="5">
        <v>0.146916057646336</v>
      </c>
      <c r="IV180" s="5">
        <v>0.15655802199303301</v>
      </c>
      <c r="IW180" s="5">
        <v>5.9985110306673001E-2</v>
      </c>
      <c r="IX180" s="5">
        <v>0.113783894542723</v>
      </c>
      <c r="IY180" s="5">
        <v>0.35699009630489698</v>
      </c>
      <c r="IZ180" s="5">
        <v>0.16267222184277</v>
      </c>
      <c r="JA180" s="5">
        <v>7.1152516904583005E-2</v>
      </c>
      <c r="JB180" s="5">
        <v>6.6951164537941393E-2</v>
      </c>
      <c r="JC180" s="5">
        <v>0.25742531247865602</v>
      </c>
      <c r="JD180" s="5">
        <v>0.22988108735742099</v>
      </c>
      <c r="JE180" s="5">
        <v>5.8262550372242303E-2</v>
      </c>
      <c r="JF180" s="5">
        <v>6.8523803018919402E-2</v>
      </c>
      <c r="JG180" s="5">
        <v>0.139358786968103</v>
      </c>
      <c r="JH180" s="5">
        <v>0.36689829929649598</v>
      </c>
      <c r="JI180" s="5">
        <v>8.8480568267194804E-2</v>
      </c>
      <c r="JJ180" s="5">
        <v>7.9822279898913995E-2</v>
      </c>
      <c r="JK180" s="5">
        <v>7.4643945085718102E-2</v>
      </c>
      <c r="JL180" s="5">
        <v>0.28453035994809101</v>
      </c>
      <c r="JM180" s="5">
        <v>0.26437927737176398</v>
      </c>
      <c r="JN180" s="5">
        <v>0.19444498326616999</v>
      </c>
      <c r="JO180" s="5">
        <v>7.8881702069530699E-2</v>
      </c>
      <c r="JP180" s="5">
        <v>0.272266033740865</v>
      </c>
      <c r="JQ180" s="5">
        <v>0.20561710265692201</v>
      </c>
      <c r="JR180" s="5">
        <v>0.217314049586777</v>
      </c>
      <c r="JS180" s="5">
        <v>6.8617853971723194E-2</v>
      </c>
      <c r="JT180" s="5">
        <v>0.25328263096782999</v>
      </c>
      <c r="JU180" s="5">
        <v>0.20273266853357</v>
      </c>
      <c r="JV180" s="5">
        <v>0.32564647223550303</v>
      </c>
      <c r="JW180" s="5">
        <v>0.683560071033399</v>
      </c>
      <c r="JX180" s="5">
        <v>0.18315436104091201</v>
      </c>
      <c r="JY180" s="5">
        <v>0.186300047810942</v>
      </c>
      <c r="JZ180" s="5">
        <v>0.345848712519637</v>
      </c>
      <c r="KA180" s="5">
        <v>0.16091469161942501</v>
      </c>
      <c r="KB180" s="5">
        <v>9.6309473396625905E-2</v>
      </c>
      <c r="KC180" s="5">
        <v>0.202218017894953</v>
      </c>
      <c r="KD180" s="5">
        <v>0.186619424902671</v>
      </c>
      <c r="KE180" s="5">
        <v>0.32964708694761302</v>
      </c>
      <c r="KF180" s="5">
        <v>-0.97116631377638096</v>
      </c>
      <c r="KG180" s="5">
        <v>0.102480226760467</v>
      </c>
      <c r="KH180" s="5">
        <v>0.19403954647906599</v>
      </c>
      <c r="KI180" s="5">
        <v>0.168042756642306</v>
      </c>
      <c r="KJ180" s="5">
        <v>0.10809849054026401</v>
      </c>
      <c r="KK180" s="5">
        <v>0.11262065432689</v>
      </c>
      <c r="KL180" s="5">
        <v>0.21867556860870199</v>
      </c>
      <c r="KM180" s="5">
        <v>-0.963492452701318</v>
      </c>
      <c r="KN180" s="5">
        <v>6.5522710197390796E-2</v>
      </c>
      <c r="KO180" s="5">
        <v>0.13171586640256799</v>
      </c>
      <c r="KP180" s="5">
        <v>0.144412881633768</v>
      </c>
      <c r="KQ180" s="5">
        <v>0.10032531930879</v>
      </c>
      <c r="KR180" s="5">
        <v>0.17953432142613199</v>
      </c>
      <c r="KS180" s="5">
        <v>0.203398060241787</v>
      </c>
      <c r="KT180" s="5">
        <v>0.16544757871730101</v>
      </c>
      <c r="KU180" s="5">
        <v>0.18532811966395701</v>
      </c>
      <c r="KV180" s="5">
        <v>0.15293518202308601</v>
      </c>
      <c r="KW180" s="5">
        <v>0.167957584864422</v>
      </c>
      <c r="KX180" s="5">
        <v>0.10608168840926201</v>
      </c>
      <c r="KY180" s="5">
        <v>0.20838351205518699</v>
      </c>
      <c r="KZ180" s="5">
        <v>0.24788477563007999</v>
      </c>
      <c r="LA180" s="5">
        <v>0.73362345468205703</v>
      </c>
      <c r="LB180" s="5">
        <v>0.25222184277030302</v>
      </c>
      <c r="LC180" s="5">
        <v>0.18112464995560401</v>
      </c>
      <c r="LD180" s="5">
        <v>0.22404924527013201</v>
      </c>
      <c r="LE180" s="5">
        <v>0.12841636500239101</v>
      </c>
      <c r="LF180" s="5">
        <v>0.15428228946110201</v>
      </c>
      <c r="LG180" s="5">
        <v>0.25513107028208498</v>
      </c>
      <c r="LH180" s="5">
        <v>0.16816255720237699</v>
      </c>
      <c r="LI180" s="5">
        <v>0.245985998224165</v>
      </c>
      <c r="LJ180" s="5">
        <v>0.278090909090909</v>
      </c>
      <c r="LK180" s="5">
        <v>0.29023755207977597</v>
      </c>
      <c r="LL180" s="5">
        <v>0.122234000409808</v>
      </c>
      <c r="LM180" s="5">
        <v>0.33387309609999299</v>
      </c>
      <c r="LN180" s="5">
        <v>8.4478382624137704E-2</v>
      </c>
      <c r="LO180" s="5">
        <v>2.2227820504063902</v>
      </c>
      <c r="LP180" s="5">
        <v>1.3860603100881099</v>
      </c>
      <c r="LQ180" s="5">
        <v>0.162362475240762</v>
      </c>
      <c r="LR180" s="5">
        <v>8.4770439177651799E-2</v>
      </c>
      <c r="LS180" s="5">
        <v>0.214060719896182</v>
      </c>
      <c r="LT180" s="5">
        <v>0.13494727136124601</v>
      </c>
      <c r="LU180" s="5">
        <v>1.37455597295267</v>
      </c>
      <c r="LV180" s="5">
        <v>0.19484003824875301</v>
      </c>
      <c r="LW180" s="5">
        <v>0.19502964278396301</v>
      </c>
      <c r="LX180" s="5">
        <v>-0.97326507752202696</v>
      </c>
      <c r="LY180" s="5">
        <v>8.1078956355440199E-2</v>
      </c>
      <c r="LZ180" s="5">
        <v>3.9287958472781902E-2</v>
      </c>
      <c r="MA180" s="5">
        <v>7.9403797554811806E-2</v>
      </c>
      <c r="MB180" s="5">
        <v>7.4131958199576506E-2</v>
      </c>
      <c r="MC180" s="5">
        <v>0.14140796393689001</v>
      </c>
      <c r="MD180" s="5">
        <v>9.8610818933133004E-2</v>
      </c>
      <c r="ME180" s="5">
        <v>9.3910661840038198E-2</v>
      </c>
      <c r="MF180" s="5">
        <v>6.78237825285158E-2</v>
      </c>
      <c r="MG180" s="5">
        <v>0.17874660200806</v>
      </c>
      <c r="MH180" s="5">
        <v>0.164460077863534</v>
      </c>
      <c r="MI180" s="5">
        <v>0.11045823372720399</v>
      </c>
      <c r="MJ180" s="5">
        <v>0.40077289802609101</v>
      </c>
      <c r="MK180" s="5">
        <v>0.33568376477016598</v>
      </c>
      <c r="ML180" s="5">
        <v>0.26665494160234998</v>
      </c>
      <c r="MM180" s="5">
        <v>0.64064203264804298</v>
      </c>
      <c r="MN180" s="5">
        <v>0.54796175124650004</v>
      </c>
      <c r="MO180" s="5">
        <v>0.46825059763677301</v>
      </c>
      <c r="MP180" s="5">
        <v>0.50828440680281395</v>
      </c>
      <c r="MQ180" s="5">
        <v>0.10489809439246001</v>
      </c>
      <c r="MR180" s="5">
        <v>0.29438528789017199</v>
      </c>
      <c r="MS180" s="5">
        <v>0.28155399221364702</v>
      </c>
      <c r="MT180" s="5">
        <v>0.24345324772898</v>
      </c>
      <c r="MU180" s="5">
        <v>0.18998681784031099</v>
      </c>
      <c r="MV180" s="5">
        <v>0.166473533228605</v>
      </c>
      <c r="MW180" s="5">
        <v>5.5193156205177202E-2</v>
      </c>
      <c r="MX180" s="5">
        <v>0.41753534594631497</v>
      </c>
      <c r="MY180" s="5">
        <v>7.5186667577351193E-2</v>
      </c>
      <c r="MZ180" s="5">
        <v>1.0829014411583899</v>
      </c>
      <c r="NA180" s="5">
        <v>0.68140639300594197</v>
      </c>
      <c r="NB180" s="5">
        <v>0.18076702411037501</v>
      </c>
      <c r="NC180" s="5">
        <v>0.20246916194249001</v>
      </c>
      <c r="ND180" s="5">
        <v>0.112854586435353</v>
      </c>
      <c r="NE180" s="5">
        <v>0.120880540946657</v>
      </c>
      <c r="NF180" s="5">
        <v>0.101121986203128</v>
      </c>
      <c r="NG180" s="5">
        <v>6.0651526535072699E-2</v>
      </c>
      <c r="NH180" s="5">
        <v>0.15596291236937401</v>
      </c>
      <c r="NI180" s="5">
        <v>8.2675158800628298E-2</v>
      </c>
      <c r="NJ180" s="5">
        <v>9.7927054162967E-2</v>
      </c>
      <c r="NK180" s="5">
        <v>0.27917505634861001</v>
      </c>
      <c r="NL180" s="5">
        <v>0.76263527081483495</v>
      </c>
      <c r="NM180" s="5">
        <v>0.23848500785465501</v>
      </c>
      <c r="NN180" s="5">
        <v>5.9227784987364203E-2</v>
      </c>
      <c r="NO180" s="5">
        <v>6.93320811419985E-2</v>
      </c>
      <c r="NP180" s="5">
        <v>0.52038870295744799</v>
      </c>
      <c r="NQ180" s="5">
        <v>0.121814698449559</v>
      </c>
      <c r="NR180" s="5">
        <v>0.328458370329896</v>
      </c>
      <c r="NS180" s="5">
        <v>0.26532108462536702</v>
      </c>
      <c r="NT180" s="5">
        <v>0.168635475718872</v>
      </c>
      <c r="NU180" s="5">
        <v>0.35562598183184202</v>
      </c>
      <c r="NV180" s="5">
        <v>0.12176026227716701</v>
      </c>
      <c r="NW180" s="5">
        <v>4.9671675432005902E-2</v>
      </c>
      <c r="NX180" s="5">
        <v>9.9635612321562705E-2</v>
      </c>
      <c r="NY180" s="5">
        <v>0.86070077180520499</v>
      </c>
      <c r="NZ180" s="5">
        <v>0.14012581107847799</v>
      </c>
      <c r="OA180" s="5">
        <v>0.118727272727273</v>
      </c>
      <c r="OB180" s="5">
        <v>0.131782801721194</v>
      </c>
      <c r="OC180" s="5">
        <v>8.7080458985042006E-2</v>
      </c>
      <c r="OD180" s="5">
        <v>7.8246909364114506E-2</v>
      </c>
      <c r="OE180" s="5">
        <v>8.6075541288163401E-2</v>
      </c>
      <c r="OF180" s="5">
        <v>5.4393005942217E-2</v>
      </c>
      <c r="OG180" s="5">
        <v>0.33285902602281298</v>
      </c>
      <c r="OH180" s="5">
        <v>8.9406597909978805E-2</v>
      </c>
      <c r="OI180" s="5">
        <v>0.15071812034697099</v>
      </c>
      <c r="OJ180" s="5">
        <v>0.27834526330168702</v>
      </c>
      <c r="OK180" s="5">
        <v>0.12025688136056301</v>
      </c>
      <c r="OL180" s="5">
        <v>0.27335093231336699</v>
      </c>
      <c r="OM180" s="5">
        <v>0.27447004985998202</v>
      </c>
      <c r="ON180" s="5">
        <v>0.14495423809849101</v>
      </c>
      <c r="OO180" s="5">
        <v>8.2519909842223904E-2</v>
      </c>
      <c r="OP180" s="5">
        <v>0.10624062564032501</v>
      </c>
      <c r="OQ180" s="5">
        <v>0.100046444914965</v>
      </c>
      <c r="OR180" s="5">
        <v>8.1755003073560498E-2</v>
      </c>
      <c r="OS180" s="5">
        <v>7.0814425244177304E-2</v>
      </c>
      <c r="OT180" s="5">
        <v>0.10441390615395101</v>
      </c>
      <c r="OU180" s="5">
        <v>0.148381394713476</v>
      </c>
      <c r="OV180" s="5">
        <v>9.1219315620517702E-2</v>
      </c>
      <c r="OW180" s="5">
        <v>0.18818994604193701</v>
      </c>
      <c r="OX180" s="5">
        <v>0.17320531384468299</v>
      </c>
      <c r="OY180" s="5">
        <v>0.365270746533707</v>
      </c>
      <c r="OZ180" s="5">
        <v>0.100787377911345</v>
      </c>
      <c r="PA180" s="5">
        <v>0.13022402841336</v>
      </c>
      <c r="PB180" s="5">
        <v>0.24849327231746501</v>
      </c>
      <c r="PC180" s="5">
        <v>0.17347544566628001</v>
      </c>
      <c r="PD180" s="5">
        <v>0.11510839423536599</v>
      </c>
      <c r="PE180" s="5">
        <v>8.9822279898914004E-2</v>
      </c>
      <c r="PF180" s="5">
        <v>0.29666668943378199</v>
      </c>
      <c r="PG180" s="5">
        <v>7.2904719622976497E-2</v>
      </c>
      <c r="PH180" s="5">
        <v>0.172898777405915</v>
      </c>
      <c r="PI180" s="5">
        <v>0.155485827470801</v>
      </c>
      <c r="PJ180" s="5">
        <v>0.107092821528584</v>
      </c>
      <c r="PK180" s="5">
        <v>0.23778498736425099</v>
      </c>
      <c r="PL180" s="5">
        <v>6.9219793729936502E-2</v>
      </c>
      <c r="PM180" s="5">
        <v>0.14272344785192301</v>
      </c>
      <c r="PN180" s="5">
        <v>0.16204132231405</v>
      </c>
      <c r="PO180" s="5">
        <v>9.15772829724745E-2</v>
      </c>
      <c r="PP180" s="5">
        <v>0.26859592923980602</v>
      </c>
      <c r="PQ180" s="5">
        <v>0.21526302848166101</v>
      </c>
      <c r="PR180" s="5">
        <v>0.16678792432210901</v>
      </c>
      <c r="PS180" s="5">
        <v>0.160353800969879</v>
      </c>
      <c r="PT180" s="5">
        <v>0.13177440065569301</v>
      </c>
      <c r="PU180" s="5">
        <v>0.26603476538487802</v>
      </c>
      <c r="PV180" s="5">
        <v>0.16875138310224699</v>
      </c>
      <c r="PW180" s="5">
        <v>0.169980056007103</v>
      </c>
      <c r="PX180" s="5">
        <v>0.128781845502356</v>
      </c>
      <c r="PY180" s="5">
        <v>0.123815722969743</v>
      </c>
      <c r="PZ180" s="5">
        <v>0.52327429820367499</v>
      </c>
      <c r="QA180" s="5">
        <v>0.81767386107506401</v>
      </c>
      <c r="QB180" s="5">
        <v>9.3960453520934406E-2</v>
      </c>
      <c r="QC180" s="5">
        <v>0.181033809166041</v>
      </c>
      <c r="QD180" s="5">
        <v>9.6523803018919496E-2</v>
      </c>
      <c r="QE180" s="5">
        <v>0.14593593333788701</v>
      </c>
      <c r="QF180" s="5">
        <v>8.2489993852878904E-2</v>
      </c>
      <c r="QG180" s="5">
        <v>0.29834526330168698</v>
      </c>
      <c r="QH180" s="5">
        <v>0.105808687931152</v>
      </c>
      <c r="QI180" s="5">
        <v>0.20646233180793699</v>
      </c>
      <c r="QJ180" s="5">
        <v>0.50492589304009305</v>
      </c>
      <c r="QK180" s="5">
        <v>0.201678573867905</v>
      </c>
      <c r="QL180" s="5">
        <v>0.44998599822416502</v>
      </c>
      <c r="QM180" s="5">
        <v>0.18753281879653</v>
      </c>
      <c r="QN180" s="5">
        <v>0.10023994262687</v>
      </c>
      <c r="QO180" s="5">
        <v>0.55879222730687805</v>
      </c>
      <c r="QP180" s="5">
        <v>0.109393279147599</v>
      </c>
      <c r="QQ180" s="5">
        <v>0.141657946861553</v>
      </c>
      <c r="QR180" s="5">
        <v>0.39010573048289099</v>
      </c>
      <c r="QS180" s="5">
        <v>0.172031760125674</v>
      </c>
      <c r="QT180" s="5">
        <v>0.16748343692370701</v>
      </c>
      <c r="QU180" s="5">
        <v>0.39667454408851899</v>
      </c>
      <c r="QV180" s="5">
        <v>0.120225326138925</v>
      </c>
      <c r="QW180" s="5">
        <v>0.113749265760535</v>
      </c>
      <c r="QX180" s="5">
        <v>0.224598524690936</v>
      </c>
      <c r="QY180" s="5">
        <v>0.16364264736015299</v>
      </c>
      <c r="QZ180" s="5">
        <v>0.107931562051772</v>
      </c>
      <c r="RA180" s="5">
        <v>0.21549518475514001</v>
      </c>
      <c r="RB180" s="5">
        <v>0.21798961819547799</v>
      </c>
      <c r="RC180" s="5">
        <v>0.67977781572297002</v>
      </c>
      <c r="RD180" s="5">
        <v>0.74634580971245201</v>
      </c>
      <c r="RE180" s="5">
        <v>0.61501045010586697</v>
      </c>
      <c r="RF180" s="5">
        <v>0.14629403729253501</v>
      </c>
      <c r="RG180" s="5">
        <v>0.108465200464449</v>
      </c>
      <c r="RH180" s="5">
        <v>0.33513755890991098</v>
      </c>
      <c r="RI180" s="5">
        <v>0.25944430025271498</v>
      </c>
      <c r="RJ180" s="5">
        <v>6.1266785055665497E-2</v>
      </c>
      <c r="RK180" s="5">
        <v>0.14473423946451699</v>
      </c>
      <c r="RL180" s="5">
        <v>0.201960043712861</v>
      </c>
      <c r="RM180" s="5">
        <v>6.3718803360426193E-2</v>
      </c>
      <c r="RN180" s="5">
        <v>3.9860938460487702E-2</v>
      </c>
      <c r="RO180" s="5">
        <v>7.9565261935660103E-2</v>
      </c>
      <c r="RP180" s="5">
        <v>0.25192124854859599</v>
      </c>
      <c r="RQ180" s="5">
        <v>0.23925961341438401</v>
      </c>
      <c r="RR180" s="5">
        <v>0.14170172802404199</v>
      </c>
      <c r="RS180" s="5">
        <v>0.17954060514992101</v>
      </c>
      <c r="RT180" s="5">
        <v>0.121573458097125</v>
      </c>
      <c r="RU180" s="5">
        <v>5.6882180178949499E-2</v>
      </c>
      <c r="RV180" s="5">
        <v>8.5513352913052398E-2</v>
      </c>
      <c r="RW180" s="5">
        <v>5.9162830407759E-2</v>
      </c>
      <c r="RX180" s="5">
        <v>8.5189877740591502E-2</v>
      </c>
      <c r="RY180" s="5">
        <v>8.9471620790929601E-2</v>
      </c>
      <c r="RZ180" s="5">
        <v>0.12856095895089101</v>
      </c>
      <c r="SA180" s="5">
        <v>0.14081947954374699</v>
      </c>
      <c r="SB180" s="5">
        <v>0.121647906563759</v>
      </c>
      <c r="SC180" s="5">
        <v>4.5572911686360199E-2</v>
      </c>
      <c r="SD180" s="5">
        <v>8.0324089884570696E-2</v>
      </c>
      <c r="SE180" s="5">
        <v>1.2542361860528699</v>
      </c>
      <c r="SF180" s="5">
        <v>2.4883686906632101</v>
      </c>
      <c r="SG180" s="5">
        <v>0.15780841472577001</v>
      </c>
      <c r="SH180" s="5">
        <v>0.14352407622430199</v>
      </c>
      <c r="SI180" s="5">
        <v>1.2282142613209499</v>
      </c>
      <c r="SJ180" s="5">
        <v>0.37199016460624301</v>
      </c>
      <c r="SK180" s="5">
        <v>0.63857796598592997</v>
      </c>
      <c r="SL180" s="5">
        <v>0.25080889283518898</v>
      </c>
      <c r="SM180" s="5">
        <v>0.42609746602008097</v>
      </c>
      <c r="SN180" s="5">
        <v>0.54111201420667998</v>
      </c>
      <c r="SO180" s="5">
        <v>0.113258793798238</v>
      </c>
      <c r="SP180" s="5">
        <v>0.24173861075063199</v>
      </c>
      <c r="SQ180" s="5">
        <v>0.12705423126835599</v>
      </c>
      <c r="SR180" s="5">
        <v>0.114680076497507</v>
      </c>
      <c r="SS180" s="5">
        <v>0.121537736493409</v>
      </c>
      <c r="ST180" s="5">
        <v>0.140911139949457</v>
      </c>
      <c r="SU180" s="5">
        <v>0.18820428932450001</v>
      </c>
      <c r="SV180" s="5">
        <v>0.105753363841268</v>
      </c>
      <c r="SW180" s="5">
        <v>0.108488081415204</v>
      </c>
      <c r="SX180" s="5">
        <v>0.55466764565261895</v>
      </c>
      <c r="SY180" s="5">
        <v>0.18990922751178199</v>
      </c>
      <c r="SZ180" s="5">
        <v>0.19530004781094201</v>
      </c>
      <c r="TA180" s="5">
        <v>0.22712922614575501</v>
      </c>
      <c r="TB180" s="5">
        <v>0.27798121712997798</v>
      </c>
      <c r="TC180" s="5">
        <v>0.20716433303736101</v>
      </c>
      <c r="TD180" s="5">
        <v>0.10048828631924001</v>
      </c>
      <c r="TE180" s="5">
        <v>0.113687248138788</v>
      </c>
      <c r="TF180" s="5">
        <v>0.10919445393074199</v>
      </c>
      <c r="TG180" s="5">
        <v>0.118501809985657</v>
      </c>
      <c r="TH180" s="5">
        <v>0.248619834710744</v>
      </c>
      <c r="TI180" s="5">
        <v>0.16048145618468701</v>
      </c>
      <c r="TJ180" s="5">
        <v>3.2204639027388802</v>
      </c>
      <c r="TK180" s="5">
        <v>2.18061703435558</v>
      </c>
      <c r="TL180" s="5">
        <v>0.112376750221979</v>
      </c>
      <c r="TM180" s="5">
        <v>0.267404685472304</v>
      </c>
      <c r="TN180" s="5">
        <v>9.1770780684379494E-2</v>
      </c>
      <c r="TO180" s="5">
        <v>0.109183047606038</v>
      </c>
      <c r="TP180" s="5">
        <v>0.108280923434192</v>
      </c>
      <c r="TQ180" s="5">
        <v>9.1122669216583602E-2</v>
      </c>
      <c r="TR180" s="5">
        <v>9.4657946861553197E-2</v>
      </c>
      <c r="TS180" s="5">
        <v>8.7265897138173606E-2</v>
      </c>
      <c r="TT180" s="5">
        <v>0.14051697288436599</v>
      </c>
      <c r="TU180" s="5">
        <v>0.14536916877262501</v>
      </c>
      <c r="TV180" s="5">
        <v>0.17481626938050701</v>
      </c>
      <c r="TW180" s="5">
        <v>7.2035926507752202E-2</v>
      </c>
      <c r="TX180" s="5">
        <v>0.21079612048357399</v>
      </c>
      <c r="TY180" s="5">
        <v>0.221673109760262</v>
      </c>
      <c r="TZ180" s="5">
        <v>8.1382965644423197E-2</v>
      </c>
      <c r="UA180" s="5">
        <v>0.15212096168294501</v>
      </c>
      <c r="UB180" s="5">
        <v>0.156265692234137</v>
      </c>
      <c r="UC180" s="5">
        <v>0.166615736630012</v>
      </c>
      <c r="UD180" s="5">
        <v>7.5193019602486103E-2</v>
      </c>
      <c r="UE180" s="5">
        <v>7.6463356328119597E-2</v>
      </c>
      <c r="UF180" s="5">
        <v>8.4253739498668101E-2</v>
      </c>
      <c r="UG180" s="5">
        <v>0.118699200874257</v>
      </c>
      <c r="UH180" s="5">
        <v>0.165926917560276</v>
      </c>
      <c r="UI180" s="5">
        <v>0.21387569155112399</v>
      </c>
      <c r="UJ180" s="5">
        <v>0.44577685950413198</v>
      </c>
      <c r="UK180" s="5">
        <v>0.31635830885868499</v>
      </c>
      <c r="UL180" s="5">
        <v>0.38408148350522497</v>
      </c>
      <c r="UM180" s="5">
        <v>0.22337265214124699</v>
      </c>
      <c r="UN180" s="5">
        <v>0.29024677276142302</v>
      </c>
      <c r="UO180" s="5">
        <v>0.11333146642988901</v>
      </c>
      <c r="UP180" s="5">
        <v>0.11278020627006401</v>
      </c>
      <c r="UQ180" s="5">
        <v>0.230201147462605</v>
      </c>
      <c r="UR180" s="5">
        <v>0.138747011816133</v>
      </c>
      <c r="US180" s="5">
        <v>0.16818776039888</v>
      </c>
      <c r="UT180" s="5">
        <v>0.16462270336725601</v>
      </c>
      <c r="UU180" s="5">
        <v>0.23981729390069001</v>
      </c>
      <c r="UV180" s="5">
        <v>0.16956464722355</v>
      </c>
      <c r="UW180" s="5">
        <v>0.10404145891674101</v>
      </c>
      <c r="UX180" s="5">
        <v>0.20038433167133399</v>
      </c>
      <c r="UY180" s="5">
        <v>0.239446964005191</v>
      </c>
      <c r="UZ180" s="5">
        <v>0.27609534867836899</v>
      </c>
      <c r="VA180" s="5">
        <v>0.27794337818455001</v>
      </c>
      <c r="VB180" s="5">
        <v>0.15682214329622299</v>
      </c>
      <c r="VC180" s="5">
        <v>0.13209883204699099</v>
      </c>
      <c r="VD180" s="5">
        <v>0.63708045898504195</v>
      </c>
      <c r="VE180" s="5">
        <v>1.1546490676866299</v>
      </c>
      <c r="VF180" s="5">
        <v>1.3610090840789599</v>
      </c>
      <c r="VG180" s="5">
        <v>9.6235844546137497E-2</v>
      </c>
      <c r="VH180" s="5">
        <v>8.4294993511372096E-2</v>
      </c>
      <c r="VI180" s="5">
        <v>0.118920975343214</v>
      </c>
      <c r="VJ180" s="5">
        <v>0.115210299842907</v>
      </c>
      <c r="VK180" s="5">
        <v>0.119666484529745</v>
      </c>
      <c r="VL180" s="5">
        <v>0.172633494979851</v>
      </c>
      <c r="VM180" s="5">
        <v>0.49359469981558601</v>
      </c>
      <c r="VN180" s="5">
        <v>0.10753411652209501</v>
      </c>
      <c r="VO180" s="5">
        <v>0.304627962570863</v>
      </c>
      <c r="VP180" s="5">
        <v>0.17480185779659899</v>
      </c>
      <c r="VQ180" s="5">
        <v>0.11176388224848</v>
      </c>
      <c r="VR180" s="5">
        <v>0.16632579741820899</v>
      </c>
      <c r="VS180" s="5">
        <v>0.11753473123420501</v>
      </c>
      <c r="VT180" s="5">
        <v>0.44969571750563497</v>
      </c>
      <c r="VU180" s="5">
        <v>0.32321262208865498</v>
      </c>
      <c r="VV180" s="5">
        <v>8.8577556177856703E-2</v>
      </c>
      <c r="VW180" s="5">
        <v>0.10457639505498301</v>
      </c>
      <c r="VX180" s="5">
        <v>1.4595647155249001</v>
      </c>
      <c r="VY180" s="5">
        <v>0.120280718530155</v>
      </c>
      <c r="VZ180" s="5">
        <v>0.161055050884502</v>
      </c>
      <c r="WA180" s="5">
        <v>0.140250665938119</v>
      </c>
      <c r="WB180" s="5">
        <v>0.22221173417116299</v>
      </c>
      <c r="WC180" s="5">
        <v>0.20800321016324</v>
      </c>
      <c r="WD180" s="5">
        <v>0.24875090499282801</v>
      </c>
      <c r="WE180" s="5">
        <v>9.1722696537121798E-2</v>
      </c>
      <c r="WF180" s="5">
        <v>7.3704255173826894E-2</v>
      </c>
      <c r="WG180" s="5">
        <v>0.350803428727546</v>
      </c>
      <c r="WH180" s="5">
        <v>0.29370234273615198</v>
      </c>
      <c r="WI180" s="5">
        <v>0</v>
      </c>
      <c r="WJ180" s="5">
        <v>0.189514172529199</v>
      </c>
      <c r="WK180" s="5">
        <v>0.12330940509528</v>
      </c>
      <c r="WL180" s="5">
        <v>0.29800321016324</v>
      </c>
      <c r="WM180" s="5">
        <v>0.24161614643808499</v>
      </c>
      <c r="WN180" s="5">
        <v>0.16333829656444199</v>
      </c>
      <c r="WO180" s="5">
        <v>0.56265876647769997</v>
      </c>
      <c r="WP180" s="5">
        <v>0.39490444641759498</v>
      </c>
      <c r="WQ180" s="5">
        <v>0.17084051635817199</v>
      </c>
      <c r="WR180" s="5">
        <v>8.5783689638685906E-2</v>
      </c>
      <c r="WS180" s="5">
        <v>0.12631049791680901</v>
      </c>
      <c r="WT180" s="5">
        <v>7.9248548596407301E-2</v>
      </c>
      <c r="WU180" s="5">
        <v>0.121959087494024</v>
      </c>
      <c r="WV180" s="5">
        <v>0.18629758896250301</v>
      </c>
      <c r="WW180" s="5">
        <v>0.112534321426132</v>
      </c>
      <c r="WX180" s="5">
        <v>0.17479632538761</v>
      </c>
      <c r="WY180" s="5">
        <v>0.14396735195683399</v>
      </c>
      <c r="WZ180" s="5">
        <v>0.190353800969879</v>
      </c>
      <c r="XA180" s="5">
        <v>7.6591694556382706E-2</v>
      </c>
      <c r="XB180" s="5">
        <v>0.14507663410969199</v>
      </c>
      <c r="XC180" s="5">
        <v>0.20251178198210501</v>
      </c>
      <c r="XD180" s="5">
        <v>0.26820606515948398</v>
      </c>
      <c r="XE180" s="5">
        <v>0.32306994057782901</v>
      </c>
      <c r="XF180" s="5">
        <v>0.110699405778294</v>
      </c>
      <c r="XG180" s="5">
        <v>0.129776108189331</v>
      </c>
      <c r="XH180" s="5">
        <v>0.14697370398196899</v>
      </c>
      <c r="XI180" s="5">
        <v>0.28136541219861999</v>
      </c>
      <c r="XJ180" s="5">
        <v>0.49513052387132001</v>
      </c>
      <c r="XK180" s="5">
        <v>0.94830551191858503</v>
      </c>
      <c r="XL180" s="5">
        <v>0.148127655214808</v>
      </c>
      <c r="XM180" s="5">
        <v>0.14307233112492301</v>
      </c>
      <c r="XN180" s="5">
        <v>0.277998497370398</v>
      </c>
      <c r="XO180" s="5">
        <v>0.12990444641759399</v>
      </c>
      <c r="XP180" s="5">
        <v>0.13545092548323201</v>
      </c>
      <c r="XQ180" s="5">
        <v>0.14039621610545699</v>
      </c>
      <c r="XR180" s="5">
        <v>0.10410190560754</v>
      </c>
      <c r="XS180" s="5">
        <v>9.9283723789358597E-2</v>
      </c>
      <c r="XT180" s="5">
        <v>8.5936889556724197E-2</v>
      </c>
      <c r="XU180" s="5">
        <v>8.04166382077727E-2</v>
      </c>
      <c r="XV180" s="5">
        <v>0.12797718735059099</v>
      </c>
      <c r="XW180" s="5">
        <v>0.183233112492316</v>
      </c>
      <c r="XX180" s="5">
        <v>0.268933201284065</v>
      </c>
      <c r="XY180" s="5">
        <v>7.5578170889966503E-2</v>
      </c>
      <c r="XZ180" s="5">
        <v>-0.97496735195683404</v>
      </c>
      <c r="YA180" s="5">
        <v>0.18309487056894999</v>
      </c>
      <c r="YB180" s="5">
        <v>0.14352359811488299</v>
      </c>
      <c r="YC180" s="5">
        <v>7.1302506659381204E-2</v>
      </c>
      <c r="YD180" s="5">
        <v>0.121220066935319</v>
      </c>
      <c r="YE180" s="5">
        <v>0</v>
      </c>
      <c r="YF180" s="5">
        <v>0.183290007513148</v>
      </c>
      <c r="YG180" s="5">
        <v>0.161193975821324</v>
      </c>
      <c r="YH180" s="5">
        <v>0.164285499624343</v>
      </c>
      <c r="YI180" s="5">
        <v>0.12492165835667</v>
      </c>
      <c r="YJ180" s="5">
        <v>0.149932449969264</v>
      </c>
      <c r="YK180" s="5">
        <v>4.4212143979236299E-2</v>
      </c>
      <c r="YL180" s="5">
        <v>0.21582494365138999</v>
      </c>
      <c r="YM180" s="5">
        <v>0.14154203947817801</v>
      </c>
      <c r="YN180" s="5">
        <v>6.1770917287070501E-2</v>
      </c>
      <c r="YO180" s="5">
        <v>9.8455160166655301E-2</v>
      </c>
      <c r="YP180" s="5">
        <v>0.184940577829383</v>
      </c>
      <c r="YQ180" s="5">
        <v>0.67857127245406801</v>
      </c>
      <c r="YR180" s="5">
        <v>0.122550918653097</v>
      </c>
      <c r="YS180" s="5">
        <v>8.2503654121986195E-2</v>
      </c>
      <c r="YT180" s="5">
        <v>0.25022327709855902</v>
      </c>
      <c r="YU180" s="5">
        <v>0.16885062495731201</v>
      </c>
      <c r="YV180" s="5">
        <v>0.17100655692917099</v>
      </c>
      <c r="YW180" s="5">
        <v>0.22177781572297001</v>
      </c>
      <c r="YX180" s="5">
        <v>0.12620176217471499</v>
      </c>
      <c r="YY180" s="5">
        <v>0.119769824465542</v>
      </c>
      <c r="YZ180" s="5">
        <v>0.40225435421077799</v>
      </c>
      <c r="ZA180" s="5">
        <v>0.39949457004303002</v>
      </c>
      <c r="ZB180" s="5">
        <v>8.9265009220681604E-2</v>
      </c>
      <c r="ZC180" s="5">
        <v>0.30789290349019899</v>
      </c>
      <c r="ZD180" s="5">
        <v>0.164169592240967</v>
      </c>
      <c r="ZE180" s="5">
        <v>0.30669735673792797</v>
      </c>
      <c r="ZF180" s="5">
        <v>0.33139177651799701</v>
      </c>
      <c r="ZG180" s="5">
        <v>0.20540400245884799</v>
      </c>
      <c r="ZH180" s="5">
        <v>0.27736124581654298</v>
      </c>
      <c r="ZI180" s="5">
        <v>0.32590888600505402</v>
      </c>
      <c r="ZJ180" s="5">
        <v>0.16776914145208699</v>
      </c>
      <c r="ZK180" s="5">
        <v>0.31532811966395702</v>
      </c>
      <c r="ZL180" s="5">
        <v>0.10560091523803</v>
      </c>
      <c r="ZM180" s="5">
        <v>0.24639505498258299</v>
      </c>
      <c r="ZN180" s="5">
        <v>0.244581995765317</v>
      </c>
    </row>
    <row r="181" spans="1:690" x14ac:dyDescent="0.25">
      <c r="A181" s="5">
        <v>5.8029847687999403E-2</v>
      </c>
      <c r="B181" s="5">
        <v>0.13365132163103599</v>
      </c>
      <c r="C181" s="5">
        <v>0.11141943856294</v>
      </c>
      <c r="D181" s="5">
        <v>0</v>
      </c>
      <c r="E181" s="5">
        <v>0.103928625093914</v>
      </c>
      <c r="F181" s="5">
        <v>0.24931801106481799</v>
      </c>
      <c r="G181" s="5">
        <v>0.24744880814152001</v>
      </c>
      <c r="H181" s="5">
        <v>0.14585847961204801</v>
      </c>
      <c r="I181" s="5">
        <v>0.26535188853220398</v>
      </c>
      <c r="J181" s="5">
        <v>0.20975589099105299</v>
      </c>
      <c r="K181" s="5">
        <v>0.33698456389590897</v>
      </c>
      <c r="L181" s="5">
        <v>0.28041814083737499</v>
      </c>
      <c r="M181" s="5">
        <v>0.18415921043644601</v>
      </c>
      <c r="N181" s="5">
        <v>0.21891414520866101</v>
      </c>
      <c r="O181" s="5">
        <v>0.16014780411174101</v>
      </c>
      <c r="P181" s="5">
        <v>0.94003333105662201</v>
      </c>
      <c r="Q181" s="5">
        <v>0</v>
      </c>
      <c r="R181" s="5">
        <v>0.38321856430571699</v>
      </c>
      <c r="S181" s="5">
        <v>0.150745235981149</v>
      </c>
      <c r="T181" s="5">
        <v>0.102311590738338</v>
      </c>
      <c r="U181" s="5">
        <v>0.57236807595109596</v>
      </c>
      <c r="V181" s="5">
        <v>0.103861348268561</v>
      </c>
      <c r="W181" s="5">
        <v>0.11320866061061401</v>
      </c>
      <c r="X181" s="5">
        <v>0.40224793388429803</v>
      </c>
      <c r="Y181" s="5">
        <v>1.10108257632675</v>
      </c>
      <c r="Z181" s="5">
        <v>0.34045099378457799</v>
      </c>
      <c r="AA181" s="5">
        <v>9.4595246226350696E-2</v>
      </c>
      <c r="AB181" s="5">
        <v>0.15771798374428</v>
      </c>
      <c r="AC181" s="5">
        <v>0.12991325729116901</v>
      </c>
      <c r="AD181" s="5">
        <v>0.102089474762653</v>
      </c>
      <c r="AE181" s="5">
        <v>8.4521412471825694E-2</v>
      </c>
      <c r="AF181" s="5">
        <v>8.3836964688204299E-2</v>
      </c>
      <c r="AG181" s="5">
        <v>0.18579714500375699</v>
      </c>
      <c r="AH181" s="5">
        <v>0.22855761218496001</v>
      </c>
      <c r="AI181" s="5">
        <v>1.0925279694009999</v>
      </c>
      <c r="AJ181" s="5">
        <v>0.15371333925278299</v>
      </c>
      <c r="AK181" s="5">
        <v>0.125927190765658</v>
      </c>
      <c r="AL181" s="5">
        <v>0.237321084625367</v>
      </c>
      <c r="AM181" s="5">
        <v>0.14402547640188501</v>
      </c>
      <c r="AN181" s="5">
        <v>0.11205327504951799</v>
      </c>
      <c r="AO181" s="5">
        <v>0.127658698176354</v>
      </c>
      <c r="AP181" s="5">
        <v>0.24683594016802099</v>
      </c>
      <c r="AQ181" s="5">
        <v>0.25586127996721503</v>
      </c>
      <c r="AR181" s="5">
        <v>0.24229513011406301</v>
      </c>
      <c r="AS181" s="5">
        <v>0.145741274503108</v>
      </c>
      <c r="AT181" s="5">
        <v>0.61927327368349205</v>
      </c>
      <c r="AU181" s="5">
        <v>0.16411242401475301</v>
      </c>
      <c r="AV181" s="5">
        <v>8.4882385082986095E-2</v>
      </c>
      <c r="AW181" s="5">
        <v>0.23366149853152099</v>
      </c>
      <c r="AX181" s="5">
        <v>0.10906399836076799</v>
      </c>
      <c r="AY181" s="5">
        <v>0.29606188101905601</v>
      </c>
      <c r="AZ181" s="5">
        <v>0.30947489925551502</v>
      </c>
      <c r="BA181" s="5">
        <v>0.196761696605423</v>
      </c>
      <c r="BB181" s="5">
        <v>0.32392036063110402</v>
      </c>
      <c r="BC181" s="5">
        <v>0.20929929649614101</v>
      </c>
      <c r="BD181" s="5">
        <v>0</v>
      </c>
      <c r="BE181" s="5">
        <v>0.158179086127997</v>
      </c>
      <c r="BF181" s="5">
        <v>0.56501516289870901</v>
      </c>
      <c r="BG181" s="5">
        <v>0.36710655009903698</v>
      </c>
      <c r="BH181" s="5">
        <v>0.13955822689707001</v>
      </c>
      <c r="BI181" s="5">
        <v>0.16776681920633801</v>
      </c>
      <c r="BJ181" s="5">
        <v>0.33217785670377697</v>
      </c>
      <c r="BK181" s="5">
        <v>0.25842510757461901</v>
      </c>
      <c r="BL181" s="5">
        <v>0.211062564032511</v>
      </c>
      <c r="BM181" s="5">
        <v>0.12660310088108701</v>
      </c>
      <c r="BN181" s="5">
        <v>0.25433221774469</v>
      </c>
      <c r="BO181" s="5">
        <v>0.55421255378731005</v>
      </c>
      <c r="BP181" s="5">
        <v>0.155683013455365</v>
      </c>
      <c r="BQ181" s="5">
        <v>0.124584659517793</v>
      </c>
      <c r="BR181" s="5">
        <v>0.37457810258862101</v>
      </c>
      <c r="BS181" s="5">
        <v>0.18509152380301899</v>
      </c>
      <c r="BT181" s="5">
        <v>0.12613229970630399</v>
      </c>
      <c r="BU181" s="5">
        <v>1.8956586981763499</v>
      </c>
      <c r="BV181" s="5">
        <v>0.47989911891264297</v>
      </c>
      <c r="BW181" s="5">
        <v>2.6996200396147798</v>
      </c>
      <c r="BX181" s="5">
        <v>2.2111928146984501</v>
      </c>
      <c r="BY181" s="5">
        <v>2.3894139061539499</v>
      </c>
      <c r="BZ181" s="5">
        <v>1.72169032169934</v>
      </c>
      <c r="CA181" s="5">
        <v>0.51039403046239995</v>
      </c>
      <c r="CB181" s="5">
        <v>0.49028529472030602</v>
      </c>
      <c r="CC181" s="5">
        <v>1.7537910661839999</v>
      </c>
      <c r="CD181" s="5">
        <v>0.89184352161737601</v>
      </c>
      <c r="CE181" s="5">
        <v>2.3636817840311499</v>
      </c>
      <c r="CF181" s="5">
        <v>0.177574277713271</v>
      </c>
      <c r="CG181" s="5">
        <v>6.1129021241718401E-2</v>
      </c>
      <c r="CH181" s="5">
        <v>0.12184188238508301</v>
      </c>
      <c r="CI181" s="5">
        <v>6.9693873369305298E-2</v>
      </c>
      <c r="CJ181" s="5">
        <v>0.35681613277781599</v>
      </c>
      <c r="CK181" s="5">
        <v>0.151293832388498</v>
      </c>
      <c r="CL181" s="5">
        <v>0.117196434669763</v>
      </c>
      <c r="CM181" s="5">
        <v>0.16496646403934201</v>
      </c>
      <c r="CN181" s="5">
        <v>0.13720237688682499</v>
      </c>
      <c r="CO181" s="5">
        <v>0.19078157229697401</v>
      </c>
      <c r="CP181" s="5">
        <v>0.125218222798989</v>
      </c>
      <c r="CQ181" s="5">
        <v>8.4700908407895598E-2</v>
      </c>
      <c r="CR181" s="5">
        <v>0.15338221432962201</v>
      </c>
      <c r="CS181" s="5">
        <v>0.141855610955536</v>
      </c>
      <c r="CT181" s="5">
        <v>9.9197732395328198E-2</v>
      </c>
      <c r="CU181" s="5">
        <v>0.14155057714637001</v>
      </c>
      <c r="CV181" s="5">
        <v>0.171718325251007</v>
      </c>
      <c r="CW181" s="5">
        <v>0.233178334813196</v>
      </c>
      <c r="CX181" s="5">
        <v>0.31754128816337701</v>
      </c>
      <c r="CY181" s="5">
        <v>0.190101495799467</v>
      </c>
      <c r="CZ181" s="5">
        <v>0.14380520456252999</v>
      </c>
      <c r="DA181" s="5">
        <v>0.10192008742572201</v>
      </c>
      <c r="DB181" s="5">
        <v>-0.97063219725428596</v>
      </c>
      <c r="DC181" s="5">
        <v>9.0415340482207507E-2</v>
      </c>
      <c r="DD181" s="5">
        <v>0.166048493955331</v>
      </c>
      <c r="DE181" s="5">
        <v>5.3560685745509103E-2</v>
      </c>
      <c r="DF181" s="5">
        <v>0.26324178676319898</v>
      </c>
      <c r="DG181" s="5">
        <v>0.80497206474967598</v>
      </c>
      <c r="DH181" s="5">
        <v>9.6714568677002899E-2</v>
      </c>
      <c r="DI181" s="5">
        <v>0.191146028276757</v>
      </c>
      <c r="DJ181" s="5">
        <v>0.13999330646813701</v>
      </c>
      <c r="DK181" s="5">
        <v>7.5427293217676397E-2</v>
      </c>
      <c r="DL181" s="5">
        <v>0.18077747421624199</v>
      </c>
      <c r="DM181" s="5">
        <v>0.24825981831842101</v>
      </c>
      <c r="DN181" s="5">
        <v>0.39123980602417902</v>
      </c>
      <c r="DO181" s="5">
        <v>0.107277098558842</v>
      </c>
      <c r="DP181" s="5">
        <v>9.8163581722559901E-2</v>
      </c>
      <c r="DQ181" s="5">
        <v>9.9917901782665103E-2</v>
      </c>
      <c r="DR181" s="5">
        <v>0.122307765862988</v>
      </c>
      <c r="DS181" s="5">
        <v>0.116612048357353</v>
      </c>
      <c r="DT181" s="5">
        <v>0.244191926780958</v>
      </c>
      <c r="DU181" s="5">
        <v>0.28815026296017998</v>
      </c>
      <c r="DV181" s="5">
        <v>8.5289119595655993E-2</v>
      </c>
      <c r="DW181" s="5">
        <v>8.20061471210983E-2</v>
      </c>
      <c r="DX181" s="5">
        <v>0.313222594085103</v>
      </c>
      <c r="DY181" s="5">
        <v>0.10706932586572</v>
      </c>
      <c r="DZ181" s="5">
        <v>0.38816003005259198</v>
      </c>
      <c r="EA181" s="5">
        <v>8.4965712724540704E-2</v>
      </c>
      <c r="EB181" s="5">
        <v>0.154987022744348</v>
      </c>
      <c r="EC181" s="5">
        <v>0.13508503517519299</v>
      </c>
      <c r="ED181" s="5">
        <v>0.317645789222048</v>
      </c>
      <c r="EE181" s="5">
        <v>0.23082753910251999</v>
      </c>
      <c r="EF181" s="5">
        <v>0.178690185096646</v>
      </c>
      <c r="EG181" s="5">
        <v>0.13602854996243399</v>
      </c>
      <c r="EH181" s="5">
        <v>0.15760446690799801</v>
      </c>
      <c r="EI181" s="5">
        <v>0.21687439382555801</v>
      </c>
      <c r="EJ181" s="5">
        <v>0.13648452974523601</v>
      </c>
      <c r="EK181" s="5">
        <v>0.121988047264531</v>
      </c>
      <c r="EL181" s="5">
        <v>1.4614869885936801</v>
      </c>
      <c r="EM181" s="5">
        <v>0.111948773990848</v>
      </c>
      <c r="EN181" s="5">
        <v>5.6377160030052498E-2</v>
      </c>
      <c r="EO181" s="5">
        <v>0.124171914486715</v>
      </c>
      <c r="EP181" s="5">
        <v>0.20473102930127701</v>
      </c>
      <c r="EQ181" s="5">
        <v>8.2608838194112397E-2</v>
      </c>
      <c r="ER181" s="5">
        <v>0.229164333037361</v>
      </c>
      <c r="ES181" s="5">
        <v>0.100528857318489</v>
      </c>
      <c r="ET181" s="5">
        <v>0.141551738269244</v>
      </c>
      <c r="EU181" s="5">
        <v>0.12723830339457701</v>
      </c>
      <c r="EV181" s="5">
        <v>9.4619015094597303E-2</v>
      </c>
      <c r="EW181" s="5">
        <v>0.15860139334744899</v>
      </c>
      <c r="EX181" s="5">
        <v>0.10110818933133001</v>
      </c>
      <c r="EY181" s="5">
        <v>7.73848097807526E-2</v>
      </c>
      <c r="EZ181" s="5">
        <v>0.10420135236664201</v>
      </c>
      <c r="FA181" s="5">
        <v>5.5862304487398297E-2</v>
      </c>
      <c r="FB181" s="5">
        <v>0.14544969605901201</v>
      </c>
      <c r="FC181" s="5">
        <v>0.116280445324773</v>
      </c>
      <c r="FD181" s="5">
        <v>0.14591059353869301</v>
      </c>
      <c r="FE181" s="5">
        <v>0.50938535619151704</v>
      </c>
      <c r="FF181" s="5">
        <v>0.21864558431801101</v>
      </c>
      <c r="FG181" s="5">
        <v>1.9448393552353</v>
      </c>
      <c r="FH181" s="5">
        <v>1.2058494638344399</v>
      </c>
      <c r="FI181" s="5">
        <v>0.142427224916331</v>
      </c>
      <c r="FJ181" s="5">
        <v>0.32408175671060702</v>
      </c>
      <c r="FK181" s="5">
        <v>9.9937709172870703E-2</v>
      </c>
      <c r="FL181" s="5">
        <v>9.3828495321357799E-2</v>
      </c>
      <c r="FM181" s="5">
        <v>0.22760446690799799</v>
      </c>
      <c r="FN181" s="5">
        <v>0.14992842018987801</v>
      </c>
      <c r="FO181" s="5">
        <v>0.22198210504746901</v>
      </c>
      <c r="FP181" s="5">
        <v>0.10127525442251201</v>
      </c>
      <c r="FQ181" s="5">
        <v>0.13282938323884999</v>
      </c>
      <c r="FR181" s="5">
        <v>0.172595792637115</v>
      </c>
      <c r="FS181" s="5">
        <v>0.16738002868656501</v>
      </c>
      <c r="FT181" s="5">
        <v>0.38011085308380599</v>
      </c>
      <c r="FU181" s="5">
        <v>8.7512191790178204E-2</v>
      </c>
      <c r="FV181" s="5">
        <v>0.21198251485554301</v>
      </c>
      <c r="FW181" s="5">
        <v>0.136466429888669</v>
      </c>
      <c r="FX181" s="5">
        <v>0.14596817157298</v>
      </c>
      <c r="FY181" s="5">
        <v>0.120605764633563</v>
      </c>
      <c r="FZ181" s="5">
        <v>0.13568574550918699</v>
      </c>
      <c r="GA181" s="5">
        <v>0.16409288982993001</v>
      </c>
      <c r="GB181" s="5">
        <v>0.17796093163035301</v>
      </c>
      <c r="GC181" s="5">
        <v>0.17360596953759999</v>
      </c>
      <c r="GD181" s="5">
        <v>0.150652892561984</v>
      </c>
      <c r="GE181" s="5">
        <v>8.1764087152516901E-2</v>
      </c>
      <c r="GF181" s="5">
        <v>0.12566238644901301</v>
      </c>
      <c r="GG181" s="5">
        <v>0.172256744757872</v>
      </c>
      <c r="GH181" s="5">
        <v>7.2435147872413105E-2</v>
      </c>
      <c r="GI181" s="5">
        <v>5.90509528037702E-2</v>
      </c>
      <c r="GJ181" s="5">
        <v>0.15006570589440599</v>
      </c>
      <c r="GK181" s="5">
        <v>0.10436097261115999</v>
      </c>
      <c r="GL181" s="5">
        <v>7.6390273888395602E-2</v>
      </c>
      <c r="GM181" s="5">
        <v>9.8149033535960703E-2</v>
      </c>
      <c r="GN181" s="5">
        <v>7.2256539853835094E-2</v>
      </c>
      <c r="GO181" s="5">
        <v>0.114184072126221</v>
      </c>
      <c r="GP181" s="5">
        <v>0.21361621473942999</v>
      </c>
      <c r="GQ181" s="5">
        <v>7.0649682398743197E-2</v>
      </c>
      <c r="GR181" s="5">
        <v>0.1044774264053</v>
      </c>
      <c r="GS181" s="5">
        <v>8.9996721535414201E-2</v>
      </c>
      <c r="GT181" s="5">
        <v>9.4805750973294203E-2</v>
      </c>
      <c r="GU181" s="5">
        <v>0.180423058534253</v>
      </c>
      <c r="GV181" s="5">
        <v>0.107891605764634</v>
      </c>
      <c r="GW181" s="5">
        <v>0.17962188375110999</v>
      </c>
      <c r="GX181" s="5">
        <v>0.160519431732805</v>
      </c>
      <c r="GY181" s="5">
        <v>0.24916453794139801</v>
      </c>
      <c r="GZ181" s="5">
        <v>0.192544839833345</v>
      </c>
      <c r="HA181" s="5">
        <v>7.2580493135714699E-2</v>
      </c>
      <c r="HB181" s="5">
        <v>0.153638139471348</v>
      </c>
      <c r="HC181" s="5">
        <v>7.6656717437333502E-2</v>
      </c>
      <c r="HD181" s="5">
        <v>0.130253261389249</v>
      </c>
      <c r="HE181" s="5">
        <v>0.17300259545113</v>
      </c>
      <c r="HF181" s="5">
        <v>0.15407909295813099</v>
      </c>
      <c r="HG181" s="5">
        <v>0.11829977460556</v>
      </c>
      <c r="HH181" s="5">
        <v>0.102398948159279</v>
      </c>
      <c r="HI181" s="5">
        <v>1.8617548664708701</v>
      </c>
      <c r="HJ181" s="5">
        <v>1.24164633563281</v>
      </c>
      <c r="HK181" s="5">
        <v>1.27162167884707</v>
      </c>
      <c r="HL181" s="5">
        <v>0.173354483983334</v>
      </c>
      <c r="HM181" s="5">
        <v>0.216879379823783</v>
      </c>
      <c r="HN181" s="5">
        <v>0.15088484393142501</v>
      </c>
      <c r="HO181" s="5">
        <v>7.9180588757598494E-2</v>
      </c>
      <c r="HP181" s="5">
        <v>0.119894815927874</v>
      </c>
      <c r="HQ181" s="5">
        <v>0.22584680008196201</v>
      </c>
      <c r="HR181" s="5">
        <v>0.92485260569633199</v>
      </c>
      <c r="HS181" s="5">
        <v>0.339284816610887</v>
      </c>
      <c r="HT181" s="5">
        <v>0.143133324226487</v>
      </c>
      <c r="HU181" s="5">
        <v>1.36284140427566</v>
      </c>
      <c r="HV181" s="5">
        <v>0.199597158664026</v>
      </c>
      <c r="HW181" s="5">
        <v>0.11886906632060699</v>
      </c>
      <c r="HX181" s="5">
        <v>0.63345604808414702</v>
      </c>
      <c r="HY181" s="5">
        <v>0.16440209002117301</v>
      </c>
      <c r="HZ181" s="5">
        <v>0.34933310566218201</v>
      </c>
      <c r="IA181" s="5">
        <v>0.56226678505566596</v>
      </c>
      <c r="IB181" s="5">
        <v>0.329164401338706</v>
      </c>
      <c r="IC181" s="5">
        <v>0.30956375930605801</v>
      </c>
      <c r="ID181" s="5">
        <v>0.56633276415545397</v>
      </c>
      <c r="IE181" s="5">
        <v>0.67389495253056497</v>
      </c>
      <c r="IF181" s="5">
        <v>0.40627375179290998</v>
      </c>
      <c r="IG181" s="5">
        <v>0.14644443685540601</v>
      </c>
      <c r="IH181" s="5">
        <v>0.28541923365890298</v>
      </c>
      <c r="II181" s="5">
        <v>0.21794426610204201</v>
      </c>
      <c r="IJ181" s="5">
        <v>0.104263369988389</v>
      </c>
      <c r="IK181" s="5">
        <v>0.37995020831910398</v>
      </c>
      <c r="IL181" s="5">
        <v>0.99313844682740304</v>
      </c>
      <c r="IM181" s="5">
        <v>0.15402315415613699</v>
      </c>
      <c r="IN181" s="5">
        <v>0.13062215695649201</v>
      </c>
      <c r="IO181" s="5">
        <v>0.26112512806502303</v>
      </c>
      <c r="IP181" s="5">
        <v>0.106687111536097</v>
      </c>
      <c r="IQ181" s="5">
        <v>6.7424561163854896E-2</v>
      </c>
      <c r="IR181" s="5">
        <v>0.11768492589304</v>
      </c>
      <c r="IS181" s="5">
        <v>0.10924042073628901</v>
      </c>
      <c r="IT181" s="5">
        <v>0.177505293354279</v>
      </c>
      <c r="IU181" s="5">
        <v>0.14676695580902899</v>
      </c>
      <c r="IV181" s="5">
        <v>0.15652694488081401</v>
      </c>
      <c r="IW181" s="5">
        <v>6.0143569428317702E-2</v>
      </c>
      <c r="IX181" s="5">
        <v>0.11369838125811101</v>
      </c>
      <c r="IY181" s="5">
        <v>0.35720975343214301</v>
      </c>
      <c r="IZ181" s="5">
        <v>0.16258670855815899</v>
      </c>
      <c r="JA181" s="5">
        <v>7.1164264736015295E-2</v>
      </c>
      <c r="JB181" s="5">
        <v>6.7218222798989105E-2</v>
      </c>
      <c r="JC181" s="5">
        <v>0.25832053821460299</v>
      </c>
      <c r="JD181" s="5">
        <v>0.229949388702957</v>
      </c>
      <c r="JE181" s="5">
        <v>5.8386653917082101E-2</v>
      </c>
      <c r="JF181" s="5">
        <v>6.7611980056007104E-2</v>
      </c>
      <c r="JG181" s="5">
        <v>0.13913912984085799</v>
      </c>
      <c r="JH181" s="5">
        <v>0.36650119527354702</v>
      </c>
      <c r="JI181" s="5">
        <v>8.8554333720374301E-2</v>
      </c>
      <c r="JJ181" s="5">
        <v>8.0019739088859995E-2</v>
      </c>
      <c r="JK181" s="5">
        <v>7.5244996926439406E-2</v>
      </c>
      <c r="JL181" s="5">
        <v>0.28456799398948202</v>
      </c>
      <c r="JM181" s="5">
        <v>0.26392671265623902</v>
      </c>
      <c r="JN181" s="5">
        <v>0.19487630626323299</v>
      </c>
      <c r="JO181" s="5">
        <v>7.9056963322177404E-2</v>
      </c>
      <c r="JP181" s="5">
        <v>0.27227170275254398</v>
      </c>
      <c r="JQ181" s="5">
        <v>0.20716194249026701</v>
      </c>
      <c r="JR181" s="5">
        <v>0.21706085649887299</v>
      </c>
      <c r="JS181" s="5">
        <v>6.9040161191175398E-2</v>
      </c>
      <c r="JT181" s="5">
        <v>0.25322778498736398</v>
      </c>
      <c r="JU181" s="5">
        <v>0.20248009015777599</v>
      </c>
      <c r="JV181" s="5">
        <v>0.32532081141998498</v>
      </c>
      <c r="JW181" s="5">
        <v>0.68439833344716905</v>
      </c>
      <c r="JX181" s="5">
        <v>0.183641349634588</v>
      </c>
      <c r="JY181" s="5">
        <v>0.18502540810054</v>
      </c>
      <c r="JZ181" s="5">
        <v>0.34547052796940098</v>
      </c>
      <c r="KA181" s="5">
        <v>0.16078908544498299</v>
      </c>
      <c r="KB181" s="5">
        <v>9.5535482549006207E-2</v>
      </c>
      <c r="KC181" s="5">
        <v>0.20216515265350701</v>
      </c>
      <c r="KD181" s="5">
        <v>0.18648698859367499</v>
      </c>
      <c r="KE181" s="5">
        <v>0.32914507205791999</v>
      </c>
      <c r="KF181" s="5">
        <v>-0.971629465200464</v>
      </c>
      <c r="KG181" s="5">
        <v>0.101717437333515</v>
      </c>
      <c r="KH181" s="5">
        <v>0.19419903012089301</v>
      </c>
      <c r="KI181" s="5">
        <v>0.16815231200054601</v>
      </c>
      <c r="KJ181" s="5">
        <v>0.108792022402841</v>
      </c>
      <c r="KK181" s="5">
        <v>0.112664162283997</v>
      </c>
      <c r="KL181" s="5">
        <v>0.21739812854313201</v>
      </c>
      <c r="KM181" s="5">
        <v>-0.96358827948910597</v>
      </c>
      <c r="KN181" s="5">
        <v>6.5402363226555502E-2</v>
      </c>
      <c r="KO181" s="5">
        <v>0.13394720305989999</v>
      </c>
      <c r="KP181" s="5">
        <v>0.144035721603716</v>
      </c>
      <c r="KQ181" s="5">
        <v>0.10058158595724299</v>
      </c>
      <c r="KR181" s="5">
        <v>0.18134369237074</v>
      </c>
      <c r="KS181" s="5">
        <v>0.20333494979851099</v>
      </c>
      <c r="KT181" s="5">
        <v>0.164625298818387</v>
      </c>
      <c r="KU181" s="5">
        <v>0.186565808346424</v>
      </c>
      <c r="KV181" s="5">
        <v>0.15222191107164801</v>
      </c>
      <c r="KW181" s="5">
        <v>0.16748712519636599</v>
      </c>
      <c r="KX181" s="5">
        <v>0.105866880677549</v>
      </c>
      <c r="KY181" s="5">
        <v>0.208580493135715</v>
      </c>
      <c r="KZ181" s="5">
        <v>0.248007581449355</v>
      </c>
      <c r="LA181" s="5">
        <v>0.73366696263916398</v>
      </c>
      <c r="LB181" s="5">
        <v>0.251793661635134</v>
      </c>
      <c r="LC181" s="5">
        <v>0.18139027388839599</v>
      </c>
      <c r="LD181" s="5">
        <v>0.22447667509049901</v>
      </c>
      <c r="LE181" s="5">
        <v>0.12799501400177599</v>
      </c>
      <c r="LF181" s="5">
        <v>0.154374769482959</v>
      </c>
      <c r="LG181" s="5">
        <v>0.25515306331534698</v>
      </c>
      <c r="LH181" s="5">
        <v>0.16882193839218601</v>
      </c>
      <c r="LI181" s="5">
        <v>0.24624608974796799</v>
      </c>
      <c r="LJ181" s="5">
        <v>0.27814479885253701</v>
      </c>
      <c r="LK181" s="5">
        <v>0.290059968581381</v>
      </c>
      <c r="LL181" s="5">
        <v>0.122145959975412</v>
      </c>
      <c r="LM181" s="5">
        <v>0.33319295130114102</v>
      </c>
      <c r="LN181" s="5">
        <v>8.4466224984632202E-2</v>
      </c>
      <c r="LO181" s="5">
        <v>2.22246424424561</v>
      </c>
      <c r="LP181" s="5">
        <v>1.3866492042893199</v>
      </c>
      <c r="LQ181" s="5">
        <v>0.16098490540263599</v>
      </c>
      <c r="LR181" s="5">
        <v>8.4521822279898906E-2</v>
      </c>
      <c r="LS181" s="5">
        <v>0.21386988593675299</v>
      </c>
      <c r="LT181" s="5">
        <v>0.134869066320607</v>
      </c>
      <c r="LU181" s="5">
        <v>1.37501202103681</v>
      </c>
      <c r="LV181" s="5">
        <v>0.19423748377843</v>
      </c>
      <c r="LW181" s="5">
        <v>0.19481613277781601</v>
      </c>
      <c r="LX181" s="5">
        <v>-0.97341301823645898</v>
      </c>
      <c r="LY181" s="5">
        <v>8.0873505908066398E-2</v>
      </c>
      <c r="LZ181" s="5">
        <v>3.9421692507342398E-2</v>
      </c>
      <c r="MA181" s="5">
        <v>7.8211187760398801E-2</v>
      </c>
      <c r="MB181" s="5">
        <v>7.4317259750017101E-2</v>
      </c>
      <c r="MC181" s="5">
        <v>0.14159203606311099</v>
      </c>
      <c r="MD181" s="5">
        <v>9.8648794481251301E-2</v>
      </c>
      <c r="ME181" s="5">
        <v>9.32773034628782E-2</v>
      </c>
      <c r="MF181" s="5">
        <v>6.77656580834642E-2</v>
      </c>
      <c r="MG181" s="5">
        <v>0.17829246636158699</v>
      </c>
      <c r="MH181" s="5">
        <v>0.16432818796530299</v>
      </c>
      <c r="MI181" s="5">
        <v>0.11095396489310801</v>
      </c>
      <c r="MJ181" s="5">
        <v>0.40126091113994999</v>
      </c>
      <c r="MK181" s="5">
        <v>0.335346014616488</v>
      </c>
      <c r="ML181" s="5">
        <v>0.26681073697151803</v>
      </c>
      <c r="MM181" s="5">
        <v>0.64029813537326696</v>
      </c>
      <c r="MN181" s="5">
        <v>0.54742107779523297</v>
      </c>
      <c r="MO181" s="5">
        <v>0.46918735059080702</v>
      </c>
      <c r="MP181" s="5">
        <v>0.50869271224643098</v>
      </c>
      <c r="MQ181" s="5">
        <v>0.10426261867358801</v>
      </c>
      <c r="MR181" s="5">
        <v>0.293720715798101</v>
      </c>
      <c r="MS181" s="5">
        <v>0.28144819342941102</v>
      </c>
      <c r="MT181" s="5">
        <v>0.24257844409534901</v>
      </c>
      <c r="MU181" s="5">
        <v>0.18976381394713501</v>
      </c>
      <c r="MV181" s="5">
        <v>0.166459736356806</v>
      </c>
      <c r="MW181" s="5">
        <v>5.3419575165630701E-2</v>
      </c>
      <c r="MX181" s="5">
        <v>0.41844149989754797</v>
      </c>
      <c r="MY181" s="5">
        <v>7.5153336520729405E-2</v>
      </c>
      <c r="MZ181" s="5">
        <v>1.0824115839082</v>
      </c>
      <c r="NA181" s="5">
        <v>0.68013188989823103</v>
      </c>
      <c r="NB181" s="5">
        <v>0.18064005190902299</v>
      </c>
      <c r="NC181" s="5">
        <v>0.20209432415818601</v>
      </c>
      <c r="ND181" s="5">
        <v>0.11260719896182</v>
      </c>
      <c r="NE181" s="5">
        <v>0.120323065364388</v>
      </c>
      <c r="NF181" s="5">
        <v>0.10082753910252</v>
      </c>
      <c r="NG181" s="5">
        <v>6.0842633699883797E-2</v>
      </c>
      <c r="NH181" s="5">
        <v>0.156429342258043</v>
      </c>
      <c r="NI181" s="5">
        <v>8.25708626459941E-2</v>
      </c>
      <c r="NJ181" s="5">
        <v>9.8119732258725501E-2</v>
      </c>
      <c r="NK181" s="5">
        <v>0.27968212553787303</v>
      </c>
      <c r="NL181" s="5">
        <v>0.76278935865036601</v>
      </c>
      <c r="NM181" s="5">
        <v>0.23845181340072399</v>
      </c>
      <c r="NN181" s="5">
        <v>5.9301072331124902E-2</v>
      </c>
      <c r="NO181" s="5">
        <v>6.9383443753841895E-2</v>
      </c>
      <c r="NP181" s="5">
        <v>0.52046895703845397</v>
      </c>
      <c r="NQ181" s="5">
        <v>0.12292370739703599</v>
      </c>
      <c r="NR181" s="5">
        <v>0.32782658288368299</v>
      </c>
      <c r="NS181" s="5">
        <v>0.26491305238713198</v>
      </c>
      <c r="NT181" s="5">
        <v>0.16820715798101199</v>
      </c>
      <c r="NU181" s="5">
        <v>0.356198893518202</v>
      </c>
      <c r="NV181" s="5">
        <v>0.12175643740181701</v>
      </c>
      <c r="NW181" s="5">
        <v>4.9710538897616202E-2</v>
      </c>
      <c r="NX181" s="5">
        <v>9.9916672358445494E-2</v>
      </c>
      <c r="NY181" s="5">
        <v>0.860219930332628</v>
      </c>
      <c r="NZ181" s="5">
        <v>0.13977685950413199</v>
      </c>
      <c r="OA181" s="5">
        <v>0.118776176490677</v>
      </c>
      <c r="OB181" s="5">
        <v>0.13241493067413401</v>
      </c>
      <c r="OC181" s="5">
        <v>8.7146028276757007E-2</v>
      </c>
      <c r="OD181" s="5">
        <v>7.7923229287616899E-2</v>
      </c>
      <c r="OE181" s="5">
        <v>8.6133255925141705E-2</v>
      </c>
      <c r="OF181" s="5">
        <v>5.4931698654463401E-2</v>
      </c>
      <c r="OG181" s="5">
        <v>0.33251786080185802</v>
      </c>
      <c r="OH181" s="5">
        <v>8.9710538897616293E-2</v>
      </c>
      <c r="OI181" s="5">
        <v>0.15109691960931601</v>
      </c>
      <c r="OJ181" s="5">
        <v>0.27866272795574099</v>
      </c>
      <c r="OK181" s="5">
        <v>0.12114152038795201</v>
      </c>
      <c r="OL181" s="5">
        <v>0.27202834505839801</v>
      </c>
      <c r="OM181" s="5">
        <v>0.27406802814015402</v>
      </c>
      <c r="ON181" s="5">
        <v>0.14418618946793299</v>
      </c>
      <c r="OO181" s="5">
        <v>8.2724950481524506E-2</v>
      </c>
      <c r="OP181" s="5">
        <v>0.106071579810122</v>
      </c>
      <c r="OQ181" s="5">
        <v>0.10189447442114601</v>
      </c>
      <c r="OR181" s="5">
        <v>8.2116522095485298E-2</v>
      </c>
      <c r="OS181" s="5">
        <v>7.1013933474489394E-2</v>
      </c>
      <c r="OT181" s="5">
        <v>0.10416474284543401</v>
      </c>
      <c r="OU181" s="5">
        <v>0.148376067208524</v>
      </c>
      <c r="OV181" s="5">
        <v>9.1798715934703901E-2</v>
      </c>
      <c r="OW181" s="5">
        <v>0.18876292602964301</v>
      </c>
      <c r="OX181" s="5">
        <v>0.173779523256608</v>
      </c>
      <c r="OY181" s="5">
        <v>0.36422361860528701</v>
      </c>
      <c r="OZ181" s="5">
        <v>0.101052113926644</v>
      </c>
      <c r="PA181" s="5">
        <v>0.13040427566423099</v>
      </c>
      <c r="PB181" s="5">
        <v>0.25007875145140401</v>
      </c>
      <c r="PC181" s="5">
        <v>0.17347168909227501</v>
      </c>
      <c r="PD181" s="5">
        <v>0.114753295539922</v>
      </c>
      <c r="PE181" s="5">
        <v>8.9376340413906102E-2</v>
      </c>
      <c r="PF181" s="5">
        <v>0.29667584181408402</v>
      </c>
      <c r="PG181" s="5">
        <v>7.2608564988730306E-2</v>
      </c>
      <c r="PH181" s="5">
        <v>0.17314800901577801</v>
      </c>
      <c r="PI181" s="5">
        <v>0.15560781367392901</v>
      </c>
      <c r="PJ181" s="5">
        <v>0.106212758691346</v>
      </c>
      <c r="PK181" s="5">
        <v>0.237291305238713</v>
      </c>
      <c r="PL181" s="5">
        <v>6.9385902602281196E-2</v>
      </c>
      <c r="PM181" s="5">
        <v>0.14208182501195299</v>
      </c>
      <c r="PN181" s="5">
        <v>0.162631036131412</v>
      </c>
      <c r="PO181" s="5">
        <v>9.1254559114814504E-2</v>
      </c>
      <c r="PP181" s="5">
        <v>0.26804166382077699</v>
      </c>
      <c r="PQ181" s="5">
        <v>0.215078409944676</v>
      </c>
      <c r="PR181" s="5">
        <v>0.16661232156273501</v>
      </c>
      <c r="PS181" s="5">
        <v>0.16034697083532601</v>
      </c>
      <c r="PT181" s="5">
        <v>0.13182473874735301</v>
      </c>
      <c r="PU181" s="5">
        <v>0.26478225531042998</v>
      </c>
      <c r="PV181" s="5">
        <v>0.16828331398128499</v>
      </c>
      <c r="PW181" s="5">
        <v>0.17000949388702999</v>
      </c>
      <c r="PX181" s="5">
        <v>0.12923099515060499</v>
      </c>
      <c r="PY181" s="5">
        <v>0.123034833686224</v>
      </c>
      <c r="PZ181" s="5">
        <v>0.52362044942285402</v>
      </c>
      <c r="QA181" s="5">
        <v>0.81704227853288702</v>
      </c>
      <c r="QB181" s="5">
        <v>9.4137285704528395E-2</v>
      </c>
      <c r="QC181" s="5">
        <v>0.18148753500444001</v>
      </c>
      <c r="QD181" s="5">
        <v>9.7200601051840696E-2</v>
      </c>
      <c r="QE181" s="5">
        <v>0.14551478724130901</v>
      </c>
      <c r="QF181" s="5">
        <v>8.3030120893381604E-2</v>
      </c>
      <c r="QG181" s="5">
        <v>0.29784857591694602</v>
      </c>
      <c r="QH181" s="5">
        <v>0.105982036746124</v>
      </c>
      <c r="QI181" s="5">
        <v>0.20594167065091201</v>
      </c>
      <c r="QJ181" s="5">
        <v>0.50528003551669998</v>
      </c>
      <c r="QK181" s="5">
        <v>0.20166532340687099</v>
      </c>
      <c r="QL181" s="5">
        <v>0.45004972337955101</v>
      </c>
      <c r="QM181" s="5">
        <v>0.18756457892220499</v>
      </c>
      <c r="QN181" s="5">
        <v>0.100205996858138</v>
      </c>
      <c r="QO181" s="5">
        <v>0.55814643808483</v>
      </c>
      <c r="QP181" s="5">
        <v>0.109424424561164</v>
      </c>
      <c r="QQ181" s="5">
        <v>0.14175780342872801</v>
      </c>
      <c r="QR181" s="5">
        <v>0.38894126084283898</v>
      </c>
      <c r="QS181" s="5">
        <v>0.17152175397855299</v>
      </c>
      <c r="QT181" s="5">
        <v>0.16751246499556</v>
      </c>
      <c r="QU181" s="5">
        <v>0.39602533979919402</v>
      </c>
      <c r="QV181" s="5">
        <v>0.120100402977939</v>
      </c>
      <c r="QW181" s="5">
        <v>0.11331015641008101</v>
      </c>
      <c r="QX181" s="5">
        <v>0.22397732395328199</v>
      </c>
      <c r="QY181" s="5">
        <v>0.163399357967352</v>
      </c>
      <c r="QZ181" s="5">
        <v>0.10778013796871801</v>
      </c>
      <c r="RA181" s="5">
        <v>0.21514534526330201</v>
      </c>
      <c r="RB181" s="5">
        <v>0.21863513421214401</v>
      </c>
      <c r="RC181" s="5">
        <v>0.67907185301550399</v>
      </c>
      <c r="RD181" s="5">
        <v>0.74649538965917595</v>
      </c>
      <c r="RE181" s="5">
        <v>0.61458377160030098</v>
      </c>
      <c r="RF181" s="5">
        <v>0.146516358172256</v>
      </c>
      <c r="RG181" s="5">
        <v>0.107504951847551</v>
      </c>
      <c r="RH181" s="5">
        <v>0.33401147462605002</v>
      </c>
      <c r="RI181" s="5">
        <v>0.25927190765658098</v>
      </c>
      <c r="RJ181" s="5">
        <v>6.1266033740864603E-2</v>
      </c>
      <c r="RK181" s="5">
        <v>0.145104705962708</v>
      </c>
      <c r="RL181" s="5">
        <v>0.20277583498394899</v>
      </c>
      <c r="RM181" s="5">
        <v>6.4161259476811602E-2</v>
      </c>
      <c r="RN181" s="5">
        <v>3.9996789836759798E-2</v>
      </c>
      <c r="RO181" s="5">
        <v>7.9737313025066606E-2</v>
      </c>
      <c r="RP181" s="5">
        <v>0.25351342121439802</v>
      </c>
      <c r="RQ181" s="5">
        <v>0.23853671197322601</v>
      </c>
      <c r="RR181" s="5">
        <v>0.141298954989413</v>
      </c>
      <c r="RS181" s="5">
        <v>0.17917635407417501</v>
      </c>
      <c r="RT181" s="5">
        <v>0.121446144389044</v>
      </c>
      <c r="RU181" s="5">
        <v>5.68267194863738E-2</v>
      </c>
      <c r="RV181" s="5">
        <v>8.5455501673383005E-2</v>
      </c>
      <c r="RW181" s="5">
        <v>6.0251007444846599E-2</v>
      </c>
      <c r="RX181" s="5">
        <v>8.4951301140632401E-2</v>
      </c>
      <c r="RY181" s="5">
        <v>8.9650092206816398E-2</v>
      </c>
      <c r="RZ181" s="5">
        <v>0.12809753432142601</v>
      </c>
      <c r="SA181" s="5">
        <v>0.14067440748582799</v>
      </c>
      <c r="SB181" s="5">
        <v>0.12175807663410999</v>
      </c>
      <c r="SC181" s="5">
        <v>4.64540673451267E-2</v>
      </c>
      <c r="SD181" s="5">
        <v>8.0780206270063507E-2</v>
      </c>
      <c r="SE181" s="5">
        <v>1.25439505498258</v>
      </c>
      <c r="SF181" s="5">
        <v>2.4876914145208699</v>
      </c>
      <c r="SG181" s="5">
        <v>0.15755692917150499</v>
      </c>
      <c r="SH181" s="5">
        <v>0.14391134485349399</v>
      </c>
      <c r="SI181" s="5">
        <v>1.2276919609316299</v>
      </c>
      <c r="SJ181" s="5">
        <v>0.37268198893518201</v>
      </c>
      <c r="SK181" s="5">
        <v>0.63824267468069096</v>
      </c>
      <c r="SL181" s="5">
        <v>0.25283354962092802</v>
      </c>
      <c r="SM181" s="5">
        <v>0.42643528447510398</v>
      </c>
      <c r="SN181" s="5">
        <v>0.54096318557475598</v>
      </c>
      <c r="SO181" s="5">
        <v>0.112854723038044</v>
      </c>
      <c r="SP181" s="5">
        <v>0.242693463561232</v>
      </c>
      <c r="SQ181" s="5">
        <v>0.127239396216105</v>
      </c>
      <c r="SR181" s="5">
        <v>0.114524007922956</v>
      </c>
      <c r="SS181" s="5">
        <v>0.12178942695171099</v>
      </c>
      <c r="ST181" s="5">
        <v>0.14070411857113599</v>
      </c>
      <c r="SU181" s="5">
        <v>0.18740734922478</v>
      </c>
      <c r="SV181" s="5">
        <v>0.105534458028823</v>
      </c>
      <c r="SW181" s="5">
        <v>0.108338433167133</v>
      </c>
      <c r="SX181" s="5">
        <v>0.553086537804795</v>
      </c>
      <c r="SY181" s="5">
        <v>0.18876996106823299</v>
      </c>
      <c r="SZ181" s="5">
        <v>0.195341506727683</v>
      </c>
      <c r="TA181" s="5">
        <v>0.22697295266716799</v>
      </c>
      <c r="TB181" s="5">
        <v>0.27778874393825598</v>
      </c>
      <c r="TC181" s="5">
        <v>0.20693197185984599</v>
      </c>
      <c r="TD181" s="5">
        <v>0.100843999726795</v>
      </c>
      <c r="TE181" s="5">
        <v>0.11334341916535801</v>
      </c>
      <c r="TF181" s="5">
        <v>0.108913120688478</v>
      </c>
      <c r="TG181" s="5">
        <v>0.118659039683082</v>
      </c>
      <c r="TH181" s="5">
        <v>0.249079434464859</v>
      </c>
      <c r="TI181" s="5">
        <v>0.16060542312683601</v>
      </c>
      <c r="TJ181" s="5">
        <v>3.2201521753978599</v>
      </c>
      <c r="TK181" s="5">
        <v>2.1809127108804001</v>
      </c>
      <c r="TL181" s="5">
        <v>0.11250303940987599</v>
      </c>
      <c r="TM181" s="5">
        <v>0.26751089406461298</v>
      </c>
      <c r="TN181" s="5">
        <v>9.1207772693121997E-2</v>
      </c>
      <c r="TO181" s="5">
        <v>0.109114336452428</v>
      </c>
      <c r="TP181" s="5">
        <v>0.108116385492794</v>
      </c>
      <c r="TQ181" s="5">
        <v>9.1138037019329293E-2</v>
      </c>
      <c r="TR181" s="5">
        <v>9.4892630284816606E-2</v>
      </c>
      <c r="TS181" s="5">
        <v>8.6660952120756807E-2</v>
      </c>
      <c r="TT181" s="5">
        <v>0.14060549142818099</v>
      </c>
      <c r="TU181" s="5">
        <v>0.145468478929035</v>
      </c>
      <c r="TV181" s="5">
        <v>0.17473826924390401</v>
      </c>
      <c r="TW181" s="5">
        <v>7.2024451881702006E-2</v>
      </c>
      <c r="TX181" s="5">
        <v>0.21113223140495899</v>
      </c>
      <c r="TY181" s="5">
        <v>0.22229028071852999</v>
      </c>
      <c r="TZ181" s="5">
        <v>8.15935386927122E-2</v>
      </c>
      <c r="UA181" s="5">
        <v>0.152535687453043</v>
      </c>
      <c r="UB181" s="5">
        <v>0.155361928829998</v>
      </c>
      <c r="UC181" s="5">
        <v>0.16670739703572199</v>
      </c>
      <c r="UD181" s="5">
        <v>7.5216310361314098E-2</v>
      </c>
      <c r="UE181" s="5">
        <v>7.6692234137012497E-2</v>
      </c>
      <c r="UF181" s="5">
        <v>8.4386995423809799E-2</v>
      </c>
      <c r="UG181" s="5">
        <v>0.117698039751383</v>
      </c>
      <c r="UH181" s="5">
        <v>0.16588737108120999</v>
      </c>
      <c r="UI181" s="5">
        <v>0.213413496345878</v>
      </c>
      <c r="UJ181" s="5">
        <v>0.44521931562051797</v>
      </c>
      <c r="UK181" s="5">
        <v>0.31616972884365802</v>
      </c>
      <c r="UL181" s="5">
        <v>0.38270514309131898</v>
      </c>
      <c r="UM181" s="5">
        <v>0.22415784440953501</v>
      </c>
      <c r="UN181" s="5">
        <v>0.29132982719759598</v>
      </c>
      <c r="UO181" s="5">
        <v>0.113835462058603</v>
      </c>
      <c r="UP181" s="5">
        <v>0.11248555426541899</v>
      </c>
      <c r="UQ181" s="5">
        <v>0.23016399153063299</v>
      </c>
      <c r="UR181" s="5">
        <v>0.139928420189878</v>
      </c>
      <c r="US181" s="5">
        <v>0.16757058944061201</v>
      </c>
      <c r="UT181" s="5">
        <v>0.164384946383444</v>
      </c>
      <c r="UU181" s="5">
        <v>0.24106317874462099</v>
      </c>
      <c r="UV181" s="5">
        <v>0.16939874325524201</v>
      </c>
      <c r="UW181" s="5">
        <v>0.104427839628441</v>
      </c>
      <c r="UX181" s="5">
        <v>0.20059107984427299</v>
      </c>
      <c r="UY181" s="5">
        <v>0.23909473396625899</v>
      </c>
      <c r="UZ181" s="5">
        <v>0.275063998360768</v>
      </c>
      <c r="VA181" s="5">
        <v>0.276738132641213</v>
      </c>
      <c r="VB181" s="5">
        <v>0.157155112355713</v>
      </c>
      <c r="VC181" s="5">
        <v>0.132051294310498</v>
      </c>
      <c r="VD181" s="5">
        <v>0.63669100471279305</v>
      </c>
      <c r="VE181" s="5">
        <v>1.1553062632333899</v>
      </c>
      <c r="VF181" s="5">
        <v>1.3615867085581601</v>
      </c>
      <c r="VG181" s="5">
        <v>9.5704869885936697E-2</v>
      </c>
      <c r="VH181" s="5">
        <v>8.45474352844751E-2</v>
      </c>
      <c r="VI181" s="5">
        <v>0.11826787787719401</v>
      </c>
      <c r="VJ181" s="5">
        <v>0.11509282152858399</v>
      </c>
      <c r="VK181" s="5">
        <v>0.118856567174373</v>
      </c>
      <c r="VL181" s="5">
        <v>0.172578990506113</v>
      </c>
      <c r="VM181" s="5">
        <v>0.49456778908544502</v>
      </c>
      <c r="VN181" s="5">
        <v>0.107403114541356</v>
      </c>
      <c r="VO181" s="5">
        <v>0.30556212007376599</v>
      </c>
      <c r="VP181" s="5">
        <v>0.17544149989754801</v>
      </c>
      <c r="VQ181" s="5">
        <v>0.11151499214534499</v>
      </c>
      <c r="VR181" s="5">
        <v>0.16633850146847901</v>
      </c>
      <c r="VS181" s="5">
        <v>0.11758745987296</v>
      </c>
      <c r="VT181" s="5">
        <v>0.44809248002185598</v>
      </c>
      <c r="VU181" s="5">
        <v>0.32300068301345503</v>
      </c>
      <c r="VV181" s="5">
        <v>8.8550440543678693E-2</v>
      </c>
      <c r="VW181" s="5">
        <v>0.10345959975411501</v>
      </c>
      <c r="VX181" s="5">
        <v>1.45945939485008</v>
      </c>
      <c r="VY181" s="5">
        <v>0.11957086264599399</v>
      </c>
      <c r="VZ181" s="5">
        <v>0.16024554333720401</v>
      </c>
      <c r="WA181" s="5">
        <v>0.140465541971177</v>
      </c>
      <c r="WB181" s="5">
        <v>0.221729185164948</v>
      </c>
      <c r="WC181" s="5">
        <v>0.208605832934909</v>
      </c>
      <c r="WD181" s="5">
        <v>0.248930605832935</v>
      </c>
      <c r="WE181" s="5">
        <v>9.1793046923024396E-2</v>
      </c>
      <c r="WF181" s="5">
        <v>7.3289187897001506E-2</v>
      </c>
      <c r="WG181" s="5">
        <v>0.35062550372242302</v>
      </c>
      <c r="WH181" s="5">
        <v>0.29364401338706397</v>
      </c>
      <c r="WI181" s="5">
        <v>0</v>
      </c>
      <c r="WJ181" s="5">
        <v>0.18946137558909901</v>
      </c>
      <c r="WK181" s="5">
        <v>0.123069189263028</v>
      </c>
      <c r="WL181" s="5">
        <v>0.29799808756232499</v>
      </c>
      <c r="WM181" s="5">
        <v>0.240174031828427</v>
      </c>
      <c r="WN181" s="5">
        <v>0.163215559046513</v>
      </c>
      <c r="WO181" s="5">
        <v>0.56180568267194897</v>
      </c>
      <c r="WP181" s="5">
        <v>0.39493292807868302</v>
      </c>
      <c r="WQ181" s="5">
        <v>0.170881087357421</v>
      </c>
      <c r="WR181" s="5">
        <v>8.5199098422238898E-2</v>
      </c>
      <c r="WS181" s="5">
        <v>0.12644204630831199</v>
      </c>
      <c r="WT181" s="5">
        <v>8.0441636500239E-2</v>
      </c>
      <c r="WU181" s="5">
        <v>0.121787924322109</v>
      </c>
      <c r="WV181" s="5">
        <v>0.185792773717642</v>
      </c>
      <c r="WW181" s="5">
        <v>0.11260071033399401</v>
      </c>
      <c r="WX181" s="5">
        <v>0.174660815518066</v>
      </c>
      <c r="WY181" s="5">
        <v>0.14416822621405601</v>
      </c>
      <c r="WZ181" s="5">
        <v>0.19041424766067899</v>
      </c>
      <c r="XA181" s="5">
        <v>7.7025134895157402E-2</v>
      </c>
      <c r="XB181" s="5">
        <v>0.14632839286933999</v>
      </c>
      <c r="XC181" s="5">
        <v>0.20289283518885301</v>
      </c>
      <c r="XD181" s="5">
        <v>0.268567515880063</v>
      </c>
      <c r="XE181" s="5">
        <v>0.32221760808687899</v>
      </c>
      <c r="XF181" s="5">
        <v>0.110817430503381</v>
      </c>
      <c r="XG181" s="5">
        <v>0.129770848985725</v>
      </c>
      <c r="XH181" s="5">
        <v>0.14689802609111399</v>
      </c>
      <c r="XI181" s="5">
        <v>0.28119056075404703</v>
      </c>
      <c r="XJ181" s="5">
        <v>0.49459797828017199</v>
      </c>
      <c r="XK181" s="5">
        <v>0.94819274639710405</v>
      </c>
      <c r="XL181" s="5">
        <v>0.14741554538624399</v>
      </c>
      <c r="XM181" s="5">
        <v>0.14417690048494</v>
      </c>
      <c r="XN181" s="5">
        <v>0.27690403660952101</v>
      </c>
      <c r="XO181" s="5">
        <v>0.12953281879653</v>
      </c>
      <c r="XP181" s="5">
        <v>0.135364455979783</v>
      </c>
      <c r="XQ181" s="5">
        <v>0.14029765726384799</v>
      </c>
      <c r="XR181" s="5">
        <v>0.103614575507137</v>
      </c>
      <c r="XS181" s="5">
        <v>9.8871730073082406E-2</v>
      </c>
      <c r="XT181" s="5">
        <v>8.5733761355098706E-2</v>
      </c>
      <c r="XU181" s="5">
        <v>8.0561778567037695E-2</v>
      </c>
      <c r="XV181" s="5">
        <v>0.12802226623864499</v>
      </c>
      <c r="XW181" s="5">
        <v>0.18288204357625801</v>
      </c>
      <c r="XX181" s="5">
        <v>0.27087507683901402</v>
      </c>
      <c r="XY181" s="5">
        <v>7.5772556519363404E-2</v>
      </c>
      <c r="XZ181" s="5">
        <v>-0.97491120825080302</v>
      </c>
      <c r="YA181" s="5">
        <v>0.184660952120757</v>
      </c>
      <c r="YB181" s="5">
        <v>0.142924117205109</v>
      </c>
      <c r="YC181" s="5">
        <v>7.1656375930605795E-2</v>
      </c>
      <c r="YD181" s="5">
        <v>0.121235434738064</v>
      </c>
      <c r="YE181" s="5">
        <v>0</v>
      </c>
      <c r="YF181" s="5">
        <v>0.18423222457482399</v>
      </c>
      <c r="YG181" s="5">
        <v>0.16128522641896001</v>
      </c>
      <c r="YH181" s="5">
        <v>0.16325831568881899</v>
      </c>
      <c r="YI181" s="5">
        <v>0.12540557338979599</v>
      </c>
      <c r="YJ181" s="5">
        <v>0.150847209890035</v>
      </c>
      <c r="YK181" s="5">
        <v>4.4329963800286802E-2</v>
      </c>
      <c r="YL181" s="5">
        <v>0.21558903080390701</v>
      </c>
      <c r="YM181" s="5">
        <v>0.14161232156273501</v>
      </c>
      <c r="YN181" s="5">
        <v>6.1718735059080598E-2</v>
      </c>
      <c r="YO181" s="5">
        <v>9.8306741342804399E-2</v>
      </c>
      <c r="YP181" s="5">
        <v>0.184824670446008</v>
      </c>
      <c r="YQ181" s="5">
        <v>0.67858848439314301</v>
      </c>
      <c r="YR181" s="5">
        <v>0.12128918789700199</v>
      </c>
      <c r="YS181" s="5">
        <v>8.2899801926097902E-2</v>
      </c>
      <c r="YT181" s="5">
        <v>0.250211119459053</v>
      </c>
      <c r="YU181" s="5">
        <v>0.16846035106891599</v>
      </c>
      <c r="YV181" s="5">
        <v>0.17074714841882399</v>
      </c>
      <c r="YW181" s="5">
        <v>0.221522846800082</v>
      </c>
      <c r="YX181" s="5">
        <v>0.12610743801652899</v>
      </c>
      <c r="YY181" s="5">
        <v>0.119707397035722</v>
      </c>
      <c r="YZ181" s="5">
        <v>0.40204972337955103</v>
      </c>
      <c r="ZA181" s="5">
        <v>0.39984611706850598</v>
      </c>
      <c r="ZB181" s="5">
        <v>8.9184618536985102E-2</v>
      </c>
      <c r="ZC181" s="5">
        <v>0.30789700157093097</v>
      </c>
      <c r="ZD181" s="5">
        <v>0.16364435489379101</v>
      </c>
      <c r="ZE181" s="5">
        <v>0.30688013113858298</v>
      </c>
      <c r="ZF181" s="5">
        <v>0.33129526671675402</v>
      </c>
      <c r="ZG181" s="5">
        <v>0.205615941534048</v>
      </c>
      <c r="ZH181" s="5">
        <v>0.27755508503517501</v>
      </c>
      <c r="ZI181" s="5">
        <v>0.32622484802950602</v>
      </c>
      <c r="ZJ181" s="5">
        <v>0.16796584932723199</v>
      </c>
      <c r="ZK181" s="5">
        <v>0.31583286660747201</v>
      </c>
      <c r="ZL181" s="5">
        <v>0.10546595177925</v>
      </c>
      <c r="ZM181" s="5">
        <v>0.247255105525579</v>
      </c>
      <c r="ZN181" s="5">
        <v>0.24474496277576699</v>
      </c>
    </row>
    <row r="182" spans="1:690" x14ac:dyDescent="0.25">
      <c r="A182" s="5">
        <v>5.87632675363704E-2</v>
      </c>
      <c r="B182" s="5">
        <v>0.13471593470391399</v>
      </c>
      <c r="C182" s="5">
        <v>0.11038740523188301</v>
      </c>
      <c r="D182" s="5">
        <v>0</v>
      </c>
      <c r="E182" s="5">
        <v>0.103424970971928</v>
      </c>
      <c r="F182" s="5">
        <v>0.24863397308926999</v>
      </c>
      <c r="G182" s="5">
        <v>0.247664367188034</v>
      </c>
      <c r="H182" s="5">
        <v>0.14701536780274599</v>
      </c>
      <c r="I182" s="5">
        <v>0.26557673656170999</v>
      </c>
      <c r="J182" s="5">
        <v>0.209548869612731</v>
      </c>
      <c r="K182" s="5">
        <v>0.33718393552352999</v>
      </c>
      <c r="L182" s="5">
        <v>0.28064626733146603</v>
      </c>
      <c r="M182" s="5">
        <v>0.18477043917765201</v>
      </c>
      <c r="N182" s="5">
        <v>0.21925647155249001</v>
      </c>
      <c r="O182" s="5">
        <v>0.16062584522915099</v>
      </c>
      <c r="P182" s="5">
        <v>0.93945024246977704</v>
      </c>
      <c r="Q182" s="5">
        <v>0</v>
      </c>
      <c r="R182" s="5">
        <v>0.38380629738405903</v>
      </c>
      <c r="S182" s="5">
        <v>0.15071518338911299</v>
      </c>
      <c r="T182" s="5">
        <v>0.103139198142203</v>
      </c>
      <c r="U182" s="5">
        <v>0.57275377364934099</v>
      </c>
      <c r="V182" s="5">
        <v>0.103934840516358</v>
      </c>
      <c r="W182" s="5">
        <v>0.112941943856294</v>
      </c>
      <c r="X182" s="5">
        <v>0.40296619083396001</v>
      </c>
      <c r="Y182" s="5">
        <v>1.1020017075336399</v>
      </c>
      <c r="Z182" s="5">
        <v>0.33987541834574098</v>
      </c>
      <c r="AA182" s="5">
        <v>9.48294515401953E-2</v>
      </c>
      <c r="AB182" s="5">
        <v>0.15568335496209301</v>
      </c>
      <c r="AC182" s="5">
        <v>0.13029601803155499</v>
      </c>
      <c r="AD182" s="5">
        <v>0.10212779181749899</v>
      </c>
      <c r="AE182" s="5">
        <v>8.45874598729595E-2</v>
      </c>
      <c r="AF182" s="5">
        <v>8.33277098558841E-2</v>
      </c>
      <c r="AG182" s="5">
        <v>0.18599153063315299</v>
      </c>
      <c r="AH182" s="5">
        <v>0.227989071784714</v>
      </c>
      <c r="AI182" s="5">
        <v>1.09198476879995</v>
      </c>
      <c r="AJ182" s="5">
        <v>0.153587323270268</v>
      </c>
      <c r="AK182" s="5">
        <v>0.12561956150536199</v>
      </c>
      <c r="AL182" s="5">
        <v>0.23727580083327601</v>
      </c>
      <c r="AM182" s="5">
        <v>0.14401051840721299</v>
      </c>
      <c r="AN182" s="5">
        <v>0.112286524144526</v>
      </c>
      <c r="AO182" s="5">
        <v>0.12773656171026601</v>
      </c>
      <c r="AP182" s="5">
        <v>0.24684181408373701</v>
      </c>
      <c r="AQ182" s="5">
        <v>0.25595444300252701</v>
      </c>
      <c r="AR182" s="5">
        <v>0.241983061266307</v>
      </c>
      <c r="AS182" s="5">
        <v>0.14633071511508799</v>
      </c>
      <c r="AT182" s="5">
        <v>0.61906352025134903</v>
      </c>
      <c r="AU182" s="5">
        <v>0.163901509459736</v>
      </c>
      <c r="AV182" s="5">
        <v>8.5015367802745698E-2</v>
      </c>
      <c r="AW182" s="5">
        <v>0.23410060788197501</v>
      </c>
      <c r="AX182" s="5">
        <v>0.109217881292261</v>
      </c>
      <c r="AY182" s="5">
        <v>0.29614582337272</v>
      </c>
      <c r="AZ182" s="5">
        <v>0.30986961273137098</v>
      </c>
      <c r="BA182" s="5">
        <v>0.19689939211802501</v>
      </c>
      <c r="BB182" s="5">
        <v>0.32391134485349399</v>
      </c>
      <c r="BC182" s="5">
        <v>0.20824520183047601</v>
      </c>
      <c r="BD182" s="5">
        <v>0</v>
      </c>
      <c r="BE182" s="5">
        <v>0.15743002527149799</v>
      </c>
      <c r="BF182" s="5">
        <v>0.56528843658220096</v>
      </c>
      <c r="BG182" s="5">
        <v>0.36757311659039699</v>
      </c>
      <c r="BH182" s="5">
        <v>0.140027935250324</v>
      </c>
      <c r="BI182" s="5">
        <v>0.16784966873847401</v>
      </c>
      <c r="BJ182" s="5">
        <v>0.33171572979987701</v>
      </c>
      <c r="BK182" s="5">
        <v>0.25890369510279398</v>
      </c>
      <c r="BL182" s="5">
        <v>0.21055378730961</v>
      </c>
      <c r="BM182" s="5">
        <v>0.127181066867017</v>
      </c>
      <c r="BN182" s="5">
        <v>0.25443330373608403</v>
      </c>
      <c r="BO182" s="5">
        <v>0.55504658151765596</v>
      </c>
      <c r="BP182" s="5">
        <v>0.15569810805272899</v>
      </c>
      <c r="BQ182" s="5">
        <v>0.124700157093095</v>
      </c>
      <c r="BR182" s="5">
        <v>0.37468581381053201</v>
      </c>
      <c r="BS182" s="5">
        <v>0.18501010859913899</v>
      </c>
      <c r="BT182" s="5">
        <v>0.126403114541357</v>
      </c>
      <c r="BU182" s="5">
        <v>1.89563813947135</v>
      </c>
      <c r="BV182" s="5">
        <v>0.47990048493955301</v>
      </c>
      <c r="BW182" s="5">
        <v>2.7001119459053302</v>
      </c>
      <c r="BX182" s="5">
        <v>2.2114382897343101</v>
      </c>
      <c r="BY182" s="5">
        <v>2.3899140086059698</v>
      </c>
      <c r="BZ182" s="5">
        <v>1.7212395328187999</v>
      </c>
      <c r="CA182" s="5">
        <v>0.50986735878696798</v>
      </c>
      <c r="CB182" s="5">
        <v>0.49040782733419902</v>
      </c>
      <c r="CC182" s="5">
        <v>1.7541251280650201</v>
      </c>
      <c r="CD182" s="5">
        <v>0.89168526739976794</v>
      </c>
      <c r="CE182" s="5">
        <v>2.36303114541357</v>
      </c>
      <c r="CF182" s="5">
        <v>0.17759278737791101</v>
      </c>
      <c r="CG182" s="5">
        <v>6.0810873574209397E-2</v>
      </c>
      <c r="CH182" s="5">
        <v>0.123325455911481</v>
      </c>
      <c r="CI182" s="5">
        <v>6.9394508571818794E-2</v>
      </c>
      <c r="CJ182" s="5">
        <v>0.35654388361450701</v>
      </c>
      <c r="CK182" s="5">
        <v>0.15099726794617899</v>
      </c>
      <c r="CL182" s="5">
        <v>0.11631384468274</v>
      </c>
      <c r="CM182" s="5">
        <v>0.16505347995355499</v>
      </c>
      <c r="CN182" s="5">
        <v>0.13626801447988501</v>
      </c>
      <c r="CO182" s="5">
        <v>0.19077870364046201</v>
      </c>
      <c r="CP182" s="5">
        <v>0.125238439997268</v>
      </c>
      <c r="CQ182" s="5">
        <v>8.3630694624684102E-2</v>
      </c>
      <c r="CR182" s="5">
        <v>0.153748104637661</v>
      </c>
      <c r="CS182" s="5">
        <v>0.14139109350454199</v>
      </c>
      <c r="CT182" s="5">
        <v>9.8664913598797893E-2</v>
      </c>
      <c r="CU182" s="5">
        <v>0.14137996038521999</v>
      </c>
      <c r="CV182" s="5">
        <v>0.17135072740932999</v>
      </c>
      <c r="CW182" s="5">
        <v>0.23309480226760501</v>
      </c>
      <c r="CX182" s="5">
        <v>0.31800894747626501</v>
      </c>
      <c r="CY182" s="5">
        <v>0.19035899187214</v>
      </c>
      <c r="CZ182" s="5">
        <v>0.14362775766682601</v>
      </c>
      <c r="DA182" s="5">
        <v>0.10192459531452799</v>
      </c>
      <c r="DB182" s="5">
        <v>-0.97195314527696197</v>
      </c>
      <c r="DC182" s="5">
        <v>8.99361382419233E-2</v>
      </c>
      <c r="DD182" s="5">
        <v>0.16597206474967599</v>
      </c>
      <c r="DE182" s="5">
        <v>5.3514718939963103E-2</v>
      </c>
      <c r="DF182" s="5">
        <v>0.26377699610682298</v>
      </c>
      <c r="DG182" s="5">
        <v>0.80497418209138705</v>
      </c>
      <c r="DH182" s="5">
        <v>9.7002185643057195E-2</v>
      </c>
      <c r="DI182" s="5">
        <v>0.191719622976573</v>
      </c>
      <c r="DJ182" s="5">
        <v>0.13916419643467001</v>
      </c>
      <c r="DK182" s="5">
        <v>7.5821391981422001E-2</v>
      </c>
      <c r="DL182" s="5">
        <v>0.18048268560890601</v>
      </c>
      <c r="DM182" s="5">
        <v>0.24730892698586199</v>
      </c>
      <c r="DN182" s="5">
        <v>0.39068513079707701</v>
      </c>
      <c r="DO182" s="5">
        <v>0.106996858138105</v>
      </c>
      <c r="DP182" s="5">
        <v>9.7849190629055394E-2</v>
      </c>
      <c r="DQ182" s="5">
        <v>9.9825490062154201E-2</v>
      </c>
      <c r="DR182" s="5">
        <v>0.122377706440817</v>
      </c>
      <c r="DS182" s="5">
        <v>0.116530018441363</v>
      </c>
      <c r="DT182" s="5">
        <v>0.24380295061812701</v>
      </c>
      <c r="DU182" s="5">
        <v>0.28891421351000601</v>
      </c>
      <c r="DV182" s="5">
        <v>8.5744484666347903E-2</v>
      </c>
      <c r="DW182" s="5">
        <v>8.2274093299638001E-2</v>
      </c>
      <c r="DX182" s="5">
        <v>0.31293572843384998</v>
      </c>
      <c r="DY182" s="5">
        <v>0.106619561505362</v>
      </c>
      <c r="DZ182" s="5">
        <v>0.38901161122874101</v>
      </c>
      <c r="EA182" s="5">
        <v>8.5115907383375405E-2</v>
      </c>
      <c r="EB182" s="5">
        <v>0.15507103339935799</v>
      </c>
      <c r="EC182" s="5">
        <v>0.13508940646130699</v>
      </c>
      <c r="ED182" s="5">
        <v>0.31769988388771297</v>
      </c>
      <c r="EE182" s="5">
        <v>0.23071613960795001</v>
      </c>
      <c r="EF182" s="5">
        <v>0.17908332764155499</v>
      </c>
      <c r="EG182" s="5">
        <v>0.135702820845571</v>
      </c>
      <c r="EH182" s="5">
        <v>0.15763417799330701</v>
      </c>
      <c r="EI182" s="5">
        <v>0.216898982309952</v>
      </c>
      <c r="EJ182" s="5">
        <v>0.136276415545386</v>
      </c>
      <c r="EK182" s="5">
        <v>0.121777337613551</v>
      </c>
      <c r="EL182" s="5">
        <v>1.4614009288983001</v>
      </c>
      <c r="EM182" s="5">
        <v>0.112173895225736</v>
      </c>
      <c r="EN182" s="5">
        <v>5.6369441978006897E-2</v>
      </c>
      <c r="EO182" s="5">
        <v>0.124898914008606</v>
      </c>
      <c r="EP182" s="5">
        <v>0.20443173280513599</v>
      </c>
      <c r="EQ182" s="5">
        <v>8.4939348405163498E-2</v>
      </c>
      <c r="ER182" s="5">
        <v>0.229462058602554</v>
      </c>
      <c r="ES182" s="5">
        <v>9.9456048084147194E-2</v>
      </c>
      <c r="ET182" s="5">
        <v>0.14183723789358699</v>
      </c>
      <c r="EU182" s="5">
        <v>0.12743644559797801</v>
      </c>
      <c r="EV182" s="5">
        <v>9.4423536643671896E-2</v>
      </c>
      <c r="EW182" s="5">
        <v>0.15778239191312099</v>
      </c>
      <c r="EX182" s="5">
        <v>0.10011139949457</v>
      </c>
      <c r="EY182" s="5">
        <v>7.7479543747011798E-2</v>
      </c>
      <c r="EZ182" s="5">
        <v>0.10384529745236</v>
      </c>
      <c r="FA182" s="5">
        <v>5.6139403046240002E-2</v>
      </c>
      <c r="FB182" s="5">
        <v>0.145423946451745</v>
      </c>
      <c r="FC182" s="5">
        <v>0.11638842975206599</v>
      </c>
      <c r="FD182" s="5">
        <v>0.146164469640052</v>
      </c>
      <c r="FE182" s="5">
        <v>0.50901181613277802</v>
      </c>
      <c r="FF182" s="5">
        <v>0.21953254559114799</v>
      </c>
      <c r="FG182" s="5">
        <v>1.9448805409466601</v>
      </c>
      <c r="FH182" s="5">
        <v>1.2059158527423</v>
      </c>
      <c r="FI182" s="5">
        <v>0.14203442387814999</v>
      </c>
      <c r="FJ182" s="5">
        <v>0.32386551465063901</v>
      </c>
      <c r="FK182" s="5">
        <v>9.9643398674953906E-2</v>
      </c>
      <c r="FL182" s="5">
        <v>9.3945973635680594E-2</v>
      </c>
      <c r="FM182" s="5">
        <v>0.22748466634792699</v>
      </c>
      <c r="FN182" s="5">
        <v>0.149909842223892</v>
      </c>
      <c r="FO182" s="5">
        <v>0.221795164264736</v>
      </c>
      <c r="FP182" s="5">
        <v>0.100918653097466</v>
      </c>
      <c r="FQ182" s="5">
        <v>0.132400382487535</v>
      </c>
      <c r="FR182" s="5">
        <v>0.172000273205382</v>
      </c>
      <c r="FS182" s="5">
        <v>0.16745645789222</v>
      </c>
      <c r="FT182" s="5">
        <v>0.37969981558636701</v>
      </c>
      <c r="FU182" s="5">
        <v>8.7684789290348994E-2</v>
      </c>
      <c r="FV182" s="5">
        <v>0.212567652482754</v>
      </c>
      <c r="FW182" s="5">
        <v>0.138070623591285</v>
      </c>
      <c r="FX182" s="5">
        <v>0.146014616487945</v>
      </c>
      <c r="FY182" s="5">
        <v>0.12194576873164401</v>
      </c>
      <c r="FZ182" s="5">
        <v>0.13566764565261899</v>
      </c>
      <c r="GA182" s="5">
        <v>0.16373143910935001</v>
      </c>
      <c r="GB182" s="5">
        <v>0.178171709582679</v>
      </c>
      <c r="GC182" s="5">
        <v>0.17334423878150401</v>
      </c>
      <c r="GD182" s="5">
        <v>0.15058985042005299</v>
      </c>
      <c r="GE182" s="5">
        <v>8.2232497780206207E-2</v>
      </c>
      <c r="GF182" s="5">
        <v>0.125605628030872</v>
      </c>
      <c r="GG182" s="5">
        <v>0.17259989071784701</v>
      </c>
      <c r="GH182" s="5">
        <v>7.1992213646608794E-2</v>
      </c>
      <c r="GI182" s="5">
        <v>5.8926507752202699E-2</v>
      </c>
      <c r="GJ182" s="5">
        <v>0.15070206953077001</v>
      </c>
      <c r="GK182" s="5">
        <v>0.10437702342736201</v>
      </c>
      <c r="GL182" s="5">
        <v>7.6296018031555196E-2</v>
      </c>
      <c r="GM182" s="5">
        <v>9.8223413701249901E-2</v>
      </c>
      <c r="GN182" s="5">
        <v>7.2615736630011599E-2</v>
      </c>
      <c r="GO182" s="5">
        <v>0.11384577556177899</v>
      </c>
      <c r="GP182" s="5">
        <v>0.21370664572092099</v>
      </c>
      <c r="GQ182" s="5">
        <v>7.0712451335291304E-2</v>
      </c>
      <c r="GR182" s="5">
        <v>0.104656375930606</v>
      </c>
      <c r="GS182" s="5">
        <v>9.0012704050269801E-2</v>
      </c>
      <c r="GT182" s="5">
        <v>9.4353732668533502E-2</v>
      </c>
      <c r="GU182" s="5">
        <v>0.181581107847825</v>
      </c>
      <c r="GV182" s="5">
        <v>0.107742503927327</v>
      </c>
      <c r="GW182" s="5">
        <v>0.17948227580083301</v>
      </c>
      <c r="GX182" s="5">
        <v>0.16009446076087699</v>
      </c>
      <c r="GY182" s="5">
        <v>0.249127860118844</v>
      </c>
      <c r="GZ182" s="5">
        <v>0.19243876784372699</v>
      </c>
      <c r="HA182" s="5">
        <v>7.2771736903217005E-2</v>
      </c>
      <c r="HB182" s="5">
        <v>0.15343255242128301</v>
      </c>
      <c r="HC182" s="5">
        <v>7.6353800969879093E-2</v>
      </c>
      <c r="HD182" s="5">
        <v>0.13006693531862601</v>
      </c>
      <c r="HE182" s="5">
        <v>0.17299316986544599</v>
      </c>
      <c r="HF182" s="5">
        <v>0.15379803292124899</v>
      </c>
      <c r="HG182" s="5">
        <v>0.118341438426337</v>
      </c>
      <c r="HH182" s="5">
        <v>0.102395054982583</v>
      </c>
      <c r="HI182" s="5">
        <v>1.8620419370261601</v>
      </c>
      <c r="HJ182" s="5">
        <v>1.24212410354484</v>
      </c>
      <c r="HK182" s="5">
        <v>1.2716976982446599</v>
      </c>
      <c r="HL182" s="5">
        <v>0.173280718530155</v>
      </c>
      <c r="HM182" s="5">
        <v>0.21687015914213501</v>
      </c>
      <c r="HN182" s="5">
        <v>0.150786353391162</v>
      </c>
      <c r="HO182" s="5">
        <v>7.9198142203401406E-2</v>
      </c>
      <c r="HP182" s="5">
        <v>0.11965275595929201</v>
      </c>
      <c r="HQ182" s="5">
        <v>0.225782870022539</v>
      </c>
      <c r="HR182" s="5">
        <v>0.92499897547981702</v>
      </c>
      <c r="HS182" s="5">
        <v>0.33960521822279899</v>
      </c>
      <c r="HT182" s="5">
        <v>0.14302841335974301</v>
      </c>
      <c r="HU182" s="5">
        <v>1.3630084693668501</v>
      </c>
      <c r="HV182" s="5">
        <v>0.19830831227375201</v>
      </c>
      <c r="HW182" s="5">
        <v>0.118807526808278</v>
      </c>
      <c r="HX182" s="5">
        <v>0.63334847346492695</v>
      </c>
      <c r="HY182" s="5">
        <v>0.16388648316371801</v>
      </c>
      <c r="HZ182" s="5">
        <v>0.34976593128884598</v>
      </c>
      <c r="IA182" s="5">
        <v>0.56290970562120102</v>
      </c>
      <c r="IB182" s="5">
        <v>0.32724124035243501</v>
      </c>
      <c r="IC182" s="5">
        <v>0.309416023495663</v>
      </c>
      <c r="ID182" s="5">
        <v>0.566312137149102</v>
      </c>
      <c r="IE182" s="5">
        <v>0.67397636773444503</v>
      </c>
      <c r="IF182" s="5">
        <v>0.40703647291851702</v>
      </c>
      <c r="IG182" s="5">
        <v>0.14658274708011801</v>
      </c>
      <c r="IH182" s="5">
        <v>0.284919609316304</v>
      </c>
      <c r="II182" s="5">
        <v>0.21799487739908499</v>
      </c>
      <c r="IJ182" s="5">
        <v>0.104548937914077</v>
      </c>
      <c r="IK182" s="5">
        <v>0.37982514855542698</v>
      </c>
      <c r="IL182" s="5">
        <v>0.993625572023769</v>
      </c>
      <c r="IM182" s="5">
        <v>0.15433665733214899</v>
      </c>
      <c r="IN182" s="5">
        <v>0.130804794754457</v>
      </c>
      <c r="IO182" s="5">
        <v>0.26055563144594002</v>
      </c>
      <c r="IP182" s="5">
        <v>0.10674182091387199</v>
      </c>
      <c r="IQ182" s="5">
        <v>6.7623932791475994E-2</v>
      </c>
      <c r="IR182" s="5">
        <v>0.11783293490881799</v>
      </c>
      <c r="IS182" s="5">
        <v>0.109248616897753</v>
      </c>
      <c r="IT182" s="5">
        <v>0.17724226487261799</v>
      </c>
      <c r="IU182" s="5">
        <v>0.14660754046854699</v>
      </c>
      <c r="IV182" s="5">
        <v>0.15648179769141499</v>
      </c>
      <c r="IW182" s="5">
        <v>6.0290007513148003E-2</v>
      </c>
      <c r="IX182" s="5">
        <v>0.113599002800355</v>
      </c>
      <c r="IY182" s="5">
        <v>0.35741978006966701</v>
      </c>
      <c r="IZ182" s="5">
        <v>0.16249996584932699</v>
      </c>
      <c r="JA182" s="5">
        <v>7.11947271361245E-2</v>
      </c>
      <c r="JB182" s="5">
        <v>6.7484871251963605E-2</v>
      </c>
      <c r="JC182" s="5">
        <v>0.25918885322040802</v>
      </c>
      <c r="JD182" s="5">
        <v>0.23000273205382099</v>
      </c>
      <c r="JE182" s="5">
        <v>5.84828222115975E-2</v>
      </c>
      <c r="JF182" s="5">
        <v>6.6752544225121196E-2</v>
      </c>
      <c r="JG182" s="5">
        <v>0.13896052182228</v>
      </c>
      <c r="JH182" s="5">
        <v>0.36609316303531197</v>
      </c>
      <c r="JI182" s="5">
        <v>8.8621200737654504E-2</v>
      </c>
      <c r="JJ182" s="5">
        <v>8.0218564305716805E-2</v>
      </c>
      <c r="JK182" s="5">
        <v>7.5859435830885794E-2</v>
      </c>
      <c r="JL182" s="5">
        <v>0.28458527422990199</v>
      </c>
      <c r="JM182" s="5">
        <v>0.263426200396148</v>
      </c>
      <c r="JN182" s="5">
        <v>0.19527839628440699</v>
      </c>
      <c r="JO182" s="5">
        <v>7.9231814766750897E-2</v>
      </c>
      <c r="JP182" s="5">
        <v>0.27230496550782102</v>
      </c>
      <c r="JQ182" s="5">
        <v>0.208473260023222</v>
      </c>
      <c r="JR182" s="5">
        <v>0.21682255310429599</v>
      </c>
      <c r="JS182" s="5">
        <v>6.9433918448193396E-2</v>
      </c>
      <c r="JT182" s="5">
        <v>0.253139744552968</v>
      </c>
      <c r="JU182" s="5">
        <v>0.20212594768116901</v>
      </c>
      <c r="JV182" s="5">
        <v>0.325024042073629</v>
      </c>
      <c r="JW182" s="5">
        <v>0.68508004917696896</v>
      </c>
      <c r="JX182" s="5">
        <v>0.18409364114473001</v>
      </c>
      <c r="JY182" s="5">
        <v>0.18353964893108399</v>
      </c>
      <c r="JZ182" s="5">
        <v>0.345125469571751</v>
      </c>
      <c r="KA182" s="5">
        <v>0.160691277918175</v>
      </c>
      <c r="KB182" s="5">
        <v>9.4985451813400706E-2</v>
      </c>
      <c r="KC182" s="5">
        <v>0.202096987910662</v>
      </c>
      <c r="KD182" s="5">
        <v>0.186350795710675</v>
      </c>
      <c r="KE182" s="5">
        <v>0.32867748104637701</v>
      </c>
      <c r="KF182" s="5">
        <v>-0.97208250802540797</v>
      </c>
      <c r="KG182" s="5">
        <v>0.100973703981968</v>
      </c>
      <c r="KH182" s="5">
        <v>0.19435072740932999</v>
      </c>
      <c r="KI182" s="5">
        <v>0.16838576599958999</v>
      </c>
      <c r="KJ182" s="5">
        <v>0.109541493067413</v>
      </c>
      <c r="KK182" s="5">
        <v>0.11273355645106201</v>
      </c>
      <c r="KL182" s="5">
        <v>0.21614534526330201</v>
      </c>
      <c r="KM182" s="5">
        <v>-0.96371251963663696</v>
      </c>
      <c r="KN182" s="5">
        <v>6.53099515060446E-2</v>
      </c>
      <c r="KO182" s="5">
        <v>0.13613236800765</v>
      </c>
      <c r="KP182" s="5">
        <v>0.14371320265009199</v>
      </c>
      <c r="KQ182" s="5">
        <v>0.10083293490881801</v>
      </c>
      <c r="KR182" s="5">
        <v>0.183339730892699</v>
      </c>
      <c r="KS182" s="5">
        <v>0.203355918311591</v>
      </c>
      <c r="KT182" s="5">
        <v>0.16382146028276801</v>
      </c>
      <c r="KU182" s="5">
        <v>0.187926712656239</v>
      </c>
      <c r="KV182" s="5">
        <v>0.15147483095417</v>
      </c>
      <c r="KW182" s="5">
        <v>0.16704487398401699</v>
      </c>
      <c r="KX182" s="5">
        <v>0.105683491564784</v>
      </c>
      <c r="KY182" s="5">
        <v>0.20872617990574399</v>
      </c>
      <c r="KZ182" s="5">
        <v>0.24811078478245999</v>
      </c>
      <c r="LA182" s="5">
        <v>0.73364804316645105</v>
      </c>
      <c r="LB182" s="5">
        <v>0.25131234205313802</v>
      </c>
      <c r="LC182" s="5">
        <v>0.18166013250460999</v>
      </c>
      <c r="LD182" s="5">
        <v>0.22477597158664001</v>
      </c>
      <c r="LE182" s="5">
        <v>0.12754504473738101</v>
      </c>
      <c r="LF182" s="5">
        <v>0.154432757325319</v>
      </c>
      <c r="LG182" s="5">
        <v>0.25512000546410801</v>
      </c>
      <c r="LH182" s="5">
        <v>0.16951109896864999</v>
      </c>
      <c r="LI182" s="5">
        <v>0.246430776586299</v>
      </c>
      <c r="LJ182" s="5">
        <v>0.278149853152107</v>
      </c>
      <c r="LK182" s="5">
        <v>0.28986237278874399</v>
      </c>
      <c r="LL182" s="5">
        <v>0.12207909295813101</v>
      </c>
      <c r="LM182" s="5">
        <v>0.33270719213168498</v>
      </c>
      <c r="LN182" s="5">
        <v>8.4430298476879995E-2</v>
      </c>
      <c r="LO182" s="5">
        <v>2.2222088655146499</v>
      </c>
      <c r="LP182" s="5">
        <v>1.3873807117000201</v>
      </c>
      <c r="LQ182" s="5">
        <v>0.159699405778294</v>
      </c>
      <c r="LR182" s="5">
        <v>8.4289392801038199E-2</v>
      </c>
      <c r="LS182" s="5">
        <v>0.21367659312888501</v>
      </c>
      <c r="LT182" s="5">
        <v>0.134817362202035</v>
      </c>
      <c r="LU182" s="5">
        <v>1.37534567310976</v>
      </c>
      <c r="LV182" s="5">
        <v>0.193712451335291</v>
      </c>
      <c r="LW182" s="5">
        <v>0.194585069325866</v>
      </c>
      <c r="LX182" s="5">
        <v>-0.97356669626391701</v>
      </c>
      <c r="LY182" s="5">
        <v>8.0632060651594797E-2</v>
      </c>
      <c r="LZ182" s="5">
        <v>3.95419711768321E-2</v>
      </c>
      <c r="MA182" s="5">
        <v>7.6852195888259006E-2</v>
      </c>
      <c r="MB182" s="5">
        <v>7.4510006147121097E-2</v>
      </c>
      <c r="MC182" s="5">
        <v>0.141746465405369</v>
      </c>
      <c r="MD182" s="5">
        <v>9.8676661430230198E-2</v>
      </c>
      <c r="ME182" s="5">
        <v>9.2649750700088795E-2</v>
      </c>
      <c r="MF182" s="5">
        <v>6.7701113311932196E-2</v>
      </c>
      <c r="MG182" s="5">
        <v>0.17786039204972301</v>
      </c>
      <c r="MH182" s="5">
        <v>0.16416235229834</v>
      </c>
      <c r="MI182" s="5">
        <v>0.11145386244109</v>
      </c>
      <c r="MJ182" s="5">
        <v>0.401759169455638</v>
      </c>
      <c r="MK182" s="5">
        <v>0.335097944129499</v>
      </c>
      <c r="ML182" s="5">
        <v>0.26684707328734403</v>
      </c>
      <c r="MM182" s="5">
        <v>0.64000286865651301</v>
      </c>
      <c r="MN182" s="5">
        <v>0.54687377911344903</v>
      </c>
      <c r="MO182" s="5">
        <v>0.47013906153951202</v>
      </c>
      <c r="MP182" s="5">
        <v>0.50916959224096703</v>
      </c>
      <c r="MQ182" s="5">
        <v>0.103601325046103</v>
      </c>
      <c r="MR182" s="5">
        <v>0.29307356054914302</v>
      </c>
      <c r="MS182" s="5">
        <v>0.28137606720852398</v>
      </c>
      <c r="MT182" s="5">
        <v>0.241714568677003</v>
      </c>
      <c r="MU182" s="5">
        <v>0.18944368554060501</v>
      </c>
      <c r="MV182" s="5">
        <v>0.16647483095417001</v>
      </c>
      <c r="MW182" s="5">
        <v>5.1945085718188601E-2</v>
      </c>
      <c r="MX182" s="5">
        <v>0.41924451881702102</v>
      </c>
      <c r="MY182" s="5">
        <v>7.51389249368212E-2</v>
      </c>
      <c r="MZ182" s="5">
        <v>1.0817560275937399</v>
      </c>
      <c r="NA182" s="5">
        <v>0.67890738337545298</v>
      </c>
      <c r="NB182" s="5">
        <v>0.180492042893245</v>
      </c>
      <c r="NC182" s="5">
        <v>0.201712519636637</v>
      </c>
      <c r="ND182" s="5">
        <v>0.112093641144731</v>
      </c>
      <c r="NE182" s="5">
        <v>0.11976811693190401</v>
      </c>
      <c r="NF182" s="5">
        <v>0.100608838194112</v>
      </c>
      <c r="NG182" s="5">
        <v>6.10434396557612E-2</v>
      </c>
      <c r="NH182" s="5">
        <v>0.15685178608018599</v>
      </c>
      <c r="NI182" s="5">
        <v>8.2469708353254498E-2</v>
      </c>
      <c r="NJ182" s="5">
        <v>9.8303872686291899E-2</v>
      </c>
      <c r="NK182" s="5">
        <v>0.28015900553240902</v>
      </c>
      <c r="NL182" s="5">
        <v>0.76293477221501305</v>
      </c>
      <c r="NM182" s="5">
        <v>0.23845645789222</v>
      </c>
      <c r="NN182" s="5">
        <v>5.93563964210094E-2</v>
      </c>
      <c r="NO182" s="5">
        <v>6.9419097056212006E-2</v>
      </c>
      <c r="NP182" s="5">
        <v>0.52055501673382998</v>
      </c>
      <c r="NQ182" s="5">
        <v>0.124102930127724</v>
      </c>
      <c r="NR182" s="5">
        <v>0.32705033809166001</v>
      </c>
      <c r="NS182" s="5">
        <v>0.26459155795369199</v>
      </c>
      <c r="NT182" s="5">
        <v>0.16787753568745301</v>
      </c>
      <c r="NU182" s="5">
        <v>0.35677399084762002</v>
      </c>
      <c r="NV182" s="5">
        <v>0.12172563349498</v>
      </c>
      <c r="NW182" s="5">
        <v>4.9730756095895001E-2</v>
      </c>
      <c r="NX182" s="5">
        <v>0.100206338364866</v>
      </c>
      <c r="NY182" s="5">
        <v>0.85972481387883404</v>
      </c>
      <c r="NZ182" s="5">
        <v>0.13924697766545999</v>
      </c>
      <c r="OA182" s="5">
        <v>0.11881620107916099</v>
      </c>
      <c r="OB182" s="5">
        <v>0.132913462195205</v>
      </c>
      <c r="OC182" s="5">
        <v>8.7255788539034193E-2</v>
      </c>
      <c r="OD182" s="5">
        <v>7.76274161600983E-2</v>
      </c>
      <c r="OE182" s="5">
        <v>8.6295266716754304E-2</v>
      </c>
      <c r="OF182" s="5">
        <v>5.5487398401748503E-2</v>
      </c>
      <c r="OG182" s="5">
        <v>0.33217416843111802</v>
      </c>
      <c r="OH182" s="5">
        <v>9.0062905539239096E-2</v>
      </c>
      <c r="OI182" s="5">
        <v>0.151436992008743</v>
      </c>
      <c r="OJ182" s="5">
        <v>0.27898388088245302</v>
      </c>
      <c r="OK182" s="5">
        <v>0.122029915989345</v>
      </c>
      <c r="OL182" s="5">
        <v>0.270845707260433</v>
      </c>
      <c r="OM182" s="5">
        <v>0.27354299569701501</v>
      </c>
      <c r="ON182" s="5">
        <v>0.143518270609931</v>
      </c>
      <c r="OO182" s="5">
        <v>8.2918994604193705E-2</v>
      </c>
      <c r="OP182" s="5">
        <v>0.105910661840038</v>
      </c>
      <c r="OQ182" s="5">
        <v>0.103634929308107</v>
      </c>
      <c r="OR182" s="5">
        <v>8.2502014889693304E-2</v>
      </c>
      <c r="OS182" s="5">
        <v>7.1204152721808606E-2</v>
      </c>
      <c r="OT182" s="5">
        <v>0.103896728365549</v>
      </c>
      <c r="OU182" s="5">
        <v>0.148363636363636</v>
      </c>
      <c r="OV182" s="5">
        <v>9.2313366573321495E-2</v>
      </c>
      <c r="OW182" s="5">
        <v>0.189269448808142</v>
      </c>
      <c r="OX182" s="5">
        <v>0.174329212485486</v>
      </c>
      <c r="OY182" s="5">
        <v>0.36322136466088401</v>
      </c>
      <c r="OZ182" s="5">
        <v>0.101248958404481</v>
      </c>
      <c r="PA182" s="5">
        <v>0.13051410422785301</v>
      </c>
      <c r="PB182" s="5">
        <v>0.25161484871251999</v>
      </c>
      <c r="PC182" s="5">
        <v>0.17348063656853999</v>
      </c>
      <c r="PD182" s="5">
        <v>0.114436240693942</v>
      </c>
      <c r="PE182" s="5">
        <v>8.8941465746875198E-2</v>
      </c>
      <c r="PF182" s="5">
        <v>0.29674953896591799</v>
      </c>
      <c r="PG182" s="5">
        <v>7.2294037292534599E-2</v>
      </c>
      <c r="PH182" s="5">
        <v>0.17349894132914401</v>
      </c>
      <c r="PI182" s="5">
        <v>0.15570862645994099</v>
      </c>
      <c r="PJ182" s="5">
        <v>0.10540024588484399</v>
      </c>
      <c r="PK182" s="5">
        <v>0.23682822211597601</v>
      </c>
      <c r="PL182" s="5">
        <v>6.9543747011816107E-2</v>
      </c>
      <c r="PM182" s="5">
        <v>0.14152264189604499</v>
      </c>
      <c r="PN182" s="5">
        <v>0.16329519841540899</v>
      </c>
      <c r="PO182" s="5">
        <v>9.0935865036541205E-2</v>
      </c>
      <c r="PP182" s="5">
        <v>0.26753575575438798</v>
      </c>
      <c r="PQ182" s="5">
        <v>0.214831022471143</v>
      </c>
      <c r="PR182" s="5">
        <v>0.16641001297725599</v>
      </c>
      <c r="PS182" s="5">
        <v>0.160333242264873</v>
      </c>
      <c r="PT182" s="5">
        <v>0.131818659927601</v>
      </c>
      <c r="PU182" s="5">
        <v>0.26356744757871697</v>
      </c>
      <c r="PV182" s="5">
        <v>0.16785404002458801</v>
      </c>
      <c r="PW182" s="5">
        <v>0.17011904924526999</v>
      </c>
      <c r="PX182" s="5">
        <v>0.12973799603852201</v>
      </c>
      <c r="PY182" s="5">
        <v>0.122335496209275</v>
      </c>
      <c r="PZ182" s="5">
        <v>0.52388525373949901</v>
      </c>
      <c r="QA182" s="5">
        <v>0.81631473260023302</v>
      </c>
      <c r="QB182" s="5">
        <v>9.4322177446895694E-2</v>
      </c>
      <c r="QC182" s="5">
        <v>0.181939621610546</v>
      </c>
      <c r="QD182" s="5">
        <v>9.7837784304350806E-2</v>
      </c>
      <c r="QE182" s="5">
        <v>0.14526637524759201</v>
      </c>
      <c r="QF182" s="5">
        <v>8.3519568335496203E-2</v>
      </c>
      <c r="QG182" s="5">
        <v>0.29735878696810297</v>
      </c>
      <c r="QH182" s="5">
        <v>0.10613120688477599</v>
      </c>
      <c r="QI182" s="5">
        <v>0.20543385014684801</v>
      </c>
      <c r="QJ182" s="5">
        <v>0.50570719213168502</v>
      </c>
      <c r="QK182" s="5">
        <v>0.20165282426063799</v>
      </c>
      <c r="QL182" s="5">
        <v>0.45040796393688998</v>
      </c>
      <c r="QM182" s="5">
        <v>0.18759340209002101</v>
      </c>
      <c r="QN182" s="5">
        <v>0.10018714568676999</v>
      </c>
      <c r="QO182" s="5">
        <v>0.55743494296837703</v>
      </c>
      <c r="QP182" s="5">
        <v>0.10946875213441699</v>
      </c>
      <c r="QQ182" s="5">
        <v>0.14181060036882701</v>
      </c>
      <c r="QR182" s="5">
        <v>0.38776388224848002</v>
      </c>
      <c r="QS182" s="5">
        <v>0.17094255856840401</v>
      </c>
      <c r="QT182" s="5">
        <v>0.16751779250051199</v>
      </c>
      <c r="QU182" s="5">
        <v>0.39550112697220102</v>
      </c>
      <c r="QV182" s="5">
        <v>0.11997206474967601</v>
      </c>
      <c r="QW182" s="5">
        <v>0.112844955945632</v>
      </c>
      <c r="QX182" s="5">
        <v>0.223619424902671</v>
      </c>
      <c r="QY182" s="5">
        <v>0.16331063451950001</v>
      </c>
      <c r="QZ182" s="5">
        <v>0.107643193770917</v>
      </c>
      <c r="RA182" s="5">
        <v>0.21481551806570601</v>
      </c>
      <c r="RB182" s="5">
        <v>0.219396284406803</v>
      </c>
      <c r="RC182" s="5">
        <v>0.67836131411788803</v>
      </c>
      <c r="RD182" s="5">
        <v>0.74663301687043304</v>
      </c>
      <c r="RE182" s="5">
        <v>0.61428966600641999</v>
      </c>
      <c r="RF182" s="5">
        <v>0.146729868178403</v>
      </c>
      <c r="RG182" s="5">
        <v>0.106650092206816</v>
      </c>
      <c r="RH182" s="5">
        <v>0.33278184550235601</v>
      </c>
      <c r="RI182" s="5">
        <v>0.25921911071648102</v>
      </c>
      <c r="RJ182" s="5">
        <v>6.1263301687043199E-2</v>
      </c>
      <c r="RK182" s="5">
        <v>0.14549060856498899</v>
      </c>
      <c r="RL182" s="5">
        <v>0.203662249846322</v>
      </c>
      <c r="RM182" s="5">
        <v>6.4589987022744294E-2</v>
      </c>
      <c r="RN182" s="5">
        <v>4.0135441568198899E-2</v>
      </c>
      <c r="RO182" s="5">
        <v>7.9906085649887298E-2</v>
      </c>
      <c r="RP182" s="5">
        <v>0.25518844341233499</v>
      </c>
      <c r="RQ182" s="5">
        <v>0.237929991120825</v>
      </c>
      <c r="RR182" s="5">
        <v>0.140805341165221</v>
      </c>
      <c r="RS182" s="5">
        <v>0.17882385082986099</v>
      </c>
      <c r="RT182" s="5">
        <v>0.12139717232429501</v>
      </c>
      <c r="RU182" s="5">
        <v>5.6758691346219498E-2</v>
      </c>
      <c r="RV182" s="5">
        <v>8.5404822074994904E-2</v>
      </c>
      <c r="RW182" s="5">
        <v>6.1344170480158403E-2</v>
      </c>
      <c r="RX182" s="5">
        <v>8.4756710607198901E-2</v>
      </c>
      <c r="RY182" s="5">
        <v>8.9848712519636595E-2</v>
      </c>
      <c r="RZ182" s="5">
        <v>0.12784140427566401</v>
      </c>
      <c r="SA182" s="5">
        <v>0.140541629670105</v>
      </c>
      <c r="SB182" s="5">
        <v>0.121900894747627</v>
      </c>
      <c r="SC182" s="5">
        <v>4.7430708284953202E-2</v>
      </c>
      <c r="SD182" s="5">
        <v>8.1202308585479097E-2</v>
      </c>
      <c r="SE182" s="5">
        <v>1.2544592582473899</v>
      </c>
      <c r="SF182" s="5">
        <v>2.48697431869408</v>
      </c>
      <c r="SG182" s="5">
        <v>0.15728228946110201</v>
      </c>
      <c r="SH182" s="5">
        <v>0.14423406871115399</v>
      </c>
      <c r="SI182" s="5">
        <v>1.2271380370193301</v>
      </c>
      <c r="SJ182" s="5">
        <v>0.37329854518133998</v>
      </c>
      <c r="SK182" s="5">
        <v>0.63787596475650599</v>
      </c>
      <c r="SL182" s="5">
        <v>0.25466655283109102</v>
      </c>
      <c r="SM182" s="5">
        <v>0.42654142476606799</v>
      </c>
      <c r="SN182" s="5">
        <v>0.54070664572092098</v>
      </c>
      <c r="SO182" s="5">
        <v>0.112452974523598</v>
      </c>
      <c r="SP182" s="5">
        <v>0.24366873847414799</v>
      </c>
      <c r="SQ182" s="5">
        <v>0.12742681510825801</v>
      </c>
      <c r="SR182" s="5">
        <v>0.11431186394372</v>
      </c>
      <c r="SS182" s="5">
        <v>0.122047879243221</v>
      </c>
      <c r="ST182" s="5">
        <v>0.140440611980056</v>
      </c>
      <c r="SU182" s="5">
        <v>0.18656314459394799</v>
      </c>
      <c r="SV182" s="5">
        <v>0.10527006352025101</v>
      </c>
      <c r="SW182" s="5">
        <v>0.108153473123421</v>
      </c>
      <c r="SX182" s="5">
        <v>0.55134772215012595</v>
      </c>
      <c r="SY182" s="5">
        <v>0.18769885936753</v>
      </c>
      <c r="SZ182" s="5">
        <v>0.19539587459873001</v>
      </c>
      <c r="TA182" s="5">
        <v>0.226941260842839</v>
      </c>
      <c r="TB182" s="5">
        <v>0.277717573936207</v>
      </c>
      <c r="TC182" s="5">
        <v>0.20671518338911299</v>
      </c>
      <c r="TD182" s="5">
        <v>0.101227033672563</v>
      </c>
      <c r="TE182" s="5">
        <v>0.112917970084011</v>
      </c>
      <c r="TF182" s="5">
        <v>0.10859777337613501</v>
      </c>
      <c r="TG182" s="5">
        <v>0.118756164196435</v>
      </c>
      <c r="TH182" s="5">
        <v>0.24951485554265401</v>
      </c>
      <c r="TI182" s="5">
        <v>0.16071798374428001</v>
      </c>
      <c r="TJ182" s="5">
        <v>3.2199157161396101</v>
      </c>
      <c r="TK182" s="5">
        <v>2.1810972611160402</v>
      </c>
      <c r="TL182" s="5">
        <v>0.112635475718872</v>
      </c>
      <c r="TM182" s="5">
        <v>0.26750645447715299</v>
      </c>
      <c r="TN182" s="5">
        <v>9.0716276210641295E-2</v>
      </c>
      <c r="TO182" s="5">
        <v>0.10901953418482301</v>
      </c>
      <c r="TP182" s="5">
        <v>0.107932654873301</v>
      </c>
      <c r="TQ182" s="5">
        <v>9.1160644764701801E-2</v>
      </c>
      <c r="TR182" s="5">
        <v>9.5172665801516301E-2</v>
      </c>
      <c r="TS182" s="5">
        <v>8.61306604740113E-2</v>
      </c>
      <c r="TT182" s="5">
        <v>0.14070548459804699</v>
      </c>
      <c r="TU182" s="5">
        <v>0.14553131616692899</v>
      </c>
      <c r="TV182" s="5">
        <v>0.174624957311659</v>
      </c>
      <c r="TW182" s="5">
        <v>7.2003278464585693E-2</v>
      </c>
      <c r="TX182" s="5">
        <v>0.21146438084830299</v>
      </c>
      <c r="TY182" s="5">
        <v>0.222895703845366</v>
      </c>
      <c r="TZ182" s="5">
        <v>8.1739976777542495E-2</v>
      </c>
      <c r="UA182" s="5">
        <v>0.15295143774332401</v>
      </c>
      <c r="UB182" s="5">
        <v>0.15448937914076899</v>
      </c>
      <c r="UC182" s="5">
        <v>0.16672850215149199</v>
      </c>
      <c r="UD182" s="5">
        <v>7.5294993511372102E-2</v>
      </c>
      <c r="UE182" s="5">
        <v>7.6890034833686199E-2</v>
      </c>
      <c r="UF182" s="5">
        <v>8.4626459941260807E-2</v>
      </c>
      <c r="UG182" s="5">
        <v>0.116705757803429</v>
      </c>
      <c r="UH182" s="5">
        <v>0.16588976162830399</v>
      </c>
      <c r="UI182" s="5">
        <v>0.21287336930537501</v>
      </c>
      <c r="UJ182" s="5">
        <v>0.44484994194385602</v>
      </c>
      <c r="UK182" s="5">
        <v>0.316027730346288</v>
      </c>
      <c r="UL182" s="5">
        <v>0.38138774673861098</v>
      </c>
      <c r="UM182" s="5">
        <v>0.224993852878902</v>
      </c>
      <c r="UN182" s="5">
        <v>0.29263445119868903</v>
      </c>
      <c r="UO182" s="5">
        <v>0.11427422990232899</v>
      </c>
      <c r="UP182" s="5">
        <v>0.112413564647224</v>
      </c>
      <c r="UQ182" s="5">
        <v>0.23008790383170599</v>
      </c>
      <c r="UR182" s="5">
        <v>0.141075404685472</v>
      </c>
      <c r="US182" s="5">
        <v>0.16693873369305401</v>
      </c>
      <c r="UT182" s="5">
        <v>0.164188306809644</v>
      </c>
      <c r="UU182" s="5">
        <v>0.24247319172187701</v>
      </c>
      <c r="UV182" s="5">
        <v>0.16939116180588801</v>
      </c>
      <c r="UW182" s="5">
        <v>0.104718461853699</v>
      </c>
      <c r="UX182" s="5">
        <v>0.20099289666006401</v>
      </c>
      <c r="UY182" s="5">
        <v>0.23878519226828801</v>
      </c>
      <c r="UZ182" s="5">
        <v>0.27390492452701298</v>
      </c>
      <c r="VA182" s="5">
        <v>0.275526535072741</v>
      </c>
      <c r="VB182" s="5">
        <v>0.15738644901304599</v>
      </c>
      <c r="VC182" s="5">
        <v>0.132017894952531</v>
      </c>
      <c r="VD182" s="5">
        <v>0.63632798306126603</v>
      </c>
      <c r="VE182" s="5">
        <v>1.15611570247934</v>
      </c>
      <c r="VF182" s="5">
        <v>1.3620267741274501</v>
      </c>
      <c r="VG182" s="5">
        <v>9.52268287685267E-2</v>
      </c>
      <c r="VH182" s="5">
        <v>8.4773581039546506E-2</v>
      </c>
      <c r="VI182" s="5">
        <v>0.117559046513216</v>
      </c>
      <c r="VJ182" s="5">
        <v>0.114964005190902</v>
      </c>
      <c r="VK182" s="5">
        <v>0.117976504337135</v>
      </c>
      <c r="VL182" s="5">
        <v>0.172574209411925</v>
      </c>
      <c r="VM182" s="5">
        <v>0.495702206133461</v>
      </c>
      <c r="VN182" s="5">
        <v>0.10725811078478199</v>
      </c>
      <c r="VO182" s="5">
        <v>0.306779181749881</v>
      </c>
      <c r="VP182" s="5">
        <v>0.17616815791271101</v>
      </c>
      <c r="VQ182" s="5">
        <v>0.11127013182159699</v>
      </c>
      <c r="VR182" s="5">
        <v>0.16631527901099699</v>
      </c>
      <c r="VS182" s="5">
        <v>0.11764216925073399</v>
      </c>
      <c r="VT182" s="5">
        <v>0.44662085923092698</v>
      </c>
      <c r="VU182" s="5">
        <v>0.32272215012635802</v>
      </c>
      <c r="VV182" s="5">
        <v>8.8524144525647094E-2</v>
      </c>
      <c r="VW182" s="5">
        <v>0.102033604262004</v>
      </c>
      <c r="VX182" s="5">
        <v>1.45935475718872</v>
      </c>
      <c r="VY182" s="5">
        <v>0.11864893108394201</v>
      </c>
      <c r="VZ182" s="5">
        <v>0.15949812171299799</v>
      </c>
      <c r="WA182" s="5">
        <v>0.140655966122533</v>
      </c>
      <c r="WB182" s="5">
        <v>0.22123434191653599</v>
      </c>
      <c r="WC182" s="5">
        <v>0.209229697425039</v>
      </c>
      <c r="WD182" s="5">
        <v>0.24908455706577401</v>
      </c>
      <c r="WE182" s="5">
        <v>9.1858206406666199E-2</v>
      </c>
      <c r="WF182" s="5">
        <v>7.3002936957858006E-2</v>
      </c>
      <c r="WG182" s="5">
        <v>0.35033153473123402</v>
      </c>
      <c r="WH182" s="5">
        <v>0.29353500443958702</v>
      </c>
      <c r="WI182" s="5">
        <v>0</v>
      </c>
      <c r="WJ182" s="5">
        <v>0.189393005942217</v>
      </c>
      <c r="WK182" s="5">
        <v>0.12281244450515701</v>
      </c>
      <c r="WL182" s="5">
        <v>0.298023290758828</v>
      </c>
      <c r="WM182" s="5">
        <v>0.23883307151150901</v>
      </c>
      <c r="WN182" s="5">
        <v>0.16310422785328901</v>
      </c>
      <c r="WO182" s="5">
        <v>0.56073307834164299</v>
      </c>
      <c r="WP182" s="5">
        <v>0.395010313503176</v>
      </c>
      <c r="WQ182" s="5">
        <v>0.171013182159689</v>
      </c>
      <c r="WR182" s="5">
        <v>8.4598456389590904E-2</v>
      </c>
      <c r="WS182" s="5">
        <v>0.126568267194864</v>
      </c>
      <c r="WT182" s="5">
        <v>8.1632743665050203E-2</v>
      </c>
      <c r="WU182" s="5">
        <v>0.121551328461171</v>
      </c>
      <c r="WV182" s="5">
        <v>0.185309131889898</v>
      </c>
      <c r="WW182" s="5">
        <v>0.112643876784373</v>
      </c>
      <c r="WX182" s="5">
        <v>0.174485144457346</v>
      </c>
      <c r="WY182" s="5">
        <v>0.14437552079776</v>
      </c>
      <c r="WZ182" s="5">
        <v>0.19047810941875601</v>
      </c>
      <c r="XA182" s="5">
        <v>7.7369988388771196E-2</v>
      </c>
      <c r="XB182" s="5">
        <v>0.147501536780275</v>
      </c>
      <c r="XC182" s="5">
        <v>0.20331828427019999</v>
      </c>
      <c r="XD182" s="5">
        <v>0.26887166177173699</v>
      </c>
      <c r="XE182" s="5">
        <v>0.32146547366983103</v>
      </c>
      <c r="XF182" s="5">
        <v>0.110934703913667</v>
      </c>
      <c r="XG182" s="5">
        <v>0.12977911344853499</v>
      </c>
      <c r="XH182" s="5">
        <v>0.14688921521754</v>
      </c>
      <c r="XI182" s="5">
        <v>0.280937299364798</v>
      </c>
      <c r="XJ182" s="5">
        <v>0.49426104774264101</v>
      </c>
      <c r="XK182" s="5">
        <v>0.94801523120005504</v>
      </c>
      <c r="XL182" s="5">
        <v>0.14668089611365301</v>
      </c>
      <c r="XM182" s="5">
        <v>0.14523789358650399</v>
      </c>
      <c r="XN182" s="5">
        <v>0.27594057782938303</v>
      </c>
      <c r="XO182" s="5">
        <v>0.12913721740318301</v>
      </c>
      <c r="XP182" s="5">
        <v>0.13529041732122099</v>
      </c>
      <c r="XQ182" s="5">
        <v>0.14017655897821199</v>
      </c>
      <c r="XR182" s="5">
        <v>0.103049859982242</v>
      </c>
      <c r="XS182" s="5">
        <v>9.8469161942490294E-2</v>
      </c>
      <c r="XT182" s="5">
        <v>8.5728433850146807E-2</v>
      </c>
      <c r="XU182" s="5">
        <v>8.0689092275117794E-2</v>
      </c>
      <c r="XV182" s="5">
        <v>0.128067550030736</v>
      </c>
      <c r="XW182" s="5">
        <v>0.18253479953555099</v>
      </c>
      <c r="XX182" s="5">
        <v>0.27277535687453103</v>
      </c>
      <c r="XY182" s="5">
        <v>7.5960658424970906E-2</v>
      </c>
      <c r="XZ182" s="5">
        <v>-0.97482883682808597</v>
      </c>
      <c r="YA182" s="5">
        <v>0.186298203674612</v>
      </c>
      <c r="YB182" s="5">
        <v>0.142333515470255</v>
      </c>
      <c r="YC182" s="5">
        <v>7.1994945700430302E-2</v>
      </c>
      <c r="YD182" s="5">
        <v>0.121172802404207</v>
      </c>
      <c r="YE182" s="5">
        <v>0</v>
      </c>
      <c r="YF182" s="5">
        <v>0.18517915442934199</v>
      </c>
      <c r="YG182" s="5">
        <v>0.161366709924186</v>
      </c>
      <c r="YH182" s="5">
        <v>0.16225066593811899</v>
      </c>
      <c r="YI182" s="5">
        <v>0.12580315552216401</v>
      </c>
      <c r="YJ182" s="5">
        <v>0.15178485076156001</v>
      </c>
      <c r="YK182" s="5">
        <v>4.4476675090499199E-2</v>
      </c>
      <c r="YL182" s="5">
        <v>0.21531507410695999</v>
      </c>
      <c r="YM182" s="5">
        <v>0.14166525510552599</v>
      </c>
      <c r="YN182" s="5">
        <v>6.1774059148965201E-2</v>
      </c>
      <c r="YO182" s="5">
        <v>9.8166996789836702E-2</v>
      </c>
      <c r="YP182" s="5">
        <v>0.18467461238986399</v>
      </c>
      <c r="YQ182" s="5">
        <v>0.67848541766272796</v>
      </c>
      <c r="YR182" s="5">
        <v>0.119963048972065</v>
      </c>
      <c r="YS182" s="5">
        <v>8.3300594221706104E-2</v>
      </c>
      <c r="YT182" s="5">
        <v>0.25015873232702701</v>
      </c>
      <c r="YU182" s="5">
        <v>0.168049996584933</v>
      </c>
      <c r="YV182" s="5">
        <v>0.170465541971177</v>
      </c>
      <c r="YW182" s="5">
        <v>0.22127641554538599</v>
      </c>
      <c r="YX182" s="5">
        <v>0.126047332832457</v>
      </c>
      <c r="YY182" s="5">
        <v>0.119665596612253</v>
      </c>
      <c r="YZ182" s="5">
        <v>0.40185718188648301</v>
      </c>
      <c r="ZA182" s="5">
        <v>0.400212485485964</v>
      </c>
      <c r="ZB182" s="5">
        <v>8.9124786558295102E-2</v>
      </c>
      <c r="ZC182" s="5">
        <v>0.30767809575848598</v>
      </c>
      <c r="ZD182" s="5">
        <v>0.163098763745646</v>
      </c>
      <c r="ZE182" s="5">
        <v>0.307060241786763</v>
      </c>
      <c r="ZF182" s="5">
        <v>0.33116508435216202</v>
      </c>
      <c r="ZG182" s="5">
        <v>0.20581046376613599</v>
      </c>
      <c r="ZH182" s="5">
        <v>0.27782398743255299</v>
      </c>
      <c r="ZI182" s="5">
        <v>0.326597636773444</v>
      </c>
      <c r="ZJ182" s="5">
        <v>0.16820920702137801</v>
      </c>
      <c r="ZK182" s="5">
        <v>0.31630312137149103</v>
      </c>
      <c r="ZL182" s="5">
        <v>0.10530879038317099</v>
      </c>
      <c r="ZM182" s="5">
        <v>0.248086196298067</v>
      </c>
      <c r="ZN182" s="5">
        <v>0.24493067413427999</v>
      </c>
    </row>
    <row r="183" spans="1:690" x14ac:dyDescent="0.25">
      <c r="A183" s="5">
        <v>5.9676798032921197E-2</v>
      </c>
      <c r="B183" s="5">
        <v>0.13571026569223399</v>
      </c>
      <c r="C183" s="5">
        <v>0.109461238986408</v>
      </c>
      <c r="D183" s="5">
        <v>0</v>
      </c>
      <c r="E183" s="5">
        <v>0.102881497165494</v>
      </c>
      <c r="F183" s="5">
        <v>0.248048767160713</v>
      </c>
      <c r="G183" s="5">
        <v>0.24789543063998401</v>
      </c>
      <c r="H183" s="5">
        <v>0.14819506864285201</v>
      </c>
      <c r="I183" s="5">
        <v>0.26553179427634699</v>
      </c>
      <c r="J183" s="5">
        <v>0.20929198825216899</v>
      </c>
      <c r="K183" s="5">
        <v>0.337604466907998</v>
      </c>
      <c r="L183" s="5">
        <v>0.28077323953281902</v>
      </c>
      <c r="M183" s="5">
        <v>0.18560412540127</v>
      </c>
      <c r="N183" s="5">
        <v>0.21960446690799801</v>
      </c>
      <c r="O183" s="5">
        <v>0.16108257632675399</v>
      </c>
      <c r="P183" s="5">
        <v>0.938967010450106</v>
      </c>
      <c r="Q183" s="5">
        <v>0</v>
      </c>
      <c r="R183" s="5">
        <v>0.38437087630626299</v>
      </c>
      <c r="S183" s="5">
        <v>0.150685813810532</v>
      </c>
      <c r="T183" s="5">
        <v>0.104068574550919</v>
      </c>
      <c r="U183" s="5">
        <v>0.57308646950344899</v>
      </c>
      <c r="V183" s="5">
        <v>0.104020217198279</v>
      </c>
      <c r="W183" s="5">
        <v>0.112681988935182</v>
      </c>
      <c r="X183" s="5">
        <v>0.40368103271634498</v>
      </c>
      <c r="Y183" s="5">
        <v>1.1030937777474199</v>
      </c>
      <c r="Z183" s="5">
        <v>0.33929813537326697</v>
      </c>
      <c r="AA183" s="5">
        <v>9.5046649819001405E-2</v>
      </c>
      <c r="AB183" s="5">
        <v>0.15368034970288899</v>
      </c>
      <c r="AC183" s="5">
        <v>0.130693258657196</v>
      </c>
      <c r="AD183" s="5">
        <v>0.102190902260775</v>
      </c>
      <c r="AE183" s="5">
        <v>8.4604057099924801E-2</v>
      </c>
      <c r="AF183" s="5">
        <v>8.2680486305580198E-2</v>
      </c>
      <c r="AG183" s="5">
        <v>0.18614766750905001</v>
      </c>
      <c r="AH183" s="5">
        <v>0.22740236322655599</v>
      </c>
      <c r="AI183" s="5">
        <v>1.09151321631036</v>
      </c>
      <c r="AJ183" s="5">
        <v>0.153486783689639</v>
      </c>
      <c r="AK183" s="5">
        <v>0.12560392049723401</v>
      </c>
      <c r="AL183" s="5">
        <v>0.23720060105184099</v>
      </c>
      <c r="AM183" s="5">
        <v>0.14399043781162499</v>
      </c>
      <c r="AN183" s="5">
        <v>0.11270480158459099</v>
      </c>
      <c r="AO183" s="5">
        <v>0.12781558636705101</v>
      </c>
      <c r="AP183" s="5">
        <v>0.24688204357625801</v>
      </c>
      <c r="AQ183" s="5">
        <v>0.25599323816679198</v>
      </c>
      <c r="AR183" s="5">
        <v>0.241754729868178</v>
      </c>
      <c r="AS183" s="5">
        <v>0.14701680213100199</v>
      </c>
      <c r="AT183" s="5">
        <v>0.61899508230312095</v>
      </c>
      <c r="AU183" s="5">
        <v>0.163667372447237</v>
      </c>
      <c r="AV183" s="5">
        <v>8.5238576599958996E-2</v>
      </c>
      <c r="AW183" s="5">
        <v>0.234528310907725</v>
      </c>
      <c r="AX183" s="5">
        <v>0.109665664913599</v>
      </c>
      <c r="AY183" s="5">
        <v>0.29623721057304803</v>
      </c>
      <c r="AZ183" s="5">
        <v>0.31034820025954502</v>
      </c>
      <c r="BA183" s="5">
        <v>0.19702527149784901</v>
      </c>
      <c r="BB183" s="5">
        <v>0.32397944129499401</v>
      </c>
      <c r="BC183" s="5">
        <v>0.20714022266238599</v>
      </c>
      <c r="BD183" s="5">
        <v>0</v>
      </c>
      <c r="BE183" s="5">
        <v>0.156632811966396</v>
      </c>
      <c r="BF183" s="5">
        <v>0.56566375247592404</v>
      </c>
      <c r="BG183" s="5">
        <v>0.36820374291373598</v>
      </c>
      <c r="BH183" s="5">
        <v>0.14054381531316201</v>
      </c>
      <c r="BI183" s="5">
        <v>0.16793975821323701</v>
      </c>
      <c r="BJ183" s="5">
        <v>0.331516358172256</v>
      </c>
      <c r="BK183" s="5">
        <v>0.25919609316303499</v>
      </c>
      <c r="BL183" s="5">
        <v>0.210010450105867</v>
      </c>
      <c r="BM183" s="5">
        <v>0.127645379413974</v>
      </c>
      <c r="BN183" s="5">
        <v>0.25447469435147901</v>
      </c>
      <c r="BO183" s="5">
        <v>0.55588778088928403</v>
      </c>
      <c r="BP183" s="5">
        <v>0.155734376067209</v>
      </c>
      <c r="BQ183" s="5">
        <v>0.124765453179428</v>
      </c>
      <c r="BR183" s="5">
        <v>0.37469066320606498</v>
      </c>
      <c r="BS183" s="5">
        <v>0.184898914008606</v>
      </c>
      <c r="BT183" s="5">
        <v>0.12660972611160401</v>
      </c>
      <c r="BU183" s="5">
        <v>1.8956052182228</v>
      </c>
      <c r="BV183" s="5">
        <v>0.47990246567857398</v>
      </c>
      <c r="BW183" s="5">
        <v>2.7003387746738601</v>
      </c>
      <c r="BX183" s="5">
        <v>2.2117208524007901</v>
      </c>
      <c r="BY183" s="5">
        <v>2.39047715319992</v>
      </c>
      <c r="BZ183" s="5">
        <v>1.7208010381804499</v>
      </c>
      <c r="CA183" s="5">
        <v>0.50961928829998004</v>
      </c>
      <c r="CB183" s="5">
        <v>0.49049368212553801</v>
      </c>
      <c r="CC183" s="5">
        <v>1.7544702547640201</v>
      </c>
      <c r="CD183" s="5">
        <v>0.89143275732532001</v>
      </c>
      <c r="CE183" s="5">
        <v>2.36233891127655</v>
      </c>
      <c r="CF183" s="5">
        <v>0.17767502219793699</v>
      </c>
      <c r="CG183" s="5">
        <v>6.0475787173007299E-2</v>
      </c>
      <c r="CH183" s="5">
        <v>0.124503176012567</v>
      </c>
      <c r="CI183" s="5">
        <v>6.9119868861416495E-2</v>
      </c>
      <c r="CJ183" s="5">
        <v>0.35623072194522198</v>
      </c>
      <c r="CK183" s="5">
        <v>0.15071381736220199</v>
      </c>
      <c r="CL183" s="5">
        <v>0.115447920224028</v>
      </c>
      <c r="CM183" s="5">
        <v>0.16512150809370901</v>
      </c>
      <c r="CN183" s="5">
        <v>0.13532108462536699</v>
      </c>
      <c r="CO183" s="5">
        <v>0.19077672290144099</v>
      </c>
      <c r="CP183" s="5">
        <v>0.12526302848166099</v>
      </c>
      <c r="CQ183" s="5">
        <v>8.2619698108052697E-2</v>
      </c>
      <c r="CR183" s="5">
        <v>0.15410183730619501</v>
      </c>
      <c r="CS183" s="5">
        <v>0.14094071443207401</v>
      </c>
      <c r="CT183" s="5">
        <v>9.7955535824055695E-2</v>
      </c>
      <c r="CU183" s="5">
        <v>0.1412348883273</v>
      </c>
      <c r="CV183" s="5">
        <v>0.17121583225189499</v>
      </c>
      <c r="CW183" s="5">
        <v>0.233045283792091</v>
      </c>
      <c r="CX183" s="5">
        <v>0.31843842633699898</v>
      </c>
      <c r="CY183" s="5">
        <v>0.190609862714295</v>
      </c>
      <c r="CZ183" s="5">
        <v>0.14339464517451</v>
      </c>
      <c r="DA183" s="5">
        <v>0.101972679461785</v>
      </c>
      <c r="DB183" s="5">
        <v>-0.97319704938187301</v>
      </c>
      <c r="DC183" s="5">
        <v>8.9300457619015103E-2</v>
      </c>
      <c r="DD183" s="5">
        <v>0.16590512943105001</v>
      </c>
      <c r="DE183" s="5">
        <v>5.3542654190287503E-2</v>
      </c>
      <c r="DF183" s="5">
        <v>0.26436151902192501</v>
      </c>
      <c r="DG183" s="5">
        <v>0.80483457414111104</v>
      </c>
      <c r="DH183" s="5">
        <v>9.7300935728433902E-2</v>
      </c>
      <c r="DI183" s="5">
        <v>0.19227737176422399</v>
      </c>
      <c r="DJ183" s="5">
        <v>0.13846950344921799</v>
      </c>
      <c r="DK183" s="5">
        <v>7.6230653643876795E-2</v>
      </c>
      <c r="DL183" s="5">
        <v>0.18018680418004199</v>
      </c>
      <c r="DM183" s="5">
        <v>0.24651185028345099</v>
      </c>
      <c r="DN183" s="5">
        <v>0.39016235229834001</v>
      </c>
      <c r="DO183" s="5">
        <v>0.106815927873779</v>
      </c>
      <c r="DP183" s="5">
        <v>9.7562188375111006E-2</v>
      </c>
      <c r="DQ183" s="5">
        <v>9.9717300730824396E-2</v>
      </c>
      <c r="DR183" s="5">
        <v>0.122470801174783</v>
      </c>
      <c r="DS183" s="5">
        <v>0.116462946520046</v>
      </c>
      <c r="DT183" s="5">
        <v>0.24346451745099401</v>
      </c>
      <c r="DU183" s="5">
        <v>0.28949347722150098</v>
      </c>
      <c r="DV183" s="5">
        <v>8.6202581790861293E-2</v>
      </c>
      <c r="DW183" s="5">
        <v>8.2569633221774394E-2</v>
      </c>
      <c r="DX183" s="5">
        <v>0.31266293285977698</v>
      </c>
      <c r="DY183" s="5">
        <v>0.10610511577078099</v>
      </c>
      <c r="DZ183" s="5">
        <v>0.389734034560481</v>
      </c>
      <c r="EA183" s="5">
        <v>8.5272112560617397E-2</v>
      </c>
      <c r="EB183" s="5">
        <v>0.155140700771805</v>
      </c>
      <c r="EC183" s="5">
        <v>0.13506645720920701</v>
      </c>
      <c r="ED183" s="5">
        <v>0.317789973362475</v>
      </c>
      <c r="EE183" s="5">
        <v>0.23058561573663</v>
      </c>
      <c r="EF183" s="5">
        <v>0.179436035789905</v>
      </c>
      <c r="EG183" s="5">
        <v>0.13536725633495</v>
      </c>
      <c r="EH183" s="5">
        <v>0.15770917287070599</v>
      </c>
      <c r="EI183" s="5">
        <v>0.216801311385834</v>
      </c>
      <c r="EJ183" s="5">
        <v>0.13606106140290999</v>
      </c>
      <c r="EK183" s="5">
        <v>0.12156826719486399</v>
      </c>
      <c r="EL183" s="5">
        <v>1.4614542722491599</v>
      </c>
      <c r="EM183" s="5">
        <v>0.11241090089474801</v>
      </c>
      <c r="EN183" s="5">
        <v>5.6470664572092003E-2</v>
      </c>
      <c r="EO183" s="5">
        <v>0.12565856157366301</v>
      </c>
      <c r="EP183" s="5">
        <v>0.20407765862987501</v>
      </c>
      <c r="EQ183" s="5">
        <v>8.7542244382214293E-2</v>
      </c>
      <c r="ER183" s="5">
        <v>0.229865104842565</v>
      </c>
      <c r="ES183" s="5">
        <v>9.8205313844682701E-2</v>
      </c>
      <c r="ET183" s="5">
        <v>0.142093094733966</v>
      </c>
      <c r="EU183" s="5">
        <v>0.127647223550304</v>
      </c>
      <c r="EV183" s="5">
        <v>9.4191516972884401E-2</v>
      </c>
      <c r="EW183" s="5">
        <v>0.157054641076429</v>
      </c>
      <c r="EX183" s="5">
        <v>9.9646130728775401E-2</v>
      </c>
      <c r="EY183" s="5">
        <v>7.7565603442387804E-2</v>
      </c>
      <c r="EZ183" s="5">
        <v>0.10346779591558</v>
      </c>
      <c r="FA183" s="5">
        <v>5.64137012499146E-2</v>
      </c>
      <c r="FB183" s="5">
        <v>0.145388019943993</v>
      </c>
      <c r="FC183" s="5">
        <v>0.116510347653849</v>
      </c>
      <c r="FD183" s="5">
        <v>0.14637203742913699</v>
      </c>
      <c r="FE183" s="5">
        <v>0.50870261594153399</v>
      </c>
      <c r="FF183" s="5">
        <v>0.22025291988252199</v>
      </c>
      <c r="FG183" s="5">
        <v>1.94499883887713</v>
      </c>
      <c r="FH183" s="5">
        <v>1.2061214397923601</v>
      </c>
      <c r="FI183" s="5">
        <v>0.14164093982651499</v>
      </c>
      <c r="FJ183" s="5">
        <v>0.32378546547366999</v>
      </c>
      <c r="FK183" s="5">
        <v>9.9271907656580796E-2</v>
      </c>
      <c r="FL183" s="5">
        <v>9.4112355713407495E-2</v>
      </c>
      <c r="FM183" s="5">
        <v>0.227337067140223</v>
      </c>
      <c r="FN183" s="5">
        <v>0.14983846731780601</v>
      </c>
      <c r="FO183" s="5">
        <v>0.22161437060310099</v>
      </c>
      <c r="FP183" s="5">
        <v>0.10057106755003099</v>
      </c>
      <c r="FQ183" s="5">
        <v>0.13201427498121701</v>
      </c>
      <c r="FR183" s="5">
        <v>0.171321904241514</v>
      </c>
      <c r="FS183" s="5">
        <v>0.16752885731848899</v>
      </c>
      <c r="FT183" s="5">
        <v>0.37926610204221001</v>
      </c>
      <c r="FU183" s="5">
        <v>8.7854449832661705E-2</v>
      </c>
      <c r="FV183" s="5">
        <v>0.212937640871525</v>
      </c>
      <c r="FW183" s="5">
        <v>0.13962885048835499</v>
      </c>
      <c r="FX183" s="5">
        <v>0.146051499214535</v>
      </c>
      <c r="FY183" s="5">
        <v>0.12320367461239</v>
      </c>
      <c r="FZ183" s="5">
        <v>0.13566518680417999</v>
      </c>
      <c r="GA183" s="5">
        <v>0.16336787104705999</v>
      </c>
      <c r="GB183" s="5">
        <v>0.17836643671880301</v>
      </c>
      <c r="GC183" s="5">
        <v>0.17296216105457299</v>
      </c>
      <c r="GD183" s="5">
        <v>0.15052619356601299</v>
      </c>
      <c r="GE183" s="5">
        <v>8.2678368963868501E-2</v>
      </c>
      <c r="GF183" s="5">
        <v>0.12558233727204399</v>
      </c>
      <c r="GG183" s="5">
        <v>0.17293934840516401</v>
      </c>
      <c r="GH183" s="5">
        <v>7.1595587733078295E-2</v>
      </c>
      <c r="GI183" s="5">
        <v>5.88043166450379E-2</v>
      </c>
      <c r="GJ183" s="5">
        <v>0.15127586913462199</v>
      </c>
      <c r="GK183" s="5">
        <v>0.104393142544908</v>
      </c>
      <c r="GL183" s="5">
        <v>7.6185506454477095E-2</v>
      </c>
      <c r="GM183" s="5">
        <v>9.8300457619015097E-2</v>
      </c>
      <c r="GN183" s="5">
        <v>7.2934225804248298E-2</v>
      </c>
      <c r="GO183" s="5">
        <v>0.113488354620586</v>
      </c>
      <c r="GP183" s="5">
        <v>0.21375609589508901</v>
      </c>
      <c r="GQ183" s="5">
        <v>7.0773444436855404E-2</v>
      </c>
      <c r="GR183" s="5">
        <v>0.104471484188238</v>
      </c>
      <c r="GS183" s="5">
        <v>9.0039683081756694E-2</v>
      </c>
      <c r="GT183" s="5">
        <v>9.3805477767911996E-2</v>
      </c>
      <c r="GU183" s="5">
        <v>0.182630421419302</v>
      </c>
      <c r="GV183" s="5">
        <v>0.107588689297179</v>
      </c>
      <c r="GW183" s="5">
        <v>0.179354620586026</v>
      </c>
      <c r="GX183" s="5">
        <v>0.15963363158254201</v>
      </c>
      <c r="GY183" s="5">
        <v>0.24907581449354599</v>
      </c>
      <c r="GZ183" s="5">
        <v>0.19234116522095501</v>
      </c>
      <c r="HA183" s="5">
        <v>7.2973908886004996E-2</v>
      </c>
      <c r="HB183" s="5">
        <v>0.15316501605081601</v>
      </c>
      <c r="HC183" s="5">
        <v>7.6127245406734503E-2</v>
      </c>
      <c r="HD183" s="5">
        <v>0.12984987364251099</v>
      </c>
      <c r="HE183" s="5">
        <v>0.17317007035038601</v>
      </c>
      <c r="HF183" s="5">
        <v>0.15349504815244899</v>
      </c>
      <c r="HG183" s="5">
        <v>0.11832210914555</v>
      </c>
      <c r="HH183" s="5">
        <v>0.102378321152927</v>
      </c>
      <c r="HI183" s="5">
        <v>1.86230482890513</v>
      </c>
      <c r="HJ183" s="5">
        <v>1.2426256403251099</v>
      </c>
      <c r="HK183" s="5">
        <v>1.27183361792227</v>
      </c>
      <c r="HL183" s="5">
        <v>0.17322546274161599</v>
      </c>
      <c r="HM183" s="5">
        <v>0.216889351820231</v>
      </c>
      <c r="HN183" s="5">
        <v>0.15069681032716301</v>
      </c>
      <c r="HO183" s="5">
        <v>7.9148282221159702E-2</v>
      </c>
      <c r="HP183" s="5">
        <v>0.119424287958473</v>
      </c>
      <c r="HQ183" s="5">
        <v>0.22574332354347401</v>
      </c>
      <c r="HR183" s="5">
        <v>0.92514438904446405</v>
      </c>
      <c r="HS183" s="5">
        <v>0.33981865992760102</v>
      </c>
      <c r="HT183" s="5">
        <v>0.14292145345263299</v>
      </c>
      <c r="HU183" s="5">
        <v>1.36318011064818</v>
      </c>
      <c r="HV183" s="5">
        <v>0.19703251144047501</v>
      </c>
      <c r="HW183" s="5">
        <v>0.118872139881156</v>
      </c>
      <c r="HX183" s="5">
        <v>0.63319452223208805</v>
      </c>
      <c r="HY183" s="5">
        <v>0.16334430708285</v>
      </c>
      <c r="HZ183" s="5">
        <v>0.35006816474284502</v>
      </c>
      <c r="IA183" s="5">
        <v>0.56352400792295598</v>
      </c>
      <c r="IB183" s="5">
        <v>0.32527327368349201</v>
      </c>
      <c r="IC183" s="5">
        <v>0.30926166245475001</v>
      </c>
      <c r="ID183" s="5">
        <v>0.56624069394167098</v>
      </c>
      <c r="IE183" s="5">
        <v>0.67405443617239302</v>
      </c>
      <c r="IF183" s="5">
        <v>0.40769455638276098</v>
      </c>
      <c r="IG183" s="5">
        <v>0.14668328666074701</v>
      </c>
      <c r="IH183" s="5">
        <v>0.28454210777952299</v>
      </c>
      <c r="II183" s="5">
        <v>0.21803886346560999</v>
      </c>
      <c r="IJ183" s="5">
        <v>0.10479345673109799</v>
      </c>
      <c r="IK183" s="5">
        <v>0.37976586298750098</v>
      </c>
      <c r="IL183" s="5">
        <v>0.99411829793047002</v>
      </c>
      <c r="IM183" s="5">
        <v>0.15485076156000299</v>
      </c>
      <c r="IN183" s="5">
        <v>0.130968922887781</v>
      </c>
      <c r="IO183" s="5">
        <v>0.260351000614712</v>
      </c>
      <c r="IP183" s="5">
        <v>0.106795778976846</v>
      </c>
      <c r="IQ183" s="5">
        <v>6.7812102998429005E-2</v>
      </c>
      <c r="IR183" s="5">
        <v>0.117973635680623</v>
      </c>
      <c r="IS183" s="5">
        <v>0.109246567857387</v>
      </c>
      <c r="IT183" s="5">
        <v>0.177066457209207</v>
      </c>
      <c r="IU183" s="5">
        <v>0.14643412335222999</v>
      </c>
      <c r="IV183" s="5">
        <v>0.15642647360153</v>
      </c>
      <c r="IW183" s="5">
        <v>6.0427020012294198E-2</v>
      </c>
      <c r="IX183" s="5">
        <v>0.113489105935387</v>
      </c>
      <c r="IY183" s="5">
        <v>0.35762721125606201</v>
      </c>
      <c r="IZ183" s="5">
        <v>0.162417048015846</v>
      </c>
      <c r="JA183" s="5">
        <v>7.1246704460077803E-2</v>
      </c>
      <c r="JB183" s="5">
        <v>6.7753090635885499E-2</v>
      </c>
      <c r="JC183" s="5">
        <v>0.25999685813810502</v>
      </c>
      <c r="JD183" s="5">
        <v>0.23004384946383499</v>
      </c>
      <c r="JE183" s="5">
        <v>5.8553514104227801E-2</v>
      </c>
      <c r="JF183" s="5">
        <v>6.5962161054572699E-2</v>
      </c>
      <c r="JG183" s="5">
        <v>0.13882111877604</v>
      </c>
      <c r="JH183" s="5">
        <v>0.365677685950413</v>
      </c>
      <c r="JI183" s="5">
        <v>8.8680213100197997E-2</v>
      </c>
      <c r="JJ183" s="5">
        <v>8.0415750290280696E-2</v>
      </c>
      <c r="JK183" s="5">
        <v>7.6487808209821706E-2</v>
      </c>
      <c r="JL183" s="5">
        <v>0.28458117614917</v>
      </c>
      <c r="JM183" s="5">
        <v>0.26289235707943498</v>
      </c>
      <c r="JN183" s="5">
        <v>0.19564811146779601</v>
      </c>
      <c r="JO183" s="5">
        <v>7.9404617170958203E-2</v>
      </c>
      <c r="JP183" s="5">
        <v>0.27236486578785601</v>
      </c>
      <c r="JQ183" s="5">
        <v>0.20949757530223301</v>
      </c>
      <c r="JR183" s="5">
        <v>0.216609316303531</v>
      </c>
      <c r="JS183" s="5">
        <v>6.9797418209138706E-2</v>
      </c>
      <c r="JT183" s="5">
        <v>0.25302049040366098</v>
      </c>
      <c r="JU183" s="5">
        <v>0.20168608701591401</v>
      </c>
      <c r="JV183" s="5">
        <v>0.32475903285294699</v>
      </c>
      <c r="JW183" s="5">
        <v>0.68559702206133499</v>
      </c>
      <c r="JX183" s="5">
        <v>0.184494911549757</v>
      </c>
      <c r="JY183" s="5">
        <v>0.181895498941329</v>
      </c>
      <c r="JZ183" s="5">
        <v>0.34480698039751401</v>
      </c>
      <c r="KA183" s="5">
        <v>0.16062564032511401</v>
      </c>
      <c r="KB183" s="5">
        <v>9.46710607198962E-2</v>
      </c>
      <c r="KC183" s="5">
        <v>0.20200013660269101</v>
      </c>
      <c r="KD183" s="5">
        <v>0.18621009493887</v>
      </c>
      <c r="KE183" s="5">
        <v>0.32825387610135898</v>
      </c>
      <c r="KF183" s="5">
        <v>-0.97250344921794996</v>
      </c>
      <c r="KG183" s="5">
        <v>0.100277030257496</v>
      </c>
      <c r="KH183" s="5">
        <v>0.19448876442865901</v>
      </c>
      <c r="KI183" s="5">
        <v>0.16876640939826501</v>
      </c>
      <c r="KJ183" s="5">
        <v>0.110314800901578</v>
      </c>
      <c r="KK183" s="5">
        <v>0.11282473874735301</v>
      </c>
      <c r="KL183" s="5">
        <v>0.214919062905539</v>
      </c>
      <c r="KM183" s="5">
        <v>-0.96386619766409398</v>
      </c>
      <c r="KN183" s="5">
        <v>6.5246226350659103E-2</v>
      </c>
      <c r="KO183" s="5">
        <v>0.13820688477563001</v>
      </c>
      <c r="KP183" s="5">
        <v>0.143447305511919</v>
      </c>
      <c r="KQ183" s="5">
        <v>0.10107608769892799</v>
      </c>
      <c r="KR183" s="5">
        <v>0.18546362953350201</v>
      </c>
      <c r="KS183" s="5">
        <v>0.20345372583839899</v>
      </c>
      <c r="KT183" s="5">
        <v>0.163048903763404</v>
      </c>
      <c r="KU183" s="5">
        <v>0.18936746123898601</v>
      </c>
      <c r="KV183" s="5">
        <v>0.150703094050953</v>
      </c>
      <c r="KW183" s="5">
        <v>0.166633016870432</v>
      </c>
      <c r="KX183" s="5">
        <v>0.10553138446827399</v>
      </c>
      <c r="KY183" s="5">
        <v>0.20882726589713799</v>
      </c>
      <c r="KZ183" s="5">
        <v>0.24819226828768501</v>
      </c>
      <c r="LA183" s="5">
        <v>0.73357284338501505</v>
      </c>
      <c r="LB183" s="5">
        <v>0.250793183525715</v>
      </c>
      <c r="LC183" s="5">
        <v>0.18192630284816599</v>
      </c>
      <c r="LD183" s="5">
        <v>0.22494460760877</v>
      </c>
      <c r="LE183" s="5">
        <v>0.127070828495321</v>
      </c>
      <c r="LF183" s="5">
        <v>0.15445543337203799</v>
      </c>
      <c r="LG183" s="5">
        <v>0.25502001229424198</v>
      </c>
      <c r="LH183" s="5">
        <v>0.17021924731917201</v>
      </c>
      <c r="LI183" s="5">
        <v>0.24653111126289201</v>
      </c>
      <c r="LJ183" s="5">
        <v>0.27811891264257899</v>
      </c>
      <c r="LK183" s="5">
        <v>0.28965378047947599</v>
      </c>
      <c r="LL183" s="5">
        <v>0.12202663752475899</v>
      </c>
      <c r="LM183" s="5">
        <v>0.33240461717095798</v>
      </c>
      <c r="LN183" s="5">
        <v>8.4368622361860504E-2</v>
      </c>
      <c r="LO183" s="5">
        <v>2.22202588620996</v>
      </c>
      <c r="LP183" s="5">
        <v>1.38822491633085</v>
      </c>
      <c r="LQ183" s="5">
        <v>0.158533228604604</v>
      </c>
      <c r="LR183" s="5">
        <v>8.4073765453179405E-2</v>
      </c>
      <c r="LS183" s="5">
        <v>0.213487193497712</v>
      </c>
      <c r="LT183" s="5">
        <v>0.13479707670241101</v>
      </c>
      <c r="LU183" s="5">
        <v>1.3755029028071899</v>
      </c>
      <c r="LV183" s="5">
        <v>0.19326405300184399</v>
      </c>
      <c r="LW183" s="5">
        <v>0.19433672563349499</v>
      </c>
      <c r="LX183" s="5">
        <v>-0.97372658971381798</v>
      </c>
      <c r="LY183" s="5">
        <v>8.0358513762721101E-2</v>
      </c>
      <c r="LZ183" s="5">
        <v>3.9649955604125403E-2</v>
      </c>
      <c r="MA183" s="5">
        <v>7.5362543542107793E-2</v>
      </c>
      <c r="MB183" s="5">
        <v>7.4704869885936706E-2</v>
      </c>
      <c r="MC183" s="5">
        <v>0.14186988593675301</v>
      </c>
      <c r="MD183" s="5">
        <v>9.8689638685882097E-2</v>
      </c>
      <c r="ME183" s="5">
        <v>9.2040707601939803E-2</v>
      </c>
      <c r="MF183" s="5">
        <v>6.7631445939485002E-2</v>
      </c>
      <c r="MG183" s="5">
        <v>0.17745427224916299</v>
      </c>
      <c r="MH183" s="5">
        <v>0.16396646403934201</v>
      </c>
      <c r="MI183" s="5">
        <v>0.111952462263507</v>
      </c>
      <c r="MJ183" s="5">
        <v>0.40225134895157399</v>
      </c>
      <c r="MK183" s="5">
        <v>0.334909432415819</v>
      </c>
      <c r="ML183" s="5">
        <v>0.26676517997404597</v>
      </c>
      <c r="MM183" s="5">
        <v>0.63975493477221501</v>
      </c>
      <c r="MN183" s="5">
        <v>0.54633126152585199</v>
      </c>
      <c r="MO183" s="5">
        <v>0.47108121029984301</v>
      </c>
      <c r="MP183" s="5">
        <v>0.50970992418550598</v>
      </c>
      <c r="MQ183" s="5">
        <v>0.10293128884639</v>
      </c>
      <c r="MR183" s="5">
        <v>0.29244696400519099</v>
      </c>
      <c r="MS183" s="5">
        <v>0.281342326343829</v>
      </c>
      <c r="MT183" s="5">
        <v>0.24088334130182401</v>
      </c>
      <c r="MU183" s="5">
        <v>0.189028754866471</v>
      </c>
      <c r="MV183" s="5">
        <v>0.16652011474626099</v>
      </c>
      <c r="MW183" s="5">
        <v>5.0766272795573997E-2</v>
      </c>
      <c r="MX183" s="5">
        <v>0.41993859709036302</v>
      </c>
      <c r="MY183" s="5">
        <v>7.5140427566423001E-2</v>
      </c>
      <c r="MZ183" s="5">
        <v>1.0809497985110299</v>
      </c>
      <c r="NA183" s="5">
        <v>0.67776661430230201</v>
      </c>
      <c r="NB183" s="5">
        <v>0.180322997063042</v>
      </c>
      <c r="NC183" s="5">
        <v>0.201322792159006</v>
      </c>
      <c r="ND183" s="5">
        <v>0.11136466088381899</v>
      </c>
      <c r="NE183" s="5">
        <v>0.119216515265351</v>
      </c>
      <c r="NF183" s="5">
        <v>0.100461102383717</v>
      </c>
      <c r="NG183" s="5">
        <v>6.1254012704050197E-2</v>
      </c>
      <c r="NH183" s="5">
        <v>0.157224438221433</v>
      </c>
      <c r="NI183" s="5">
        <v>8.2368417457823903E-2</v>
      </c>
      <c r="NJ183" s="5">
        <v>9.8477494706645699E-2</v>
      </c>
      <c r="NK183" s="5">
        <v>0.28059114814561897</v>
      </c>
      <c r="NL183" s="5">
        <v>0.76307335564510603</v>
      </c>
      <c r="NM183" s="5">
        <v>0.23850071716412799</v>
      </c>
      <c r="NN183" s="5">
        <v>5.9395396489310803E-2</v>
      </c>
      <c r="NO183" s="5">
        <v>6.9440543678710401E-2</v>
      </c>
      <c r="NP183" s="5">
        <v>0.52064496960590101</v>
      </c>
      <c r="NQ183" s="5">
        <v>0.125313981285431</v>
      </c>
      <c r="NR183" s="5">
        <v>0.32616617717369001</v>
      </c>
      <c r="NS183" s="5">
        <v>0.264350659107984</v>
      </c>
      <c r="NT183" s="5">
        <v>0.16763813947134801</v>
      </c>
      <c r="NU183" s="5">
        <v>0.35732784645857502</v>
      </c>
      <c r="NV183" s="5">
        <v>0.12166764565261901</v>
      </c>
      <c r="NW183" s="5">
        <v>4.9736698312956698E-2</v>
      </c>
      <c r="NX183" s="5">
        <v>0.10050542995697</v>
      </c>
      <c r="NY183" s="5">
        <v>0.85920647496755698</v>
      </c>
      <c r="NZ183" s="5">
        <v>0.13852428112833801</v>
      </c>
      <c r="OA183" s="5">
        <v>0.118846663479271</v>
      </c>
      <c r="OB183" s="5">
        <v>0.13326316508435199</v>
      </c>
      <c r="OC183" s="5">
        <v>8.7400314186189404E-2</v>
      </c>
      <c r="OD183" s="5">
        <v>7.7365753705347998E-2</v>
      </c>
      <c r="OE183" s="5">
        <v>8.6534594631514195E-2</v>
      </c>
      <c r="OF183" s="5">
        <v>5.6041254012704003E-2</v>
      </c>
      <c r="OG183" s="5">
        <v>0.33183395942900101</v>
      </c>
      <c r="OH183" s="5">
        <v>9.0455501673382899E-2</v>
      </c>
      <c r="OI183" s="5">
        <v>0.15173512738200901</v>
      </c>
      <c r="OJ183" s="5">
        <v>0.27930708284953198</v>
      </c>
      <c r="OK183" s="5">
        <v>0.122901577761082</v>
      </c>
      <c r="OL183" s="5">
        <v>0.26983068096441498</v>
      </c>
      <c r="OM183" s="5">
        <v>0.27288655146506402</v>
      </c>
      <c r="ON183" s="5">
        <v>0.14293552352981401</v>
      </c>
      <c r="OO183" s="5">
        <v>8.3101837306194901E-2</v>
      </c>
      <c r="OP183" s="5">
        <v>0.105758213236801</v>
      </c>
      <c r="OQ183" s="5">
        <v>0.105239464517451</v>
      </c>
      <c r="OR183" s="5">
        <v>8.2910115429273901E-2</v>
      </c>
      <c r="OS183" s="5">
        <v>7.1383170548459801E-2</v>
      </c>
      <c r="OT183" s="5">
        <v>0.103612936274845</v>
      </c>
      <c r="OU183" s="5">
        <v>0.148348883273001</v>
      </c>
      <c r="OV183" s="5">
        <v>9.2774742162420598E-2</v>
      </c>
      <c r="OW183" s="5">
        <v>0.18969537599890701</v>
      </c>
      <c r="OX183" s="5">
        <v>0.17486059695375999</v>
      </c>
      <c r="OY183" s="5">
        <v>0.36230619493204003</v>
      </c>
      <c r="OZ183" s="5">
        <v>0.101357625845229</v>
      </c>
      <c r="PA183" s="5">
        <v>0.13054900621542201</v>
      </c>
      <c r="PB183" s="5">
        <v>0.25303490198756901</v>
      </c>
      <c r="PC183" s="5">
        <v>0.17349737039819699</v>
      </c>
      <c r="PD183" s="5">
        <v>0.114173690321699</v>
      </c>
      <c r="PE183" s="5">
        <v>8.8516972884365802E-2</v>
      </c>
      <c r="PF183" s="5">
        <v>0.29685964073492199</v>
      </c>
      <c r="PG183" s="5">
        <v>7.1964619903012103E-2</v>
      </c>
      <c r="PH183" s="5">
        <v>0.173975889625026</v>
      </c>
      <c r="PI183" s="5">
        <v>0.15578608018578</v>
      </c>
      <c r="PJ183" s="5">
        <v>0.104670992418551</v>
      </c>
      <c r="PK183" s="5">
        <v>0.236394235366437</v>
      </c>
      <c r="PL183" s="5">
        <v>6.9691551123557099E-2</v>
      </c>
      <c r="PM183" s="5">
        <v>0.14105067959838799</v>
      </c>
      <c r="PN183" s="5">
        <v>0.16405266033740901</v>
      </c>
      <c r="PO183" s="5">
        <v>9.06229765726385E-2</v>
      </c>
      <c r="PP183" s="5">
        <v>0.26707854654736701</v>
      </c>
      <c r="PQ183" s="5">
        <v>0.21453486783689599</v>
      </c>
      <c r="PR183" s="5">
        <v>0.16618557475582299</v>
      </c>
      <c r="PS183" s="5">
        <v>0.160313161669285</v>
      </c>
      <c r="PT183" s="5">
        <v>0.13175391025203201</v>
      </c>
      <c r="PU183" s="5">
        <v>0.26239505498258298</v>
      </c>
      <c r="PV183" s="5">
        <v>0.16748521275869099</v>
      </c>
      <c r="PW183" s="5">
        <v>0.170295608223482</v>
      </c>
      <c r="PX183" s="5">
        <v>0.13029239806024201</v>
      </c>
      <c r="PY183" s="5">
        <v>0.121718393552353</v>
      </c>
      <c r="PZ183" s="5">
        <v>0.52404480568267198</v>
      </c>
      <c r="QA183" s="5">
        <v>0.81549047196229796</v>
      </c>
      <c r="QB183" s="5">
        <v>9.4515333652072903E-2</v>
      </c>
      <c r="QC183" s="5">
        <v>0.18238173622020301</v>
      </c>
      <c r="QD183" s="5">
        <v>9.8408032238235105E-2</v>
      </c>
      <c r="QE183" s="5">
        <v>0.14515757120415301</v>
      </c>
      <c r="QF183" s="5">
        <v>8.3947817772010103E-2</v>
      </c>
      <c r="QG183" s="5">
        <v>0.29688156546684003</v>
      </c>
      <c r="QH183" s="5">
        <v>0.106256608155181</v>
      </c>
      <c r="QI183" s="5">
        <v>0.20494262686974901</v>
      </c>
      <c r="QJ183" s="5">
        <v>0.50615265350727401</v>
      </c>
      <c r="QK183" s="5">
        <v>0.20164203264804301</v>
      </c>
      <c r="QL183" s="5">
        <v>0.45104787924322098</v>
      </c>
      <c r="QM183" s="5">
        <v>0.187624684106277</v>
      </c>
      <c r="QN183" s="5">
        <v>0.100186052865241</v>
      </c>
      <c r="QO183" s="5">
        <v>0.55669482958814298</v>
      </c>
      <c r="QP183" s="5">
        <v>0.109530428249437</v>
      </c>
      <c r="QQ183" s="5">
        <v>0.14180943924595299</v>
      </c>
      <c r="QR183" s="5">
        <v>0.38659825148555399</v>
      </c>
      <c r="QS183" s="5">
        <v>0.17030769756164199</v>
      </c>
      <c r="QT183" s="5">
        <v>0.16750058056143699</v>
      </c>
      <c r="QU183" s="5">
        <v>0.39513414384263401</v>
      </c>
      <c r="QV183" s="5">
        <v>0.11984229219315599</v>
      </c>
      <c r="QW183" s="5">
        <v>0.11236541219861999</v>
      </c>
      <c r="QX183" s="5">
        <v>0.22355365070691899</v>
      </c>
      <c r="QY183" s="5">
        <v>0.16338679051977301</v>
      </c>
      <c r="QZ183" s="5">
        <v>0.107524622635066</v>
      </c>
      <c r="RA183" s="5">
        <v>0.214513011406325</v>
      </c>
      <c r="RB183" s="5">
        <v>0.22024977802062701</v>
      </c>
      <c r="RC183" s="5">
        <v>0.677670036199713</v>
      </c>
      <c r="RD183" s="5">
        <v>0.74676463356328104</v>
      </c>
      <c r="RE183" s="5">
        <v>0.61410689160576504</v>
      </c>
      <c r="RF183" s="5">
        <v>0.146929444710061</v>
      </c>
      <c r="RG183" s="5">
        <v>0.105933884297521</v>
      </c>
      <c r="RH183" s="5">
        <v>0.33147872413086499</v>
      </c>
      <c r="RI183" s="5">
        <v>0.25928386039204998</v>
      </c>
      <c r="RJ183" s="5">
        <v>6.1259067003619903E-2</v>
      </c>
      <c r="RK183" s="5">
        <v>0.14588511713680799</v>
      </c>
      <c r="RL183" s="5">
        <v>0.204601939758213</v>
      </c>
      <c r="RM183" s="5">
        <v>6.5004234683423201E-2</v>
      </c>
      <c r="RN183" s="5">
        <v>4.0277030257496002E-2</v>
      </c>
      <c r="RO183" s="5">
        <v>8.0068642852264199E-2</v>
      </c>
      <c r="RP183" s="5">
        <v>0.25690813469025298</v>
      </c>
      <c r="RQ183" s="5">
        <v>0.23746567857386799</v>
      </c>
      <c r="RR183" s="5">
        <v>0.14024656785738701</v>
      </c>
      <c r="RS183" s="5">
        <v>0.17848446144388999</v>
      </c>
      <c r="RT183" s="5">
        <v>0.121447851922683</v>
      </c>
      <c r="RU183" s="5">
        <v>5.6676934635612297E-2</v>
      </c>
      <c r="RV183" s="5">
        <v>8.5360016392322893E-2</v>
      </c>
      <c r="RW183" s="5">
        <v>6.2418277440065499E-2</v>
      </c>
      <c r="RX183" s="5">
        <v>8.4607130660473998E-2</v>
      </c>
      <c r="RY183" s="5">
        <v>9.0063861758076597E-2</v>
      </c>
      <c r="RZ183" s="5">
        <v>0.12778471415886899</v>
      </c>
      <c r="SA183" s="5">
        <v>0.140425722286729</v>
      </c>
      <c r="SB183" s="5">
        <v>0.122072672631651</v>
      </c>
      <c r="SC183" s="5">
        <v>4.8471006078819698E-2</v>
      </c>
      <c r="SD183" s="5">
        <v>8.1586093846048799E-2</v>
      </c>
      <c r="SE183" s="5">
        <v>1.25443255242128</v>
      </c>
      <c r="SF183" s="5">
        <v>2.4862577009767102</v>
      </c>
      <c r="SG183" s="5">
        <v>0.156986066525511</v>
      </c>
      <c r="SH183" s="5">
        <v>0.14449702889146901</v>
      </c>
      <c r="SI183" s="5">
        <v>1.22658903080391</v>
      </c>
      <c r="SJ183" s="5">
        <v>0.37384406802814002</v>
      </c>
      <c r="SK183" s="5">
        <v>0.63749101837306199</v>
      </c>
      <c r="SL183" s="5">
        <v>0.25626220886551498</v>
      </c>
      <c r="SM183" s="5">
        <v>0.426413496345878</v>
      </c>
      <c r="SN183" s="5">
        <v>0.54035427907929801</v>
      </c>
      <c r="SO183" s="5">
        <v>0.11206454477153199</v>
      </c>
      <c r="SP183" s="5">
        <v>0.244667645652619</v>
      </c>
      <c r="SQ183" s="5">
        <v>0.127612253261389</v>
      </c>
      <c r="SR183" s="5">
        <v>0.114051499214535</v>
      </c>
      <c r="SS183" s="5">
        <v>0.12231220545044701</v>
      </c>
      <c r="ST183" s="5">
        <v>0.14011242401475299</v>
      </c>
      <c r="SU183" s="5">
        <v>0.185678232361177</v>
      </c>
      <c r="SV183" s="5">
        <v>0.104967693463561</v>
      </c>
      <c r="SW183" s="5">
        <v>0.10792042893245</v>
      </c>
      <c r="SX183" s="5">
        <v>0.54947694829588201</v>
      </c>
      <c r="SY183" s="5">
        <v>0.186726111604399</v>
      </c>
      <c r="SZ183" s="5">
        <v>0.195455365070692</v>
      </c>
      <c r="TA183" s="5">
        <v>0.22705013318762399</v>
      </c>
      <c r="TB183" s="5">
        <v>0.277770644081688</v>
      </c>
      <c r="TC183" s="5">
        <v>0.20651021105115799</v>
      </c>
      <c r="TD183" s="5">
        <v>0.101632060651595</v>
      </c>
      <c r="TE183" s="5">
        <v>0.112411242401475</v>
      </c>
      <c r="TF183" s="5">
        <v>0.108251485554265</v>
      </c>
      <c r="TG183" s="5">
        <v>0.118797486510484</v>
      </c>
      <c r="TH183" s="5">
        <v>0.24992493682125499</v>
      </c>
      <c r="TI183" s="5">
        <v>0.16082118707738499</v>
      </c>
      <c r="TJ183" s="5">
        <v>3.2197657946861602</v>
      </c>
      <c r="TK183" s="5">
        <v>2.1811543610409099</v>
      </c>
      <c r="TL183" s="5">
        <v>0.11277153199918</v>
      </c>
      <c r="TM183" s="5">
        <v>0.26743186940782698</v>
      </c>
      <c r="TN183" s="5">
        <v>9.0302643262072199E-2</v>
      </c>
      <c r="TO183" s="5">
        <v>0.10890390000683001</v>
      </c>
      <c r="TP183" s="5">
        <v>0.10773130250665899</v>
      </c>
      <c r="TQ183" s="5">
        <v>9.1190287548664706E-2</v>
      </c>
      <c r="TR183" s="5">
        <v>9.5495048152448594E-2</v>
      </c>
      <c r="TS183" s="5">
        <v>8.5683081756710605E-2</v>
      </c>
      <c r="TT183" s="5">
        <v>0.14081927463971</v>
      </c>
      <c r="TU183" s="5">
        <v>0.145557953691688</v>
      </c>
      <c r="TV183" s="5">
        <v>0.17447524076224299</v>
      </c>
      <c r="TW183" s="5">
        <v>7.1973635680622899E-2</v>
      </c>
      <c r="TX183" s="5">
        <v>0.21179010996516601</v>
      </c>
      <c r="TY183" s="5">
        <v>0.223484051635817</v>
      </c>
      <c r="TZ183" s="5">
        <v>8.1820982173348794E-2</v>
      </c>
      <c r="UA183" s="5">
        <v>0.15337982378252901</v>
      </c>
      <c r="UB183" s="5">
        <v>0.15365883477904499</v>
      </c>
      <c r="UC183" s="5">
        <v>0.166682740249983</v>
      </c>
      <c r="UD183" s="5">
        <v>7.5433850146847906E-2</v>
      </c>
      <c r="UE183" s="5">
        <v>7.7056758418140803E-2</v>
      </c>
      <c r="UF183" s="5">
        <v>8.4960112014206696E-2</v>
      </c>
      <c r="UG183" s="5">
        <v>0.11574352844751</v>
      </c>
      <c r="UH183" s="5">
        <v>0.165934635612322</v>
      </c>
      <c r="UI183" s="5">
        <v>0.21228222115975701</v>
      </c>
      <c r="UJ183" s="5">
        <v>0.444692302438358</v>
      </c>
      <c r="UK183" s="5">
        <v>0.31592322928761701</v>
      </c>
      <c r="UL183" s="5">
        <v>0.380153268219384</v>
      </c>
      <c r="UM183" s="5">
        <v>0.225865173143911</v>
      </c>
      <c r="UN183" s="5">
        <v>0.29411659039683102</v>
      </c>
      <c r="UO183" s="5">
        <v>0.114673929376409</v>
      </c>
      <c r="UP183" s="5">
        <v>0.11258800628372399</v>
      </c>
      <c r="UQ183" s="5">
        <v>0.22997322587255001</v>
      </c>
      <c r="UR183" s="5">
        <v>0.14217102656922301</v>
      </c>
      <c r="US183" s="5">
        <v>0.16628966600642001</v>
      </c>
      <c r="UT183" s="5">
        <v>0.16402329075882799</v>
      </c>
      <c r="UU183" s="5">
        <v>0.24398586162147401</v>
      </c>
      <c r="UV183" s="5">
        <v>0.169565466839697</v>
      </c>
      <c r="UW183" s="5">
        <v>0.10490458302028501</v>
      </c>
      <c r="UX183" s="5">
        <v>0.201573253193088</v>
      </c>
      <c r="UY183" s="5">
        <v>0.238521139266444</v>
      </c>
      <c r="UZ183" s="5">
        <v>0.27264688204357601</v>
      </c>
      <c r="VA183" s="5">
        <v>0.27437073970357201</v>
      </c>
      <c r="VB183" s="5">
        <v>0.15751854381531299</v>
      </c>
      <c r="VC183" s="5">
        <v>0.13200498599822399</v>
      </c>
      <c r="VD183" s="5">
        <v>0.63598353937572605</v>
      </c>
      <c r="VE183" s="5">
        <v>1.1570796393689</v>
      </c>
      <c r="VF183" s="5">
        <v>1.36233529130524</v>
      </c>
      <c r="VG183" s="5">
        <v>9.4815039956287095E-2</v>
      </c>
      <c r="VH183" s="5">
        <v>8.4974386995423798E-2</v>
      </c>
      <c r="VI183" s="5">
        <v>0.116815722969743</v>
      </c>
      <c r="VJ183" s="5">
        <v>0.114825148555427</v>
      </c>
      <c r="VK183" s="5">
        <v>0.11704166382077701</v>
      </c>
      <c r="VL183" s="5">
        <v>0.172640256813059</v>
      </c>
      <c r="VM183" s="5">
        <v>0.496970835325456</v>
      </c>
      <c r="VN183" s="5">
        <v>0.10710190560754</v>
      </c>
      <c r="VO183" s="5">
        <v>0.30827204425927202</v>
      </c>
      <c r="VP183" s="5">
        <v>0.17694897889488401</v>
      </c>
      <c r="VQ183" s="5">
        <v>0.111041185711359</v>
      </c>
      <c r="VR183" s="5">
        <v>0.16626036472918501</v>
      </c>
      <c r="VS183" s="5">
        <v>0.117694283177379</v>
      </c>
      <c r="VT183" s="5">
        <v>0.44531582542176101</v>
      </c>
      <c r="VU183" s="5">
        <v>0.322430503380917</v>
      </c>
      <c r="VV183" s="5">
        <v>8.8509254832320194E-2</v>
      </c>
      <c r="VW183" s="5">
        <v>0.100322997063042</v>
      </c>
      <c r="VX183" s="5">
        <v>1.45926658015163</v>
      </c>
      <c r="VY183" s="5">
        <v>0.117529403729253</v>
      </c>
      <c r="VZ183" s="5">
        <v>0.158819547845093</v>
      </c>
      <c r="WA183" s="5">
        <v>0.14081763540741801</v>
      </c>
      <c r="WB183" s="5">
        <v>0.22073143910935</v>
      </c>
      <c r="WC183" s="5">
        <v>0.209865309746602</v>
      </c>
      <c r="WD183" s="5">
        <v>0.24921234888327301</v>
      </c>
      <c r="WE183" s="5">
        <v>9.1920497233795501E-2</v>
      </c>
      <c r="WF183" s="5">
        <v>7.2829383238849799E-2</v>
      </c>
      <c r="WG183" s="5">
        <v>0.349955126015983</v>
      </c>
      <c r="WH183" s="5">
        <v>0.29337634041390598</v>
      </c>
      <c r="WI183" s="5">
        <v>0</v>
      </c>
      <c r="WJ183" s="5">
        <v>0.18931001980739001</v>
      </c>
      <c r="WK183" s="5">
        <v>0.122541219862031</v>
      </c>
      <c r="WL183" s="5">
        <v>0.29807642920565502</v>
      </c>
      <c r="WM183" s="5">
        <v>0.23761717095826801</v>
      </c>
      <c r="WN183" s="5">
        <v>0.163004849395533</v>
      </c>
      <c r="WO183" s="5">
        <v>0.55946226350659101</v>
      </c>
      <c r="WP183" s="5">
        <v>0.39513229970630398</v>
      </c>
      <c r="WQ183" s="5">
        <v>0.17122928761696601</v>
      </c>
      <c r="WR183" s="5">
        <v>8.3974660200805906E-2</v>
      </c>
      <c r="WS183" s="5">
        <v>0.12669059490472001</v>
      </c>
      <c r="WT183" s="5">
        <v>8.2807185301550401E-2</v>
      </c>
      <c r="WU183" s="5">
        <v>0.121247728980261</v>
      </c>
      <c r="WV183" s="5">
        <v>0.18485035175192999</v>
      </c>
      <c r="WW183" s="5">
        <v>0.112660883819411</v>
      </c>
      <c r="WX183" s="5">
        <v>0.17427040502697899</v>
      </c>
      <c r="WY183" s="5">
        <v>0.14458889420121601</v>
      </c>
      <c r="WZ183" s="5">
        <v>0.19054443002527099</v>
      </c>
      <c r="XA183" s="5">
        <v>7.7609111399494501E-2</v>
      </c>
      <c r="XB183" s="5">
        <v>0.14854873301004001</v>
      </c>
      <c r="XC183" s="5">
        <v>0.203778635339116</v>
      </c>
      <c r="XD183" s="5">
        <v>0.26911672699952199</v>
      </c>
      <c r="XE183" s="5">
        <v>0.32085240079229599</v>
      </c>
      <c r="XF183" s="5">
        <v>0.111050269790315</v>
      </c>
      <c r="XG183" s="5">
        <v>0.12980117478314299</v>
      </c>
      <c r="XH183" s="5">
        <v>0.146948637388157</v>
      </c>
      <c r="XI183" s="5">
        <v>0.28060043712861199</v>
      </c>
      <c r="XJ183" s="5">
        <v>0.49412738200942602</v>
      </c>
      <c r="XK183" s="5">
        <v>0.94778416774810503</v>
      </c>
      <c r="XL183" s="5">
        <v>0.14596509801243099</v>
      </c>
      <c r="XM183" s="5">
        <v>0.14623755207977601</v>
      </c>
      <c r="XN183" s="5">
        <v>0.27515265350727403</v>
      </c>
      <c r="XO183" s="5">
        <v>0.12871989618195501</v>
      </c>
      <c r="XP183" s="5">
        <v>0.13522778498736401</v>
      </c>
      <c r="XQ183" s="5">
        <v>0.140034150672768</v>
      </c>
      <c r="XR183" s="5">
        <v>0.10246718120347</v>
      </c>
      <c r="XS183" s="5">
        <v>9.8075814493545493E-2</v>
      </c>
      <c r="XT183" s="5">
        <v>8.5925414930674099E-2</v>
      </c>
      <c r="XU183" s="5">
        <v>8.0798852537394994E-2</v>
      </c>
      <c r="XV183" s="5">
        <v>0.128113448534936</v>
      </c>
      <c r="XW183" s="5">
        <v>0.18219151697288399</v>
      </c>
      <c r="XX183" s="5">
        <v>0.27457461921999898</v>
      </c>
      <c r="XY183" s="5">
        <v>7.61423400040981E-2</v>
      </c>
      <c r="XZ183" s="5">
        <v>-0.97472481387883403</v>
      </c>
      <c r="YA183" s="5">
        <v>0.187980397513831</v>
      </c>
      <c r="YB183" s="5">
        <v>0.14175828153814601</v>
      </c>
      <c r="YC183" s="5">
        <v>7.2316440133870605E-2</v>
      </c>
      <c r="YD183" s="5">
        <v>0.121006625230517</v>
      </c>
      <c r="YE183" s="5">
        <v>0</v>
      </c>
      <c r="YF183" s="5">
        <v>0.18612567447578701</v>
      </c>
      <c r="YG183" s="5">
        <v>0.161432757325319</v>
      </c>
      <c r="YH183" s="5">
        <v>0.16128269926917599</v>
      </c>
      <c r="YI183" s="5">
        <v>0.126108121029984</v>
      </c>
      <c r="YJ183" s="5">
        <v>0.152735263984701</v>
      </c>
      <c r="YK183" s="5">
        <v>4.4652482753910198E-2</v>
      </c>
      <c r="YL183" s="5">
        <v>0.21500491769687899</v>
      </c>
      <c r="YM183" s="5">
        <v>0.14169605901236301</v>
      </c>
      <c r="YN183" s="5">
        <v>6.1935250324431299E-2</v>
      </c>
      <c r="YO183" s="5">
        <v>9.8037907246772804E-2</v>
      </c>
      <c r="YP183" s="5">
        <v>0.18448794481251299</v>
      </c>
      <c r="YQ183" s="5">
        <v>0.67827218086196295</v>
      </c>
      <c r="YR183" s="5">
        <v>0.118610477426405</v>
      </c>
      <c r="YS183" s="5">
        <v>8.3696332217744696E-2</v>
      </c>
      <c r="YT183" s="5">
        <v>0.25006283723789402</v>
      </c>
      <c r="YU183" s="5">
        <v>0.16763001161122901</v>
      </c>
      <c r="YV183" s="5">
        <v>0.17016358172255999</v>
      </c>
      <c r="YW183" s="5">
        <v>0.22103442387815</v>
      </c>
      <c r="YX183" s="5">
        <v>0.12602001229424201</v>
      </c>
      <c r="YY183" s="5">
        <v>0.119641349634588</v>
      </c>
      <c r="YZ183" s="5">
        <v>0.40167345126699</v>
      </c>
      <c r="ZA183" s="5">
        <v>0.400584864421829</v>
      </c>
      <c r="ZB183" s="5">
        <v>8.9081415203879494E-2</v>
      </c>
      <c r="ZC183" s="5">
        <v>0.30726166245475001</v>
      </c>
      <c r="ZD183" s="5">
        <v>0.16254087835530401</v>
      </c>
      <c r="ZE183" s="5">
        <v>0.307233453999044</v>
      </c>
      <c r="ZF183" s="5">
        <v>0.33100498599822398</v>
      </c>
      <c r="ZG183" s="5">
        <v>0.20598149033536001</v>
      </c>
      <c r="ZH183" s="5">
        <v>0.27815886892971797</v>
      </c>
      <c r="ZI183" s="5">
        <v>0.32702042210231502</v>
      </c>
      <c r="ZJ183" s="5">
        <v>0.16849839491838001</v>
      </c>
      <c r="ZK183" s="5">
        <v>0.31671217812990898</v>
      </c>
      <c r="ZL183" s="5">
        <v>0.10511256061744401</v>
      </c>
      <c r="ZM183" s="5">
        <v>0.24886811010176901</v>
      </c>
      <c r="ZN183" s="5">
        <v>0.245130045761902</v>
      </c>
    </row>
    <row r="184" spans="1:690" x14ac:dyDescent="0.25">
      <c r="A184" s="5">
        <v>6.0763472440407001E-2</v>
      </c>
      <c r="B184" s="5">
        <v>0.13662126903899999</v>
      </c>
      <c r="C184" s="5">
        <v>0.108657946861553</v>
      </c>
      <c r="D184" s="5">
        <v>0</v>
      </c>
      <c r="E184" s="5">
        <v>0.102324772898026</v>
      </c>
      <c r="F184" s="5">
        <v>0.24758322518953599</v>
      </c>
      <c r="G184" s="5">
        <v>0.24813803701932899</v>
      </c>
      <c r="H184" s="5">
        <v>0.149372378935865</v>
      </c>
      <c r="I184" s="5">
        <v>0.26520483573526399</v>
      </c>
      <c r="J184" s="5">
        <v>0.20899337476948299</v>
      </c>
      <c r="K184" s="5">
        <v>0.33822867290485598</v>
      </c>
      <c r="L184" s="5">
        <v>0.28080752680827797</v>
      </c>
      <c r="M184" s="5">
        <v>0.18662878218700901</v>
      </c>
      <c r="N184" s="5">
        <v>0.219930196024862</v>
      </c>
      <c r="O184" s="5">
        <v>0.161513762721126</v>
      </c>
      <c r="P184" s="5">
        <v>0.93858534253124803</v>
      </c>
      <c r="Q184" s="5">
        <v>0</v>
      </c>
      <c r="R184" s="5">
        <v>0.38488033604262001</v>
      </c>
      <c r="S184" s="5">
        <v>0.15065692234136999</v>
      </c>
      <c r="T184" s="5">
        <v>0.10507233112492299</v>
      </c>
      <c r="U184" s="5">
        <v>0.57337388156546698</v>
      </c>
      <c r="V184" s="5">
        <v>0.10412089338159999</v>
      </c>
      <c r="W184" s="5">
        <v>0.112430639983608</v>
      </c>
      <c r="X184" s="5">
        <v>0.40436472918516497</v>
      </c>
      <c r="Y184" s="5">
        <v>1.1043182842702</v>
      </c>
      <c r="Z184" s="5">
        <v>0.33874735332285999</v>
      </c>
      <c r="AA184" s="5">
        <v>9.5246636158732301E-2</v>
      </c>
      <c r="AB184" s="5">
        <v>0.15176504337135399</v>
      </c>
      <c r="AC184" s="5">
        <v>0.13110518407212601</v>
      </c>
      <c r="AD184" s="5">
        <v>0.10227935250324401</v>
      </c>
      <c r="AE184" s="5">
        <v>8.4568062290827098E-2</v>
      </c>
      <c r="AF184" s="5">
        <v>8.1902465678573802E-2</v>
      </c>
      <c r="AG184" s="5">
        <v>0.186260911139949</v>
      </c>
      <c r="AH184" s="5">
        <v>0.226815791271088</v>
      </c>
      <c r="AI184" s="5">
        <v>1.09114623318079</v>
      </c>
      <c r="AJ184" s="5">
        <v>0.15339942626869801</v>
      </c>
      <c r="AK184" s="5">
        <v>0.125864490130456</v>
      </c>
      <c r="AL184" s="5">
        <v>0.237093231336657</v>
      </c>
      <c r="AM184" s="5">
        <v>0.14394139744553</v>
      </c>
      <c r="AN184" s="5">
        <v>0.113260501331876</v>
      </c>
      <c r="AO184" s="5">
        <v>0.127895772146711</v>
      </c>
      <c r="AP184" s="5">
        <v>0.24695423809849101</v>
      </c>
      <c r="AQ184" s="5">
        <v>0.25597916808961102</v>
      </c>
      <c r="AR184" s="5">
        <v>0.24161150194658801</v>
      </c>
      <c r="AS184" s="5">
        <v>0.14777754251758801</v>
      </c>
      <c r="AT184" s="5">
        <v>0.61905334335086404</v>
      </c>
      <c r="AU184" s="5">
        <v>0.16340345604808401</v>
      </c>
      <c r="AV184" s="5">
        <v>8.5536165562461602E-2</v>
      </c>
      <c r="AW184" s="5">
        <v>0.23494740796393701</v>
      </c>
      <c r="AX184" s="5">
        <v>0.110381053206748</v>
      </c>
      <c r="AY184" s="5">
        <v>0.29632784645857502</v>
      </c>
      <c r="AZ184" s="5">
        <v>0.31090711017007</v>
      </c>
      <c r="BA184" s="5">
        <v>0.19713585137627199</v>
      </c>
      <c r="BB184" s="5">
        <v>0.32412430844887602</v>
      </c>
      <c r="BC184" s="5">
        <v>0.20599057441431601</v>
      </c>
      <c r="BD184" s="5">
        <v>0</v>
      </c>
      <c r="BE184" s="5">
        <v>0.15580964414998999</v>
      </c>
      <c r="BF184" s="5">
        <v>0.56612574277713301</v>
      </c>
      <c r="BG184" s="5">
        <v>0.36892507342394698</v>
      </c>
      <c r="BH184" s="5">
        <v>0.14106686701728</v>
      </c>
      <c r="BI184" s="5">
        <v>0.16803920497233801</v>
      </c>
      <c r="BJ184" s="5">
        <v>0.33158308858684499</v>
      </c>
      <c r="BK184" s="5">
        <v>0.25929847687999502</v>
      </c>
      <c r="BL184" s="5">
        <v>0.209453111126289</v>
      </c>
      <c r="BM184" s="5">
        <v>0.127971723242948</v>
      </c>
      <c r="BN184" s="5">
        <v>0.25444990096304898</v>
      </c>
      <c r="BO184" s="5">
        <v>0.55670193292807901</v>
      </c>
      <c r="BP184" s="5">
        <v>0.15577959155795401</v>
      </c>
      <c r="BQ184" s="5">
        <v>0.124773581039546</v>
      </c>
      <c r="BR184" s="5">
        <v>0.37459866129362801</v>
      </c>
      <c r="BS184" s="5">
        <v>0.18475848644218301</v>
      </c>
      <c r="BT184" s="5">
        <v>0.12674653370671399</v>
      </c>
      <c r="BU184" s="5">
        <v>1.89559429000751</v>
      </c>
      <c r="BV184" s="5">
        <v>0.47990089474762698</v>
      </c>
      <c r="BW184" s="5">
        <v>2.70030250665938</v>
      </c>
      <c r="BX184" s="5">
        <v>2.21204501058671</v>
      </c>
      <c r="BY184" s="5">
        <v>2.3910727409330002</v>
      </c>
      <c r="BZ184" s="5">
        <v>1.7203698517860799</v>
      </c>
      <c r="CA184" s="5">
        <v>0.50965494160235003</v>
      </c>
      <c r="CB184" s="5">
        <v>0.49055187487193502</v>
      </c>
      <c r="CC184" s="5">
        <v>1.7548127177105399</v>
      </c>
      <c r="CD184" s="5">
        <v>0.891084420463083</v>
      </c>
      <c r="CE184" s="5">
        <v>2.3616069940577802</v>
      </c>
      <c r="CF184" s="5">
        <v>0.17782139198142199</v>
      </c>
      <c r="CG184" s="5">
        <v>6.0129772556519301E-2</v>
      </c>
      <c r="CH184" s="5">
        <v>0.125392937640872</v>
      </c>
      <c r="CI184" s="5">
        <v>6.8873642510757394E-2</v>
      </c>
      <c r="CJ184" s="5">
        <v>0.35587562324977801</v>
      </c>
      <c r="CK184" s="5">
        <v>0.15044354893791401</v>
      </c>
      <c r="CL184" s="5">
        <v>0.114609248002186</v>
      </c>
      <c r="CM184" s="5">
        <v>0.16516658698176401</v>
      </c>
      <c r="CN184" s="5">
        <v>0.13436131411788799</v>
      </c>
      <c r="CO184" s="5">
        <v>0.19077774742162401</v>
      </c>
      <c r="CP184" s="5">
        <v>0.12529267126562399</v>
      </c>
      <c r="CQ184" s="5">
        <v>8.16943514787241E-2</v>
      </c>
      <c r="CR184" s="5">
        <v>0.154435147872413</v>
      </c>
      <c r="CS184" s="5">
        <v>0.14050481524486</v>
      </c>
      <c r="CT184" s="5">
        <v>9.7076019397582106E-2</v>
      </c>
      <c r="CU184" s="5">
        <v>0.14111256061744401</v>
      </c>
      <c r="CV184" s="5">
        <v>0.17131644013387101</v>
      </c>
      <c r="CW184" s="5">
        <v>0.23302062700635201</v>
      </c>
      <c r="CX184" s="5">
        <v>0.318832525100745</v>
      </c>
      <c r="CY184" s="5">
        <v>0.19084864421829101</v>
      </c>
      <c r="CZ184" s="5">
        <v>0.14310545727750801</v>
      </c>
      <c r="DA184" s="5">
        <v>0.102071443207431</v>
      </c>
      <c r="DB184" s="5">
        <v>-0.974332764155454</v>
      </c>
      <c r="DC184" s="5">
        <v>8.8514787241308707E-2</v>
      </c>
      <c r="DD184" s="5">
        <v>0.16584420463083099</v>
      </c>
      <c r="DE184" s="5">
        <v>5.3632743665050102E-2</v>
      </c>
      <c r="DF184" s="5">
        <v>0.264981012225941</v>
      </c>
      <c r="DG184" s="5">
        <v>0.80456717437333503</v>
      </c>
      <c r="DH184" s="5">
        <v>9.7601871456867703E-2</v>
      </c>
      <c r="DI184" s="5">
        <v>0.192809097739225</v>
      </c>
      <c r="DJ184" s="5">
        <v>0.13792042893244999</v>
      </c>
      <c r="DK184" s="5">
        <v>7.6649340892015499E-2</v>
      </c>
      <c r="DL184" s="5">
        <v>0.179882658288368</v>
      </c>
      <c r="DM184" s="5">
        <v>0.245868793115224</v>
      </c>
      <c r="DN184" s="5">
        <v>0.38966067891537498</v>
      </c>
      <c r="DO184" s="5">
        <v>0.106728365548801</v>
      </c>
      <c r="DP184" s="5">
        <v>9.7307151150877694E-2</v>
      </c>
      <c r="DQ184" s="5">
        <v>9.9595929239805994E-2</v>
      </c>
      <c r="DR184" s="5">
        <v>0.122582815381463</v>
      </c>
      <c r="DS184" s="5">
        <v>0.116414111057988</v>
      </c>
      <c r="DT184" s="5">
        <v>0.24317881292261501</v>
      </c>
      <c r="DU184" s="5">
        <v>0.289882794891059</v>
      </c>
      <c r="DV184" s="5">
        <v>8.6660269107301402E-2</v>
      </c>
      <c r="DW184" s="5">
        <v>8.2888463902738893E-2</v>
      </c>
      <c r="DX184" s="5">
        <v>0.31240475377364901</v>
      </c>
      <c r="DY184" s="5">
        <v>0.105538214602828</v>
      </c>
      <c r="DZ184" s="5">
        <v>0.39028556792568803</v>
      </c>
      <c r="EA184" s="5">
        <v>8.5438562939689905E-2</v>
      </c>
      <c r="EB184" s="5">
        <v>0.15519602486169001</v>
      </c>
      <c r="EC184" s="5">
        <v>0.13501154292739601</v>
      </c>
      <c r="ED184" s="5">
        <v>0.31790547093777699</v>
      </c>
      <c r="EE184" s="5">
        <v>0.23043842633699901</v>
      </c>
      <c r="EF184" s="5">
        <v>0.17973649340892001</v>
      </c>
      <c r="EG184" s="5">
        <v>0.135020763609043</v>
      </c>
      <c r="EH184" s="5">
        <v>0.15781872822894599</v>
      </c>
      <c r="EI184" s="5">
        <v>0.21658616214739401</v>
      </c>
      <c r="EJ184" s="5">
        <v>0.13583915033126201</v>
      </c>
      <c r="EK184" s="5">
        <v>0.121375042688341</v>
      </c>
      <c r="EL184" s="5">
        <v>1.4616421009493901</v>
      </c>
      <c r="EM184" s="5">
        <v>0.11265371217813</v>
      </c>
      <c r="EN184" s="5">
        <v>5.6664435489379099E-2</v>
      </c>
      <c r="EO184" s="5">
        <v>0.126436650502015</v>
      </c>
      <c r="EP184" s="5">
        <v>0.20368813605628</v>
      </c>
      <c r="EQ184" s="5">
        <v>9.0329007581449294E-2</v>
      </c>
      <c r="ER184" s="5">
        <v>0.23038057509732901</v>
      </c>
      <c r="ES184" s="5">
        <v>9.6777405914896503E-2</v>
      </c>
      <c r="ET184" s="5">
        <v>0.14231650843521601</v>
      </c>
      <c r="EU184" s="5">
        <v>0.12786674407485801</v>
      </c>
      <c r="EV184" s="5">
        <v>9.3922546274161606E-2</v>
      </c>
      <c r="EW184" s="5">
        <v>0.1564169797145</v>
      </c>
      <c r="EX184" s="5">
        <v>9.9720852400792301E-2</v>
      </c>
      <c r="EY184" s="5">
        <v>7.7642305853425297E-2</v>
      </c>
      <c r="EZ184" s="5">
        <v>0.103072672631651</v>
      </c>
      <c r="FA184" s="5">
        <v>5.6686223618605203E-2</v>
      </c>
      <c r="FB184" s="5">
        <v>0.14534143842633701</v>
      </c>
      <c r="FC184" s="5">
        <v>0.11663042141930199</v>
      </c>
      <c r="FD184" s="5">
        <v>0.14652571545659501</v>
      </c>
      <c r="FE184" s="5">
        <v>0.50847940714432105</v>
      </c>
      <c r="FF184" s="5">
        <v>0.22080295061812699</v>
      </c>
      <c r="FG184" s="5">
        <v>1.94519219998634</v>
      </c>
      <c r="FH184" s="5">
        <v>1.2064406119800599</v>
      </c>
      <c r="FI184" s="5">
        <v>0.141254354210778</v>
      </c>
      <c r="FJ184" s="5">
        <v>0.32384673178061602</v>
      </c>
      <c r="FK184" s="5">
        <v>9.8834164333037405E-2</v>
      </c>
      <c r="FL184" s="5">
        <v>9.4327914759920806E-2</v>
      </c>
      <c r="FM184" s="5">
        <v>0.22717034355576801</v>
      </c>
      <c r="FN184" s="5">
        <v>0.14970671402226601</v>
      </c>
      <c r="FO184" s="5">
        <v>0.22144457345809701</v>
      </c>
      <c r="FP184" s="5">
        <v>0.100237005669012</v>
      </c>
      <c r="FQ184" s="5">
        <v>0.13166853357011099</v>
      </c>
      <c r="FR184" s="5">
        <v>0.170566559661225</v>
      </c>
      <c r="FS184" s="5">
        <v>0.16759743186940801</v>
      </c>
      <c r="FT184" s="5">
        <v>0.378854518134007</v>
      </c>
      <c r="FU184" s="5">
        <v>8.8003688272659003E-2</v>
      </c>
      <c r="FV184" s="5">
        <v>0.21309452906222201</v>
      </c>
      <c r="FW184" s="5">
        <v>0.141109350454204</v>
      </c>
      <c r="FX184" s="5">
        <v>0.146081278601188</v>
      </c>
      <c r="FY184" s="5">
        <v>0.124350317601257</v>
      </c>
      <c r="FZ184" s="5">
        <v>0.13568233044191</v>
      </c>
      <c r="GA184" s="5">
        <v>0.163001980739021</v>
      </c>
      <c r="GB184" s="5">
        <v>0.17854258588894201</v>
      </c>
      <c r="GC184" s="5">
        <v>0.17246779591558001</v>
      </c>
      <c r="GD184" s="5">
        <v>0.15045406734512701</v>
      </c>
      <c r="GE184" s="5">
        <v>8.3103066730414593E-2</v>
      </c>
      <c r="GF184" s="5">
        <v>0.125590191926781</v>
      </c>
      <c r="GG184" s="5">
        <v>0.173278942695171</v>
      </c>
      <c r="GH184" s="5">
        <v>7.1252031965029702E-2</v>
      </c>
      <c r="GI184" s="5">
        <v>5.8686906632060602E-2</v>
      </c>
      <c r="GJ184" s="5">
        <v>0.15176545317942799</v>
      </c>
      <c r="GK184" s="5">
        <v>0.10440816884092601</v>
      </c>
      <c r="GL184" s="5">
        <v>7.6053958062973798E-2</v>
      </c>
      <c r="GM184" s="5">
        <v>9.8378252851581194E-2</v>
      </c>
      <c r="GN184" s="5">
        <v>7.3205382146028203E-2</v>
      </c>
      <c r="GO184" s="5">
        <v>0.113118707738542</v>
      </c>
      <c r="GP184" s="5">
        <v>0.21376504337135399</v>
      </c>
      <c r="GQ184" s="5">
        <v>7.0834779045147206E-2</v>
      </c>
      <c r="GR184" s="5">
        <v>0.103994399289666</v>
      </c>
      <c r="GS184" s="5">
        <v>9.0077590328529494E-2</v>
      </c>
      <c r="GT184" s="5">
        <v>9.3159073833754505E-2</v>
      </c>
      <c r="GU184" s="5">
        <v>0.18357564374018201</v>
      </c>
      <c r="GV184" s="5">
        <v>0.10742708831364001</v>
      </c>
      <c r="GW184" s="5">
        <v>0.17923809849054001</v>
      </c>
      <c r="GX184" s="5">
        <v>0.15914015436104101</v>
      </c>
      <c r="GY184" s="5">
        <v>0.249012362543542</v>
      </c>
      <c r="GZ184" s="5">
        <v>0.19225175875964801</v>
      </c>
      <c r="HA184" s="5">
        <v>7.3187828700225402E-2</v>
      </c>
      <c r="HB184" s="5">
        <v>0.15284256539853799</v>
      </c>
      <c r="HC184" s="5">
        <v>7.5966942148760305E-2</v>
      </c>
      <c r="HD184" s="5">
        <v>0.12960255447032301</v>
      </c>
      <c r="HE184" s="5">
        <v>0.173540673451267</v>
      </c>
      <c r="HF184" s="5">
        <v>0.15317737859435801</v>
      </c>
      <c r="HG184" s="5">
        <v>0.11824513352913101</v>
      </c>
      <c r="HH184" s="5">
        <v>0.102346082917833</v>
      </c>
      <c r="HI184" s="5">
        <v>1.8625459326548699</v>
      </c>
      <c r="HJ184" s="5">
        <v>1.24313810532068</v>
      </c>
      <c r="HK184" s="5">
        <v>1.27201461648795</v>
      </c>
      <c r="HL184" s="5">
        <v>0.17318659927600599</v>
      </c>
      <c r="HM184" s="5">
        <v>0.21694037292534701</v>
      </c>
      <c r="HN184" s="5">
        <v>0.150616487944813</v>
      </c>
      <c r="HO184" s="5">
        <v>7.9034355576804799E-2</v>
      </c>
      <c r="HP184" s="5">
        <v>0.119213714910184</v>
      </c>
      <c r="HQ184" s="5">
        <v>0.22572822894611</v>
      </c>
      <c r="HR184" s="5">
        <v>0.92525175875964805</v>
      </c>
      <c r="HS184" s="5">
        <v>0.33991619424902703</v>
      </c>
      <c r="HT184" s="5">
        <v>0.14281176149170099</v>
      </c>
      <c r="HU184" s="5">
        <v>1.36335714773581</v>
      </c>
      <c r="HV184" s="5">
        <v>0.19581469844955901</v>
      </c>
      <c r="HW184" s="5">
        <v>0.1190382487535</v>
      </c>
      <c r="HX184" s="5">
        <v>0.633032169933748</v>
      </c>
      <c r="HY184" s="5">
        <v>0.16278287002253899</v>
      </c>
      <c r="HZ184" s="5">
        <v>0.35021945222320899</v>
      </c>
      <c r="IA184" s="5">
        <v>0.56408264462809898</v>
      </c>
      <c r="IB184" s="5">
        <v>0.32331760125674502</v>
      </c>
      <c r="IC184" s="5">
        <v>0.30910060788197502</v>
      </c>
      <c r="ID184" s="5">
        <v>0.56610579878423595</v>
      </c>
      <c r="IE184" s="5">
        <v>0.67408517177788396</v>
      </c>
      <c r="IF184" s="5">
        <v>0.40823898640803202</v>
      </c>
      <c r="IG184" s="5">
        <v>0.14674776313093399</v>
      </c>
      <c r="IH184" s="5">
        <v>0.28427894269517101</v>
      </c>
      <c r="II184" s="5">
        <v>0.218077043917765</v>
      </c>
      <c r="IJ184" s="5">
        <v>0.104994672495048</v>
      </c>
      <c r="IK184" s="5">
        <v>0.37976661430230202</v>
      </c>
      <c r="IL184" s="5">
        <v>0.99461116043986098</v>
      </c>
      <c r="IM184" s="5">
        <v>0.155547093777747</v>
      </c>
      <c r="IN184" s="5">
        <v>0.13111426815108301</v>
      </c>
      <c r="IO184" s="5">
        <v>0.26050221979373001</v>
      </c>
      <c r="IP184" s="5">
        <v>0.10684809780752701</v>
      </c>
      <c r="IQ184" s="5">
        <v>6.7985656717437296E-2</v>
      </c>
      <c r="IR184" s="5">
        <v>0.11810374974387</v>
      </c>
      <c r="IS184" s="5">
        <v>0.109236322655556</v>
      </c>
      <c r="IT184" s="5">
        <v>0.176972064749676</v>
      </c>
      <c r="IU184" s="5">
        <v>0.14624376750222001</v>
      </c>
      <c r="IV184" s="5">
        <v>0.15636500239054699</v>
      </c>
      <c r="IW184" s="5">
        <v>6.0557748787651099E-2</v>
      </c>
      <c r="IX184" s="5">
        <v>0.113372242333174</v>
      </c>
      <c r="IY184" s="5">
        <v>0.35784003824875399</v>
      </c>
      <c r="IZ184" s="5">
        <v>0.162343350864012</v>
      </c>
      <c r="JA184" s="5">
        <v>7.1322177446895701E-2</v>
      </c>
      <c r="JB184" s="5">
        <v>6.8024315279010997E-2</v>
      </c>
      <c r="JC184" s="5">
        <v>0.26071409056758399</v>
      </c>
      <c r="JD184" s="5">
        <v>0.23007506317874499</v>
      </c>
      <c r="JE184" s="5">
        <v>5.8601188443412298E-2</v>
      </c>
      <c r="JF184" s="5">
        <v>6.5253534594631499E-2</v>
      </c>
      <c r="JG184" s="5">
        <v>0.13871812034697101</v>
      </c>
      <c r="JH184" s="5">
        <v>0.36525599344307103</v>
      </c>
      <c r="JI184" s="5">
        <v>8.8730414589167403E-2</v>
      </c>
      <c r="JJ184" s="5">
        <v>8.0608155180657004E-2</v>
      </c>
      <c r="JK184" s="5">
        <v>7.7128065022880901E-2</v>
      </c>
      <c r="JL184" s="5">
        <v>0.28455597295266699</v>
      </c>
      <c r="JM184" s="5">
        <v>0.26234075541288199</v>
      </c>
      <c r="JN184" s="5">
        <v>0.19598224165016001</v>
      </c>
      <c r="JO184" s="5">
        <v>7.9573184891742296E-2</v>
      </c>
      <c r="JP184" s="5">
        <v>0.272449900963049</v>
      </c>
      <c r="JQ184" s="5">
        <v>0.210187009084079</v>
      </c>
      <c r="JR184" s="5">
        <v>0.216427839628441</v>
      </c>
      <c r="JS184" s="5">
        <v>7.0129157844409498E-2</v>
      </c>
      <c r="JT184" s="5">
        <v>0.25287241308653802</v>
      </c>
      <c r="JU184" s="5">
        <v>0.20118338911276601</v>
      </c>
      <c r="JV184" s="5">
        <v>0.32452653507274098</v>
      </c>
      <c r="JW184" s="5">
        <v>0.68594870568950195</v>
      </c>
      <c r="JX184" s="5">
        <v>0.184830544361724</v>
      </c>
      <c r="JY184" s="5">
        <v>0.180158322518954</v>
      </c>
      <c r="JZ184" s="5">
        <v>0.34450966464039301</v>
      </c>
      <c r="KA184" s="5">
        <v>0.16059442661020401</v>
      </c>
      <c r="KB184" s="5">
        <v>9.4598251485554202E-2</v>
      </c>
      <c r="KC184" s="5">
        <v>0.20186988593675301</v>
      </c>
      <c r="KD184" s="5">
        <v>0.186064134963459</v>
      </c>
      <c r="KE184" s="5">
        <v>0.32788272658971401</v>
      </c>
      <c r="KF184" s="5">
        <v>-0.97288101905607505</v>
      </c>
      <c r="KG184" s="5">
        <v>9.9657878560207594E-2</v>
      </c>
      <c r="KH184" s="5">
        <v>0.194609043098149</v>
      </c>
      <c r="KI184" s="5">
        <v>0.16931193224506499</v>
      </c>
      <c r="KJ184" s="5">
        <v>0.11107069189263</v>
      </c>
      <c r="KK184" s="5">
        <v>0.11293572843385</v>
      </c>
      <c r="KL184" s="5">
        <v>0.213719896181955</v>
      </c>
      <c r="KM184" s="5">
        <v>-0.96404494228536297</v>
      </c>
      <c r="KN184" s="5">
        <v>6.5208933815996101E-2</v>
      </c>
      <c r="KO184" s="5">
        <v>0.14011768321835899</v>
      </c>
      <c r="KP184" s="5">
        <v>0.14324035243494301</v>
      </c>
      <c r="KQ184" s="5">
        <v>0.101308243972406</v>
      </c>
      <c r="KR184" s="5">
        <v>0.18764585752339299</v>
      </c>
      <c r="KS184" s="5">
        <v>0.20361853698517901</v>
      </c>
      <c r="KT184" s="5">
        <v>0.162323201967079</v>
      </c>
      <c r="KU184" s="5">
        <v>0.19083716959224101</v>
      </c>
      <c r="KV184" s="5">
        <v>0.14991694556382801</v>
      </c>
      <c r="KW184" s="5">
        <v>0.16625271497848501</v>
      </c>
      <c r="KX184" s="5">
        <v>0.105408920155727</v>
      </c>
      <c r="KY184" s="5">
        <v>0.20889426951710999</v>
      </c>
      <c r="KZ184" s="5">
        <v>0.248248411993716</v>
      </c>
      <c r="LA184" s="5">
        <v>0.73344027047332905</v>
      </c>
      <c r="LB184" s="5">
        <v>0.250255583634998</v>
      </c>
      <c r="LC184" s="5">
        <v>0.182180315552216</v>
      </c>
      <c r="LD184" s="5">
        <v>0.224981012225941</v>
      </c>
      <c r="LE184" s="5">
        <v>0.126577829383239</v>
      </c>
      <c r="LF184" s="5">
        <v>0.15444245611638599</v>
      </c>
      <c r="LG184" s="5">
        <v>0.25484522915101399</v>
      </c>
      <c r="LH184" s="5">
        <v>0.170934089201557</v>
      </c>
      <c r="LI184" s="5">
        <v>0.246541834574141</v>
      </c>
      <c r="LJ184" s="5">
        <v>0.27806324704596702</v>
      </c>
      <c r="LK184" s="5">
        <v>0.28944068028140202</v>
      </c>
      <c r="LL184" s="5">
        <v>0.121980056007103</v>
      </c>
      <c r="LM184" s="5">
        <v>0.33226753637046602</v>
      </c>
      <c r="LN184" s="5">
        <v>8.4280377023427305E-2</v>
      </c>
      <c r="LO184" s="5">
        <v>2.2219282835871899</v>
      </c>
      <c r="LP184" s="5">
        <v>1.3891630353118001</v>
      </c>
      <c r="LQ184" s="5">
        <v>0.157509391435011</v>
      </c>
      <c r="LR184" s="5">
        <v>8.3875076839013699E-2</v>
      </c>
      <c r="LS184" s="5">
        <v>0.21330810736971501</v>
      </c>
      <c r="LT184" s="5">
        <v>0.134813059217267</v>
      </c>
      <c r="LU184" s="5">
        <v>1.3754453247728999</v>
      </c>
      <c r="LV184" s="5">
        <v>0.19289030803906801</v>
      </c>
      <c r="LW184" s="5">
        <v>0.19407178471415901</v>
      </c>
      <c r="LX184" s="5">
        <v>-0.97388928351888604</v>
      </c>
      <c r="LY184" s="5">
        <v>8.0057509732941706E-2</v>
      </c>
      <c r="LZ184" s="5">
        <v>3.9747558226897003E-2</v>
      </c>
      <c r="MA184" s="5">
        <v>7.37884024315279E-2</v>
      </c>
      <c r="MB184" s="5">
        <v>7.4897138173621994E-2</v>
      </c>
      <c r="MC184" s="5">
        <v>0.141960999931699</v>
      </c>
      <c r="MD184" s="5">
        <v>9.8683969674202607E-2</v>
      </c>
      <c r="ME184" s="5">
        <v>9.1463014821392005E-2</v>
      </c>
      <c r="MF184" s="5">
        <v>6.7558021993033193E-2</v>
      </c>
      <c r="MG184" s="5">
        <v>0.17707909295813101</v>
      </c>
      <c r="MH184" s="5">
        <v>0.163742640530019</v>
      </c>
      <c r="MI184" s="5">
        <v>0.112443958745987</v>
      </c>
      <c r="MJ184" s="5">
        <v>0.40272085240079197</v>
      </c>
      <c r="MK184" s="5">
        <v>0.33474919745919002</v>
      </c>
      <c r="ML184" s="5">
        <v>0.266576599959019</v>
      </c>
      <c r="MM184" s="5">
        <v>0.63955645106208603</v>
      </c>
      <c r="MN184" s="5">
        <v>0.54580254081005397</v>
      </c>
      <c r="MO184" s="5">
        <v>0.47198661293627497</v>
      </c>
      <c r="MP184" s="5">
        <v>0.51030694624684103</v>
      </c>
      <c r="MQ184" s="5">
        <v>0.10226808278123101</v>
      </c>
      <c r="MR184" s="5">
        <v>0.29184236049450202</v>
      </c>
      <c r="MS184" s="5">
        <v>0.28135250324431399</v>
      </c>
      <c r="MT184" s="5">
        <v>0.240106071989618</v>
      </c>
      <c r="MU184" s="5">
        <v>0.18852544225121201</v>
      </c>
      <c r="MV184" s="5">
        <v>0.166596134143843</v>
      </c>
      <c r="MW184" s="5">
        <v>4.9868861416569897E-2</v>
      </c>
      <c r="MX184" s="5">
        <v>0.42051977323953299</v>
      </c>
      <c r="MY184" s="5">
        <v>7.5155385561095495E-2</v>
      </c>
      <c r="MZ184" s="5">
        <v>1.08001325046103</v>
      </c>
      <c r="NA184" s="5">
        <v>0.67673997677754305</v>
      </c>
      <c r="NB184" s="5">
        <v>0.180133460829178</v>
      </c>
      <c r="NC184" s="5">
        <v>0.20092432210914599</v>
      </c>
      <c r="ND184" s="5">
        <v>0.11048172939006901</v>
      </c>
      <c r="NE184" s="5">
        <v>0.118669079980876</v>
      </c>
      <c r="NF184" s="5">
        <v>0.100377023427361</v>
      </c>
      <c r="NG184" s="5">
        <v>6.1473738132641197E-2</v>
      </c>
      <c r="NH184" s="5">
        <v>0.15754203947817799</v>
      </c>
      <c r="NI184" s="5">
        <v>8.2264736015299503E-2</v>
      </c>
      <c r="NJ184" s="5">
        <v>9.8638685882111901E-2</v>
      </c>
      <c r="NK184" s="5">
        <v>0.28096612253261399</v>
      </c>
      <c r="NL184" s="5">
        <v>0.76319950823031202</v>
      </c>
      <c r="NM184" s="5">
        <v>0.23858834779045099</v>
      </c>
      <c r="NN184" s="5">
        <v>5.9419643466976202E-2</v>
      </c>
      <c r="NO184" s="5">
        <v>6.9449354552284598E-2</v>
      </c>
      <c r="NP184" s="5">
        <v>0.52073826924390398</v>
      </c>
      <c r="NQ184" s="5">
        <v>0.126521890581244</v>
      </c>
      <c r="NR184" s="5">
        <v>0.32521234888327299</v>
      </c>
      <c r="NS184" s="5">
        <v>0.26418236459258299</v>
      </c>
      <c r="NT184" s="5">
        <v>0.167480773171231</v>
      </c>
      <c r="NU184" s="5">
        <v>0.35783819411242401</v>
      </c>
      <c r="NV184" s="5">
        <v>0.121583498394918</v>
      </c>
      <c r="NW184" s="5">
        <v>4.9732600232224498E-2</v>
      </c>
      <c r="NX184" s="5">
        <v>0.100814356942832</v>
      </c>
      <c r="NY184" s="5">
        <v>0.85865220954852794</v>
      </c>
      <c r="NZ184" s="5">
        <v>0.13760474011338</v>
      </c>
      <c r="OA184" s="5">
        <v>0.118866812376204</v>
      </c>
      <c r="OB184" s="5">
        <v>0.13345652619356599</v>
      </c>
      <c r="OC184" s="5">
        <v>8.7569360016392303E-2</v>
      </c>
      <c r="OD184" s="5">
        <v>7.7144047537736501E-2</v>
      </c>
      <c r="OE184" s="5">
        <v>8.6826787787719406E-2</v>
      </c>
      <c r="OF184" s="5">
        <v>5.6577624479202199E-2</v>
      </c>
      <c r="OG184" s="5">
        <v>0.33150303940987602</v>
      </c>
      <c r="OH184" s="5">
        <v>9.0878082098217294E-2</v>
      </c>
      <c r="OI184" s="5">
        <v>0.151988866880678</v>
      </c>
      <c r="OJ184" s="5">
        <v>0.27964626733146603</v>
      </c>
      <c r="OK184" s="5">
        <v>0.12373874735332301</v>
      </c>
      <c r="OL184" s="5">
        <v>0.26900833276415598</v>
      </c>
      <c r="OM184" s="5">
        <v>0.27209070418687298</v>
      </c>
      <c r="ON184" s="5">
        <v>0.142416706509118</v>
      </c>
      <c r="OO184" s="5">
        <v>8.3273478587528205E-2</v>
      </c>
      <c r="OP184" s="5">
        <v>0.10561348268560899</v>
      </c>
      <c r="OQ184" s="5">
        <v>0.106689706987228</v>
      </c>
      <c r="OR184" s="5">
        <v>8.3338159961751201E-2</v>
      </c>
      <c r="OS184" s="5">
        <v>7.1549552626186702E-2</v>
      </c>
      <c r="OT184" s="5">
        <v>0.103316986544635</v>
      </c>
      <c r="OU184" s="5">
        <v>0.14833624752407601</v>
      </c>
      <c r="OV184" s="5">
        <v>9.3198073902055797E-2</v>
      </c>
      <c r="OW184" s="5">
        <v>0.190027866948979</v>
      </c>
      <c r="OX184" s="5">
        <v>0.17538159961751201</v>
      </c>
      <c r="OY184" s="5">
        <v>0.36152072945836999</v>
      </c>
      <c r="OZ184" s="5">
        <v>0.101355576804863</v>
      </c>
      <c r="PA184" s="5">
        <v>0.13050645447715301</v>
      </c>
      <c r="PB184" s="5">
        <v>0.25428078683150102</v>
      </c>
      <c r="PC184" s="5">
        <v>0.173516699678984</v>
      </c>
      <c r="PD184" s="5">
        <v>0.113983607677071</v>
      </c>
      <c r="PE184" s="5">
        <v>8.8102998429069004E-2</v>
      </c>
      <c r="PF184" s="5">
        <v>0.29697862167884698</v>
      </c>
      <c r="PG184" s="5">
        <v>7.1625162215695606E-2</v>
      </c>
      <c r="PH184" s="5">
        <v>0.17459312888463899</v>
      </c>
      <c r="PI184" s="5">
        <v>0.15583826241377</v>
      </c>
      <c r="PJ184" s="5">
        <v>0.104036814425244</v>
      </c>
      <c r="PK184" s="5">
        <v>0.23598592992282</v>
      </c>
      <c r="PL184" s="5">
        <v>6.9827675705211298E-2</v>
      </c>
      <c r="PM184" s="5">
        <v>0.14066826036472899</v>
      </c>
      <c r="PN184" s="5">
        <v>0.16491892630284799</v>
      </c>
      <c r="PO184" s="5">
        <v>9.0317874462126899E-2</v>
      </c>
      <c r="PP184" s="5">
        <v>0.26666703094050997</v>
      </c>
      <c r="PQ184" s="5">
        <v>0.214199576531658</v>
      </c>
      <c r="PR184" s="5">
        <v>0.16594522232087999</v>
      </c>
      <c r="PS184" s="5">
        <v>0.16028802677412801</v>
      </c>
      <c r="PT184" s="5">
        <v>0.13163021651526499</v>
      </c>
      <c r="PU184" s="5">
        <v>0.26126903900006798</v>
      </c>
      <c r="PV184" s="5">
        <v>0.16719336110921401</v>
      </c>
      <c r="PW184" s="5">
        <v>0.17053172597500199</v>
      </c>
      <c r="PX184" s="5">
        <v>0.130887166177174</v>
      </c>
      <c r="PY184" s="5">
        <v>0.121181066867017</v>
      </c>
      <c r="PZ184" s="5">
        <v>0.52408039068369705</v>
      </c>
      <c r="QA184" s="5">
        <v>0.81457523393210896</v>
      </c>
      <c r="QB184" s="5">
        <v>9.4716890922751207E-2</v>
      </c>
      <c r="QC184" s="5">
        <v>0.18280670719213199</v>
      </c>
      <c r="QD184" s="5">
        <v>9.8880199439928998E-2</v>
      </c>
      <c r="QE184" s="5">
        <v>0.145146369783485</v>
      </c>
      <c r="QF184" s="5">
        <v>8.4306126630694603E-2</v>
      </c>
      <c r="QG184" s="5">
        <v>0.29642326343829001</v>
      </c>
      <c r="QH184" s="5">
        <v>0.106358923570794</v>
      </c>
      <c r="QI184" s="5">
        <v>0.20447093777747399</v>
      </c>
      <c r="QJ184" s="5">
        <v>0.50656813059217298</v>
      </c>
      <c r="QK184" s="5">
        <v>0.201632060651595</v>
      </c>
      <c r="QL184" s="5">
        <v>0.45194508571818898</v>
      </c>
      <c r="QM184" s="5">
        <v>0.187664367188034</v>
      </c>
      <c r="QN184" s="5">
        <v>0.100204562529882</v>
      </c>
      <c r="QO184" s="5">
        <v>0.55596441499897598</v>
      </c>
      <c r="QP184" s="5">
        <v>0.10961300457619</v>
      </c>
      <c r="QQ184" s="5">
        <v>0.14174810463766099</v>
      </c>
      <c r="QR184" s="5">
        <v>0.38546793251827099</v>
      </c>
      <c r="QS184" s="5">
        <v>0.169634451198689</v>
      </c>
      <c r="QT184" s="5">
        <v>0.167462058602554</v>
      </c>
      <c r="QU184" s="5">
        <v>0.394941943856294</v>
      </c>
      <c r="QV184" s="5">
        <v>0.119713202650092</v>
      </c>
      <c r="QW184" s="5">
        <v>0.11188416091797</v>
      </c>
      <c r="QX184" s="5">
        <v>0.22380677549347699</v>
      </c>
      <c r="QY184" s="5">
        <v>0.16363848097807501</v>
      </c>
      <c r="QZ184" s="5">
        <v>0.107427771327095</v>
      </c>
      <c r="RA184" s="5">
        <v>0.21424492862509401</v>
      </c>
      <c r="RB184" s="5">
        <v>0.22116344511986899</v>
      </c>
      <c r="RC184" s="5">
        <v>0.67701932928078701</v>
      </c>
      <c r="RD184" s="5">
        <v>0.74689433781845505</v>
      </c>
      <c r="RE184" s="5">
        <v>0.61400771805204601</v>
      </c>
      <c r="RF184" s="5">
        <v>0.14711057987842399</v>
      </c>
      <c r="RG184" s="5">
        <v>0.10538371695922399</v>
      </c>
      <c r="RH184" s="5">
        <v>0.33013489515743499</v>
      </c>
      <c r="RI184" s="5">
        <v>0.25945857523393201</v>
      </c>
      <c r="RJ184" s="5">
        <v>6.1253739498668101E-2</v>
      </c>
      <c r="RK184" s="5">
        <v>0.14628263096783001</v>
      </c>
      <c r="RL184" s="5">
        <v>0.205578034287275</v>
      </c>
      <c r="RM184" s="5">
        <v>6.5403319445393002E-2</v>
      </c>
      <c r="RN184" s="5">
        <v>4.0420667987159299E-2</v>
      </c>
      <c r="RO184" s="5">
        <v>8.02220476743392E-2</v>
      </c>
      <c r="RP184" s="5">
        <v>0.25863144593948501</v>
      </c>
      <c r="RQ184" s="5">
        <v>0.23716986544634899</v>
      </c>
      <c r="RR184" s="5">
        <v>0.13964285226418999</v>
      </c>
      <c r="RS184" s="5">
        <v>0.17815907383375401</v>
      </c>
      <c r="RT184" s="5">
        <v>0.121618946793252</v>
      </c>
      <c r="RU184" s="5">
        <v>5.6580834642442401E-2</v>
      </c>
      <c r="RV184" s="5">
        <v>8.5319718598456398E-2</v>
      </c>
      <c r="RW184" s="5">
        <v>6.3438767843726498E-2</v>
      </c>
      <c r="RX184" s="5">
        <v>8.4502629601803103E-2</v>
      </c>
      <c r="RY184" s="5">
        <v>9.0291236937367694E-2</v>
      </c>
      <c r="RZ184" s="5">
        <v>0.12790690526603399</v>
      </c>
      <c r="SA184" s="5">
        <v>0.14033132982719801</v>
      </c>
      <c r="SB184" s="5">
        <v>0.122268970698723</v>
      </c>
      <c r="SC184" s="5">
        <v>4.9536780274571403E-2</v>
      </c>
      <c r="SD184" s="5">
        <v>8.1927327368349095E-2</v>
      </c>
      <c r="SE184" s="5">
        <v>1.2543189672836601</v>
      </c>
      <c r="SF184" s="5">
        <v>2.4855791271087999</v>
      </c>
      <c r="SG184" s="5">
        <v>0.15667003619971301</v>
      </c>
      <c r="SH184" s="5">
        <v>0.14470575780342901</v>
      </c>
      <c r="SI184" s="5">
        <v>1.2260744484666399</v>
      </c>
      <c r="SJ184" s="5">
        <v>0.37432900758144899</v>
      </c>
      <c r="SK184" s="5">
        <v>0.63710798442729299</v>
      </c>
      <c r="SL184" s="5">
        <v>0.25758718666757702</v>
      </c>
      <c r="SM184" s="5">
        <v>0.42606174441636502</v>
      </c>
      <c r="SN184" s="5">
        <v>0.53992555153336497</v>
      </c>
      <c r="SO184" s="5">
        <v>0.111705347995356</v>
      </c>
      <c r="SP184" s="5">
        <v>0.24568274024998299</v>
      </c>
      <c r="SQ184" s="5">
        <v>0.12779099788265799</v>
      </c>
      <c r="SR184" s="5">
        <v>0.113751314800902</v>
      </c>
      <c r="SS184" s="5">
        <v>0.122581517655898</v>
      </c>
      <c r="ST184" s="5">
        <v>0.13971313434874699</v>
      </c>
      <c r="SU184" s="5">
        <v>0.184758759647565</v>
      </c>
      <c r="SV184" s="5">
        <v>0.104633290075814</v>
      </c>
      <c r="SW184" s="5">
        <v>0.107629465200464</v>
      </c>
      <c r="SX184" s="5">
        <v>0.54750488354620597</v>
      </c>
      <c r="SY184" s="5">
        <v>0.18587951642647399</v>
      </c>
      <c r="SZ184" s="5">
        <v>0.195512396694215</v>
      </c>
      <c r="TA184" s="5">
        <v>0.22730906358855299</v>
      </c>
      <c r="TB184" s="5">
        <v>0.27794897889488401</v>
      </c>
      <c r="TC184" s="5">
        <v>0.20631398128543099</v>
      </c>
      <c r="TD184" s="5">
        <v>0.102053343350864</v>
      </c>
      <c r="TE184" s="5">
        <v>0.11182426063793501</v>
      </c>
      <c r="TF184" s="5">
        <v>0.10787801379687199</v>
      </c>
      <c r="TG184" s="5">
        <v>0.11878744621269</v>
      </c>
      <c r="TH184" s="5">
        <v>0.25031042961546301</v>
      </c>
      <c r="TI184" s="5">
        <v>0.160915784440954</v>
      </c>
      <c r="TJ184" s="5">
        <v>3.2197069189262999</v>
      </c>
      <c r="TK184" s="5">
        <v>2.1810784099446798</v>
      </c>
      <c r="TL184" s="5">
        <v>0.112908612799672</v>
      </c>
      <c r="TM184" s="5">
        <v>0.26732518270609901</v>
      </c>
      <c r="TN184" s="5">
        <v>8.9970357216037106E-2</v>
      </c>
      <c r="TO184" s="5">
        <v>0.108772829724746</v>
      </c>
      <c r="TP184" s="5">
        <v>0.10751471893996301</v>
      </c>
      <c r="TQ184" s="5">
        <v>9.1226828768526697E-2</v>
      </c>
      <c r="TR184" s="5">
        <v>9.58559524622635E-2</v>
      </c>
      <c r="TS184" s="5">
        <v>8.5322860460350994E-2</v>
      </c>
      <c r="TT184" s="5">
        <v>0.14094918379892099</v>
      </c>
      <c r="TU184" s="5">
        <v>0.14554955262618699</v>
      </c>
      <c r="TV184" s="5">
        <v>0.174289461102384</v>
      </c>
      <c r="TW184" s="5">
        <v>7.1936889556724198E-2</v>
      </c>
      <c r="TX184" s="5">
        <v>0.21209596339047901</v>
      </c>
      <c r="TY184" s="5">
        <v>0.224045488696127</v>
      </c>
      <c r="TZ184" s="5">
        <v>8.1837237893586504E-2</v>
      </c>
      <c r="UA184" s="5">
        <v>0.15382726589713799</v>
      </c>
      <c r="UB184" s="5">
        <v>0.15287774059149001</v>
      </c>
      <c r="UC184" s="5">
        <v>0.16657181886483199</v>
      </c>
      <c r="UD184" s="5">
        <v>7.5635270814834996E-2</v>
      </c>
      <c r="UE184" s="5">
        <v>7.7193087903831697E-2</v>
      </c>
      <c r="UF184" s="5">
        <v>8.5372310634519499E-2</v>
      </c>
      <c r="UG184" s="5">
        <v>0.11483457414111101</v>
      </c>
      <c r="UH184" s="5">
        <v>0.166020285499624</v>
      </c>
      <c r="UI184" s="5">
        <v>0.21166416228399701</v>
      </c>
      <c r="UJ184" s="5">
        <v>0.44475452496414197</v>
      </c>
      <c r="UK184" s="5">
        <v>0.315852127586913</v>
      </c>
      <c r="UL184" s="5">
        <v>0.37902445188170197</v>
      </c>
      <c r="UM184" s="5">
        <v>0.22675056348610101</v>
      </c>
      <c r="UN184" s="5">
        <v>0.29571853015504401</v>
      </c>
      <c r="UO184" s="5">
        <v>0.115064066662113</v>
      </c>
      <c r="UP184" s="5">
        <v>0.11301885117136801</v>
      </c>
      <c r="UQ184" s="5">
        <v>0.22982337272044301</v>
      </c>
      <c r="UR184" s="5">
        <v>0.14320148896933299</v>
      </c>
      <c r="US184" s="5">
        <v>0.16562311317532999</v>
      </c>
      <c r="UT184" s="5">
        <v>0.16388060924800199</v>
      </c>
      <c r="UU184" s="5">
        <v>0.24553015504405401</v>
      </c>
      <c r="UV184" s="5">
        <v>0.16994672495048199</v>
      </c>
      <c r="UW184" s="5">
        <v>0.10498114882863201</v>
      </c>
      <c r="UX184" s="5">
        <v>0.202305648521276</v>
      </c>
      <c r="UY184" s="5">
        <v>0.238304828905129</v>
      </c>
      <c r="UZ184" s="5">
        <v>0.27131589372310599</v>
      </c>
      <c r="VA184" s="5">
        <v>0.27332176763882299</v>
      </c>
      <c r="VB184" s="5">
        <v>0.15755706577419601</v>
      </c>
      <c r="VC184" s="5">
        <v>0.132018714568677</v>
      </c>
      <c r="VD184" s="5">
        <v>0.63564736015299494</v>
      </c>
      <c r="VE184" s="5">
        <v>1.1581915852742299</v>
      </c>
      <c r="VF184" s="5">
        <v>1.36251437743324</v>
      </c>
      <c r="VG184" s="5">
        <v>9.4480909773922497E-2</v>
      </c>
      <c r="VH184" s="5">
        <v>8.51504678642169E-2</v>
      </c>
      <c r="VI184" s="5">
        <v>0.116072194522232</v>
      </c>
      <c r="VJ184" s="5">
        <v>0.114677617649068</v>
      </c>
      <c r="VK184" s="5">
        <v>0.11606768663342699</v>
      </c>
      <c r="VL184" s="5">
        <v>0.17280035516699699</v>
      </c>
      <c r="VM184" s="5">
        <v>0.49833276415545402</v>
      </c>
      <c r="VN184" s="5">
        <v>0.106937504268834</v>
      </c>
      <c r="VO184" s="5">
        <v>0.31002267604671802</v>
      </c>
      <c r="VP184" s="5">
        <v>0.17775418345741401</v>
      </c>
      <c r="VQ184" s="5">
        <v>0.110838740523188</v>
      </c>
      <c r="VR184" s="5">
        <v>0.16617881292261499</v>
      </c>
      <c r="VS184" s="5">
        <v>0.117738200942559</v>
      </c>
      <c r="VT184" s="5">
        <v>0.44421248548596398</v>
      </c>
      <c r="VU184" s="5">
        <v>0.322169182432894</v>
      </c>
      <c r="VV184" s="5">
        <v>8.8516084966873798E-2</v>
      </c>
      <c r="VW184" s="5">
        <v>9.8364592582473903E-2</v>
      </c>
      <c r="VX184" s="5">
        <v>1.45920941192542</v>
      </c>
      <c r="VY184" s="5">
        <v>0.116234000409808</v>
      </c>
      <c r="VZ184" s="5">
        <v>0.15821426132094801</v>
      </c>
      <c r="WA184" s="5">
        <v>0.14094774947066499</v>
      </c>
      <c r="WB184" s="5">
        <v>0.22022477972816101</v>
      </c>
      <c r="WC184" s="5">
        <v>0.21050331261525901</v>
      </c>
      <c r="WD184" s="5">
        <v>0.24931411788812199</v>
      </c>
      <c r="WE184" s="5">
        <v>9.1982241650160501E-2</v>
      </c>
      <c r="WF184" s="5">
        <v>7.2755207977597103E-2</v>
      </c>
      <c r="WG184" s="5">
        <v>0.34953732668533599</v>
      </c>
      <c r="WH184" s="5">
        <v>0.29317177788402399</v>
      </c>
      <c r="WI184" s="5">
        <v>0</v>
      </c>
      <c r="WJ184" s="5">
        <v>0.18921473943036701</v>
      </c>
      <c r="WK184" s="5">
        <v>0.12225783757939999</v>
      </c>
      <c r="WL184" s="5">
        <v>0.29815258520592902</v>
      </c>
      <c r="WM184" s="5">
        <v>0.23653841950686399</v>
      </c>
      <c r="WN184" s="5">
        <v>0.162917696878629</v>
      </c>
      <c r="WO184" s="5">
        <v>0.558025339799194</v>
      </c>
      <c r="WP184" s="5">
        <v>0.39529198825216899</v>
      </c>
      <c r="WQ184" s="5">
        <v>0.171518680418004</v>
      </c>
      <c r="WR184" s="5">
        <v>8.3323475172460901E-2</v>
      </c>
      <c r="WS184" s="5">
        <v>0.126810053958063</v>
      </c>
      <c r="WT184" s="5">
        <v>8.3950618127177107E-2</v>
      </c>
      <c r="WU184" s="5">
        <v>0.12087589645516</v>
      </c>
      <c r="WV184" s="5">
        <v>0.184419301960249</v>
      </c>
      <c r="WW184" s="5">
        <v>0.112649135987979</v>
      </c>
      <c r="WX184" s="5">
        <v>0.17401926097944101</v>
      </c>
      <c r="WY184" s="5">
        <v>0.144807458506933</v>
      </c>
      <c r="WZ184" s="5">
        <v>0.19061204835735299</v>
      </c>
      <c r="XA184" s="5">
        <v>7.77253602895977E-2</v>
      </c>
      <c r="XB184" s="5">
        <v>0.14942804453247699</v>
      </c>
      <c r="XC184" s="5">
        <v>0.20426227716685999</v>
      </c>
      <c r="XD184" s="5">
        <v>0.26930168704323498</v>
      </c>
      <c r="XE184" s="5">
        <v>0.32040905675841802</v>
      </c>
      <c r="XF184" s="5">
        <v>0.111162283996995</v>
      </c>
      <c r="XG184" s="5">
        <v>0.12983607677071199</v>
      </c>
      <c r="XH184" s="5">
        <v>0.14707438016528901</v>
      </c>
      <c r="XI184" s="5">
        <v>0.28017655897821198</v>
      </c>
      <c r="XJ184" s="5">
        <v>0.49418455023564001</v>
      </c>
      <c r="XK184" s="5">
        <v>0.94751164537941401</v>
      </c>
      <c r="XL184" s="5">
        <v>0.14530728775356899</v>
      </c>
      <c r="XM184" s="5">
        <v>0.14714896523461499</v>
      </c>
      <c r="XN184" s="5">
        <v>0.27458397650433702</v>
      </c>
      <c r="XO184" s="5">
        <v>0.128283040775903</v>
      </c>
      <c r="XP184" s="5">
        <v>0.13517553445802899</v>
      </c>
      <c r="XQ184" s="5">
        <v>0.13987227648384701</v>
      </c>
      <c r="XR184" s="5">
        <v>0.101920702137832</v>
      </c>
      <c r="XS184" s="5">
        <v>9.7690185096646398E-2</v>
      </c>
      <c r="XT184" s="5">
        <v>8.6310224711426797E-2</v>
      </c>
      <c r="XU184" s="5">
        <v>8.0891195956560302E-2</v>
      </c>
      <c r="XV184" s="5">
        <v>0.12816057646335599</v>
      </c>
      <c r="XW184" s="5">
        <v>0.18185308380575099</v>
      </c>
      <c r="XX184" s="5">
        <v>0.27622525783757901</v>
      </c>
      <c r="XY184" s="5">
        <v>7.6317328051362598E-2</v>
      </c>
      <c r="XZ184" s="5">
        <v>-0.97460262277166898</v>
      </c>
      <c r="YA184" s="5">
        <v>0.18967030940509499</v>
      </c>
      <c r="YB184" s="5">
        <v>0.141204630831227</v>
      </c>
      <c r="YC184" s="5">
        <v>7.26203128201625E-2</v>
      </c>
      <c r="YD184" s="5">
        <v>0.12071415886893</v>
      </c>
      <c r="YE184" s="5">
        <v>0</v>
      </c>
      <c r="YF184" s="5">
        <v>0.187068506249573</v>
      </c>
      <c r="YG184" s="5">
        <v>0.161478314322792</v>
      </c>
      <c r="YH184" s="5">
        <v>0.160372925346629</v>
      </c>
      <c r="YI184" s="5">
        <v>0.12632006010518401</v>
      </c>
      <c r="YJ184" s="5">
        <v>0.153686428522642</v>
      </c>
      <c r="YK184" s="5">
        <v>4.4857045283792002E-2</v>
      </c>
      <c r="YL184" s="5">
        <v>0.21466067891537499</v>
      </c>
      <c r="YM184" s="5">
        <v>0.14170179632538801</v>
      </c>
      <c r="YN184" s="5">
        <v>6.2200805955877299E-2</v>
      </c>
      <c r="YO184" s="5">
        <v>9.7920360631104403E-2</v>
      </c>
      <c r="YP184" s="5">
        <v>0.184263165084352</v>
      </c>
      <c r="YQ184" s="5">
        <v>0.67796106823304403</v>
      </c>
      <c r="YR184" s="5">
        <v>0.117276483846732</v>
      </c>
      <c r="YS184" s="5">
        <v>8.4077863533911598E-2</v>
      </c>
      <c r="YT184" s="5">
        <v>0.24992042893245001</v>
      </c>
      <c r="YU184" s="5">
        <v>0.16721050474694399</v>
      </c>
      <c r="YV184" s="5">
        <v>0.16984864421829099</v>
      </c>
      <c r="YW184" s="5">
        <v>0.22079345673109799</v>
      </c>
      <c r="YX184" s="5">
        <v>0.12602404207362899</v>
      </c>
      <c r="YY184" s="5">
        <v>0.119631582542176</v>
      </c>
      <c r="YZ184" s="5">
        <v>0.40149443344033903</v>
      </c>
      <c r="ZA184" s="5">
        <v>0.40095478450925498</v>
      </c>
      <c r="ZB184" s="5">
        <v>8.9050679598388097E-2</v>
      </c>
      <c r="ZC184" s="5">
        <v>0.30668233044191001</v>
      </c>
      <c r="ZD184" s="5">
        <v>0.16197841677481101</v>
      </c>
      <c r="ZE184" s="5">
        <v>0.30739553309200202</v>
      </c>
      <c r="ZF184" s="5">
        <v>0.33082146028276799</v>
      </c>
      <c r="ZG184" s="5">
        <v>0.20612410354484001</v>
      </c>
      <c r="ZH184" s="5">
        <v>0.27854156136875902</v>
      </c>
      <c r="ZI184" s="5">
        <v>0.32748733010040298</v>
      </c>
      <c r="ZJ184" s="5">
        <v>0.16883532545591101</v>
      </c>
      <c r="ZK184" s="5">
        <v>0.31703585820640701</v>
      </c>
      <c r="ZL184" s="5">
        <v>0.10486319240489</v>
      </c>
      <c r="ZM184" s="5">
        <v>0.24957420941192501</v>
      </c>
      <c r="ZN184" s="5">
        <v>0.24533392527832801</v>
      </c>
    </row>
    <row r="185" spans="1:690" x14ac:dyDescent="0.25">
      <c r="A185" s="5">
        <v>6.2019807390205503E-2</v>
      </c>
      <c r="B185" s="5">
        <v>0.13744027047332799</v>
      </c>
      <c r="C185" s="5">
        <v>0.107986339730893</v>
      </c>
      <c r="D185" s="5">
        <v>0</v>
      </c>
      <c r="E185" s="5">
        <v>0.101774947066457</v>
      </c>
      <c r="F185" s="5">
        <v>0.247249778020627</v>
      </c>
      <c r="G185" s="5">
        <v>0.24838665391708201</v>
      </c>
      <c r="H185" s="5">
        <v>0.15051874871935</v>
      </c>
      <c r="I185" s="5">
        <v>0.264597636773445</v>
      </c>
      <c r="J185" s="5">
        <v>0.20866689433781799</v>
      </c>
      <c r="K185" s="5">
        <v>0.33903032579741799</v>
      </c>
      <c r="L185" s="5">
        <v>0.28075664230585301</v>
      </c>
      <c r="M185" s="5">
        <v>0.18780049176968799</v>
      </c>
      <c r="N185" s="5">
        <v>0.22020934362406899</v>
      </c>
      <c r="O185" s="5">
        <v>0.16191551123557099</v>
      </c>
      <c r="P185" s="5">
        <v>0.93830298476880003</v>
      </c>
      <c r="Q185" s="5">
        <v>0</v>
      </c>
      <c r="R185" s="5">
        <v>0.38530243835803601</v>
      </c>
      <c r="S185" s="5">
        <v>0.15062919199508201</v>
      </c>
      <c r="T185" s="5">
        <v>0.10611495116453799</v>
      </c>
      <c r="U185" s="5">
        <v>0.57362598183184199</v>
      </c>
      <c r="V185" s="5">
        <v>0.104239464517451</v>
      </c>
      <c r="W185" s="5">
        <v>0.112189672836555</v>
      </c>
      <c r="X185" s="5">
        <v>0.40499405778293801</v>
      </c>
      <c r="Y185" s="5">
        <v>1.10562413769551</v>
      </c>
      <c r="Z185" s="5">
        <v>0.33825831568881898</v>
      </c>
      <c r="AA185" s="5">
        <v>9.5429547162079104E-2</v>
      </c>
      <c r="AB185" s="5">
        <v>0.14998244655419701</v>
      </c>
      <c r="AC185" s="5">
        <v>0.13153179427634701</v>
      </c>
      <c r="AD185" s="5">
        <v>0.102392118024725</v>
      </c>
      <c r="AE185" s="5">
        <v>8.4479338842975205E-2</v>
      </c>
      <c r="AF185" s="5">
        <v>8.1006830134553606E-2</v>
      </c>
      <c r="AG185" s="5">
        <v>0.18632634382897301</v>
      </c>
      <c r="AH185" s="5">
        <v>0.22624404070760201</v>
      </c>
      <c r="AI185" s="5">
        <v>1.09091168636022</v>
      </c>
      <c r="AJ185" s="5">
        <v>0.15331411788812199</v>
      </c>
      <c r="AK185" s="5">
        <v>0.12637026159415299</v>
      </c>
      <c r="AL185" s="5">
        <v>0.23695416979714501</v>
      </c>
      <c r="AM185" s="5">
        <v>0.143835666962639</v>
      </c>
      <c r="AN185" s="5">
        <v>0.11391093504542001</v>
      </c>
      <c r="AO185" s="5">
        <v>0.12797684584386301</v>
      </c>
      <c r="AP185" s="5">
        <v>0.24705470937777499</v>
      </c>
      <c r="AQ185" s="5">
        <v>0.25591694556382799</v>
      </c>
      <c r="AR185" s="5">
        <v>0.241552352981354</v>
      </c>
      <c r="AS185" s="5">
        <v>0.148584932723175</v>
      </c>
      <c r="AT185" s="5">
        <v>0.61920879721330502</v>
      </c>
      <c r="AU185" s="5">
        <v>0.16310477426405301</v>
      </c>
      <c r="AV185" s="5">
        <v>8.5890308039068303E-2</v>
      </c>
      <c r="AW185" s="5">
        <v>0.23536151902192501</v>
      </c>
      <c r="AX185" s="5">
        <v>0.11131678164059799</v>
      </c>
      <c r="AY185" s="5">
        <v>0.29641083259340201</v>
      </c>
      <c r="AZ185" s="5">
        <v>0.311538556109555</v>
      </c>
      <c r="BA185" s="5">
        <v>0.19722669216583599</v>
      </c>
      <c r="BB185" s="5">
        <v>0.32434307765863002</v>
      </c>
      <c r="BC185" s="5">
        <v>0.204799672153541</v>
      </c>
      <c r="BD185" s="5">
        <v>0</v>
      </c>
      <c r="BE185" s="5">
        <v>0.15498169523939601</v>
      </c>
      <c r="BF185" s="5">
        <v>0.56665760535482601</v>
      </c>
      <c r="BG185" s="5">
        <v>0.36966744074858299</v>
      </c>
      <c r="BH185" s="5">
        <v>0.14156403251144001</v>
      </c>
      <c r="BI185" s="5">
        <v>0.16815934703913701</v>
      </c>
      <c r="BJ185" s="5">
        <v>0.33191093504542002</v>
      </c>
      <c r="BK185" s="5">
        <v>0.25921835940167998</v>
      </c>
      <c r="BL185" s="5">
        <v>0.20890048493955299</v>
      </c>
      <c r="BM185" s="5">
        <v>0.12813059217266601</v>
      </c>
      <c r="BN185" s="5">
        <v>0.25435441568198902</v>
      </c>
      <c r="BO185" s="5">
        <v>0.55745051567515902</v>
      </c>
      <c r="BP185" s="5">
        <v>0.15582323611775201</v>
      </c>
      <c r="BQ185" s="5">
        <v>0.124719896181955</v>
      </c>
      <c r="BR185" s="5">
        <v>0.37441950686428499</v>
      </c>
      <c r="BS185" s="5">
        <v>0.18459005532409001</v>
      </c>
      <c r="BT185" s="5">
        <v>0.12680971245133499</v>
      </c>
      <c r="BU185" s="5">
        <v>1.89563602212964</v>
      </c>
      <c r="BV185" s="5">
        <v>0.47989276688750798</v>
      </c>
      <c r="BW185" s="5">
        <v>2.7000236322655602</v>
      </c>
      <c r="BX185" s="5">
        <v>2.2124031828427002</v>
      </c>
      <c r="BY185" s="5">
        <v>2.3916623864490099</v>
      </c>
      <c r="BZ185" s="5">
        <v>1.7199477494706601</v>
      </c>
      <c r="CA185" s="5">
        <v>0.50996912779181802</v>
      </c>
      <c r="CB185" s="5">
        <v>0.49059251417252903</v>
      </c>
      <c r="CC185" s="5">
        <v>1.7551325046103401</v>
      </c>
      <c r="CD185" s="5">
        <v>0.89064640393415795</v>
      </c>
      <c r="CE185" s="5">
        <v>2.3608418140837402</v>
      </c>
      <c r="CF185" s="5">
        <v>0.17803039409876401</v>
      </c>
      <c r="CG185" s="5">
        <v>5.9779250051226002E-2</v>
      </c>
      <c r="CH185" s="5">
        <v>0.126023973772283</v>
      </c>
      <c r="CI185" s="5">
        <v>6.8657537053479906E-2</v>
      </c>
      <c r="CJ185" s="5">
        <v>0.35547865582951998</v>
      </c>
      <c r="CK185" s="5">
        <v>0.15018639437196901</v>
      </c>
      <c r="CL185" s="5">
        <v>0.11380848302711601</v>
      </c>
      <c r="CM185" s="5">
        <v>0.165185369851786</v>
      </c>
      <c r="CN185" s="5">
        <v>0.13338774673861101</v>
      </c>
      <c r="CO185" s="5">
        <v>0.190784714158869</v>
      </c>
      <c r="CP185" s="5">
        <v>0.125327504951848</v>
      </c>
      <c r="CQ185" s="5">
        <v>8.0874598729594904E-2</v>
      </c>
      <c r="CR185" s="5">
        <v>0.15474072809234299</v>
      </c>
      <c r="CS185" s="5">
        <v>0.14008332764155501</v>
      </c>
      <c r="CT185" s="5">
        <v>9.6045966805546099E-2</v>
      </c>
      <c r="CU185" s="5">
        <v>0.14101161122874101</v>
      </c>
      <c r="CV185" s="5">
        <v>0.171649409193361</v>
      </c>
      <c r="CW185" s="5">
        <v>0.23301038180452199</v>
      </c>
      <c r="CX185" s="5">
        <v>0.31919561505361699</v>
      </c>
      <c r="CY185" s="5">
        <v>0.191070828495321</v>
      </c>
      <c r="CZ185" s="5">
        <v>0.14275882794891101</v>
      </c>
      <c r="DA185" s="5">
        <v>0.102226145755071</v>
      </c>
      <c r="DB185" s="5">
        <v>-0.97532914418414096</v>
      </c>
      <c r="DC185" s="5">
        <v>8.7590943241581801E-2</v>
      </c>
      <c r="DD185" s="5">
        <v>0.165784782460215</v>
      </c>
      <c r="DE185" s="5">
        <v>5.3772898026091101E-2</v>
      </c>
      <c r="DF185" s="5">
        <v>0.26562065432689003</v>
      </c>
      <c r="DG185" s="5">
        <v>0.80419684447783601</v>
      </c>
      <c r="DH185" s="5">
        <v>9.7898435899187203E-2</v>
      </c>
      <c r="DI185" s="5">
        <v>0.19330489720647501</v>
      </c>
      <c r="DJ185" s="5">
        <v>0.13752325660815501</v>
      </c>
      <c r="DK185" s="5">
        <v>7.7071921316849895E-2</v>
      </c>
      <c r="DL185" s="5">
        <v>0.17956205177241999</v>
      </c>
      <c r="DM185" s="5">
        <v>0.24536882726589701</v>
      </c>
      <c r="DN185" s="5">
        <v>0.38916808961136501</v>
      </c>
      <c r="DO185" s="5">
        <v>0.10672413086537801</v>
      </c>
      <c r="DP185" s="5">
        <v>9.7087220818250095E-2</v>
      </c>
      <c r="DQ185" s="5">
        <v>9.9464449149648193E-2</v>
      </c>
      <c r="DR185" s="5">
        <v>0.12271019739088899</v>
      </c>
      <c r="DS185" s="5">
        <v>0.116385902602281</v>
      </c>
      <c r="DT185" s="5">
        <v>0.242945358923571</v>
      </c>
      <c r="DU185" s="5">
        <v>0.29008366914828199</v>
      </c>
      <c r="DV185" s="5">
        <v>8.7114677959155798E-2</v>
      </c>
      <c r="DW185" s="5">
        <v>8.3227306877945495E-2</v>
      </c>
      <c r="DX185" s="5">
        <v>0.31216276210641303</v>
      </c>
      <c r="DY185" s="5">
        <v>0.10493313298272</v>
      </c>
      <c r="DZ185" s="5">
        <v>0.390624069394167</v>
      </c>
      <c r="EA185" s="5">
        <v>8.5618946793251799E-2</v>
      </c>
      <c r="EB185" s="5">
        <v>0.15523809849053999</v>
      </c>
      <c r="EC185" s="5">
        <v>0.13492152175397901</v>
      </c>
      <c r="ED185" s="5">
        <v>0.31803469708353299</v>
      </c>
      <c r="EE185" s="5">
        <v>0.230276415545386</v>
      </c>
      <c r="EF185" s="5">
        <v>0.179971108530838</v>
      </c>
      <c r="EG185" s="5">
        <v>0.13466197664094001</v>
      </c>
      <c r="EH185" s="5">
        <v>0.15795102793525001</v>
      </c>
      <c r="EI185" s="5">
        <v>0.21626200396147799</v>
      </c>
      <c r="EJ185" s="5">
        <v>0.13561068233044199</v>
      </c>
      <c r="EK185" s="5">
        <v>0.121215285841131</v>
      </c>
      <c r="EL185" s="5">
        <v>1.4619523939621599</v>
      </c>
      <c r="EM185" s="5">
        <v>0.11289584044805701</v>
      </c>
      <c r="EN185" s="5">
        <v>5.6932928078683102E-2</v>
      </c>
      <c r="EO185" s="5">
        <v>0.12721569564920401</v>
      </c>
      <c r="EP185" s="5">
        <v>0.203276893654805</v>
      </c>
      <c r="EQ185" s="5">
        <v>9.3204699132572899E-2</v>
      </c>
      <c r="ER185" s="5">
        <v>0.23100799125742799</v>
      </c>
      <c r="ES185" s="5">
        <v>9.5173485417662698E-2</v>
      </c>
      <c r="ET185" s="5">
        <v>0.142508093709446</v>
      </c>
      <c r="EU185" s="5">
        <v>0.12809125059763701</v>
      </c>
      <c r="EV185" s="5">
        <v>9.3617922273068796E-2</v>
      </c>
      <c r="EW185" s="5">
        <v>0.15586612936274799</v>
      </c>
      <c r="EX185" s="5">
        <v>0.100323884980534</v>
      </c>
      <c r="EY185" s="5">
        <v>7.7709514377433203E-2</v>
      </c>
      <c r="EZ185" s="5">
        <v>0.102664640393416</v>
      </c>
      <c r="FA185" s="5">
        <v>5.6958199576531601E-2</v>
      </c>
      <c r="FB185" s="5">
        <v>0.14528433850146899</v>
      </c>
      <c r="FC185" s="5">
        <v>0.116733488149717</v>
      </c>
      <c r="FD185" s="5">
        <v>0.146618332081142</v>
      </c>
      <c r="FE185" s="5">
        <v>0.50835523529813498</v>
      </c>
      <c r="FF185" s="5">
        <v>0.22118612116658701</v>
      </c>
      <c r="FG185" s="5">
        <v>1.9454563895908701</v>
      </c>
      <c r="FH185" s="5">
        <v>1.20684099446759</v>
      </c>
      <c r="FI185" s="5">
        <v>0.14088115565876699</v>
      </c>
      <c r="FJ185" s="5">
        <v>0.32405129431049801</v>
      </c>
      <c r="FK185" s="5">
        <v>9.8342599549211096E-2</v>
      </c>
      <c r="FL185" s="5">
        <v>9.4590601734854202E-2</v>
      </c>
      <c r="FM185" s="5">
        <v>0.22699460419370299</v>
      </c>
      <c r="FN185" s="5">
        <v>0.14950843521617399</v>
      </c>
      <c r="FO185" s="5">
        <v>0.221290553923912</v>
      </c>
      <c r="FP185" s="5">
        <v>9.9919745918994607E-2</v>
      </c>
      <c r="FQ185" s="5">
        <v>0.131359674885595</v>
      </c>
      <c r="FR185" s="5">
        <v>0.169743596748856</v>
      </c>
      <c r="FS185" s="5">
        <v>0.16766136192882999</v>
      </c>
      <c r="FT185" s="5">
        <v>0.37850768390137302</v>
      </c>
      <c r="FU185" s="5">
        <v>8.8120278669489793E-2</v>
      </c>
      <c r="FV185" s="5">
        <v>0.213049176968786</v>
      </c>
      <c r="FW185" s="5">
        <v>0.14248480295061799</v>
      </c>
      <c r="FX185" s="5">
        <v>0.146106550099037</v>
      </c>
      <c r="FY185" s="5">
        <v>0.12536199713134399</v>
      </c>
      <c r="FZ185" s="5">
        <v>0.13572167201693899</v>
      </c>
      <c r="GA185" s="5">
        <v>0.16263356328119699</v>
      </c>
      <c r="GB185" s="5">
        <v>0.17869810805272901</v>
      </c>
      <c r="GC185" s="5">
        <v>0.171873847414794</v>
      </c>
      <c r="GD185" s="5">
        <v>0.15036636841745801</v>
      </c>
      <c r="GE185" s="5">
        <v>8.3508093709445994E-2</v>
      </c>
      <c r="GF185" s="5">
        <v>0.12562570862646</v>
      </c>
      <c r="GG185" s="5">
        <v>0.173623932791476</v>
      </c>
      <c r="GH185" s="5">
        <v>7.0965644423195098E-2</v>
      </c>
      <c r="GI185" s="5">
        <v>5.8576531657673597E-2</v>
      </c>
      <c r="GJ185" s="5">
        <v>0.15215347312342101</v>
      </c>
      <c r="GK185" s="5">
        <v>0.104420667987159</v>
      </c>
      <c r="GL185" s="5">
        <v>7.5897479680349697E-2</v>
      </c>
      <c r="GM185" s="5">
        <v>9.8454750358582102E-2</v>
      </c>
      <c r="GN185" s="5">
        <v>7.3423331739635195E-2</v>
      </c>
      <c r="GO185" s="5">
        <v>0.11274475787172999</v>
      </c>
      <c r="GP185" s="5">
        <v>0.21373970357215999</v>
      </c>
      <c r="GQ185" s="5">
        <v>7.0898367597841599E-2</v>
      </c>
      <c r="GR185" s="5">
        <v>0.10330592172665801</v>
      </c>
      <c r="GS185" s="5">
        <v>9.0126357489242498E-2</v>
      </c>
      <c r="GT185" s="5">
        <v>9.2418618946793193E-2</v>
      </c>
      <c r="GU185" s="5">
        <v>0.184429410559388</v>
      </c>
      <c r="GV185" s="5">
        <v>0.107255037224233</v>
      </c>
      <c r="GW185" s="5">
        <v>0.179131548391503</v>
      </c>
      <c r="GX185" s="5">
        <v>0.15861812717710499</v>
      </c>
      <c r="GY185" s="5">
        <v>0.24894269517109499</v>
      </c>
      <c r="GZ185" s="5">
        <v>0.19216979714500401</v>
      </c>
      <c r="HA185" s="5">
        <v>7.3413701249914601E-2</v>
      </c>
      <c r="HB185" s="5">
        <v>0.15247394303667799</v>
      </c>
      <c r="HC185" s="5">
        <v>7.5863329007581401E-2</v>
      </c>
      <c r="HD185" s="5">
        <v>0.12932593402090001</v>
      </c>
      <c r="HE185" s="5">
        <v>0.17410238371695899</v>
      </c>
      <c r="HF185" s="5">
        <v>0.152852469093641</v>
      </c>
      <c r="HG185" s="5">
        <v>0.118117136807595</v>
      </c>
      <c r="HH185" s="5">
        <v>0.10229799877057601</v>
      </c>
      <c r="HI185" s="5">
        <v>1.86276408715252</v>
      </c>
      <c r="HJ185" s="5">
        <v>1.24364790656376</v>
      </c>
      <c r="HK185" s="5">
        <v>1.27222252578376</v>
      </c>
      <c r="HL185" s="5">
        <v>0.17316084966873799</v>
      </c>
      <c r="HM185" s="5">
        <v>0.217024929991121</v>
      </c>
      <c r="HN185" s="5">
        <v>0.15054586435352801</v>
      </c>
      <c r="HO185" s="5">
        <v>7.8861758076634106E-2</v>
      </c>
      <c r="HP185" s="5">
        <v>0.11902465678573899</v>
      </c>
      <c r="HQ185" s="5">
        <v>0.22573710812103001</v>
      </c>
      <c r="HR185" s="5">
        <v>0.92529198825216896</v>
      </c>
      <c r="HS185" s="5">
        <v>0.33989160576463401</v>
      </c>
      <c r="HT185" s="5">
        <v>0.142698722764839</v>
      </c>
      <c r="HU185" s="5">
        <v>1.3635373266853399</v>
      </c>
      <c r="HV185" s="5">
        <v>0.19469168772624801</v>
      </c>
      <c r="HW185" s="5">
        <v>0.119282904173212</v>
      </c>
      <c r="HX185" s="5">
        <v>0.63290007513148006</v>
      </c>
      <c r="HY185" s="5">
        <v>0.16221473943036699</v>
      </c>
      <c r="HZ185" s="5">
        <v>0.35020565535141002</v>
      </c>
      <c r="IA185" s="5">
        <v>0.564565808346425</v>
      </c>
      <c r="IB185" s="5">
        <v>0.32142456116385498</v>
      </c>
      <c r="IC185" s="5">
        <v>0.30893279147599201</v>
      </c>
      <c r="ID185" s="5">
        <v>0.56588778088928404</v>
      </c>
      <c r="IE185" s="5">
        <v>0.67402704733283303</v>
      </c>
      <c r="IF185" s="5">
        <v>0.408668328666075</v>
      </c>
      <c r="IG185" s="5">
        <v>0.14677720101086</v>
      </c>
      <c r="IH185" s="5">
        <v>0.28412062017621798</v>
      </c>
      <c r="II185" s="5">
        <v>0.218110989686497</v>
      </c>
      <c r="IJ185" s="5">
        <v>0.105151833891128</v>
      </c>
      <c r="IK185" s="5">
        <v>0.37981975274912899</v>
      </c>
      <c r="IL185" s="5">
        <v>0.99509985656717503</v>
      </c>
      <c r="IM185" s="5">
        <v>0.15639860665255101</v>
      </c>
      <c r="IN185" s="5">
        <v>0.13124014753090599</v>
      </c>
      <c r="IO185" s="5">
        <v>0.26098319786899798</v>
      </c>
      <c r="IP185" s="5">
        <v>0.106898640803224</v>
      </c>
      <c r="IQ185" s="5">
        <v>6.8141725291988198E-2</v>
      </c>
      <c r="IR185" s="5">
        <v>0.11822020353800999</v>
      </c>
      <c r="IS185" s="5">
        <v>0.10921986203128201</v>
      </c>
      <c r="IT185" s="5">
        <v>0.17695075472986799</v>
      </c>
      <c r="IU185" s="5">
        <v>0.14603421897411401</v>
      </c>
      <c r="IV185" s="5">
        <v>0.15630127723516199</v>
      </c>
      <c r="IW185" s="5">
        <v>6.0685472303804298E-2</v>
      </c>
      <c r="IX185" s="5">
        <v>0.11325223686906601</v>
      </c>
      <c r="IY185" s="5">
        <v>0.358066320606516</v>
      </c>
      <c r="IZ185" s="5">
        <v>0.16228433850146901</v>
      </c>
      <c r="JA185" s="5">
        <v>7.1422375520797707E-2</v>
      </c>
      <c r="JB185" s="5">
        <v>6.8299911208250796E-2</v>
      </c>
      <c r="JC185" s="5">
        <v>0.26131384468273999</v>
      </c>
      <c r="JD185" s="5">
        <v>0.230098285636227</v>
      </c>
      <c r="JE185" s="5">
        <v>5.8628030872208102E-2</v>
      </c>
      <c r="JF185" s="5">
        <v>6.4635475718871599E-2</v>
      </c>
      <c r="JG185" s="5">
        <v>0.13864804316644999</v>
      </c>
      <c r="JH185" s="5">
        <v>0.36483061266306999</v>
      </c>
      <c r="JI185" s="5">
        <v>8.8770780684379505E-2</v>
      </c>
      <c r="JJ185" s="5">
        <v>8.0792978621678793E-2</v>
      </c>
      <c r="JK185" s="5">
        <v>7.7775083669148301E-2</v>
      </c>
      <c r="JL185" s="5">
        <v>0.28451048425654002</v>
      </c>
      <c r="JM185" s="5">
        <v>0.261787104705963</v>
      </c>
      <c r="JN185" s="5">
        <v>0.196277713270951</v>
      </c>
      <c r="JO185" s="5">
        <v>7.9734785875281697E-2</v>
      </c>
      <c r="JP185" s="5">
        <v>0.27255754388361503</v>
      </c>
      <c r="JQ185" s="5">
        <v>0.21051239669421501</v>
      </c>
      <c r="JR185" s="5">
        <v>0.21628071853015499</v>
      </c>
      <c r="JS185" s="5">
        <v>7.0428044532477294E-2</v>
      </c>
      <c r="JT185" s="5">
        <v>0.25269728843658201</v>
      </c>
      <c r="JU185" s="5">
        <v>0.20064756505703199</v>
      </c>
      <c r="JV185" s="5">
        <v>0.32432579741820899</v>
      </c>
      <c r="JW185" s="5">
        <v>0.68614718939963104</v>
      </c>
      <c r="JX185" s="5">
        <v>0.18508831363977901</v>
      </c>
      <c r="JY185" s="5">
        <v>0.178392869339526</v>
      </c>
      <c r="JZ185" s="5">
        <v>0.34422846800082002</v>
      </c>
      <c r="KA185" s="5">
        <v>0.160597978280172</v>
      </c>
      <c r="KB185" s="5">
        <v>9.4766887507683903E-2</v>
      </c>
      <c r="KC185" s="5">
        <v>0.20171094870568901</v>
      </c>
      <c r="KD185" s="5">
        <v>0.18591209616829399</v>
      </c>
      <c r="KE185" s="5">
        <v>0.32757127245406698</v>
      </c>
      <c r="KF185" s="5">
        <v>-0.97319957653165801</v>
      </c>
      <c r="KG185" s="5">
        <v>9.9141588689297205E-2</v>
      </c>
      <c r="KH185" s="5">
        <v>0.19470930947339701</v>
      </c>
      <c r="KI185" s="5">
        <v>0.170033672563349</v>
      </c>
      <c r="KJ185" s="5">
        <v>0.111774264053002</v>
      </c>
      <c r="KK185" s="5">
        <v>0.11306836964688199</v>
      </c>
      <c r="KL185" s="5">
        <v>0.21254688887371101</v>
      </c>
      <c r="KM185" s="5">
        <v>-0.964252168567721</v>
      </c>
      <c r="KN185" s="5">
        <v>6.5193839218632602E-2</v>
      </c>
      <c r="KO185" s="5">
        <v>0.141822143296223</v>
      </c>
      <c r="KP185" s="5">
        <v>0.14309425585683999</v>
      </c>
      <c r="KQ185" s="5">
        <v>0.101523529813537</v>
      </c>
      <c r="KR185" s="5">
        <v>0.189806229082713</v>
      </c>
      <c r="KS185" s="5">
        <v>0.20383962844067999</v>
      </c>
      <c r="KT185" s="5">
        <v>0.161657741957517</v>
      </c>
      <c r="KU185" s="5">
        <v>0.192282562666485</v>
      </c>
      <c r="KV185" s="5">
        <v>0.14912710880404301</v>
      </c>
      <c r="KW185" s="5">
        <v>0.16590430981490301</v>
      </c>
      <c r="KX185" s="5">
        <v>0.105313434874667</v>
      </c>
      <c r="KY185" s="5">
        <v>0.20894078273342001</v>
      </c>
      <c r="KZ185" s="5">
        <v>0.24827436650501999</v>
      </c>
      <c r="LA185" s="5">
        <v>0.73323693736766604</v>
      </c>
      <c r="LB185" s="5">
        <v>0.24972160371559299</v>
      </c>
      <c r="LC185" s="5">
        <v>0.18241390615395101</v>
      </c>
      <c r="LD185" s="5">
        <v>0.22488504883546201</v>
      </c>
      <c r="LE185" s="5">
        <v>0.126073219042415</v>
      </c>
      <c r="LF185" s="5">
        <v>0.154393962161055</v>
      </c>
      <c r="LG185" s="5">
        <v>0.25459210436445601</v>
      </c>
      <c r="LH185" s="5">
        <v>0.171642647360153</v>
      </c>
      <c r="LI185" s="5">
        <v>0.246461443890445</v>
      </c>
      <c r="LJ185" s="5">
        <v>0.27799173553718998</v>
      </c>
      <c r="LK185" s="5">
        <v>0.289227101973909</v>
      </c>
      <c r="LL185" s="5">
        <v>0.121931015641008</v>
      </c>
      <c r="LM185" s="5">
        <v>0.33227101973908901</v>
      </c>
      <c r="LN185" s="5">
        <v>8.4165835666962605E-2</v>
      </c>
      <c r="LO185" s="5">
        <v>2.22193422580425</v>
      </c>
      <c r="LP185" s="5">
        <v>1.3901822279898901</v>
      </c>
      <c r="LQ185" s="5">
        <v>0.15664660883819401</v>
      </c>
      <c r="LR185" s="5">
        <v>8.3692985451813404E-2</v>
      </c>
      <c r="LS185" s="5">
        <v>0.213145413564647</v>
      </c>
      <c r="LT185" s="5">
        <v>0.13486981763540701</v>
      </c>
      <c r="LU185" s="5">
        <v>1.37515545386244</v>
      </c>
      <c r="LV185" s="5">
        <v>0.192588416091797</v>
      </c>
      <c r="LW185" s="5">
        <v>0.19379127108804001</v>
      </c>
      <c r="LX185" s="5">
        <v>-0.97404897206475005</v>
      </c>
      <c r="LY185" s="5">
        <v>7.9734444368553994E-2</v>
      </c>
      <c r="LZ185" s="5">
        <v>3.9836896386858799E-2</v>
      </c>
      <c r="MA185" s="5">
        <v>7.2185438153131595E-2</v>
      </c>
      <c r="MB185" s="5">
        <v>7.5082712929444698E-2</v>
      </c>
      <c r="MC185" s="5">
        <v>0.142018031555222</v>
      </c>
      <c r="MD185" s="5">
        <v>9.8656922341370107E-2</v>
      </c>
      <c r="ME185" s="5">
        <v>9.0928761696605395E-2</v>
      </c>
      <c r="MF185" s="5">
        <v>6.74822758008332E-2</v>
      </c>
      <c r="MG185" s="5">
        <v>0.17674024998292501</v>
      </c>
      <c r="MH185" s="5">
        <v>0.16349211119459101</v>
      </c>
      <c r="MI185" s="5">
        <v>0.112922273068779</v>
      </c>
      <c r="MJ185" s="5">
        <v>0.40315060446690798</v>
      </c>
      <c r="MK185" s="5">
        <v>0.334589645516017</v>
      </c>
      <c r="ML185" s="5">
        <v>0.26630277986476297</v>
      </c>
      <c r="MM185" s="5">
        <v>0.63941192541493097</v>
      </c>
      <c r="MN185" s="5">
        <v>0.54529314937504303</v>
      </c>
      <c r="MO185" s="5">
        <v>0.47282173348814999</v>
      </c>
      <c r="MP185" s="5">
        <v>0.51095232566081605</v>
      </c>
      <c r="MQ185" s="5">
        <v>0.101625230517041</v>
      </c>
      <c r="MR185" s="5">
        <v>0.29125988661976698</v>
      </c>
      <c r="MS185" s="5">
        <v>0.28141226692165799</v>
      </c>
      <c r="MT185" s="5">
        <v>0.239401475309064</v>
      </c>
      <c r="MU185" s="5">
        <v>0.18794378799262301</v>
      </c>
      <c r="MV185" s="5">
        <v>0.16670179632538801</v>
      </c>
      <c r="MW185" s="5">
        <v>4.9227101973908803E-2</v>
      </c>
      <c r="MX185" s="5">
        <v>0.42098661293627498</v>
      </c>
      <c r="MY185" s="5">
        <v>7.5182091387200306E-2</v>
      </c>
      <c r="MZ185" s="5">
        <v>1.07897507000888</v>
      </c>
      <c r="NA185" s="5">
        <v>0.67585369851786103</v>
      </c>
      <c r="NB185" s="5">
        <v>0.179924663615873</v>
      </c>
      <c r="NC185" s="5">
        <v>0.20051697288436601</v>
      </c>
      <c r="ND185" s="5">
        <v>0.109499965849327</v>
      </c>
      <c r="NE185" s="5">
        <v>0.118126835598661</v>
      </c>
      <c r="NF185" s="5">
        <v>0.100347380643399</v>
      </c>
      <c r="NG185" s="5">
        <v>6.1701386517314299E-2</v>
      </c>
      <c r="NH185" s="5">
        <v>0.15780049176968799</v>
      </c>
      <c r="NI185" s="5">
        <v>8.2157434601461604E-2</v>
      </c>
      <c r="NJ185" s="5">
        <v>9.8786216788470702E-2</v>
      </c>
      <c r="NK185" s="5">
        <v>0.28127402499829202</v>
      </c>
      <c r="NL185" s="5">
        <v>0.76330277986476303</v>
      </c>
      <c r="NM185" s="5">
        <v>0.238725975001708</v>
      </c>
      <c r="NN185" s="5">
        <v>5.9430708284953199E-2</v>
      </c>
      <c r="NO185" s="5">
        <v>6.9447305511918606E-2</v>
      </c>
      <c r="NP185" s="5">
        <v>0.52083512055187497</v>
      </c>
      <c r="NQ185" s="5">
        <v>0.127695649204289</v>
      </c>
      <c r="NR185" s="5">
        <v>0.32422730687794599</v>
      </c>
      <c r="NS185" s="5">
        <v>0.26407670241103798</v>
      </c>
      <c r="NT185" s="5">
        <v>0.16739771873505899</v>
      </c>
      <c r="NU185" s="5">
        <v>0.35828481661088701</v>
      </c>
      <c r="NV185" s="5">
        <v>0.121475035858206</v>
      </c>
      <c r="NW185" s="5">
        <v>4.9722696537121698E-2</v>
      </c>
      <c r="NX185" s="5">
        <v>0.101132914418414</v>
      </c>
      <c r="NY185" s="5">
        <v>0.85804876716071299</v>
      </c>
      <c r="NZ185" s="5">
        <v>0.13649258930400901</v>
      </c>
      <c r="OA185" s="5">
        <v>0.118875759852469</v>
      </c>
      <c r="OB185" s="5">
        <v>0.13349491154975801</v>
      </c>
      <c r="OC185" s="5">
        <v>8.7753158937230999E-2</v>
      </c>
      <c r="OD185" s="5">
        <v>7.6967488559524594E-2</v>
      </c>
      <c r="OE185" s="5">
        <v>8.7149784850761497E-2</v>
      </c>
      <c r="OF185" s="5">
        <v>5.7084830271156302E-2</v>
      </c>
      <c r="OG185" s="5">
        <v>0.33118687248138801</v>
      </c>
      <c r="OH185" s="5">
        <v>9.1318898982309896E-2</v>
      </c>
      <c r="OI185" s="5">
        <v>0.152196161464381</v>
      </c>
      <c r="OJ185" s="5">
        <v>0.28000751314800898</v>
      </c>
      <c r="OK185" s="5">
        <v>0.124527559592924</v>
      </c>
      <c r="OL185" s="5">
        <v>0.26839922136466099</v>
      </c>
      <c r="OM185" s="5">
        <v>0.27116084966873899</v>
      </c>
      <c r="ON185" s="5">
        <v>0.14193408920155701</v>
      </c>
      <c r="OO185" s="5">
        <v>8.3433986749539002E-2</v>
      </c>
      <c r="OP185" s="5">
        <v>0.105474284543406</v>
      </c>
      <c r="OQ185" s="5">
        <v>0.107978006966737</v>
      </c>
      <c r="OR185" s="5">
        <v>8.3782187009084103E-2</v>
      </c>
      <c r="OS185" s="5">
        <v>7.1702411037497402E-2</v>
      </c>
      <c r="OT185" s="5">
        <v>0.103013113858343</v>
      </c>
      <c r="OU185" s="5">
        <v>0.148329622293559</v>
      </c>
      <c r="OV185" s="5">
        <v>9.3605969537599906E-2</v>
      </c>
      <c r="OW185" s="5">
        <v>0.19025606174441601</v>
      </c>
      <c r="OX185" s="5">
        <v>0.17589727477631301</v>
      </c>
      <c r="OY185" s="5">
        <v>0.360901577761082</v>
      </c>
      <c r="OZ185" s="5">
        <v>0.10121849600437099</v>
      </c>
      <c r="PA185" s="5">
        <v>0.13038603920497199</v>
      </c>
      <c r="PB185" s="5">
        <v>0.25530694624684103</v>
      </c>
      <c r="PC185" s="5">
        <v>0.17353384331671301</v>
      </c>
      <c r="PD185" s="5">
        <v>0.113885253739499</v>
      </c>
      <c r="PE185" s="5">
        <v>8.7701045010586703E-2</v>
      </c>
      <c r="PF185" s="5">
        <v>0.29708278123079002</v>
      </c>
      <c r="PG185" s="5">
        <v>7.1281811351683599E-2</v>
      </c>
      <c r="PH185" s="5">
        <v>0.17535345946315101</v>
      </c>
      <c r="PI185" s="5">
        <v>0.155863602212964</v>
      </c>
      <c r="PJ185" s="5">
        <v>0.10350529335427899</v>
      </c>
      <c r="PK185" s="5">
        <v>0.235598592992282</v>
      </c>
      <c r="PL185" s="5">
        <v>6.99507547298681E-2</v>
      </c>
      <c r="PM185" s="5">
        <v>0.140375452496414</v>
      </c>
      <c r="PN185" s="5">
        <v>0.16590547093777799</v>
      </c>
      <c r="PO185" s="5">
        <v>9.0022334539990395E-2</v>
      </c>
      <c r="PP185" s="5">
        <v>0.26629547162079098</v>
      </c>
      <c r="PQ185" s="5">
        <v>0.21383259340208999</v>
      </c>
      <c r="PR185" s="5">
        <v>0.16569728843658199</v>
      </c>
      <c r="PS185" s="5">
        <v>0.16025968171572999</v>
      </c>
      <c r="PT185" s="5">
        <v>0.13144894474421101</v>
      </c>
      <c r="PU185" s="5">
        <v>0.26019240489037598</v>
      </c>
      <c r="PV185" s="5">
        <v>0.16699098422238901</v>
      </c>
      <c r="PW185" s="5">
        <v>0.17081756710607199</v>
      </c>
      <c r="PX185" s="5">
        <v>0.131517587596476</v>
      </c>
      <c r="PY185" s="5">
        <v>0.12071955467522701</v>
      </c>
      <c r="PZ185" s="5">
        <v>0.523977323953282</v>
      </c>
      <c r="QA185" s="5">
        <v>0.81357864899938603</v>
      </c>
      <c r="QB185" s="5">
        <v>9.4926576053548206E-2</v>
      </c>
      <c r="QC185" s="5">
        <v>0.18321036814425201</v>
      </c>
      <c r="QD185" s="5">
        <v>9.9222320879721299E-2</v>
      </c>
      <c r="QE185" s="5">
        <v>0.145197527491292</v>
      </c>
      <c r="QF185" s="5">
        <v>8.4587391571613907E-2</v>
      </c>
      <c r="QG185" s="5">
        <v>0.295990642715662</v>
      </c>
      <c r="QH185" s="5">
        <v>0.106438836145072</v>
      </c>
      <c r="QI185" s="5">
        <v>0.204020831910389</v>
      </c>
      <c r="QJ185" s="5">
        <v>0.50691277918175004</v>
      </c>
      <c r="QK185" s="5">
        <v>0.20161983471074399</v>
      </c>
      <c r="QL185" s="5">
        <v>0.45306468137422301</v>
      </c>
      <c r="QM185" s="5">
        <v>0.18771675432005999</v>
      </c>
      <c r="QN185" s="5">
        <v>0.100243289392801</v>
      </c>
      <c r="QO185" s="5">
        <v>0.55528167474899304</v>
      </c>
      <c r="QP185" s="5">
        <v>0.10971887166177199</v>
      </c>
      <c r="QQ185" s="5">
        <v>0.141621610545728</v>
      </c>
      <c r="QR185" s="5">
        <v>0.38439348405163598</v>
      </c>
      <c r="QS185" s="5">
        <v>0.16894290007513099</v>
      </c>
      <c r="QT185" s="5">
        <v>0.167404753773649</v>
      </c>
      <c r="QU185" s="5">
        <v>0.394929513011406</v>
      </c>
      <c r="QV185" s="5">
        <v>0.11958739157161399</v>
      </c>
      <c r="QW185" s="5">
        <v>0.111413359743187</v>
      </c>
      <c r="QX185" s="5">
        <v>0.224390137285705</v>
      </c>
      <c r="QY185" s="5">
        <v>0.164075199781436</v>
      </c>
      <c r="QZ185" s="5">
        <v>0.107356123215627</v>
      </c>
      <c r="RA185" s="5">
        <v>0.21401468478929001</v>
      </c>
      <c r="RB185" s="5">
        <v>0.22209555358240601</v>
      </c>
      <c r="RC185" s="5">
        <v>0.67642763472440404</v>
      </c>
      <c r="RD185" s="5">
        <v>0.74702417867631998</v>
      </c>
      <c r="RE185" s="5">
        <v>0.61397985110306696</v>
      </c>
      <c r="RF185" s="5">
        <v>0.147269380506796</v>
      </c>
      <c r="RG185" s="5">
        <v>0.105019056075405</v>
      </c>
      <c r="RH185" s="5">
        <v>0.32878314322792201</v>
      </c>
      <c r="RI185" s="5">
        <v>0.25973123420531402</v>
      </c>
      <c r="RJ185" s="5">
        <v>6.1247660678915301E-2</v>
      </c>
      <c r="RK185" s="5">
        <v>0.146679598388088</v>
      </c>
      <c r="RL185" s="5">
        <v>0.20657400450788899</v>
      </c>
      <c r="RM185" s="5">
        <v>6.5786831500580498E-2</v>
      </c>
      <c r="RN185" s="5">
        <v>4.0564100812785997E-2</v>
      </c>
      <c r="RO185" s="5">
        <v>8.0363704664981897E-2</v>
      </c>
      <c r="RP185" s="5">
        <v>0.26030196024861701</v>
      </c>
      <c r="RQ185" s="5">
        <v>0.237052933542791</v>
      </c>
      <c r="RR185" s="5">
        <v>0.13900963048972101</v>
      </c>
      <c r="RS185" s="5">
        <v>0.177848029506181</v>
      </c>
      <c r="RT185" s="5">
        <v>0.121931562051772</v>
      </c>
      <c r="RU185" s="5">
        <v>5.64705962707465E-2</v>
      </c>
      <c r="RV185" s="5">
        <v>8.5282630967829995E-2</v>
      </c>
      <c r="RW185" s="5">
        <v>6.4381053206748098E-2</v>
      </c>
      <c r="RX185" s="5">
        <v>8.4442114609657795E-2</v>
      </c>
      <c r="RY185" s="5">
        <v>9.0526125264667703E-2</v>
      </c>
      <c r="RZ185" s="5">
        <v>0.128188170206953</v>
      </c>
      <c r="SA185" s="5">
        <v>0.14026282357762401</v>
      </c>
      <c r="SB185" s="5">
        <v>0.12248452974523601</v>
      </c>
      <c r="SC185" s="5">
        <v>5.0584932723174603E-2</v>
      </c>
      <c r="SD185" s="5">
        <v>8.2222252578375801E-2</v>
      </c>
      <c r="SE185" s="5">
        <v>1.2541236937367699</v>
      </c>
      <c r="SF185" s="5">
        <v>2.4849755481183</v>
      </c>
      <c r="SG185" s="5">
        <v>0.15633590601734901</v>
      </c>
      <c r="SH185" s="5">
        <v>0.144868588211188</v>
      </c>
      <c r="SI185" s="5">
        <v>1.22562789426952</v>
      </c>
      <c r="SJ185" s="5">
        <v>0.37476839013728602</v>
      </c>
      <c r="SK185" s="5">
        <v>0.63675179291032002</v>
      </c>
      <c r="SL185" s="5">
        <v>0.25861956150536197</v>
      </c>
      <c r="SM185" s="5">
        <v>0.42550980124308502</v>
      </c>
      <c r="SN185" s="5">
        <v>0.53944880814152096</v>
      </c>
      <c r="SO185" s="5">
        <v>0.111394918379892</v>
      </c>
      <c r="SP185" s="5">
        <v>0.24669667372447199</v>
      </c>
      <c r="SQ185" s="5">
        <v>0.127957858069804</v>
      </c>
      <c r="SR185" s="5">
        <v>0.113419165357558</v>
      </c>
      <c r="SS185" s="5">
        <v>0.122854518134007</v>
      </c>
      <c r="ST185" s="5">
        <v>0.139238576599959</v>
      </c>
      <c r="SU185" s="5">
        <v>0.183810805272864</v>
      </c>
      <c r="SV185" s="5">
        <v>0.104271088040434</v>
      </c>
      <c r="SW185" s="5">
        <v>0.10727054162966999</v>
      </c>
      <c r="SX185" s="5">
        <v>0.54547080117478297</v>
      </c>
      <c r="SY185" s="5">
        <v>0.18518263779796501</v>
      </c>
      <c r="SZ185" s="5">
        <v>0.195560139334745</v>
      </c>
      <c r="TA185" s="5">
        <v>0.227719554675227</v>
      </c>
      <c r="TB185" s="5">
        <v>0.27825107574619201</v>
      </c>
      <c r="TC185" s="5">
        <v>0.20612396694214899</v>
      </c>
      <c r="TD185" s="5">
        <v>0.102485007854655</v>
      </c>
      <c r="TE185" s="5">
        <v>0.111159893449901</v>
      </c>
      <c r="TF185" s="5">
        <v>0.10748166108872299</v>
      </c>
      <c r="TG185" s="5">
        <v>0.118733966259135</v>
      </c>
      <c r="TH185" s="5">
        <v>0.25067372447237202</v>
      </c>
      <c r="TI185" s="5">
        <v>0.16100170753363799</v>
      </c>
      <c r="TJ185" s="5">
        <v>3.2197349907793198</v>
      </c>
      <c r="TK185" s="5">
        <v>2.1808748036336301</v>
      </c>
      <c r="TL185" s="5">
        <v>0.113043781162489</v>
      </c>
      <c r="TM185" s="5">
        <v>0.26721945222320898</v>
      </c>
      <c r="TN185" s="5">
        <v>8.97203742913735E-2</v>
      </c>
      <c r="TO185" s="5">
        <v>0.108631650843522</v>
      </c>
      <c r="TP185" s="5">
        <v>0.107285704528379</v>
      </c>
      <c r="TQ185" s="5">
        <v>9.1270200122942402E-2</v>
      </c>
      <c r="TR185" s="5">
        <v>9.6250939143501094E-2</v>
      </c>
      <c r="TS185" s="5">
        <v>8.5051362611843401E-2</v>
      </c>
      <c r="TT185" s="5">
        <v>0.14109753432142599</v>
      </c>
      <c r="TU185" s="5">
        <v>0.145508162010792</v>
      </c>
      <c r="TV185" s="5">
        <v>0.17406932586571999</v>
      </c>
      <c r="TW185" s="5">
        <v>7.18945427224916E-2</v>
      </c>
      <c r="TX185" s="5">
        <v>0.212357557543884</v>
      </c>
      <c r="TY185" s="5">
        <v>0.22456512533296899</v>
      </c>
      <c r="TZ185" s="5">
        <v>8.17925005122601E-2</v>
      </c>
      <c r="UA185" s="5">
        <v>0.15429465200464401</v>
      </c>
      <c r="UB185" s="5">
        <v>0.15214951164537899</v>
      </c>
      <c r="UC185" s="5">
        <v>0.16639621610545699</v>
      </c>
      <c r="UD185" s="5">
        <v>7.5899255515333594E-2</v>
      </c>
      <c r="UE185" s="5">
        <v>7.7300047810941797E-2</v>
      </c>
      <c r="UF185" s="5">
        <v>8.5845638959087506E-2</v>
      </c>
      <c r="UG185" s="5">
        <v>0.114006556929172</v>
      </c>
      <c r="UH185" s="5">
        <v>0.16614315962024501</v>
      </c>
      <c r="UI185" s="5">
        <v>0.21103886346560999</v>
      </c>
      <c r="UJ185" s="5">
        <v>0.44502971108530798</v>
      </c>
      <c r="UK185" s="5">
        <v>0.31581046376613597</v>
      </c>
      <c r="UL185" s="5">
        <v>0.37802370056690099</v>
      </c>
      <c r="UM185" s="5">
        <v>0.227627757666826</v>
      </c>
      <c r="UN185" s="5">
        <v>0.297371764223755</v>
      </c>
      <c r="UO185" s="5">
        <v>0.115470186462673</v>
      </c>
      <c r="UP185" s="5">
        <v>0.11370206953077</v>
      </c>
      <c r="UQ185" s="5">
        <v>0.22964626733146601</v>
      </c>
      <c r="UR185" s="5">
        <v>0.14415559046513199</v>
      </c>
      <c r="US185" s="5">
        <v>0.16494044122669199</v>
      </c>
      <c r="UT185" s="5">
        <v>0.16375254422512101</v>
      </c>
      <c r="UU185" s="5">
        <v>0.24702568130592201</v>
      </c>
      <c r="UV185" s="5">
        <v>0.17054962092753201</v>
      </c>
      <c r="UW185" s="5">
        <v>0.104946724950482</v>
      </c>
      <c r="UX185" s="5">
        <v>0.20315504405436799</v>
      </c>
      <c r="UY185" s="5">
        <v>0.23813742230721899</v>
      </c>
      <c r="UZ185" s="5">
        <v>0.26993538692712299</v>
      </c>
      <c r="VA185" s="5">
        <v>0.27241909705621198</v>
      </c>
      <c r="VB185" s="5">
        <v>0.15750925483232001</v>
      </c>
      <c r="VC185" s="5">
        <v>0.132064681374223</v>
      </c>
      <c r="VD185" s="5">
        <v>0.63530571682262205</v>
      </c>
      <c r="VE185" s="5">
        <v>1.15943084488764</v>
      </c>
      <c r="VF185" s="5">
        <v>1.3625656034423901</v>
      </c>
      <c r="VG185" s="5">
        <v>9.4232361177515198E-2</v>
      </c>
      <c r="VH185" s="5">
        <v>8.53021651526535E-2</v>
      </c>
      <c r="VI185" s="5">
        <v>0.11535441568198899</v>
      </c>
      <c r="VJ185" s="5">
        <v>0.11452291510142799</v>
      </c>
      <c r="VK185" s="5">
        <v>0.115068574550919</v>
      </c>
      <c r="VL185" s="5">
        <v>0.173081551806571</v>
      </c>
      <c r="VM185" s="5">
        <v>0.49973403456048099</v>
      </c>
      <c r="VN185" s="5">
        <v>0.106767980329212</v>
      </c>
      <c r="VO185" s="5">
        <v>0.31200163923229302</v>
      </c>
      <c r="VP185" s="5">
        <v>0.17855945632129</v>
      </c>
      <c r="VQ185" s="5">
        <v>0.110671197322587</v>
      </c>
      <c r="VR185" s="5">
        <v>0.166075814493546</v>
      </c>
      <c r="VS185" s="5">
        <v>0.117767638822485</v>
      </c>
      <c r="VT185" s="5">
        <v>0.44334662932859797</v>
      </c>
      <c r="VU185" s="5">
        <v>0.32197179154429301</v>
      </c>
      <c r="VV185" s="5">
        <v>8.8553923912301102E-2</v>
      </c>
      <c r="VW185" s="5">
        <v>9.6207226282357797E-2</v>
      </c>
      <c r="VX185" s="5">
        <v>1.4591945222320899</v>
      </c>
      <c r="VY185" s="5">
        <v>0.11479174919745901</v>
      </c>
      <c r="VZ185" s="5">
        <v>0.157684106276894</v>
      </c>
      <c r="WA185" s="5">
        <v>0.14104494228536299</v>
      </c>
      <c r="WB185" s="5">
        <v>0.219719008264463</v>
      </c>
      <c r="WC185" s="5">
        <v>0.21113455365070699</v>
      </c>
      <c r="WD185" s="5">
        <v>0.249390137285705</v>
      </c>
      <c r="WE185" s="5">
        <v>9.2045693600163903E-2</v>
      </c>
      <c r="WF185" s="5">
        <v>7.2769209753432096E-2</v>
      </c>
      <c r="WG185" s="5">
        <v>0.34911795642374199</v>
      </c>
      <c r="WH185" s="5">
        <v>0.292927395669695</v>
      </c>
      <c r="WI185" s="5">
        <v>0</v>
      </c>
      <c r="WJ185" s="5">
        <v>0.18911051157707801</v>
      </c>
      <c r="WK185" s="5">
        <v>0.121964688204358</v>
      </c>
      <c r="WL185" s="5">
        <v>0.29824458711836599</v>
      </c>
      <c r="WM185" s="5">
        <v>0.23561225326138899</v>
      </c>
      <c r="WN185" s="5">
        <v>0.16284283860392099</v>
      </c>
      <c r="WO185" s="5">
        <v>0.55646151219178996</v>
      </c>
      <c r="WP185" s="5">
        <v>0.39547988525374</v>
      </c>
      <c r="WQ185" s="5">
        <v>0.17186783689638699</v>
      </c>
      <c r="WR185" s="5">
        <v>8.2643398674953905E-2</v>
      </c>
      <c r="WS185" s="5">
        <v>0.126927259067004</v>
      </c>
      <c r="WT185" s="5">
        <v>8.5049586776859504E-2</v>
      </c>
      <c r="WU185" s="5">
        <v>0.120431732805136</v>
      </c>
      <c r="WV185" s="5">
        <v>0.18401789495253101</v>
      </c>
      <c r="WW185" s="5">
        <v>0.11260692575643701</v>
      </c>
      <c r="WX185" s="5">
        <v>0.17373574209411899</v>
      </c>
      <c r="WY185" s="5">
        <v>0.14502977938665401</v>
      </c>
      <c r="WZ185" s="5">
        <v>0.19068000819616099</v>
      </c>
      <c r="XA185" s="5">
        <v>7.7701181613277798E-2</v>
      </c>
      <c r="XB185" s="5">
        <v>0.15010436445597999</v>
      </c>
      <c r="XC185" s="5">
        <v>0.204755686087016</v>
      </c>
      <c r="XD185" s="5">
        <v>0.26942626869749298</v>
      </c>
      <c r="XE185" s="5">
        <v>0.32015743460146201</v>
      </c>
      <c r="XF185" s="5">
        <v>0.111268082781231</v>
      </c>
      <c r="XG185" s="5">
        <v>0.12988170206953101</v>
      </c>
      <c r="XH185" s="5">
        <v>0.14726132094802299</v>
      </c>
      <c r="XI185" s="5">
        <v>0.279665323406871</v>
      </c>
      <c r="XJ185" s="5">
        <v>0.49440570999248701</v>
      </c>
      <c r="XK185" s="5">
        <v>0.94720975343214298</v>
      </c>
      <c r="XL185" s="5">
        <v>0.144740864695035</v>
      </c>
      <c r="XM185" s="5">
        <v>0.14795642374154799</v>
      </c>
      <c r="XN185" s="5">
        <v>0.274277508366915</v>
      </c>
      <c r="XO185" s="5">
        <v>0.127828700225394</v>
      </c>
      <c r="XP185" s="5">
        <v>0.13513264121303201</v>
      </c>
      <c r="XQ185" s="5">
        <v>0.13969319035585001</v>
      </c>
      <c r="XR185" s="5">
        <v>0.101459668055461</v>
      </c>
      <c r="XS185" s="5">
        <v>9.7310429615463406E-2</v>
      </c>
      <c r="XT185" s="5">
        <v>8.6862850898162702E-2</v>
      </c>
      <c r="XU185" s="5">
        <v>8.0966190833959395E-2</v>
      </c>
      <c r="XV185" s="5">
        <v>0.12820948022675999</v>
      </c>
      <c r="XW185" s="5">
        <v>0.18152107096509801</v>
      </c>
      <c r="XX185" s="5">
        <v>0.27769155112355698</v>
      </c>
      <c r="XY185" s="5">
        <v>7.6485281060036894E-2</v>
      </c>
      <c r="XZ185" s="5">
        <v>-0.97446861553172603</v>
      </c>
      <c r="YA185" s="5">
        <v>0.19132006010518399</v>
      </c>
      <c r="YB185" s="5">
        <v>0.140677685950413</v>
      </c>
      <c r="YC185" s="5">
        <v>7.2906632060651594E-2</v>
      </c>
      <c r="YD185" s="5">
        <v>0.120281196639574</v>
      </c>
      <c r="YE185" s="5">
        <v>0</v>
      </c>
      <c r="YF185" s="5">
        <v>0.18800689843589899</v>
      </c>
      <c r="YG185" s="5">
        <v>0.16149900963048999</v>
      </c>
      <c r="YH185" s="5">
        <v>0.15953630216515299</v>
      </c>
      <c r="YI185" s="5">
        <v>0.126442729321768</v>
      </c>
      <c r="YJ185" s="5">
        <v>0.154625162215696</v>
      </c>
      <c r="YK185" s="5">
        <v>4.5089338159961703E-2</v>
      </c>
      <c r="YL185" s="5">
        <v>0.21428488491223299</v>
      </c>
      <c r="YM185" s="5">
        <v>0.141681510825763</v>
      </c>
      <c r="YN185" s="5">
        <v>6.2570452837920898E-2</v>
      </c>
      <c r="YO185" s="5">
        <v>9.7814152038795205E-2</v>
      </c>
      <c r="YP185" s="5">
        <v>0.184000341506728</v>
      </c>
      <c r="YQ185" s="5">
        <v>0.67756560344238803</v>
      </c>
      <c r="YR185" s="5">
        <v>0.115993921180247</v>
      </c>
      <c r="YS185" s="5">
        <v>8.4437196912779205E-2</v>
      </c>
      <c r="YT185" s="5">
        <v>0.24972870705552899</v>
      </c>
      <c r="YU185" s="5">
        <v>0.16680172119390799</v>
      </c>
      <c r="YV185" s="5">
        <v>0.16953425312478701</v>
      </c>
      <c r="YW185" s="5">
        <v>0.22055064544771499</v>
      </c>
      <c r="YX185" s="5">
        <v>0.126057919541015</v>
      </c>
      <c r="YY185" s="5">
        <v>0.11963308517177799</v>
      </c>
      <c r="YZ185" s="5">
        <v>0.40131623522983401</v>
      </c>
      <c r="ZA185" s="5">
        <v>0.40131452769619602</v>
      </c>
      <c r="ZB185" s="5">
        <v>8.9028959770507496E-2</v>
      </c>
      <c r="ZC185" s="5">
        <v>0.30598374427976199</v>
      </c>
      <c r="ZD185" s="5">
        <v>0.16141902875486699</v>
      </c>
      <c r="ZE185" s="5">
        <v>0.30754231268356003</v>
      </c>
      <c r="ZF185" s="5">
        <v>0.33062393279147601</v>
      </c>
      <c r="ZG185" s="5">
        <v>0.20623502492999099</v>
      </c>
      <c r="ZH185" s="5">
        <v>0.278950686428523</v>
      </c>
      <c r="ZI185" s="5">
        <v>0.32799487739908501</v>
      </c>
      <c r="ZJ185" s="5">
        <v>0.16922696537121801</v>
      </c>
      <c r="ZK185" s="5">
        <v>0.31725524212827</v>
      </c>
      <c r="ZL185" s="5">
        <v>0.104549416023496</v>
      </c>
      <c r="ZM185" s="5">
        <v>0.25019219998634001</v>
      </c>
      <c r="ZN185" s="5">
        <v>0.24553309200191201</v>
      </c>
    </row>
    <row r="186" spans="1:690" x14ac:dyDescent="0.25">
      <c r="A186" s="5">
        <v>6.3432074311863901E-2</v>
      </c>
      <c r="B186" s="5">
        <v>0.138162898709105</v>
      </c>
      <c r="C186" s="5">
        <v>0.107447032306536</v>
      </c>
      <c r="D186" s="5">
        <v>0</v>
      </c>
      <c r="E186" s="5">
        <v>0.101246226350659</v>
      </c>
      <c r="F186" s="5">
        <v>0.24705088450242499</v>
      </c>
      <c r="G186" s="5">
        <v>0.248634246294652</v>
      </c>
      <c r="H186" s="5">
        <v>0.15160180315552199</v>
      </c>
      <c r="I186" s="5">
        <v>0.26372870705552898</v>
      </c>
      <c r="J186" s="5">
        <v>0.20833262755276299</v>
      </c>
      <c r="K186" s="5">
        <v>0.33997377228331399</v>
      </c>
      <c r="L186" s="5">
        <v>0.28062782596817198</v>
      </c>
      <c r="M186" s="5">
        <v>0.189063247045967</v>
      </c>
      <c r="N186" s="5">
        <v>0.22042114609657801</v>
      </c>
      <c r="O186" s="5">
        <v>0.162283928693395</v>
      </c>
      <c r="P186" s="5">
        <v>0.93811440475377394</v>
      </c>
      <c r="Q186" s="5">
        <v>0</v>
      </c>
      <c r="R186" s="5">
        <v>0.38560754046854701</v>
      </c>
      <c r="S186" s="5">
        <v>0.15060419370261599</v>
      </c>
      <c r="T186" s="5">
        <v>0.107155795369169</v>
      </c>
      <c r="U186" s="5">
        <v>0.57385444983266198</v>
      </c>
      <c r="V186" s="5">
        <v>0.10437750153678001</v>
      </c>
      <c r="W186" s="5">
        <v>0.111960795027662</v>
      </c>
      <c r="X186" s="5">
        <v>0.40554921111945902</v>
      </c>
      <c r="Y186" s="5">
        <v>1.1069604535209301</v>
      </c>
      <c r="Z186" s="5">
        <v>0.33785274229902301</v>
      </c>
      <c r="AA186" s="5">
        <v>9.5595860938460495E-2</v>
      </c>
      <c r="AB186" s="5">
        <v>0.148367939348405</v>
      </c>
      <c r="AC186" s="5">
        <v>0.13197308926985901</v>
      </c>
      <c r="AD186" s="5">
        <v>0.10252633016870399</v>
      </c>
      <c r="AE186" s="5">
        <v>8.4340550508844994E-2</v>
      </c>
      <c r="AF186" s="5">
        <v>8.0012362543542104E-2</v>
      </c>
      <c r="AG186" s="5">
        <v>0.186339457687316</v>
      </c>
      <c r="AH186" s="5">
        <v>0.22569872276483799</v>
      </c>
      <c r="AI186" s="5">
        <v>1.0908326617034401</v>
      </c>
      <c r="AJ186" s="5">
        <v>0.15321842770302599</v>
      </c>
      <c r="AK186" s="5">
        <v>0.127074175261253</v>
      </c>
      <c r="AL186" s="5">
        <v>0.23678662659654401</v>
      </c>
      <c r="AM186" s="5">
        <v>0.14364203264804301</v>
      </c>
      <c r="AN186" s="5">
        <v>0.11461819547845099</v>
      </c>
      <c r="AO186" s="5">
        <v>0.12805805614370599</v>
      </c>
      <c r="AP186" s="5">
        <v>0.24717867631992399</v>
      </c>
      <c r="AQ186" s="5">
        <v>0.255814356942832</v>
      </c>
      <c r="AR186" s="5">
        <v>0.24157263848097801</v>
      </c>
      <c r="AS186" s="5">
        <v>0.14940693941670699</v>
      </c>
      <c r="AT186" s="5">
        <v>0.61941383785260595</v>
      </c>
      <c r="AU186" s="5">
        <v>0.16276763882248499</v>
      </c>
      <c r="AV186" s="5">
        <v>8.6283382282630897E-2</v>
      </c>
      <c r="AW186" s="5">
        <v>0.235775834983949</v>
      </c>
      <c r="AX186" s="5">
        <v>0.112425585684038</v>
      </c>
      <c r="AY186" s="5">
        <v>0.296480773171231</v>
      </c>
      <c r="AZ186" s="5">
        <v>0.31222785328871</v>
      </c>
      <c r="BA186" s="5">
        <v>0.19729205655351401</v>
      </c>
      <c r="BB186" s="5">
        <v>0.324630626323339</v>
      </c>
      <c r="BC186" s="5">
        <v>0.20356970152312001</v>
      </c>
      <c r="BD186" s="5">
        <v>0</v>
      </c>
      <c r="BE186" s="5">
        <v>0.15416761150194699</v>
      </c>
      <c r="BF186" s="5">
        <v>0.56723925961341504</v>
      </c>
      <c r="BG186" s="5">
        <v>0.37037729663274399</v>
      </c>
      <c r="BH186" s="5">
        <v>0.142008947476265</v>
      </c>
      <c r="BI186" s="5">
        <v>0.16831910388634699</v>
      </c>
      <c r="BJ186" s="5">
        <v>0.33248630558022002</v>
      </c>
      <c r="BK186" s="5">
        <v>0.258953623386381</v>
      </c>
      <c r="BL186" s="5">
        <v>0.208368963868588</v>
      </c>
      <c r="BM186" s="5">
        <v>0.12810047127928401</v>
      </c>
      <c r="BN186" s="5">
        <v>0.25418584796120502</v>
      </c>
      <c r="BO186" s="5">
        <v>0.55811119459053404</v>
      </c>
      <c r="BP186" s="5">
        <v>0.15585649887302799</v>
      </c>
      <c r="BQ186" s="5">
        <v>0.12460207636090399</v>
      </c>
      <c r="BR186" s="5">
        <v>0.37416487944812499</v>
      </c>
      <c r="BS186" s="5">
        <v>0.18439525988662001</v>
      </c>
      <c r="BT186" s="5">
        <v>0.12679741820913901</v>
      </c>
      <c r="BU186" s="5">
        <v>1.89575910115429</v>
      </c>
      <c r="BV186" s="5">
        <v>0.479876101359197</v>
      </c>
      <c r="BW186" s="5">
        <v>2.6995396489310801</v>
      </c>
      <c r="BX186" s="5">
        <v>2.2127904514718901</v>
      </c>
      <c r="BY186" s="5">
        <v>2.3922043576258498</v>
      </c>
      <c r="BZ186" s="5">
        <v>1.71954169797145</v>
      </c>
      <c r="CA186" s="5">
        <v>0.51055078205040705</v>
      </c>
      <c r="CB186" s="5">
        <v>0.490625572023769</v>
      </c>
      <c r="CC186" s="5">
        <v>1.75542244382214</v>
      </c>
      <c r="CD186" s="5">
        <v>0.89013025066593798</v>
      </c>
      <c r="CE186" s="5">
        <v>2.3600562803087199</v>
      </c>
      <c r="CF186" s="5">
        <v>0.17829888668806801</v>
      </c>
      <c r="CG186" s="5">
        <v>5.9430639983607599E-2</v>
      </c>
      <c r="CH186" s="5">
        <v>0.126437128611434</v>
      </c>
      <c r="CI186" s="5">
        <v>6.8470937777474206E-2</v>
      </c>
      <c r="CJ186" s="5">
        <v>0.35504043439655802</v>
      </c>
      <c r="CK186" s="5">
        <v>0.14994201215764</v>
      </c>
      <c r="CL186" s="5">
        <v>0.113055665596612</v>
      </c>
      <c r="CM186" s="5">
        <v>0.165175397855338</v>
      </c>
      <c r="CN186" s="5">
        <v>0.132400245884844</v>
      </c>
      <c r="CO186" s="5">
        <v>0.190799945358924</v>
      </c>
      <c r="CP186" s="5">
        <v>0.125367119732259</v>
      </c>
      <c r="CQ186" s="5">
        <v>8.0175124649955604E-2</v>
      </c>
      <c r="CR186" s="5">
        <v>0.155012908954306</v>
      </c>
      <c r="CS186" s="5">
        <v>0.139675636910047</v>
      </c>
      <c r="CT186" s="5">
        <v>9.4884980534116495E-2</v>
      </c>
      <c r="CU186" s="5">
        <v>0.140931835257155</v>
      </c>
      <c r="CV186" s="5">
        <v>0.17220818250119499</v>
      </c>
      <c r="CW186" s="5">
        <v>0.233003619971313</v>
      </c>
      <c r="CX186" s="5">
        <v>0.31953316030325801</v>
      </c>
      <c r="CY186" s="5">
        <v>0.19127313708079999</v>
      </c>
      <c r="CZ186" s="5">
        <v>0.14235284475104201</v>
      </c>
      <c r="DA186" s="5">
        <v>0.102438699542381</v>
      </c>
      <c r="DB186" s="5">
        <v>-0.97615060446690805</v>
      </c>
      <c r="DC186" s="5">
        <v>8.6545864353527804E-2</v>
      </c>
      <c r="DD186" s="5">
        <v>0.165721603715593</v>
      </c>
      <c r="DE186" s="5">
        <v>5.3951574346014601E-2</v>
      </c>
      <c r="DF186" s="5">
        <v>0.26626644354893803</v>
      </c>
      <c r="DG186" s="5">
        <v>0.80375930605833001</v>
      </c>
      <c r="DH186" s="5">
        <v>9.8187350590806605E-2</v>
      </c>
      <c r="DI186" s="5">
        <v>0.19375896455160199</v>
      </c>
      <c r="DJ186" s="5">
        <v>0.13727853288709799</v>
      </c>
      <c r="DK186" s="5">
        <v>7.7492999112082503E-2</v>
      </c>
      <c r="DL186" s="5">
        <v>0.17921603715593201</v>
      </c>
      <c r="DM186" s="5">
        <v>0.244999863397309</v>
      </c>
      <c r="DN186" s="5">
        <v>0.38867112902124201</v>
      </c>
      <c r="DO186" s="5">
        <v>0.106789836759784</v>
      </c>
      <c r="DP186" s="5">
        <v>9.6904104910866706E-2</v>
      </c>
      <c r="DQ186" s="5">
        <v>9.9326412130318995E-2</v>
      </c>
      <c r="DR186" s="5">
        <v>0.122850146847893</v>
      </c>
      <c r="DS186" s="5">
        <v>0.11638009698791101</v>
      </c>
      <c r="DT186" s="5">
        <v>0.24276176490676901</v>
      </c>
      <c r="DU186" s="5">
        <v>0.29010381804521601</v>
      </c>
      <c r="DV186" s="5">
        <v>8.7563622703367205E-2</v>
      </c>
      <c r="DW186" s="5">
        <v>8.3581381053206699E-2</v>
      </c>
      <c r="DX186" s="5">
        <v>0.31193934840516402</v>
      </c>
      <c r="DY186" s="5">
        <v>0.10430400928898299</v>
      </c>
      <c r="DZ186" s="5">
        <v>0.390718735059081</v>
      </c>
      <c r="EA186" s="5">
        <v>8.58162010791612E-2</v>
      </c>
      <c r="EB186" s="5">
        <v>0.155269039000068</v>
      </c>
      <c r="EC186" s="5">
        <v>0.1347957106755</v>
      </c>
      <c r="ED186" s="5">
        <v>0.31816535755754399</v>
      </c>
      <c r="EE186" s="5">
        <v>0.23010101769004801</v>
      </c>
      <c r="EF186" s="5">
        <v>0.18012444505156799</v>
      </c>
      <c r="EG186" s="5">
        <v>0.13428987091045699</v>
      </c>
      <c r="EH186" s="5">
        <v>0.15809275322723901</v>
      </c>
      <c r="EI186" s="5">
        <v>0.21584085786490001</v>
      </c>
      <c r="EJ186" s="5">
        <v>0.13537524759237801</v>
      </c>
      <c r="EK186" s="5">
        <v>0.121106003688273</v>
      </c>
      <c r="EL186" s="5">
        <v>1.4623643193770901</v>
      </c>
      <c r="EM186" s="5">
        <v>0.11313107028208499</v>
      </c>
      <c r="EN186" s="5">
        <v>5.7259476811693098E-2</v>
      </c>
      <c r="EO186" s="5">
        <v>0.12797541151560701</v>
      </c>
      <c r="EP186" s="5">
        <v>0.202850966464039</v>
      </c>
      <c r="EQ186" s="5">
        <v>9.6067891537463299E-2</v>
      </c>
      <c r="ER186" s="5">
        <v>0.23173997677754299</v>
      </c>
      <c r="ES186" s="5">
        <v>9.3395191585274207E-2</v>
      </c>
      <c r="ET186" s="5">
        <v>0.14267174373335201</v>
      </c>
      <c r="EU186" s="5">
        <v>0.128317464654054</v>
      </c>
      <c r="EV186" s="5">
        <v>9.3280513626118403E-2</v>
      </c>
      <c r="EW186" s="5">
        <v>0.15539655761218499</v>
      </c>
      <c r="EX186" s="5">
        <v>0.101423536643672</v>
      </c>
      <c r="EY186" s="5">
        <v>7.7767365617102596E-2</v>
      </c>
      <c r="EZ186" s="5">
        <v>0.102248616897753</v>
      </c>
      <c r="FA186" s="5">
        <v>5.7230790246567798E-2</v>
      </c>
      <c r="FB186" s="5">
        <v>0.14521747148418801</v>
      </c>
      <c r="FC186" s="5">
        <v>0.116805750973294</v>
      </c>
      <c r="FD186" s="5">
        <v>0.14664435489379099</v>
      </c>
      <c r="FE186" s="5">
        <v>0.50833358377159998</v>
      </c>
      <c r="FF186" s="5">
        <v>0.22141117410013</v>
      </c>
      <c r="FG186" s="5">
        <v>1.9457830749265801</v>
      </c>
      <c r="FH186" s="5">
        <v>1.2072898026091099</v>
      </c>
      <c r="FI186" s="5">
        <v>0.14052667167543201</v>
      </c>
      <c r="FJ186" s="5">
        <v>0.32439887985793298</v>
      </c>
      <c r="FK186" s="5">
        <v>9.7809575848644206E-2</v>
      </c>
      <c r="FL186" s="5">
        <v>9.4897547981695196E-2</v>
      </c>
      <c r="FM186" s="5">
        <v>0.22682098217334901</v>
      </c>
      <c r="FN186" s="5">
        <v>0.149240284133597</v>
      </c>
      <c r="FO186" s="5">
        <v>0.22115688819069701</v>
      </c>
      <c r="FP186" s="5">
        <v>9.9621678847073306E-2</v>
      </c>
      <c r="FQ186" s="5">
        <v>0.13108353254559099</v>
      </c>
      <c r="FR186" s="5">
        <v>0.168864695034492</v>
      </c>
      <c r="FS186" s="5">
        <v>0.16771839355235299</v>
      </c>
      <c r="FT186" s="5">
        <v>0.37826869749334102</v>
      </c>
      <c r="FU186" s="5">
        <v>8.8198961819547797E-2</v>
      </c>
      <c r="FV186" s="5">
        <v>0.212822826309678</v>
      </c>
      <c r="FW186" s="5">
        <v>0.14373260023222501</v>
      </c>
      <c r="FX186" s="5">
        <v>0.14612984085786501</v>
      </c>
      <c r="FY186" s="5">
        <v>0.12621904241513601</v>
      </c>
      <c r="FZ186" s="5">
        <v>0.13578464585752301</v>
      </c>
      <c r="GA186" s="5">
        <v>0.16226207226282399</v>
      </c>
      <c r="GB186" s="5">
        <v>0.17883150058056099</v>
      </c>
      <c r="GC186" s="5">
        <v>0.171197049381873</v>
      </c>
      <c r="GD186" s="5">
        <v>0.15025729116863601</v>
      </c>
      <c r="GE186" s="5">
        <v>8.3894406119800494E-2</v>
      </c>
      <c r="GF186" s="5">
        <v>0.12568465268765799</v>
      </c>
      <c r="GG186" s="5">
        <v>0.173980670719213</v>
      </c>
      <c r="GH186" s="5">
        <v>7.0737927737176395E-2</v>
      </c>
      <c r="GI186" s="5">
        <v>5.8474762652824197E-2</v>
      </c>
      <c r="GJ186" s="5">
        <v>0.15243241581859199</v>
      </c>
      <c r="GK186" s="5">
        <v>0.10442941055938799</v>
      </c>
      <c r="GL186" s="5">
        <v>7.5714090567584102E-2</v>
      </c>
      <c r="GM186" s="5">
        <v>9.8528447510416006E-2</v>
      </c>
      <c r="GN186" s="5">
        <v>7.3583430093572794E-2</v>
      </c>
      <c r="GO186" s="5">
        <v>0.112374564578922</v>
      </c>
      <c r="GP186" s="5">
        <v>0.21369155112355701</v>
      </c>
      <c r="GQ186" s="5">
        <v>7.0965985929922801E-2</v>
      </c>
      <c r="GR186" s="5">
        <v>0.102482002595451</v>
      </c>
      <c r="GS186" s="5">
        <v>9.0185916262550403E-2</v>
      </c>
      <c r="GT186" s="5">
        <v>9.1593060583293501E-2</v>
      </c>
      <c r="GU186" s="5">
        <v>0.185195819957653</v>
      </c>
      <c r="GV186" s="5">
        <v>0.107070555289939</v>
      </c>
      <c r="GW186" s="5">
        <v>0.17903360426200399</v>
      </c>
      <c r="GX186" s="5">
        <v>0.15807246772761399</v>
      </c>
      <c r="GY186" s="5">
        <v>0.24887275459326599</v>
      </c>
      <c r="GZ186" s="5">
        <v>0.19209466566491401</v>
      </c>
      <c r="HA186" s="5">
        <v>7.3650980124308402E-2</v>
      </c>
      <c r="HB186" s="5">
        <v>0.15206850624957299</v>
      </c>
      <c r="HC186" s="5">
        <v>7.5807253602896002E-2</v>
      </c>
      <c r="HD186" s="5">
        <v>0.129021173417116</v>
      </c>
      <c r="HE186" s="5">
        <v>0.17484297520661199</v>
      </c>
      <c r="HF186" s="5">
        <v>0.15252810600368799</v>
      </c>
      <c r="HG186" s="5">
        <v>0.117947749470665</v>
      </c>
      <c r="HH186" s="5">
        <v>0.10223598114882899</v>
      </c>
      <c r="HI186" s="5">
        <v>1.8629441294993501</v>
      </c>
      <c r="HJ186" s="5">
        <v>1.24414029096373</v>
      </c>
      <c r="HK186" s="5">
        <v>1.27243555768049</v>
      </c>
      <c r="HL186" s="5">
        <v>0.17314377433235401</v>
      </c>
      <c r="HM186" s="5">
        <v>0.21714281811351699</v>
      </c>
      <c r="HN186" s="5">
        <v>0.15048555426541901</v>
      </c>
      <c r="HO186" s="5">
        <v>7.8637934567310899E-2</v>
      </c>
      <c r="HP186" s="5">
        <v>0.118859640734922</v>
      </c>
      <c r="HQ186" s="5">
        <v>0.22576893654805</v>
      </c>
      <c r="HR186" s="5">
        <v>0.92524451881702097</v>
      </c>
      <c r="HS186" s="5">
        <v>0.339745782391913</v>
      </c>
      <c r="HT186" s="5">
        <v>0.14258199576531699</v>
      </c>
      <c r="HU186" s="5">
        <v>1.3637154565945</v>
      </c>
      <c r="HV186" s="5">
        <v>0.19369291715046799</v>
      </c>
      <c r="HW186" s="5">
        <v>0.11958595724335799</v>
      </c>
      <c r="HX186" s="5">
        <v>0.63281784031145405</v>
      </c>
      <c r="HY186" s="5">
        <v>0.161653575575439</v>
      </c>
      <c r="HZ186" s="5">
        <v>0.35001939758213202</v>
      </c>
      <c r="IA186" s="5">
        <v>0.56496304897206495</v>
      </c>
      <c r="IB186" s="5">
        <v>0.319638276074039</v>
      </c>
      <c r="IC186" s="5">
        <v>0.30875821323680103</v>
      </c>
      <c r="ID186" s="5">
        <v>0.56557803428727604</v>
      </c>
      <c r="IE186" s="5">
        <v>0.67384843931425498</v>
      </c>
      <c r="IF186" s="5">
        <v>0.40898784236049501</v>
      </c>
      <c r="IG186" s="5">
        <v>0.14677214671128999</v>
      </c>
      <c r="IH186" s="5">
        <v>0.28405587050064901</v>
      </c>
      <c r="II186" s="5">
        <v>0.218143569428318</v>
      </c>
      <c r="IJ186" s="5">
        <v>0.105265214124718</v>
      </c>
      <c r="IK186" s="5">
        <v>0.379914896523462</v>
      </c>
      <c r="IL186" s="5">
        <v>0.99558151765589797</v>
      </c>
      <c r="IM186" s="5">
        <v>0.157370603100881</v>
      </c>
      <c r="IN186" s="5">
        <v>0.13134587801379699</v>
      </c>
      <c r="IO186" s="5">
        <v>0.26176627279557402</v>
      </c>
      <c r="IP186" s="5">
        <v>0.106947749470665</v>
      </c>
      <c r="IQ186" s="5">
        <v>6.8278396284406795E-2</v>
      </c>
      <c r="IR186" s="5">
        <v>0.11832006010518401</v>
      </c>
      <c r="IS186" s="5">
        <v>0.109199098422239</v>
      </c>
      <c r="IT186" s="5">
        <v>0.17699228194795399</v>
      </c>
      <c r="IU186" s="5">
        <v>0.14580390683696501</v>
      </c>
      <c r="IV186" s="5">
        <v>0.15623857659995899</v>
      </c>
      <c r="IW186" s="5">
        <v>6.0813605628030801E-2</v>
      </c>
      <c r="IX186" s="5">
        <v>0.11313250461034099</v>
      </c>
      <c r="IY186" s="5">
        <v>0.35831336657332202</v>
      </c>
      <c r="IZ186" s="5">
        <v>0.16224527013182199</v>
      </c>
      <c r="JA186" s="5">
        <v>7.1548186599276004E-2</v>
      </c>
      <c r="JB186" s="5">
        <v>6.8580902943788005E-2</v>
      </c>
      <c r="JC186" s="5">
        <v>0.26177405914896501</v>
      </c>
      <c r="JD186" s="5">
        <v>0.230115087767229</v>
      </c>
      <c r="JE186" s="5">
        <v>5.8636022129635902E-2</v>
      </c>
      <c r="JF186" s="5">
        <v>6.4112902124171797E-2</v>
      </c>
      <c r="JG186" s="5">
        <v>0.13860699405778301</v>
      </c>
      <c r="JH186" s="5">
        <v>0.36440605149921501</v>
      </c>
      <c r="JI186" s="5">
        <v>8.88002185643057E-2</v>
      </c>
      <c r="JJ186" s="5">
        <v>8.09678300662523E-2</v>
      </c>
      <c r="JK186" s="5">
        <v>7.8420941192541505E-2</v>
      </c>
      <c r="JL186" s="5">
        <v>0.28444593948500801</v>
      </c>
      <c r="JM186" s="5">
        <v>0.26124595314527699</v>
      </c>
      <c r="JN186" s="5">
        <v>0.19653131616692801</v>
      </c>
      <c r="JO186" s="5">
        <v>7.9886141656990595E-2</v>
      </c>
      <c r="JP186" s="5">
        <v>0.27268451608496702</v>
      </c>
      <c r="JQ186" s="5">
        <v>0.21046390273888399</v>
      </c>
      <c r="JR186" s="5">
        <v>0.216166996789837</v>
      </c>
      <c r="JS186" s="5">
        <v>7.0693190355850005E-2</v>
      </c>
      <c r="JT186" s="5">
        <v>0.25249627757666798</v>
      </c>
      <c r="JU186" s="5">
        <v>0.20009097739225501</v>
      </c>
      <c r="JV186" s="5">
        <v>0.32415415613687598</v>
      </c>
      <c r="JW186" s="5">
        <v>0.68619882521685704</v>
      </c>
      <c r="JX186" s="5">
        <v>0.18526002322245699</v>
      </c>
      <c r="JY186" s="5">
        <v>0.176663274366505</v>
      </c>
      <c r="JZ186" s="5">
        <v>0.34395874598729598</v>
      </c>
      <c r="KA186" s="5">
        <v>0.16063465610272501</v>
      </c>
      <c r="KB186" s="5">
        <v>9.5164674544088501E-2</v>
      </c>
      <c r="KC186" s="5">
        <v>0.20153896591762899</v>
      </c>
      <c r="KD186" s="5">
        <v>0.18575309063588599</v>
      </c>
      <c r="KE186" s="5">
        <v>0.327324841199372</v>
      </c>
      <c r="KF186" s="5">
        <v>-0.97344293422580397</v>
      </c>
      <c r="KG186" s="5">
        <v>9.8751451403592705E-2</v>
      </c>
      <c r="KH186" s="5">
        <v>0.194789973362475</v>
      </c>
      <c r="KI186" s="5">
        <v>0.17093531862577699</v>
      </c>
      <c r="KJ186" s="5">
        <v>0.11239894815927901</v>
      </c>
      <c r="KK186" s="5">
        <v>0.11322969742503899</v>
      </c>
      <c r="KL186" s="5">
        <v>0.21139853835120501</v>
      </c>
      <c r="KM186" s="5">
        <v>-0.96449463834437599</v>
      </c>
      <c r="KN186" s="5">
        <v>6.5195683354962106E-2</v>
      </c>
      <c r="KO186" s="5">
        <v>0.143286592445871</v>
      </c>
      <c r="KP186" s="5">
        <v>0.143009903695103</v>
      </c>
      <c r="KQ186" s="5">
        <v>0.101715934703914</v>
      </c>
      <c r="KR186" s="5">
        <v>0.19187528174304999</v>
      </c>
      <c r="KS186" s="5">
        <v>0.20410620859230899</v>
      </c>
      <c r="KT186" s="5">
        <v>0.161063315347312</v>
      </c>
      <c r="KU186" s="5">
        <v>0.193654873301004</v>
      </c>
      <c r="KV186" s="5">
        <v>0.14834430708285001</v>
      </c>
      <c r="KW186" s="5">
        <v>0.16558745987296</v>
      </c>
      <c r="KX186" s="5">
        <v>0.105240898845707</v>
      </c>
      <c r="KY186" s="5">
        <v>0.20898292466361601</v>
      </c>
      <c r="KZ186" s="5">
        <v>0.24826494091933601</v>
      </c>
      <c r="LA186" s="5">
        <v>0.73295259886619801</v>
      </c>
      <c r="LB186" s="5">
        <v>0.249214056416911</v>
      </c>
      <c r="LC186" s="5">
        <v>0.182619766409398</v>
      </c>
      <c r="LD186" s="5">
        <v>0.224658288368281</v>
      </c>
      <c r="LE186" s="5">
        <v>0.12556519363431501</v>
      </c>
      <c r="LF186" s="5">
        <v>0.1543106345195</v>
      </c>
      <c r="LG186" s="5">
        <v>0.25426132094802301</v>
      </c>
      <c r="LH186" s="5">
        <v>0.17233180793661601</v>
      </c>
      <c r="LI186" s="5">
        <v>0.246292398060242</v>
      </c>
      <c r="LJ186" s="5">
        <v>0.27791093504542003</v>
      </c>
      <c r="LK186" s="5">
        <v>0.28901482139198198</v>
      </c>
      <c r="LL186" s="5">
        <v>0.121872208182501</v>
      </c>
      <c r="LM186" s="5">
        <v>0.332381872822895</v>
      </c>
      <c r="LN186" s="5">
        <v>8.4026637524759196E-2</v>
      </c>
      <c r="LO186" s="5">
        <v>2.22205388976163</v>
      </c>
      <c r="LP186" s="5">
        <v>1.3912725906700401</v>
      </c>
      <c r="LQ186" s="5">
        <v>0.15595867768595001</v>
      </c>
      <c r="LR186" s="5">
        <v>8.35264667713954E-2</v>
      </c>
      <c r="LS186" s="5">
        <v>0.21300478109418799</v>
      </c>
      <c r="LT186" s="5">
        <v>0.13497117683218399</v>
      </c>
      <c r="LU186" s="5">
        <v>1.3746400519090201</v>
      </c>
      <c r="LV186" s="5">
        <v>0.192354347380643</v>
      </c>
      <c r="LW186" s="5">
        <v>0.19349675568608701</v>
      </c>
      <c r="LX186" s="5">
        <v>-0.97420183047606101</v>
      </c>
      <c r="LY186" s="5">
        <v>7.9395054982583105E-2</v>
      </c>
      <c r="LZ186" s="5">
        <v>3.99202923297588E-2</v>
      </c>
      <c r="MA186" s="5">
        <v>7.0620039614780403E-2</v>
      </c>
      <c r="MB186" s="5">
        <v>7.5258110784782395E-2</v>
      </c>
      <c r="MC186" s="5">
        <v>0.142039068369647</v>
      </c>
      <c r="MD186" s="5">
        <v>9.8607267263165099E-2</v>
      </c>
      <c r="ME186" s="5">
        <v>9.0449491154975706E-2</v>
      </c>
      <c r="MF186" s="5">
        <v>6.7405368485759107E-2</v>
      </c>
      <c r="MG186" s="5">
        <v>0.17644341233522301</v>
      </c>
      <c r="MH186" s="5">
        <v>0.163215012635749</v>
      </c>
      <c r="MI186" s="5">
        <v>0.113381121508094</v>
      </c>
      <c r="MJ186" s="5">
        <v>0.40352352981353701</v>
      </c>
      <c r="MK186" s="5">
        <v>0.33440830544361699</v>
      </c>
      <c r="ML186" s="5">
        <v>0.26597390888600497</v>
      </c>
      <c r="MM186" s="5">
        <v>0.63932388498053405</v>
      </c>
      <c r="MN186" s="5">
        <v>0.54480534116522095</v>
      </c>
      <c r="MO186" s="5">
        <v>0.47354402021719799</v>
      </c>
      <c r="MP186" s="5">
        <v>0.51163663684174598</v>
      </c>
      <c r="MQ186" s="5">
        <v>0.10101386517314399</v>
      </c>
      <c r="MR186" s="5">
        <v>0.29069844955945601</v>
      </c>
      <c r="MS186" s="5">
        <v>0.28152714978485099</v>
      </c>
      <c r="MT186" s="5">
        <v>0.23878505566559699</v>
      </c>
      <c r="MU186" s="5">
        <v>0.18729649614097399</v>
      </c>
      <c r="MV186" s="5">
        <v>0.166835052250529</v>
      </c>
      <c r="MW186" s="5">
        <v>4.88035653302369E-2</v>
      </c>
      <c r="MX186" s="5">
        <v>0.42134048220749998</v>
      </c>
      <c r="MY186" s="5">
        <v>7.5219930332627499E-2</v>
      </c>
      <c r="MZ186" s="5">
        <v>1.0778723447851899</v>
      </c>
      <c r="NA186" s="5">
        <v>0.67512437675022197</v>
      </c>
      <c r="NB186" s="5">
        <v>0.179698381258111</v>
      </c>
      <c r="NC186" s="5">
        <v>0.20010115429274</v>
      </c>
      <c r="ND186" s="5">
        <v>0.108468683833072</v>
      </c>
      <c r="NE186" s="5">
        <v>0.11759094324158199</v>
      </c>
      <c r="NF186" s="5">
        <v>0.100361519021925</v>
      </c>
      <c r="NG186" s="5">
        <v>6.19348405163581E-2</v>
      </c>
      <c r="NH186" s="5">
        <v>0.15799597022061301</v>
      </c>
      <c r="NI186" s="5">
        <v>8.2046581517655898E-2</v>
      </c>
      <c r="NJ186" s="5">
        <v>9.8919541014958007E-2</v>
      </c>
      <c r="NK186" s="5">
        <v>0.28150823031213701</v>
      </c>
      <c r="NL186" s="5">
        <v>0.76336650502014902</v>
      </c>
      <c r="NM186" s="5">
        <v>0.23891878970015701</v>
      </c>
      <c r="NN186" s="5">
        <v>5.9429888668806698E-2</v>
      </c>
      <c r="NO186" s="5">
        <v>6.9436377296632698E-2</v>
      </c>
      <c r="NP186" s="5">
        <v>0.52093634314596005</v>
      </c>
      <c r="NQ186" s="5">
        <v>0.12880930264326201</v>
      </c>
      <c r="NR186" s="5">
        <v>0.32324909500717203</v>
      </c>
      <c r="NS186" s="5">
        <v>0.26402212963595401</v>
      </c>
      <c r="NT186" s="5">
        <v>0.16738207772693101</v>
      </c>
      <c r="NU186" s="5">
        <v>0.35865036541219902</v>
      </c>
      <c r="NV186" s="5">
        <v>0.121344921794959</v>
      </c>
      <c r="NW186" s="5">
        <v>4.97112219110716E-2</v>
      </c>
      <c r="NX186" s="5">
        <v>0.101460829178335</v>
      </c>
      <c r="NY186" s="5">
        <v>0.85738583430093596</v>
      </c>
      <c r="NZ186" s="5">
        <v>0.13519957653165801</v>
      </c>
      <c r="OA186" s="5">
        <v>0.118872891195957</v>
      </c>
      <c r="OB186" s="5">
        <v>0.13338774673861101</v>
      </c>
      <c r="OC186" s="5">
        <v>8.7943036677822495E-2</v>
      </c>
      <c r="OD186" s="5">
        <v>7.6839969947407896E-2</v>
      </c>
      <c r="OE186" s="5">
        <v>8.7484051635817198E-2</v>
      </c>
      <c r="OF186" s="5">
        <v>5.75547435284475E-2</v>
      </c>
      <c r="OG186" s="5">
        <v>0.33089037634041402</v>
      </c>
      <c r="OH186" s="5">
        <v>9.1765384878082099E-2</v>
      </c>
      <c r="OI186" s="5">
        <v>0.152355098695444</v>
      </c>
      <c r="OJ186" s="5">
        <v>0.28041042278532902</v>
      </c>
      <c r="OK186" s="5">
        <v>0.12525838399016501</v>
      </c>
      <c r="OL186" s="5">
        <v>0.26801871456867699</v>
      </c>
      <c r="OM186" s="5">
        <v>0.27011126289187898</v>
      </c>
      <c r="ON186" s="5">
        <v>0.14145440885185401</v>
      </c>
      <c r="OO186" s="5">
        <v>8.3583498394918396E-2</v>
      </c>
      <c r="OP186" s="5">
        <v>0.10533802335906001</v>
      </c>
      <c r="OQ186" s="5">
        <v>0.10910832593402101</v>
      </c>
      <c r="OR186" s="5">
        <v>8.4237483778430405E-2</v>
      </c>
      <c r="OS186" s="5">
        <v>7.1841472577009693E-2</v>
      </c>
      <c r="OT186" s="5">
        <v>0.102705962707465</v>
      </c>
      <c r="OU186" s="5">
        <v>0.14833221774468999</v>
      </c>
      <c r="OV186" s="5">
        <v>9.40089474762653E-2</v>
      </c>
      <c r="OW186" s="5">
        <v>0.190373471757394</v>
      </c>
      <c r="OX186" s="5">
        <v>0.176413018236459</v>
      </c>
      <c r="OY186" s="5">
        <v>0.36048036336315797</v>
      </c>
      <c r="OZ186" s="5">
        <v>0.10093395259886601</v>
      </c>
      <c r="PA186" s="5">
        <v>0.130189672836555</v>
      </c>
      <c r="PB186" s="5">
        <v>0.25607943446485898</v>
      </c>
      <c r="PC186" s="5">
        <v>0.17354463492930799</v>
      </c>
      <c r="PD186" s="5">
        <v>0.113896933269585</v>
      </c>
      <c r="PE186" s="5">
        <v>8.7313776381394703E-2</v>
      </c>
      <c r="PF186" s="5">
        <v>0.29715258520592902</v>
      </c>
      <c r="PG186" s="5">
        <v>7.0941192541493003E-2</v>
      </c>
      <c r="PH186" s="5">
        <v>0.17624697766545999</v>
      </c>
      <c r="PI186" s="5">
        <v>0.15586087015914199</v>
      </c>
      <c r="PJ186" s="5">
        <v>0.10307950276620401</v>
      </c>
      <c r="PK186" s="5">
        <v>0.23522778498736399</v>
      </c>
      <c r="PL186" s="5">
        <v>7.0059695375998904E-2</v>
      </c>
      <c r="PM186" s="5">
        <v>0.140170685062496</v>
      </c>
      <c r="PN186" s="5">
        <v>0.16702049040366099</v>
      </c>
      <c r="PO186" s="5">
        <v>8.9737722833139799E-2</v>
      </c>
      <c r="PP186" s="5">
        <v>0.26595546752270999</v>
      </c>
      <c r="PQ186" s="5">
        <v>0.21343296222935601</v>
      </c>
      <c r="PR186" s="5">
        <v>0.16545215490745199</v>
      </c>
      <c r="PS186" s="5">
        <v>0.16023106345195001</v>
      </c>
      <c r="PT186" s="5">
        <v>0.13121323680076499</v>
      </c>
      <c r="PU186" s="5">
        <v>0.25916733829656402</v>
      </c>
      <c r="PV186" s="5">
        <v>0.166885731848917</v>
      </c>
      <c r="PW186" s="5">
        <v>0.171140427566423</v>
      </c>
      <c r="PX186" s="5">
        <v>0.13218093026432601</v>
      </c>
      <c r="PY186" s="5">
        <v>0.120328597773376</v>
      </c>
      <c r="PZ186" s="5">
        <v>0.52372699952189095</v>
      </c>
      <c r="QA186" s="5">
        <v>0.81251465063861805</v>
      </c>
      <c r="QB186" s="5">
        <v>9.5143432825626706E-2</v>
      </c>
      <c r="QC186" s="5">
        <v>0.18359142135100101</v>
      </c>
      <c r="QD186" s="5">
        <v>9.9416433303736104E-2</v>
      </c>
      <c r="QE186" s="5">
        <v>0.145282289461102</v>
      </c>
      <c r="QF186" s="5">
        <v>8.4786694897889495E-2</v>
      </c>
      <c r="QG186" s="5">
        <v>0.29559012362543502</v>
      </c>
      <c r="QH186" s="5">
        <v>0.106497507000888</v>
      </c>
      <c r="QI186" s="5">
        <v>0.20359408510347701</v>
      </c>
      <c r="QJ186" s="5">
        <v>0.50715210709651004</v>
      </c>
      <c r="QK186" s="5">
        <v>0.201600505429957</v>
      </c>
      <c r="QL186" s="5">
        <v>0.45436295335018101</v>
      </c>
      <c r="QM186" s="5">
        <v>0.18778471415886899</v>
      </c>
      <c r="QN186" s="5">
        <v>0.100301618741889</v>
      </c>
      <c r="QO186" s="5">
        <v>0.55468328666074695</v>
      </c>
      <c r="QP186" s="5">
        <v>0.109849463834438</v>
      </c>
      <c r="QQ186" s="5">
        <v>0.14142667850556701</v>
      </c>
      <c r="QR186" s="5">
        <v>0.383390683696469</v>
      </c>
      <c r="QS186" s="5">
        <v>0.16825510552557901</v>
      </c>
      <c r="QT186" s="5">
        <v>0.167332354347381</v>
      </c>
      <c r="QU186" s="5">
        <v>0.39509043098148999</v>
      </c>
      <c r="QV186" s="5">
        <v>0.119467522710197</v>
      </c>
      <c r="QW186" s="5">
        <v>0.110963595382829</v>
      </c>
      <c r="QX186" s="5">
        <v>0.22530182364592599</v>
      </c>
      <c r="QY186" s="5">
        <v>0.16470446007786399</v>
      </c>
      <c r="QZ186" s="5">
        <v>0.10731336657332199</v>
      </c>
      <c r="RA186" s="5">
        <v>0.21382207499487699</v>
      </c>
      <c r="RB186" s="5">
        <v>0.2229923502493</v>
      </c>
      <c r="RC186" s="5">
        <v>0.67591045693600205</v>
      </c>
      <c r="RD186" s="5">
        <v>0.74715374632880305</v>
      </c>
      <c r="RE186" s="5">
        <v>0.61401304555699698</v>
      </c>
      <c r="RF186" s="5">
        <v>0.14740222662386501</v>
      </c>
      <c r="RG186" s="5">
        <v>0.104851307970767</v>
      </c>
      <c r="RH186" s="5">
        <v>0.32745522846800101</v>
      </c>
      <c r="RI186" s="5">
        <v>0.26008578648999398</v>
      </c>
      <c r="RJ186" s="5">
        <v>6.12411037497438E-2</v>
      </c>
      <c r="RK186" s="5">
        <v>0.147073560549143</v>
      </c>
      <c r="RL186" s="5">
        <v>0.20757414111058001</v>
      </c>
      <c r="RM186" s="5">
        <v>6.6154565944949104E-2</v>
      </c>
      <c r="RN186" s="5">
        <v>4.0704255173826899E-2</v>
      </c>
      <c r="RO186" s="5">
        <v>8.0491018373061898E-2</v>
      </c>
      <c r="RP186" s="5">
        <v>0.26186947612868</v>
      </c>
      <c r="RQ186" s="5">
        <v>0.237108462536712</v>
      </c>
      <c r="RR186" s="5">
        <v>0.13835933337886799</v>
      </c>
      <c r="RS186" s="5">
        <v>0.177550918653097</v>
      </c>
      <c r="RT186" s="5">
        <v>0.122429547162079</v>
      </c>
      <c r="RU186" s="5">
        <v>5.6347312342053098E-2</v>
      </c>
      <c r="RV186" s="5">
        <v>8.5247592377569806E-2</v>
      </c>
      <c r="RW186" s="5">
        <v>6.5208114199849704E-2</v>
      </c>
      <c r="RX186" s="5">
        <v>8.4423400040980798E-2</v>
      </c>
      <c r="RY186" s="5">
        <v>9.0763745645789207E-2</v>
      </c>
      <c r="RZ186" s="5">
        <v>0.12860883819411201</v>
      </c>
      <c r="SA186" s="5">
        <v>0.14022409671470501</v>
      </c>
      <c r="SB186" s="5">
        <v>0.122713885663548</v>
      </c>
      <c r="SC186" s="5">
        <v>5.1567925688136E-2</v>
      </c>
      <c r="SD186" s="5">
        <v>8.2468069120961704E-2</v>
      </c>
      <c r="SE186" s="5">
        <v>1.25385376681921</v>
      </c>
      <c r="SF186" s="5">
        <v>2.48448002185643</v>
      </c>
      <c r="SG186" s="5">
        <v>0.15598579332012799</v>
      </c>
      <c r="SH186" s="5">
        <v>0.14499719964483301</v>
      </c>
      <c r="SI186" s="5">
        <v>1.22528522641896</v>
      </c>
      <c r="SJ186" s="5">
        <v>0.37518079366163498</v>
      </c>
      <c r="SK186" s="5">
        <v>0.63645229151014304</v>
      </c>
      <c r="SL186" s="5">
        <v>0.25934901987569198</v>
      </c>
      <c r="SM186" s="5">
        <v>0.42479557407280899</v>
      </c>
      <c r="SN186" s="5">
        <v>0.53895628713885702</v>
      </c>
      <c r="SO186" s="5">
        <v>0.111155522163787</v>
      </c>
      <c r="SP186" s="5">
        <v>0.24768533570111301</v>
      </c>
      <c r="SQ186" s="5">
        <v>0.128107233112492</v>
      </c>
      <c r="SR186" s="5">
        <v>0.11306242742982001</v>
      </c>
      <c r="SS186" s="5">
        <v>0.123129294447101</v>
      </c>
      <c r="ST186" s="5">
        <v>0.13868683833071499</v>
      </c>
      <c r="SU186" s="5">
        <v>0.18284065296086299</v>
      </c>
      <c r="SV186" s="5">
        <v>0.103883751109897</v>
      </c>
      <c r="SW186" s="5">
        <v>0.10683921863260699</v>
      </c>
      <c r="SX186" s="5">
        <v>0.54342428795847297</v>
      </c>
      <c r="SY186" s="5">
        <v>0.18466218154497599</v>
      </c>
      <c r="SZ186" s="5">
        <v>0.19559237756983799</v>
      </c>
      <c r="TA186" s="5">
        <v>0.228275459326549</v>
      </c>
      <c r="TB186" s="5">
        <v>0.27866873847414803</v>
      </c>
      <c r="TC186" s="5">
        <v>0.205938050679598</v>
      </c>
      <c r="TD186" s="5">
        <v>0.102920702137832</v>
      </c>
      <c r="TE186" s="5">
        <v>0.110421077795233</v>
      </c>
      <c r="TF186" s="5">
        <v>0.107066798715935</v>
      </c>
      <c r="TG186" s="5">
        <v>0.11865084352161701</v>
      </c>
      <c r="TH186" s="5">
        <v>0.25101789495253102</v>
      </c>
      <c r="TI186" s="5">
        <v>0.161078068437948</v>
      </c>
      <c r="TJ186" s="5">
        <v>3.2198343009357302</v>
      </c>
      <c r="TK186" s="5">
        <v>2.18055583634998</v>
      </c>
      <c r="TL186" s="5">
        <v>0.113173348814972</v>
      </c>
      <c r="TM186" s="5">
        <v>0.26714165699064302</v>
      </c>
      <c r="TN186" s="5">
        <v>8.9551465063861704E-2</v>
      </c>
      <c r="TO186" s="5">
        <v>0.108485622566765</v>
      </c>
      <c r="TP186" s="5">
        <v>0.10704774264053001</v>
      </c>
      <c r="TQ186" s="5">
        <v>9.13207431186394E-2</v>
      </c>
      <c r="TR186" s="5">
        <v>9.6675227101973904E-2</v>
      </c>
      <c r="TS186" s="5">
        <v>8.4866265965439502E-2</v>
      </c>
      <c r="TT186" s="5">
        <v>0.1412654873301</v>
      </c>
      <c r="TU186" s="5">
        <v>0.14543630899528701</v>
      </c>
      <c r="TV186" s="5">
        <v>0.17381777201010901</v>
      </c>
      <c r="TW186" s="5">
        <v>7.1848234410217801E-2</v>
      </c>
      <c r="TX186" s="5">
        <v>0.21255050884502399</v>
      </c>
      <c r="TY186" s="5">
        <v>0.225022197937299</v>
      </c>
      <c r="TZ186" s="5">
        <v>8.16905266033741E-2</v>
      </c>
      <c r="UA186" s="5">
        <v>0.15477583498394901</v>
      </c>
      <c r="UB186" s="5">
        <v>0.151473806433987</v>
      </c>
      <c r="UC186" s="5">
        <v>0.16615593197185999</v>
      </c>
      <c r="UD186" s="5">
        <v>7.6222457482412395E-2</v>
      </c>
      <c r="UE186" s="5">
        <v>7.7378867563691001E-2</v>
      </c>
      <c r="UF186" s="5">
        <v>8.6369373676661407E-2</v>
      </c>
      <c r="UG186" s="5">
        <v>0.113281333242265</v>
      </c>
      <c r="UH186" s="5">
        <v>0.16629813537326699</v>
      </c>
      <c r="UI186" s="5">
        <v>0.21042264872617999</v>
      </c>
      <c r="UJ186" s="5">
        <v>0.44549655078205003</v>
      </c>
      <c r="UK186" s="5">
        <v>0.31579188580015</v>
      </c>
      <c r="UL186" s="5">
        <v>0.37717273410286201</v>
      </c>
      <c r="UM186" s="5">
        <v>0.22847530906358901</v>
      </c>
      <c r="UN186" s="5">
        <v>0.29899644833003203</v>
      </c>
      <c r="UO186" s="5">
        <v>0.115912505976368</v>
      </c>
      <c r="UP186" s="5">
        <v>0.114632402158323</v>
      </c>
      <c r="UQ186" s="5">
        <v>0.22945427224916301</v>
      </c>
      <c r="UR186" s="5">
        <v>0.145024656785739</v>
      </c>
      <c r="US186" s="5">
        <v>0.16424752407622401</v>
      </c>
      <c r="UT186" s="5">
        <v>0.16363212895293999</v>
      </c>
      <c r="UU186" s="5">
        <v>0.24840243152790101</v>
      </c>
      <c r="UV186" s="5">
        <v>0.17137900416638199</v>
      </c>
      <c r="UW186" s="5">
        <v>0.104803155522164</v>
      </c>
      <c r="UX186" s="5">
        <v>0.20407608769892799</v>
      </c>
      <c r="UY186" s="5">
        <v>0.23801878287002301</v>
      </c>
      <c r="UZ186" s="5">
        <v>0.26852339321084601</v>
      </c>
      <c r="VA186" s="5">
        <v>0.271695922409672</v>
      </c>
      <c r="VB186" s="5">
        <v>0.15738330715115101</v>
      </c>
      <c r="VC186" s="5">
        <v>0.132146164879448</v>
      </c>
      <c r="VD186" s="5">
        <v>0.63494932040161201</v>
      </c>
      <c r="VE186" s="5">
        <v>1.16076183320811</v>
      </c>
      <c r="VF186" s="5">
        <v>1.3624876716071299</v>
      </c>
      <c r="VG186" s="5">
        <v>9.4073902055870504E-2</v>
      </c>
      <c r="VH186" s="5">
        <v>8.5429273956696902E-2</v>
      </c>
      <c r="VI186" s="5">
        <v>0.114680076497507</v>
      </c>
      <c r="VJ186" s="5">
        <v>0.114362953350181</v>
      </c>
      <c r="VK186" s="5">
        <v>0.114056553514104</v>
      </c>
      <c r="VL186" s="5">
        <v>0.17350221979373001</v>
      </c>
      <c r="VM186" s="5">
        <v>0.501107711221911</v>
      </c>
      <c r="VN186" s="5">
        <v>0.10659674885595199</v>
      </c>
      <c r="VO186" s="5">
        <v>0.31416877262482101</v>
      </c>
      <c r="VP186" s="5">
        <v>0.179346492725907</v>
      </c>
      <c r="VQ186" s="5">
        <v>0.110544088518544</v>
      </c>
      <c r="VR186" s="5">
        <v>0.16595642374154801</v>
      </c>
      <c r="VS186" s="5">
        <v>0.117775425175876</v>
      </c>
      <c r="VT186" s="5">
        <v>0.44275534458028798</v>
      </c>
      <c r="VU186" s="5">
        <v>0.32186155317259701</v>
      </c>
      <c r="VV186" s="5">
        <v>8.8631104432757304E-2</v>
      </c>
      <c r="VW186" s="5">
        <v>9.3911754661566801E-2</v>
      </c>
      <c r="VX186" s="5">
        <v>1.4592291510142801</v>
      </c>
      <c r="VY186" s="5">
        <v>0.11323871320265</v>
      </c>
      <c r="VZ186" s="5">
        <v>0.15722819479543701</v>
      </c>
      <c r="WA186" s="5">
        <v>0.14110880404344001</v>
      </c>
      <c r="WB186" s="5">
        <v>0.21921945222320899</v>
      </c>
      <c r="WC186" s="5">
        <v>0.21174981217130001</v>
      </c>
      <c r="WD186" s="5">
        <v>0.249440407076019</v>
      </c>
      <c r="WE186" s="5">
        <v>9.2113107028208394E-2</v>
      </c>
      <c r="WF186" s="5">
        <v>7.2861553172597501E-2</v>
      </c>
      <c r="WG186" s="5">
        <v>0.348730141383785</v>
      </c>
      <c r="WH186" s="5">
        <v>0.292651253329691</v>
      </c>
      <c r="WI186" s="5">
        <v>0</v>
      </c>
      <c r="WJ186" s="5">
        <v>0.18900163923229299</v>
      </c>
      <c r="WK186" s="5">
        <v>0.121663889078615</v>
      </c>
      <c r="WL186" s="5">
        <v>0.29834321426132099</v>
      </c>
      <c r="WM186" s="5">
        <v>0.234842770302575</v>
      </c>
      <c r="WN186" s="5">
        <v>0.16278013796871799</v>
      </c>
      <c r="WO186" s="5">
        <v>0.554813127518612</v>
      </c>
      <c r="WP186" s="5">
        <v>0.39568437948227603</v>
      </c>
      <c r="WQ186" s="5">
        <v>0.17226145755071401</v>
      </c>
      <c r="WR186" s="5">
        <v>8.19360016392323E-2</v>
      </c>
      <c r="WS186" s="5">
        <v>0.12704255173826901</v>
      </c>
      <c r="WT186" s="5">
        <v>8.6090499282835894E-2</v>
      </c>
      <c r="WU186" s="5">
        <v>0.11992678095758499</v>
      </c>
      <c r="WV186" s="5">
        <v>0.18364688204357599</v>
      </c>
      <c r="WW186" s="5">
        <v>0.112533843316713</v>
      </c>
      <c r="WX186" s="5">
        <v>0.173424834369237</v>
      </c>
      <c r="WY186" s="5">
        <v>0.14525414930674099</v>
      </c>
      <c r="WZ186" s="5">
        <v>0.19074748992555199</v>
      </c>
      <c r="XA186" s="5">
        <v>7.7518953623386302E-2</v>
      </c>
      <c r="XB186" s="5">
        <v>0.15054880131138601</v>
      </c>
      <c r="XC186" s="5">
        <v>0.205244450515675</v>
      </c>
      <c r="XD186" s="5">
        <v>0.26949095007171697</v>
      </c>
      <c r="XE186" s="5">
        <v>0.32011262891879</v>
      </c>
      <c r="XF186" s="5">
        <v>0.111364729185165</v>
      </c>
      <c r="XG186" s="5">
        <v>0.12993511372173999</v>
      </c>
      <c r="XH186" s="5">
        <v>0.14750174168431099</v>
      </c>
      <c r="XI186" s="5">
        <v>0.27907089679666702</v>
      </c>
      <c r="XJ186" s="5">
        <v>0.49474981217129999</v>
      </c>
      <c r="XK186" s="5">
        <v>0.94688532204084397</v>
      </c>
      <c r="XL186" s="5">
        <v>0.14429301277235199</v>
      </c>
      <c r="XM186" s="5">
        <v>0.148647974865105</v>
      </c>
      <c r="XN186" s="5">
        <v>0.274261730756096</v>
      </c>
      <c r="XO186" s="5">
        <v>0.127358513762721</v>
      </c>
      <c r="XP186" s="5">
        <v>0.13509808073219001</v>
      </c>
      <c r="XQ186" s="5">
        <v>0.139499487739909</v>
      </c>
      <c r="XR186" s="5">
        <v>0.101129567652483</v>
      </c>
      <c r="XS186" s="5">
        <v>9.6934294105593899E-2</v>
      </c>
      <c r="XT186" s="5">
        <v>8.75600710333993E-2</v>
      </c>
      <c r="XU186" s="5">
        <v>8.1024110374974395E-2</v>
      </c>
      <c r="XV186" s="5">
        <v>0.12826056963322199</v>
      </c>
      <c r="XW186" s="5">
        <v>0.181197049381873</v>
      </c>
      <c r="XX186" s="5">
        <v>0.27894870568950197</v>
      </c>
      <c r="XY186" s="5">
        <v>7.6645789222047706E-2</v>
      </c>
      <c r="XZ186" s="5">
        <v>-0.97433249095007202</v>
      </c>
      <c r="YA186" s="5">
        <v>0.192871798374428</v>
      </c>
      <c r="YB186" s="5">
        <v>0.140181681579127</v>
      </c>
      <c r="YC186" s="5">
        <v>7.3175261252646701E-2</v>
      </c>
      <c r="YD186" s="5">
        <v>0.119702479338843</v>
      </c>
      <c r="YE186" s="5">
        <v>0</v>
      </c>
      <c r="YF186" s="5">
        <v>0.188940714432074</v>
      </c>
      <c r="YG186" s="5">
        <v>0.161491633085172</v>
      </c>
      <c r="YH186" s="5">
        <v>0.15878382624137699</v>
      </c>
      <c r="YI186" s="5">
        <v>0.12647851922682901</v>
      </c>
      <c r="YJ186" s="5">
        <v>0.155539034218974</v>
      </c>
      <c r="YK186" s="5">
        <v>4.53477221501263E-2</v>
      </c>
      <c r="YL186" s="5">
        <v>0.213880745850693</v>
      </c>
      <c r="YM186" s="5">
        <v>0.14163615873232699</v>
      </c>
      <c r="YN186" s="5">
        <v>6.3044395874598702E-2</v>
      </c>
      <c r="YO186" s="5">
        <v>9.7718325251007404E-2</v>
      </c>
      <c r="YP186" s="5">
        <v>0.183700361997131</v>
      </c>
      <c r="YQ186" s="5">
        <v>0.67709862714295499</v>
      </c>
      <c r="YR186" s="5">
        <v>0.11478403114541399</v>
      </c>
      <c r="YS186" s="5">
        <v>8.4767570521139202E-2</v>
      </c>
      <c r="YT186" s="5">
        <v>0.24948616897752901</v>
      </c>
      <c r="YU186" s="5">
        <v>0.16641342804453199</v>
      </c>
      <c r="YV186" s="5">
        <v>0.16923980602417901</v>
      </c>
      <c r="YW186" s="5">
        <v>0.22030387268629201</v>
      </c>
      <c r="YX186" s="5">
        <v>0.12611966395738</v>
      </c>
      <c r="YY186" s="5">
        <v>0.119642647360153</v>
      </c>
      <c r="YZ186" s="5">
        <v>0.40113550986954499</v>
      </c>
      <c r="ZA186" s="5">
        <v>0.40165746875213398</v>
      </c>
      <c r="ZB186" s="5">
        <v>8.9013045556997406E-2</v>
      </c>
      <c r="ZC186" s="5">
        <v>0.30520299159893399</v>
      </c>
      <c r="ZD186" s="5">
        <v>0.16087015914213501</v>
      </c>
      <c r="ZE186" s="5">
        <v>0.307670036199713</v>
      </c>
      <c r="ZF186" s="5">
        <v>0.33042462946520001</v>
      </c>
      <c r="ZG186" s="5">
        <v>0.20631302506659399</v>
      </c>
      <c r="ZH186" s="5">
        <v>0.27935974318694101</v>
      </c>
      <c r="ZI186" s="5">
        <v>0.32854176627279602</v>
      </c>
      <c r="ZJ186" s="5">
        <v>0.16968820435762599</v>
      </c>
      <c r="ZK186" s="5">
        <v>0.31735926507752199</v>
      </c>
      <c r="ZL186" s="5">
        <v>0.10416358172256</v>
      </c>
      <c r="ZM186" s="5">
        <v>0.25071648111467798</v>
      </c>
      <c r="ZN186" s="5">
        <v>0.245718871661772</v>
      </c>
    </row>
    <row r="187" spans="1:690" x14ac:dyDescent="0.25">
      <c r="A187" s="5">
        <v>6.4988661976640896E-2</v>
      </c>
      <c r="B187" s="5">
        <v>0.13879065637593099</v>
      </c>
      <c r="C187" s="5">
        <v>0.10703333105662199</v>
      </c>
      <c r="D187" s="5">
        <v>0</v>
      </c>
      <c r="E187" s="5">
        <v>0.100740659790998</v>
      </c>
      <c r="F187" s="5">
        <v>0.24698060241786801</v>
      </c>
      <c r="G187" s="5">
        <v>0.24887275459326599</v>
      </c>
      <c r="H187" s="5">
        <v>0.152589167406598</v>
      </c>
      <c r="I187" s="5">
        <v>0.262634451198689</v>
      </c>
      <c r="J187" s="5">
        <v>0.208011884434123</v>
      </c>
      <c r="K187" s="5">
        <v>0.34101345536507099</v>
      </c>
      <c r="L187" s="5">
        <v>0.28042770302574999</v>
      </c>
      <c r="M187" s="5">
        <v>0.190349088177037</v>
      </c>
      <c r="N187" s="5">
        <v>0.22054873301003999</v>
      </c>
      <c r="O187" s="5">
        <v>0.16261505361655601</v>
      </c>
      <c r="P187" s="5">
        <v>0.93801311385834296</v>
      </c>
      <c r="Q187" s="5">
        <v>0</v>
      </c>
      <c r="R187" s="5">
        <v>0.38576968786285099</v>
      </c>
      <c r="S187" s="5">
        <v>0.15058370329895501</v>
      </c>
      <c r="T187" s="5">
        <v>0.108159688545864</v>
      </c>
      <c r="U187" s="5">
        <v>0.57407171641281296</v>
      </c>
      <c r="V187" s="5">
        <v>0.104535550850352</v>
      </c>
      <c r="W187" s="5">
        <v>0.111745645789222</v>
      </c>
      <c r="X187" s="5">
        <v>0.40601195273546897</v>
      </c>
      <c r="Y187" s="5">
        <v>1.1082710197390899</v>
      </c>
      <c r="Z187" s="5">
        <v>0.33754320060105197</v>
      </c>
      <c r="AA187" s="5">
        <v>9.5746055597295293E-2</v>
      </c>
      <c r="AB187" s="5">
        <v>0.146947681169319</v>
      </c>
      <c r="AC187" s="5">
        <v>0.13242872754593299</v>
      </c>
      <c r="AD187" s="5">
        <v>0.10267761764906801</v>
      </c>
      <c r="AE187" s="5">
        <v>8.4156341779933003E-2</v>
      </c>
      <c r="AF187" s="5">
        <v>7.8942626869749302E-2</v>
      </c>
      <c r="AG187" s="5">
        <v>0.186293900689844</v>
      </c>
      <c r="AH187" s="5">
        <v>0.22519049245270101</v>
      </c>
      <c r="AI187" s="5">
        <v>1.09092227306878</v>
      </c>
      <c r="AJ187" s="5">
        <v>0.15309978826582901</v>
      </c>
      <c r="AK187" s="5">
        <v>0.12792835188853199</v>
      </c>
      <c r="AL187" s="5">
        <v>0.23659647565056999</v>
      </c>
      <c r="AM187" s="5">
        <v>0.14332607062359101</v>
      </c>
      <c r="AN187" s="5">
        <v>0.115349361382419</v>
      </c>
      <c r="AO187" s="5">
        <v>0.12813851512874799</v>
      </c>
      <c r="AP187" s="5">
        <v>0.24732040161191199</v>
      </c>
      <c r="AQ187" s="5">
        <v>0.255681305921727</v>
      </c>
      <c r="AR187" s="5">
        <v>0.241666279625709</v>
      </c>
      <c r="AS187" s="5">
        <v>0.15021118776039899</v>
      </c>
      <c r="AT187" s="5">
        <v>0.61961682945153995</v>
      </c>
      <c r="AU187" s="5">
        <v>0.162389795778977</v>
      </c>
      <c r="AV187" s="5">
        <v>8.6698927668875103E-2</v>
      </c>
      <c r="AW187" s="5">
        <v>0.23619445393074201</v>
      </c>
      <c r="AX187" s="5">
        <v>0.113659449491155</v>
      </c>
      <c r="AY187" s="5">
        <v>0.29653432142613201</v>
      </c>
      <c r="AZ187" s="5">
        <v>0.312955057714637</v>
      </c>
      <c r="BA187" s="5">
        <v>0.197325114404754</v>
      </c>
      <c r="BB187" s="5">
        <v>0.32497937299364799</v>
      </c>
      <c r="BC187" s="5">
        <v>0.202302233453999</v>
      </c>
      <c r="BD187" s="5">
        <v>0</v>
      </c>
      <c r="BE187" s="5">
        <v>0.15338323884980501</v>
      </c>
      <c r="BF187" s="5">
        <v>0.56784680008196198</v>
      </c>
      <c r="BG187" s="5">
        <v>0.37101441158390802</v>
      </c>
      <c r="BH187" s="5">
        <v>0.14238166791885801</v>
      </c>
      <c r="BI187" s="5">
        <v>0.16853370671402201</v>
      </c>
      <c r="BJ187" s="5">
        <v>0.33328720715798099</v>
      </c>
      <c r="BK187" s="5">
        <v>0.25851376272112597</v>
      </c>
      <c r="BL187" s="5">
        <v>0.207871525169046</v>
      </c>
      <c r="BM187" s="5">
        <v>0.127867973499078</v>
      </c>
      <c r="BN187" s="5">
        <v>0.25394412949935102</v>
      </c>
      <c r="BO187" s="5">
        <v>0.55867433918448195</v>
      </c>
      <c r="BP187" s="5">
        <v>0.155872208182501</v>
      </c>
      <c r="BQ187" s="5">
        <v>0.124419575165631</v>
      </c>
      <c r="BR187" s="5">
        <v>0.37384714158868898</v>
      </c>
      <c r="BS187" s="5">
        <v>0.184176080868793</v>
      </c>
      <c r="BT187" s="5">
        <v>0.12671026569223401</v>
      </c>
      <c r="BU187" s="5">
        <v>1.8959868178403101</v>
      </c>
      <c r="BV187" s="5">
        <v>0.47985014684789301</v>
      </c>
      <c r="BW187" s="5">
        <v>2.6988959087494</v>
      </c>
      <c r="BX187" s="5">
        <v>2.2131973908885998</v>
      </c>
      <c r="BY187" s="5">
        <v>2.3926649819001402</v>
      </c>
      <c r="BZ187" s="5">
        <v>1.7191632402158299</v>
      </c>
      <c r="CA187" s="5">
        <v>0.51137005669011704</v>
      </c>
      <c r="CB187" s="5">
        <v>0.490660474011338</v>
      </c>
      <c r="CC187" s="5">
        <v>1.75567174373335</v>
      </c>
      <c r="CD187" s="5">
        <v>0.88955166996789903</v>
      </c>
      <c r="CE187" s="5">
        <v>2.3592723174646499</v>
      </c>
      <c r="CF187" s="5">
        <v>0.178621269039</v>
      </c>
      <c r="CG187" s="5">
        <v>5.9090635885526897E-2</v>
      </c>
      <c r="CH187" s="5">
        <v>0.12666948978894901</v>
      </c>
      <c r="CI187" s="5">
        <v>6.8311590738337494E-2</v>
      </c>
      <c r="CJ187" s="5">
        <v>0.35456150536165598</v>
      </c>
      <c r="CK187" s="5">
        <v>0.149709787582815</v>
      </c>
      <c r="CL187" s="5">
        <v>0.11235987978963199</v>
      </c>
      <c r="CM187" s="5">
        <v>0.16513482685608899</v>
      </c>
      <c r="CN187" s="5">
        <v>0.13139942626869799</v>
      </c>
      <c r="CO187" s="5">
        <v>0.19082549006215399</v>
      </c>
      <c r="CP187" s="5">
        <v>0.12541049108667399</v>
      </c>
      <c r="CQ187" s="5">
        <v>7.9605764633563295E-2</v>
      </c>
      <c r="CR187" s="5">
        <v>0.15524772898026101</v>
      </c>
      <c r="CS187" s="5">
        <v>0.13928085513284599</v>
      </c>
      <c r="CT187" s="5">
        <v>9.3612526466771401E-2</v>
      </c>
      <c r="CU187" s="5">
        <v>0.14087405231883099</v>
      </c>
      <c r="CV187" s="5">
        <v>0.172968581381053</v>
      </c>
      <c r="CW187" s="5">
        <v>0.23298654463492899</v>
      </c>
      <c r="CX187" s="5">
        <v>0.31985158117614898</v>
      </c>
      <c r="CY187" s="5">
        <v>0.19145317942763501</v>
      </c>
      <c r="CZ187" s="5">
        <v>0.14188648316371799</v>
      </c>
      <c r="DA187" s="5">
        <v>0.102708421555905</v>
      </c>
      <c r="DB187" s="5">
        <v>-0.97677440065569299</v>
      </c>
      <c r="DC187" s="5">
        <v>8.5402158322518906E-2</v>
      </c>
      <c r="DD187" s="5">
        <v>0.16564961409739801</v>
      </c>
      <c r="DE187" s="5">
        <v>5.4158185916262501E-2</v>
      </c>
      <c r="DF187" s="5">
        <v>0.266905949047196</v>
      </c>
      <c r="DG187" s="5">
        <v>0.80330107233112502</v>
      </c>
      <c r="DH187" s="5">
        <v>9.84652687657947E-2</v>
      </c>
      <c r="DI187" s="5">
        <v>0.19417027525442301</v>
      </c>
      <c r="DJ187" s="5">
        <v>0.13718031555221599</v>
      </c>
      <c r="DK187" s="5">
        <v>7.7907724882180202E-2</v>
      </c>
      <c r="DL187" s="5">
        <v>0.178835257154566</v>
      </c>
      <c r="DM187" s="5">
        <v>0.24474947066457201</v>
      </c>
      <c r="DN187" s="5">
        <v>0.38815661498531501</v>
      </c>
      <c r="DO187" s="5">
        <v>0.106911003346766</v>
      </c>
      <c r="DP187" s="5">
        <v>9.6758076634109694E-2</v>
      </c>
      <c r="DQ187" s="5">
        <v>9.9185847961204804E-2</v>
      </c>
      <c r="DR187" s="5">
        <v>0.12300054641076399</v>
      </c>
      <c r="DS187" s="5">
        <v>0.116397923639096</v>
      </c>
      <c r="DT187" s="5">
        <v>0.242624137695513</v>
      </c>
      <c r="DU187" s="5">
        <v>0.28995778976845898</v>
      </c>
      <c r="DV187" s="5">
        <v>8.8005054299569702E-2</v>
      </c>
      <c r="DW187" s="5">
        <v>8.3944266102042198E-2</v>
      </c>
      <c r="DX187" s="5">
        <v>0.311738200942559</v>
      </c>
      <c r="DY187" s="5">
        <v>0.103664503790725</v>
      </c>
      <c r="DZ187" s="5">
        <v>0.39054900621542199</v>
      </c>
      <c r="EA187" s="5">
        <v>8.6032443139129805E-2</v>
      </c>
      <c r="EB187" s="5">
        <v>0.15529171504678599</v>
      </c>
      <c r="EC187" s="5">
        <v>0.13463561232156299</v>
      </c>
      <c r="ED187" s="5">
        <v>0.31828570452837901</v>
      </c>
      <c r="EE187" s="5">
        <v>0.229913530496551</v>
      </c>
      <c r="EF187" s="5">
        <v>0.18018291100334699</v>
      </c>
      <c r="EG187" s="5">
        <v>0.13390465132163101</v>
      </c>
      <c r="EH187" s="5">
        <v>0.158230312137149</v>
      </c>
      <c r="EI187" s="5">
        <v>0.21533740864695</v>
      </c>
      <c r="EJ187" s="5">
        <v>0.135132231404959</v>
      </c>
      <c r="EK187" s="5">
        <v>0.12106276893654799</v>
      </c>
      <c r="EL187" s="5">
        <v>1.4628478246021399</v>
      </c>
      <c r="EM187" s="5">
        <v>0.113353800969879</v>
      </c>
      <c r="EN187" s="5">
        <v>5.76294652004644E-2</v>
      </c>
      <c r="EO187" s="5">
        <v>0.12869353186257801</v>
      </c>
      <c r="EP187" s="5">
        <v>0.20242162420599699</v>
      </c>
      <c r="EQ187" s="5">
        <v>9.88325251007445E-2</v>
      </c>
      <c r="ER187" s="5">
        <v>0.232561778567038</v>
      </c>
      <c r="ES187" s="5">
        <v>9.1458302028549904E-2</v>
      </c>
      <c r="ET187" s="5">
        <v>0.14281476675090499</v>
      </c>
      <c r="EU187" s="5">
        <v>0.12854258588894199</v>
      </c>
      <c r="EV187" s="5">
        <v>9.2913735400587394E-2</v>
      </c>
      <c r="EW187" s="5">
        <v>0.15500061471210999</v>
      </c>
      <c r="EX187" s="5">
        <v>0.102968034970289</v>
      </c>
      <c r="EY187" s="5">
        <v>7.7816201079161207E-2</v>
      </c>
      <c r="EZ187" s="5">
        <v>0.101829929649614</v>
      </c>
      <c r="FA187" s="5">
        <v>5.7505225052933498E-2</v>
      </c>
      <c r="FB187" s="5">
        <v>0.14514179359333401</v>
      </c>
      <c r="FC187" s="5">
        <v>0.11683361792227299</v>
      </c>
      <c r="FD187" s="5">
        <v>0.14660036882726599</v>
      </c>
      <c r="FE187" s="5">
        <v>0.50840892015572703</v>
      </c>
      <c r="FF187" s="5">
        <v>0.22149436513899301</v>
      </c>
      <c r="FG187" s="5">
        <v>1.94615886892972</v>
      </c>
      <c r="FH187" s="5">
        <v>1.2077585547435301</v>
      </c>
      <c r="FI187" s="5">
        <v>0.140195136944198</v>
      </c>
      <c r="FJ187" s="5">
        <v>0.32488784919062902</v>
      </c>
      <c r="FK187" s="5">
        <v>9.7247933884297505E-2</v>
      </c>
      <c r="FL187" s="5">
        <v>9.5244450515675205E-2</v>
      </c>
      <c r="FM187" s="5">
        <v>0.22666108872344801</v>
      </c>
      <c r="FN187" s="5">
        <v>0.14890198756915499</v>
      </c>
      <c r="FO187" s="5">
        <v>0.22104719622976601</v>
      </c>
      <c r="FP187" s="5">
        <v>9.9343965576121795E-2</v>
      </c>
      <c r="FQ187" s="5">
        <v>0.13083559866129399</v>
      </c>
      <c r="FR187" s="5">
        <v>0.16794296837647699</v>
      </c>
      <c r="FS187" s="5">
        <v>0.16776490676866301</v>
      </c>
      <c r="FT187" s="5">
        <v>0.37817348541766299</v>
      </c>
      <c r="FU187" s="5">
        <v>8.8241172051089403E-2</v>
      </c>
      <c r="FV187" s="5">
        <v>0.212437879926235</v>
      </c>
      <c r="FW187" s="5">
        <v>0.144832798306127</v>
      </c>
      <c r="FX187" s="5">
        <v>0.14615292671265601</v>
      </c>
      <c r="FY187" s="5">
        <v>0.126904719622977</v>
      </c>
      <c r="FZ187" s="5">
        <v>0.135871388566355</v>
      </c>
      <c r="GA187" s="5">
        <v>0.161887166177174</v>
      </c>
      <c r="GB187" s="5">
        <v>0.17894180725360301</v>
      </c>
      <c r="GC187" s="5">
        <v>0.17045768731644001</v>
      </c>
      <c r="GD187" s="5">
        <v>0.15012260091523799</v>
      </c>
      <c r="GE187" s="5">
        <v>8.4261457550713695E-2</v>
      </c>
      <c r="GF187" s="5">
        <v>0.12576190150946001</v>
      </c>
      <c r="GG187" s="5">
        <v>0.17435680622908301</v>
      </c>
      <c r="GH187" s="5">
        <v>7.0567515880062798E-2</v>
      </c>
      <c r="GI187" s="5">
        <v>5.8382487535004399E-2</v>
      </c>
      <c r="GJ187" s="5">
        <v>0.152602076360904</v>
      </c>
      <c r="GK187" s="5">
        <v>0.104433303736084</v>
      </c>
      <c r="GL187" s="5">
        <v>7.5503449217949603E-2</v>
      </c>
      <c r="GM187" s="5">
        <v>9.8598183184208696E-2</v>
      </c>
      <c r="GN187" s="5">
        <v>7.3682808551328402E-2</v>
      </c>
      <c r="GO187" s="5">
        <v>0.11201591421351</v>
      </c>
      <c r="GP187" s="5">
        <v>0.21363294856908699</v>
      </c>
      <c r="GQ187" s="5">
        <v>7.10390000683013E-2</v>
      </c>
      <c r="GR187" s="5">
        <v>0.101593743596749</v>
      </c>
      <c r="GS187" s="5">
        <v>9.0256198347107394E-2</v>
      </c>
      <c r="GT187" s="5">
        <v>9.0687111536097306E-2</v>
      </c>
      <c r="GU187" s="5">
        <v>0.18587145686770001</v>
      </c>
      <c r="GV187" s="5">
        <v>0.10687227648384701</v>
      </c>
      <c r="GW187" s="5">
        <v>0.17894228536302201</v>
      </c>
      <c r="GX187" s="5">
        <v>0.15750857181886499</v>
      </c>
      <c r="GY187" s="5">
        <v>0.24880875623249801</v>
      </c>
      <c r="GZ187" s="5">
        <v>0.19202527149784801</v>
      </c>
      <c r="HA187" s="5">
        <v>7.3898299296496106E-2</v>
      </c>
      <c r="HB187" s="5">
        <v>0.15163588552694501</v>
      </c>
      <c r="HC187" s="5">
        <v>7.5790519773239501E-2</v>
      </c>
      <c r="HD187" s="5">
        <v>0.128690253397992</v>
      </c>
      <c r="HE187" s="5">
        <v>0.175745099378458</v>
      </c>
      <c r="HF187" s="5">
        <v>0.15221221228058199</v>
      </c>
      <c r="HG187" s="5">
        <v>0.117749129157844</v>
      </c>
      <c r="HH187" s="5">
        <v>0.102163786626597</v>
      </c>
      <c r="HI187" s="5">
        <v>1.86306987227648</v>
      </c>
      <c r="HJ187" s="5">
        <v>1.2446006420326501</v>
      </c>
      <c r="HK187" s="5">
        <v>1.27262850898163</v>
      </c>
      <c r="HL187" s="5">
        <v>0.173130045761901</v>
      </c>
      <c r="HM187" s="5">
        <v>0.21729232975889601</v>
      </c>
      <c r="HN187" s="5">
        <v>0.15043617239259599</v>
      </c>
      <c r="HO187" s="5">
        <v>7.8372105730482894E-2</v>
      </c>
      <c r="HP187" s="5">
        <v>0.11872044259271899</v>
      </c>
      <c r="HQ187" s="5">
        <v>0.22582214329622299</v>
      </c>
      <c r="HR187" s="5">
        <v>0.92509760262277196</v>
      </c>
      <c r="HS187" s="5">
        <v>0.33948514445734601</v>
      </c>
      <c r="HT187" s="5">
        <v>0.14246144389044499</v>
      </c>
      <c r="HU187" s="5">
        <v>1.3638834779045099</v>
      </c>
      <c r="HV187" s="5">
        <v>0.19284031145413599</v>
      </c>
      <c r="HW187" s="5">
        <v>0.119929513011406</v>
      </c>
      <c r="HX187" s="5">
        <v>0.63280861962980695</v>
      </c>
      <c r="HY187" s="5">
        <v>0.16111474626050101</v>
      </c>
      <c r="HZ187" s="5">
        <v>0.34966006420326501</v>
      </c>
      <c r="IA187" s="5">
        <v>0.56527320538214598</v>
      </c>
      <c r="IB187" s="5">
        <v>0.31799685813810502</v>
      </c>
      <c r="IC187" s="5">
        <v>0.30857687316440102</v>
      </c>
      <c r="ID187" s="5">
        <v>0.56517532955399197</v>
      </c>
      <c r="IE187" s="5">
        <v>0.67352899392118004</v>
      </c>
      <c r="IF187" s="5">
        <v>0.40921132436308999</v>
      </c>
      <c r="IG187" s="5">
        <v>0.14673301004029801</v>
      </c>
      <c r="IH187" s="5">
        <v>0.284072877535688</v>
      </c>
      <c r="II187" s="5">
        <v>0.21817765179974</v>
      </c>
      <c r="IJ187" s="5">
        <v>0.105335564510621</v>
      </c>
      <c r="IK187" s="5">
        <v>0.38003961478041098</v>
      </c>
      <c r="IL187" s="5">
        <v>0.99605457277508402</v>
      </c>
      <c r="IM187" s="5">
        <v>0.158421760808688</v>
      </c>
      <c r="IN187" s="5">
        <v>0.131430435079571</v>
      </c>
      <c r="IO187" s="5">
        <v>0.26282146028276798</v>
      </c>
      <c r="IP187" s="5">
        <v>0.10699624342599499</v>
      </c>
      <c r="IQ187" s="5">
        <v>6.8394713475855407E-2</v>
      </c>
      <c r="IR187" s="5">
        <v>0.11840092889829899</v>
      </c>
      <c r="IS187" s="5">
        <v>0.109175875964757</v>
      </c>
      <c r="IT187" s="5">
        <v>0.177085035175193</v>
      </c>
      <c r="IU187" s="5">
        <v>0.14555235298135399</v>
      </c>
      <c r="IV187" s="5">
        <v>0.156179564237416</v>
      </c>
      <c r="IW187" s="5">
        <v>6.0945837032989503E-2</v>
      </c>
      <c r="IX187" s="5">
        <v>0.113016119117547</v>
      </c>
      <c r="IY187" s="5">
        <v>0.35858684516084999</v>
      </c>
      <c r="IZ187" s="5">
        <v>0.162231268355987</v>
      </c>
      <c r="JA187" s="5">
        <v>7.1700157093094699E-2</v>
      </c>
      <c r="JB187" s="5">
        <v>6.8867768595041304E-2</v>
      </c>
      <c r="JC187" s="5">
        <v>0.26207840994467602</v>
      </c>
      <c r="JD187" s="5">
        <v>0.23012669899596999</v>
      </c>
      <c r="JE187" s="5">
        <v>5.8627279557407201E-2</v>
      </c>
      <c r="JF187" s="5">
        <v>6.36869066320606E-2</v>
      </c>
      <c r="JG187" s="5">
        <v>0.13859067003619999</v>
      </c>
      <c r="JH187" s="5">
        <v>0.363989823099515</v>
      </c>
      <c r="JI187" s="5">
        <v>8.8817567106071998E-2</v>
      </c>
      <c r="JJ187" s="5">
        <v>8.1130797076702399E-2</v>
      </c>
      <c r="JK187" s="5">
        <v>7.9054845980465804E-2</v>
      </c>
      <c r="JL187" s="5">
        <v>0.28436370466498201</v>
      </c>
      <c r="JM187" s="5">
        <v>0.26072986817840299</v>
      </c>
      <c r="JN187" s="5">
        <v>0.19674011338023401</v>
      </c>
      <c r="JO187" s="5">
        <v>8.0023495662864499E-2</v>
      </c>
      <c r="JP187" s="5">
        <v>0.27282699269175598</v>
      </c>
      <c r="JQ187" s="5">
        <v>0.210051157707807</v>
      </c>
      <c r="JR187" s="5">
        <v>0.21608353254559101</v>
      </c>
      <c r="JS187" s="5">
        <v>7.0923980602417794E-2</v>
      </c>
      <c r="JT187" s="5">
        <v>0.25227013182159702</v>
      </c>
      <c r="JU187" s="5">
        <v>0.19952844751041601</v>
      </c>
      <c r="JV187" s="5">
        <v>0.32400662523051699</v>
      </c>
      <c r="JW187" s="5">
        <v>0.68611215080937105</v>
      </c>
      <c r="JX187" s="5">
        <v>0.18534253124786601</v>
      </c>
      <c r="JY187" s="5">
        <v>0.17501106481797701</v>
      </c>
      <c r="JZ187" s="5">
        <v>0.34369708353254602</v>
      </c>
      <c r="KA187" s="5">
        <v>0.16070172802404201</v>
      </c>
      <c r="KB187" s="5">
        <v>9.5778498736425105E-2</v>
      </c>
      <c r="KC187" s="5">
        <v>0.201373540058739</v>
      </c>
      <c r="KD187" s="5">
        <v>0.18558616214739401</v>
      </c>
      <c r="KE187" s="5">
        <v>0.32714664298886698</v>
      </c>
      <c r="KF187" s="5">
        <v>-0.97359927600573803</v>
      </c>
      <c r="KG187" s="5">
        <v>9.8513079707670204E-2</v>
      </c>
      <c r="KH187" s="5">
        <v>0.19485328870978799</v>
      </c>
      <c r="KI187" s="5">
        <v>0.17201331876237999</v>
      </c>
      <c r="KJ187" s="5">
        <v>0.11292070213783199</v>
      </c>
      <c r="KK187" s="5">
        <v>0.113432484119937</v>
      </c>
      <c r="KL187" s="5">
        <v>0.210276483846732</v>
      </c>
      <c r="KM187" s="5">
        <v>-0.96477358103954702</v>
      </c>
      <c r="KN187" s="5">
        <v>6.5208728911959501E-2</v>
      </c>
      <c r="KO187" s="5">
        <v>0.144487671607131</v>
      </c>
      <c r="KP187" s="5">
        <v>0.14298702274434799</v>
      </c>
      <c r="KQ187" s="5">
        <v>0.101879448125128</v>
      </c>
      <c r="KR187" s="5">
        <v>0.19379407144320701</v>
      </c>
      <c r="KS187" s="5">
        <v>0.20440796393689001</v>
      </c>
      <c r="KT187" s="5">
        <v>0.16054654736698301</v>
      </c>
      <c r="KU187" s="5">
        <v>0.194911481456185</v>
      </c>
      <c r="KV187" s="5">
        <v>0.14757878560207599</v>
      </c>
      <c r="KW187" s="5">
        <v>0.16530175534458</v>
      </c>
      <c r="KX187" s="5">
        <v>0.105186804180042</v>
      </c>
      <c r="KY187" s="5">
        <v>0.20903831705484599</v>
      </c>
      <c r="KZ187" s="5">
        <v>0.24821508093709499</v>
      </c>
      <c r="LA187" s="5">
        <v>0.732583225189536</v>
      </c>
      <c r="LB187" s="5">
        <v>0.24875609589508901</v>
      </c>
      <c r="LC187" s="5">
        <v>0.182792227306878</v>
      </c>
      <c r="LD187" s="5">
        <v>0.224304555699747</v>
      </c>
      <c r="LE187" s="5">
        <v>0.12506249573116601</v>
      </c>
      <c r="LF187" s="5">
        <v>0.15419459053343401</v>
      </c>
      <c r="LG187" s="5">
        <v>0.25385779659859298</v>
      </c>
      <c r="LH187" s="5">
        <v>0.172988730277986</v>
      </c>
      <c r="LI187" s="5">
        <v>0.24604050269790301</v>
      </c>
      <c r="LJ187" s="5">
        <v>0.27782501195273601</v>
      </c>
      <c r="LK187" s="5">
        <v>0.28880370193292798</v>
      </c>
      <c r="LL187" s="5">
        <v>0.121797623113175</v>
      </c>
      <c r="LM187" s="5">
        <v>0.33257284338501503</v>
      </c>
      <c r="LN187" s="5">
        <v>8.3865309746602001E-2</v>
      </c>
      <c r="LO187" s="5">
        <v>2.2222852947203098</v>
      </c>
      <c r="LP187" s="5">
        <v>1.3924273615190199</v>
      </c>
      <c r="LQ187" s="5">
        <v>0.15545358923570801</v>
      </c>
      <c r="LR187" s="5">
        <v>8.3374086469503395E-2</v>
      </c>
      <c r="LS187" s="5">
        <v>0.212890786148487</v>
      </c>
      <c r="LT187" s="5">
        <v>0.13512000546410799</v>
      </c>
      <c r="LU187" s="5">
        <v>1.3739080663889101</v>
      </c>
      <c r="LV187" s="5">
        <v>0.19218332081142001</v>
      </c>
      <c r="LW187" s="5">
        <v>0.193190082644628</v>
      </c>
      <c r="LX187" s="5">
        <v>-0.97434628782187005</v>
      </c>
      <c r="LY187" s="5">
        <v>7.9045147189399603E-2</v>
      </c>
      <c r="LZ187" s="5">
        <v>4.00002049040366E-2</v>
      </c>
      <c r="MA187" s="5">
        <v>6.9147804111740999E-2</v>
      </c>
      <c r="MB187" s="5">
        <v>7.5420463083122696E-2</v>
      </c>
      <c r="MC187" s="5">
        <v>0.14202253944402701</v>
      </c>
      <c r="MD187" s="5">
        <v>9.8535482549006195E-2</v>
      </c>
      <c r="ME187" s="5">
        <v>9.0035448398333398E-2</v>
      </c>
      <c r="MF187" s="5">
        <v>6.7328187965302905E-2</v>
      </c>
      <c r="MG187" s="5">
        <v>0.17619404412266901</v>
      </c>
      <c r="MH187" s="5">
        <v>0.16291141315483901</v>
      </c>
      <c r="MI187" s="5">
        <v>0.11381442524417699</v>
      </c>
      <c r="MJ187" s="5">
        <v>0.40382187009084097</v>
      </c>
      <c r="MK187" s="5">
        <v>0.33418864831637202</v>
      </c>
      <c r="ML187" s="5">
        <v>0.26562017621747203</v>
      </c>
      <c r="MM187" s="5">
        <v>0.639292193156205</v>
      </c>
      <c r="MN187" s="5">
        <v>0.54433925278327999</v>
      </c>
      <c r="MO187" s="5">
        <v>0.474122122805819</v>
      </c>
      <c r="MP187" s="5">
        <v>0.51234977119049296</v>
      </c>
      <c r="MQ187" s="5">
        <v>0.100442456116385</v>
      </c>
      <c r="MR187" s="5">
        <v>0.29015552216378698</v>
      </c>
      <c r="MS187" s="5">
        <v>0.281702274434806</v>
      </c>
      <c r="MT187" s="5">
        <v>0.23826897069872299</v>
      </c>
      <c r="MU187" s="5">
        <v>0.18659866129362701</v>
      </c>
      <c r="MV187" s="5">
        <v>0.16699262345468199</v>
      </c>
      <c r="MW187" s="5">
        <v>4.85641691141315E-2</v>
      </c>
      <c r="MX187" s="5">
        <v>0.42157687316440101</v>
      </c>
      <c r="MY187" s="5">
        <v>7.5269175602759295E-2</v>
      </c>
      <c r="MZ187" s="5">
        <v>1.0767537053480001</v>
      </c>
      <c r="NA187" s="5">
        <v>0.67455897821187105</v>
      </c>
      <c r="NB187" s="5">
        <v>0.17945693600163901</v>
      </c>
      <c r="NC187" s="5">
        <v>0.199677617649068</v>
      </c>
      <c r="ND187" s="5">
        <v>0.107430571682262</v>
      </c>
      <c r="NE187" s="5">
        <v>0.117062837237894</v>
      </c>
      <c r="NF187" s="5">
        <v>0.10040830544361699</v>
      </c>
      <c r="NG187" s="5">
        <v>6.2171299774605497E-2</v>
      </c>
      <c r="NH187" s="5">
        <v>0.15812512806502299</v>
      </c>
      <c r="NI187" s="5">
        <v>8.1932791475992098E-2</v>
      </c>
      <c r="NJ187" s="5">
        <v>9.9038453657536996E-2</v>
      </c>
      <c r="NK187" s="5">
        <v>0.28166573321494398</v>
      </c>
      <c r="NL187" s="5">
        <v>0.76336848575917005</v>
      </c>
      <c r="NM187" s="5">
        <v>0.23917082166518699</v>
      </c>
      <c r="NN187" s="5">
        <v>5.9418618946793199E-2</v>
      </c>
      <c r="NO187" s="5">
        <v>6.94188238508298E-2</v>
      </c>
      <c r="NP187" s="5">
        <v>0.521042961546342</v>
      </c>
      <c r="NQ187" s="5">
        <v>0.12984222389181099</v>
      </c>
      <c r="NR187" s="5">
        <v>0.32231343487466702</v>
      </c>
      <c r="NS187" s="5">
        <v>0.26400607881975302</v>
      </c>
      <c r="NT187" s="5">
        <v>0.167427566423059</v>
      </c>
      <c r="NU187" s="5">
        <v>0.35892097534321399</v>
      </c>
      <c r="NV187" s="5">
        <v>0.121196707875145</v>
      </c>
      <c r="NW187" s="5">
        <v>4.9702206133460797E-2</v>
      </c>
      <c r="NX187" s="5">
        <v>0.10179748651048399</v>
      </c>
      <c r="NY187" s="5">
        <v>0.85665835666962697</v>
      </c>
      <c r="NZ187" s="5">
        <v>0.13374373335154699</v>
      </c>
      <c r="OA187" s="5">
        <v>0.118857455091865</v>
      </c>
      <c r="OB187" s="5">
        <v>0.13315162898709099</v>
      </c>
      <c r="OC187" s="5">
        <v>8.8131821596885401E-2</v>
      </c>
      <c r="OD187" s="5">
        <v>7.6764087152516897E-2</v>
      </c>
      <c r="OE187" s="5">
        <v>8.7813332422648702E-2</v>
      </c>
      <c r="OF187" s="5">
        <v>5.79827197595792E-2</v>
      </c>
      <c r="OG187" s="5">
        <v>0.330617853971723</v>
      </c>
      <c r="OH187" s="5">
        <v>9.2204904036609497E-2</v>
      </c>
      <c r="OI187" s="5">
        <v>0.15246410764292101</v>
      </c>
      <c r="OJ187" s="5">
        <v>0.28087084215558999</v>
      </c>
      <c r="OK187" s="5">
        <v>0.12592684925893</v>
      </c>
      <c r="OL187" s="5">
        <v>0.267874393825558</v>
      </c>
      <c r="OM187" s="5">
        <v>0.26895526261867397</v>
      </c>
      <c r="ON187" s="5">
        <v>0.14095253056485199</v>
      </c>
      <c r="OO187" s="5">
        <v>8.3722286729048495E-2</v>
      </c>
      <c r="OP187" s="5">
        <v>0.10520203538009699</v>
      </c>
      <c r="OQ187" s="5">
        <v>0.110095963390479</v>
      </c>
      <c r="OR187" s="5">
        <v>8.4698654463492895E-2</v>
      </c>
      <c r="OS187" s="5">
        <v>7.1967078751451405E-2</v>
      </c>
      <c r="OT187" s="5">
        <v>0.102400519090226</v>
      </c>
      <c r="OU187" s="5">
        <v>0.14834662932859799</v>
      </c>
      <c r="OV187" s="5">
        <v>9.4407076019397601E-2</v>
      </c>
      <c r="OW187" s="5">
        <v>0.19037797964619901</v>
      </c>
      <c r="OX187" s="5">
        <v>0.176931835257155</v>
      </c>
      <c r="OY187" s="5">
        <v>0.36028468000819602</v>
      </c>
      <c r="OZ187" s="5">
        <v>0.100501331876238</v>
      </c>
      <c r="PA187" s="5">
        <v>0.12992104364456</v>
      </c>
      <c r="PB187" s="5">
        <v>0.25657899050611299</v>
      </c>
      <c r="PC187" s="5">
        <v>0.173545454545454</v>
      </c>
      <c r="PD187" s="5">
        <v>0.114032306536439</v>
      </c>
      <c r="PE187" s="5">
        <v>8.6946793251826998E-2</v>
      </c>
      <c r="PF187" s="5">
        <v>0.297172597500171</v>
      </c>
      <c r="PG187" s="5">
        <v>7.0610409125059698E-2</v>
      </c>
      <c r="PH187" s="5">
        <v>0.17725189536233901</v>
      </c>
      <c r="PI187" s="5">
        <v>0.15582986134826901</v>
      </c>
      <c r="PJ187" s="5">
        <v>0.10275828153814601</v>
      </c>
      <c r="PK187" s="5">
        <v>0.23487009084079</v>
      </c>
      <c r="PL187" s="5">
        <v>7.0153404822074994E-2</v>
      </c>
      <c r="PM187" s="5">
        <v>0.14005026979031501</v>
      </c>
      <c r="PN187" s="5">
        <v>0.16826760467181201</v>
      </c>
      <c r="PO187" s="5">
        <v>8.9465541971176801E-2</v>
      </c>
      <c r="PP187" s="5">
        <v>0.26563663684174599</v>
      </c>
      <c r="PQ187" s="5">
        <v>0.21299153063315299</v>
      </c>
      <c r="PR187" s="5">
        <v>0.16522218427703</v>
      </c>
      <c r="PS187" s="5">
        <v>0.16020613346082899</v>
      </c>
      <c r="PT187" s="5">
        <v>0.13092801038180499</v>
      </c>
      <c r="PU187" s="5">
        <v>0.25819438562939701</v>
      </c>
      <c r="PV187" s="5">
        <v>0.166878628508982</v>
      </c>
      <c r="PW187" s="5">
        <v>0.17148876442865901</v>
      </c>
      <c r="PX187" s="5">
        <v>0.13287698927668901</v>
      </c>
      <c r="PY187" s="5">
        <v>0.120001775834984</v>
      </c>
      <c r="PZ187" s="5">
        <v>0.52333160303257997</v>
      </c>
      <c r="QA187" s="5">
        <v>0.81139717232429498</v>
      </c>
      <c r="QB187" s="5">
        <v>9.5365822006693496E-2</v>
      </c>
      <c r="QC187" s="5">
        <v>0.18395027662044899</v>
      </c>
      <c r="QD187" s="5">
        <v>9.9450447373813297E-2</v>
      </c>
      <c r="QE187" s="5">
        <v>0.14537716003005299</v>
      </c>
      <c r="QF187" s="5">
        <v>8.4901782665118497E-2</v>
      </c>
      <c r="QG187" s="5">
        <v>0.29522669216583602</v>
      </c>
      <c r="QH187" s="5">
        <v>0.106536302165153</v>
      </c>
      <c r="QI187" s="5">
        <v>0.203191790178267</v>
      </c>
      <c r="QJ187" s="5">
        <v>0.50725667645652595</v>
      </c>
      <c r="QK187" s="5">
        <v>0.20156765248275399</v>
      </c>
      <c r="QL187" s="5">
        <v>0.45578874393825602</v>
      </c>
      <c r="QM187" s="5">
        <v>0.187871320265009</v>
      </c>
      <c r="QN187" s="5">
        <v>0.100377774742162</v>
      </c>
      <c r="QO187" s="5">
        <v>0.55420360631104504</v>
      </c>
      <c r="QP187" s="5">
        <v>0.11000566901168</v>
      </c>
      <c r="QQ187" s="5">
        <v>0.141161600983539</v>
      </c>
      <c r="QR187" s="5">
        <v>0.38246916194248998</v>
      </c>
      <c r="QS187" s="5">
        <v>0.167593333788676</v>
      </c>
      <c r="QT187" s="5">
        <v>0.16724943651389901</v>
      </c>
      <c r="QU187" s="5">
        <v>0.39540707601939801</v>
      </c>
      <c r="QV187" s="5">
        <v>0.11935639642100999</v>
      </c>
      <c r="QW187" s="5">
        <v>0.110544225121235</v>
      </c>
      <c r="QX187" s="5">
        <v>0.226527218086196</v>
      </c>
      <c r="QY187" s="5">
        <v>0.16552878901714399</v>
      </c>
      <c r="QZ187" s="5">
        <v>0.107303462878219</v>
      </c>
      <c r="RA187" s="5">
        <v>0.213663889078615</v>
      </c>
      <c r="RB187" s="5">
        <v>0.22379892083874101</v>
      </c>
      <c r="RC187" s="5">
        <v>0.67548049996584902</v>
      </c>
      <c r="RD187" s="5">
        <v>0.747280445324773</v>
      </c>
      <c r="RE187" s="5">
        <v>0.61409357284338495</v>
      </c>
      <c r="RF187" s="5">
        <v>0.14750597636773499</v>
      </c>
      <c r="RG187" s="5">
        <v>0.104883614507206</v>
      </c>
      <c r="RH187" s="5">
        <v>0.32617997404548899</v>
      </c>
      <c r="RI187" s="5">
        <v>0.26050365412198601</v>
      </c>
      <c r="RJ187" s="5">
        <v>6.1234273615190203E-2</v>
      </c>
      <c r="RK187" s="5">
        <v>0.147462809917355</v>
      </c>
      <c r="RL187" s="5">
        <v>0.208563691004713</v>
      </c>
      <c r="RM187" s="5">
        <v>6.6506386175807605E-2</v>
      </c>
      <c r="RN187" s="5">
        <v>4.0837442797623101E-2</v>
      </c>
      <c r="RO187" s="5">
        <v>8.0601803155522095E-2</v>
      </c>
      <c r="RP187" s="5">
        <v>0.26328959770507498</v>
      </c>
      <c r="RQ187" s="5">
        <v>0.23731206884775599</v>
      </c>
      <c r="RR187" s="5">
        <v>0.137704323475173</v>
      </c>
      <c r="RS187" s="5">
        <v>0.17726712656239299</v>
      </c>
      <c r="RT187" s="5">
        <v>0.123144525647155</v>
      </c>
      <c r="RU187" s="5">
        <v>5.6213236800764899E-2</v>
      </c>
      <c r="RV187" s="5">
        <v>8.5213168499419401E-2</v>
      </c>
      <c r="RW187" s="5">
        <v>6.5882453384331602E-2</v>
      </c>
      <c r="RX187" s="5">
        <v>8.4443480636568494E-2</v>
      </c>
      <c r="RY187" s="5">
        <v>9.0999248685199097E-2</v>
      </c>
      <c r="RZ187" s="5">
        <v>0.12914725770097699</v>
      </c>
      <c r="SA187" s="5">
        <v>0.14021876920975301</v>
      </c>
      <c r="SB187" s="5">
        <v>0.122951301140632</v>
      </c>
      <c r="SC187" s="5">
        <v>5.2433986749538898E-2</v>
      </c>
      <c r="SD187" s="5">
        <v>8.2663342667850498E-2</v>
      </c>
      <c r="SE187" s="5">
        <v>1.2535186121166599</v>
      </c>
      <c r="SF187" s="5">
        <v>2.4841252646677101</v>
      </c>
      <c r="SG187" s="5">
        <v>0.155622361860529</v>
      </c>
      <c r="SH187" s="5">
        <v>0.14510381804521599</v>
      </c>
      <c r="SI187" s="5">
        <v>1.2250750631787399</v>
      </c>
      <c r="SJ187" s="5">
        <v>0.37558745987295999</v>
      </c>
      <c r="SK187" s="5">
        <v>0.63623051704118605</v>
      </c>
      <c r="SL187" s="5">
        <v>0.25977597158664001</v>
      </c>
      <c r="SM187" s="5">
        <v>0.42397069872276499</v>
      </c>
      <c r="SN187" s="5">
        <v>0.53848411993716305</v>
      </c>
      <c r="SO187" s="5">
        <v>0.111012499146233</v>
      </c>
      <c r="SP187" s="5">
        <v>0.248619903012089</v>
      </c>
      <c r="SQ187" s="5">
        <v>0.12823242947886099</v>
      </c>
      <c r="SR187" s="5">
        <v>0.11268806775493501</v>
      </c>
      <c r="SS187" s="5">
        <v>0.123403797554812</v>
      </c>
      <c r="ST187" s="5">
        <v>0.13805846595177901</v>
      </c>
      <c r="SU187" s="5">
        <v>0.18185472303804401</v>
      </c>
      <c r="SV187" s="5">
        <v>0.103473396625914</v>
      </c>
      <c r="SW187" s="5">
        <v>0.106336930537532</v>
      </c>
      <c r="SX187" s="5">
        <v>0.54142572228672903</v>
      </c>
      <c r="SY187" s="5">
        <v>0.18433474489447399</v>
      </c>
      <c r="SZ187" s="5">
        <v>0.195604193702616</v>
      </c>
      <c r="TA187" s="5">
        <v>0.22896161464380799</v>
      </c>
      <c r="TB187" s="5">
        <v>0.27918550645447698</v>
      </c>
      <c r="TC187" s="5">
        <v>0.20575459326548701</v>
      </c>
      <c r="TD187" s="5">
        <v>0.10335448398333399</v>
      </c>
      <c r="TE187" s="5">
        <v>0.109613482685609</v>
      </c>
      <c r="TF187" s="5">
        <v>0.106638071170002</v>
      </c>
      <c r="TG187" s="5">
        <v>0.118552489584045</v>
      </c>
      <c r="TH187" s="5">
        <v>0.25134690253398001</v>
      </c>
      <c r="TI187" s="5">
        <v>0.161143637729663</v>
      </c>
      <c r="TJ187" s="5">
        <v>3.2199785533775001</v>
      </c>
      <c r="TK187" s="5">
        <v>2.1801347585547401</v>
      </c>
      <c r="TL187" s="5">
        <v>0.11329267126562401</v>
      </c>
      <c r="TM187" s="5">
        <v>0.26711064817976898</v>
      </c>
      <c r="TN187" s="5">
        <v>8.9460214466224999E-2</v>
      </c>
      <c r="TO187" s="5">
        <v>0.108339662591353</v>
      </c>
      <c r="TP187" s="5">
        <v>0.106805067959839</v>
      </c>
      <c r="TQ187" s="5">
        <v>9.1378867563690999E-2</v>
      </c>
      <c r="TR187" s="5">
        <v>9.7123898640803202E-2</v>
      </c>
      <c r="TS187" s="5">
        <v>8.47610818933133E-2</v>
      </c>
      <c r="TT187" s="5">
        <v>0.14145290622225301</v>
      </c>
      <c r="TU187" s="5">
        <v>0.14533693053753199</v>
      </c>
      <c r="TV187" s="5">
        <v>0.173538829314937</v>
      </c>
      <c r="TW187" s="5">
        <v>7.17998087562325E-2</v>
      </c>
      <c r="TX187" s="5">
        <v>0.21264681374223099</v>
      </c>
      <c r="TY187" s="5">
        <v>0.22539341575029001</v>
      </c>
      <c r="TZ187" s="5">
        <v>8.1535824055733896E-2</v>
      </c>
      <c r="UA187" s="5">
        <v>0.15526200396147799</v>
      </c>
      <c r="UB187" s="5">
        <v>0.15084639027388799</v>
      </c>
      <c r="UC187" s="5">
        <v>0.16585014684789301</v>
      </c>
      <c r="UD187" s="5">
        <v>7.6599276005737293E-2</v>
      </c>
      <c r="UE187" s="5">
        <v>7.7430639983607594E-2</v>
      </c>
      <c r="UF187" s="5">
        <v>8.6931015641008094E-2</v>
      </c>
      <c r="UG187" s="5">
        <v>0.112675090499283</v>
      </c>
      <c r="UH187" s="5">
        <v>0.16647920224028401</v>
      </c>
      <c r="UI187" s="5">
        <v>0.20982931493750401</v>
      </c>
      <c r="UJ187" s="5">
        <v>0.44611952735468902</v>
      </c>
      <c r="UK187" s="5">
        <v>0.315786489993853</v>
      </c>
      <c r="UL187" s="5">
        <v>0.37649327231746499</v>
      </c>
      <c r="UM187" s="5">
        <v>0.22927382009425601</v>
      </c>
      <c r="UN187" s="5">
        <v>0.30052291510142798</v>
      </c>
      <c r="UO187" s="5">
        <v>0.116405300184414</v>
      </c>
      <c r="UP187" s="5">
        <v>0.115791202786695</v>
      </c>
      <c r="UQ187" s="5">
        <v>0.22926377979646201</v>
      </c>
      <c r="UR187" s="5">
        <v>0.14580185779659899</v>
      </c>
      <c r="US187" s="5">
        <v>0.16355371900826501</v>
      </c>
      <c r="UT187" s="5">
        <v>0.163513216310361</v>
      </c>
      <c r="UU187" s="5">
        <v>0.24960528652414499</v>
      </c>
      <c r="UV187" s="5">
        <v>0.172429205655351</v>
      </c>
      <c r="UW187" s="5">
        <v>0.104552421282699</v>
      </c>
      <c r="UX187" s="5">
        <v>0.205013591967762</v>
      </c>
      <c r="UY187" s="5">
        <v>0.237947612867974</v>
      </c>
      <c r="UZ187" s="5">
        <v>0.267094597363568</v>
      </c>
      <c r="VA187" s="5">
        <v>0.27117676388224898</v>
      </c>
      <c r="VB187" s="5">
        <v>0.15718878491906299</v>
      </c>
      <c r="VC187" s="5">
        <v>0.13226418960453501</v>
      </c>
      <c r="VD187" s="5">
        <v>0.63457250187828695</v>
      </c>
      <c r="VE187" s="5">
        <v>1.1621429547162101</v>
      </c>
      <c r="VF187" s="5">
        <v>1.3622899392118</v>
      </c>
      <c r="VG187" s="5">
        <v>9.4007376545317906E-2</v>
      </c>
      <c r="VH187" s="5">
        <v>8.5530838057509703E-2</v>
      </c>
      <c r="VI187" s="5">
        <v>0.11405908066388901</v>
      </c>
      <c r="VJ187" s="5">
        <v>0.114200191243768</v>
      </c>
      <c r="VK187" s="5">
        <v>0.11304371286114299</v>
      </c>
      <c r="VL187" s="5">
        <v>0.17407424356259801</v>
      </c>
      <c r="VM187" s="5">
        <v>0.50239437196912795</v>
      </c>
      <c r="VN187" s="5">
        <v>0.106427020012294</v>
      </c>
      <c r="VO187" s="5">
        <v>0.31647339662591401</v>
      </c>
      <c r="VP187" s="5">
        <v>0.18010313503176001</v>
      </c>
      <c r="VQ187" s="5">
        <v>0.110460009562188</v>
      </c>
      <c r="VR187" s="5">
        <v>0.165825353459463</v>
      </c>
      <c r="VS187" s="5">
        <v>0.11775418345741399</v>
      </c>
      <c r="VT187" s="5">
        <v>0.44246308312273802</v>
      </c>
      <c r="VU187" s="5">
        <v>0.32185199098422201</v>
      </c>
      <c r="VV187" s="5">
        <v>8.8754593265487305E-2</v>
      </c>
      <c r="VW187" s="5">
        <v>9.1550577146369799E-2</v>
      </c>
      <c r="VX187" s="5">
        <v>1.4593153473123399</v>
      </c>
      <c r="VY187" s="5">
        <v>0.11161792227306901</v>
      </c>
      <c r="VZ187" s="5">
        <v>0.15684270200122899</v>
      </c>
      <c r="WA187" s="5">
        <v>0.14114001775835</v>
      </c>
      <c r="WB187" s="5">
        <v>0.21873219042415101</v>
      </c>
      <c r="WC187" s="5">
        <v>0.21234014070077201</v>
      </c>
      <c r="WD187" s="5">
        <v>0.249464244245612</v>
      </c>
      <c r="WE187" s="5">
        <v>9.2186872481387905E-2</v>
      </c>
      <c r="WF187" s="5">
        <v>7.3023017553445799E-2</v>
      </c>
      <c r="WG187" s="5">
        <v>0.34840325114404802</v>
      </c>
      <c r="WH187" s="5">
        <v>0.29235257154565902</v>
      </c>
      <c r="WI187" s="5">
        <v>0</v>
      </c>
      <c r="WJ187" s="5">
        <v>0.18889263028481701</v>
      </c>
      <c r="WK187" s="5">
        <v>0.121357284338501</v>
      </c>
      <c r="WL187" s="5">
        <v>0.29843747011816102</v>
      </c>
      <c r="WM187" s="5">
        <v>0.23422341370124999</v>
      </c>
      <c r="WN187" s="5">
        <v>0.16272952667167501</v>
      </c>
      <c r="WO187" s="5">
        <v>0.55312738200942602</v>
      </c>
      <c r="WP187" s="5">
        <v>0.39589187897001599</v>
      </c>
      <c r="WQ187" s="5">
        <v>0.17268315005805601</v>
      </c>
      <c r="WR187" s="5">
        <v>8.1205655351410402E-2</v>
      </c>
      <c r="WS187" s="5">
        <v>0.127156068574551</v>
      </c>
      <c r="WT187" s="5">
        <v>8.7061812717710504E-2</v>
      </c>
      <c r="WU187" s="5">
        <v>0.11938515128748001</v>
      </c>
      <c r="WV187" s="5">
        <v>0.18330612663069501</v>
      </c>
      <c r="WW187" s="5">
        <v>0.11243077658629901</v>
      </c>
      <c r="WX187" s="5">
        <v>0.17309200191243801</v>
      </c>
      <c r="WY187" s="5">
        <v>0.14547872413086499</v>
      </c>
      <c r="WZ187" s="5">
        <v>0.190813810532067</v>
      </c>
      <c r="XA187" s="5">
        <v>7.7174714841882402E-2</v>
      </c>
      <c r="XB187" s="5">
        <v>0.15074557748787701</v>
      </c>
      <c r="XC187" s="5">
        <v>0.205714022266239</v>
      </c>
      <c r="XD187" s="5">
        <v>0.26949743869954201</v>
      </c>
      <c r="XE187" s="5">
        <v>0.32027703025749599</v>
      </c>
      <c r="XF187" s="5">
        <v>0.111449217949594</v>
      </c>
      <c r="XG187" s="5">
        <v>0.12999296496141</v>
      </c>
      <c r="XH187" s="5">
        <v>0.14778621678847101</v>
      </c>
      <c r="XI187" s="5">
        <v>0.27840297793866597</v>
      </c>
      <c r="XJ187" s="5">
        <v>0.495167953008674</v>
      </c>
      <c r="XK187" s="5">
        <v>0.946559729526672</v>
      </c>
      <c r="XL187" s="5">
        <v>0.14398415408783599</v>
      </c>
      <c r="XM187" s="5">
        <v>0.149202923297589</v>
      </c>
      <c r="XN187" s="5">
        <v>0.27455050884502402</v>
      </c>
      <c r="XO187" s="5">
        <v>0.12687473533228599</v>
      </c>
      <c r="XP187" s="5">
        <v>0.13507076019397601</v>
      </c>
      <c r="XQ187" s="5">
        <v>0.13929437879926199</v>
      </c>
      <c r="XR187" s="5">
        <v>0.100972816064476</v>
      </c>
      <c r="XS187" s="5">
        <v>9.6559114814561794E-2</v>
      </c>
      <c r="XT187" s="5">
        <v>8.8368417457823895E-2</v>
      </c>
      <c r="XU187" s="5">
        <v>8.1065569291715003E-2</v>
      </c>
      <c r="XV187" s="5">
        <v>0.12831418618946799</v>
      </c>
      <c r="XW187" s="5">
        <v>0.18089092275117799</v>
      </c>
      <c r="XX187" s="5">
        <v>0.27998237825285199</v>
      </c>
      <c r="XY187" s="5">
        <v>7.6798442729321695E-2</v>
      </c>
      <c r="XZ187" s="5">
        <v>-0.97419383921863301</v>
      </c>
      <c r="YA187" s="5">
        <v>0.19427983061266299</v>
      </c>
      <c r="YB187" s="5">
        <v>0.13971989618195499</v>
      </c>
      <c r="YC187" s="5">
        <v>7.3424287958472806E-2</v>
      </c>
      <c r="YD187" s="5">
        <v>0.118983812581108</v>
      </c>
      <c r="YE187" s="5">
        <v>0</v>
      </c>
      <c r="YF187" s="5">
        <v>0.18986906632060699</v>
      </c>
      <c r="YG187" s="5">
        <v>0.16145454545454599</v>
      </c>
      <c r="YH187" s="5">
        <v>0.15812362543542099</v>
      </c>
      <c r="YI187" s="5">
        <v>0.12643145959975399</v>
      </c>
      <c r="YJ187" s="5">
        <v>0.15641636500239101</v>
      </c>
      <c r="YK187" s="5">
        <v>4.5629943309883098E-2</v>
      </c>
      <c r="YL187" s="5">
        <v>0.213451335291305</v>
      </c>
      <c r="YM187" s="5">
        <v>0.14156860870159099</v>
      </c>
      <c r="YN187" s="5">
        <v>6.3623318079366095E-2</v>
      </c>
      <c r="YO187" s="5">
        <v>9.7631241035448402E-2</v>
      </c>
      <c r="YP187" s="5">
        <v>0.183365207294584</v>
      </c>
      <c r="YQ187" s="5">
        <v>0.67656690116795304</v>
      </c>
      <c r="YR187" s="5">
        <v>0.11365938118980901</v>
      </c>
      <c r="YS187" s="5">
        <v>8.5063793456731096E-2</v>
      </c>
      <c r="YT187" s="5">
        <v>0.249192473191722</v>
      </c>
      <c r="YU187" s="5">
        <v>0.166054709377775</v>
      </c>
      <c r="YV187" s="5">
        <v>0.16899118912642599</v>
      </c>
      <c r="YW187" s="5">
        <v>0.22005149921453401</v>
      </c>
      <c r="YX187" s="5">
        <v>0.126206816474285</v>
      </c>
      <c r="YY187" s="5">
        <v>0.119657127245407</v>
      </c>
      <c r="YZ187" s="5">
        <v>0.40095014001775803</v>
      </c>
      <c r="ZA187" s="5">
        <v>0.40197828017211901</v>
      </c>
      <c r="ZB187" s="5">
        <v>8.9000068301345506E-2</v>
      </c>
      <c r="ZC187" s="5">
        <v>0.304370944607609</v>
      </c>
      <c r="ZD187" s="5">
        <v>0.16033863807116999</v>
      </c>
      <c r="ZE187" s="5">
        <v>0.307775493477222</v>
      </c>
      <c r="ZF187" s="5">
        <v>0.33023796188784899</v>
      </c>
      <c r="ZG187" s="5">
        <v>0.20635946998155899</v>
      </c>
      <c r="ZH187" s="5">
        <v>0.27974687521344199</v>
      </c>
      <c r="ZI187" s="5">
        <v>0.329128065022881</v>
      </c>
      <c r="ZJ187" s="5">
        <v>0.17023413701249901</v>
      </c>
      <c r="ZK187" s="5">
        <v>0.31734546820572401</v>
      </c>
      <c r="ZL187" s="5">
        <v>0.103701249914623</v>
      </c>
      <c r="ZM187" s="5">
        <v>0.25114814561846899</v>
      </c>
      <c r="ZN187" s="5">
        <v>0.24588334130182399</v>
      </c>
    </row>
    <row r="188" spans="1:690" x14ac:dyDescent="0.25">
      <c r="A188" s="5">
        <v>6.6679666689433703E-2</v>
      </c>
      <c r="B188" s="5">
        <v>0.13933214944334399</v>
      </c>
      <c r="C188" s="5">
        <v>0.10673225872549701</v>
      </c>
      <c r="D188" s="5">
        <v>0</v>
      </c>
      <c r="E188" s="5">
        <v>0.100253056485213</v>
      </c>
      <c r="F188" s="5">
        <v>0.247024451881702</v>
      </c>
      <c r="G188" s="5">
        <v>0.249093299638003</v>
      </c>
      <c r="H188" s="5">
        <v>0.153443207431186</v>
      </c>
      <c r="I188" s="5">
        <v>0.26136793934840502</v>
      </c>
      <c r="J188" s="5">
        <v>0.20772686291919901</v>
      </c>
      <c r="K188" s="5">
        <v>0.34209357284338499</v>
      </c>
      <c r="L188" s="5">
        <v>0.28016235229834002</v>
      </c>
      <c r="M188" s="5">
        <v>0.19158500102452</v>
      </c>
      <c r="N188" s="5">
        <v>0.22057953691687701</v>
      </c>
      <c r="O188" s="5">
        <v>0.162905334335086</v>
      </c>
      <c r="P188" s="5">
        <v>0.93799597022061398</v>
      </c>
      <c r="Q188" s="5">
        <v>0</v>
      </c>
      <c r="R188" s="5">
        <v>0.38576681920633799</v>
      </c>
      <c r="S188" s="5">
        <v>0.15056970152311999</v>
      </c>
      <c r="T188" s="5">
        <v>0.10909425585684</v>
      </c>
      <c r="U188" s="5">
        <v>0.57429041732122099</v>
      </c>
      <c r="V188" s="5">
        <v>0.104712861143365</v>
      </c>
      <c r="W188" s="5">
        <v>0.111545113038727</v>
      </c>
      <c r="X188" s="5">
        <v>0.40636356806229101</v>
      </c>
      <c r="Y188" s="5">
        <v>1.1095005122600901</v>
      </c>
      <c r="Z188" s="5">
        <v>0.33732695854108302</v>
      </c>
      <c r="AA188" s="5">
        <v>9.5880609248002194E-2</v>
      </c>
      <c r="AB188" s="5">
        <v>0.14573956696946899</v>
      </c>
      <c r="AC188" s="5">
        <v>0.132897752885732</v>
      </c>
      <c r="AD188" s="5">
        <v>0.10284024315279</v>
      </c>
      <c r="AE188" s="5">
        <v>8.3933201284065298E-2</v>
      </c>
      <c r="AF188" s="5">
        <v>7.7830680964415005E-2</v>
      </c>
      <c r="AG188" s="5">
        <v>0.18618072536029001</v>
      </c>
      <c r="AH188" s="5">
        <v>0.224724813878833</v>
      </c>
      <c r="AI188" s="5">
        <v>1.0911846868383299</v>
      </c>
      <c r="AJ188" s="5">
        <v>0.152946793251827</v>
      </c>
      <c r="AK188" s="5">
        <v>0.12888498053411701</v>
      </c>
      <c r="AL188" s="5">
        <v>0.23639170821665201</v>
      </c>
      <c r="AM188" s="5">
        <v>0.14285007854654699</v>
      </c>
      <c r="AN188" s="5">
        <v>0.116076292602964</v>
      </c>
      <c r="AO188" s="5">
        <v>0.128216925073424</v>
      </c>
      <c r="AP188" s="5">
        <v>0.24747319172187701</v>
      </c>
      <c r="AQ188" s="5">
        <v>0.25552988183867198</v>
      </c>
      <c r="AR188" s="5">
        <v>0.241826582883683</v>
      </c>
      <c r="AS188" s="5">
        <v>0.15096851307970799</v>
      </c>
      <c r="AT188" s="5">
        <v>0.61977310293012799</v>
      </c>
      <c r="AU188" s="5">
        <v>0.16197063042141899</v>
      </c>
      <c r="AV188" s="5">
        <v>8.7122396011201406E-2</v>
      </c>
      <c r="AW188" s="5">
        <v>0.23662379618878501</v>
      </c>
      <c r="AX188" s="5">
        <v>0.1149694009972</v>
      </c>
      <c r="AY188" s="5">
        <v>0.29657011133119299</v>
      </c>
      <c r="AZ188" s="5">
        <v>0.31369769824465499</v>
      </c>
      <c r="BA188" s="5">
        <v>0.19731869407827299</v>
      </c>
      <c r="BB188" s="5">
        <v>0.32537948227580099</v>
      </c>
      <c r="BC188" s="5">
        <v>0.20100225394440299</v>
      </c>
      <c r="BD188" s="5">
        <v>0</v>
      </c>
      <c r="BE188" s="5">
        <v>0.152642442456116</v>
      </c>
      <c r="BF188" s="5">
        <v>0.56845222320879696</v>
      </c>
      <c r="BG188" s="5">
        <v>0.37154962092753202</v>
      </c>
      <c r="BH188" s="5">
        <v>0.14266744074858301</v>
      </c>
      <c r="BI188" s="5">
        <v>0.16881599617512499</v>
      </c>
      <c r="BJ188" s="5">
        <v>0.33428304077590298</v>
      </c>
      <c r="BK188" s="5">
        <v>0.25792001912437701</v>
      </c>
      <c r="BL188" s="5">
        <v>0.20741520387951601</v>
      </c>
      <c r="BM188" s="5">
        <v>0.12742736151902201</v>
      </c>
      <c r="BN188" s="5">
        <v>0.253631924048904</v>
      </c>
      <c r="BO188" s="5">
        <v>0.55914022266238705</v>
      </c>
      <c r="BP188" s="5">
        <v>0.15586503654122</v>
      </c>
      <c r="BQ188" s="5">
        <v>0.124173690321699</v>
      </c>
      <c r="BR188" s="5">
        <v>0.37347831432279199</v>
      </c>
      <c r="BS188" s="5">
        <v>0.183934840516358</v>
      </c>
      <c r="BT188" s="5">
        <v>0.12655112355713399</v>
      </c>
      <c r="BU188" s="5">
        <v>1.8963309200191201</v>
      </c>
      <c r="BV188" s="5">
        <v>0.479815381463015</v>
      </c>
      <c r="BW188" s="5">
        <v>2.6981459599754101</v>
      </c>
      <c r="BX188" s="5">
        <v>2.2136123215627301</v>
      </c>
      <c r="BY188" s="5">
        <v>2.3930053958062998</v>
      </c>
      <c r="BZ188" s="5">
        <v>1.7188281538146299</v>
      </c>
      <c r="CA188" s="5">
        <v>0.51237797964619902</v>
      </c>
      <c r="CB188" s="5">
        <v>0.49070596270746503</v>
      </c>
      <c r="CC188" s="5">
        <v>1.7558745304282499</v>
      </c>
      <c r="CD188" s="5">
        <v>0.88892725906700398</v>
      </c>
      <c r="CE188" s="5">
        <v>2.3585092548323199</v>
      </c>
      <c r="CF188" s="5">
        <v>0.178989823099515</v>
      </c>
      <c r="CG188" s="5">
        <v>5.8765862987500798E-2</v>
      </c>
      <c r="CH188" s="5">
        <v>0.126754388361451</v>
      </c>
      <c r="CI188" s="5">
        <v>6.8175944266102004E-2</v>
      </c>
      <c r="CJ188" s="5">
        <v>0.354043712861143</v>
      </c>
      <c r="CK188" s="5">
        <v>0.14948937914076901</v>
      </c>
      <c r="CL188" s="5">
        <v>0.11172884365822</v>
      </c>
      <c r="CM188" s="5">
        <v>0.16506242742982</v>
      </c>
      <c r="CN188" s="5">
        <v>0.13038720032784601</v>
      </c>
      <c r="CO188" s="5">
        <v>0.19086578785602101</v>
      </c>
      <c r="CP188" s="5">
        <v>0.125456184686838</v>
      </c>
      <c r="CQ188" s="5">
        <v>7.9171572979987698E-2</v>
      </c>
      <c r="CR188" s="5">
        <v>0.15544286592445899</v>
      </c>
      <c r="CS188" s="5">
        <v>0.13889809439246001</v>
      </c>
      <c r="CT188" s="5">
        <v>9.2258725496892305E-2</v>
      </c>
      <c r="CU188" s="5">
        <v>0.14083969674202601</v>
      </c>
      <c r="CV188" s="5">
        <v>0.173897889488423</v>
      </c>
      <c r="CW188" s="5">
        <v>0.23294119254149301</v>
      </c>
      <c r="CX188" s="5">
        <v>0.32015770780684399</v>
      </c>
      <c r="CY188" s="5">
        <v>0.191609384604877</v>
      </c>
      <c r="CZ188" s="5">
        <v>0.141359811488286</v>
      </c>
      <c r="DA188" s="5">
        <v>0.103031965029711</v>
      </c>
      <c r="DB188" s="5">
        <v>-0.97718530155044103</v>
      </c>
      <c r="DC188" s="5">
        <v>8.4187897001570894E-2</v>
      </c>
      <c r="DD188" s="5">
        <v>0.16556430571682301</v>
      </c>
      <c r="DE188" s="5">
        <v>5.43841267672973E-2</v>
      </c>
      <c r="DF188" s="5">
        <v>0.26752796940099699</v>
      </c>
      <c r="DG188" s="5">
        <v>0.80286565125332998</v>
      </c>
      <c r="DH188" s="5">
        <v>9.8728911959565596E-2</v>
      </c>
      <c r="DI188" s="5">
        <v>0.194540058739157</v>
      </c>
      <c r="DJ188" s="5">
        <v>0.13722689706987201</v>
      </c>
      <c r="DK188" s="5">
        <v>7.8311863943719695E-2</v>
      </c>
      <c r="DL188" s="5">
        <v>0.17841021788129199</v>
      </c>
      <c r="DM188" s="5">
        <v>0.244604945017417</v>
      </c>
      <c r="DN188" s="5">
        <v>0.38761191175466198</v>
      </c>
      <c r="DO188" s="5">
        <v>0.10707253602896</v>
      </c>
      <c r="DP188" s="5">
        <v>9.6648316371832493E-2</v>
      </c>
      <c r="DQ188" s="5">
        <v>9.9046786421692498E-2</v>
      </c>
      <c r="DR188" s="5">
        <v>0.123160030052592</v>
      </c>
      <c r="DS188" s="5">
        <v>0.116439724062564</v>
      </c>
      <c r="DT188" s="5">
        <v>0.242527422990233</v>
      </c>
      <c r="DU188" s="5">
        <v>0.28966716754320099</v>
      </c>
      <c r="DV188" s="5">
        <v>8.8437470118161304E-2</v>
      </c>
      <c r="DW188" s="5">
        <v>8.4309063588552696E-2</v>
      </c>
      <c r="DX188" s="5">
        <v>0.31156375930605801</v>
      </c>
      <c r="DY188" s="5">
        <v>0.10302738883956</v>
      </c>
      <c r="DZ188" s="5">
        <v>0.39010422785328902</v>
      </c>
      <c r="EA188" s="5">
        <v>8.6268492589303997E-2</v>
      </c>
      <c r="EB188" s="5">
        <v>0.15530899528720701</v>
      </c>
      <c r="EC188" s="5">
        <v>0.13444498326616999</v>
      </c>
      <c r="ED188" s="5">
        <v>0.31838501468478903</v>
      </c>
      <c r="EE188" s="5">
        <v>0.22971545659449499</v>
      </c>
      <c r="EF188" s="5">
        <v>0.180135304965508</v>
      </c>
      <c r="EG188" s="5">
        <v>0.13350679598388099</v>
      </c>
      <c r="EH188" s="5">
        <v>0.158348951574346</v>
      </c>
      <c r="EI188" s="5">
        <v>0.21476388224848</v>
      </c>
      <c r="EJ188" s="5">
        <v>0.13488081415203901</v>
      </c>
      <c r="EK188" s="5">
        <v>0.121098627142955</v>
      </c>
      <c r="EL188" s="5">
        <v>1.4633757257018001</v>
      </c>
      <c r="EM188" s="5">
        <v>0.113559388019944</v>
      </c>
      <c r="EN188" s="5">
        <v>5.8030052592036002E-2</v>
      </c>
      <c r="EO188" s="5">
        <v>0.12934499009630501</v>
      </c>
      <c r="EP188" s="5">
        <v>0.202000204904037</v>
      </c>
      <c r="EQ188" s="5">
        <v>0.101427907929786</v>
      </c>
      <c r="ER188" s="5">
        <v>0.23345147189399601</v>
      </c>
      <c r="ES188" s="5">
        <v>8.9388976162830397E-2</v>
      </c>
      <c r="ET188" s="5">
        <v>0.14294699815586401</v>
      </c>
      <c r="EU188" s="5">
        <v>0.12876436035789901</v>
      </c>
      <c r="EV188" s="5">
        <v>9.2521549074516804E-2</v>
      </c>
      <c r="EW188" s="5">
        <v>0.154669284884912</v>
      </c>
      <c r="EX188" s="5">
        <v>0.10488518543815301</v>
      </c>
      <c r="EY188" s="5">
        <v>7.7856498873027799E-2</v>
      </c>
      <c r="EZ188" s="5">
        <v>0.101413632948569</v>
      </c>
      <c r="FA188" s="5">
        <v>5.7782460214466203E-2</v>
      </c>
      <c r="FB188" s="5">
        <v>0.14505846595177899</v>
      </c>
      <c r="FC188" s="5">
        <v>0.116806638890786</v>
      </c>
      <c r="FD188" s="5">
        <v>0.14648507615600001</v>
      </c>
      <c r="FE188" s="5">
        <v>0.508565944949116</v>
      </c>
      <c r="FF188" s="5">
        <v>0.221456184686838</v>
      </c>
      <c r="FG188" s="5">
        <v>1.9465644423195101</v>
      </c>
      <c r="FH188" s="5">
        <v>1.2082236186052899</v>
      </c>
      <c r="FI188" s="5">
        <v>0.139889693326959</v>
      </c>
      <c r="FJ188" s="5">
        <v>0.32551676798032902</v>
      </c>
      <c r="FK188" s="5">
        <v>9.6670446007786404E-2</v>
      </c>
      <c r="FL188" s="5">
        <v>9.5626255037224203E-2</v>
      </c>
      <c r="FM188" s="5">
        <v>0.226526193566013</v>
      </c>
      <c r="FN188" s="5">
        <v>0.148496687384742</v>
      </c>
      <c r="FO188" s="5">
        <v>0.22096380028686599</v>
      </c>
      <c r="FP188" s="5">
        <v>9.9087084215558993E-2</v>
      </c>
      <c r="FQ188" s="5">
        <v>0.13061157024793399</v>
      </c>
      <c r="FR188" s="5">
        <v>0.16699378457755601</v>
      </c>
      <c r="FS188" s="5">
        <v>0.16779605218222801</v>
      </c>
      <c r="FT188" s="5">
        <v>0.37824827539102501</v>
      </c>
      <c r="FU188" s="5">
        <v>8.8252510074448495E-2</v>
      </c>
      <c r="FV188" s="5">
        <v>0.21191578444095399</v>
      </c>
      <c r="FW188" s="5">
        <v>0.14576886824670501</v>
      </c>
      <c r="FX188" s="5">
        <v>0.14617724199166701</v>
      </c>
      <c r="FY188" s="5">
        <v>0.12740611980055999</v>
      </c>
      <c r="FZ188" s="5">
        <v>0.13598026091113999</v>
      </c>
      <c r="GA188" s="5">
        <v>0.16150870842155601</v>
      </c>
      <c r="GB188" s="5">
        <v>0.17902861826378</v>
      </c>
      <c r="GC188" s="5">
        <v>0.16967884707328701</v>
      </c>
      <c r="GD188" s="5">
        <v>0.149959633904788</v>
      </c>
      <c r="GE188" s="5">
        <v>8.4607403865856107E-2</v>
      </c>
      <c r="GF188" s="5">
        <v>0.12585130797076699</v>
      </c>
      <c r="GG188" s="5">
        <v>0.174760945290622</v>
      </c>
      <c r="GH188" s="5">
        <v>7.0450515675158795E-2</v>
      </c>
      <c r="GI188" s="5">
        <v>5.8300321016324E-2</v>
      </c>
      <c r="GJ188" s="5">
        <v>0.15266320606515901</v>
      </c>
      <c r="GK188" s="5">
        <v>0.104432142613209</v>
      </c>
      <c r="GL188" s="5">
        <v>7.5267604671811997E-2</v>
      </c>
      <c r="GM188" s="5">
        <v>9.8663615873232705E-2</v>
      </c>
      <c r="GN188" s="5">
        <v>7.3720784099446698E-2</v>
      </c>
      <c r="GO188" s="5">
        <v>0.11167604671812</v>
      </c>
      <c r="GP188" s="5">
        <v>0.21357735127381999</v>
      </c>
      <c r="GQ188" s="5">
        <v>7.11188443412335E-2</v>
      </c>
      <c r="GR188" s="5">
        <v>0.100704801584591</v>
      </c>
      <c r="GS188" s="5">
        <v>9.0337135441568198E-2</v>
      </c>
      <c r="GT188" s="5">
        <v>8.9703503859025993E-2</v>
      </c>
      <c r="GU188" s="5">
        <v>0.186445734580971</v>
      </c>
      <c r="GV188" s="5">
        <v>0.10665924458711799</v>
      </c>
      <c r="GW188" s="5">
        <v>0.17885492794207999</v>
      </c>
      <c r="GX188" s="5">
        <v>0.15693224506522799</v>
      </c>
      <c r="GY188" s="5">
        <v>0.24875684720989</v>
      </c>
      <c r="GZ188" s="5">
        <v>0.191960385219589</v>
      </c>
      <c r="HA188" s="5">
        <v>7.4153404822074998E-2</v>
      </c>
      <c r="HB188" s="5">
        <v>0.15118543815313201</v>
      </c>
      <c r="HC188" s="5">
        <v>7.5805955877330702E-2</v>
      </c>
      <c r="HD188" s="5">
        <v>0.128335701113312</v>
      </c>
      <c r="HE188" s="5">
        <v>0.17678608018577999</v>
      </c>
      <c r="HF188" s="5">
        <v>0.15191298408578699</v>
      </c>
      <c r="HG188" s="5">
        <v>0.117533365207295</v>
      </c>
      <c r="HH188" s="5">
        <v>0.10208715251690501</v>
      </c>
      <c r="HI188" s="5">
        <v>1.8631400860597001</v>
      </c>
      <c r="HJ188" s="5">
        <v>1.24501639232293</v>
      </c>
      <c r="HK188" s="5">
        <v>1.2727722833139801</v>
      </c>
      <c r="HL188" s="5">
        <v>0.17311406324704601</v>
      </c>
      <c r="HM188" s="5">
        <v>0.21747032306536401</v>
      </c>
      <c r="HN188" s="5">
        <v>0.15039799194044101</v>
      </c>
      <c r="HO188" s="5">
        <v>7.8074994877399106E-2</v>
      </c>
      <c r="HP188" s="5">
        <v>0.118607813673929</v>
      </c>
      <c r="HQ188" s="5">
        <v>0.22589461102383701</v>
      </c>
      <c r="HR188" s="5">
        <v>0.92484782460214499</v>
      </c>
      <c r="HS188" s="5">
        <v>0.33912137149101801</v>
      </c>
      <c r="HT188" s="5">
        <v>0.14233706714022301</v>
      </c>
      <c r="HU188" s="5">
        <v>1.3640314186189499</v>
      </c>
      <c r="HV188" s="5">
        <v>0.19214835052250501</v>
      </c>
      <c r="HW188" s="5">
        <v>0.120297452359812</v>
      </c>
      <c r="HX188" s="5">
        <v>0.63289406461307296</v>
      </c>
      <c r="HY188" s="5">
        <v>0.16061109213851499</v>
      </c>
      <c r="HZ188" s="5">
        <v>0.34913496345877998</v>
      </c>
      <c r="IA188" s="5">
        <v>0.56550385902602296</v>
      </c>
      <c r="IB188" s="5">
        <v>0.31653220408442001</v>
      </c>
      <c r="IC188" s="5">
        <v>0.30838877125879399</v>
      </c>
      <c r="ID188" s="5">
        <v>0.56468478929034904</v>
      </c>
      <c r="IE188" s="5">
        <v>0.67305990028003604</v>
      </c>
      <c r="IF188" s="5">
        <v>0.409357625845229</v>
      </c>
      <c r="IG188" s="5">
        <v>0.14666081551806601</v>
      </c>
      <c r="IH188" s="5">
        <v>0.28415914213510002</v>
      </c>
      <c r="II188" s="5">
        <v>0.21821794959360699</v>
      </c>
      <c r="IJ188" s="5">
        <v>0.105363977870364</v>
      </c>
      <c r="IK188" s="5">
        <v>0.38018489174236703</v>
      </c>
      <c r="IL188" s="5">
        <v>0.99651970493818798</v>
      </c>
      <c r="IM188" s="5">
        <v>0.15950679598388101</v>
      </c>
      <c r="IN188" s="5">
        <v>0.13149293081073701</v>
      </c>
      <c r="IO188" s="5">
        <v>0.26411590738337598</v>
      </c>
      <c r="IP188" s="5">
        <v>0.1070451471894</v>
      </c>
      <c r="IQ188" s="5">
        <v>6.8490676866334199E-2</v>
      </c>
      <c r="IR188" s="5">
        <v>0.11846123898640799</v>
      </c>
      <c r="IS188" s="5">
        <v>0.109151970493819</v>
      </c>
      <c r="IT188" s="5">
        <v>0.17721658356669601</v>
      </c>
      <c r="IU188" s="5">
        <v>0.14528010381804499</v>
      </c>
      <c r="IV188" s="5">
        <v>0.15612560617444199</v>
      </c>
      <c r="IW188" s="5">
        <v>6.1085854791339302E-2</v>
      </c>
      <c r="IX188" s="5">
        <v>0.11290608564988699</v>
      </c>
      <c r="IY188" s="5">
        <v>0.35889023973772299</v>
      </c>
      <c r="IZ188" s="5">
        <v>0.162246704460078</v>
      </c>
      <c r="JA188" s="5">
        <v>7.1878491906290504E-2</v>
      </c>
      <c r="JB188" s="5">
        <v>6.9160439860665196E-2</v>
      </c>
      <c r="JC188" s="5">
        <v>0.26221706167611503</v>
      </c>
      <c r="JD188" s="5">
        <v>0.23013400723994301</v>
      </c>
      <c r="JE188" s="5">
        <v>5.8604057099924799E-2</v>
      </c>
      <c r="JF188" s="5">
        <v>6.3354620586025506E-2</v>
      </c>
      <c r="JG188" s="5">
        <v>0.13859463151424101</v>
      </c>
      <c r="JH188" s="5">
        <v>0.36359162625503699</v>
      </c>
      <c r="JI188" s="5">
        <v>8.8821596885458598E-2</v>
      </c>
      <c r="JJ188" s="5">
        <v>8.1280445324772896E-2</v>
      </c>
      <c r="JK188" s="5">
        <v>7.9662932859777297E-2</v>
      </c>
      <c r="JL188" s="5">
        <v>0.2842647360153</v>
      </c>
      <c r="JM188" s="5">
        <v>0.26024875350044402</v>
      </c>
      <c r="JN188" s="5">
        <v>0.19690137285704501</v>
      </c>
      <c r="JO188" s="5">
        <v>8.0143091318899004E-2</v>
      </c>
      <c r="JP188" s="5">
        <v>0.27298094392459499</v>
      </c>
      <c r="JQ188" s="5">
        <v>0.209302916467454</v>
      </c>
      <c r="JR188" s="5">
        <v>0.216025886209958</v>
      </c>
      <c r="JS188" s="5">
        <v>7.1120483573526405E-2</v>
      </c>
      <c r="JT188" s="5">
        <v>0.25201885117136802</v>
      </c>
      <c r="JU188" s="5">
        <v>0.198977597158664</v>
      </c>
      <c r="JV188" s="5">
        <v>0.32387828700225402</v>
      </c>
      <c r="JW188" s="5">
        <v>0.68589706987227705</v>
      </c>
      <c r="JX188" s="5">
        <v>0.18533822826309701</v>
      </c>
      <c r="JY188" s="5">
        <v>0.173468888737108</v>
      </c>
      <c r="JZ188" s="5">
        <v>0.34344074858274698</v>
      </c>
      <c r="KA188" s="5">
        <v>0.160795232566082</v>
      </c>
      <c r="KB188" s="5">
        <v>9.6591148145618505E-2</v>
      </c>
      <c r="KC188" s="5">
        <v>0.20123454682057201</v>
      </c>
      <c r="KD188" s="5">
        <v>0.18541090089474799</v>
      </c>
      <c r="KE188" s="5">
        <v>0.32703695102793501</v>
      </c>
      <c r="KF188" s="5">
        <v>-0.97365856157366304</v>
      </c>
      <c r="KG188" s="5">
        <v>9.8460487671607103E-2</v>
      </c>
      <c r="KH188" s="5">
        <v>0.19490390000683</v>
      </c>
      <c r="KI188" s="5">
        <v>0.17325674475787201</v>
      </c>
      <c r="KJ188" s="5">
        <v>0.113319103886347</v>
      </c>
      <c r="KK188" s="5">
        <v>0.11369441978007</v>
      </c>
      <c r="KL188" s="5">
        <v>0.20918625776927799</v>
      </c>
      <c r="KM188" s="5">
        <v>-0.96508988457072598</v>
      </c>
      <c r="KN188" s="5">
        <v>6.5226760467181205E-2</v>
      </c>
      <c r="KO188" s="5">
        <v>0.145413837852606</v>
      </c>
      <c r="KP188" s="5">
        <v>0.14302417867632</v>
      </c>
      <c r="KQ188" s="5">
        <v>0.102007376545318</v>
      </c>
      <c r="KR188" s="5">
        <v>0.19551403592650801</v>
      </c>
      <c r="KS188" s="5">
        <v>0.204735059080664</v>
      </c>
      <c r="KT188" s="5">
        <v>0.160109145550167</v>
      </c>
      <c r="KU188" s="5">
        <v>0.196013933474489</v>
      </c>
      <c r="KV188" s="5">
        <v>0.146839901646062</v>
      </c>
      <c r="KW188" s="5">
        <v>0.16504685472303801</v>
      </c>
      <c r="KX188" s="5">
        <v>0.10514705279694</v>
      </c>
      <c r="KY188" s="5">
        <v>0.209125811078478</v>
      </c>
      <c r="KZ188" s="5">
        <v>0.24811993716276201</v>
      </c>
      <c r="LA188" s="5">
        <v>0.73212990915921095</v>
      </c>
      <c r="LB188" s="5">
        <v>0.24836869066320599</v>
      </c>
      <c r="LC188" s="5">
        <v>0.18292753227238601</v>
      </c>
      <c r="LD188" s="5">
        <v>0.223830202854996</v>
      </c>
      <c r="LE188" s="5">
        <v>0.124574482617308</v>
      </c>
      <c r="LF188" s="5">
        <v>0.15404945017416899</v>
      </c>
      <c r="LG188" s="5">
        <v>0.25339013728570497</v>
      </c>
      <c r="LH188" s="5">
        <v>0.173600983539376</v>
      </c>
      <c r="LI188" s="5">
        <v>0.245715183389113</v>
      </c>
      <c r="LJ188" s="5">
        <v>0.27773635680622899</v>
      </c>
      <c r="LK188" s="5">
        <v>0.28859142135100102</v>
      </c>
      <c r="LL188" s="5">
        <v>0.121702206133461</v>
      </c>
      <c r="LM188" s="5">
        <v>0.33282009425585701</v>
      </c>
      <c r="LN188" s="5">
        <v>8.3685404002458802E-2</v>
      </c>
      <c r="LO188" s="5">
        <v>2.2226179905744101</v>
      </c>
      <c r="LP188" s="5">
        <v>1.39363861758077</v>
      </c>
      <c r="LQ188" s="5">
        <v>0.15513332422648701</v>
      </c>
      <c r="LR188" s="5">
        <v>8.32346834232634E-2</v>
      </c>
      <c r="LS188" s="5">
        <v>0.21280718530154999</v>
      </c>
      <c r="LT188" s="5">
        <v>0.13531828427020001</v>
      </c>
      <c r="LU188" s="5">
        <v>1.3729918721398799</v>
      </c>
      <c r="LV188" s="5">
        <v>0.19206980397513801</v>
      </c>
      <c r="LW188" s="5">
        <v>0.19287261799057401</v>
      </c>
      <c r="LX188" s="5">
        <v>-0.97448330032101704</v>
      </c>
      <c r="LY188" s="5">
        <v>7.8690321699337401E-2</v>
      </c>
      <c r="LZ188" s="5">
        <v>4.0078888054094597E-2</v>
      </c>
      <c r="MA188" s="5">
        <v>6.7813878833412999E-2</v>
      </c>
      <c r="MB188" s="5">
        <v>7.5567242674680707E-2</v>
      </c>
      <c r="MC188" s="5">
        <v>0.14196796666894301</v>
      </c>
      <c r="MD188" s="5">
        <v>9.8443207431186397E-2</v>
      </c>
      <c r="ME188" s="5">
        <v>8.9695512601598207E-2</v>
      </c>
      <c r="MF188" s="5">
        <v>6.7251348951574294E-2</v>
      </c>
      <c r="MG188" s="5">
        <v>0.17599631172734101</v>
      </c>
      <c r="MH188" s="5">
        <v>0.16258144935455199</v>
      </c>
      <c r="MI188" s="5">
        <v>0.11421658356669601</v>
      </c>
      <c r="MJ188" s="5">
        <v>0.40402807185301598</v>
      </c>
      <c r="MK188" s="5">
        <v>0.33391974591899498</v>
      </c>
      <c r="ML188" s="5">
        <v>0.26527040502697902</v>
      </c>
      <c r="MM188" s="5">
        <v>0.63931439109350496</v>
      </c>
      <c r="MN188" s="5">
        <v>0.54389392801038206</v>
      </c>
      <c r="MO188" s="5">
        <v>0.47453404822075002</v>
      </c>
      <c r="MP188" s="5">
        <v>0.51308209821733497</v>
      </c>
      <c r="MQ188" s="5">
        <v>9.9916467454408797E-2</v>
      </c>
      <c r="MR188" s="5">
        <v>0.28962734785875299</v>
      </c>
      <c r="MS188" s="5">
        <v>0.281941124240148</v>
      </c>
      <c r="MT188" s="5">
        <v>0.23786114336452399</v>
      </c>
      <c r="MU188" s="5">
        <v>0.18586612936274799</v>
      </c>
      <c r="MV188" s="5">
        <v>0.16717000204904001</v>
      </c>
      <c r="MW188" s="5">
        <v>4.8478041117409998E-2</v>
      </c>
      <c r="MX188" s="5">
        <v>0.42170234273615198</v>
      </c>
      <c r="MY188" s="5">
        <v>7.5330305307014497E-2</v>
      </c>
      <c r="MZ188" s="5">
        <v>1.0756626596544001</v>
      </c>
      <c r="NA188" s="5">
        <v>0.67415565876647798</v>
      </c>
      <c r="NB188" s="5">
        <v>0.17920346970835299</v>
      </c>
      <c r="NC188" s="5">
        <v>0.19924745577487901</v>
      </c>
      <c r="ND188" s="5">
        <v>0.106421282699269</v>
      </c>
      <c r="NE188" s="5">
        <v>0.116544156819889</v>
      </c>
      <c r="NF188" s="5">
        <v>0.100476401885117</v>
      </c>
      <c r="NG188" s="5">
        <v>6.2407485827470799E-2</v>
      </c>
      <c r="NH188" s="5">
        <v>0.158185779659859</v>
      </c>
      <c r="NI188" s="5">
        <v>8.18172939006898E-2</v>
      </c>
      <c r="NJ188" s="5">
        <v>9.91430230175534E-2</v>
      </c>
      <c r="NK188" s="5">
        <v>0.28174680691209603</v>
      </c>
      <c r="NL188" s="5">
        <v>0.76328761696605396</v>
      </c>
      <c r="NM188" s="5">
        <v>0.239485212758691</v>
      </c>
      <c r="NN188" s="5">
        <v>5.9398538351205503E-2</v>
      </c>
      <c r="NO188" s="5">
        <v>6.93968991189126E-2</v>
      </c>
      <c r="NP188" s="5">
        <v>0.52115524895840504</v>
      </c>
      <c r="NQ188" s="5">
        <v>0.130779454955263</v>
      </c>
      <c r="NR188" s="5">
        <v>0.32145167679803299</v>
      </c>
      <c r="NS188" s="5">
        <v>0.26401543610409101</v>
      </c>
      <c r="NT188" s="5">
        <v>0.16752796940099701</v>
      </c>
      <c r="NU188" s="5">
        <v>0.35908715251690498</v>
      </c>
      <c r="NV188" s="5">
        <v>0.121034833686224</v>
      </c>
      <c r="NW188" s="5">
        <v>4.96991325729116E-2</v>
      </c>
      <c r="NX188" s="5">
        <v>0.102142340004098</v>
      </c>
      <c r="NY188" s="5">
        <v>0.85586647086947598</v>
      </c>
      <c r="NZ188" s="5">
        <v>0.13215005805614399</v>
      </c>
      <c r="OA188" s="5">
        <v>0.118828563622703</v>
      </c>
      <c r="OB188" s="5">
        <v>0.13280848302711601</v>
      </c>
      <c r="OC188" s="5">
        <v>8.8314254490813399E-2</v>
      </c>
      <c r="OD188" s="5">
        <v>7.6741069599071093E-2</v>
      </c>
      <c r="OE188" s="5">
        <v>8.8124376750221903E-2</v>
      </c>
      <c r="OF188" s="5">
        <v>5.8367324636295299E-2</v>
      </c>
      <c r="OG188" s="5">
        <v>0.33037258383990198</v>
      </c>
      <c r="OH188" s="5">
        <v>9.2625435421077804E-2</v>
      </c>
      <c r="OI188" s="5">
        <v>0.15252189058124399</v>
      </c>
      <c r="OJ188" s="5">
        <v>0.28140099719964501</v>
      </c>
      <c r="OK188" s="5">
        <v>0.126534731234205</v>
      </c>
      <c r="OL188" s="5">
        <v>0.26796523461512201</v>
      </c>
      <c r="OM188" s="5">
        <v>0.26771805204562499</v>
      </c>
      <c r="ON188" s="5">
        <v>0.14041158390820299</v>
      </c>
      <c r="OO188" s="5">
        <v>8.3850283450583998E-2</v>
      </c>
      <c r="OP188" s="5">
        <v>0.105063793456731</v>
      </c>
      <c r="OQ188" s="5">
        <v>0.110968444778362</v>
      </c>
      <c r="OR188" s="5">
        <v>8.5160098353937494E-2</v>
      </c>
      <c r="OS188" s="5">
        <v>7.2079980875623201E-2</v>
      </c>
      <c r="OT188" s="5">
        <v>0.102102247114268</v>
      </c>
      <c r="OU188" s="5">
        <v>0.14837497438699501</v>
      </c>
      <c r="OV188" s="5">
        <v>9.4790246567857395E-2</v>
      </c>
      <c r="OW188" s="5">
        <v>0.19027252236869099</v>
      </c>
      <c r="OX188" s="5">
        <v>0.17745440885185401</v>
      </c>
      <c r="OY188" s="5">
        <v>0.36032265555631499</v>
      </c>
      <c r="OZ188" s="5">
        <v>9.9921726658015103E-2</v>
      </c>
      <c r="PA188" s="5">
        <v>0.12958582064066701</v>
      </c>
      <c r="PB188" s="5">
        <v>0.256800013660269</v>
      </c>
      <c r="PC188" s="5">
        <v>0.17353322860460299</v>
      </c>
      <c r="PD188" s="5">
        <v>0.11430271156341799</v>
      </c>
      <c r="PE188" s="5">
        <v>8.6608155180656995E-2</v>
      </c>
      <c r="PF188" s="5">
        <v>0.29713120688477601</v>
      </c>
      <c r="PG188" s="5">
        <v>7.0296496140973899E-2</v>
      </c>
      <c r="PH188" s="5">
        <v>0.178332081141999</v>
      </c>
      <c r="PI188" s="5">
        <v>0.15577139539648899</v>
      </c>
      <c r="PJ188" s="5">
        <v>0.102536233863807</v>
      </c>
      <c r="PK188" s="5">
        <v>0.23452359811488299</v>
      </c>
      <c r="PL188" s="5">
        <v>7.0231200054640994E-2</v>
      </c>
      <c r="PM188" s="5">
        <v>0.14000853766819199</v>
      </c>
      <c r="PN188" s="5">
        <v>0.169644081688409</v>
      </c>
      <c r="PO188" s="5">
        <v>8.9207772693121995E-2</v>
      </c>
      <c r="PP188" s="5">
        <v>0.26532777815723002</v>
      </c>
      <c r="PQ188" s="5">
        <v>0.21249170138651699</v>
      </c>
      <c r="PR188" s="5">
        <v>0.165022129635954</v>
      </c>
      <c r="PS188" s="5">
        <v>0.16018926302848199</v>
      </c>
      <c r="PT188" s="5">
        <v>0.13059961751246499</v>
      </c>
      <c r="PU188" s="5">
        <v>0.25727265897138202</v>
      </c>
      <c r="PV188" s="5">
        <v>0.166962297657264</v>
      </c>
      <c r="PW188" s="5">
        <v>0.17184966873847399</v>
      </c>
      <c r="PX188" s="5">
        <v>0.13360774537258399</v>
      </c>
      <c r="PY188" s="5">
        <v>0.119730004781094</v>
      </c>
      <c r="PZ188" s="5">
        <v>0.52280506795983905</v>
      </c>
      <c r="QA188" s="5">
        <v>0.810247455774879</v>
      </c>
      <c r="QB188" s="5">
        <v>9.5591762857728302E-2</v>
      </c>
      <c r="QC188" s="5">
        <v>0.184288095075473</v>
      </c>
      <c r="QD188" s="5">
        <v>9.9324909500717207E-2</v>
      </c>
      <c r="QE188" s="5">
        <v>0.14546431254695699</v>
      </c>
      <c r="QF188" s="5">
        <v>8.4933132982719706E-2</v>
      </c>
      <c r="QG188" s="5">
        <v>0.294903968308176</v>
      </c>
      <c r="QH188" s="5">
        <v>0.106556519363431</v>
      </c>
      <c r="QI188" s="5">
        <v>0.202814903353596</v>
      </c>
      <c r="QJ188" s="5">
        <v>0.50720715798101201</v>
      </c>
      <c r="QK188" s="5">
        <v>0.20151348951574299</v>
      </c>
      <c r="QL188" s="5">
        <v>0.457282767570521</v>
      </c>
      <c r="QM188" s="5">
        <v>0.18797930469230201</v>
      </c>
      <c r="QN188" s="5">
        <v>0.100469298545181</v>
      </c>
      <c r="QO188" s="5">
        <v>0.55387562324977802</v>
      </c>
      <c r="QP188" s="5">
        <v>0.110187418892152</v>
      </c>
      <c r="QQ188" s="5">
        <v>0.140826514582337</v>
      </c>
      <c r="QR188" s="5">
        <v>0.38163609043098201</v>
      </c>
      <c r="QS188" s="5">
        <v>0.16697875828153799</v>
      </c>
      <c r="QT188" s="5">
        <v>0.16716119117546599</v>
      </c>
      <c r="QU188" s="5">
        <v>0.39585076156000298</v>
      </c>
      <c r="QV188" s="5">
        <v>0.119256949661908</v>
      </c>
      <c r="QW188" s="5">
        <v>0.11016296701045</v>
      </c>
      <c r="QX188" s="5">
        <v>0.228039409876375</v>
      </c>
      <c r="QY188" s="5">
        <v>0.16654463492930799</v>
      </c>
      <c r="QZ188" s="5">
        <v>0.10733085171777899</v>
      </c>
      <c r="RA188" s="5">
        <v>0.21353438972747801</v>
      </c>
      <c r="RB188" s="5">
        <v>0.224455843180111</v>
      </c>
      <c r="RC188" s="5">
        <v>0.67514821391981406</v>
      </c>
      <c r="RD188" s="5">
        <v>0.74739969947408003</v>
      </c>
      <c r="RE188" s="5">
        <v>0.61420674817293897</v>
      </c>
      <c r="RF188" s="5">
        <v>0.14757796598593001</v>
      </c>
      <c r="RG188" s="5">
        <v>0.105105525578854</v>
      </c>
      <c r="RH188" s="5">
        <v>0.32498230995150601</v>
      </c>
      <c r="RI188" s="5">
        <v>0.260965234615122</v>
      </c>
      <c r="RJ188" s="5">
        <v>6.12271019739088E-2</v>
      </c>
      <c r="RK188" s="5">
        <v>0.14784639027388799</v>
      </c>
      <c r="RL188" s="5">
        <v>0.209528789017144</v>
      </c>
      <c r="RM188" s="5">
        <v>6.6841745782391895E-2</v>
      </c>
      <c r="RN188" s="5">
        <v>4.0960112014206601E-2</v>
      </c>
      <c r="RO188" s="5">
        <v>8.0694624684106306E-2</v>
      </c>
      <c r="RP188" s="5">
        <v>0.26452373471757401</v>
      </c>
      <c r="RQ188" s="5">
        <v>0.23761942490267099</v>
      </c>
      <c r="RR188" s="5">
        <v>0.13706017348541799</v>
      </c>
      <c r="RS188" s="5">
        <v>0.17699583361792201</v>
      </c>
      <c r="RT188" s="5">
        <v>0.124097670924117</v>
      </c>
      <c r="RU188" s="5">
        <v>5.6071511508776699E-2</v>
      </c>
      <c r="RV188" s="5">
        <v>8.5177651799740406E-2</v>
      </c>
      <c r="RW188" s="5">
        <v>6.6386449013045495E-2</v>
      </c>
      <c r="RX188" s="5">
        <v>8.4498531521070896E-2</v>
      </c>
      <c r="RY188" s="5">
        <v>9.1227853288709804E-2</v>
      </c>
      <c r="RZ188" s="5">
        <v>0.129777542517588</v>
      </c>
      <c r="SA188" s="5">
        <v>0.14024957311659</v>
      </c>
      <c r="SB188" s="5">
        <v>0.123190902260775</v>
      </c>
      <c r="SC188" s="5">
        <v>5.3143501126972199E-2</v>
      </c>
      <c r="SD188" s="5">
        <v>8.2808278123079004E-2</v>
      </c>
      <c r="SE188" s="5">
        <v>1.2531328461170701</v>
      </c>
      <c r="SF188" s="5">
        <v>2.48393928010382</v>
      </c>
      <c r="SG188" s="5">
        <v>0.155248890103135</v>
      </c>
      <c r="SH188" s="5">
        <v>0.14519814220340099</v>
      </c>
      <c r="SI188" s="5">
        <v>1.2250150945973599</v>
      </c>
      <c r="SJ188" s="5">
        <v>0.37601079161259499</v>
      </c>
      <c r="SK188" s="5">
        <v>0.63610019807390195</v>
      </c>
      <c r="SL188" s="5">
        <v>0.25991223277098602</v>
      </c>
      <c r="SM188" s="5">
        <v>0.423100266375248</v>
      </c>
      <c r="SN188" s="5">
        <v>0.53805730482890501</v>
      </c>
      <c r="SO188" s="5">
        <v>0.110994057782938</v>
      </c>
      <c r="SP188" s="5">
        <v>0.24947735810395499</v>
      </c>
      <c r="SQ188" s="5">
        <v>0.12832572911686399</v>
      </c>
      <c r="SR188" s="5">
        <v>0.112302779864763</v>
      </c>
      <c r="SS188" s="5">
        <v>0.123675158800628</v>
      </c>
      <c r="ST188" s="5">
        <v>0.137356328119664</v>
      </c>
      <c r="SU188" s="5">
        <v>0.18085936752953999</v>
      </c>
      <c r="SV188" s="5">
        <v>0.103042278532887</v>
      </c>
      <c r="SW188" s="5">
        <v>0.105769482958814</v>
      </c>
      <c r="SX188" s="5">
        <v>0.53952434942968397</v>
      </c>
      <c r="SY188" s="5">
        <v>0.18420640666621099</v>
      </c>
      <c r="SZ188" s="5">
        <v>0.195591831159074</v>
      </c>
      <c r="TA188" s="5">
        <v>0.229754183457414</v>
      </c>
      <c r="TB188" s="5">
        <v>0.27977549347722203</v>
      </c>
      <c r="TC188" s="5">
        <v>0.20557257017963301</v>
      </c>
      <c r="TD188" s="5">
        <v>0.10378123079024699</v>
      </c>
      <c r="TE188" s="5">
        <v>0.10874591899460399</v>
      </c>
      <c r="TF188" s="5">
        <v>0.10620019124376801</v>
      </c>
      <c r="TG188" s="5">
        <v>0.11845044737381299</v>
      </c>
      <c r="TH188" s="5">
        <v>0.25166505020148899</v>
      </c>
      <c r="TI188" s="5">
        <v>0.16119670787514501</v>
      </c>
      <c r="TJ188" s="5">
        <v>3.2201375589099102</v>
      </c>
      <c r="TK188" s="5">
        <v>2.1796255037224199</v>
      </c>
      <c r="TL188" s="5">
        <v>0.113396011201421</v>
      </c>
      <c r="TM188" s="5">
        <v>0.26713694419780099</v>
      </c>
      <c r="TN188" s="5">
        <v>8.9441636500238994E-2</v>
      </c>
      <c r="TO188" s="5">
        <v>0.108198347107438</v>
      </c>
      <c r="TP188" s="5">
        <v>0.106562188375111</v>
      </c>
      <c r="TQ188" s="5">
        <v>9.1445051567515895E-2</v>
      </c>
      <c r="TR188" s="5">
        <v>9.7591967761764903E-2</v>
      </c>
      <c r="TS188" s="5">
        <v>8.4725975001707504E-2</v>
      </c>
      <c r="TT188" s="5">
        <v>0.14165869817635399</v>
      </c>
      <c r="TU188" s="5">
        <v>0.14521364660883801</v>
      </c>
      <c r="TV188" s="5">
        <v>0.17323693736766599</v>
      </c>
      <c r="TW188" s="5">
        <v>7.1750973294173903E-2</v>
      </c>
      <c r="TX188" s="5">
        <v>0.212639505498258</v>
      </c>
      <c r="TY188" s="5">
        <v>0.225651663137764</v>
      </c>
      <c r="TZ188" s="5">
        <v>8.1333583771600299E-2</v>
      </c>
      <c r="UA188" s="5">
        <v>0.155739635270815</v>
      </c>
      <c r="UB188" s="5">
        <v>0.150262755276279</v>
      </c>
      <c r="UC188" s="5">
        <v>0.165479748651048</v>
      </c>
      <c r="UD188" s="5">
        <v>7.7022197937299294E-2</v>
      </c>
      <c r="UE188" s="5">
        <v>7.7455911481456099E-2</v>
      </c>
      <c r="UF188" s="5">
        <v>8.7517382692439E-2</v>
      </c>
      <c r="UG188" s="5">
        <v>0.11220053275049501</v>
      </c>
      <c r="UH188" s="5">
        <v>0.16667973499077901</v>
      </c>
      <c r="UI188" s="5">
        <v>0.20927047332832499</v>
      </c>
      <c r="UJ188" s="5">
        <v>0.44684919062905498</v>
      </c>
      <c r="UK188" s="5">
        <v>0.31577925005122598</v>
      </c>
      <c r="UL188" s="5">
        <v>0.37599392118024699</v>
      </c>
      <c r="UM188" s="5">
        <v>0.230003483368622</v>
      </c>
      <c r="UN188" s="5">
        <v>0.30189126425790602</v>
      </c>
      <c r="UO188" s="5">
        <v>0.116956013933474</v>
      </c>
      <c r="UP188" s="5">
        <v>0.117159073833755</v>
      </c>
      <c r="UQ188" s="5">
        <v>0.229093436240694</v>
      </c>
      <c r="UR188" s="5">
        <v>0.146482344102179</v>
      </c>
      <c r="US188" s="5">
        <v>0.162871320265009</v>
      </c>
      <c r="UT188" s="5">
        <v>0.16339252783279801</v>
      </c>
      <c r="UU188" s="5">
        <v>0.25059312888463903</v>
      </c>
      <c r="UV188" s="5">
        <v>0.173683423263438</v>
      </c>
      <c r="UW188" s="5">
        <v>0.104196981080527</v>
      </c>
      <c r="UX188" s="5">
        <v>0.205922682876853</v>
      </c>
      <c r="UY188" s="5">
        <v>0.23792097534321399</v>
      </c>
      <c r="UZ188" s="5">
        <v>0.26566224984632197</v>
      </c>
      <c r="VA188" s="5">
        <v>0.27087719418072498</v>
      </c>
      <c r="VB188" s="5">
        <v>0.15693750426883399</v>
      </c>
      <c r="VC188" s="5">
        <v>0.13241732122122801</v>
      </c>
      <c r="VD188" s="5">
        <v>0.63417355371900797</v>
      </c>
      <c r="VE188" s="5">
        <v>1.1635304282494401</v>
      </c>
      <c r="VF188" s="5">
        <v>1.3619903012089301</v>
      </c>
      <c r="VG188" s="5">
        <v>9.4031418618946802E-2</v>
      </c>
      <c r="VH188" s="5">
        <v>8.5605832934908796E-2</v>
      </c>
      <c r="VI188" s="5">
        <v>0.11349566286455801</v>
      </c>
      <c r="VJ188" s="5">
        <v>0.114037907246773</v>
      </c>
      <c r="VK188" s="5">
        <v>0.112040229492521</v>
      </c>
      <c r="VL188" s="5">
        <v>0.17480322382350899</v>
      </c>
      <c r="VM188" s="5">
        <v>0.503543337203743</v>
      </c>
      <c r="VN188" s="5">
        <v>0.106261320948023</v>
      </c>
      <c r="VO188" s="5">
        <v>0.31885424492862502</v>
      </c>
      <c r="VP188" s="5">
        <v>0.18082337272044299</v>
      </c>
      <c r="VQ188" s="5">
        <v>0.110418414042757</v>
      </c>
      <c r="VR188" s="5">
        <v>0.16568697493340601</v>
      </c>
      <c r="VS188" s="5">
        <v>0.11769722013523699</v>
      </c>
      <c r="VT188" s="5">
        <v>0.44248090977392301</v>
      </c>
      <c r="VU188" s="5">
        <v>0.32194720305989999</v>
      </c>
      <c r="VV188" s="5">
        <v>8.8929717915442894E-2</v>
      </c>
      <c r="VW188" s="5">
        <v>8.9207089679666701E-2</v>
      </c>
      <c r="VX188" s="5">
        <v>1.4594487398401801</v>
      </c>
      <c r="VY188" s="5">
        <v>0.109979168089611</v>
      </c>
      <c r="VZ188" s="5">
        <v>0.156521822279899</v>
      </c>
      <c r="WA188" s="5">
        <v>0.14114001775835</v>
      </c>
      <c r="WB188" s="5">
        <v>0.21826391639915299</v>
      </c>
      <c r="WC188" s="5">
        <v>0.212896933269585</v>
      </c>
      <c r="WD188" s="5">
        <v>0.249460077863534</v>
      </c>
      <c r="WE188" s="5">
        <v>9.2269653712178101E-2</v>
      </c>
      <c r="WF188" s="5">
        <v>7.3244792022402805E-2</v>
      </c>
      <c r="WG188" s="5">
        <v>0.34816487944812502</v>
      </c>
      <c r="WH188" s="5">
        <v>0.29204111741001298</v>
      </c>
      <c r="WI188" s="5">
        <v>0</v>
      </c>
      <c r="WJ188" s="5">
        <v>0.18878826582883701</v>
      </c>
      <c r="WK188" s="5">
        <v>0.121046376613619</v>
      </c>
      <c r="WL188" s="5">
        <v>0.29851601666552802</v>
      </c>
      <c r="WM188" s="5">
        <v>0.233737927737176</v>
      </c>
      <c r="WN188" s="5">
        <v>0.16269107301413799</v>
      </c>
      <c r="WO188" s="5">
        <v>0.55144805682672005</v>
      </c>
      <c r="WP188" s="5">
        <v>0.39608756232497799</v>
      </c>
      <c r="WQ188" s="5">
        <v>0.173116043986067</v>
      </c>
      <c r="WR188" s="5">
        <v>8.04595314527696E-2</v>
      </c>
      <c r="WS188" s="5">
        <v>0.12726774127450299</v>
      </c>
      <c r="WT188" s="5">
        <v>8.7953555085035204E-2</v>
      </c>
      <c r="WU188" s="5">
        <v>0.11883102247114299</v>
      </c>
      <c r="WV188" s="5">
        <v>0.18299439928966599</v>
      </c>
      <c r="WW188" s="5">
        <v>0.112300116112287</v>
      </c>
      <c r="WX188" s="5">
        <v>0.172743255242128</v>
      </c>
      <c r="WY188" s="5">
        <v>0.145701523120006</v>
      </c>
      <c r="WZ188" s="5">
        <v>0.19087815039956299</v>
      </c>
      <c r="XA188" s="5">
        <v>7.6677549347722099E-2</v>
      </c>
      <c r="XB188" s="5">
        <v>0.150692643945086</v>
      </c>
      <c r="XC188" s="5">
        <v>0.20615039956287101</v>
      </c>
      <c r="XD188" s="5">
        <v>0.26944887644286603</v>
      </c>
      <c r="XE188" s="5">
        <v>0.32064107642920597</v>
      </c>
      <c r="XF188" s="5">
        <v>0.111518680418004</v>
      </c>
      <c r="XG188" s="5">
        <v>0.13005108940646101</v>
      </c>
      <c r="XH188" s="5">
        <v>0.148104296154634</v>
      </c>
      <c r="XI188" s="5">
        <v>0.27767672973157598</v>
      </c>
      <c r="XJ188" s="5">
        <v>0.49561040912505999</v>
      </c>
      <c r="XK188" s="5">
        <v>0.94625927190765702</v>
      </c>
      <c r="XL188" s="5">
        <v>0.14382767570521099</v>
      </c>
      <c r="XM188" s="5">
        <v>0.14960187145686801</v>
      </c>
      <c r="XN188" s="5">
        <v>0.27514418414042802</v>
      </c>
      <c r="XO188" s="5">
        <v>0.12638023359060199</v>
      </c>
      <c r="XP188" s="5">
        <v>0.135049518475514</v>
      </c>
      <c r="XQ188" s="5">
        <v>0.139081620107916</v>
      </c>
      <c r="XR188" s="5">
        <v>0.101007239942627</v>
      </c>
      <c r="XS188" s="5">
        <v>9.6182501195273495E-2</v>
      </c>
      <c r="XT188" s="5">
        <v>8.9248616897752903E-2</v>
      </c>
      <c r="XU188" s="5">
        <v>8.1091797008400995E-2</v>
      </c>
      <c r="XV188" s="5">
        <v>0.12837087630626301</v>
      </c>
      <c r="XW188" s="5">
        <v>0.180608838194112</v>
      </c>
      <c r="XX188" s="5">
        <v>0.28078778771941798</v>
      </c>
      <c r="XY188" s="5">
        <v>7.6943241581859098E-2</v>
      </c>
      <c r="XZ188" s="5">
        <v>-0.97406420326480403</v>
      </c>
      <c r="YA188" s="5">
        <v>0.19551075746192201</v>
      </c>
      <c r="YB188" s="5">
        <v>0.13929492521002701</v>
      </c>
      <c r="YC188" s="5">
        <v>7.3649340892015497E-2</v>
      </c>
      <c r="YD188" s="5">
        <v>0.118140700771805</v>
      </c>
      <c r="YE188" s="5">
        <v>0</v>
      </c>
      <c r="YF188" s="5">
        <v>0.190790861279967</v>
      </c>
      <c r="YG188" s="5">
        <v>0.16138795164264699</v>
      </c>
      <c r="YH188" s="5">
        <v>0.15756130045761901</v>
      </c>
      <c r="YI188" s="5">
        <v>0.126307902465679</v>
      </c>
      <c r="YJ188" s="5">
        <v>0.15724615804931399</v>
      </c>
      <c r="YK188" s="5">
        <v>4.5932791475992003E-2</v>
      </c>
      <c r="YL188" s="5">
        <v>0.212999521890581</v>
      </c>
      <c r="YM188" s="5">
        <v>0.14148295881428899</v>
      </c>
      <c r="YN188" s="5">
        <v>6.4309405095280298E-2</v>
      </c>
      <c r="YO188" s="5">
        <v>9.7550986954443003E-2</v>
      </c>
      <c r="YP188" s="5">
        <v>0.182997950959634</v>
      </c>
      <c r="YQ188" s="5">
        <v>0.67597991940441304</v>
      </c>
      <c r="YR188" s="5">
        <v>0.11262939689911899</v>
      </c>
      <c r="YS188" s="5">
        <v>8.5322245748241196E-2</v>
      </c>
      <c r="YT188" s="5">
        <v>0.248848234410218</v>
      </c>
      <c r="YU188" s="5">
        <v>0.16573382965644401</v>
      </c>
      <c r="YV188" s="5">
        <v>0.168819752749129</v>
      </c>
      <c r="YW188" s="5">
        <v>0.219792705416297</v>
      </c>
      <c r="YX188" s="5">
        <v>0.12631705484598099</v>
      </c>
      <c r="YY188" s="5">
        <v>0.119672768253535</v>
      </c>
      <c r="YZ188" s="5">
        <v>0.400760125674476</v>
      </c>
      <c r="ZA188" s="5">
        <v>0.40227293217676402</v>
      </c>
      <c r="ZB188" s="5">
        <v>8.8987364251075701E-2</v>
      </c>
      <c r="ZC188" s="5">
        <v>0.30351246499556001</v>
      </c>
      <c r="ZD188" s="5">
        <v>0.15983033945768699</v>
      </c>
      <c r="ZE188" s="5">
        <v>0.30785643057168199</v>
      </c>
      <c r="ZF188" s="5">
        <v>0.33007854654736701</v>
      </c>
      <c r="ZG188" s="5">
        <v>0.206378935865037</v>
      </c>
      <c r="ZH188" s="5">
        <v>0.28009220681647401</v>
      </c>
      <c r="ZI188" s="5">
        <v>0.32975274912915797</v>
      </c>
      <c r="ZJ188" s="5">
        <v>0.17087937982378301</v>
      </c>
      <c r="ZK188" s="5">
        <v>0.31722088655146502</v>
      </c>
      <c r="ZL188" s="5">
        <v>0.103161054572775</v>
      </c>
      <c r="ZM188" s="5">
        <v>0.25149778020627001</v>
      </c>
      <c r="ZN188" s="5">
        <v>0.24601967078751499</v>
      </c>
    </row>
    <row r="189" spans="1:690" x14ac:dyDescent="0.25">
      <c r="A189" s="5">
        <v>6.8485281060036804E-2</v>
      </c>
      <c r="B189" s="5">
        <v>0.13980377023427401</v>
      </c>
      <c r="C189" s="5">
        <v>0.106527764496961</v>
      </c>
      <c r="D189" s="5">
        <v>0</v>
      </c>
      <c r="E189" s="5">
        <v>9.9786899801926093E-2</v>
      </c>
      <c r="F189" s="5">
        <v>0.24715907383375499</v>
      </c>
      <c r="G189" s="5">
        <v>0.24928843658220101</v>
      </c>
      <c r="H189" s="5">
        <v>0.154134895157435</v>
      </c>
      <c r="I189" s="5">
        <v>0.25998429069052698</v>
      </c>
      <c r="J189" s="5">
        <v>0.20750160508161999</v>
      </c>
      <c r="K189" s="5">
        <v>0.343147940714432</v>
      </c>
      <c r="L189" s="5">
        <v>0.27983682808551302</v>
      </c>
      <c r="M189" s="5">
        <v>0.192692712246431</v>
      </c>
      <c r="N189" s="5">
        <v>0.22050481524485999</v>
      </c>
      <c r="O189" s="5">
        <v>0.16315162898709101</v>
      </c>
      <c r="P189" s="5">
        <v>0.93805354825490095</v>
      </c>
      <c r="Q189" s="5">
        <v>0</v>
      </c>
      <c r="R189" s="5">
        <v>0.385582815381463</v>
      </c>
      <c r="S189" s="5">
        <v>0.15056355440202199</v>
      </c>
      <c r="T189" s="5">
        <v>0.10993026432620701</v>
      </c>
      <c r="U189" s="5">
        <v>0.574522436992009</v>
      </c>
      <c r="V189" s="5">
        <v>0.104907793183526</v>
      </c>
      <c r="W189" s="5">
        <v>0.111359265077522</v>
      </c>
      <c r="X189" s="5">
        <v>0.40658397650433697</v>
      </c>
      <c r="Y189" s="5">
        <v>1.1105798784236101</v>
      </c>
      <c r="Z189" s="5">
        <v>0.337218222798989</v>
      </c>
      <c r="AA189" s="5">
        <v>9.6000000000000002E-2</v>
      </c>
      <c r="AB189" s="5">
        <v>0.14475254422512099</v>
      </c>
      <c r="AC189" s="5">
        <v>0.133378321152927</v>
      </c>
      <c r="AD189" s="5">
        <v>0.103007376545318</v>
      </c>
      <c r="AE189" s="5">
        <v>8.3679325182706099E-2</v>
      </c>
      <c r="AF189" s="5">
        <v>7.67060993101564E-2</v>
      </c>
      <c r="AG189" s="5">
        <v>0.18599446759101201</v>
      </c>
      <c r="AH189" s="5">
        <v>0.22430284816610899</v>
      </c>
      <c r="AI189" s="5">
        <v>1.0916132777815699</v>
      </c>
      <c r="AJ189" s="5">
        <v>0.15275083669148301</v>
      </c>
      <c r="AK189" s="5">
        <v>0.12989809439246</v>
      </c>
      <c r="AL189" s="5">
        <v>0.23618147667509101</v>
      </c>
      <c r="AM189" s="5">
        <v>0.142173143910935</v>
      </c>
      <c r="AN189" s="5">
        <v>0.116775288573185</v>
      </c>
      <c r="AO189" s="5">
        <v>0.128291578444095</v>
      </c>
      <c r="AP189" s="5">
        <v>0.247629396899119</v>
      </c>
      <c r="AQ189" s="5">
        <v>0.25537463288026802</v>
      </c>
      <c r="AR189" s="5">
        <v>0.24204644491496499</v>
      </c>
      <c r="AS189" s="5">
        <v>0.15165371217813001</v>
      </c>
      <c r="AT189" s="5">
        <v>0.61984331671333903</v>
      </c>
      <c r="AU189" s="5">
        <v>0.16151144047537699</v>
      </c>
      <c r="AV189" s="5">
        <v>8.7540741752612505E-2</v>
      </c>
      <c r="AW189" s="5">
        <v>0.23706140290963701</v>
      </c>
      <c r="AX189" s="5">
        <v>0.11630517041185701</v>
      </c>
      <c r="AY189" s="5">
        <v>0.29658868929717902</v>
      </c>
      <c r="AZ189" s="5">
        <v>0.31443316713339298</v>
      </c>
      <c r="BA189" s="5">
        <v>0.19726562393279101</v>
      </c>
      <c r="BB189" s="5">
        <v>0.32581954784509298</v>
      </c>
      <c r="BC189" s="5">
        <v>0.19967864216925099</v>
      </c>
      <c r="BD189" s="5">
        <v>0</v>
      </c>
      <c r="BE189" s="5">
        <v>0.15195697015231199</v>
      </c>
      <c r="BF189" s="5">
        <v>0.56902554470323097</v>
      </c>
      <c r="BG189" s="5">
        <v>0.37196366368417499</v>
      </c>
      <c r="BH189" s="5">
        <v>0.142856225667646</v>
      </c>
      <c r="BI189" s="5">
        <v>0.16917717369032201</v>
      </c>
      <c r="BJ189" s="5">
        <v>0.33543371354415702</v>
      </c>
      <c r="BK189" s="5">
        <v>0.25719875691551097</v>
      </c>
      <c r="BL189" s="5">
        <v>0.20700232224574799</v>
      </c>
      <c r="BM189" s="5">
        <v>0.126780342872755</v>
      </c>
      <c r="BN189" s="5">
        <v>0.25325517382692397</v>
      </c>
      <c r="BO189" s="5">
        <v>0.55951820230858595</v>
      </c>
      <c r="BP189" s="5">
        <v>0.15583177378594401</v>
      </c>
      <c r="BQ189" s="5">
        <v>0.123867700293696</v>
      </c>
      <c r="BR189" s="5">
        <v>0.37306966737244701</v>
      </c>
      <c r="BS189" s="5">
        <v>0.18367420258179101</v>
      </c>
      <c r="BT189" s="5">
        <v>0.12632518270609899</v>
      </c>
      <c r="BU189" s="5">
        <v>1.8967989208387399</v>
      </c>
      <c r="BV189" s="5">
        <v>0.47977317123147301</v>
      </c>
      <c r="BW189" s="5">
        <v>2.6973507957106801</v>
      </c>
      <c r="BX189" s="5">
        <v>2.21402260774537</v>
      </c>
      <c r="BY189" s="5">
        <v>2.3932007376545301</v>
      </c>
      <c r="BZ189" s="5">
        <v>1.71855426541903</v>
      </c>
      <c r="CA189" s="5">
        <v>0.51350577146369802</v>
      </c>
      <c r="CB189" s="5">
        <v>0.49077037087630598</v>
      </c>
      <c r="CC189" s="5">
        <v>1.75602957448262</v>
      </c>
      <c r="CD189" s="5">
        <v>0.88827662044942302</v>
      </c>
      <c r="CE189" s="5">
        <v>2.35777993306468</v>
      </c>
      <c r="CF189" s="5">
        <v>0.17939457687316401</v>
      </c>
      <c r="CG189" s="5">
        <v>5.8462536711973198E-2</v>
      </c>
      <c r="CH189" s="5">
        <v>0.12672133051021101</v>
      </c>
      <c r="CI189" s="5">
        <v>6.80593538692712E-2</v>
      </c>
      <c r="CJ189" s="5">
        <v>0.35349013045556998</v>
      </c>
      <c r="CK189" s="5">
        <v>0.14928071853015501</v>
      </c>
      <c r="CL189" s="5">
        <v>0.111168499419439</v>
      </c>
      <c r="CM189" s="5">
        <v>0.16495785806980401</v>
      </c>
      <c r="CN189" s="5">
        <v>0.129367734444369</v>
      </c>
      <c r="CO189" s="5">
        <v>0.190925346629329</v>
      </c>
      <c r="CP189" s="5">
        <v>0.125502083191039</v>
      </c>
      <c r="CQ189" s="5">
        <v>7.8872208182501194E-2</v>
      </c>
      <c r="CR189" s="5">
        <v>0.155597841677481</v>
      </c>
      <c r="CS189" s="5">
        <v>0.13852639847004999</v>
      </c>
      <c r="CT189" s="5">
        <v>9.0850488354620604E-2</v>
      </c>
      <c r="CU189" s="5">
        <v>0.14083013455365101</v>
      </c>
      <c r="CV189" s="5">
        <v>0.17495253056485199</v>
      </c>
      <c r="CW189" s="5">
        <v>0.232847004985998</v>
      </c>
      <c r="CX189" s="5">
        <v>0.32045714090567601</v>
      </c>
      <c r="CY189" s="5">
        <v>0.191741137900417</v>
      </c>
      <c r="CZ189" s="5">
        <v>0.14077392254627399</v>
      </c>
      <c r="DA189" s="5">
        <v>0.10340352434943</v>
      </c>
      <c r="DB189" s="5">
        <v>-0.97737313025066597</v>
      </c>
      <c r="DC189" s="5">
        <v>8.2936684652687595E-2</v>
      </c>
      <c r="DD189" s="5">
        <v>0.16546219520524599</v>
      </c>
      <c r="DE189" s="5">
        <v>5.4622088655146499E-2</v>
      </c>
      <c r="DF189" s="5">
        <v>0.26812253261389302</v>
      </c>
      <c r="DG189" s="5">
        <v>0.80249491154975805</v>
      </c>
      <c r="DH189" s="5">
        <v>9.89752749129158E-2</v>
      </c>
      <c r="DI189" s="5">
        <v>0.19487070555289901</v>
      </c>
      <c r="DJ189" s="5">
        <v>0.13741868724813899</v>
      </c>
      <c r="DK189" s="5">
        <v>7.8701454818659894E-2</v>
      </c>
      <c r="DL189" s="5">
        <v>0.177931835257155</v>
      </c>
      <c r="DM189" s="5">
        <v>0.24455399221364699</v>
      </c>
      <c r="DN189" s="5">
        <v>0.38702861826377999</v>
      </c>
      <c r="DO189" s="5">
        <v>0.10725927190765699</v>
      </c>
      <c r="DP189" s="5">
        <v>9.6573184891742395E-2</v>
      </c>
      <c r="DQ189" s="5">
        <v>9.8913188989823098E-2</v>
      </c>
      <c r="DR189" s="5">
        <v>0.123327914759921</v>
      </c>
      <c r="DS189" s="5">
        <v>0.11650522505293399</v>
      </c>
      <c r="DT189" s="5">
        <v>0.24246554197117701</v>
      </c>
      <c r="DU189" s="5">
        <v>0.28925175875964798</v>
      </c>
      <c r="DV189" s="5">
        <v>8.8859640734922501E-2</v>
      </c>
      <c r="DW189" s="5">
        <v>8.4667987159346994E-2</v>
      </c>
      <c r="DX189" s="5">
        <v>0.31142087289119602</v>
      </c>
      <c r="DY189" s="5">
        <v>0.102402977938665</v>
      </c>
      <c r="DZ189" s="5">
        <v>0.38938371695922402</v>
      </c>
      <c r="EA189" s="5">
        <v>8.6523871320264997E-2</v>
      </c>
      <c r="EB189" s="5">
        <v>0.15532374837784299</v>
      </c>
      <c r="EC189" s="5">
        <v>0.134229424219657</v>
      </c>
      <c r="ED189" s="5">
        <v>0.31845413564647201</v>
      </c>
      <c r="EE189" s="5">
        <v>0.22950836691482801</v>
      </c>
      <c r="EF189" s="5">
        <v>0.17997377228331399</v>
      </c>
      <c r="EG189" s="5">
        <v>0.13309698791066199</v>
      </c>
      <c r="EH189" s="5">
        <v>0.158433781845502</v>
      </c>
      <c r="EI189" s="5">
        <v>0.21413175329553999</v>
      </c>
      <c r="EJ189" s="5">
        <v>0.13462024451881699</v>
      </c>
      <c r="EK189" s="5">
        <v>0.12122156956492</v>
      </c>
      <c r="EL189" s="5">
        <v>1.4639202240284099</v>
      </c>
      <c r="EM189" s="5">
        <v>0.11374414315962</v>
      </c>
      <c r="EN189" s="5">
        <v>5.8449969264394497E-2</v>
      </c>
      <c r="EO189" s="5">
        <v>0.12990116795300899</v>
      </c>
      <c r="EP189" s="5">
        <v>0.201595177925005</v>
      </c>
      <c r="EQ189" s="5">
        <v>0.10379803292124901</v>
      </c>
      <c r="ER189" s="5">
        <v>0.23438494638344401</v>
      </c>
      <c r="ES189" s="5">
        <v>8.7223823509323103E-2</v>
      </c>
      <c r="ET189" s="5">
        <v>0.143079707670241</v>
      </c>
      <c r="EU189" s="5">
        <v>0.128981422034014</v>
      </c>
      <c r="EV189" s="5">
        <v>9.2107506317874399E-2</v>
      </c>
      <c r="EW189" s="5">
        <v>0.15439368895567199</v>
      </c>
      <c r="EX189" s="5">
        <v>0.107097124513353</v>
      </c>
      <c r="EY189" s="5">
        <v>7.7888942012157597E-2</v>
      </c>
      <c r="EZ189" s="5">
        <v>0.10100443958746</v>
      </c>
      <c r="FA189" s="5">
        <v>5.8063247045966798E-2</v>
      </c>
      <c r="FB189" s="5">
        <v>0.14496885458643499</v>
      </c>
      <c r="FC189" s="5">
        <v>0.116715934703914</v>
      </c>
      <c r="FD189" s="5">
        <v>0.14629984290690501</v>
      </c>
      <c r="FE189" s="5">
        <v>0.50878143569428302</v>
      </c>
      <c r="FF189" s="5">
        <v>0.22131753295539899</v>
      </c>
      <c r="FG189" s="5">
        <v>1.94697343077659</v>
      </c>
      <c r="FH189" s="5">
        <v>1.2086671675431999</v>
      </c>
      <c r="FI189" s="5">
        <v>0.139612048357353</v>
      </c>
      <c r="FJ189" s="5">
        <v>0.32628645584318</v>
      </c>
      <c r="FK189" s="5">
        <v>9.6089338159961707E-2</v>
      </c>
      <c r="FL189" s="5">
        <v>9.6037087630626294E-2</v>
      </c>
      <c r="FM189" s="5">
        <v>0.22642654190287501</v>
      </c>
      <c r="FN189" s="5">
        <v>0.14803114541356499</v>
      </c>
      <c r="FO189" s="5">
        <v>0.22090751997814401</v>
      </c>
      <c r="FP189" s="5">
        <v>9.8850898162693795E-2</v>
      </c>
      <c r="FQ189" s="5">
        <v>0.13040762243016199</v>
      </c>
      <c r="FR189" s="5">
        <v>0.16603333105662199</v>
      </c>
      <c r="FS189" s="5">
        <v>0.16780581927464</v>
      </c>
      <c r="FT189" s="5">
        <v>0.37850911822962902</v>
      </c>
      <c r="FU189" s="5">
        <v>8.8242401475308999E-2</v>
      </c>
      <c r="FV189" s="5">
        <v>0.21127682535345901</v>
      </c>
      <c r="FW189" s="5">
        <v>0.14652858411310701</v>
      </c>
      <c r="FX189" s="5">
        <v>0.14620387951642699</v>
      </c>
      <c r="FY189" s="5">
        <v>0.12771552489584001</v>
      </c>
      <c r="FZ189" s="5">
        <v>0.136108394235366</v>
      </c>
      <c r="GA189" s="5">
        <v>0.16112663069462499</v>
      </c>
      <c r="GB189" s="5">
        <v>0.17909186530974699</v>
      </c>
      <c r="GC189" s="5">
        <v>0.16888757598524701</v>
      </c>
      <c r="GD189" s="5">
        <v>0.14976757052113901</v>
      </c>
      <c r="GE189" s="5">
        <v>8.4929239806024195E-2</v>
      </c>
      <c r="GF189" s="5">
        <v>0.12594604193702599</v>
      </c>
      <c r="GG189" s="5">
        <v>0.17520265009220701</v>
      </c>
      <c r="GH189" s="5">
        <v>7.0381053206748201E-2</v>
      </c>
      <c r="GI189" s="5">
        <v>5.8228604603510703E-2</v>
      </c>
      <c r="GJ189" s="5">
        <v>0.152617922273069</v>
      </c>
      <c r="GK189" s="5">
        <v>0.104426268697493</v>
      </c>
      <c r="GL189" s="5">
        <v>7.5010996516631401E-2</v>
      </c>
      <c r="GM189" s="5">
        <v>9.8724813878833403E-2</v>
      </c>
      <c r="GN189" s="5">
        <v>7.3698927668874994E-2</v>
      </c>
      <c r="GO189" s="5">
        <v>0.11136110921385201</v>
      </c>
      <c r="GP189" s="5">
        <v>0.213533706714022</v>
      </c>
      <c r="GQ189" s="5">
        <v>7.1206748172938997E-2</v>
      </c>
      <c r="GR189" s="5">
        <v>9.9874530428249397E-2</v>
      </c>
      <c r="GS189" s="5">
        <v>9.0428454340550496E-2</v>
      </c>
      <c r="GT189" s="5">
        <v>8.8642510757461906E-2</v>
      </c>
      <c r="GU189" s="5">
        <v>0.18690007513147999</v>
      </c>
      <c r="GV189" s="5">
        <v>0.10643111809302599</v>
      </c>
      <c r="GW189" s="5">
        <v>0.17876886824670399</v>
      </c>
      <c r="GX189" s="5">
        <v>0.15634949798511</v>
      </c>
      <c r="GY189" s="5">
        <v>0.248722355030394</v>
      </c>
      <c r="GZ189" s="5">
        <v>0.19189898230995101</v>
      </c>
      <c r="HA189" s="5">
        <v>7.4413837852605705E-2</v>
      </c>
      <c r="HB189" s="5">
        <v>0.15072631650843499</v>
      </c>
      <c r="HC189" s="5">
        <v>7.5847892903490199E-2</v>
      </c>
      <c r="HD189" s="5">
        <v>0.12796052182227999</v>
      </c>
      <c r="HE189" s="5">
        <v>0.177939143501127</v>
      </c>
      <c r="HF189" s="5">
        <v>0.151638002868657</v>
      </c>
      <c r="HG189" s="5">
        <v>0.117310497916809</v>
      </c>
      <c r="HH189" s="5">
        <v>0.102013045556997</v>
      </c>
      <c r="HI189" s="5">
        <v>1.86316624547504</v>
      </c>
      <c r="HJ189" s="5">
        <v>1.24537927737176</v>
      </c>
      <c r="HK189" s="5">
        <v>1.2728345058397701</v>
      </c>
      <c r="HL189" s="5">
        <v>0.17309063588552701</v>
      </c>
      <c r="HM189" s="5">
        <v>0.217672563349498</v>
      </c>
      <c r="HN189" s="5">
        <v>0.150370944607609</v>
      </c>
      <c r="HO189" s="5">
        <v>7.7758281538146304E-2</v>
      </c>
      <c r="HP189" s="5">
        <v>0.118521480773171</v>
      </c>
      <c r="HQ189" s="5">
        <v>0.22598367597841701</v>
      </c>
      <c r="HR189" s="5">
        <v>0.92449989754798201</v>
      </c>
      <c r="HS189" s="5">
        <v>0.33866709924185501</v>
      </c>
      <c r="HT189" s="5">
        <v>0.142208933815996</v>
      </c>
      <c r="HU189" s="5">
        <v>1.36414889693327</v>
      </c>
      <c r="HV189" s="5">
        <v>0.191624342599549</v>
      </c>
      <c r="HW189" s="5">
        <v>0.120675363704665</v>
      </c>
      <c r="HX189" s="5">
        <v>0.63308804043439704</v>
      </c>
      <c r="HY189" s="5">
        <v>0.16015005805614399</v>
      </c>
      <c r="HZ189" s="5">
        <v>0.34845994126084301</v>
      </c>
      <c r="IA189" s="5">
        <v>0.565670650911823</v>
      </c>
      <c r="IB189" s="5">
        <v>0.315269107301414</v>
      </c>
      <c r="IC189" s="5">
        <v>0.30819438562939699</v>
      </c>
      <c r="ID189" s="5">
        <v>0.56411467795915604</v>
      </c>
      <c r="IE189" s="5">
        <v>0.67244402704733297</v>
      </c>
      <c r="IF189" s="5">
        <v>0.40944867153882902</v>
      </c>
      <c r="IG189" s="5">
        <v>0.14655788539034201</v>
      </c>
      <c r="IH189" s="5">
        <v>0.28430079912574302</v>
      </c>
      <c r="II189" s="5">
        <v>0.218269995218906</v>
      </c>
      <c r="IJ189" s="5">
        <v>0.10535216173758601</v>
      </c>
      <c r="IK189" s="5">
        <v>0.38034253124786599</v>
      </c>
      <c r="IL189" s="5">
        <v>0.996978963185575</v>
      </c>
      <c r="IM189" s="5">
        <v>0.16057871730073101</v>
      </c>
      <c r="IN189" s="5">
        <v>0.131532408988457</v>
      </c>
      <c r="IO189" s="5">
        <v>0.26561334608291798</v>
      </c>
      <c r="IP189" s="5">
        <v>0.107095758486442</v>
      </c>
      <c r="IQ189" s="5">
        <v>6.8567174373335094E-2</v>
      </c>
      <c r="IR189" s="5">
        <v>0.118499897547982</v>
      </c>
      <c r="IS189" s="5">
        <v>0.109129089543064</v>
      </c>
      <c r="IT189" s="5">
        <v>0.177374701181613</v>
      </c>
      <c r="IU189" s="5">
        <v>0.144988320469913</v>
      </c>
      <c r="IV189" s="5">
        <v>0.15607677071238299</v>
      </c>
      <c r="IW189" s="5">
        <v>6.1237210573048199E-2</v>
      </c>
      <c r="IX189" s="5">
        <v>0.11280506795983899</v>
      </c>
      <c r="IY189" s="5">
        <v>0.35922450652277899</v>
      </c>
      <c r="IZ189" s="5">
        <v>0.16229519841540899</v>
      </c>
      <c r="JA189" s="5">
        <v>7.2082849532135798E-2</v>
      </c>
      <c r="JB189" s="5">
        <v>6.9458780137968704E-2</v>
      </c>
      <c r="JC189" s="5">
        <v>0.262187350590807</v>
      </c>
      <c r="JD189" s="5">
        <v>0.230137558909911</v>
      </c>
      <c r="JE189" s="5">
        <v>5.8568540400245797E-2</v>
      </c>
      <c r="JF189" s="5">
        <v>6.3109965166313703E-2</v>
      </c>
      <c r="JG189" s="5">
        <v>0.138614302301755</v>
      </c>
      <c r="JH189" s="5">
        <v>0.36322334539990397</v>
      </c>
      <c r="JI189" s="5">
        <v>8.8811283382282599E-2</v>
      </c>
      <c r="JJ189" s="5">
        <v>8.1416023495662806E-2</v>
      </c>
      <c r="JK189" s="5">
        <v>8.0228194795437399E-2</v>
      </c>
      <c r="JL189" s="5">
        <v>0.28414978485076198</v>
      </c>
      <c r="JM189" s="5">
        <v>0.25980991735537201</v>
      </c>
      <c r="JN189" s="5">
        <v>0.197012635748924</v>
      </c>
      <c r="JO189" s="5">
        <v>8.0241445256471505E-2</v>
      </c>
      <c r="JP189" s="5">
        <v>0.273142066798716</v>
      </c>
      <c r="JQ189" s="5">
        <v>0.20826705826104799</v>
      </c>
      <c r="JR189" s="5">
        <v>0.215988388771259</v>
      </c>
      <c r="JS189" s="5">
        <v>7.1283177378594298E-2</v>
      </c>
      <c r="JT189" s="5">
        <v>0.25174175261252701</v>
      </c>
      <c r="JU189" s="5">
        <v>0.19845959975411501</v>
      </c>
      <c r="JV189" s="5">
        <v>0.32376681920633799</v>
      </c>
      <c r="JW189" s="5">
        <v>0.68556614985315201</v>
      </c>
      <c r="JX189" s="5">
        <v>0.18525442251212301</v>
      </c>
      <c r="JY189" s="5">
        <v>0.17206112970425499</v>
      </c>
      <c r="JZ189" s="5">
        <v>0.34318844341233501</v>
      </c>
      <c r="KA189" s="5">
        <v>0.16091032033331101</v>
      </c>
      <c r="KB189" s="5">
        <v>9.7581654258588904E-2</v>
      </c>
      <c r="KC189" s="5">
        <v>0.20113079707670201</v>
      </c>
      <c r="KD189" s="5">
        <v>0.18522744348063699</v>
      </c>
      <c r="KE189" s="5">
        <v>0.32699323816679199</v>
      </c>
      <c r="KF189" s="5">
        <v>-0.97361355098695501</v>
      </c>
      <c r="KG189" s="5">
        <v>9.8624479202240295E-2</v>
      </c>
      <c r="KH189" s="5">
        <v>0.194951232839287</v>
      </c>
      <c r="KI189" s="5">
        <v>0.17464776996106801</v>
      </c>
      <c r="KJ189" s="5">
        <v>0.113574209411925</v>
      </c>
      <c r="KK189" s="5">
        <v>0.114038453657537</v>
      </c>
      <c r="KL189" s="5">
        <v>0.20813639778703599</v>
      </c>
      <c r="KM189" s="5">
        <v>-0.96544430025271499</v>
      </c>
      <c r="KN189" s="5">
        <v>6.52432210914555E-2</v>
      </c>
      <c r="KO189" s="5">
        <v>0.14606556929171499</v>
      </c>
      <c r="KP189" s="5">
        <v>0.14311904924527</v>
      </c>
      <c r="KQ189" s="5">
        <v>0.102093777747422</v>
      </c>
      <c r="KR189" s="5">
        <v>0.196996380028687</v>
      </c>
      <c r="KS189" s="5">
        <v>0.20507854654736701</v>
      </c>
      <c r="KT189" s="5">
        <v>0.159747353322861</v>
      </c>
      <c r="KU189" s="5">
        <v>0.19692712246431299</v>
      </c>
      <c r="KV189" s="5">
        <v>0.14613612458165401</v>
      </c>
      <c r="KW189" s="5">
        <v>0.16482187009084101</v>
      </c>
      <c r="KX189" s="5">
        <v>0.10511843453316</v>
      </c>
      <c r="KY189" s="5">
        <v>0.209263643193771</v>
      </c>
      <c r="KZ189" s="5">
        <v>0.24797479680349699</v>
      </c>
      <c r="LA189" s="5">
        <v>0.73160419370261598</v>
      </c>
      <c r="LB189" s="5">
        <v>0.24806782323611801</v>
      </c>
      <c r="LC189" s="5">
        <v>0.18302404207362899</v>
      </c>
      <c r="LD189" s="5">
        <v>0.223244177310293</v>
      </c>
      <c r="LE189" s="5">
        <v>0.12411044327573301</v>
      </c>
      <c r="LF189" s="5">
        <v>0.15388019943992901</v>
      </c>
      <c r="LG189" s="5">
        <v>0.25286968103271601</v>
      </c>
      <c r="LH189" s="5">
        <v>0.17415695649204299</v>
      </c>
      <c r="LI189" s="5">
        <v>0.245329212485486</v>
      </c>
      <c r="LJ189" s="5">
        <v>0.27764537941397499</v>
      </c>
      <c r="LK189" s="5">
        <v>0.28837347175739397</v>
      </c>
      <c r="LL189" s="5">
        <v>0.12158165425858899</v>
      </c>
      <c r="LM189" s="5">
        <v>0.33310197390888602</v>
      </c>
      <c r="LN189" s="5">
        <v>8.3491086674407494E-2</v>
      </c>
      <c r="LO189" s="5">
        <v>2.2230336725633499</v>
      </c>
      <c r="LP189" s="5">
        <v>1.3948914691619401</v>
      </c>
      <c r="LQ189" s="5">
        <v>0.15499351137217399</v>
      </c>
      <c r="LR189" s="5">
        <v>8.3107574619219998E-2</v>
      </c>
      <c r="LS189" s="5">
        <v>0.21275650570316201</v>
      </c>
      <c r="LT189" s="5">
        <v>0.13556683286660801</v>
      </c>
      <c r="LU189" s="5">
        <v>1.3719471347585499</v>
      </c>
      <c r="LV189" s="5">
        <v>0.19200744484666399</v>
      </c>
      <c r="LW189" s="5">
        <v>0.19254518134007201</v>
      </c>
      <c r="LX189" s="5">
        <v>-0.97461662454750397</v>
      </c>
      <c r="LY189" s="5">
        <v>7.8335974318694102E-2</v>
      </c>
      <c r="LZ189" s="5">
        <v>4.0158527422990198E-2</v>
      </c>
      <c r="MA189" s="5">
        <v>6.6652346151219094E-2</v>
      </c>
      <c r="MB189" s="5">
        <v>7.5696673724472294E-2</v>
      </c>
      <c r="MC189" s="5">
        <v>0.14187603305785099</v>
      </c>
      <c r="MD189" s="5">
        <v>9.8333242264872597E-2</v>
      </c>
      <c r="ME189" s="5">
        <v>8.9436035789905E-2</v>
      </c>
      <c r="MF189" s="5">
        <v>6.7175192951301102E-2</v>
      </c>
      <c r="MG189" s="5">
        <v>0.17585322040844201</v>
      </c>
      <c r="MH189" s="5">
        <v>0.16222525783757899</v>
      </c>
      <c r="MI189" s="5">
        <v>0.114582815381463</v>
      </c>
      <c r="MJ189" s="5">
        <v>0.404129294447101</v>
      </c>
      <c r="MK189" s="5">
        <v>0.33359695375998899</v>
      </c>
      <c r="ML189" s="5">
        <v>0.26495225735946998</v>
      </c>
      <c r="MM189" s="5">
        <v>0.63938624410900902</v>
      </c>
      <c r="MN189" s="5">
        <v>0.54346786421692495</v>
      </c>
      <c r="MO189" s="5">
        <v>0.47476634109692001</v>
      </c>
      <c r="MP189" s="5">
        <v>0.51382494365138998</v>
      </c>
      <c r="MQ189" s="5">
        <v>9.9438972747763102E-2</v>
      </c>
      <c r="MR189" s="5">
        <v>0.28910900894747599</v>
      </c>
      <c r="MS189" s="5">
        <v>0.28224479202240299</v>
      </c>
      <c r="MT189" s="5">
        <v>0.23756464722355</v>
      </c>
      <c r="MU189" s="5">
        <v>0.18511693190355799</v>
      </c>
      <c r="MV189" s="5">
        <v>0.16736138241923401</v>
      </c>
      <c r="MW189" s="5">
        <v>4.8516836281674698E-2</v>
      </c>
      <c r="MX189" s="5">
        <v>0.42172419916672399</v>
      </c>
      <c r="MY189" s="5">
        <v>7.5403934157502905E-2</v>
      </c>
      <c r="MZ189" s="5">
        <v>1.0746359538282899</v>
      </c>
      <c r="NA189" s="5">
        <v>0.67390424151355799</v>
      </c>
      <c r="NB189" s="5">
        <v>0.178941943856294</v>
      </c>
      <c r="NC189" s="5">
        <v>0.19881230790246601</v>
      </c>
      <c r="ND189" s="5">
        <v>0.105468752134417</v>
      </c>
      <c r="NE189" s="5">
        <v>0.11603660952120801</v>
      </c>
      <c r="NF189" s="5">
        <v>0.100554743528448</v>
      </c>
      <c r="NG189" s="5">
        <v>6.2639983607677002E-2</v>
      </c>
      <c r="NH189" s="5">
        <v>0.15817628577282999</v>
      </c>
      <c r="NI189" s="5">
        <v>8.1702001229424198E-2</v>
      </c>
      <c r="NJ189" s="5">
        <v>9.92339321084625E-2</v>
      </c>
      <c r="NK189" s="5">
        <v>0.28175404685472299</v>
      </c>
      <c r="NL189" s="5">
        <v>0.76310573048289099</v>
      </c>
      <c r="NM189" s="5">
        <v>0.23986449013045599</v>
      </c>
      <c r="NN189" s="5">
        <v>5.9371491018373003E-2</v>
      </c>
      <c r="NO189" s="5">
        <v>6.9372857045283801E-2</v>
      </c>
      <c r="NP189" s="5">
        <v>0.52127306877945501</v>
      </c>
      <c r="NQ189" s="5">
        <v>0.13161198005600699</v>
      </c>
      <c r="NR189" s="5">
        <v>0.32068806775493502</v>
      </c>
      <c r="NS189" s="5">
        <v>0.26403667782255302</v>
      </c>
      <c r="NT189" s="5">
        <v>0.16767713953964899</v>
      </c>
      <c r="NU189" s="5">
        <v>0.35914432074311903</v>
      </c>
      <c r="NV189" s="5">
        <v>0.12086435352776501</v>
      </c>
      <c r="NW189" s="5">
        <v>4.9705006488627801E-2</v>
      </c>
      <c r="NX189" s="5">
        <v>0.102494706645721</v>
      </c>
      <c r="NY189" s="5">
        <v>0.85501912437674998</v>
      </c>
      <c r="NZ189" s="5">
        <v>0.13044983266170301</v>
      </c>
      <c r="OA189" s="5">
        <v>0.118785670377706</v>
      </c>
      <c r="OB189" s="5">
        <v>0.13238487808209801</v>
      </c>
      <c r="OC189" s="5">
        <v>8.84865104842565E-2</v>
      </c>
      <c r="OD189" s="5">
        <v>7.6770712383033901E-2</v>
      </c>
      <c r="OE189" s="5">
        <v>8.8407827334198497E-2</v>
      </c>
      <c r="OF189" s="5">
        <v>5.8711495116453703E-2</v>
      </c>
      <c r="OG189" s="5">
        <v>0.33015634177993303</v>
      </c>
      <c r="OH189" s="5">
        <v>9.3016119117546606E-2</v>
      </c>
      <c r="OI189" s="5">
        <v>0.15252714978485099</v>
      </c>
      <c r="OJ189" s="5">
        <v>0.28200505429957001</v>
      </c>
      <c r="OK189" s="5">
        <v>0.127086742708831</v>
      </c>
      <c r="OL189" s="5">
        <v>0.26828160644764698</v>
      </c>
      <c r="OM189" s="5">
        <v>0.26644047537736498</v>
      </c>
      <c r="ON189" s="5">
        <v>0.139821187077385</v>
      </c>
      <c r="OO189" s="5">
        <v>8.3967625162215703E-2</v>
      </c>
      <c r="OP189" s="5">
        <v>0.104921111945905</v>
      </c>
      <c r="OQ189" s="5">
        <v>0.111740045078888</v>
      </c>
      <c r="OR189" s="5">
        <v>8.5616419643467001E-2</v>
      </c>
      <c r="OS189" s="5">
        <v>7.2181066867017293E-2</v>
      </c>
      <c r="OT189" s="5">
        <v>0.101816747489926</v>
      </c>
      <c r="OU189" s="5">
        <v>0.14841889215217499</v>
      </c>
      <c r="OV189" s="5">
        <v>9.5135578170889898E-2</v>
      </c>
      <c r="OW189" s="5">
        <v>0.19006474967556899</v>
      </c>
      <c r="OX189" s="5">
        <v>0.17797800696673699</v>
      </c>
      <c r="OY189" s="5">
        <v>0.36058295198415402</v>
      </c>
      <c r="OZ189" s="5">
        <v>9.9202445188170202E-2</v>
      </c>
      <c r="PA189" s="5">
        <v>0.129190560754047</v>
      </c>
      <c r="PB189" s="5">
        <v>0.25674530428249398</v>
      </c>
      <c r="PC189" s="5">
        <v>0.173505771463698</v>
      </c>
      <c r="PD189" s="5">
        <v>0.114708626459941</v>
      </c>
      <c r="PE189" s="5">
        <v>8.6307970767024095E-2</v>
      </c>
      <c r="PF189" s="5">
        <v>0.29702021719827898</v>
      </c>
      <c r="PG189" s="5">
        <v>7.0006352025134902E-2</v>
      </c>
      <c r="PH189" s="5">
        <v>0.17943794822758</v>
      </c>
      <c r="PI189" s="5">
        <v>0.155686974933406</v>
      </c>
      <c r="PJ189" s="5">
        <v>0.102403182842702</v>
      </c>
      <c r="PK189" s="5">
        <v>0.23418810190560799</v>
      </c>
      <c r="PL189" s="5">
        <v>7.0292807868315002E-2</v>
      </c>
      <c r="PM189" s="5">
        <v>0.14003824875350099</v>
      </c>
      <c r="PN189" s="5">
        <v>0.17114070077180499</v>
      </c>
      <c r="PO189" s="5">
        <v>8.8966190833959402E-2</v>
      </c>
      <c r="PP189" s="5">
        <v>0.26501734854176601</v>
      </c>
      <c r="PQ189" s="5">
        <v>0.211924800218564</v>
      </c>
      <c r="PR189" s="5">
        <v>0.16486879311522401</v>
      </c>
      <c r="PS189" s="5">
        <v>0.160184891742367</v>
      </c>
      <c r="PT189" s="5">
        <v>0.13023488832730001</v>
      </c>
      <c r="PU189" s="5">
        <v>0.256400245884844</v>
      </c>
      <c r="PV189" s="5">
        <v>0.16712328392869299</v>
      </c>
      <c r="PW189" s="5">
        <v>0.17221111945905301</v>
      </c>
      <c r="PX189" s="5">
        <v>0.13437558909910499</v>
      </c>
      <c r="PY189" s="5">
        <v>0.119500170753364</v>
      </c>
      <c r="PZ189" s="5">
        <v>0.52216686018714598</v>
      </c>
      <c r="QA189" s="5">
        <v>0.80909370944607595</v>
      </c>
      <c r="QB189" s="5">
        <v>9.5818933132982703E-2</v>
      </c>
      <c r="QC189" s="5">
        <v>0.184606515948364</v>
      </c>
      <c r="QD189" s="5">
        <v>9.9046035106891597E-2</v>
      </c>
      <c r="QE189" s="5">
        <v>0.145530769756164</v>
      </c>
      <c r="QF189" s="5">
        <v>8.4883341301823595E-2</v>
      </c>
      <c r="QG189" s="5">
        <v>0.29462263506591102</v>
      </c>
      <c r="QH189" s="5">
        <v>0.106559114814562</v>
      </c>
      <c r="QI189" s="5">
        <v>0.202464107642921</v>
      </c>
      <c r="QJ189" s="5">
        <v>0.50699474079639395</v>
      </c>
      <c r="QK189" s="5">
        <v>0.20142975206611599</v>
      </c>
      <c r="QL189" s="5">
        <v>0.45877692780547802</v>
      </c>
      <c r="QM189" s="5">
        <v>0.18811133119322401</v>
      </c>
      <c r="QN189" s="5">
        <v>0.100573116590397</v>
      </c>
      <c r="QO189" s="5">
        <v>0.55373116590396798</v>
      </c>
      <c r="QP189" s="5">
        <v>0.110393962161055</v>
      </c>
      <c r="QQ189" s="5">
        <v>0.140423400040981</v>
      </c>
      <c r="QR189" s="5">
        <v>0.38089570384536597</v>
      </c>
      <c r="QS189" s="5">
        <v>0.166429956970152</v>
      </c>
      <c r="QT189" s="5">
        <v>0.16707274093299601</v>
      </c>
      <c r="QU189" s="5">
        <v>0.39638371695922398</v>
      </c>
      <c r="QV189" s="5">
        <v>0.11917191448671501</v>
      </c>
      <c r="QW189" s="5">
        <v>0.109826241376955</v>
      </c>
      <c r="QX189" s="5">
        <v>0.22980124308448899</v>
      </c>
      <c r="QY189" s="5">
        <v>0.16774291373540101</v>
      </c>
      <c r="QZ189" s="5">
        <v>0.10740031418618901</v>
      </c>
      <c r="RA189" s="5">
        <v>0.21342510757461899</v>
      </c>
      <c r="RB189" s="5">
        <v>0.224917287070555</v>
      </c>
      <c r="RC189" s="5">
        <v>0.67492111194590498</v>
      </c>
      <c r="RD189" s="5">
        <v>0.74750542995697</v>
      </c>
      <c r="RE189" s="5">
        <v>0.61433836486578797</v>
      </c>
      <c r="RF189" s="5">
        <v>0.14761573663001201</v>
      </c>
      <c r="RG189" s="5">
        <v>0.105488969332696</v>
      </c>
      <c r="RH189" s="5">
        <v>0.32388450242469802</v>
      </c>
      <c r="RI189" s="5">
        <v>0.261451540195342</v>
      </c>
      <c r="RJ189" s="5">
        <v>6.1219247319172103E-2</v>
      </c>
      <c r="RK189" s="5">
        <v>0.14822279898914001</v>
      </c>
      <c r="RL189" s="5">
        <v>0.210456594494912</v>
      </c>
      <c r="RM189" s="5">
        <v>6.7159688545864293E-2</v>
      </c>
      <c r="RN189" s="5">
        <v>4.1070486988593599E-2</v>
      </c>
      <c r="RO189" s="5">
        <v>8.0768731644013395E-2</v>
      </c>
      <c r="RP189" s="5">
        <v>0.26553869271224601</v>
      </c>
      <c r="RQ189" s="5">
        <v>0.23799897547981699</v>
      </c>
      <c r="RR189" s="5">
        <v>0.136435830885868</v>
      </c>
      <c r="RS189" s="5">
        <v>0.176736083600847</v>
      </c>
      <c r="RT189" s="5">
        <v>0.12529950140017801</v>
      </c>
      <c r="RU189" s="5">
        <v>5.5926507752202703E-2</v>
      </c>
      <c r="RV189" s="5">
        <v>8.5139334744894393E-2</v>
      </c>
      <c r="RW189" s="5">
        <v>6.6722081825011895E-2</v>
      </c>
      <c r="RX189" s="5">
        <v>8.4584522915101407E-2</v>
      </c>
      <c r="RY189" s="5">
        <v>9.1444641759442599E-2</v>
      </c>
      <c r="RZ189" s="5">
        <v>0.13047216720169399</v>
      </c>
      <c r="SA189" s="5">
        <v>0.14031828427019999</v>
      </c>
      <c r="SB189" s="5">
        <v>0.123426951710949</v>
      </c>
      <c r="SC189" s="5">
        <v>5.36703777064408E-2</v>
      </c>
      <c r="SD189" s="5">
        <v>8.2904104910866694E-2</v>
      </c>
      <c r="SE189" s="5">
        <v>1.25271873505908</v>
      </c>
      <c r="SF189" s="5">
        <v>2.4839429000751299</v>
      </c>
      <c r="SG189" s="5">
        <v>0.15486961273137101</v>
      </c>
      <c r="SH189" s="5">
        <v>0.145288026774127</v>
      </c>
      <c r="SI189" s="5">
        <v>1.22512021036814</v>
      </c>
      <c r="SJ189" s="5">
        <v>0.37646929854518102</v>
      </c>
      <c r="SK189" s="5">
        <v>0.63606768663342705</v>
      </c>
      <c r="SL189" s="5">
        <v>0.25978075268082801</v>
      </c>
      <c r="SM189" s="5">
        <v>0.42224807048698898</v>
      </c>
      <c r="SN189" s="5">
        <v>0.53768799945358903</v>
      </c>
      <c r="SO189" s="5">
        <v>0.111130728775357</v>
      </c>
      <c r="SP189" s="5">
        <v>0.25024069394167098</v>
      </c>
      <c r="SQ189" s="5">
        <v>0.12837852605696301</v>
      </c>
      <c r="SR189" s="5">
        <v>0.11191325729116899</v>
      </c>
      <c r="SS189" s="5">
        <v>0.12394003141861901</v>
      </c>
      <c r="ST189" s="5">
        <v>0.136585137627211</v>
      </c>
      <c r="SU189" s="5">
        <v>0.17986121166586999</v>
      </c>
      <c r="SV189" s="5">
        <v>0.102591626255037</v>
      </c>
      <c r="SW189" s="5">
        <v>0.105149238439997</v>
      </c>
      <c r="SX189" s="5">
        <v>0.53775903285294702</v>
      </c>
      <c r="SY189" s="5">
        <v>0.18428789017143599</v>
      </c>
      <c r="SZ189" s="5">
        <v>0.19555269448808099</v>
      </c>
      <c r="TA189" s="5">
        <v>0.23062249846322</v>
      </c>
      <c r="TB189" s="5">
        <v>0.28042380984905402</v>
      </c>
      <c r="TC189" s="5">
        <v>0.20539116180588801</v>
      </c>
      <c r="TD189" s="5">
        <v>0.10419629806707199</v>
      </c>
      <c r="TE189" s="5">
        <v>0.10783088586845201</v>
      </c>
      <c r="TF189" s="5">
        <v>0.105758213236801</v>
      </c>
      <c r="TG189" s="5">
        <v>0.118354893791408</v>
      </c>
      <c r="TH189" s="5">
        <v>0.251976572638481</v>
      </c>
      <c r="TI189" s="5">
        <v>0.161235571340755</v>
      </c>
      <c r="TJ189" s="5">
        <v>3.22028167474899</v>
      </c>
      <c r="TK189" s="5">
        <v>2.17904473738133</v>
      </c>
      <c r="TL189" s="5">
        <v>0.11347626528242601</v>
      </c>
      <c r="TM189" s="5">
        <v>0.26722204767433899</v>
      </c>
      <c r="TN189" s="5">
        <v>8.9489447442114595E-2</v>
      </c>
      <c r="TO189" s="5">
        <v>0.108065569291715</v>
      </c>
      <c r="TP189" s="5">
        <v>0.10632388498053399</v>
      </c>
      <c r="TQ189" s="5">
        <v>9.1519841540878305E-2</v>
      </c>
      <c r="TR189" s="5">
        <v>9.8074448466634795E-2</v>
      </c>
      <c r="TS189" s="5">
        <v>8.4748446144389006E-2</v>
      </c>
      <c r="TT189" s="5">
        <v>0.14187999453589201</v>
      </c>
      <c r="TU189" s="5">
        <v>0.14507082849532099</v>
      </c>
      <c r="TV189" s="5">
        <v>0.17291674065979101</v>
      </c>
      <c r="TW189" s="5">
        <v>7.1703572160371501E-2</v>
      </c>
      <c r="TX189" s="5">
        <v>0.21254156136875901</v>
      </c>
      <c r="TY189" s="5">
        <v>0.22576579468615501</v>
      </c>
      <c r="TZ189" s="5">
        <v>8.1090294378799194E-2</v>
      </c>
      <c r="UA189" s="5">
        <v>0.156187692097534</v>
      </c>
      <c r="UB189" s="5">
        <v>0.149719349771191</v>
      </c>
      <c r="UC189" s="5">
        <v>0.16504869885936799</v>
      </c>
      <c r="UD189" s="5">
        <v>7.7483436923707405E-2</v>
      </c>
      <c r="UE189" s="5">
        <v>7.7455091865309703E-2</v>
      </c>
      <c r="UF189" s="5">
        <v>8.8112287412061993E-2</v>
      </c>
      <c r="UG189" s="5">
        <v>0.111864148623728</v>
      </c>
      <c r="UH189" s="5">
        <v>0.16689276688750801</v>
      </c>
      <c r="UI189" s="5">
        <v>0.208750973294174</v>
      </c>
      <c r="UJ189" s="5">
        <v>0.44762208865514702</v>
      </c>
      <c r="UK189" s="5">
        <v>0.31574810463766101</v>
      </c>
      <c r="UL189" s="5">
        <v>0.37567468069121002</v>
      </c>
      <c r="UM189" s="5">
        <v>0.23064223755207999</v>
      </c>
      <c r="UN189" s="5">
        <v>0.303052592036063</v>
      </c>
      <c r="UO189" s="5">
        <v>0.117561232156273</v>
      </c>
      <c r="UP189" s="5">
        <v>0.118705484598047</v>
      </c>
      <c r="UQ189" s="5">
        <v>0.22895956560344199</v>
      </c>
      <c r="UR189" s="5">
        <v>0.14706365685403999</v>
      </c>
      <c r="US189" s="5">
        <v>0.16221480773171201</v>
      </c>
      <c r="UT189" s="5">
        <v>0.16327177105389001</v>
      </c>
      <c r="UU189" s="5">
        <v>0.25133979919404398</v>
      </c>
      <c r="UV189" s="5">
        <v>0.17511221911071601</v>
      </c>
      <c r="UW189" s="5">
        <v>0.10374106959907101</v>
      </c>
      <c r="UX189" s="5">
        <v>0.20676634109691999</v>
      </c>
      <c r="UY189" s="5">
        <v>0.237933815996175</v>
      </c>
      <c r="UZ189" s="5">
        <v>0.26423953281879697</v>
      </c>
      <c r="VA189" s="5">
        <v>0.27080472645311099</v>
      </c>
      <c r="VB189" s="5">
        <v>0.15664018851171399</v>
      </c>
      <c r="VC189" s="5">
        <v>0.132600846936685</v>
      </c>
      <c r="VD189" s="5">
        <v>0.63375418345741397</v>
      </c>
      <c r="VE189" s="5">
        <v>1.16488320469913</v>
      </c>
      <c r="VF189" s="5">
        <v>1.3616131411788801</v>
      </c>
      <c r="VG189" s="5">
        <v>9.4139403046239994E-2</v>
      </c>
      <c r="VH189" s="5">
        <v>8.5652755959292406E-2</v>
      </c>
      <c r="VI189" s="5">
        <v>0.11299050611297</v>
      </c>
      <c r="VJ189" s="5">
        <v>0.113879653029165</v>
      </c>
      <c r="VK189" s="5">
        <v>0.111055119185848</v>
      </c>
      <c r="VL189" s="5">
        <v>0.17568779454955299</v>
      </c>
      <c r="VM189" s="5">
        <v>0.50451239669421499</v>
      </c>
      <c r="VN189" s="5">
        <v>0.10610176900484899</v>
      </c>
      <c r="VO189" s="5">
        <v>0.32124130865377998</v>
      </c>
      <c r="VP189" s="5">
        <v>0.18150741069599099</v>
      </c>
      <c r="VQ189" s="5">
        <v>0.11041561368758999</v>
      </c>
      <c r="VR189" s="5">
        <v>0.165545386244109</v>
      </c>
      <c r="VS189" s="5">
        <v>0.117598729594973</v>
      </c>
      <c r="VT189" s="5">
        <v>0.442806707192132</v>
      </c>
      <c r="VU189" s="5">
        <v>0.32214042756642303</v>
      </c>
      <c r="VV189" s="5">
        <v>8.9160098353937497E-2</v>
      </c>
      <c r="VW189" s="5">
        <v>8.6953623386380699E-2</v>
      </c>
      <c r="VX189" s="5">
        <v>1.45961935660133</v>
      </c>
      <c r="VY189" s="5">
        <v>0.10837996038522001</v>
      </c>
      <c r="VZ189" s="5">
        <v>0.156257974182091</v>
      </c>
      <c r="WA189" s="5">
        <v>0.14111057987842399</v>
      </c>
      <c r="WB189" s="5">
        <v>0.21782227989891401</v>
      </c>
      <c r="WC189" s="5">
        <v>0.21341233522300401</v>
      </c>
      <c r="WD189" s="5">
        <v>0.24942531247865601</v>
      </c>
      <c r="WE189" s="5">
        <v>9.2363841267672997E-2</v>
      </c>
      <c r="WF189" s="5">
        <v>7.3518680418004204E-2</v>
      </c>
      <c r="WG189" s="5">
        <v>0.34803749743869999</v>
      </c>
      <c r="WH189" s="5">
        <v>0.29172611160439899</v>
      </c>
      <c r="WI189" s="5">
        <v>0</v>
      </c>
      <c r="WJ189" s="5">
        <v>0.188693122054504</v>
      </c>
      <c r="WK189" s="5">
        <v>0.12073294173895199</v>
      </c>
      <c r="WL189" s="5">
        <v>0.29856785738679098</v>
      </c>
      <c r="WM189" s="5">
        <v>0.233361109213852</v>
      </c>
      <c r="WN189" s="5">
        <v>0.162664981900144</v>
      </c>
      <c r="WO189" s="5">
        <v>0.54981927463971003</v>
      </c>
      <c r="WP189" s="5">
        <v>0.39625647155249</v>
      </c>
      <c r="WQ189" s="5">
        <v>0.17354381531316199</v>
      </c>
      <c r="WR189" s="5">
        <v>7.9707465337067102E-2</v>
      </c>
      <c r="WS189" s="5">
        <v>0.12737743323543499</v>
      </c>
      <c r="WT189" s="5">
        <v>8.87573253193088E-2</v>
      </c>
      <c r="WU189" s="5">
        <v>0.118286319240489</v>
      </c>
      <c r="WV189" s="5">
        <v>0.18270958267877899</v>
      </c>
      <c r="WW189" s="5">
        <v>0.112145140359265</v>
      </c>
      <c r="WX189" s="5">
        <v>0.17238515128748</v>
      </c>
      <c r="WY189" s="5">
        <v>0.145920838740523</v>
      </c>
      <c r="WZ189" s="5">
        <v>0.19093948500785499</v>
      </c>
      <c r="XA189" s="5">
        <v>7.6049655078205006E-2</v>
      </c>
      <c r="XB189" s="5">
        <v>0.15040318284270199</v>
      </c>
      <c r="XC189" s="5">
        <v>0.206541219862031</v>
      </c>
      <c r="XD189" s="5">
        <v>0.26934963458780098</v>
      </c>
      <c r="XE189" s="5">
        <v>0.32117546615668302</v>
      </c>
      <c r="XF189" s="5">
        <v>0.111570794344649</v>
      </c>
      <c r="XG189" s="5">
        <v>0.13010429615463401</v>
      </c>
      <c r="XH189" s="5">
        <v>0.148445529676935</v>
      </c>
      <c r="XI189" s="5">
        <v>0.27691291578444099</v>
      </c>
      <c r="XJ189" s="5">
        <v>0.49602397377228302</v>
      </c>
      <c r="XK189" s="5">
        <v>0.94601400177583495</v>
      </c>
      <c r="XL189" s="5">
        <v>0.14382822211597601</v>
      </c>
      <c r="XM189" s="5">
        <v>0.14983211529267099</v>
      </c>
      <c r="XN189" s="5">
        <v>0.27603087220818301</v>
      </c>
      <c r="XO189" s="5">
        <v>0.125878833413018</v>
      </c>
      <c r="XP189" s="5">
        <v>0.135033194453931</v>
      </c>
      <c r="XQ189" s="5">
        <v>0.138866129362748</v>
      </c>
      <c r="XR189" s="5">
        <v>0.101226965371218</v>
      </c>
      <c r="XS189" s="5">
        <v>9.5802335906017305E-2</v>
      </c>
      <c r="XT189" s="5">
        <v>9.0163923229287596E-2</v>
      </c>
      <c r="XU189" s="5">
        <v>8.1104705962707399E-2</v>
      </c>
      <c r="XV189" s="5">
        <v>0.128431391298409</v>
      </c>
      <c r="XW189" s="5">
        <v>0.180356054914282</v>
      </c>
      <c r="XX189" s="5">
        <v>0.28136971518338899</v>
      </c>
      <c r="XY189" s="5">
        <v>7.7080595587733003E-2</v>
      </c>
      <c r="XZ189" s="5">
        <v>-0.97395191585274199</v>
      </c>
      <c r="YA189" s="5">
        <v>0.19654285909432401</v>
      </c>
      <c r="YB189" s="5">
        <v>0.13890868110101801</v>
      </c>
      <c r="YC189" s="5">
        <v>7.3843453316030302E-2</v>
      </c>
      <c r="YD189" s="5">
        <v>0.11719793729936499</v>
      </c>
      <c r="YE189" s="5">
        <v>0</v>
      </c>
      <c r="YF189" s="5">
        <v>0.19170541629670099</v>
      </c>
      <c r="YG189" s="5">
        <v>0.16129390068984401</v>
      </c>
      <c r="YH189" s="5">
        <v>0.15709924185506499</v>
      </c>
      <c r="YI189" s="5">
        <v>0.12611618058875801</v>
      </c>
      <c r="YJ189" s="5">
        <v>0.15801830476060399</v>
      </c>
      <c r="YK189" s="5">
        <v>4.6251553855610902E-2</v>
      </c>
      <c r="YL189" s="5">
        <v>0.21252817430503401</v>
      </c>
      <c r="YM189" s="5">
        <v>0.14138385356191499</v>
      </c>
      <c r="YN189" s="5">
        <v>6.5106618400382399E-2</v>
      </c>
      <c r="YO189" s="5">
        <v>9.7475377364934099E-2</v>
      </c>
      <c r="YP189" s="5">
        <v>0.182602622771669</v>
      </c>
      <c r="YQ189" s="5">
        <v>0.67534963458780195</v>
      </c>
      <c r="YR189" s="5">
        <v>0.11169961068233</v>
      </c>
      <c r="YS189" s="5">
        <v>8.5541151560685702E-2</v>
      </c>
      <c r="YT189" s="5">
        <v>0.24845550167338301</v>
      </c>
      <c r="YU189" s="5">
        <v>0.16545802882316801</v>
      </c>
      <c r="YV189" s="5">
        <v>0.16876101359196799</v>
      </c>
      <c r="YW189" s="5">
        <v>0.219527081483505</v>
      </c>
      <c r="YX189" s="5">
        <v>0.12644792022402801</v>
      </c>
      <c r="YY189" s="5">
        <v>0.119685199098422</v>
      </c>
      <c r="YZ189" s="5">
        <v>0.40056785738679102</v>
      </c>
      <c r="ZA189" s="5">
        <v>0.40253841950686398</v>
      </c>
      <c r="ZB189" s="5">
        <v>8.8972337955057698E-2</v>
      </c>
      <c r="ZC189" s="5">
        <v>0.30264688204357598</v>
      </c>
      <c r="ZD189" s="5">
        <v>0.15935059080663899</v>
      </c>
      <c r="ZE189" s="5">
        <v>0.30791154975752999</v>
      </c>
      <c r="ZF189" s="5">
        <v>0.32995936069940601</v>
      </c>
      <c r="ZG189" s="5">
        <v>0.20637914076907299</v>
      </c>
      <c r="ZH189" s="5">
        <v>0.28037217403182801</v>
      </c>
      <c r="ZI189" s="5">
        <v>0.33041540878355302</v>
      </c>
      <c r="ZJ189" s="5">
        <v>0.171637388156547</v>
      </c>
      <c r="ZK189" s="5">
        <v>0.317002868656513</v>
      </c>
      <c r="ZL189" s="5">
        <v>0.102544634929308</v>
      </c>
      <c r="ZM189" s="5">
        <v>0.25178778771941801</v>
      </c>
      <c r="ZN189" s="5">
        <v>0.246122054504474</v>
      </c>
    </row>
    <row r="190" spans="1:690" x14ac:dyDescent="0.25">
      <c r="A190" s="5">
        <v>7.0376681920633802E-2</v>
      </c>
      <c r="B190" s="5">
        <v>0.140207977597159</v>
      </c>
      <c r="C190" s="5">
        <v>0.106401816815791</v>
      </c>
      <c r="D190" s="5">
        <v>0</v>
      </c>
      <c r="E190" s="5">
        <v>9.9353869271224596E-2</v>
      </c>
      <c r="F190" s="5">
        <v>0.24735482549006199</v>
      </c>
      <c r="G190" s="5">
        <v>0.249451950003415</v>
      </c>
      <c r="H190" s="5">
        <v>0.154643876784373</v>
      </c>
      <c r="I190" s="5">
        <v>0.258539648931084</v>
      </c>
      <c r="J190" s="5">
        <v>0.207357420941193</v>
      </c>
      <c r="K190" s="5">
        <v>0.34412048357352598</v>
      </c>
      <c r="L190" s="5">
        <v>0.279455296769346</v>
      </c>
      <c r="M190" s="5">
        <v>0.19361218496004401</v>
      </c>
      <c r="N190" s="5">
        <v>0.22031992350249299</v>
      </c>
      <c r="O190" s="5">
        <v>0.16335120551874899</v>
      </c>
      <c r="P190" s="5">
        <v>0.93817799330646801</v>
      </c>
      <c r="Q190" s="5">
        <v>0</v>
      </c>
      <c r="R190" s="5">
        <v>0.385207909295813</v>
      </c>
      <c r="S190" s="5">
        <v>0.15056601325046101</v>
      </c>
      <c r="T190" s="5">
        <v>0.11064305716822601</v>
      </c>
      <c r="U190" s="5">
        <v>0.57477788402431496</v>
      </c>
      <c r="V190" s="5">
        <v>0.10511754661566799</v>
      </c>
      <c r="W190" s="5">
        <v>0.111187213988116</v>
      </c>
      <c r="X190" s="5">
        <v>0.40666238644901298</v>
      </c>
      <c r="Y190" s="5">
        <v>1.1114514718940001</v>
      </c>
      <c r="Z190" s="5">
        <v>0.33722839969947399</v>
      </c>
      <c r="AA190" s="5">
        <v>9.6104774264053006E-2</v>
      </c>
      <c r="AB190" s="5">
        <v>0.14398579332012801</v>
      </c>
      <c r="AC190" s="5">
        <v>0.133867973499078</v>
      </c>
      <c r="AD190" s="5">
        <v>0.10317136807595099</v>
      </c>
      <c r="AE190" s="5">
        <v>8.3404548869612696E-2</v>
      </c>
      <c r="AF190" s="5">
        <v>7.55961341438426E-2</v>
      </c>
      <c r="AG190" s="5">
        <v>0.18573020968513099</v>
      </c>
      <c r="AH190" s="5">
        <v>0.22392172665801499</v>
      </c>
      <c r="AI190" s="5">
        <v>1.0921860528652401</v>
      </c>
      <c r="AJ190" s="5">
        <v>0.15250713749060901</v>
      </c>
      <c r="AK190" s="5">
        <v>0.13092480021856401</v>
      </c>
      <c r="AL190" s="5">
        <v>0.23597561641964401</v>
      </c>
      <c r="AM190" s="5">
        <v>0.14126480431664501</v>
      </c>
      <c r="AN190" s="5">
        <v>0.117427293217676</v>
      </c>
      <c r="AO190" s="5">
        <v>0.12836076770712401</v>
      </c>
      <c r="AP190" s="5">
        <v>0.24778102588621001</v>
      </c>
      <c r="AQ190" s="5">
        <v>0.25523263438289701</v>
      </c>
      <c r="AR190" s="5">
        <v>0.24231896728365601</v>
      </c>
      <c r="AS190" s="5">
        <v>0.15224752407622399</v>
      </c>
      <c r="AT190" s="5">
        <v>0.61979707670241102</v>
      </c>
      <c r="AU190" s="5">
        <v>0.16101529950140001</v>
      </c>
      <c r="AV190" s="5">
        <v>8.7942831773785896E-2</v>
      </c>
      <c r="AW190" s="5">
        <v>0.23749832661703399</v>
      </c>
      <c r="AX190" s="5">
        <v>0.11761491701386501</v>
      </c>
      <c r="AY190" s="5">
        <v>0.29659265077522001</v>
      </c>
      <c r="AZ190" s="5">
        <v>0.31513878833413</v>
      </c>
      <c r="BA190" s="5">
        <v>0.197160098353938</v>
      </c>
      <c r="BB190" s="5">
        <v>0.32628727545932701</v>
      </c>
      <c r="BC190" s="5">
        <v>0.19834423878150401</v>
      </c>
      <c r="BD190" s="5">
        <v>0</v>
      </c>
      <c r="BE190" s="5">
        <v>0.151336520729458</v>
      </c>
      <c r="BF190" s="5">
        <v>0.56953821460282805</v>
      </c>
      <c r="BG190" s="5">
        <v>0.37224588484393201</v>
      </c>
      <c r="BH190" s="5">
        <v>0.14294337818455</v>
      </c>
      <c r="BI190" s="5">
        <v>0.16962707465337101</v>
      </c>
      <c r="BJ190" s="5">
        <v>0.33668902397377198</v>
      </c>
      <c r="BK190" s="5">
        <v>0.25637948227580099</v>
      </c>
      <c r="BL190" s="5">
        <v>0.20662987500853799</v>
      </c>
      <c r="BM190" s="5">
        <v>0.125936411447306</v>
      </c>
      <c r="BN190" s="5">
        <v>0.25282275800833298</v>
      </c>
      <c r="BO190" s="5">
        <v>0.55982589987022802</v>
      </c>
      <c r="BP190" s="5">
        <v>0.15577037087630599</v>
      </c>
      <c r="BQ190" s="5">
        <v>0.123507342394645</v>
      </c>
      <c r="BR190" s="5">
        <v>0.37263151424083102</v>
      </c>
      <c r="BS190" s="5">
        <v>0.18339744552967699</v>
      </c>
      <c r="BT190" s="5">
        <v>0.126039751383102</v>
      </c>
      <c r="BU190" s="5">
        <v>1.8973904104910899</v>
      </c>
      <c r="BV190" s="5">
        <v>0.479725360289598</v>
      </c>
      <c r="BW190" s="5">
        <v>2.6965765316576702</v>
      </c>
      <c r="BX190" s="5">
        <v>2.2144147940714398</v>
      </c>
      <c r="BY190" s="5">
        <v>2.3932395328188001</v>
      </c>
      <c r="BZ190" s="5">
        <v>1.7183596748856</v>
      </c>
      <c r="CA190" s="5">
        <v>0.51466368417457797</v>
      </c>
      <c r="CB190" s="5">
        <v>0.490859640734923</v>
      </c>
      <c r="CC190" s="5">
        <v>1.75614138378526</v>
      </c>
      <c r="CD190" s="5">
        <v>0.88762311317533005</v>
      </c>
      <c r="CE190" s="5">
        <v>2.3570904992828399</v>
      </c>
      <c r="CF190" s="5">
        <v>0.17982357762447901</v>
      </c>
      <c r="CG190" s="5">
        <v>5.8186121166586897E-2</v>
      </c>
      <c r="CH190" s="5">
        <v>0.12659627074653401</v>
      </c>
      <c r="CI190" s="5">
        <v>6.7956355440202093E-2</v>
      </c>
      <c r="CJ190" s="5">
        <v>0.35290553923912299</v>
      </c>
      <c r="CK190" s="5">
        <v>0.14908380575097299</v>
      </c>
      <c r="CL190" s="5">
        <v>0.110682876852674</v>
      </c>
      <c r="CM190" s="5">
        <v>0.16482187009084101</v>
      </c>
      <c r="CN190" s="5">
        <v>0.128347107438017</v>
      </c>
      <c r="CO190" s="5">
        <v>0.191007718052046</v>
      </c>
      <c r="CP190" s="5">
        <v>0.12554559114814601</v>
      </c>
      <c r="CQ190" s="5">
        <v>7.8701659722696493E-2</v>
      </c>
      <c r="CR190" s="5">
        <v>0.155713680759511</v>
      </c>
      <c r="CS190" s="5">
        <v>0.13816501605081599</v>
      </c>
      <c r="CT190" s="5">
        <v>8.9425653985383505E-2</v>
      </c>
      <c r="CU190" s="5">
        <v>0.14084618536985199</v>
      </c>
      <c r="CV190" s="5">
        <v>0.176079844272932</v>
      </c>
      <c r="CW190" s="5">
        <v>0.23270118161327799</v>
      </c>
      <c r="CX190" s="5">
        <v>0.32075404685472297</v>
      </c>
      <c r="CY190" s="5">
        <v>0.19184939553309199</v>
      </c>
      <c r="CZ190" s="5">
        <v>0.140131821596885</v>
      </c>
      <c r="DA190" s="5">
        <v>0.103815654668397</v>
      </c>
      <c r="DB190" s="5">
        <v>-0.97733406188101901</v>
      </c>
      <c r="DC190" s="5">
        <v>8.1687589645516007E-2</v>
      </c>
      <c r="DD190" s="5">
        <v>0.165341028618264</v>
      </c>
      <c r="DE190" s="5">
        <v>5.4866061061402897E-2</v>
      </c>
      <c r="DF190" s="5">
        <v>0.26868116931903602</v>
      </c>
      <c r="DG190" s="5">
        <v>0.80222853630216495</v>
      </c>
      <c r="DH190" s="5">
        <v>9.9201625572023805E-2</v>
      </c>
      <c r="DI190" s="5">
        <v>0.19516651868041801</v>
      </c>
      <c r="DJ190" s="5">
        <v>0.13775664230585299</v>
      </c>
      <c r="DK190" s="5">
        <v>7.9073082439723996E-2</v>
      </c>
      <c r="DL190" s="5">
        <v>0.177391913120688</v>
      </c>
      <c r="DM190" s="5">
        <v>0.24458568403797601</v>
      </c>
      <c r="DN190" s="5">
        <v>0.386402773034629</v>
      </c>
      <c r="DO190" s="5">
        <v>0.10745632128952901</v>
      </c>
      <c r="DP190" s="5">
        <v>9.6530223345399901E-2</v>
      </c>
      <c r="DQ190" s="5">
        <v>9.8788948842292196E-2</v>
      </c>
      <c r="DR190" s="5">
        <v>0.123504200532751</v>
      </c>
      <c r="DS190" s="5">
        <v>0.116593606994058</v>
      </c>
      <c r="DT190" s="5">
        <v>0.24243152790110001</v>
      </c>
      <c r="DU190" s="5">
        <v>0.28872986817840302</v>
      </c>
      <c r="DV190" s="5">
        <v>8.9270746533706702E-2</v>
      </c>
      <c r="DW190" s="5">
        <v>8.5013318762379594E-2</v>
      </c>
      <c r="DX190" s="5">
        <v>0.31131459599754102</v>
      </c>
      <c r="DY190" s="5">
        <v>0.101799057441432</v>
      </c>
      <c r="DZ190" s="5">
        <v>0.388397513831023</v>
      </c>
      <c r="EA190" s="5">
        <v>8.6796735195683303E-2</v>
      </c>
      <c r="EB190" s="5">
        <v>0.155338501468479</v>
      </c>
      <c r="EC190" s="5">
        <v>0.133996311727341</v>
      </c>
      <c r="ED190" s="5">
        <v>0.31848610067618299</v>
      </c>
      <c r="EE190" s="5">
        <v>0.22929424219657099</v>
      </c>
      <c r="EF190" s="5">
        <v>0.179691209616829</v>
      </c>
      <c r="EG190" s="5">
        <v>0.13267604671812</v>
      </c>
      <c r="EH190" s="5">
        <v>0.15847127928420199</v>
      </c>
      <c r="EI190" s="5">
        <v>0.21345126698996</v>
      </c>
      <c r="EJ190" s="5">
        <v>0.13434977119049199</v>
      </c>
      <c r="EK190" s="5">
        <v>0.12143186940782701</v>
      </c>
      <c r="EL190" s="5">
        <v>1.46445324772898</v>
      </c>
      <c r="EM190" s="5">
        <v>0.11390512943105</v>
      </c>
      <c r="EN190" s="5">
        <v>5.8879857933201198E-2</v>
      </c>
      <c r="EO190" s="5">
        <v>0.130329895498941</v>
      </c>
      <c r="EP190" s="5">
        <v>0.20120954852810599</v>
      </c>
      <c r="EQ190" s="5">
        <v>0.10590144115839099</v>
      </c>
      <c r="ER190" s="5">
        <v>0.23533372037429101</v>
      </c>
      <c r="ES190" s="5">
        <v>8.5009698791066193E-2</v>
      </c>
      <c r="ET190" s="5">
        <v>0.14322498463219699</v>
      </c>
      <c r="EU190" s="5">
        <v>0.12919383921863301</v>
      </c>
      <c r="EV190" s="5">
        <v>9.1674680691209598E-2</v>
      </c>
      <c r="EW190" s="5">
        <v>0.15416535755754401</v>
      </c>
      <c r="EX190" s="5">
        <v>0.109520661157025</v>
      </c>
      <c r="EY190" s="5">
        <v>7.7914350112697206E-2</v>
      </c>
      <c r="EZ190" s="5">
        <v>0.10060658424971</v>
      </c>
      <c r="FA190" s="5">
        <v>5.8347927054162897E-2</v>
      </c>
      <c r="FB190" s="5">
        <v>0.14487425722286701</v>
      </c>
      <c r="FC190" s="5">
        <v>0.116557338979578</v>
      </c>
      <c r="FD190" s="5">
        <v>0.14604828905129399</v>
      </c>
      <c r="FE190" s="5">
        <v>0.50903121371491</v>
      </c>
      <c r="FF190" s="5">
        <v>0.221097602622772</v>
      </c>
      <c r="FG190" s="5">
        <v>1.94736397787036</v>
      </c>
      <c r="FH190" s="5">
        <v>1.20907793183526</v>
      </c>
      <c r="FI190" s="5">
        <v>0.13936281674748999</v>
      </c>
      <c r="FJ190" s="5">
        <v>0.3271897411379</v>
      </c>
      <c r="FK190" s="5">
        <v>9.5515811761491695E-2</v>
      </c>
      <c r="FL190" s="5">
        <v>9.6468137422307199E-2</v>
      </c>
      <c r="FM190" s="5">
        <v>0.22637101290895401</v>
      </c>
      <c r="FN190" s="5">
        <v>0.14751581176149201</v>
      </c>
      <c r="FO190" s="5">
        <v>0.22087767229014399</v>
      </c>
      <c r="FP190" s="5">
        <v>9.8634929308107397E-2</v>
      </c>
      <c r="FQ190" s="5">
        <v>0.130220681647428</v>
      </c>
      <c r="FR190" s="5">
        <v>0.165079161259477</v>
      </c>
      <c r="FS190" s="5">
        <v>0.16778730960999899</v>
      </c>
      <c r="FT190" s="5">
        <v>0.37896161464380901</v>
      </c>
      <c r="FU190" s="5">
        <v>8.8224984632197204E-2</v>
      </c>
      <c r="FV190" s="5">
        <v>0.21054012704050301</v>
      </c>
      <c r="FW190" s="5">
        <v>0.14710545727750801</v>
      </c>
      <c r="FX190" s="5">
        <v>0.14623372720442601</v>
      </c>
      <c r="FY190" s="5">
        <v>0.127831022471143</v>
      </c>
      <c r="FZ190" s="5">
        <v>0.13625257837579399</v>
      </c>
      <c r="GA190" s="5">
        <v>0.160741069599071</v>
      </c>
      <c r="GB190" s="5">
        <v>0.17913209480226799</v>
      </c>
      <c r="GC190" s="5">
        <v>0.16811467795915599</v>
      </c>
      <c r="GD190" s="5">
        <v>0.149547981695239</v>
      </c>
      <c r="GE190" s="5">
        <v>8.5224643125469499E-2</v>
      </c>
      <c r="GF190" s="5">
        <v>0.12603886346561</v>
      </c>
      <c r="GG190" s="5">
        <v>0.17569216583566699</v>
      </c>
      <c r="GH190" s="5">
        <v>7.0352230038931707E-2</v>
      </c>
      <c r="GI190" s="5">
        <v>5.8167611501946499E-2</v>
      </c>
      <c r="GJ190" s="5">
        <v>0.15246936684652701</v>
      </c>
      <c r="GK190" s="5">
        <v>0.104416569906427</v>
      </c>
      <c r="GL190" s="5">
        <v>7.4740318284270205E-2</v>
      </c>
      <c r="GM190" s="5">
        <v>9.8782391913120701E-2</v>
      </c>
      <c r="GN190" s="5">
        <v>7.3620654326890203E-2</v>
      </c>
      <c r="GO190" s="5">
        <v>0.111076156000273</v>
      </c>
      <c r="GP190" s="5">
        <v>0.21350611297042599</v>
      </c>
      <c r="GQ190" s="5">
        <v>7.13035311795642E-2</v>
      </c>
      <c r="GR190" s="5">
        <v>9.9158664025681298E-2</v>
      </c>
      <c r="GS190" s="5">
        <v>9.0529881838672194E-2</v>
      </c>
      <c r="GT190" s="5">
        <v>8.7501878287002205E-2</v>
      </c>
      <c r="GU190" s="5">
        <v>0.18722341370125001</v>
      </c>
      <c r="GV190" s="5">
        <v>0.106187828700225</v>
      </c>
      <c r="GW190" s="5">
        <v>0.17868137422307201</v>
      </c>
      <c r="GX190" s="5">
        <v>0.15576647769961099</v>
      </c>
      <c r="GY190" s="5">
        <v>0.24870978758281501</v>
      </c>
      <c r="GZ190" s="5">
        <v>0.19184031145413599</v>
      </c>
      <c r="HA190" s="5">
        <v>7.4676934635612299E-2</v>
      </c>
      <c r="HB190" s="5">
        <v>0.150268014479885</v>
      </c>
      <c r="HC190" s="5">
        <v>7.59125059763677E-2</v>
      </c>
      <c r="HD190" s="5">
        <v>0.12756813059217301</v>
      </c>
      <c r="HE190" s="5">
        <v>0.179172665801516</v>
      </c>
      <c r="HF190" s="5">
        <v>0.151393893859709</v>
      </c>
      <c r="HG190" s="5">
        <v>0.117088723447852</v>
      </c>
      <c r="HH190" s="5">
        <v>0.10194877399084799</v>
      </c>
      <c r="HI190" s="5">
        <v>1.8631646062427401</v>
      </c>
      <c r="HJ190" s="5">
        <v>1.2456834232634399</v>
      </c>
      <c r="HK190" s="5">
        <v>1.27278273341985</v>
      </c>
      <c r="HL190" s="5">
        <v>0.173055255788539</v>
      </c>
      <c r="HM190" s="5">
        <v>0.21789392801038199</v>
      </c>
      <c r="HN190" s="5">
        <v>0.15035448398333501</v>
      </c>
      <c r="HO190" s="5">
        <v>7.7433508640120205E-2</v>
      </c>
      <c r="HP190" s="5">
        <v>0.118460419370262</v>
      </c>
      <c r="HQ190" s="5">
        <v>0.226086811010177</v>
      </c>
      <c r="HR190" s="5">
        <v>0.92406604740113396</v>
      </c>
      <c r="HS190" s="5">
        <v>0.33813701249914602</v>
      </c>
      <c r="HT190" s="5">
        <v>0.142076770712383</v>
      </c>
      <c r="HU190" s="5">
        <v>1.3642258042483399</v>
      </c>
      <c r="HV190" s="5">
        <v>0.19126931220544999</v>
      </c>
      <c r="HW190" s="5">
        <v>0.12105095280377</v>
      </c>
      <c r="HX190" s="5">
        <v>0.63339983607677097</v>
      </c>
      <c r="HY190" s="5">
        <v>0.15975554948432499</v>
      </c>
      <c r="HZ190" s="5">
        <v>0.347656375930606</v>
      </c>
      <c r="IA190" s="5">
        <v>0.565796530291647</v>
      </c>
      <c r="IB190" s="5">
        <v>0.31422464312546999</v>
      </c>
      <c r="IC190" s="5">
        <v>0.30799487739908499</v>
      </c>
      <c r="ID190" s="5">
        <v>0.56347585547435297</v>
      </c>
      <c r="IE190" s="5">
        <v>0.671692029232976</v>
      </c>
      <c r="IF190" s="5">
        <v>0.40951109896865001</v>
      </c>
      <c r="IG190" s="5">
        <v>0.14642811283382301</v>
      </c>
      <c r="IH190" s="5">
        <v>0.284482070896797</v>
      </c>
      <c r="II190" s="5">
        <v>0.218338501468479</v>
      </c>
      <c r="IJ190" s="5">
        <v>0.10530175534458</v>
      </c>
      <c r="IK190" s="5">
        <v>0.38050624957311702</v>
      </c>
      <c r="IL190" s="5">
        <v>0.99743521617375897</v>
      </c>
      <c r="IM190" s="5">
        <v>0.16158725496892301</v>
      </c>
      <c r="IN190" s="5">
        <v>0.13154757188716601</v>
      </c>
      <c r="IO190" s="5">
        <v>0.26727334198483699</v>
      </c>
      <c r="IP190" s="5">
        <v>0.10714964824807</v>
      </c>
      <c r="IQ190" s="5">
        <v>6.8625981831842001E-2</v>
      </c>
      <c r="IR190" s="5">
        <v>0.11851628987090999</v>
      </c>
      <c r="IS190" s="5">
        <v>0.109108940646131</v>
      </c>
      <c r="IT190" s="5">
        <v>0.17754757188716599</v>
      </c>
      <c r="IU190" s="5">
        <v>0.14467898367597801</v>
      </c>
      <c r="IV190" s="5">
        <v>0.15603176012567499</v>
      </c>
      <c r="IW190" s="5">
        <v>6.1403387746738598E-2</v>
      </c>
      <c r="IX190" s="5">
        <v>0.112715456594495</v>
      </c>
      <c r="IY190" s="5">
        <v>0.35958773307834202</v>
      </c>
      <c r="IZ190" s="5">
        <v>0.16237934567310999</v>
      </c>
      <c r="JA190" s="5">
        <v>7.2312342053138398E-2</v>
      </c>
      <c r="JB190" s="5">
        <v>6.9762311317532896E-2</v>
      </c>
      <c r="JC190" s="5">
        <v>0.26199419438562899</v>
      </c>
      <c r="JD190" s="5">
        <v>0.23013783211529301</v>
      </c>
      <c r="JE190" s="5">
        <v>5.85228468000819E-2</v>
      </c>
      <c r="JF190" s="5">
        <v>6.2944266102042207E-2</v>
      </c>
      <c r="JG190" s="5">
        <v>0.13864524281128299</v>
      </c>
      <c r="JH190" s="5">
        <v>0.36289911891264298</v>
      </c>
      <c r="JI190" s="5">
        <v>8.8785806980397494E-2</v>
      </c>
      <c r="JJ190" s="5">
        <v>8.1537463288026801E-2</v>
      </c>
      <c r="JK190" s="5">
        <v>8.0730141383785203E-2</v>
      </c>
      <c r="JL190" s="5">
        <v>0.28401946588347798</v>
      </c>
      <c r="JM190" s="5">
        <v>0.25941814083737502</v>
      </c>
      <c r="JN190" s="5">
        <v>0.197072399426269</v>
      </c>
      <c r="JO190" s="5">
        <v>8.0315483915033098E-2</v>
      </c>
      <c r="JP190" s="5">
        <v>0.27330585342531299</v>
      </c>
      <c r="JQ190" s="5">
        <v>0.20701120142066801</v>
      </c>
      <c r="JR190" s="5">
        <v>0.21596421009493899</v>
      </c>
      <c r="JS190" s="5">
        <v>7.1413018236459194E-2</v>
      </c>
      <c r="JT190" s="5">
        <v>0.25143828973430798</v>
      </c>
      <c r="JU190" s="5">
        <v>0.19798736425107599</v>
      </c>
      <c r="JV190" s="5">
        <v>0.32367119732258698</v>
      </c>
      <c r="JW190" s="5">
        <v>0.68513482685608895</v>
      </c>
      <c r="JX190" s="5">
        <v>0.18510258862099599</v>
      </c>
      <c r="JY190" s="5">
        <v>0.17080260911139999</v>
      </c>
      <c r="JZ190" s="5">
        <v>0.34294016802131</v>
      </c>
      <c r="KA190" s="5">
        <v>0.161041254012704</v>
      </c>
      <c r="KB190" s="5">
        <v>9.8725428590943201E-2</v>
      </c>
      <c r="KC190" s="5">
        <v>0.20106454477153199</v>
      </c>
      <c r="KD190" s="5">
        <v>0.18503626801448</v>
      </c>
      <c r="KE190" s="5">
        <v>0.32700963048972098</v>
      </c>
      <c r="KF190" s="5">
        <v>-0.97346041937026195</v>
      </c>
      <c r="KG190" s="5">
        <v>9.9023563964210096E-2</v>
      </c>
      <c r="KH190" s="5">
        <v>0.195005395806297</v>
      </c>
      <c r="KI190" s="5">
        <v>0.17615941534048199</v>
      </c>
      <c r="KJ190" s="5">
        <v>0.113668806775493</v>
      </c>
      <c r="KK190" s="5">
        <v>0.11449231609862701</v>
      </c>
      <c r="KL190" s="5">
        <v>0.207139061539512</v>
      </c>
      <c r="KM190" s="5">
        <v>-0.96583751109896898</v>
      </c>
      <c r="KN190" s="5">
        <v>6.5250529335427895E-2</v>
      </c>
      <c r="KO190" s="5">
        <v>0.14645522846800099</v>
      </c>
      <c r="KP190" s="5">
        <v>0.143267809575849</v>
      </c>
      <c r="KQ190" s="5">
        <v>0.102134895157435</v>
      </c>
      <c r="KR190" s="5">
        <v>0.19821303189672801</v>
      </c>
      <c r="KS190" s="5">
        <v>0.20543091318899001</v>
      </c>
      <c r="KT190" s="5">
        <v>0.15945563827607401</v>
      </c>
      <c r="KU190" s="5">
        <v>0.19762564032511401</v>
      </c>
      <c r="KV190" s="5">
        <v>0.14547489925551499</v>
      </c>
      <c r="KW190" s="5">
        <v>0.164624889010314</v>
      </c>
      <c r="KX190" s="5">
        <v>0.105098558841609</v>
      </c>
      <c r="KY190" s="5">
        <v>0.209468069120962</v>
      </c>
      <c r="KZ190" s="5">
        <v>0.24777597158664</v>
      </c>
      <c r="LA190" s="5">
        <v>0.73101837306195006</v>
      </c>
      <c r="LB190" s="5">
        <v>0.247862509391435</v>
      </c>
      <c r="LC190" s="5">
        <v>0.18308196161464399</v>
      </c>
      <c r="LD190" s="5">
        <v>0.22255850010245201</v>
      </c>
      <c r="LE190" s="5">
        <v>0.123678710470596</v>
      </c>
      <c r="LF190" s="5">
        <v>0.15369319035585</v>
      </c>
      <c r="LG190" s="5">
        <v>0.25230960999931701</v>
      </c>
      <c r="LH190" s="5">
        <v>0.17464619903012099</v>
      </c>
      <c r="LI190" s="5">
        <v>0.24489857250187799</v>
      </c>
      <c r="LJ190" s="5">
        <v>0.27755071374906098</v>
      </c>
      <c r="LK190" s="5">
        <v>0.288143296222936</v>
      </c>
      <c r="LL190" s="5">
        <v>0.12143186940782701</v>
      </c>
      <c r="LM190" s="5">
        <v>0.33339689911891301</v>
      </c>
      <c r="LN190" s="5">
        <v>8.3287207157981005E-2</v>
      </c>
      <c r="LO190" s="5">
        <v>2.2235092548323201</v>
      </c>
      <c r="LP190" s="5">
        <v>1.3961637866265999</v>
      </c>
      <c r="LQ190" s="5">
        <v>0.155024451881702</v>
      </c>
      <c r="LR190" s="5">
        <v>8.2992828358718601E-2</v>
      </c>
      <c r="LS190" s="5">
        <v>0.212740045078888</v>
      </c>
      <c r="LT190" s="5">
        <v>0.13586565125333</v>
      </c>
      <c r="LU190" s="5">
        <v>1.3708474147940699</v>
      </c>
      <c r="LV190" s="5">
        <v>0.191989618195478</v>
      </c>
      <c r="LW190" s="5">
        <v>0.192208319103886</v>
      </c>
      <c r="LX190" s="5">
        <v>-0.97475630079912601</v>
      </c>
      <c r="LY190" s="5">
        <v>7.7986954443002507E-2</v>
      </c>
      <c r="LZ190" s="5">
        <v>4.0241172051089298E-2</v>
      </c>
      <c r="MA190" s="5">
        <v>6.56863602212963E-2</v>
      </c>
      <c r="MB190" s="5">
        <v>7.5808004917696903E-2</v>
      </c>
      <c r="MC190" s="5">
        <v>0.141748377843044</v>
      </c>
      <c r="MD190" s="5">
        <v>9.8209411925414894E-2</v>
      </c>
      <c r="ME190" s="5">
        <v>8.9260501331876199E-2</v>
      </c>
      <c r="MF190" s="5">
        <v>6.7100061471210906E-2</v>
      </c>
      <c r="MG190" s="5">
        <v>0.17576681920633799</v>
      </c>
      <c r="MH190" s="5">
        <v>0.16184297520661201</v>
      </c>
      <c r="MI190" s="5">
        <v>0.11490922751178199</v>
      </c>
      <c r="MJ190" s="5">
        <v>0.40411781982105099</v>
      </c>
      <c r="MK190" s="5">
        <v>0.33322163786626602</v>
      </c>
      <c r="ML190" s="5">
        <v>0.26469257564373999</v>
      </c>
      <c r="MM190" s="5">
        <v>0.63950119527354699</v>
      </c>
      <c r="MN190" s="5">
        <v>0.54305921726658002</v>
      </c>
      <c r="MO190" s="5">
        <v>0.474813332422649</v>
      </c>
      <c r="MP190" s="5">
        <v>0.51457140905675902</v>
      </c>
      <c r="MQ190" s="5">
        <v>9.9011201420667994E-2</v>
      </c>
      <c r="MR190" s="5">
        <v>0.28859504132231401</v>
      </c>
      <c r="MS190" s="5">
        <v>0.282612253261389</v>
      </c>
      <c r="MT190" s="5">
        <v>0.23737722833139799</v>
      </c>
      <c r="MU190" s="5">
        <v>0.184369032169934</v>
      </c>
      <c r="MV190" s="5">
        <v>0.16756013933474501</v>
      </c>
      <c r="MW190" s="5">
        <v>4.8655283109077199E-2</v>
      </c>
      <c r="MX190" s="5">
        <v>0.42164858957721502</v>
      </c>
      <c r="MY190" s="5">
        <v>7.5490745167679799E-2</v>
      </c>
      <c r="MZ190" s="5">
        <v>1.0737040502697901</v>
      </c>
      <c r="NA190" s="5">
        <v>0.67380274571409104</v>
      </c>
      <c r="NB190" s="5">
        <v>0.17867700293695801</v>
      </c>
      <c r="NC190" s="5">
        <v>0.19837463288026799</v>
      </c>
      <c r="ND190" s="5">
        <v>0.104594426610204</v>
      </c>
      <c r="NE190" s="5">
        <v>0.115542176080869</v>
      </c>
      <c r="NF190" s="5">
        <v>0.100632948569087</v>
      </c>
      <c r="NG190" s="5">
        <v>6.2865241445256403E-2</v>
      </c>
      <c r="NH190" s="5">
        <v>0.15809500717164099</v>
      </c>
      <c r="NI190" s="5">
        <v>8.1589099105252305E-2</v>
      </c>
      <c r="NJ190" s="5">
        <v>9.9312205450447402E-2</v>
      </c>
      <c r="NK190" s="5">
        <v>0.28169230243835802</v>
      </c>
      <c r="NL190" s="5">
        <v>0.76280800491769696</v>
      </c>
      <c r="NM190" s="5">
        <v>0.24031022471142699</v>
      </c>
      <c r="NN190" s="5">
        <v>5.9339525988661899E-2</v>
      </c>
      <c r="NO190" s="5">
        <v>6.9349019875691503E-2</v>
      </c>
      <c r="NP190" s="5">
        <v>0.52139607950276601</v>
      </c>
      <c r="NQ190" s="5">
        <v>0.13233679393484099</v>
      </c>
      <c r="NR190" s="5">
        <v>0.320039819684448</v>
      </c>
      <c r="NS190" s="5">
        <v>0.26405648521275898</v>
      </c>
      <c r="NT190" s="5">
        <v>0.167869066320607</v>
      </c>
      <c r="NU190" s="5">
        <v>0.35909364114473102</v>
      </c>
      <c r="NV190" s="5">
        <v>0.120690526603374</v>
      </c>
      <c r="NW190" s="5">
        <v>4.9722355030394003E-2</v>
      </c>
      <c r="NX190" s="5">
        <v>0.10285404002458801</v>
      </c>
      <c r="NY190" s="5">
        <v>0.85413216310361295</v>
      </c>
      <c r="NZ190" s="5">
        <v>0.12868205723652801</v>
      </c>
      <c r="OA190" s="5">
        <v>0.11872863875418301</v>
      </c>
      <c r="OB190" s="5">
        <v>0.131911618058876</v>
      </c>
      <c r="OC190" s="5">
        <v>8.8646335632811907E-2</v>
      </c>
      <c r="OD190" s="5">
        <v>7.6851376272112498E-2</v>
      </c>
      <c r="OE190" s="5">
        <v>8.8658356669626404E-2</v>
      </c>
      <c r="OF190" s="5">
        <v>5.9018646267331401E-2</v>
      </c>
      <c r="OG190" s="5">
        <v>0.32996905949047201</v>
      </c>
      <c r="OH190" s="5">
        <v>9.3367734444368494E-2</v>
      </c>
      <c r="OI190" s="5">
        <v>0.15247933884297499</v>
      </c>
      <c r="OJ190" s="5">
        <v>0.28268799945358902</v>
      </c>
      <c r="OK190" s="5">
        <v>0.12758752817430499</v>
      </c>
      <c r="OL190" s="5">
        <v>0.26880622908271301</v>
      </c>
      <c r="OM190" s="5">
        <v>0.26516317191448702</v>
      </c>
      <c r="ON190" s="5">
        <v>0.13917669558090301</v>
      </c>
      <c r="OO190" s="5">
        <v>8.4074311863943693E-2</v>
      </c>
      <c r="OP190" s="5">
        <v>0.10477214671129</v>
      </c>
      <c r="OQ190" s="5">
        <v>0.112411720510894</v>
      </c>
      <c r="OR190" s="5">
        <v>8.6062427429820301E-2</v>
      </c>
      <c r="OS190" s="5">
        <v>7.2271839355235304E-2</v>
      </c>
      <c r="OT190" s="5">
        <v>0.10154907451676801</v>
      </c>
      <c r="OU190" s="5">
        <v>0.14847933884297501</v>
      </c>
      <c r="OV190" s="5">
        <v>9.5420804589850403E-2</v>
      </c>
      <c r="OW190" s="5">
        <v>0.18976722901441201</v>
      </c>
      <c r="OX190" s="5">
        <v>0.17849778020627</v>
      </c>
      <c r="OY190" s="5">
        <v>0.361033809166041</v>
      </c>
      <c r="OZ190" s="5">
        <v>9.8360084693668401E-2</v>
      </c>
      <c r="PA190" s="5">
        <v>0.12874284543405501</v>
      </c>
      <c r="PB190" s="5">
        <v>0.25642640530018401</v>
      </c>
      <c r="PC190" s="5">
        <v>0.173461717095827</v>
      </c>
      <c r="PD190" s="5">
        <v>0.115240625640325</v>
      </c>
      <c r="PE190" s="5">
        <v>8.6059285567925706E-2</v>
      </c>
      <c r="PF190" s="5">
        <v>0.29683484734649301</v>
      </c>
      <c r="PG190" s="5">
        <v>6.9746328802677393E-2</v>
      </c>
      <c r="PH190" s="5">
        <v>0.180513967625162</v>
      </c>
      <c r="PI190" s="5">
        <v>0.15557885390342199</v>
      </c>
      <c r="PJ190" s="5">
        <v>0.10234512669899599</v>
      </c>
      <c r="PK190" s="5">
        <v>0.23386462673314701</v>
      </c>
      <c r="PL190" s="5">
        <v>7.0338364865787803E-2</v>
      </c>
      <c r="PM190" s="5">
        <v>0.14013059217266599</v>
      </c>
      <c r="PN190" s="5">
        <v>0.17274065979099801</v>
      </c>
      <c r="PO190" s="5">
        <v>8.8742503927327396E-2</v>
      </c>
      <c r="PP190" s="5">
        <v>0.26469441978007002</v>
      </c>
      <c r="PQ190" s="5">
        <v>0.211289051294311</v>
      </c>
      <c r="PR190" s="5">
        <v>0.16478013796871799</v>
      </c>
      <c r="PS190" s="5">
        <v>0.16019759579263701</v>
      </c>
      <c r="PT190" s="5">
        <v>0.12984092616624501</v>
      </c>
      <c r="PU190" s="5">
        <v>0.25557537053480001</v>
      </c>
      <c r="PV190" s="5">
        <v>0.16734328256266701</v>
      </c>
      <c r="PW190" s="5">
        <v>0.172563144593949</v>
      </c>
      <c r="PX190" s="5">
        <v>0.135183047606038</v>
      </c>
      <c r="PY190" s="5">
        <v>0.119296222935592</v>
      </c>
      <c r="PZ190" s="5">
        <v>0.52144703230653699</v>
      </c>
      <c r="QA190" s="5">
        <v>0.80796475650570299</v>
      </c>
      <c r="QB190" s="5">
        <v>9.6044395874598704E-2</v>
      </c>
      <c r="QC190" s="5">
        <v>0.18490649545796001</v>
      </c>
      <c r="QD190" s="5">
        <v>9.8622635065910805E-2</v>
      </c>
      <c r="QE190" s="5">
        <v>0.145567993989482</v>
      </c>
      <c r="QF190" s="5">
        <v>8.4757257017963203E-2</v>
      </c>
      <c r="QG190" s="5">
        <v>0.29438043849463802</v>
      </c>
      <c r="QH190" s="5">
        <v>0.106545113038727</v>
      </c>
      <c r="QI190" s="5">
        <v>0.202140086059695</v>
      </c>
      <c r="QJ190" s="5">
        <v>0.50662126903899996</v>
      </c>
      <c r="QK190" s="5">
        <v>0.20130817567106099</v>
      </c>
      <c r="QL190" s="5">
        <v>0.46019219998633998</v>
      </c>
      <c r="QM190" s="5">
        <v>0.18827033672563301</v>
      </c>
      <c r="QN190" s="5">
        <v>0.100685882111878</v>
      </c>
      <c r="QO190" s="5">
        <v>0.55378819752749098</v>
      </c>
      <c r="QP190" s="5">
        <v>0.110623591284748</v>
      </c>
      <c r="QQ190" s="5">
        <v>0.13995635544020199</v>
      </c>
      <c r="QR190" s="5">
        <v>0.38024841199371601</v>
      </c>
      <c r="QS190" s="5">
        <v>0.16596147804111699</v>
      </c>
      <c r="QT190" s="5">
        <v>0.166987227648385</v>
      </c>
      <c r="QU190" s="5">
        <v>0.396960590123626</v>
      </c>
      <c r="QV190" s="5">
        <v>0.11910388634656099</v>
      </c>
      <c r="QW190" s="5">
        <v>0.109539307424356</v>
      </c>
      <c r="QX190" s="5">
        <v>0.23176477016597199</v>
      </c>
      <c r="QY190" s="5">
        <v>0.16910907724882199</v>
      </c>
      <c r="QZ190" s="5">
        <v>0.107516016665528</v>
      </c>
      <c r="RA190" s="5">
        <v>0.213328734376067</v>
      </c>
      <c r="RB190" s="5">
        <v>0.22515026296018001</v>
      </c>
      <c r="RC190" s="5">
        <v>0.67480226760467199</v>
      </c>
      <c r="RD190" s="5">
        <v>0.74758978211870797</v>
      </c>
      <c r="RE190" s="5">
        <v>0.61447544566627998</v>
      </c>
      <c r="RF190" s="5">
        <v>0.147617375862305</v>
      </c>
      <c r="RG190" s="5">
        <v>0.105999180383854</v>
      </c>
      <c r="RH190" s="5">
        <v>0.32290622225257798</v>
      </c>
      <c r="RI190" s="5">
        <v>0.26194529062222499</v>
      </c>
      <c r="RJ190" s="5">
        <v>6.1210094938870203E-2</v>
      </c>
      <c r="RK190" s="5">
        <v>0.14859005532409</v>
      </c>
      <c r="RL190" s="5">
        <v>0.21133665733214901</v>
      </c>
      <c r="RM190" s="5">
        <v>6.7459053343350797E-2</v>
      </c>
      <c r="RN190" s="5">
        <v>4.1168636022129598E-2</v>
      </c>
      <c r="RO190" s="5">
        <v>8.0824328939280099E-2</v>
      </c>
      <c r="RP190" s="5">
        <v>0.26630633153473099</v>
      </c>
      <c r="RQ190" s="5">
        <v>0.23843330373608401</v>
      </c>
      <c r="RR190" s="5">
        <v>0.135833139812854</v>
      </c>
      <c r="RS190" s="5">
        <v>0.17648692029233001</v>
      </c>
      <c r="RT190" s="5">
        <v>0.12674994877399101</v>
      </c>
      <c r="RU190" s="5">
        <v>5.5783143227921501E-2</v>
      </c>
      <c r="RV190" s="5">
        <v>8.50965098012431E-2</v>
      </c>
      <c r="RW190" s="5">
        <v>6.6891947271361205E-2</v>
      </c>
      <c r="RX190" s="5">
        <v>8.4696946929854494E-2</v>
      </c>
      <c r="RY190" s="5">
        <v>9.1644628099173495E-2</v>
      </c>
      <c r="RZ190" s="5">
        <v>0.131203538009699</v>
      </c>
      <c r="SA190" s="5">
        <v>0.140425380780001</v>
      </c>
      <c r="SB190" s="5">
        <v>0.12365425858889401</v>
      </c>
      <c r="SC190" s="5">
        <v>5.3995970220613303E-2</v>
      </c>
      <c r="SD190" s="5">
        <v>8.2953076975616394E-2</v>
      </c>
      <c r="SE190" s="5">
        <v>1.2523096099993201</v>
      </c>
      <c r="SF190" s="5">
        <v>2.4841473260023199</v>
      </c>
      <c r="SG190" s="5">
        <v>0.154488764428659</v>
      </c>
      <c r="SH190" s="5">
        <v>0.14537968717983701</v>
      </c>
      <c r="SI190" s="5">
        <v>1.2254037292534701</v>
      </c>
      <c r="SJ190" s="5">
        <v>0.37697746055597298</v>
      </c>
      <c r="SK190" s="5">
        <v>0.63613469025339797</v>
      </c>
      <c r="SL190" s="5">
        <v>0.25941575029028102</v>
      </c>
      <c r="SM190" s="5">
        <v>0.42147701659722703</v>
      </c>
      <c r="SN190" s="5">
        <v>0.53738221432962197</v>
      </c>
      <c r="SO190" s="5">
        <v>0.11145393074243599</v>
      </c>
      <c r="SP190" s="5">
        <v>0.25090103135031799</v>
      </c>
      <c r="SQ190" s="5">
        <v>0.128381599617513</v>
      </c>
      <c r="SR190" s="5">
        <v>0.11152598866197699</v>
      </c>
      <c r="SS190" s="5">
        <v>0.124194590533434</v>
      </c>
      <c r="ST190" s="5">
        <v>0.135751246499556</v>
      </c>
      <c r="SU190" s="5">
        <v>0.17886667577351301</v>
      </c>
      <c r="SV190" s="5">
        <v>0.10212253261389199</v>
      </c>
      <c r="SW190" s="5">
        <v>0.104492930810737</v>
      </c>
      <c r="SX190" s="5">
        <v>0.53615873232702704</v>
      </c>
      <c r="SY190" s="5">
        <v>0.18457987842360499</v>
      </c>
      <c r="SZ190" s="5">
        <v>0.19548514445734599</v>
      </c>
      <c r="TA190" s="5">
        <v>0.23152974523598099</v>
      </c>
      <c r="TB190" s="5">
        <v>0.28110675500307403</v>
      </c>
      <c r="TC190" s="5">
        <v>0.205209890034834</v>
      </c>
      <c r="TD190" s="5">
        <v>0.10459551943173299</v>
      </c>
      <c r="TE190" s="5">
        <v>0.106883341301824</v>
      </c>
      <c r="TF190" s="5">
        <v>0.10531719144867201</v>
      </c>
      <c r="TG190" s="5">
        <v>0.11826794617854</v>
      </c>
      <c r="TH190" s="5">
        <v>0.25228604603510701</v>
      </c>
      <c r="TI190" s="5">
        <v>0.16125879379823799</v>
      </c>
      <c r="TJ190" s="5">
        <v>3.2203830339457702</v>
      </c>
      <c r="TK190" s="5">
        <v>2.1784122669216601</v>
      </c>
      <c r="TL190" s="5">
        <v>0.113524964141794</v>
      </c>
      <c r="TM190" s="5">
        <v>0.26736001639232299</v>
      </c>
      <c r="TN190" s="5">
        <v>8.95966805546069E-2</v>
      </c>
      <c r="TO190" s="5">
        <v>0.10794481251280599</v>
      </c>
      <c r="TP190" s="5">
        <v>0.106094938870296</v>
      </c>
      <c r="TQ190" s="5">
        <v>9.1603852195888194E-2</v>
      </c>
      <c r="TR190" s="5">
        <v>9.8566354757188696E-2</v>
      </c>
      <c r="TS190" s="5">
        <v>8.4814630148213901E-2</v>
      </c>
      <c r="TT190" s="5">
        <v>0.14211167269995201</v>
      </c>
      <c r="TU190" s="5">
        <v>0.14491284748309499</v>
      </c>
      <c r="TV190" s="5">
        <v>0.172582747080117</v>
      </c>
      <c r="TW190" s="5">
        <v>7.1659586093845998E-2</v>
      </c>
      <c r="TX190" s="5">
        <v>0.21236199713134399</v>
      </c>
      <c r="TY190" s="5">
        <v>0.22570152312000599</v>
      </c>
      <c r="TZ190" s="5">
        <v>8.0813742230721894E-2</v>
      </c>
      <c r="UA190" s="5">
        <v>0.156582132368008</v>
      </c>
      <c r="UB190" s="5">
        <v>0.14921391981422</v>
      </c>
      <c r="UC190" s="5">
        <v>0.16456478382624101</v>
      </c>
      <c r="UD190" s="5">
        <v>7.7974796803497004E-2</v>
      </c>
      <c r="UE190" s="5">
        <v>7.7428249436513899E-2</v>
      </c>
      <c r="UF190" s="5">
        <v>8.8702684242879595E-2</v>
      </c>
      <c r="UG190" s="5">
        <v>0.11167748104637699</v>
      </c>
      <c r="UH190" s="5">
        <v>0.16711112628918801</v>
      </c>
      <c r="UI190" s="5">
        <v>0.20826528242606401</v>
      </c>
      <c r="UJ190" s="5">
        <v>0.44835994809097701</v>
      </c>
      <c r="UK190" s="5">
        <v>0.31567071921316803</v>
      </c>
      <c r="UL190" s="5">
        <v>0.37553056485212799</v>
      </c>
      <c r="UM190" s="5">
        <v>0.2311667918858</v>
      </c>
      <c r="UN190" s="5">
        <v>0.30396837647701702</v>
      </c>
      <c r="UO190" s="5">
        <v>0.118207704391777</v>
      </c>
      <c r="UP190" s="5">
        <v>0.120393347448945</v>
      </c>
      <c r="UQ190" s="5">
        <v>0.22887555494843201</v>
      </c>
      <c r="UR190" s="5">
        <v>0.14754497643603601</v>
      </c>
      <c r="US190" s="5">
        <v>0.16160030052592</v>
      </c>
      <c r="UT190" s="5">
        <v>0.16315866402568099</v>
      </c>
      <c r="UU190" s="5">
        <v>0.25183218359401699</v>
      </c>
      <c r="UV190" s="5">
        <v>0.176672904856226</v>
      </c>
      <c r="UW190" s="5">
        <v>0.10319124376750199</v>
      </c>
      <c r="UX190" s="5">
        <v>0.207514923844</v>
      </c>
      <c r="UY190" s="5">
        <v>0.237979168089611</v>
      </c>
      <c r="UZ190" s="5">
        <v>0.26284201898777398</v>
      </c>
      <c r="VA190" s="5">
        <v>0.27096113653439002</v>
      </c>
      <c r="VB190" s="5">
        <v>0.156314117888122</v>
      </c>
      <c r="VC190" s="5">
        <v>0.132807731712315</v>
      </c>
      <c r="VD190" s="5">
        <v>0.63331910388634705</v>
      </c>
      <c r="VE190" s="5">
        <v>1.16616023495663</v>
      </c>
      <c r="VF190" s="5">
        <v>1.3611876920975301</v>
      </c>
      <c r="VG190" s="5">
        <v>9.4324294788607294E-2</v>
      </c>
      <c r="VH190" s="5">
        <v>8.56696263916399E-2</v>
      </c>
      <c r="VI190" s="5">
        <v>0.112544156819889</v>
      </c>
      <c r="VJ190" s="5">
        <v>0.113729594973021</v>
      </c>
      <c r="VK190" s="5">
        <v>0.11009685130797101</v>
      </c>
      <c r="VL190" s="5">
        <v>0.17672010108599101</v>
      </c>
      <c r="VM190" s="5">
        <v>0.50526712656239303</v>
      </c>
      <c r="VN190" s="5">
        <v>0.10594979851103099</v>
      </c>
      <c r="VO190" s="5">
        <v>0.32355617785670399</v>
      </c>
      <c r="VP190" s="5">
        <v>0.18215702479338799</v>
      </c>
      <c r="VQ190" s="5">
        <v>0.110445461375589</v>
      </c>
      <c r="VR190" s="5">
        <v>0.165404685472304</v>
      </c>
      <c r="VS190" s="5">
        <v>0.117453930742436</v>
      </c>
      <c r="VT190" s="5">
        <v>0.44342613209480197</v>
      </c>
      <c r="VU190" s="5">
        <v>0.322410900894748</v>
      </c>
      <c r="VV190" s="5">
        <v>8.9447647018646201E-2</v>
      </c>
      <c r="VW190" s="5">
        <v>8.4850488354620598E-2</v>
      </c>
      <c r="VX190" s="5">
        <v>1.4598136739293801</v>
      </c>
      <c r="VY190" s="5">
        <v>0.10686626596543999</v>
      </c>
      <c r="VZ190" s="5">
        <v>0.156043166450379</v>
      </c>
      <c r="WA190" s="5">
        <v>0.14105375315893701</v>
      </c>
      <c r="WB190" s="5">
        <v>0.217415067276825</v>
      </c>
      <c r="WC190" s="5">
        <v>0.213879789631856</v>
      </c>
      <c r="WD190" s="5">
        <v>0.249356533023701</v>
      </c>
      <c r="WE190" s="5">
        <v>9.24716890922751E-2</v>
      </c>
      <c r="WF190" s="5">
        <v>7.3837237893586496E-2</v>
      </c>
      <c r="WG190" s="5">
        <v>0.34803900006830102</v>
      </c>
      <c r="WH190" s="5">
        <v>0.29141581859162602</v>
      </c>
      <c r="WI190" s="5">
        <v>0</v>
      </c>
      <c r="WJ190" s="5">
        <v>0.18861150194658799</v>
      </c>
      <c r="WK190" s="5">
        <v>0.120419028754866</v>
      </c>
      <c r="WL190" s="5">
        <v>0.29858267877877198</v>
      </c>
      <c r="WM190" s="5">
        <v>0.23305873915716099</v>
      </c>
      <c r="WN190" s="5">
        <v>0.16265138993238201</v>
      </c>
      <c r="WO190" s="5">
        <v>0.54828468000819597</v>
      </c>
      <c r="WP190" s="5">
        <v>0.39638480978075302</v>
      </c>
      <c r="WQ190" s="5">
        <v>0.17395130114063201</v>
      </c>
      <c r="WR190" s="5">
        <v>7.8961068233044204E-2</v>
      </c>
      <c r="WS190" s="5">
        <v>0.12748466634792699</v>
      </c>
      <c r="WT190" s="5">
        <v>8.9465268765794706E-2</v>
      </c>
      <c r="WU190" s="5">
        <v>0.117771873505908</v>
      </c>
      <c r="WV190" s="5">
        <v>0.18244867153882899</v>
      </c>
      <c r="WW190" s="5">
        <v>0.11197001570930901</v>
      </c>
      <c r="WX190" s="5">
        <v>0.17202479338842999</v>
      </c>
      <c r="WY190" s="5">
        <v>0.14613564647223601</v>
      </c>
      <c r="WZ190" s="5">
        <v>0.19099658493272301</v>
      </c>
      <c r="XA190" s="5">
        <v>7.5326070623591299E-2</v>
      </c>
      <c r="XB190" s="5">
        <v>0.14990512943105</v>
      </c>
      <c r="XC190" s="5">
        <v>0.20687657946861601</v>
      </c>
      <c r="XD190" s="5">
        <v>0.26920483573526399</v>
      </c>
      <c r="XE190" s="5">
        <v>0.321842702001229</v>
      </c>
      <c r="XF190" s="5">
        <v>0.111604466907998</v>
      </c>
      <c r="XG190" s="5">
        <v>0.13014691619424901</v>
      </c>
      <c r="XH190" s="5">
        <v>0.14879987705757799</v>
      </c>
      <c r="XI190" s="5">
        <v>0.27613025066593799</v>
      </c>
      <c r="XJ190" s="5">
        <v>0.49635571340755402</v>
      </c>
      <c r="XK190" s="5">
        <v>0.94585520114746302</v>
      </c>
      <c r="XL190" s="5">
        <v>0.14398190014343301</v>
      </c>
      <c r="XM190" s="5">
        <v>0.14989187897001599</v>
      </c>
      <c r="XN190" s="5">
        <v>0.277187623796189</v>
      </c>
      <c r="XO190" s="5">
        <v>0.125375384195069</v>
      </c>
      <c r="XP190" s="5">
        <v>0.13502055870500701</v>
      </c>
      <c r="XQ190" s="5">
        <v>0.13865371217813</v>
      </c>
      <c r="XR190" s="5">
        <v>0.101602349566286</v>
      </c>
      <c r="XS190" s="5">
        <v>9.54156819889352E-2</v>
      </c>
      <c r="XT190" s="5">
        <v>9.10771805204562E-2</v>
      </c>
      <c r="XU190" s="5">
        <v>8.1106823304419096E-2</v>
      </c>
      <c r="XV190" s="5">
        <v>0.12849668738474199</v>
      </c>
      <c r="XW190" s="5">
        <v>0.18013216310361299</v>
      </c>
      <c r="XX190" s="5">
        <v>0.28174223072194499</v>
      </c>
      <c r="XY190" s="5">
        <v>7.7211051157707794E-2</v>
      </c>
      <c r="XZ190" s="5">
        <v>-0.97386182637798002</v>
      </c>
      <c r="YA190" s="5">
        <v>0.197365480499966</v>
      </c>
      <c r="YB190" s="5">
        <v>0.13856198347107401</v>
      </c>
      <c r="YC190" s="5">
        <v>7.3999999999999996E-2</v>
      </c>
      <c r="YD190" s="5">
        <v>0.116188238508299</v>
      </c>
      <c r="YE190" s="5">
        <v>0</v>
      </c>
      <c r="YF190" s="5">
        <v>0.192610955535824</v>
      </c>
      <c r="YG190" s="5">
        <v>0.16117635407417499</v>
      </c>
      <c r="YH190" s="5">
        <v>0.15673758623044901</v>
      </c>
      <c r="YI190" s="5">
        <v>0.12586708558158599</v>
      </c>
      <c r="YJ190" s="5">
        <v>0.15872180861963001</v>
      </c>
      <c r="YK190" s="5">
        <v>4.6580834642442399E-2</v>
      </c>
      <c r="YL190" s="5">
        <v>0.21204009288983</v>
      </c>
      <c r="YM190" s="5">
        <v>0.141276005737313</v>
      </c>
      <c r="YN190" s="5">
        <v>6.6029437879926198E-2</v>
      </c>
      <c r="YO190" s="5">
        <v>9.7402226623864496E-2</v>
      </c>
      <c r="YP190" s="5">
        <v>0.182184208728912</v>
      </c>
      <c r="YQ190" s="5">
        <v>0.67468868246704505</v>
      </c>
      <c r="YR190" s="5">
        <v>0.110871320265009</v>
      </c>
      <c r="YS190" s="5">
        <v>8.5720442592719104E-2</v>
      </c>
      <c r="YT190" s="5">
        <v>0.24801782665118499</v>
      </c>
      <c r="YU190" s="5">
        <v>0.16523393210846299</v>
      </c>
      <c r="YV190" s="5">
        <v>0.168854723038044</v>
      </c>
      <c r="YW190" s="5">
        <v>0.219255105525579</v>
      </c>
      <c r="YX190" s="5">
        <v>0.126597022061335</v>
      </c>
      <c r="YY190" s="5">
        <v>0.11968984358991901</v>
      </c>
      <c r="YZ190" s="5">
        <v>0.40037797964619898</v>
      </c>
      <c r="ZA190" s="5">
        <v>0.40277248821801798</v>
      </c>
      <c r="ZB190" s="5">
        <v>8.8952462263506601E-2</v>
      </c>
      <c r="ZC190" s="5">
        <v>0.30178853903421898</v>
      </c>
      <c r="ZD190" s="5">
        <v>0.158903763404139</v>
      </c>
      <c r="ZE190" s="5">
        <v>0.30794044122669201</v>
      </c>
      <c r="ZF190" s="5">
        <v>0.32989003483368601</v>
      </c>
      <c r="ZG190" s="5">
        <v>0.206370876306263</v>
      </c>
      <c r="ZH190" s="5">
        <v>0.28057011133119297</v>
      </c>
      <c r="ZI190" s="5">
        <v>0.33111460965780998</v>
      </c>
      <c r="ZJ190" s="5">
        <v>0.172516836281675</v>
      </c>
      <c r="ZK190" s="5">
        <v>0.31671934977119098</v>
      </c>
      <c r="ZL190" s="5">
        <v>0.101857045283792</v>
      </c>
      <c r="ZM190" s="5">
        <v>0.25204050269790301</v>
      </c>
      <c r="ZN190" s="5">
        <v>0.24618591626254999</v>
      </c>
    </row>
    <row r="191" spans="1:690" x14ac:dyDescent="0.25">
      <c r="A191" s="5">
        <v>7.2315893723106303E-2</v>
      </c>
      <c r="B191" s="5">
        <v>0.14053329690594901</v>
      </c>
      <c r="C191" s="5">
        <v>0.106330032101632</v>
      </c>
      <c r="D191" s="5">
        <v>0</v>
      </c>
      <c r="E191" s="5">
        <v>9.8960180315552204E-2</v>
      </c>
      <c r="F191" s="5">
        <v>0.247578239191312</v>
      </c>
      <c r="G191" s="5">
        <v>0.24957810258862101</v>
      </c>
      <c r="H191" s="5">
        <v>0.15495990711016999</v>
      </c>
      <c r="I191" s="5">
        <v>0.25708981626938099</v>
      </c>
      <c r="J191" s="5">
        <v>0.207308653780479</v>
      </c>
      <c r="K191" s="5">
        <v>0.344964551601667</v>
      </c>
      <c r="L191" s="5">
        <v>0.27902083191038901</v>
      </c>
      <c r="M191" s="5">
        <v>0.19430148213919801</v>
      </c>
      <c r="N191" s="5">
        <v>0.22002431527901101</v>
      </c>
      <c r="O191" s="5">
        <v>0.16350201488969299</v>
      </c>
      <c r="P191" s="5">
        <v>0.93836404617170999</v>
      </c>
      <c r="Q191" s="5">
        <v>0</v>
      </c>
      <c r="R191" s="5">
        <v>0.38464333037360798</v>
      </c>
      <c r="S191" s="5">
        <v>0.150577214671129</v>
      </c>
      <c r="T191" s="5">
        <v>0.11121385151287499</v>
      </c>
      <c r="U191" s="5">
        <v>0.57506420326480401</v>
      </c>
      <c r="V191" s="5">
        <v>0.105338774673861</v>
      </c>
      <c r="W191" s="5">
        <v>0.11102738883956</v>
      </c>
      <c r="X191" s="5">
        <v>0.40659688545864398</v>
      </c>
      <c r="Y191" s="5">
        <v>1.1120750631787399</v>
      </c>
      <c r="Z191" s="5">
        <v>0.33736459258247398</v>
      </c>
      <c r="AA191" s="5">
        <v>9.6195273546888893E-2</v>
      </c>
      <c r="AB191" s="5">
        <v>0.14342804453247701</v>
      </c>
      <c r="AC191" s="5">
        <v>0.13436370466498199</v>
      </c>
      <c r="AD191" s="5">
        <v>0.103324499692644</v>
      </c>
      <c r="AE191" s="5">
        <v>8.3120483573526402E-2</v>
      </c>
      <c r="AF191" s="5">
        <v>7.4525442251212298E-2</v>
      </c>
      <c r="AG191" s="5">
        <v>0.18538897616283001</v>
      </c>
      <c r="AH191" s="5">
        <v>0.223575507137491</v>
      </c>
      <c r="AI191" s="5">
        <v>1.0928654463492899</v>
      </c>
      <c r="AJ191" s="5">
        <v>0.152214466224985</v>
      </c>
      <c r="AK191" s="5">
        <v>0.13192555153336499</v>
      </c>
      <c r="AL191" s="5">
        <v>0.23578409944675899</v>
      </c>
      <c r="AM191" s="5">
        <v>0.14010497916809</v>
      </c>
      <c r="AN191" s="5">
        <v>0.118017621747148</v>
      </c>
      <c r="AO191" s="5">
        <v>0.128423195136944</v>
      </c>
      <c r="AP191" s="5">
        <v>0.247920019124377</v>
      </c>
      <c r="AQ191" s="5">
        <v>0.25512321562734802</v>
      </c>
      <c r="AR191" s="5">
        <v>0.24263718325250999</v>
      </c>
      <c r="AS191" s="5">
        <v>0.15273553719008301</v>
      </c>
      <c r="AT191" s="5">
        <v>0.619616009835394</v>
      </c>
      <c r="AU191" s="5">
        <v>0.160486851990984</v>
      </c>
      <c r="AV191" s="5">
        <v>8.8319650297110794E-2</v>
      </c>
      <c r="AW191" s="5">
        <v>0.23791913120688499</v>
      </c>
      <c r="AX191" s="5">
        <v>0.11884529745236</v>
      </c>
      <c r="AY191" s="5">
        <v>0.296586093846049</v>
      </c>
      <c r="AZ191" s="5">
        <v>0.315792842018988</v>
      </c>
      <c r="BA191" s="5">
        <v>0.19699877057578</v>
      </c>
      <c r="BB191" s="5">
        <v>0.32676955126016</v>
      </c>
      <c r="BC191" s="5">
        <v>0.19701611911754699</v>
      </c>
      <c r="BD191" s="5">
        <v>0</v>
      </c>
      <c r="BE191" s="5">
        <v>0.15078812922614601</v>
      </c>
      <c r="BF191" s="5">
        <v>0.56996721535414296</v>
      </c>
      <c r="BG191" s="5">
        <v>0.37239300594221703</v>
      </c>
      <c r="BH191" s="5">
        <v>0.14293019602486201</v>
      </c>
      <c r="BI191" s="5">
        <v>0.17017375862304501</v>
      </c>
      <c r="BJ191" s="5">
        <v>0.33798873027798698</v>
      </c>
      <c r="BK191" s="5">
        <v>0.25549231609862699</v>
      </c>
      <c r="BL191" s="5">
        <v>0.206291373540059</v>
      </c>
      <c r="BM191" s="5">
        <v>0.124912574277713</v>
      </c>
      <c r="BN191" s="5">
        <v>0.25234676593128902</v>
      </c>
      <c r="BO191" s="5">
        <v>0.56009029437879898</v>
      </c>
      <c r="BP191" s="5">
        <v>0.15567993989481599</v>
      </c>
      <c r="BQ191" s="5">
        <v>0.123100471279284</v>
      </c>
      <c r="BR191" s="5">
        <v>0.37217266580151598</v>
      </c>
      <c r="BS191" s="5">
        <v>0.183108121029984</v>
      </c>
      <c r="BT191" s="5">
        <v>0.12570405026979001</v>
      </c>
      <c r="BU191" s="5">
        <v>1.8980951437743301</v>
      </c>
      <c r="BV191" s="5">
        <v>0.47967392937640901</v>
      </c>
      <c r="BW191" s="5">
        <v>2.6958793798237801</v>
      </c>
      <c r="BX191" s="5">
        <v>2.2147774742162398</v>
      </c>
      <c r="BY191" s="5">
        <v>2.3931118093026398</v>
      </c>
      <c r="BZ191" s="5">
        <v>1.7182617307560999</v>
      </c>
      <c r="CA191" s="5">
        <v>0.51576743391844804</v>
      </c>
      <c r="CB191" s="5">
        <v>0.49097746055597302</v>
      </c>
      <c r="CC191" s="5">
        <v>1.75621904241514</v>
      </c>
      <c r="CD191" s="5">
        <v>0.88699467249504804</v>
      </c>
      <c r="CE191" s="5">
        <v>2.3564406802814002</v>
      </c>
      <c r="CF191" s="5">
        <v>0.18026377979646199</v>
      </c>
      <c r="CG191" s="5">
        <v>5.79409876374564E-2</v>
      </c>
      <c r="CH191" s="5">
        <v>0.12640188511713699</v>
      </c>
      <c r="CI191" s="5">
        <v>6.7860938460487602E-2</v>
      </c>
      <c r="CJ191" s="5">
        <v>0.35229615463424602</v>
      </c>
      <c r="CK191" s="5">
        <v>0.148898435899187</v>
      </c>
      <c r="CL191" s="5">
        <v>0.110274844614439</v>
      </c>
      <c r="CM191" s="5">
        <v>0.16465569291715099</v>
      </c>
      <c r="CN191" s="5">
        <v>0.127332695854108</v>
      </c>
      <c r="CO191" s="5">
        <v>0.19111460965780999</v>
      </c>
      <c r="CP191" s="5">
        <v>0.12558363499760899</v>
      </c>
      <c r="CQ191" s="5">
        <v>7.8648248070486995E-2</v>
      </c>
      <c r="CR191" s="5">
        <v>0.15579256881360601</v>
      </c>
      <c r="CS191" s="5">
        <v>0.13781340072399401</v>
      </c>
      <c r="CT191" s="5">
        <v>8.8019739088860002E-2</v>
      </c>
      <c r="CU191" s="5">
        <v>0.14088839560139299</v>
      </c>
      <c r="CV191" s="5">
        <v>0.177237278874394</v>
      </c>
      <c r="CW191" s="5">
        <v>0.23251656307629301</v>
      </c>
      <c r="CX191" s="5">
        <v>0.32105156751587999</v>
      </c>
      <c r="CY191" s="5">
        <v>0.19193613824192299</v>
      </c>
      <c r="CZ191" s="5">
        <v>0.139438699542381</v>
      </c>
      <c r="DA191" s="5">
        <v>0.10425995492111199</v>
      </c>
      <c r="DB191" s="5">
        <v>-0.97708428386039203</v>
      </c>
      <c r="DC191" s="5">
        <v>8.0474011338023302E-2</v>
      </c>
      <c r="DD191" s="5">
        <v>0.16519937162762099</v>
      </c>
      <c r="DE191" s="5">
        <v>5.5111604398606601E-2</v>
      </c>
      <c r="DF191" s="5">
        <v>0.26919691277918201</v>
      </c>
      <c r="DG191" s="5">
        <v>0.80209090909090897</v>
      </c>
      <c r="DH191" s="5">
        <v>9.9405709992486796E-2</v>
      </c>
      <c r="DI191" s="5">
        <v>0.19543644559797799</v>
      </c>
      <c r="DJ191" s="5">
        <v>0.13824062564032499</v>
      </c>
      <c r="DK191" s="5">
        <v>7.9424014753090605E-2</v>
      </c>
      <c r="DL191" s="5">
        <v>0.17678355303599499</v>
      </c>
      <c r="DM191" s="5">
        <v>0.24469039000068299</v>
      </c>
      <c r="DN191" s="5">
        <v>0.385734990779319</v>
      </c>
      <c r="DO191" s="5">
        <v>0.107650297110853</v>
      </c>
      <c r="DP191" s="5">
        <v>9.6516494774947101E-2</v>
      </c>
      <c r="DQ191" s="5">
        <v>9.8677344443685505E-2</v>
      </c>
      <c r="DR191" s="5">
        <v>0.12368916057646299</v>
      </c>
      <c r="DS191" s="5">
        <v>0.11670343555768101</v>
      </c>
      <c r="DT191" s="5">
        <v>0.242418687248139</v>
      </c>
      <c r="DU191" s="5">
        <v>0.288117819821051</v>
      </c>
      <c r="DV191" s="5">
        <v>8.9670104501058695E-2</v>
      </c>
      <c r="DW191" s="5">
        <v>8.5338159961751203E-2</v>
      </c>
      <c r="DX191" s="5">
        <v>0.311249846321973</v>
      </c>
      <c r="DY191" s="5">
        <v>0.101222047674339</v>
      </c>
      <c r="DZ191" s="5">
        <v>0.38716733829656402</v>
      </c>
      <c r="EA191" s="5">
        <v>8.7084352161737502E-2</v>
      </c>
      <c r="EB191" s="5">
        <v>0.15535544020217201</v>
      </c>
      <c r="EC191" s="5">
        <v>0.13375384195068599</v>
      </c>
      <c r="ED191" s="5">
        <v>0.31847633358377198</v>
      </c>
      <c r="EE191" s="5">
        <v>0.22907554128816299</v>
      </c>
      <c r="EF191" s="5">
        <v>0.17928789017143601</v>
      </c>
      <c r="EG191" s="5">
        <v>0.132245270131822</v>
      </c>
      <c r="EH191" s="5">
        <v>0.15845160849668699</v>
      </c>
      <c r="EI191" s="5">
        <v>0.21273164401338701</v>
      </c>
      <c r="EJ191" s="5">
        <v>0.13406891605764601</v>
      </c>
      <c r="EK191" s="5">
        <v>0.12172501878287</v>
      </c>
      <c r="EL191" s="5">
        <v>1.46494740796394</v>
      </c>
      <c r="EM191" s="5">
        <v>0.11404063930059399</v>
      </c>
      <c r="EN191" s="5">
        <v>5.93123420531384E-2</v>
      </c>
      <c r="EO191" s="5">
        <v>0.13059490471962301</v>
      </c>
      <c r="EP191" s="5">
        <v>0.20084393142544901</v>
      </c>
      <c r="EQ191" s="5">
        <v>0.10771170002049001</v>
      </c>
      <c r="ER191" s="5">
        <v>0.23626869749334101</v>
      </c>
      <c r="ES191" s="5">
        <v>8.2803770234273599E-2</v>
      </c>
      <c r="ET191" s="5">
        <v>0.14339409876374601</v>
      </c>
      <c r="EU191" s="5">
        <v>0.129403182842702</v>
      </c>
      <c r="EV191" s="5">
        <v>9.12258042483437E-2</v>
      </c>
      <c r="EW191" s="5">
        <v>0.153976914145209</v>
      </c>
      <c r="EX191" s="5">
        <v>0.112067345126699</v>
      </c>
      <c r="EY191" s="5">
        <v>7.7933679393484001E-2</v>
      </c>
      <c r="EZ191" s="5">
        <v>0.100223823509323</v>
      </c>
      <c r="FA191" s="5">
        <v>5.86367051430913E-2</v>
      </c>
      <c r="FB191" s="5">
        <v>0.14477590328529499</v>
      </c>
      <c r="FC191" s="5">
        <v>0.116331876237962</v>
      </c>
      <c r="FD191" s="5">
        <v>0.14573628850488399</v>
      </c>
      <c r="FE191" s="5">
        <v>0.50929062222525801</v>
      </c>
      <c r="FF191" s="5">
        <v>0.220817635407418</v>
      </c>
      <c r="FG191" s="5">
        <v>1.9477241308653801</v>
      </c>
      <c r="FH191" s="5">
        <v>1.2094455979782801</v>
      </c>
      <c r="FI191" s="5">
        <v>0.13914158868929699</v>
      </c>
      <c r="FJ191" s="5">
        <v>0.32821371491018397</v>
      </c>
      <c r="FK191" s="5">
        <v>9.4960521822279903E-2</v>
      </c>
      <c r="FL191" s="5">
        <v>9.6907178471415903E-2</v>
      </c>
      <c r="FM191" s="5">
        <v>0.22636616351342101</v>
      </c>
      <c r="FN191" s="5">
        <v>0.14696407349224799</v>
      </c>
      <c r="FO191" s="5">
        <v>0.220871730073082</v>
      </c>
      <c r="FP191" s="5">
        <v>9.8438289734307696E-2</v>
      </c>
      <c r="FQ191" s="5">
        <v>0.130048015845912</v>
      </c>
      <c r="FR191" s="5">
        <v>0.16414985315210701</v>
      </c>
      <c r="FS191" s="5">
        <v>0.167733010040298</v>
      </c>
      <c r="FT191" s="5">
        <v>0.37960057373130301</v>
      </c>
      <c r="FU191" s="5">
        <v>8.8211051157707804E-2</v>
      </c>
      <c r="FV191" s="5">
        <v>0.209724199166724</v>
      </c>
      <c r="FW191" s="5">
        <v>0.147499692643945</v>
      </c>
      <c r="FX191" s="5">
        <v>0.14626733146643001</v>
      </c>
      <c r="FY191" s="5">
        <v>0.12775705211392699</v>
      </c>
      <c r="FZ191" s="5">
        <v>0.13640919336110899</v>
      </c>
      <c r="GA191" s="5">
        <v>0.160352434942968</v>
      </c>
      <c r="GB191" s="5">
        <v>0.179150741069599</v>
      </c>
      <c r="GC191" s="5">
        <v>0.167378321152927</v>
      </c>
      <c r="GD191" s="5">
        <v>0.149304760603784</v>
      </c>
      <c r="GE191" s="5">
        <v>8.5492930810736903E-2</v>
      </c>
      <c r="GF191" s="5">
        <v>0.12612219110716499</v>
      </c>
      <c r="GG191" s="5">
        <v>0.17623994262687001</v>
      </c>
      <c r="GH191" s="5">
        <v>7.0356669626391602E-2</v>
      </c>
      <c r="GI191" s="5">
        <v>5.8117819821050402E-2</v>
      </c>
      <c r="GJ191" s="5">
        <v>0.15220879721330499</v>
      </c>
      <c r="GK191" s="5">
        <v>0.104404207362885</v>
      </c>
      <c r="GL191" s="5">
        <v>7.4463561232156195E-2</v>
      </c>
      <c r="GM191" s="5">
        <v>9.8837169592240995E-2</v>
      </c>
      <c r="GN191" s="5">
        <v>7.3490950071716396E-2</v>
      </c>
      <c r="GO191" s="5">
        <v>0.11082542176080901</v>
      </c>
      <c r="GP191" s="5">
        <v>0.213495321357831</v>
      </c>
      <c r="GQ191" s="5">
        <v>7.1409944675910095E-2</v>
      </c>
      <c r="GR191" s="5">
        <v>9.8609384604876699E-2</v>
      </c>
      <c r="GS191" s="5">
        <v>9.0641144730551196E-2</v>
      </c>
      <c r="GT191" s="5">
        <v>8.6281196639573801E-2</v>
      </c>
      <c r="GU191" s="5">
        <v>0.18741438426337001</v>
      </c>
      <c r="GV191" s="5">
        <v>0.105929513011406</v>
      </c>
      <c r="GW191" s="5">
        <v>0.178589645516017</v>
      </c>
      <c r="GX191" s="5">
        <v>0.155189467932518</v>
      </c>
      <c r="GY191" s="5">
        <v>0.24872242333173999</v>
      </c>
      <c r="GZ191" s="5">
        <v>0.19178382624137699</v>
      </c>
      <c r="HA191" s="5">
        <v>7.4939826514582294E-2</v>
      </c>
      <c r="HB191" s="5">
        <v>0.149820435762585</v>
      </c>
      <c r="HC191" s="5">
        <v>7.5997609452906206E-2</v>
      </c>
      <c r="HD191" s="5">
        <v>0.12716242059968599</v>
      </c>
      <c r="HE191" s="5">
        <v>0.18044819342941101</v>
      </c>
      <c r="HF191" s="5">
        <v>0.15118646267331501</v>
      </c>
      <c r="HG191" s="5">
        <v>0.116873779113449</v>
      </c>
      <c r="HH191" s="5">
        <v>0.101901782665118</v>
      </c>
      <c r="HI191" s="5">
        <v>1.8631544976436001</v>
      </c>
      <c r="HJ191" s="5">
        <v>1.24593668465269</v>
      </c>
      <c r="HK191" s="5">
        <v>1.2725940168021299</v>
      </c>
      <c r="HL191" s="5">
        <v>0.17300478109418799</v>
      </c>
      <c r="HM191" s="5">
        <v>0.218128679734991</v>
      </c>
      <c r="HN191" s="5">
        <v>0.15034751724609</v>
      </c>
      <c r="HO191" s="5">
        <v>7.7111399494569993E-2</v>
      </c>
      <c r="HP191" s="5">
        <v>0.11842292193156199</v>
      </c>
      <c r="HQ191" s="5">
        <v>0.226201625572024</v>
      </c>
      <c r="HR191" s="5">
        <v>0.92356485212758699</v>
      </c>
      <c r="HS191" s="5">
        <v>0.337547571887166</v>
      </c>
      <c r="HT191" s="5">
        <v>0.14194016802130999</v>
      </c>
      <c r="HU191" s="5">
        <v>1.36425305648521</v>
      </c>
      <c r="HV191" s="5">
        <v>0.191077522027184</v>
      </c>
      <c r="HW191" s="5">
        <v>0.12141342804453201</v>
      </c>
      <c r="HX191" s="5">
        <v>0.63383191038863496</v>
      </c>
      <c r="HY191" s="5">
        <v>0.15944737381326399</v>
      </c>
      <c r="HZ191" s="5">
        <v>0.34675083669148299</v>
      </c>
      <c r="IA191" s="5">
        <v>0.56591045693600195</v>
      </c>
      <c r="IB191" s="5">
        <v>0.31340707601939799</v>
      </c>
      <c r="IC191" s="5">
        <v>0.30779229560822302</v>
      </c>
      <c r="ID191" s="5">
        <v>0.562781230790247</v>
      </c>
      <c r="IE191" s="5">
        <v>0.67082617307560999</v>
      </c>
      <c r="IF191" s="5">
        <v>0.40957188716617698</v>
      </c>
      <c r="IG191" s="5">
        <v>0.14627641554538601</v>
      </c>
      <c r="IH191" s="5">
        <v>0.28468663342667899</v>
      </c>
      <c r="II191" s="5">
        <v>0.21842585888942001</v>
      </c>
      <c r="IJ191" s="5">
        <v>0.105214397923639</v>
      </c>
      <c r="IK191" s="5">
        <v>0.38067106071989598</v>
      </c>
      <c r="IL191" s="5">
        <v>0.99789017143637804</v>
      </c>
      <c r="IM191" s="5">
        <v>0.162498873027799</v>
      </c>
      <c r="IN191" s="5">
        <v>0.131536780274571</v>
      </c>
      <c r="IO191" s="5">
        <v>0.26905020148896902</v>
      </c>
      <c r="IP191" s="5">
        <v>0.10720831910388599</v>
      </c>
      <c r="IQ191" s="5">
        <v>6.8669421487603299E-2</v>
      </c>
      <c r="IR191" s="5">
        <v>0.11851055255788499</v>
      </c>
      <c r="IS191" s="5">
        <v>0.10909295813127499</v>
      </c>
      <c r="IT191" s="5">
        <v>0.17772433576941499</v>
      </c>
      <c r="IU191" s="5">
        <v>0.14435489379140801</v>
      </c>
      <c r="IV191" s="5">
        <v>0.15598791066184001</v>
      </c>
      <c r="IW191" s="5">
        <v>6.15875964756505E-2</v>
      </c>
      <c r="IX191" s="5">
        <v>0.112639368895567</v>
      </c>
      <c r="IY191" s="5">
        <v>0.35997513831022498</v>
      </c>
      <c r="IZ191" s="5">
        <v>0.16250044395874599</v>
      </c>
      <c r="JA191" s="5">
        <v>7.2565740045078903E-2</v>
      </c>
      <c r="JB191" s="5">
        <v>7.0070350385902605E-2</v>
      </c>
      <c r="JC191" s="5">
        <v>0.261649750700089</v>
      </c>
      <c r="JD191" s="5">
        <v>0.23013537326685299</v>
      </c>
      <c r="JE191" s="5">
        <v>5.8469161942490203E-2</v>
      </c>
      <c r="JF191" s="5">
        <v>6.2847141588689301E-2</v>
      </c>
      <c r="JG191" s="5">
        <v>0.13868355986612901</v>
      </c>
      <c r="JH191" s="5">
        <v>0.362634997609453</v>
      </c>
      <c r="JI191" s="5">
        <v>8.8744552967693402E-2</v>
      </c>
      <c r="JJ191" s="5">
        <v>8.1645447715319994E-2</v>
      </c>
      <c r="JK191" s="5">
        <v>8.1144935455228398E-2</v>
      </c>
      <c r="JL191" s="5">
        <v>0.28387412062017597</v>
      </c>
      <c r="JM191" s="5">
        <v>0.259076292602964</v>
      </c>
      <c r="JN191" s="5">
        <v>0.19707984427293199</v>
      </c>
      <c r="JO191" s="5">
        <v>8.0362816747489907E-2</v>
      </c>
      <c r="JP191" s="5">
        <v>0.27346745440885201</v>
      </c>
      <c r="JQ191" s="5">
        <v>0.20560856498873001</v>
      </c>
      <c r="JR191" s="5">
        <v>0.21594508571818899</v>
      </c>
      <c r="JS191" s="5">
        <v>7.1511440475377303E-2</v>
      </c>
      <c r="JT191" s="5">
        <v>0.25110777952325702</v>
      </c>
      <c r="JU191" s="5">
        <v>0.19756683286660701</v>
      </c>
      <c r="JV191" s="5">
        <v>0.323594153404822</v>
      </c>
      <c r="JW191" s="5">
        <v>0.68462167884707303</v>
      </c>
      <c r="JX191" s="5">
        <v>0.18489734307765901</v>
      </c>
      <c r="JY191" s="5">
        <v>0.16969940577829401</v>
      </c>
      <c r="JZ191" s="5">
        <v>0.34269708353254602</v>
      </c>
      <c r="KA191" s="5">
        <v>0.161182023085855</v>
      </c>
      <c r="KB191" s="5">
        <v>9.9993306468137394E-2</v>
      </c>
      <c r="KC191" s="5">
        <v>0.20103333105662199</v>
      </c>
      <c r="KD191" s="5">
        <v>0.18483846731780601</v>
      </c>
      <c r="KE191" s="5">
        <v>0.32707697561642002</v>
      </c>
      <c r="KF191" s="5">
        <v>-0.97321706167611499</v>
      </c>
      <c r="KG191" s="5">
        <v>9.9660815518065701E-2</v>
      </c>
      <c r="KH191" s="5">
        <v>0.19507560958950901</v>
      </c>
      <c r="KI191" s="5">
        <v>0.17775746192200001</v>
      </c>
      <c r="KJ191" s="5">
        <v>0.11358752817430499</v>
      </c>
      <c r="KK191" s="5">
        <v>0.115077863533912</v>
      </c>
      <c r="KL191" s="5">
        <v>0.20620913872003299</v>
      </c>
      <c r="KM191" s="5">
        <v>-0.96626418960453497</v>
      </c>
      <c r="KN191" s="5">
        <v>6.5239669421487595E-2</v>
      </c>
      <c r="KO191" s="5">
        <v>0.14660747216720199</v>
      </c>
      <c r="KP191" s="5">
        <v>0.14346526876579499</v>
      </c>
      <c r="KQ191" s="5">
        <v>0.102128816337682</v>
      </c>
      <c r="KR191" s="5">
        <v>0.19914677959155799</v>
      </c>
      <c r="KS191" s="5">
        <v>0.205786763199235</v>
      </c>
      <c r="KT191" s="5">
        <v>0.159225052933543</v>
      </c>
      <c r="KU191" s="5">
        <v>0.19809650980124299</v>
      </c>
      <c r="KV191" s="5">
        <v>0.144862031282016</v>
      </c>
      <c r="KW191" s="5">
        <v>0.16445386244109</v>
      </c>
      <c r="KX191" s="5">
        <v>0.105085923092685</v>
      </c>
      <c r="KY191" s="5">
        <v>0.20975179291032001</v>
      </c>
      <c r="KZ191" s="5">
        <v>0.24752107096509801</v>
      </c>
      <c r="LA191" s="5">
        <v>0.73038781503995598</v>
      </c>
      <c r="LB191" s="5">
        <v>0.247754456662796</v>
      </c>
      <c r="LC191" s="5">
        <v>0.183103339935797</v>
      </c>
      <c r="LD191" s="5">
        <v>0.2217880609248</v>
      </c>
      <c r="LE191" s="5">
        <v>0.123287002253944</v>
      </c>
      <c r="LF191" s="5">
        <v>0.15349552626186699</v>
      </c>
      <c r="LG191" s="5">
        <v>0.25172454067345101</v>
      </c>
      <c r="LH191" s="5">
        <v>0.175059695375999</v>
      </c>
      <c r="LI191" s="5">
        <v>0.24444190970562099</v>
      </c>
      <c r="LJ191" s="5">
        <v>0.27744921794959398</v>
      </c>
      <c r="LK191" s="5">
        <v>0.28789304009289002</v>
      </c>
      <c r="LL191" s="5">
        <v>0.121250529335428</v>
      </c>
      <c r="LM191" s="5">
        <v>0.333682876852674</v>
      </c>
      <c r="LN191" s="5">
        <v>8.3078614848712498E-2</v>
      </c>
      <c r="LO191" s="5">
        <v>2.2240230175534501</v>
      </c>
      <c r="LP191" s="5">
        <v>1.3974266102042201</v>
      </c>
      <c r="LQ191" s="5">
        <v>0.155214397923639</v>
      </c>
      <c r="LR191" s="5">
        <v>8.2890854449832602E-2</v>
      </c>
      <c r="LS191" s="5">
        <v>0.21275753022334501</v>
      </c>
      <c r="LT191" s="5">
        <v>0.136213646608838</v>
      </c>
      <c r="LU191" s="5">
        <v>1.3697614234000399</v>
      </c>
      <c r="LV191" s="5">
        <v>0.192009152380302</v>
      </c>
      <c r="LW191" s="5">
        <v>0.191862236186053</v>
      </c>
      <c r="LX191" s="5">
        <v>-0.97491715046786398</v>
      </c>
      <c r="LY191" s="5">
        <v>7.76474284543405E-2</v>
      </c>
      <c r="LZ191" s="5">
        <v>4.0328392869339501E-2</v>
      </c>
      <c r="MA191" s="5">
        <v>6.4929376408715198E-2</v>
      </c>
      <c r="MB191" s="5">
        <v>7.59016460624274E-2</v>
      </c>
      <c r="MC191" s="5">
        <v>0.14158732327026799</v>
      </c>
      <c r="MD191" s="5">
        <v>9.8076292602964299E-2</v>
      </c>
      <c r="ME191" s="5">
        <v>8.9168704323475206E-2</v>
      </c>
      <c r="MF191" s="5">
        <v>6.7026296018031506E-2</v>
      </c>
      <c r="MG191" s="5">
        <v>0.17573758623044899</v>
      </c>
      <c r="MH191" s="5">
        <v>0.161434806365685</v>
      </c>
      <c r="MI191" s="5">
        <v>0.11519315620517701</v>
      </c>
      <c r="MJ191" s="5">
        <v>0.40399043781162502</v>
      </c>
      <c r="MK191" s="5">
        <v>0.33280001366026901</v>
      </c>
      <c r="ML191" s="5">
        <v>0.26451369441978001</v>
      </c>
      <c r="MM191" s="5">
        <v>0.639650706918926</v>
      </c>
      <c r="MN191" s="5">
        <v>0.54266546000956195</v>
      </c>
      <c r="MO191" s="5">
        <v>0.47467672973157599</v>
      </c>
      <c r="MP191" s="5">
        <v>0.515316713339253</v>
      </c>
      <c r="MQ191" s="5">
        <v>9.8632948569086804E-2</v>
      </c>
      <c r="MR191" s="5">
        <v>0.28807963936889602</v>
      </c>
      <c r="MS191" s="5">
        <v>0.28304002458848398</v>
      </c>
      <c r="MT191" s="5">
        <v>0.23729110033467701</v>
      </c>
      <c r="MU191" s="5">
        <v>0.183640871525169</v>
      </c>
      <c r="MV191" s="5">
        <v>0.16775869134621901</v>
      </c>
      <c r="MW191" s="5">
        <v>4.8870978758281503E-2</v>
      </c>
      <c r="MX191" s="5">
        <v>0.42148371012908997</v>
      </c>
      <c r="MY191" s="5">
        <v>7.5591489652346106E-2</v>
      </c>
      <c r="MZ191" s="5">
        <v>1.0728938597090401</v>
      </c>
      <c r="NA191" s="5">
        <v>0.673850420053275</v>
      </c>
      <c r="NB191" s="5">
        <v>0.17841370124991501</v>
      </c>
      <c r="NC191" s="5">
        <v>0.19793729936479701</v>
      </c>
      <c r="ND191" s="5">
        <v>0.103814220340141</v>
      </c>
      <c r="NE191" s="5">
        <v>0.115062973840585</v>
      </c>
      <c r="NF191" s="5">
        <v>0.100702137832115</v>
      </c>
      <c r="NG191" s="5">
        <v>6.3079844272932103E-2</v>
      </c>
      <c r="NH191" s="5">
        <v>0.15794146574687501</v>
      </c>
      <c r="NI191" s="5">
        <v>8.1480568267194797E-2</v>
      </c>
      <c r="NJ191" s="5">
        <v>9.9378526056963304E-2</v>
      </c>
      <c r="NK191" s="5">
        <v>0.28156819889351797</v>
      </c>
      <c r="NL191" s="5">
        <v>0.76238030189194805</v>
      </c>
      <c r="NM191" s="5">
        <v>0.240823236117752</v>
      </c>
      <c r="NN191" s="5">
        <v>5.9304692302438303E-2</v>
      </c>
      <c r="NO191" s="5">
        <v>6.9327368349156399E-2</v>
      </c>
      <c r="NP191" s="5">
        <v>0.52152380301891998</v>
      </c>
      <c r="NQ191" s="5">
        <v>0.132956628645584</v>
      </c>
      <c r="NR191" s="5">
        <v>0.319517041185711</v>
      </c>
      <c r="NS191" s="5">
        <v>0.26406188101905598</v>
      </c>
      <c r="NT191" s="5">
        <v>0.168097875828154</v>
      </c>
      <c r="NU191" s="5">
        <v>0.35894242196571302</v>
      </c>
      <c r="NV191" s="5">
        <v>0.120518817020695</v>
      </c>
      <c r="NW191" s="5">
        <v>4.9753090635885497E-2</v>
      </c>
      <c r="NX191" s="5">
        <v>0.103220135236664</v>
      </c>
      <c r="NY191" s="5">
        <v>0.85322641896045404</v>
      </c>
      <c r="NZ191" s="5">
        <v>0.12689351820230901</v>
      </c>
      <c r="OA191" s="5">
        <v>0.118657673656171</v>
      </c>
      <c r="OB191" s="5">
        <v>0.131426063793457</v>
      </c>
      <c r="OC191" s="5">
        <v>8.8792842018987697E-2</v>
      </c>
      <c r="OD191" s="5">
        <v>7.6980056007103295E-2</v>
      </c>
      <c r="OE191" s="5">
        <v>8.8874188921521699E-2</v>
      </c>
      <c r="OF191" s="5">
        <v>5.9294037292534602E-2</v>
      </c>
      <c r="OG191" s="5">
        <v>0.329809234341917</v>
      </c>
      <c r="OH191" s="5">
        <v>9.3672426746806897E-2</v>
      </c>
      <c r="OI191" s="5">
        <v>0.152379140769073</v>
      </c>
      <c r="OJ191" s="5">
        <v>0.28345235981148797</v>
      </c>
      <c r="OK191" s="5">
        <v>0.12804193702615899</v>
      </c>
      <c r="OL191" s="5">
        <v>0.26951369441978001</v>
      </c>
      <c r="OM191" s="5">
        <v>0.26392432210914601</v>
      </c>
      <c r="ON191" s="5">
        <v>0.13847913393893899</v>
      </c>
      <c r="OO191" s="5">
        <v>8.41702752544225E-2</v>
      </c>
      <c r="OP191" s="5">
        <v>0.104614780411174</v>
      </c>
      <c r="OQ191" s="5">
        <v>0.112971791544293</v>
      </c>
      <c r="OR191" s="5">
        <v>8.6493204016119096E-2</v>
      </c>
      <c r="OS191" s="5">
        <v>7.2354415681988901E-2</v>
      </c>
      <c r="OT191" s="5">
        <v>0.101303394576873</v>
      </c>
      <c r="OU191" s="5">
        <v>0.14855672426746799</v>
      </c>
      <c r="OV191" s="5">
        <v>9.5631036131411801E-2</v>
      </c>
      <c r="OW191" s="5">
        <v>0.189396421009494</v>
      </c>
      <c r="OX191" s="5">
        <v>0.179009015777611</v>
      </c>
      <c r="OY191" s="5">
        <v>0.36164251075746201</v>
      </c>
      <c r="OZ191" s="5">
        <v>9.7416228399699503E-2</v>
      </c>
      <c r="PA191" s="5">
        <v>0.128251348951574</v>
      </c>
      <c r="PB191" s="5">
        <v>0.25586503654122</v>
      </c>
      <c r="PC191" s="5">
        <v>0.173400382487535</v>
      </c>
      <c r="PD191" s="5">
        <v>0.11589249368212599</v>
      </c>
      <c r="PE191" s="5">
        <v>8.5878491906290502E-2</v>
      </c>
      <c r="PF191" s="5">
        <v>0.29657277508366903</v>
      </c>
      <c r="PG191" s="5">
        <v>6.9522300389317601E-2</v>
      </c>
      <c r="PH191" s="5">
        <v>0.18150099036951001</v>
      </c>
      <c r="PI191" s="5">
        <v>0.15544935455228501</v>
      </c>
      <c r="PJ191" s="5">
        <v>0.102346697629943</v>
      </c>
      <c r="PK191" s="5">
        <v>0.23355522163786599</v>
      </c>
      <c r="PL191" s="5">
        <v>7.0368485759169402E-2</v>
      </c>
      <c r="PM191" s="5">
        <v>0.14027634724404101</v>
      </c>
      <c r="PN191" s="5">
        <v>0.17441711631719101</v>
      </c>
      <c r="PO191" s="5">
        <v>8.8537736493408903E-2</v>
      </c>
      <c r="PP191" s="5">
        <v>0.26434983949183799</v>
      </c>
      <c r="PQ191" s="5">
        <v>0.21058889420121599</v>
      </c>
      <c r="PR191" s="5">
        <v>0.164772283313981</v>
      </c>
      <c r="PS191" s="5">
        <v>0.160231814766751</v>
      </c>
      <c r="PT191" s="5">
        <v>0.12942435625981799</v>
      </c>
      <c r="PU191" s="5">
        <v>0.25479673519568302</v>
      </c>
      <c r="PV191" s="5">
        <v>0.16760064203264799</v>
      </c>
      <c r="PW191" s="5">
        <v>0.17289659176285799</v>
      </c>
      <c r="PX191" s="5">
        <v>0.13603046240010899</v>
      </c>
      <c r="PY191" s="5">
        <v>0.11910176900484901</v>
      </c>
      <c r="PZ191" s="5">
        <v>0.52068055460692597</v>
      </c>
      <c r="QA191" s="5">
        <v>0.80688921521753998</v>
      </c>
      <c r="QB191" s="5">
        <v>9.6265009220681597E-2</v>
      </c>
      <c r="QC191" s="5">
        <v>0.18518837511099001</v>
      </c>
      <c r="QD191" s="5">
        <v>9.8065022880950703E-2</v>
      </c>
      <c r="QE191" s="5">
        <v>0.145571409056758</v>
      </c>
      <c r="QF191" s="5">
        <v>8.4561778567037699E-2</v>
      </c>
      <c r="QG191" s="5">
        <v>0.29417314391093502</v>
      </c>
      <c r="QH191" s="5">
        <v>0.106515265350727</v>
      </c>
      <c r="QI191" s="5">
        <v>0.20184379482275799</v>
      </c>
      <c r="QJ191" s="5">
        <v>0.50609924185506505</v>
      </c>
      <c r="QK191" s="5">
        <v>0.20114083737449601</v>
      </c>
      <c r="QL191" s="5">
        <v>0.46145966805546101</v>
      </c>
      <c r="QM191" s="5">
        <v>0.18845898504200501</v>
      </c>
      <c r="QN191" s="5">
        <v>0.10080445324772901</v>
      </c>
      <c r="QO191" s="5">
        <v>0.55405136261184396</v>
      </c>
      <c r="QP191" s="5">
        <v>0.110872959497302</v>
      </c>
      <c r="QQ191" s="5">
        <v>0.13943118639437199</v>
      </c>
      <c r="QR191" s="5">
        <v>0.37969264394508601</v>
      </c>
      <c r="QS191" s="5">
        <v>0.16558349839491801</v>
      </c>
      <c r="QT191" s="5">
        <v>0.16690560754046899</v>
      </c>
      <c r="QU191" s="5">
        <v>0.397527832798306</v>
      </c>
      <c r="QV191" s="5">
        <v>0.11905532408988501</v>
      </c>
      <c r="QW191" s="5">
        <v>0.10930646813742199</v>
      </c>
      <c r="QX191" s="5">
        <v>0.23387220818250101</v>
      </c>
      <c r="QY191" s="5">
        <v>0.17062270336725599</v>
      </c>
      <c r="QZ191" s="5">
        <v>0.107681852332491</v>
      </c>
      <c r="RA191" s="5">
        <v>0.21323871320265</v>
      </c>
      <c r="RB191" s="5">
        <v>0.225134212143979</v>
      </c>
      <c r="RC191" s="5">
        <v>0.67478976845843897</v>
      </c>
      <c r="RD191" s="5">
        <v>0.747643740181682</v>
      </c>
      <c r="RE191" s="5">
        <v>0.61460672085240098</v>
      </c>
      <c r="RF191" s="5">
        <v>0.14758179086128001</v>
      </c>
      <c r="RG191" s="5">
        <v>0.106598388088245</v>
      </c>
      <c r="RH191" s="5">
        <v>0.32206447647018599</v>
      </c>
      <c r="RI191" s="5">
        <v>0.26243166450379102</v>
      </c>
      <c r="RJ191" s="5">
        <v>6.11991667235844E-2</v>
      </c>
      <c r="RK191" s="5">
        <v>0.148946315142408</v>
      </c>
      <c r="RL191" s="5">
        <v>0.21216009835393801</v>
      </c>
      <c r="RM191" s="5">
        <v>6.7738542449286204E-2</v>
      </c>
      <c r="RN191" s="5">
        <v>4.12569496619083E-2</v>
      </c>
      <c r="RO191" s="5">
        <v>8.0862645994126098E-2</v>
      </c>
      <c r="RP191" s="5">
        <v>0.26680336042620001</v>
      </c>
      <c r="RQ191" s="5">
        <v>0.238903148692029</v>
      </c>
      <c r="RR191" s="5">
        <v>0.135250051226009</v>
      </c>
      <c r="RS191" s="5">
        <v>0.176246909364114</v>
      </c>
      <c r="RT191" s="5">
        <v>0.12843972406256399</v>
      </c>
      <c r="RU191" s="5">
        <v>5.5646472235503001E-2</v>
      </c>
      <c r="RV191" s="5">
        <v>8.504774264053E-2</v>
      </c>
      <c r="RW191" s="5">
        <v>6.6898026091114005E-2</v>
      </c>
      <c r="RX191" s="5">
        <v>8.4831295676524796E-2</v>
      </c>
      <c r="RY191" s="5">
        <v>9.1823441021788105E-2</v>
      </c>
      <c r="RZ191" s="5">
        <v>0.13194576873164399</v>
      </c>
      <c r="SA191" s="5">
        <v>0.140569496619083</v>
      </c>
      <c r="SB191" s="5">
        <v>0.123868519909842</v>
      </c>
      <c r="SC191" s="5">
        <v>5.4111126289187898E-2</v>
      </c>
      <c r="SD191" s="5">
        <v>8.2958541083259299E-2</v>
      </c>
      <c r="SE191" s="5">
        <v>1.25193204016119</v>
      </c>
      <c r="SF191" s="5">
        <v>2.4845512601598299</v>
      </c>
      <c r="SG191" s="5">
        <v>0.15411017007034999</v>
      </c>
      <c r="SH191" s="5">
        <v>0.14547687999453601</v>
      </c>
      <c r="SI191" s="5">
        <v>1.22586592445871</v>
      </c>
      <c r="SJ191" s="5">
        <v>0.37754531794276303</v>
      </c>
      <c r="SK191" s="5">
        <v>0.63630066252305195</v>
      </c>
      <c r="SL191" s="5">
        <v>0.258858479612048</v>
      </c>
      <c r="SM191" s="5">
        <v>0.42083600846936697</v>
      </c>
      <c r="SN191" s="5">
        <v>0.53713817362201999</v>
      </c>
      <c r="SO191" s="5">
        <v>0.11198511030667301</v>
      </c>
      <c r="SP191" s="5">
        <v>0.251458097124513</v>
      </c>
      <c r="SQ191" s="5">
        <v>0.12832497780206301</v>
      </c>
      <c r="SR191" s="5">
        <v>0.111147872413087</v>
      </c>
      <c r="SS191" s="5">
        <v>0.124434601461649</v>
      </c>
      <c r="ST191" s="5">
        <v>0.13486626596543999</v>
      </c>
      <c r="SU191" s="5">
        <v>0.177882521685677</v>
      </c>
      <c r="SV191" s="5">
        <v>0.101635817225599</v>
      </c>
      <c r="SW191" s="5">
        <v>0.103819957653166</v>
      </c>
      <c r="SX191" s="5">
        <v>0.53474346014616503</v>
      </c>
      <c r="SY191" s="5">
        <v>0.185068847756301</v>
      </c>
      <c r="SZ191" s="5">
        <v>0.19538856635475699</v>
      </c>
      <c r="TA191" s="5">
        <v>0.232435284475104</v>
      </c>
      <c r="TB191" s="5">
        <v>0.28180520456253</v>
      </c>
      <c r="TC191" s="5">
        <v>0.20502868656512499</v>
      </c>
      <c r="TD191" s="5">
        <v>0.104975274912916</v>
      </c>
      <c r="TE191" s="5">
        <v>0.105917765179974</v>
      </c>
      <c r="TF191" s="5">
        <v>0.104881975274913</v>
      </c>
      <c r="TG191" s="5">
        <v>0.118196161464381</v>
      </c>
      <c r="TH191" s="5">
        <v>0.25259811488286299</v>
      </c>
      <c r="TI191" s="5">
        <v>0.161265350727409</v>
      </c>
      <c r="TJ191" s="5">
        <v>3.22041725291988</v>
      </c>
      <c r="TK191" s="5">
        <v>2.1777487876511201</v>
      </c>
      <c r="TL191" s="5">
        <v>0.113532613892494</v>
      </c>
      <c r="TM191" s="5">
        <v>0.26753807800013701</v>
      </c>
      <c r="TN191" s="5">
        <v>8.9756095895089094E-2</v>
      </c>
      <c r="TO191" s="5">
        <v>0.107839218632607</v>
      </c>
      <c r="TP191" s="5">
        <v>0.10587972133051</v>
      </c>
      <c r="TQ191" s="5">
        <v>9.1697493340618802E-2</v>
      </c>
      <c r="TR191" s="5">
        <v>9.9062837237893595E-2</v>
      </c>
      <c r="TS191" s="5">
        <v>8.4909978826582896E-2</v>
      </c>
      <c r="TT191" s="5">
        <v>0.142346834232634</v>
      </c>
      <c r="TU191" s="5">
        <v>0.144743733351547</v>
      </c>
      <c r="TV191" s="5">
        <v>0.17223932791475999</v>
      </c>
      <c r="TW191" s="5">
        <v>7.1620586025544705E-2</v>
      </c>
      <c r="TX191" s="5">
        <v>0.21210675500307399</v>
      </c>
      <c r="TY191" s="5">
        <v>0.22542100949388699</v>
      </c>
      <c r="TZ191" s="5">
        <v>8.0512738200942499E-2</v>
      </c>
      <c r="UA191" s="5">
        <v>0.15690219247319201</v>
      </c>
      <c r="UB191" s="5">
        <v>0.148745714090568</v>
      </c>
      <c r="UC191" s="5">
        <v>0.164037019329281</v>
      </c>
      <c r="UD191" s="5">
        <v>7.8487944812512797E-2</v>
      </c>
      <c r="UE191" s="5">
        <v>7.73749060856498E-2</v>
      </c>
      <c r="UF191" s="5">
        <v>8.9279079297862204E-2</v>
      </c>
      <c r="UG191" s="5">
        <v>0.111641554538624</v>
      </c>
      <c r="UH191" s="5">
        <v>0.16732770985588399</v>
      </c>
      <c r="UI191" s="5">
        <v>0.20779851103066699</v>
      </c>
      <c r="UJ191" s="5">
        <v>0.44899904378116301</v>
      </c>
      <c r="UK191" s="5">
        <v>0.31553869271224599</v>
      </c>
      <c r="UL191" s="5">
        <v>0.375551465063862</v>
      </c>
      <c r="UM191" s="5">
        <v>0.23154764018851201</v>
      </c>
      <c r="UN191" s="5">
        <v>0.30461095553582401</v>
      </c>
      <c r="UO191" s="5">
        <v>0.118873779113449</v>
      </c>
      <c r="UP191" s="5">
        <v>0.122179974045489</v>
      </c>
      <c r="UQ191" s="5">
        <v>0.22885171777884</v>
      </c>
      <c r="UR191" s="5">
        <v>0.14792691756027601</v>
      </c>
      <c r="US191" s="5">
        <v>0.161045556997473</v>
      </c>
      <c r="UT191" s="5">
        <v>0.16306679871593499</v>
      </c>
      <c r="UU191" s="5">
        <v>0.25206836964688201</v>
      </c>
      <c r="UV191" s="5">
        <v>0.17831377638139501</v>
      </c>
      <c r="UW191" s="5">
        <v>0.10255699747285001</v>
      </c>
      <c r="UX191" s="5">
        <v>0.20814568677002901</v>
      </c>
      <c r="UY191" s="5">
        <v>0.23804883546205899</v>
      </c>
      <c r="UZ191" s="5">
        <v>0.26148828631924098</v>
      </c>
      <c r="VA191" s="5">
        <v>0.27134512669899602</v>
      </c>
      <c r="VB191" s="5">
        <v>0.15597500170753401</v>
      </c>
      <c r="VC191" s="5">
        <v>0.133029847687999</v>
      </c>
      <c r="VD191" s="5">
        <v>0.632872822894611</v>
      </c>
      <c r="VE191" s="5">
        <v>1.16732026500922</v>
      </c>
      <c r="VF191" s="5">
        <v>1.3607463971040199</v>
      </c>
      <c r="VG191" s="5">
        <v>9.4579263711495096E-2</v>
      </c>
      <c r="VH191" s="5">
        <v>8.5654736698312903E-2</v>
      </c>
      <c r="VI191" s="5">
        <v>0.11215668328666099</v>
      </c>
      <c r="VJ191" s="5">
        <v>0.11359258247387501</v>
      </c>
      <c r="VK191" s="5">
        <v>0.109172051089406</v>
      </c>
      <c r="VL191" s="5">
        <v>0.177885458643535</v>
      </c>
      <c r="VM191" s="5">
        <v>0.50578116248890104</v>
      </c>
      <c r="VN191" s="5">
        <v>0.105806365685404</v>
      </c>
      <c r="VO191" s="5">
        <v>0.325733078341643</v>
      </c>
      <c r="VP191" s="5">
        <v>0.18277610818933099</v>
      </c>
      <c r="VQ191" s="5">
        <v>0.11049969264394501</v>
      </c>
      <c r="VR191" s="5">
        <v>0.16526903900006801</v>
      </c>
      <c r="VS191" s="5">
        <v>0.117259613414384</v>
      </c>
      <c r="VT191" s="5">
        <v>0.444314186189468</v>
      </c>
      <c r="VU191" s="5">
        <v>0.32274400655692898</v>
      </c>
      <c r="VV191" s="5">
        <v>8.9792159005532404E-2</v>
      </c>
      <c r="VW191" s="5">
        <v>8.2945632128952895E-2</v>
      </c>
      <c r="VX191" s="5">
        <v>1.46001611911755</v>
      </c>
      <c r="VY191" s="5">
        <v>0.10547421624206001</v>
      </c>
      <c r="VZ191" s="5">
        <v>0.155869817635407</v>
      </c>
      <c r="WA191" s="5">
        <v>0.14097185984563901</v>
      </c>
      <c r="WB191" s="5">
        <v>0.21704992828358699</v>
      </c>
      <c r="WC191" s="5">
        <v>0.21429410559388001</v>
      </c>
      <c r="WD191" s="5">
        <v>0.24924977802062701</v>
      </c>
      <c r="WE191" s="5">
        <v>9.2595314527696204E-2</v>
      </c>
      <c r="WF191" s="5">
        <v>7.4194180725360298E-2</v>
      </c>
      <c r="WG191" s="5">
        <v>0.34818270609931001</v>
      </c>
      <c r="WH191" s="5">
        <v>0.29111672699952201</v>
      </c>
      <c r="WI191" s="5">
        <v>0</v>
      </c>
      <c r="WJ191" s="5">
        <v>0.188547230380438</v>
      </c>
      <c r="WK191" s="5">
        <v>0.12010695990711</v>
      </c>
      <c r="WL191" s="5">
        <v>0.298551806570589</v>
      </c>
      <c r="WM191" s="5">
        <v>0.23280185779659901</v>
      </c>
      <c r="WN191" s="5">
        <v>0.16264981900143399</v>
      </c>
      <c r="WO191" s="5">
        <v>0.54687897001570895</v>
      </c>
      <c r="WP191" s="5">
        <v>0.39646089747968</v>
      </c>
      <c r="WQ191" s="5">
        <v>0.17432518270609901</v>
      </c>
      <c r="WR191" s="5">
        <v>7.8232770985588396E-2</v>
      </c>
      <c r="WS191" s="5">
        <v>0.12758909910525201</v>
      </c>
      <c r="WT191" s="5">
        <v>9.0071101700703496E-2</v>
      </c>
      <c r="WU191" s="5">
        <v>0.117304487398402</v>
      </c>
      <c r="WV191" s="5">
        <v>0.18220845570657701</v>
      </c>
      <c r="WW191" s="5">
        <v>0.111779318352572</v>
      </c>
      <c r="WX191" s="5">
        <v>0.17166914828222099</v>
      </c>
      <c r="WY191" s="5">
        <v>0.14634526330168701</v>
      </c>
      <c r="WZ191" s="5">
        <v>0.19104801584591199</v>
      </c>
      <c r="XA191" s="5">
        <v>7.4540878355303597E-2</v>
      </c>
      <c r="XB191" s="5">
        <v>0.14922232087972101</v>
      </c>
      <c r="XC191" s="5">
        <v>0.20714882863192399</v>
      </c>
      <c r="XD191" s="5">
        <v>0.26902014889693299</v>
      </c>
      <c r="XE191" s="5">
        <v>0.32260521822279897</v>
      </c>
      <c r="XF191" s="5">
        <v>0.111619971313435</v>
      </c>
      <c r="XG191" s="5">
        <v>0.13017348541766299</v>
      </c>
      <c r="XH191" s="5">
        <v>0.149158390820299</v>
      </c>
      <c r="XI191" s="5">
        <v>0.27534567310975999</v>
      </c>
      <c r="XJ191" s="5">
        <v>0.49656451062085899</v>
      </c>
      <c r="XK191" s="5">
        <v>0.94580090157776098</v>
      </c>
      <c r="XL191" s="5">
        <v>0.144276552148077</v>
      </c>
      <c r="XM191" s="5">
        <v>0.149789768458439</v>
      </c>
      <c r="XN191" s="5">
        <v>0.27858062973840603</v>
      </c>
      <c r="XO191" s="5">
        <v>0.124875691551124</v>
      </c>
      <c r="XP191" s="5">
        <v>0.13501058670855801</v>
      </c>
      <c r="XQ191" s="5">
        <v>0.13845031077112199</v>
      </c>
      <c r="XR191" s="5">
        <v>0.102116043986067</v>
      </c>
      <c r="XS191" s="5">
        <v>9.5020080595587697E-2</v>
      </c>
      <c r="XT191" s="5">
        <v>9.1956765248275396E-2</v>
      </c>
      <c r="XU191" s="5">
        <v>8.11006761833208E-2</v>
      </c>
      <c r="XV191" s="5">
        <v>0.12856765248275401</v>
      </c>
      <c r="XW191" s="5">
        <v>0.17993128884639001</v>
      </c>
      <c r="XX191" s="5">
        <v>0.28192814698449598</v>
      </c>
      <c r="XY191" s="5">
        <v>7.7335427907929702E-2</v>
      </c>
      <c r="XZ191" s="5">
        <v>-0.97379762311317597</v>
      </c>
      <c r="YA191" s="5">
        <v>0.197979099788266</v>
      </c>
      <c r="YB191" s="5">
        <v>0.138254832320197</v>
      </c>
      <c r="YC191" s="5">
        <v>7.4113448534936094E-2</v>
      </c>
      <c r="YD191" s="5">
        <v>0.115147121098286</v>
      </c>
      <c r="YE191" s="5">
        <v>0</v>
      </c>
      <c r="YF191" s="5">
        <v>0.19350495184755101</v>
      </c>
      <c r="YG191" s="5">
        <v>0.16104104910866701</v>
      </c>
      <c r="YH191" s="5">
        <v>0.156474352844751</v>
      </c>
      <c r="YI191" s="5">
        <v>0.12557270678232399</v>
      </c>
      <c r="YJ191" s="5">
        <v>0.15934546820572401</v>
      </c>
      <c r="YK191" s="5">
        <v>4.6914896523461397E-2</v>
      </c>
      <c r="YL191" s="5">
        <v>0.21153719008264499</v>
      </c>
      <c r="YM191" s="5">
        <v>0.14116405983197899</v>
      </c>
      <c r="YN191" s="5">
        <v>6.70858547913393E-2</v>
      </c>
      <c r="YO191" s="5">
        <v>9.7329690594904705E-2</v>
      </c>
      <c r="YP191" s="5">
        <v>0.181748172939007</v>
      </c>
      <c r="YQ191" s="5">
        <v>0.674010723311249</v>
      </c>
      <c r="YR191" s="5">
        <v>0.11014206679871601</v>
      </c>
      <c r="YS191" s="5">
        <v>8.5861621473942995E-2</v>
      </c>
      <c r="YT191" s="5">
        <v>0.24754053684857599</v>
      </c>
      <c r="YU191" s="5">
        <v>0.1650680964415</v>
      </c>
      <c r="YV191" s="5">
        <v>0.169131889898231</v>
      </c>
      <c r="YW191" s="5">
        <v>0.21897828017211901</v>
      </c>
      <c r="YX191" s="5">
        <v>0.12676196981080501</v>
      </c>
      <c r="YY191" s="5">
        <v>0.119682262140564</v>
      </c>
      <c r="YZ191" s="5">
        <v>0.40019759579263697</v>
      </c>
      <c r="ZA191" s="5">
        <v>0.40297356737927698</v>
      </c>
      <c r="ZB191" s="5">
        <v>8.8925141725292006E-2</v>
      </c>
      <c r="ZC191" s="5">
        <v>0.30094774947066499</v>
      </c>
      <c r="ZD191" s="5">
        <v>0.15849320401611899</v>
      </c>
      <c r="ZE191" s="5">
        <v>0.307943924595315</v>
      </c>
      <c r="ZF191" s="5">
        <v>0.32987603305785101</v>
      </c>
      <c r="ZG191" s="5">
        <v>0.20636773444436901</v>
      </c>
      <c r="ZH191" s="5">
        <v>0.28067700293695802</v>
      </c>
      <c r="ZI191" s="5">
        <v>0.33184495594563201</v>
      </c>
      <c r="ZJ191" s="5">
        <v>0.173521617375862</v>
      </c>
      <c r="ZK191" s="5">
        <v>0.31640734922477998</v>
      </c>
      <c r="ZL191" s="5">
        <v>0.101106618400382</v>
      </c>
      <c r="ZM191" s="5">
        <v>0.25229198825216897</v>
      </c>
      <c r="ZN191" s="5">
        <v>0.24620852400792301</v>
      </c>
    </row>
    <row r="192" spans="1:690" x14ac:dyDescent="0.25">
      <c r="A192" s="5">
        <v>7.4257496072672596E-2</v>
      </c>
      <c r="B192" s="5">
        <v>0.14076640939826501</v>
      </c>
      <c r="C192" s="5">
        <v>0.10629424219657101</v>
      </c>
      <c r="D192" s="5">
        <v>0</v>
      </c>
      <c r="E192" s="5">
        <v>9.8610614029096405E-2</v>
      </c>
      <c r="F192" s="5">
        <v>0.24779639368895601</v>
      </c>
      <c r="G192" s="5">
        <v>0.249660610614029</v>
      </c>
      <c r="H192" s="5">
        <v>0.15508066388907901</v>
      </c>
      <c r="I192" s="5">
        <v>0.25568888737108098</v>
      </c>
      <c r="J192" s="5">
        <v>0.20736281674748999</v>
      </c>
      <c r="K192" s="5">
        <v>0.34564210094938902</v>
      </c>
      <c r="L192" s="5">
        <v>0.27853541424766098</v>
      </c>
      <c r="M192" s="5">
        <v>0.194736356806229</v>
      </c>
      <c r="N192" s="5">
        <v>0.21962202035380099</v>
      </c>
      <c r="O192" s="5">
        <v>0.16360344238781499</v>
      </c>
      <c r="P192" s="5">
        <v>0.93860876989276698</v>
      </c>
      <c r="Q192" s="5">
        <v>0</v>
      </c>
      <c r="R192" s="5">
        <v>0.383902943787993</v>
      </c>
      <c r="S192" s="5">
        <v>0.150596817157298</v>
      </c>
      <c r="T192" s="5">
        <v>0.111628099173554</v>
      </c>
      <c r="U192" s="5">
        <v>0.57538460487671605</v>
      </c>
      <c r="V192" s="5">
        <v>0.105567993989482</v>
      </c>
      <c r="W192" s="5">
        <v>0.11087780889283499</v>
      </c>
      <c r="X192" s="5">
        <v>0.40638979577897699</v>
      </c>
      <c r="Y192" s="5">
        <v>1.11242831773786</v>
      </c>
      <c r="Z192" s="5">
        <v>0.337623591284748</v>
      </c>
      <c r="AA192" s="5">
        <v>9.6271702752544194E-2</v>
      </c>
      <c r="AB192" s="5">
        <v>0.14305785123966899</v>
      </c>
      <c r="AC192" s="5">
        <v>0.13486264599412601</v>
      </c>
      <c r="AD192" s="5">
        <v>0.103459258247387</v>
      </c>
      <c r="AE192" s="5">
        <v>8.2839218632607001E-2</v>
      </c>
      <c r="AF192" s="5">
        <v>7.35156751588006E-2</v>
      </c>
      <c r="AG192" s="5">
        <v>0.184976094529062</v>
      </c>
      <c r="AH192" s="5">
        <v>0.22325408100539601</v>
      </c>
      <c r="AI192" s="5">
        <v>1.0936071989618199</v>
      </c>
      <c r="AJ192" s="5">
        <v>0.15187487193497701</v>
      </c>
      <c r="AK192" s="5">
        <v>0.13286496823987401</v>
      </c>
      <c r="AL192" s="5">
        <v>0.23561703435557699</v>
      </c>
      <c r="AM192" s="5">
        <v>0.13868403797554801</v>
      </c>
      <c r="AN192" s="5">
        <v>0.118536097261116</v>
      </c>
      <c r="AO192" s="5">
        <v>0.12847797281606499</v>
      </c>
      <c r="AP192" s="5">
        <v>0.248039683081757</v>
      </c>
      <c r="AQ192" s="5">
        <v>0.25506891605764598</v>
      </c>
      <c r="AR192" s="5">
        <v>0.24299357967352</v>
      </c>
      <c r="AS192" s="5">
        <v>0.15311017007034999</v>
      </c>
      <c r="AT192" s="5">
        <v>0.61927832798306104</v>
      </c>
      <c r="AU192" s="5">
        <v>0.15993183525715499</v>
      </c>
      <c r="AV192" s="5">
        <v>8.8664093982651404E-2</v>
      </c>
      <c r="AW192" s="5">
        <v>0.23830407759032901</v>
      </c>
      <c r="AX192" s="5">
        <v>0.11995621883751099</v>
      </c>
      <c r="AY192" s="5">
        <v>0.29657414111058</v>
      </c>
      <c r="AZ192" s="5">
        <v>0.31637524759237801</v>
      </c>
      <c r="BA192" s="5">
        <v>0.19678068437948201</v>
      </c>
      <c r="BB192" s="5">
        <v>0.32725312478655799</v>
      </c>
      <c r="BC192" s="5">
        <v>0.19571593470391399</v>
      </c>
      <c r="BD192" s="5">
        <v>0</v>
      </c>
      <c r="BE192" s="5">
        <v>0.15031603032579799</v>
      </c>
      <c r="BF192" s="5">
        <v>0.57029226145755096</v>
      </c>
      <c r="BG192" s="5">
        <v>0.37240905675841801</v>
      </c>
      <c r="BH192" s="5">
        <v>0.14281900143432799</v>
      </c>
      <c r="BI192" s="5">
        <v>0.17082569496619099</v>
      </c>
      <c r="BJ192" s="5">
        <v>0.33926207226282401</v>
      </c>
      <c r="BK192" s="5">
        <v>0.254569291715047</v>
      </c>
      <c r="BL192" s="5">
        <v>0.20597793866539199</v>
      </c>
      <c r="BM192" s="5">
        <v>0.12373348814971701</v>
      </c>
      <c r="BN192" s="5">
        <v>0.251841609179701</v>
      </c>
      <c r="BO192" s="5">
        <v>0.56033788675636897</v>
      </c>
      <c r="BP192" s="5">
        <v>0.15556123215627399</v>
      </c>
      <c r="BQ192" s="5">
        <v>0.12265617102656901</v>
      </c>
      <c r="BR192" s="5">
        <v>0.371700771805205</v>
      </c>
      <c r="BS192" s="5">
        <v>0.18280998565671699</v>
      </c>
      <c r="BT192" s="5">
        <v>0.125328802677413</v>
      </c>
      <c r="BU192" s="5">
        <v>1.8988939963117299</v>
      </c>
      <c r="BV192" s="5">
        <v>0.47962038112150801</v>
      </c>
      <c r="BW192" s="5">
        <v>2.6953045556997499</v>
      </c>
      <c r="BX192" s="5">
        <v>2.2151021105115798</v>
      </c>
      <c r="BY192" s="5">
        <v>2.3928064339867499</v>
      </c>
      <c r="BZ192" s="5">
        <v>1.71827641554539</v>
      </c>
      <c r="CA192" s="5">
        <v>0.51675131480090197</v>
      </c>
      <c r="CB192" s="5">
        <v>0.491125264667714</v>
      </c>
      <c r="CC192" s="5">
        <v>1.7562749812171301</v>
      </c>
      <c r="CD192" s="5">
        <v>0.88642401475309096</v>
      </c>
      <c r="CE192" s="5">
        <v>2.3558406529608602</v>
      </c>
      <c r="CF192" s="5">
        <v>0.18070193292807901</v>
      </c>
      <c r="CG192" s="5">
        <v>5.7729731575711998E-2</v>
      </c>
      <c r="CH192" s="5">
        <v>0.12615736630011601</v>
      </c>
      <c r="CI192" s="5">
        <v>6.7767092411720506E-2</v>
      </c>
      <c r="CJ192" s="5">
        <v>0.35166983129567703</v>
      </c>
      <c r="CK192" s="5">
        <v>0.14872447237210601</v>
      </c>
      <c r="CL192" s="5">
        <v>0.109945358923571</v>
      </c>
      <c r="CM192" s="5">
        <v>0.16446130728775399</v>
      </c>
      <c r="CN192" s="5">
        <v>0.126334130182365</v>
      </c>
      <c r="CO192" s="5">
        <v>0.19124643125469601</v>
      </c>
      <c r="CP192" s="5">
        <v>0.125613277781572</v>
      </c>
      <c r="CQ192" s="5">
        <v>7.8694078273342002E-2</v>
      </c>
      <c r="CR192" s="5">
        <v>0.15583764770166</v>
      </c>
      <c r="CS192" s="5">
        <v>0.13747100607882001</v>
      </c>
      <c r="CT192" s="5">
        <v>8.6679325182706102E-2</v>
      </c>
      <c r="CU192" s="5">
        <v>0.14095656034423901</v>
      </c>
      <c r="CV192" s="5">
        <v>0.178378047947545</v>
      </c>
      <c r="CW192" s="5">
        <v>0.23230421419302</v>
      </c>
      <c r="CX192" s="5">
        <v>0.32135161532682199</v>
      </c>
      <c r="CY192" s="5">
        <v>0.192004371286114</v>
      </c>
      <c r="CZ192" s="5">
        <v>0.138702001229424</v>
      </c>
      <c r="DA192" s="5">
        <v>0.10472720442592701</v>
      </c>
      <c r="DB192" s="5">
        <v>-0.97664271566149896</v>
      </c>
      <c r="DC192" s="5">
        <v>7.9323884980534096E-2</v>
      </c>
      <c r="DD192" s="5">
        <v>0.165036472918517</v>
      </c>
      <c r="DE192" s="5">
        <v>5.5355850010245101E-2</v>
      </c>
      <c r="DF192" s="5">
        <v>0.26966361587323301</v>
      </c>
      <c r="DG192" s="5">
        <v>0.80209179700840105</v>
      </c>
      <c r="DH192" s="5">
        <v>9.9586435352776406E-2</v>
      </c>
      <c r="DI192" s="5">
        <v>0.19568861416569899</v>
      </c>
      <c r="DJ192" s="5">
        <v>0.13886824670445999</v>
      </c>
      <c r="DK192" s="5">
        <v>7.9752134417047996E-2</v>
      </c>
      <c r="DL192" s="5">
        <v>0.17610197390888599</v>
      </c>
      <c r="DM192" s="5">
        <v>0.24486100676183301</v>
      </c>
      <c r="DN192" s="5">
        <v>0.38503094050952802</v>
      </c>
      <c r="DO192" s="5">
        <v>0.107830271156342</v>
      </c>
      <c r="DP192" s="5">
        <v>9.6528857318489203E-2</v>
      </c>
      <c r="DQ192" s="5">
        <v>9.8581039546478996E-2</v>
      </c>
      <c r="DR192" s="5">
        <v>0.12388327300047799</v>
      </c>
      <c r="DS192" s="5">
        <v>0.11683266170343599</v>
      </c>
      <c r="DT192" s="5">
        <v>0.24242080458984999</v>
      </c>
      <c r="DU192" s="5">
        <v>0.28743009357284299</v>
      </c>
      <c r="DV192" s="5">
        <v>9.0057578034287294E-2</v>
      </c>
      <c r="DW192" s="5">
        <v>8.5636431937709201E-2</v>
      </c>
      <c r="DX192" s="5">
        <v>0.31123079024656802</v>
      </c>
      <c r="DY192" s="5">
        <v>0.10067611501946599</v>
      </c>
      <c r="DZ192" s="5">
        <v>0.38572665801516298</v>
      </c>
      <c r="EA192" s="5">
        <v>8.7382829041732099E-2</v>
      </c>
      <c r="EB192" s="5">
        <v>0.15537640871525199</v>
      </c>
      <c r="EC192" s="5">
        <v>0.13351062085923099</v>
      </c>
      <c r="ED192" s="5">
        <v>0.31842305853425301</v>
      </c>
      <c r="EE192" s="5">
        <v>0.22885526944880799</v>
      </c>
      <c r="EF192" s="5">
        <v>0.17877125879379799</v>
      </c>
      <c r="EG192" s="5">
        <v>0.131806638890786</v>
      </c>
      <c r="EH192" s="5">
        <v>0.15837306194931999</v>
      </c>
      <c r="EI192" s="5">
        <v>0.21198108052728601</v>
      </c>
      <c r="EJ192" s="5">
        <v>0.13377740591489701</v>
      </c>
      <c r="EK192" s="5">
        <v>0.122095212075678</v>
      </c>
      <c r="EL192" s="5">
        <v>1.46538323884981</v>
      </c>
      <c r="EM192" s="5">
        <v>0.114150467864217</v>
      </c>
      <c r="EN192" s="5">
        <v>5.9741274503107698E-2</v>
      </c>
      <c r="EO192" s="5">
        <v>0.13065514650638599</v>
      </c>
      <c r="EP192" s="5">
        <v>0.20049648248070501</v>
      </c>
      <c r="EQ192" s="5">
        <v>0.109217539785534</v>
      </c>
      <c r="ER192" s="5">
        <v>0.23716098627143001</v>
      </c>
      <c r="ES192" s="5">
        <v>8.0652141247182493E-2</v>
      </c>
      <c r="ET192" s="5">
        <v>0.14359709036268001</v>
      </c>
      <c r="EU192" s="5">
        <v>0.12961204835735299</v>
      </c>
      <c r="EV192" s="5">
        <v>9.0763882248480296E-2</v>
      </c>
      <c r="EW192" s="5">
        <v>0.15382248480295099</v>
      </c>
      <c r="EX192" s="5">
        <v>0.114642988866881</v>
      </c>
      <c r="EY192" s="5">
        <v>7.7947954374701103E-2</v>
      </c>
      <c r="EZ192" s="5">
        <v>9.9859299228194795E-2</v>
      </c>
      <c r="FA192" s="5">
        <v>5.8929376408715199E-2</v>
      </c>
      <c r="FB192" s="5">
        <v>0.14467488559524599</v>
      </c>
      <c r="FC192" s="5">
        <v>0.11604617170958299</v>
      </c>
      <c r="FD192" s="5">
        <v>0.145371832525101</v>
      </c>
      <c r="FE192" s="5">
        <v>0.50953691687726299</v>
      </c>
      <c r="FF192" s="5">
        <v>0.22049334061881001</v>
      </c>
      <c r="FG192" s="5">
        <v>1.9480491086674401</v>
      </c>
      <c r="FH192" s="5">
        <v>1.2097634041390599</v>
      </c>
      <c r="FI192" s="5">
        <v>0.13894720305989999</v>
      </c>
      <c r="FJ192" s="5">
        <v>0.329340140700772</v>
      </c>
      <c r="FK192" s="5">
        <v>9.4432006010518404E-2</v>
      </c>
      <c r="FL192" s="5">
        <v>9.7339867495389698E-2</v>
      </c>
      <c r="FM192" s="5">
        <v>0.22641622839969999</v>
      </c>
      <c r="FN192" s="5">
        <v>0.146392322928762</v>
      </c>
      <c r="FO192" s="5">
        <v>0.220884639027389</v>
      </c>
      <c r="FP192" s="5">
        <v>9.8259681715729796E-2</v>
      </c>
      <c r="FQ192" s="5">
        <v>0.12988743938255601</v>
      </c>
      <c r="FR192" s="5">
        <v>0.16326507752202701</v>
      </c>
      <c r="FS192" s="5">
        <v>0.167635407417526</v>
      </c>
      <c r="FT192" s="5">
        <v>0.38041021788129198</v>
      </c>
      <c r="FU192" s="5">
        <v>8.82101632402158E-2</v>
      </c>
      <c r="FV192" s="5">
        <v>0.20884686838330699</v>
      </c>
      <c r="FW192" s="5">
        <v>0.147717847141589</v>
      </c>
      <c r="FX192" s="5">
        <v>0.14630489720647499</v>
      </c>
      <c r="FY192" s="5">
        <v>0.12750570316235199</v>
      </c>
      <c r="FZ192" s="5">
        <v>0.136574550918653</v>
      </c>
      <c r="GA192" s="5">
        <v>0.15996099993169899</v>
      </c>
      <c r="GB192" s="5">
        <v>0.179150194658835</v>
      </c>
      <c r="GC192" s="5">
        <v>0.166685608906495</v>
      </c>
      <c r="GD192" s="5">
        <v>0.14904357625845199</v>
      </c>
      <c r="GE192" s="5">
        <v>8.5733556451062107E-2</v>
      </c>
      <c r="GF192" s="5">
        <v>0.126188101905608</v>
      </c>
      <c r="GG192" s="5">
        <v>0.17685465473669801</v>
      </c>
      <c r="GH192" s="5">
        <v>7.0387063725155394E-2</v>
      </c>
      <c r="GI192" s="5">
        <v>5.80797076702411E-2</v>
      </c>
      <c r="GJ192" s="5">
        <v>0.15183928693395299</v>
      </c>
      <c r="GK192" s="5">
        <v>0.10439088860050499</v>
      </c>
      <c r="GL192" s="5">
        <v>7.4188511713680697E-2</v>
      </c>
      <c r="GM192" s="5">
        <v>9.8890512943104997E-2</v>
      </c>
      <c r="GN192" s="5">
        <v>7.3316781640598294E-2</v>
      </c>
      <c r="GO192" s="5">
        <v>0.11061122874120601</v>
      </c>
      <c r="GP192" s="5">
        <v>0.2134996243426</v>
      </c>
      <c r="GQ192" s="5">
        <v>7.15263301687043E-2</v>
      </c>
      <c r="GR192" s="5">
        <v>9.8275322723857597E-2</v>
      </c>
      <c r="GS192" s="5">
        <v>9.0761696605423103E-2</v>
      </c>
      <c r="GT192" s="5">
        <v>8.4987159347039098E-2</v>
      </c>
      <c r="GU192" s="5">
        <v>0.18748063656854</v>
      </c>
      <c r="GV192" s="5">
        <v>0.105656717437334</v>
      </c>
      <c r="GW192" s="5">
        <v>0.17849074516767999</v>
      </c>
      <c r="GX192" s="5">
        <v>0.154625162215696</v>
      </c>
      <c r="GY192" s="5">
        <v>0.24876231131753301</v>
      </c>
      <c r="GZ192" s="5">
        <v>0.191729594973021</v>
      </c>
      <c r="HA192" s="5">
        <v>7.51997131343487E-2</v>
      </c>
      <c r="HB192" s="5">
        <v>0.149394850078547</v>
      </c>
      <c r="HC192" s="5">
        <v>7.6102247114268107E-2</v>
      </c>
      <c r="HD192" s="5">
        <v>0.126747285021515</v>
      </c>
      <c r="HE192" s="5">
        <v>0.18172092070213799</v>
      </c>
      <c r="HF192" s="5">
        <v>0.15102035380097001</v>
      </c>
      <c r="HG192" s="5">
        <v>0.116669353186258</v>
      </c>
      <c r="HH192" s="5">
        <v>0.101878765111673</v>
      </c>
      <c r="HI192" s="5">
        <v>1.8631453452633</v>
      </c>
      <c r="HJ192" s="5">
        <v>1.2461417935933301</v>
      </c>
      <c r="HK192" s="5">
        <v>1.2722561983471099</v>
      </c>
      <c r="HL192" s="5">
        <v>0.17293777747421599</v>
      </c>
      <c r="HM192" s="5">
        <v>0.21837087630626301</v>
      </c>
      <c r="HN192" s="5">
        <v>0.150348405163582</v>
      </c>
      <c r="HO192" s="5">
        <v>7.6801106481797707E-2</v>
      </c>
      <c r="HP192" s="5">
        <v>0.118406871115361</v>
      </c>
      <c r="HQ192" s="5">
        <v>0.226326138924937</v>
      </c>
      <c r="HR192" s="5">
        <v>0.92302049040366096</v>
      </c>
      <c r="HS192" s="5">
        <v>0.33691633085171802</v>
      </c>
      <c r="HT192" s="5">
        <v>0.141798784236049</v>
      </c>
      <c r="HU192" s="5">
        <v>1.36422300389318</v>
      </c>
      <c r="HV192" s="5">
        <v>0.19103715593197201</v>
      </c>
      <c r="HW192" s="5">
        <v>0.121753705347995</v>
      </c>
      <c r="HX192" s="5">
        <v>0.63437203742913795</v>
      </c>
      <c r="HY192" s="5">
        <v>0.15924205996858101</v>
      </c>
      <c r="HZ192" s="5">
        <v>0.34577248821801798</v>
      </c>
      <c r="IA192" s="5">
        <v>0.566037429137354</v>
      </c>
      <c r="IB192" s="5">
        <v>0.31281435694283199</v>
      </c>
      <c r="IC192" s="5">
        <v>0.30758957721467101</v>
      </c>
      <c r="ID192" s="5">
        <v>0.56204692302438397</v>
      </c>
      <c r="IE192" s="5">
        <v>0.66987528174305</v>
      </c>
      <c r="IF192" s="5">
        <v>0.40965944949115501</v>
      </c>
      <c r="IG192" s="5">
        <v>0.14610887234478501</v>
      </c>
      <c r="IH192" s="5">
        <v>0.28489864080322402</v>
      </c>
      <c r="II192" s="5">
        <v>0.21853193087903799</v>
      </c>
      <c r="IJ192" s="5">
        <v>0.105091455501673</v>
      </c>
      <c r="IK192" s="5">
        <v>0.38083375452496399</v>
      </c>
      <c r="IL192" s="5">
        <v>0.99835052250529399</v>
      </c>
      <c r="IM192" s="5">
        <v>0.16329991120825099</v>
      </c>
      <c r="IN192" s="5">
        <v>0.13149832661703401</v>
      </c>
      <c r="IO192" s="5">
        <v>0.27089276688750802</v>
      </c>
      <c r="IP192" s="5">
        <v>0.1072731370808</v>
      </c>
      <c r="IQ192" s="5">
        <v>6.8700361997131296E-2</v>
      </c>
      <c r="IR192" s="5">
        <v>0.118483573526398</v>
      </c>
      <c r="IS192" s="5">
        <v>0.109082303121371</v>
      </c>
      <c r="IT192" s="5">
        <v>0.177895567242675</v>
      </c>
      <c r="IU192" s="5">
        <v>0.14401926097944101</v>
      </c>
      <c r="IV192" s="5">
        <v>0.155941192541493</v>
      </c>
      <c r="IW192" s="5">
        <v>6.1792773717642198E-2</v>
      </c>
      <c r="IX192" s="5">
        <v>0.112578307492658</v>
      </c>
      <c r="IY192" s="5">
        <v>0.36037934567310997</v>
      </c>
      <c r="IZ192" s="5">
        <v>0.16265822006693501</v>
      </c>
      <c r="JA192" s="5">
        <v>7.2841472577009694E-2</v>
      </c>
      <c r="JB192" s="5">
        <v>7.0382146028276693E-2</v>
      </c>
      <c r="JC192" s="5">
        <v>0.26117218769209799</v>
      </c>
      <c r="JD192" s="5">
        <v>0.23013120688477601</v>
      </c>
      <c r="JE192" s="5">
        <v>5.8409808073219001E-2</v>
      </c>
      <c r="JF192" s="5">
        <v>6.2807595109623596E-2</v>
      </c>
      <c r="JG192" s="5">
        <v>0.13872611160439899</v>
      </c>
      <c r="JH192" s="5">
        <v>0.36244867153882898</v>
      </c>
      <c r="JI192" s="5">
        <v>8.8687111536097193E-2</v>
      </c>
      <c r="JJ192" s="5">
        <v>8.1741411105798703E-2</v>
      </c>
      <c r="JK192" s="5">
        <v>8.1445051567515803E-2</v>
      </c>
      <c r="JL192" s="5">
        <v>0.28371381736220203</v>
      </c>
      <c r="JM192" s="5">
        <v>0.25878560207636098</v>
      </c>
      <c r="JN192" s="5">
        <v>0.19703524349429699</v>
      </c>
      <c r="JO192" s="5">
        <v>8.0381804521549E-2</v>
      </c>
      <c r="JP192" s="5">
        <v>0.27362202035380101</v>
      </c>
      <c r="JQ192" s="5">
        <v>0.204139471347586</v>
      </c>
      <c r="JR192" s="5">
        <v>0.215922887780889</v>
      </c>
      <c r="JS192" s="5">
        <v>7.1580424834369202E-2</v>
      </c>
      <c r="JT192" s="5">
        <v>0.25074851444573498</v>
      </c>
      <c r="JU192" s="5">
        <v>0.19719759579263699</v>
      </c>
      <c r="JV192" s="5">
        <v>0.32354101495799498</v>
      </c>
      <c r="JW192" s="5">
        <v>0.68404624001092795</v>
      </c>
      <c r="JX192" s="5">
        <v>0.18465562461580501</v>
      </c>
      <c r="JY192" s="5">
        <v>0.16874776313093401</v>
      </c>
      <c r="JZ192" s="5">
        <v>0.34245966805546102</v>
      </c>
      <c r="KA192" s="5">
        <v>0.16132634382897301</v>
      </c>
      <c r="KB192" s="5">
        <v>0.101353800969879</v>
      </c>
      <c r="KC192" s="5">
        <v>0.201042415135578</v>
      </c>
      <c r="KD192" s="5">
        <v>0.184635612321563</v>
      </c>
      <c r="KE192" s="5">
        <v>0.32718325251007402</v>
      </c>
      <c r="KF192" s="5">
        <v>-0.97291496482480699</v>
      </c>
      <c r="KG192" s="5">
        <v>0.10052079775971599</v>
      </c>
      <c r="KH192" s="5">
        <v>0.19516897752885701</v>
      </c>
      <c r="KI192" s="5">
        <v>0.179399631172734</v>
      </c>
      <c r="KJ192" s="5">
        <v>0.113325592514173</v>
      </c>
      <c r="KK192" s="5">
        <v>0.11580800491769699</v>
      </c>
      <c r="KL192" s="5">
        <v>0.205364114473055</v>
      </c>
      <c r="KM192" s="5">
        <v>-0.96671436377296605</v>
      </c>
      <c r="KN192" s="5">
        <v>6.5201420667987106E-2</v>
      </c>
      <c r="KO192" s="5">
        <v>0.146557953691688</v>
      </c>
      <c r="KP192" s="5">
        <v>0.14370514309131899</v>
      </c>
      <c r="KQ192" s="5">
        <v>0.102077043917765</v>
      </c>
      <c r="KR192" s="5">
        <v>0.19979222730687801</v>
      </c>
      <c r="KS192" s="5">
        <v>0.20614404753773599</v>
      </c>
      <c r="KT192" s="5">
        <v>0.15904371286114299</v>
      </c>
      <c r="KU192" s="5">
        <v>0.198337203742914</v>
      </c>
      <c r="KV192" s="5">
        <v>0.144301823645926</v>
      </c>
      <c r="KW192" s="5">
        <v>0.16430639983607701</v>
      </c>
      <c r="KX192" s="5">
        <v>0.105079639368896</v>
      </c>
      <c r="KY192" s="5">
        <v>0.210122464312547</v>
      </c>
      <c r="KZ192" s="5">
        <v>0.247209616829452</v>
      </c>
      <c r="LA192" s="5">
        <v>0.72973628850488403</v>
      </c>
      <c r="LB192" s="5">
        <v>0.24773744962775801</v>
      </c>
      <c r="LC192" s="5">
        <v>0.183092343419165</v>
      </c>
      <c r="LD192" s="5">
        <v>0.22095041322314099</v>
      </c>
      <c r="LE192" s="5">
        <v>0.12294214876033099</v>
      </c>
      <c r="LF192" s="5">
        <v>0.15329444710060799</v>
      </c>
      <c r="LG192" s="5">
        <v>0.25112963595382798</v>
      </c>
      <c r="LH192" s="5">
        <v>0.17539054709377799</v>
      </c>
      <c r="LI192" s="5">
        <v>0.24397916808961101</v>
      </c>
      <c r="LJ192" s="5">
        <v>0.27733665733215002</v>
      </c>
      <c r="LK192" s="5">
        <v>0.28761402909637301</v>
      </c>
      <c r="LL192" s="5">
        <v>0.121037702342736</v>
      </c>
      <c r="LM192" s="5">
        <v>0.33393887029574498</v>
      </c>
      <c r="LN192" s="5">
        <v>8.2869885936752902E-2</v>
      </c>
      <c r="LO192" s="5">
        <v>2.2245528310907701</v>
      </c>
      <c r="LP192" s="5">
        <v>1.3986470186462701</v>
      </c>
      <c r="LQ192" s="5">
        <v>0.15555085035175201</v>
      </c>
      <c r="LR192" s="5">
        <v>8.2802131001980694E-2</v>
      </c>
      <c r="LS192" s="5">
        <v>0.21280663889078599</v>
      </c>
      <c r="LT192" s="5">
        <v>0.13660836008469401</v>
      </c>
      <c r="LU192" s="5">
        <v>1.3687505634860999</v>
      </c>
      <c r="LV192" s="5">
        <v>0.19205819274639699</v>
      </c>
      <c r="LW192" s="5">
        <v>0.191506932586572</v>
      </c>
      <c r="LX192" s="5">
        <v>-0.97510552557885399</v>
      </c>
      <c r="LY192" s="5">
        <v>7.7320811419984897E-2</v>
      </c>
      <c r="LZ192" s="5">
        <v>4.0421146096578001E-2</v>
      </c>
      <c r="MA192" s="5">
        <v>6.4385902602281206E-2</v>
      </c>
      <c r="MB192" s="5">
        <v>7.5978826582883699E-2</v>
      </c>
      <c r="MC192" s="5">
        <v>0.141395669694693</v>
      </c>
      <c r="MD192" s="5">
        <v>9.7938460487671603E-2</v>
      </c>
      <c r="ME192" s="5">
        <v>8.9156888190697295E-2</v>
      </c>
      <c r="MF192" s="5">
        <v>6.6953896591762804E-2</v>
      </c>
      <c r="MG192" s="5">
        <v>0.17576490676866299</v>
      </c>
      <c r="MH192" s="5">
        <v>0.16100136602691101</v>
      </c>
      <c r="MI192" s="5">
        <v>0.115433303736084</v>
      </c>
      <c r="MJ192" s="5">
        <v>0.40374844614438898</v>
      </c>
      <c r="MK192" s="5">
        <v>0.33234177993306502</v>
      </c>
      <c r="ML192" s="5">
        <v>0.264431118093026</v>
      </c>
      <c r="MM192" s="5">
        <v>0.63982480704869904</v>
      </c>
      <c r="MN192" s="5">
        <v>0.54228290417321201</v>
      </c>
      <c r="MO192" s="5">
        <v>0.47436568540400298</v>
      </c>
      <c r="MP192" s="5">
        <v>0.51605805614370603</v>
      </c>
      <c r="MQ192" s="5">
        <v>9.8303189672836605E-2</v>
      </c>
      <c r="MR192" s="5">
        <v>0.28755699747285002</v>
      </c>
      <c r="MS192" s="5">
        <v>0.283521890581244</v>
      </c>
      <c r="MT192" s="5">
        <v>0.23729410559388001</v>
      </c>
      <c r="MU192" s="5">
        <v>0.182952940372925</v>
      </c>
      <c r="MV192" s="5">
        <v>0.16794925210026601</v>
      </c>
      <c r="MW192" s="5">
        <v>4.9143842633699801E-2</v>
      </c>
      <c r="MX192" s="5">
        <v>0.42123919131206899</v>
      </c>
      <c r="MY192" s="5">
        <v>7.5706714022266197E-2</v>
      </c>
      <c r="MZ192" s="5">
        <v>1.0722268287685299</v>
      </c>
      <c r="NA192" s="5">
        <v>0.674047674339185</v>
      </c>
      <c r="NB192" s="5">
        <v>0.17815757120415299</v>
      </c>
      <c r="NC192" s="5">
        <v>0.19750351751929501</v>
      </c>
      <c r="ND192" s="5">
        <v>0.10313810532067499</v>
      </c>
      <c r="NE192" s="5">
        <v>0.114601120142067</v>
      </c>
      <c r="NF192" s="5">
        <v>0.100754524964142</v>
      </c>
      <c r="NG192" s="5">
        <v>6.3280240420736197E-2</v>
      </c>
      <c r="NH192" s="5">
        <v>0.15771641281333201</v>
      </c>
      <c r="NI192" s="5">
        <v>8.1378116248890103E-2</v>
      </c>
      <c r="NJ192" s="5">
        <v>9.9433440338774701E-2</v>
      </c>
      <c r="NK192" s="5">
        <v>0.28138979577897699</v>
      </c>
      <c r="NL192" s="5">
        <v>0.76181428864148704</v>
      </c>
      <c r="NM192" s="5">
        <v>0.24140311454135699</v>
      </c>
      <c r="NN192" s="5">
        <v>5.9268629191995E-2</v>
      </c>
      <c r="NO192" s="5">
        <v>6.9309814903353598E-2</v>
      </c>
      <c r="NP192" s="5">
        <v>0.52165576121849599</v>
      </c>
      <c r="NQ192" s="5">
        <v>0.13348015845912201</v>
      </c>
      <c r="NR192" s="5">
        <v>0.31912410354484</v>
      </c>
      <c r="NS192" s="5">
        <v>0.26404036609521198</v>
      </c>
      <c r="NT192" s="5">
        <v>0.16835776244792</v>
      </c>
      <c r="NU192" s="5">
        <v>0.358704323475172</v>
      </c>
      <c r="NV192" s="5">
        <v>0.12035475718871699</v>
      </c>
      <c r="NW192" s="5">
        <v>4.9798511030667202E-2</v>
      </c>
      <c r="NX192" s="5">
        <v>0.103593197185985</v>
      </c>
      <c r="NY192" s="5">
        <v>0.852327026842429</v>
      </c>
      <c r="NZ192" s="5">
        <v>0.12514097397718699</v>
      </c>
      <c r="OA192" s="5">
        <v>0.11857325319308799</v>
      </c>
      <c r="OB192" s="5">
        <v>0.13097308926985901</v>
      </c>
      <c r="OC192" s="5">
        <v>8.8926302848166106E-2</v>
      </c>
      <c r="OD192" s="5">
        <v>7.7152653507274099E-2</v>
      </c>
      <c r="OE192" s="5">
        <v>8.90575097329417E-2</v>
      </c>
      <c r="OF192" s="5">
        <v>5.9543815313161601E-2</v>
      </c>
      <c r="OG192" s="5">
        <v>0.32967399767775402</v>
      </c>
      <c r="OH192" s="5">
        <v>9.3924185506454497E-2</v>
      </c>
      <c r="OI192" s="5">
        <v>0.152228672904856</v>
      </c>
      <c r="OJ192" s="5">
        <v>0.28429683764770203</v>
      </c>
      <c r="OK192" s="5">
        <v>0.12845461375589101</v>
      </c>
      <c r="OL192" s="5">
        <v>0.27037210573048298</v>
      </c>
      <c r="OM192" s="5">
        <v>0.26275807663410999</v>
      </c>
      <c r="ON192" s="5">
        <v>0.137735400587392</v>
      </c>
      <c r="OO192" s="5">
        <v>8.4255447032306502E-2</v>
      </c>
      <c r="OP192" s="5">
        <v>0.10444641759442699</v>
      </c>
      <c r="OQ192" s="5">
        <v>0.113384058465952</v>
      </c>
      <c r="OR192" s="5">
        <v>8.6904173212212305E-2</v>
      </c>
      <c r="OS192" s="5">
        <v>7.2431322997062994E-2</v>
      </c>
      <c r="OT192" s="5">
        <v>0.101083191038863</v>
      </c>
      <c r="OU192" s="5">
        <v>0.148650843521617</v>
      </c>
      <c r="OV192" s="5">
        <v>9.5758759647565098E-2</v>
      </c>
      <c r="OW192" s="5">
        <v>0.18897254285909401</v>
      </c>
      <c r="OX192" s="5">
        <v>0.17950515675158801</v>
      </c>
      <c r="OY192" s="5">
        <v>0.36239293764087199</v>
      </c>
      <c r="OZ192" s="5">
        <v>9.6397445529676898E-2</v>
      </c>
      <c r="PA192" s="5">
        <v>0.12772563349498001</v>
      </c>
      <c r="PB192" s="5">
        <v>0.255093026432621</v>
      </c>
      <c r="PC192" s="5">
        <v>0.17332217744689599</v>
      </c>
      <c r="PD192" s="5">
        <v>0.11664988730278</v>
      </c>
      <c r="PE192" s="5">
        <v>8.5783757940031402E-2</v>
      </c>
      <c r="PF192" s="5">
        <v>0.29623441021788099</v>
      </c>
      <c r="PG192" s="5">
        <v>6.9338911276552104E-2</v>
      </c>
      <c r="PH192" s="5">
        <v>0.182347858752817</v>
      </c>
      <c r="PI192" s="5">
        <v>0.155301140632471</v>
      </c>
      <c r="PJ192" s="5">
        <v>0.102392732736835</v>
      </c>
      <c r="PK192" s="5">
        <v>0.23326275527627899</v>
      </c>
      <c r="PL192" s="5">
        <v>7.03843316713339E-2</v>
      </c>
      <c r="PM192" s="5">
        <v>0.140466976299433</v>
      </c>
      <c r="PN192" s="5">
        <v>0.17613072877535699</v>
      </c>
      <c r="PO192" s="5">
        <v>8.83519568335496E-2</v>
      </c>
      <c r="PP192" s="5">
        <v>0.26397657263848101</v>
      </c>
      <c r="PQ192" s="5">
        <v>0.20982726589713799</v>
      </c>
      <c r="PR192" s="5">
        <v>0.16485759169455599</v>
      </c>
      <c r="PS192" s="5">
        <v>0.16029130523871299</v>
      </c>
      <c r="PT192" s="5">
        <v>0.12899084761969801</v>
      </c>
      <c r="PU192" s="5">
        <v>0.25406413496345898</v>
      </c>
      <c r="PV192" s="5">
        <v>0.16787261799057401</v>
      </c>
      <c r="PW192" s="5">
        <v>0.17320012294242201</v>
      </c>
      <c r="PX192" s="5">
        <v>0.136915033126153</v>
      </c>
      <c r="PY192" s="5">
        <v>0.11890335359606601</v>
      </c>
      <c r="PZ192" s="5">
        <v>0.51990410491086703</v>
      </c>
      <c r="QA192" s="5">
        <v>0.805897889488423</v>
      </c>
      <c r="QB192" s="5">
        <v>9.6477426405300201E-2</v>
      </c>
      <c r="QC192" s="5">
        <v>0.185452359811488</v>
      </c>
      <c r="QD192" s="5">
        <v>9.7387063725155404E-2</v>
      </c>
      <c r="QE192" s="5">
        <v>0.14553958062973801</v>
      </c>
      <c r="QF192" s="5">
        <v>8.4305648521275797E-2</v>
      </c>
      <c r="QG192" s="5">
        <v>0.29399467249504802</v>
      </c>
      <c r="QH192" s="5">
        <v>0.106470118161328</v>
      </c>
      <c r="QI192" s="5">
        <v>0.20157639505498301</v>
      </c>
      <c r="QJ192" s="5">
        <v>0.50545263301687104</v>
      </c>
      <c r="QK192" s="5">
        <v>0.20092056553514101</v>
      </c>
      <c r="QL192" s="5">
        <v>0.46252052455433401</v>
      </c>
      <c r="QM192" s="5">
        <v>0.188678368963869</v>
      </c>
      <c r="QN192" s="5">
        <v>0.100925893040093</v>
      </c>
      <c r="QO192" s="5">
        <v>0.55451369441978005</v>
      </c>
      <c r="QP192" s="5">
        <v>0.11113776381394699</v>
      </c>
      <c r="QQ192" s="5">
        <v>0.13885499624342601</v>
      </c>
      <c r="QR192" s="5">
        <v>0.37922457482412403</v>
      </c>
      <c r="QS192" s="5">
        <v>0.16530161874188901</v>
      </c>
      <c r="QT192" s="5">
        <v>0.16682794891059399</v>
      </c>
      <c r="QU192" s="5">
        <v>0.39802615941534097</v>
      </c>
      <c r="QV192" s="5">
        <v>0.119028549962434</v>
      </c>
      <c r="QW192" s="5">
        <v>0.109130455569975</v>
      </c>
      <c r="QX192" s="5">
        <v>0.236056758418141</v>
      </c>
      <c r="QY192" s="5">
        <v>0.172256403251144</v>
      </c>
      <c r="QZ192" s="5">
        <v>0.10790123625435399</v>
      </c>
      <c r="RA192" s="5">
        <v>0.213149306741343</v>
      </c>
      <c r="RB192" s="5">
        <v>0.224860870159142</v>
      </c>
      <c r="RC192" s="5">
        <v>0.67487616966054198</v>
      </c>
      <c r="RD192" s="5">
        <v>0.74765842497097201</v>
      </c>
      <c r="RE192" s="5">
        <v>0.61471654941602405</v>
      </c>
      <c r="RF192" s="5">
        <v>0.14750850351751901</v>
      </c>
      <c r="RG192" s="5">
        <v>0.107245338433167</v>
      </c>
      <c r="RH192" s="5">
        <v>0.32137381326412101</v>
      </c>
      <c r="RI192" s="5">
        <v>0.26289775288573197</v>
      </c>
      <c r="RJ192" s="5">
        <v>6.1186462673314602E-2</v>
      </c>
      <c r="RK192" s="5">
        <v>0.14929007581449399</v>
      </c>
      <c r="RL192" s="5">
        <v>0.21291974591899501</v>
      </c>
      <c r="RM192" s="5">
        <v>6.7996584932723203E-2</v>
      </c>
      <c r="RN192" s="5">
        <v>4.1339252783279802E-2</v>
      </c>
      <c r="RO192" s="5">
        <v>8.0885526944880798E-2</v>
      </c>
      <c r="RP192" s="5">
        <v>0.267025134895157</v>
      </c>
      <c r="RQ192" s="5">
        <v>0.239386653917082</v>
      </c>
      <c r="RR192" s="5">
        <v>0.13468383307151199</v>
      </c>
      <c r="RS192" s="5">
        <v>0.17601447988525401</v>
      </c>
      <c r="RT192" s="5">
        <v>0.130350454203948</v>
      </c>
      <c r="RU192" s="5">
        <v>5.5521685677207798E-2</v>
      </c>
      <c r="RV192" s="5">
        <v>8.4991940441226696E-2</v>
      </c>
      <c r="RW192" s="5">
        <v>6.67466020080595E-2</v>
      </c>
      <c r="RX192" s="5">
        <v>8.4982992964961396E-2</v>
      </c>
      <c r="RY192" s="5">
        <v>9.1977050747899705E-2</v>
      </c>
      <c r="RZ192" s="5">
        <v>0.132675568608702</v>
      </c>
      <c r="SA192" s="5">
        <v>0.14074721672016899</v>
      </c>
      <c r="SB192" s="5">
        <v>0.12406625230517</v>
      </c>
      <c r="SC192" s="5">
        <v>5.4014274981217102E-2</v>
      </c>
      <c r="SD192" s="5">
        <v>8.2925073423946394E-2</v>
      </c>
      <c r="SE192" s="5">
        <v>1.2516002322245801</v>
      </c>
      <c r="SF192" s="5">
        <v>2.4851422717027498</v>
      </c>
      <c r="SG192" s="5">
        <v>0.153737176422376</v>
      </c>
      <c r="SH192" s="5">
        <v>0.14558124445051601</v>
      </c>
      <c r="SI192" s="5">
        <v>1.22648903763404</v>
      </c>
      <c r="SJ192" s="5">
        <v>0.37817628577283002</v>
      </c>
      <c r="SK192" s="5">
        <v>0.63656280308722102</v>
      </c>
      <c r="SL192" s="5">
        <v>0.25814404753773701</v>
      </c>
      <c r="SM192" s="5">
        <v>0.42036076770712399</v>
      </c>
      <c r="SN192" s="5">
        <v>0.53694638344375401</v>
      </c>
      <c r="SO192" s="5">
        <v>0.112737996038522</v>
      </c>
      <c r="SP192" s="5">
        <v>0.25190956901851003</v>
      </c>
      <c r="SQ192" s="5">
        <v>0.128199576531658</v>
      </c>
      <c r="SR192" s="5">
        <v>0.11078608018578</v>
      </c>
      <c r="SS192" s="5">
        <v>0.124655351410423</v>
      </c>
      <c r="ST192" s="5">
        <v>0.13394351478724101</v>
      </c>
      <c r="SU192" s="5">
        <v>0.17691667235844499</v>
      </c>
      <c r="SV192" s="5">
        <v>0.101131684994194</v>
      </c>
      <c r="SW192" s="5">
        <v>0.103150672768254</v>
      </c>
      <c r="SX192" s="5">
        <v>0.533525100744485</v>
      </c>
      <c r="SY192" s="5">
        <v>0.18573109760262299</v>
      </c>
      <c r="SZ192" s="5">
        <v>0.19526357489242499</v>
      </c>
      <c r="TA192" s="5">
        <v>0.23329793046923</v>
      </c>
      <c r="TB192" s="5">
        <v>0.28250283450584002</v>
      </c>
      <c r="TC192" s="5">
        <v>0.20484768799945399</v>
      </c>
      <c r="TD192" s="5">
        <v>0.105332149443344</v>
      </c>
      <c r="TE192" s="5">
        <v>0.104944880814152</v>
      </c>
      <c r="TF192" s="5">
        <v>0.104456048084147</v>
      </c>
      <c r="TG192" s="5">
        <v>0.118151833891128</v>
      </c>
      <c r="TH192" s="5">
        <v>0.25291653575575401</v>
      </c>
      <c r="TI192" s="5">
        <v>0.161255173826924</v>
      </c>
      <c r="TJ192" s="5">
        <v>3.22036404617171</v>
      </c>
      <c r="TK192" s="5">
        <v>2.1770802540810101</v>
      </c>
      <c r="TL192" s="5">
        <v>0.113488969332696</v>
      </c>
      <c r="TM192" s="5">
        <v>0.26773738132641201</v>
      </c>
      <c r="TN192" s="5">
        <v>8.9960453520934305E-2</v>
      </c>
      <c r="TO192" s="5">
        <v>0.10775138310224699</v>
      </c>
      <c r="TP192" s="5">
        <v>0.105681784031145</v>
      </c>
      <c r="TQ192" s="5">
        <v>9.1800969879106603E-2</v>
      </c>
      <c r="TR192" s="5">
        <v>9.9559524622635107E-2</v>
      </c>
      <c r="TS192" s="5">
        <v>8.50204904036609E-2</v>
      </c>
      <c r="TT192" s="5">
        <v>0.142577624479202</v>
      </c>
      <c r="TU192" s="5">
        <v>0.14456690116795301</v>
      </c>
      <c r="TV192" s="5">
        <v>0.17189099105252401</v>
      </c>
      <c r="TW192" s="5">
        <v>7.1587733078341598E-2</v>
      </c>
      <c r="TX192" s="5">
        <v>0.211780206270064</v>
      </c>
      <c r="TY192" s="5">
        <v>0.22489304009288999</v>
      </c>
      <c r="TZ192" s="5">
        <v>8.0195478450925506E-2</v>
      </c>
      <c r="UA192" s="5">
        <v>0.15712908954306401</v>
      </c>
      <c r="UB192" s="5">
        <v>0.14831514240830501</v>
      </c>
      <c r="UC192" s="5">
        <v>0.163475992077044</v>
      </c>
      <c r="UD192" s="5">
        <v>7.9014548186599198E-2</v>
      </c>
      <c r="UE192" s="5">
        <v>7.7294037292534604E-2</v>
      </c>
      <c r="UF192" s="5">
        <v>8.9836008469366804E-2</v>
      </c>
      <c r="UG192" s="5">
        <v>0.111759306058329</v>
      </c>
      <c r="UH192" s="5">
        <v>0.167535824055734</v>
      </c>
      <c r="UI192" s="5">
        <v>0.207332012840653</v>
      </c>
      <c r="UJ192" s="5">
        <v>0.44949013045557001</v>
      </c>
      <c r="UK192" s="5">
        <v>0.31535858206406697</v>
      </c>
      <c r="UL192" s="5">
        <v>0.37572331124923197</v>
      </c>
      <c r="UM192" s="5">
        <v>0.23176572638480999</v>
      </c>
      <c r="UN192" s="5">
        <v>0.30496427839628398</v>
      </c>
      <c r="UO192" s="5">
        <v>0.11952947203059899</v>
      </c>
      <c r="UP192" s="5">
        <v>0.12401652892562</v>
      </c>
      <c r="UQ192" s="5">
        <v>0.22889543063998399</v>
      </c>
      <c r="UR192" s="5">
        <v>0.14821159756847199</v>
      </c>
      <c r="US192" s="5">
        <v>0.160570657741958</v>
      </c>
      <c r="UT192" s="5">
        <v>0.163014889693327</v>
      </c>
      <c r="UU192" s="5">
        <v>0.25205334335086399</v>
      </c>
      <c r="UV192" s="5">
        <v>0.17997855337750199</v>
      </c>
      <c r="UW192" s="5">
        <v>0.101849873642511</v>
      </c>
      <c r="UX192" s="5">
        <v>0.20864244245611599</v>
      </c>
      <c r="UY192" s="5">
        <v>0.238133324226487</v>
      </c>
      <c r="UZ192" s="5">
        <v>0.260197390888601</v>
      </c>
      <c r="VA192" s="5">
        <v>0.27193757257017998</v>
      </c>
      <c r="VB192" s="5">
        <v>0.15563643193770901</v>
      </c>
      <c r="VC192" s="5">
        <v>0.13325776927805499</v>
      </c>
      <c r="VD192" s="5">
        <v>0.63241971176832201</v>
      </c>
      <c r="VE192" s="5">
        <v>1.16833255925142</v>
      </c>
      <c r="VF192" s="5">
        <v>1.3603229287617</v>
      </c>
      <c r="VG192" s="5">
        <v>9.4895977050747898E-2</v>
      </c>
      <c r="VH192" s="5">
        <v>8.5606994057782895E-2</v>
      </c>
      <c r="VI192" s="5">
        <v>0.111826514582337</v>
      </c>
      <c r="VJ192" s="5">
        <v>0.113474899255515</v>
      </c>
      <c r="VK192" s="5">
        <v>0.108284884912233</v>
      </c>
      <c r="VL192" s="5">
        <v>0.179162079092958</v>
      </c>
      <c r="VM192" s="5">
        <v>0.50603592650775198</v>
      </c>
      <c r="VN192" s="5">
        <v>0.105672016938734</v>
      </c>
      <c r="VO192" s="5">
        <v>0.32771798374428002</v>
      </c>
      <c r="VP192" s="5">
        <v>0.18337032989549901</v>
      </c>
      <c r="VQ192" s="5">
        <v>0.110568540400246</v>
      </c>
      <c r="VR192" s="5">
        <v>0.16514247660678899</v>
      </c>
      <c r="VS192" s="5">
        <v>0.11701461648794501</v>
      </c>
      <c r="VT192" s="5">
        <v>0.44543692370739701</v>
      </c>
      <c r="VU192" s="5">
        <v>0.32312225940851003</v>
      </c>
      <c r="VV192" s="5">
        <v>9.0191312068847701E-2</v>
      </c>
      <c r="VW192" s="5">
        <v>8.1275595929239802E-2</v>
      </c>
      <c r="VX192" s="5">
        <v>1.4602096168294501</v>
      </c>
      <c r="VY192" s="5">
        <v>0.10423099515060399</v>
      </c>
      <c r="VZ192" s="5">
        <v>0.155731507410696</v>
      </c>
      <c r="WA192" s="5">
        <v>0.14086681237620399</v>
      </c>
      <c r="WB192" s="5">
        <v>0.21673396625913499</v>
      </c>
      <c r="WC192" s="5">
        <v>0.214651458233727</v>
      </c>
      <c r="WD192" s="5">
        <v>0.24910081278601201</v>
      </c>
      <c r="WE192" s="5">
        <v>9.2736493408920095E-2</v>
      </c>
      <c r="WF192" s="5">
        <v>7.4585137627211195E-2</v>
      </c>
      <c r="WG192" s="5">
        <v>0.34847332832456801</v>
      </c>
      <c r="WH192" s="5">
        <v>0.29083279830612702</v>
      </c>
      <c r="WI192" s="5">
        <v>0</v>
      </c>
      <c r="WJ192" s="5">
        <v>0.18850338091660401</v>
      </c>
      <c r="WK192" s="5">
        <v>0.119798920838741</v>
      </c>
      <c r="WL192" s="5">
        <v>0.29846813742230699</v>
      </c>
      <c r="WM192" s="5">
        <v>0.23256649135988</v>
      </c>
      <c r="WN192" s="5">
        <v>0.16265917628577301</v>
      </c>
      <c r="WO192" s="5">
        <v>0.54562905539239104</v>
      </c>
      <c r="WP192" s="5">
        <v>0.39647612867973497</v>
      </c>
      <c r="WQ192" s="5">
        <v>0.17465500990369501</v>
      </c>
      <c r="WR192" s="5">
        <v>7.7534321426132105E-2</v>
      </c>
      <c r="WS192" s="5">
        <v>0.127690799808756</v>
      </c>
      <c r="WT192" s="5">
        <v>9.0570043029847697E-2</v>
      </c>
      <c r="WU192" s="5">
        <v>0.116898435899187</v>
      </c>
      <c r="WV192" s="5">
        <v>0.18198620312820199</v>
      </c>
      <c r="WW192" s="5">
        <v>0.111578102588621</v>
      </c>
      <c r="WX192" s="5">
        <v>0.171324841199372</v>
      </c>
      <c r="WY192" s="5">
        <v>0.14654934772215</v>
      </c>
      <c r="WZ192" s="5">
        <v>0.19109213851512899</v>
      </c>
      <c r="XA192" s="5">
        <v>7.37274093299638E-2</v>
      </c>
      <c r="XB192" s="5">
        <v>0.148380848302712</v>
      </c>
      <c r="XC192" s="5">
        <v>0.20735250324431401</v>
      </c>
      <c r="XD192" s="5">
        <v>0.26880090157776099</v>
      </c>
      <c r="XE192" s="5">
        <v>0.32342353664367202</v>
      </c>
      <c r="XF192" s="5">
        <v>0.111619698108053</v>
      </c>
      <c r="XG192" s="5">
        <v>0.13017922273068799</v>
      </c>
      <c r="XH192" s="5">
        <v>0.14951362611843499</v>
      </c>
      <c r="XI192" s="5">
        <v>0.27457564374018201</v>
      </c>
      <c r="XJ192" s="5">
        <v>0.49661751246499602</v>
      </c>
      <c r="XK192" s="5">
        <v>0.94585670377706499</v>
      </c>
      <c r="XL192" s="5">
        <v>0.144691619424903</v>
      </c>
      <c r="XM192" s="5">
        <v>0.149549006215422</v>
      </c>
      <c r="XN192" s="5">
        <v>0.28016569906427202</v>
      </c>
      <c r="XO192" s="5">
        <v>0.124386722218428</v>
      </c>
      <c r="XP192" s="5">
        <v>0.13500239054709401</v>
      </c>
      <c r="XQ192" s="5">
        <v>0.138261047742641</v>
      </c>
      <c r="XR192" s="5">
        <v>0.102751724608975</v>
      </c>
      <c r="XS192" s="5">
        <v>9.4614575507137505E-2</v>
      </c>
      <c r="XT192" s="5">
        <v>9.2784782460214502E-2</v>
      </c>
      <c r="XU192" s="5">
        <v>8.1088860050542999E-2</v>
      </c>
      <c r="XV192" s="5">
        <v>0.12864551601666599</v>
      </c>
      <c r="XW192" s="5">
        <v>0.179740864695034</v>
      </c>
      <c r="XX192" s="5">
        <v>0.28195867768595001</v>
      </c>
      <c r="XY192" s="5">
        <v>7.7454818659927593E-2</v>
      </c>
      <c r="XZ192" s="5">
        <v>-0.97376224301618797</v>
      </c>
      <c r="YA192" s="5">
        <v>0.19838016528925601</v>
      </c>
      <c r="YB192" s="5">
        <v>0.13798668123762001</v>
      </c>
      <c r="YC192" s="5">
        <v>7.4181066867017295E-2</v>
      </c>
      <c r="YD192" s="5">
        <v>0.114111672699952</v>
      </c>
      <c r="YE192" s="5">
        <v>0</v>
      </c>
      <c r="YF192" s="5">
        <v>0.19438439997267901</v>
      </c>
      <c r="YG192" s="5">
        <v>0.16089488422921899</v>
      </c>
      <c r="YH192" s="5">
        <v>0.15630373608360101</v>
      </c>
      <c r="YI192" s="5">
        <v>0.12524527013182199</v>
      </c>
      <c r="YJ192" s="5">
        <v>0.15987903831705499</v>
      </c>
      <c r="YK192" s="5">
        <v>4.7247933884297502E-2</v>
      </c>
      <c r="YL192" s="5">
        <v>0.21102076360904301</v>
      </c>
      <c r="YM192" s="5">
        <v>0.141052455433372</v>
      </c>
      <c r="YN192" s="5">
        <v>6.8277508366914805E-2</v>
      </c>
      <c r="YO192" s="5">
        <v>9.7256539853835103E-2</v>
      </c>
      <c r="YP192" s="5">
        <v>0.18130073082439699</v>
      </c>
      <c r="YQ192" s="5">
        <v>0.67331883068096499</v>
      </c>
      <c r="YR192" s="5">
        <v>0.109505088450242</v>
      </c>
      <c r="YS192" s="5">
        <v>8.5967761764906697E-2</v>
      </c>
      <c r="YT192" s="5">
        <v>0.247030667304146</v>
      </c>
      <c r="YU192" s="5">
        <v>0.164966668943378</v>
      </c>
      <c r="YV192" s="5">
        <v>0.169610477426405</v>
      </c>
      <c r="YW192" s="5">
        <v>0.218698449559456</v>
      </c>
      <c r="YX192" s="5">
        <v>0.12694003141861901</v>
      </c>
      <c r="YY192" s="5">
        <v>0.11965815176559</v>
      </c>
      <c r="YZ192" s="5">
        <v>0.40003524349429698</v>
      </c>
      <c r="ZA192" s="5">
        <v>0.40314083737449602</v>
      </c>
      <c r="ZB192" s="5">
        <v>8.8887575985246894E-2</v>
      </c>
      <c r="ZC192" s="5">
        <v>0.30013072877535701</v>
      </c>
      <c r="ZD192" s="5">
        <v>0.158121576395055</v>
      </c>
      <c r="ZE192" s="5">
        <v>0.30792363909568998</v>
      </c>
      <c r="ZF192" s="5">
        <v>0.32991817498804699</v>
      </c>
      <c r="ZG192" s="5">
        <v>0.20638515128748</v>
      </c>
      <c r="ZH192" s="5">
        <v>0.280687316440134</v>
      </c>
      <c r="ZI192" s="5">
        <v>0.33259797828017201</v>
      </c>
      <c r="ZJ192" s="5">
        <v>0.174651321631036</v>
      </c>
      <c r="ZK192" s="5">
        <v>0.31611194590533398</v>
      </c>
      <c r="ZL192" s="5">
        <v>0.100304077590329</v>
      </c>
      <c r="ZM192" s="5">
        <v>0.25257987842360502</v>
      </c>
      <c r="ZN192" s="5">
        <v>0.24618844341233501</v>
      </c>
    </row>
    <row r="193" spans="1:690" x14ac:dyDescent="0.25">
      <c r="A193" s="5">
        <v>7.61680896113653E-2</v>
      </c>
      <c r="B193" s="5">
        <v>0.14088764428659301</v>
      </c>
      <c r="C193" s="5">
        <v>0.106282562666485</v>
      </c>
      <c r="D193" s="5">
        <v>0</v>
      </c>
      <c r="E193" s="5">
        <v>9.8306399836076794E-2</v>
      </c>
      <c r="F193" s="5">
        <v>0.24797718735059099</v>
      </c>
      <c r="G193" s="5">
        <v>0.249693600163923</v>
      </c>
      <c r="H193" s="5">
        <v>0.15501557270678201</v>
      </c>
      <c r="I193" s="5">
        <v>0.25438808824533898</v>
      </c>
      <c r="J193" s="5">
        <v>0.20752134417047999</v>
      </c>
      <c r="K193" s="5">
        <v>0.34612369373676699</v>
      </c>
      <c r="L193" s="5">
        <v>0.27800102452018299</v>
      </c>
      <c r="M193" s="5">
        <v>0.19490943241581901</v>
      </c>
      <c r="N193" s="5">
        <v>0.219120688477563</v>
      </c>
      <c r="O193" s="5">
        <v>0.16365664913598801</v>
      </c>
      <c r="P193" s="5">
        <v>0.93891066184003902</v>
      </c>
      <c r="Q193" s="5">
        <v>0</v>
      </c>
      <c r="R193" s="5">
        <v>0.38300102452018298</v>
      </c>
      <c r="S193" s="5">
        <v>0.15062400109282201</v>
      </c>
      <c r="T193" s="5">
        <v>0.11187760398879899</v>
      </c>
      <c r="U193" s="5">
        <v>0.57573943036677799</v>
      </c>
      <c r="V193" s="5">
        <v>0.105801584591216</v>
      </c>
      <c r="W193" s="5">
        <v>0.110736015299501</v>
      </c>
      <c r="X193" s="5">
        <v>0.406047401133802</v>
      </c>
      <c r="Y193" s="5">
        <v>1.11250672768254</v>
      </c>
      <c r="Z193" s="5">
        <v>0.33799487739908501</v>
      </c>
      <c r="AA193" s="5">
        <v>9.6333788675636897E-2</v>
      </c>
      <c r="AB193" s="5">
        <v>0.14284406802814001</v>
      </c>
      <c r="AC193" s="5">
        <v>0.135361997131344</v>
      </c>
      <c r="AD193" s="5">
        <v>0.103569360016392</v>
      </c>
      <c r="AE193" s="5">
        <v>8.25718188648316E-2</v>
      </c>
      <c r="AF193" s="5">
        <v>7.2584796120483602E-2</v>
      </c>
      <c r="AG193" s="5">
        <v>0.18450160508162</v>
      </c>
      <c r="AH193" s="5">
        <v>0.222946383443754</v>
      </c>
      <c r="AI193" s="5">
        <v>1.09436623181477</v>
      </c>
      <c r="AJ193" s="5">
        <v>0.15149416023495699</v>
      </c>
      <c r="AK193" s="5">
        <v>0.13371272454067301</v>
      </c>
      <c r="AL193" s="5">
        <v>0.235484666347927</v>
      </c>
      <c r="AM193" s="5">
        <v>0.13700566901167999</v>
      </c>
      <c r="AN193" s="5">
        <v>0.118977119049245</v>
      </c>
      <c r="AO193" s="5">
        <v>0.12852496414179401</v>
      </c>
      <c r="AP193" s="5">
        <v>0.24813482685608901</v>
      </c>
      <c r="AQ193" s="5">
        <v>0.25509657810258901</v>
      </c>
      <c r="AR193" s="5">
        <v>0.243380506795984</v>
      </c>
      <c r="AS193" s="5">
        <v>0.15336916877262499</v>
      </c>
      <c r="AT193" s="5">
        <v>0.61877733761355103</v>
      </c>
      <c r="AU193" s="5">
        <v>0.15935967488559499</v>
      </c>
      <c r="AV193" s="5">
        <v>8.8970971928147E-2</v>
      </c>
      <c r="AW193" s="5">
        <v>0.23863233385697699</v>
      </c>
      <c r="AX193" s="5">
        <v>0.120920975343214</v>
      </c>
      <c r="AY193" s="5">
        <v>0.29656259818318398</v>
      </c>
      <c r="AZ193" s="5">
        <v>0.31686899801926099</v>
      </c>
      <c r="BA193" s="5">
        <v>0.19650775220271799</v>
      </c>
      <c r="BB193" s="5">
        <v>0.32772522368690699</v>
      </c>
      <c r="BC193" s="5">
        <v>0.19446998155863701</v>
      </c>
      <c r="BD193" s="5">
        <v>0</v>
      </c>
      <c r="BE193" s="5">
        <v>0.149922341370125</v>
      </c>
      <c r="BF193" s="5">
        <v>0.57049224779728203</v>
      </c>
      <c r="BG193" s="5">
        <v>0.37230517041185701</v>
      </c>
      <c r="BH193" s="5">
        <v>0.142625503722423</v>
      </c>
      <c r="BI193" s="5">
        <v>0.171580834642442</v>
      </c>
      <c r="BJ193" s="5">
        <v>0.34044833003210201</v>
      </c>
      <c r="BK193" s="5">
        <v>0.25363595382829002</v>
      </c>
      <c r="BL193" s="5">
        <v>0.20568034970288901</v>
      </c>
      <c r="BM193" s="5">
        <v>0.12243159620244499</v>
      </c>
      <c r="BN193" s="5">
        <v>0.25132422648726199</v>
      </c>
      <c r="BO193" s="5">
        <v>0.56059551943173302</v>
      </c>
      <c r="BP193" s="5">
        <v>0.15541663820777299</v>
      </c>
      <c r="BQ193" s="5">
        <v>0.12218393552353</v>
      </c>
      <c r="BR193" s="5">
        <v>0.371222115975685</v>
      </c>
      <c r="BS193" s="5">
        <v>0.182506932586572</v>
      </c>
      <c r="BT193" s="5">
        <v>0.124925961341438</v>
      </c>
      <c r="BU193" s="5">
        <v>1.8997614917013901</v>
      </c>
      <c r="BV193" s="5">
        <v>0.47956512533296902</v>
      </c>
      <c r="BW193" s="5">
        <v>2.6948875759852502</v>
      </c>
      <c r="BX193" s="5">
        <v>2.21538399016461</v>
      </c>
      <c r="BY193" s="5">
        <v>2.39232750495185</v>
      </c>
      <c r="BZ193" s="5">
        <v>1.71841759442661</v>
      </c>
      <c r="CA193" s="5">
        <v>0.51756731097602604</v>
      </c>
      <c r="CB193" s="5">
        <v>0.49130264326207301</v>
      </c>
      <c r="CC193" s="5">
        <v>1.75632600232225</v>
      </c>
      <c r="CD193" s="5">
        <v>0.88593566013250502</v>
      </c>
      <c r="CE193" s="5">
        <v>2.3553013455365099</v>
      </c>
      <c r="CF193" s="5">
        <v>0.181125401270405</v>
      </c>
      <c r="CG193" s="5">
        <v>5.7553172597500098E-2</v>
      </c>
      <c r="CH193" s="5">
        <v>0.125878423604945</v>
      </c>
      <c r="CI193" s="5">
        <v>6.7668875076838997E-2</v>
      </c>
      <c r="CJ193" s="5">
        <v>0.35103408237142297</v>
      </c>
      <c r="CK193" s="5">
        <v>0.14856177856703801</v>
      </c>
      <c r="CL193" s="5">
        <v>0.10969325865719599</v>
      </c>
      <c r="CM193" s="5">
        <v>0.16424199166723599</v>
      </c>
      <c r="CN193" s="5">
        <v>0.125363841267673</v>
      </c>
      <c r="CO193" s="5">
        <v>0.19140154361040901</v>
      </c>
      <c r="CP193" s="5">
        <v>0.12563178744621301</v>
      </c>
      <c r="CQ193" s="5">
        <v>7.8812922614575495E-2</v>
      </c>
      <c r="CR193" s="5">
        <v>0.15585287890171401</v>
      </c>
      <c r="CS193" s="5">
        <v>0.13713735400587401</v>
      </c>
      <c r="CT193" s="5">
        <v>8.5451813400723997E-2</v>
      </c>
      <c r="CU193" s="5">
        <v>0.14104958677686</v>
      </c>
      <c r="CV193" s="5">
        <v>0.17946772761423399</v>
      </c>
      <c r="CW193" s="5">
        <v>0.232093094733966</v>
      </c>
      <c r="CX193" s="5">
        <v>0.32165480499965898</v>
      </c>
      <c r="CY193" s="5">
        <v>0.19205764633563299</v>
      </c>
      <c r="CZ193" s="5">
        <v>0.13793190355849999</v>
      </c>
      <c r="DA193" s="5">
        <v>0.105208182501195</v>
      </c>
      <c r="DB193" s="5">
        <v>-0.97603387746738601</v>
      </c>
      <c r="DC193" s="5">
        <v>7.8260228126494094E-2</v>
      </c>
      <c r="DD193" s="5">
        <v>0.16485205928556801</v>
      </c>
      <c r="DE193" s="5">
        <v>5.55970220613346E-2</v>
      </c>
      <c r="DF193" s="5">
        <v>0.27007636090430998</v>
      </c>
      <c r="DG193" s="5">
        <v>0.80223038043849504</v>
      </c>
      <c r="DH193" s="5">
        <v>9.9743460146164906E-2</v>
      </c>
      <c r="DI193" s="5">
        <v>0.19593012772351601</v>
      </c>
      <c r="DJ193" s="5">
        <v>0.13963329007581499</v>
      </c>
      <c r="DK193" s="5">
        <v>8.0055665596612202E-2</v>
      </c>
      <c r="DL193" s="5">
        <v>0.175345399904378</v>
      </c>
      <c r="DM193" s="5">
        <v>0.24509364114473101</v>
      </c>
      <c r="DN193" s="5">
        <v>0.38430168704323497</v>
      </c>
      <c r="DO193" s="5">
        <v>0.10798934499009601</v>
      </c>
      <c r="DP193" s="5">
        <v>9.6564032511440495E-2</v>
      </c>
      <c r="DQ193" s="5">
        <v>9.8501741684311195E-2</v>
      </c>
      <c r="DR193" s="5">
        <v>0.124086674407486</v>
      </c>
      <c r="DS193" s="5">
        <v>0.116978553377502</v>
      </c>
      <c r="DT193" s="5">
        <v>0.242432689023974</v>
      </c>
      <c r="DU193" s="5">
        <v>0.28667946178539699</v>
      </c>
      <c r="DV193" s="5">
        <v>9.0433235434738093E-2</v>
      </c>
      <c r="DW193" s="5">
        <v>8.5902875486647101E-2</v>
      </c>
      <c r="DX193" s="5">
        <v>0.31126063793456699</v>
      </c>
      <c r="DY193" s="5">
        <v>0.100163308517178</v>
      </c>
      <c r="DZ193" s="5">
        <v>0.384121234888327</v>
      </c>
      <c r="EA193" s="5">
        <v>8.76871798374428E-2</v>
      </c>
      <c r="EB193" s="5">
        <v>0.155402636431938</v>
      </c>
      <c r="EC193" s="5">
        <v>0.13327559592923999</v>
      </c>
      <c r="ED193" s="5">
        <v>0.31832750495184797</v>
      </c>
      <c r="EE193" s="5">
        <v>0.22863691004712799</v>
      </c>
      <c r="EF193" s="5">
        <v>0.17815661498531499</v>
      </c>
      <c r="EG193" s="5">
        <v>0.1313634314596</v>
      </c>
      <c r="EH193" s="5">
        <v>0.158242674680691</v>
      </c>
      <c r="EI193" s="5">
        <v>0.21120688477562999</v>
      </c>
      <c r="EJ193" s="5">
        <v>0.133475035858206</v>
      </c>
      <c r="EK193" s="5">
        <v>0.122535072740933</v>
      </c>
      <c r="EL193" s="5">
        <v>1.4657488559524601</v>
      </c>
      <c r="EM193" s="5">
        <v>0.114235844546138</v>
      </c>
      <c r="EN193" s="5">
        <v>6.0162352298340202E-2</v>
      </c>
      <c r="EO193" s="5">
        <v>0.130479202240284</v>
      </c>
      <c r="EP193" s="5">
        <v>0.20016187418892101</v>
      </c>
      <c r="EQ193" s="5">
        <v>0.110419165357558</v>
      </c>
      <c r="ER193" s="5">
        <v>0.23798135373266899</v>
      </c>
      <c r="ES193" s="5">
        <v>7.8589440611980005E-2</v>
      </c>
      <c r="ET193" s="5">
        <v>0.14384263369988401</v>
      </c>
      <c r="EU193" s="5">
        <v>0.12982405573389799</v>
      </c>
      <c r="EV193" s="5">
        <v>9.0291851649477506E-2</v>
      </c>
      <c r="EW193" s="5">
        <v>0.153697356737928</v>
      </c>
      <c r="EX193" s="5">
        <v>0.11716829451540201</v>
      </c>
      <c r="EY193" s="5">
        <v>7.7958062973840503E-2</v>
      </c>
      <c r="EZ193" s="5">
        <v>9.9515880062837195E-2</v>
      </c>
      <c r="FA193" s="5">
        <v>5.9225462741615997E-2</v>
      </c>
      <c r="FB193" s="5">
        <v>0.14457216037155901</v>
      </c>
      <c r="FC193" s="5">
        <v>0.115710743801653</v>
      </c>
      <c r="FD193" s="5">
        <v>0.144965371217813</v>
      </c>
      <c r="FE193" s="5">
        <v>0.50975117819821103</v>
      </c>
      <c r="FF193" s="5">
        <v>0.22013530496550801</v>
      </c>
      <c r="FG193" s="5">
        <v>1.9483302370056701</v>
      </c>
      <c r="FH193" s="5">
        <v>1.2100284133597401</v>
      </c>
      <c r="FI193" s="5">
        <v>0.138778088928352</v>
      </c>
      <c r="FJ193" s="5">
        <v>0.33054627416160098</v>
      </c>
      <c r="FK193" s="5">
        <v>9.3937162762106396E-2</v>
      </c>
      <c r="FL193" s="5">
        <v>9.7752134417047998E-2</v>
      </c>
      <c r="FM193" s="5">
        <v>0.22652271019739101</v>
      </c>
      <c r="FN193" s="5">
        <v>0.145819411242402</v>
      </c>
      <c r="FO193" s="5">
        <v>0.22090984222389201</v>
      </c>
      <c r="FP193" s="5">
        <v>9.8097739225462693E-2</v>
      </c>
      <c r="FQ193" s="5">
        <v>0.12973758623044901</v>
      </c>
      <c r="FR193" s="5">
        <v>0.16244409534867801</v>
      </c>
      <c r="FS193" s="5">
        <v>0.16748671538829299</v>
      </c>
      <c r="FT193" s="5">
        <v>0.38136397787036402</v>
      </c>
      <c r="FU193" s="5">
        <v>8.8230175534458E-2</v>
      </c>
      <c r="FV193" s="5">
        <v>0.207924731917219</v>
      </c>
      <c r="FW193" s="5">
        <v>0.14777153199918</v>
      </c>
      <c r="FX193" s="5">
        <v>0.146346014616488</v>
      </c>
      <c r="FY193" s="5">
        <v>0.127090089474763</v>
      </c>
      <c r="FZ193" s="5">
        <v>0.136745099378458</v>
      </c>
      <c r="GA193" s="5">
        <v>0.159566901167953</v>
      </c>
      <c r="GB193" s="5">
        <v>0.17913352913052399</v>
      </c>
      <c r="GC193" s="5">
        <v>0.16605634861006799</v>
      </c>
      <c r="GD193" s="5">
        <v>0.14877180520456301</v>
      </c>
      <c r="GE193" s="5">
        <v>8.5945154019534203E-2</v>
      </c>
      <c r="GF193" s="5">
        <v>0.126229287616966</v>
      </c>
      <c r="GG193" s="5">
        <v>0.177543132299706</v>
      </c>
      <c r="GH193" s="5">
        <v>7.0436240693941596E-2</v>
      </c>
      <c r="GI193" s="5">
        <v>5.8053753158937203E-2</v>
      </c>
      <c r="GJ193" s="5">
        <v>0.151373266853357</v>
      </c>
      <c r="GK193" s="5">
        <v>0.104378526056963</v>
      </c>
      <c r="GL193" s="5">
        <v>7.3922887780889193E-2</v>
      </c>
      <c r="GM193" s="5">
        <v>9.8944334403387693E-2</v>
      </c>
      <c r="GN193" s="5">
        <v>7.3106140290963698E-2</v>
      </c>
      <c r="GO193" s="5">
        <v>0.110433986749539</v>
      </c>
      <c r="GP193" s="5">
        <v>0.21351526535072701</v>
      </c>
      <c r="GQ193" s="5">
        <v>7.1653029164674503E-2</v>
      </c>
      <c r="GR193" s="5">
        <v>9.8180520456253001E-2</v>
      </c>
      <c r="GS193" s="5">
        <v>9.0890717847141603E-2</v>
      </c>
      <c r="GT193" s="5">
        <v>8.3633631582542195E-2</v>
      </c>
      <c r="GU193" s="5">
        <v>0.18743883614507201</v>
      </c>
      <c r="GV193" s="5">
        <v>0.105370398196844</v>
      </c>
      <c r="GW193" s="5">
        <v>0.178381804521549</v>
      </c>
      <c r="GX193" s="5">
        <v>0.15408066388907901</v>
      </c>
      <c r="GY193" s="5">
        <v>0.24883074926576099</v>
      </c>
      <c r="GZ193" s="5">
        <v>0.19167823236117701</v>
      </c>
      <c r="HA193" s="5">
        <v>7.5453725838399002E-2</v>
      </c>
      <c r="HB193" s="5">
        <v>0.14900300525920401</v>
      </c>
      <c r="HC193" s="5">
        <v>7.6226077453725796E-2</v>
      </c>
      <c r="HD193" s="5">
        <v>0.12632661703435599</v>
      </c>
      <c r="HE193" s="5">
        <v>0.182938597090363</v>
      </c>
      <c r="HF193" s="5">
        <v>0.150898982309952</v>
      </c>
      <c r="HG193" s="5">
        <v>0.116476401885117</v>
      </c>
      <c r="HH193" s="5">
        <v>0.101885322040844</v>
      </c>
      <c r="HI193" s="5">
        <v>1.8631433645242801</v>
      </c>
      <c r="HJ193" s="5">
        <v>1.24629820367461</v>
      </c>
      <c r="HK193" s="5">
        <v>1.2717662727955701</v>
      </c>
      <c r="HL193" s="5">
        <v>0.17285451813400701</v>
      </c>
      <c r="HM193" s="5">
        <v>0.21861443890444601</v>
      </c>
      <c r="HN193" s="5">
        <v>0.15035489379140801</v>
      </c>
      <c r="HO193" s="5">
        <v>7.6509459736356797E-2</v>
      </c>
      <c r="HP193" s="5">
        <v>0.118409739771874</v>
      </c>
      <c r="HQ193" s="5">
        <v>0.22645850693258701</v>
      </c>
      <c r="HR193" s="5">
        <v>0.92245884843931403</v>
      </c>
      <c r="HS193" s="5">
        <v>0.33626179905744102</v>
      </c>
      <c r="HT193" s="5">
        <v>0.14165234615121899</v>
      </c>
      <c r="HU193" s="5">
        <v>1.3641297042551701</v>
      </c>
      <c r="HV193" s="5">
        <v>0.19113052387132001</v>
      </c>
      <c r="HW193" s="5">
        <v>0.12206447647018601</v>
      </c>
      <c r="HX193" s="5">
        <v>0.63499549211119499</v>
      </c>
      <c r="HY193" s="5">
        <v>0.15914957994672499</v>
      </c>
      <c r="HZ193" s="5">
        <v>0.344749743869954</v>
      </c>
      <c r="IA193" s="5">
        <v>0.566194863738816</v>
      </c>
      <c r="IB193" s="5">
        <v>0.31243309883204701</v>
      </c>
      <c r="IC193" s="5">
        <v>0.30739082029915998</v>
      </c>
      <c r="ID193" s="5">
        <v>0.56129676934635597</v>
      </c>
      <c r="IE193" s="5">
        <v>0.66887528174305</v>
      </c>
      <c r="IF193" s="5">
        <v>0.40979250051226002</v>
      </c>
      <c r="IG193" s="5">
        <v>0.145932381667919</v>
      </c>
      <c r="IH193" s="5">
        <v>0.28510593538692702</v>
      </c>
      <c r="II193" s="5">
        <v>0.21865364387678399</v>
      </c>
      <c r="IJ193" s="5">
        <v>0.104934157502903</v>
      </c>
      <c r="IK193" s="5">
        <v>0.38099207704391802</v>
      </c>
      <c r="IL193" s="5">
        <v>0.99882275800833298</v>
      </c>
      <c r="IM193" s="5">
        <v>0.163985725018783</v>
      </c>
      <c r="IN193" s="5">
        <v>0.131430844887644</v>
      </c>
      <c r="IO193" s="5">
        <v>0.27274386995423799</v>
      </c>
      <c r="IP193" s="5">
        <v>0.107345331603033</v>
      </c>
      <c r="IQ193" s="5">
        <v>6.8721945222320793E-2</v>
      </c>
      <c r="IR193" s="5">
        <v>0.11843671880336</v>
      </c>
      <c r="IS193" s="5">
        <v>0.109077863533912</v>
      </c>
      <c r="IT193" s="5">
        <v>0.17805361655624599</v>
      </c>
      <c r="IU193" s="5">
        <v>0.14367591011542899</v>
      </c>
      <c r="IV193" s="5">
        <v>0.155886551465064</v>
      </c>
      <c r="IW193" s="5">
        <v>6.2021378321152898E-2</v>
      </c>
      <c r="IX193" s="5">
        <v>0.112533160303258</v>
      </c>
      <c r="IY193" s="5">
        <v>0.36079045147189398</v>
      </c>
      <c r="IZ193" s="5">
        <v>0.162850829861348</v>
      </c>
      <c r="JA193" s="5">
        <v>7.3137285704528404E-2</v>
      </c>
      <c r="JB193" s="5">
        <v>7.0696673724472303E-2</v>
      </c>
      <c r="JC193" s="5">
        <v>0.26058288368280902</v>
      </c>
      <c r="JD193" s="5">
        <v>0.230126562393279</v>
      </c>
      <c r="JE193" s="5">
        <v>5.8346970835325397E-2</v>
      </c>
      <c r="JF193" s="5">
        <v>6.2814835052250495E-2</v>
      </c>
      <c r="JG193" s="5">
        <v>0.138770507478997</v>
      </c>
      <c r="JH193" s="5">
        <v>0.36236083600846902</v>
      </c>
      <c r="JI193" s="5">
        <v>8.8613277781572297E-2</v>
      </c>
      <c r="JJ193" s="5">
        <v>8.18271975957926E-2</v>
      </c>
      <c r="JK193" s="5">
        <v>8.1598866197664099E-2</v>
      </c>
      <c r="JL193" s="5">
        <v>0.283538009698791</v>
      </c>
      <c r="JM193" s="5">
        <v>0.25854559114814601</v>
      </c>
      <c r="JN193" s="5">
        <v>0.196939894815928</v>
      </c>
      <c r="JO193" s="5">
        <v>8.0371832525100703E-2</v>
      </c>
      <c r="JP193" s="5">
        <v>0.27376470186462698</v>
      </c>
      <c r="JQ193" s="5">
        <v>0.202692917150468</v>
      </c>
      <c r="JR193" s="5">
        <v>0.21588982992965</v>
      </c>
      <c r="JS193" s="5">
        <v>7.1622293559183106E-2</v>
      </c>
      <c r="JT193" s="5">
        <v>0.25036097261116003</v>
      </c>
      <c r="JU193" s="5">
        <v>0.196873847414794</v>
      </c>
      <c r="JV193" s="5">
        <v>0.32351676798032902</v>
      </c>
      <c r="JW193" s="5">
        <v>0.683427839628441</v>
      </c>
      <c r="JX193" s="5">
        <v>0.18439560139334699</v>
      </c>
      <c r="JY193" s="5">
        <v>0.16793470391366699</v>
      </c>
      <c r="JZ193" s="5">
        <v>0.342227306877945</v>
      </c>
      <c r="KA193" s="5">
        <v>0.16146813742230701</v>
      </c>
      <c r="KB193" s="5">
        <v>0.102773649340892</v>
      </c>
      <c r="KC193" s="5">
        <v>0.20109821733488101</v>
      </c>
      <c r="KD193" s="5">
        <v>0.184429752066116</v>
      </c>
      <c r="KE193" s="5">
        <v>0.32731486920292302</v>
      </c>
      <c r="KF193" s="5">
        <v>-0.97259565603442399</v>
      </c>
      <c r="KG193" s="5">
        <v>0.10157202376886799</v>
      </c>
      <c r="KH193" s="5">
        <v>0.19528911959565601</v>
      </c>
      <c r="KI193" s="5">
        <v>0.18103497028891499</v>
      </c>
      <c r="KJ193" s="5">
        <v>0.11288887371081199</v>
      </c>
      <c r="KK193" s="5">
        <v>0.116682535345946</v>
      </c>
      <c r="KL193" s="5">
        <v>0.20462365958609399</v>
      </c>
      <c r="KM193" s="5">
        <v>-0.96718420872891198</v>
      </c>
      <c r="KN193" s="5">
        <v>6.5127723516153202E-2</v>
      </c>
      <c r="KO193" s="5">
        <v>0.14633911618058901</v>
      </c>
      <c r="KP193" s="5">
        <v>0.14397957789768501</v>
      </c>
      <c r="KQ193" s="5">
        <v>0.10198374427976201</v>
      </c>
      <c r="KR193" s="5">
        <v>0.20015538556109599</v>
      </c>
      <c r="KS193" s="5">
        <v>0.20650358582064099</v>
      </c>
      <c r="KT193" s="5">
        <v>0.158918106686702</v>
      </c>
      <c r="KU193" s="5">
        <v>0.198352981353733</v>
      </c>
      <c r="KV193" s="5">
        <v>0.14379741820913899</v>
      </c>
      <c r="KW193" s="5">
        <v>0.16417990574414301</v>
      </c>
      <c r="KX193" s="5">
        <v>0.105079434464859</v>
      </c>
      <c r="KY193" s="5">
        <v>0.21058220066935299</v>
      </c>
      <c r="KZ193" s="5">
        <v>0.24684352161737599</v>
      </c>
      <c r="LA193" s="5">
        <v>0.72908838194112402</v>
      </c>
      <c r="LB193" s="5">
        <v>0.247818455023564</v>
      </c>
      <c r="LC193" s="5">
        <v>0.183054572775084</v>
      </c>
      <c r="LD193" s="5">
        <v>0.22006570589440599</v>
      </c>
      <c r="LE193" s="5">
        <v>0.12265016050816201</v>
      </c>
      <c r="LF193" s="5">
        <v>0.15309691960931601</v>
      </c>
      <c r="LG193" s="5">
        <v>0.25053978553377498</v>
      </c>
      <c r="LH193" s="5">
        <v>0.17563445119868901</v>
      </c>
      <c r="LI193" s="5">
        <v>0.243531247865583</v>
      </c>
      <c r="LJ193" s="5">
        <v>0.27720825080254102</v>
      </c>
      <c r="LK193" s="5">
        <v>0.28729827197595798</v>
      </c>
      <c r="LL193" s="5">
        <v>0.120796257086265</v>
      </c>
      <c r="LM193" s="5">
        <v>0.33414609657810301</v>
      </c>
      <c r="LN193" s="5">
        <v>8.2665733214944304E-2</v>
      </c>
      <c r="LO193" s="5">
        <v>2.2250792295608202</v>
      </c>
      <c r="LP193" s="5">
        <v>1.39979236390957</v>
      </c>
      <c r="LQ193" s="5">
        <v>0.15602021719827899</v>
      </c>
      <c r="LR193" s="5">
        <v>8.2727272727272705E-2</v>
      </c>
      <c r="LS193" s="5">
        <v>0.21288327300047799</v>
      </c>
      <c r="LT193" s="5">
        <v>0.13704583020285499</v>
      </c>
      <c r="LU193" s="5">
        <v>1.3678645584318001</v>
      </c>
      <c r="LV193" s="5">
        <v>0.19212854313229999</v>
      </c>
      <c r="LW193" s="5">
        <v>0.19114213510006101</v>
      </c>
      <c r="LX193" s="5">
        <v>-0.97531814766750902</v>
      </c>
      <c r="LY193" s="5">
        <v>7.7009698791066103E-2</v>
      </c>
      <c r="LZ193" s="5">
        <v>4.0519568335496102E-2</v>
      </c>
      <c r="MA193" s="5">
        <v>6.4051704118571098E-2</v>
      </c>
      <c r="MB193" s="5">
        <v>7.6041458916740606E-2</v>
      </c>
      <c r="MC193" s="5">
        <v>0.141176490676866</v>
      </c>
      <c r="MD193" s="5">
        <v>9.78004917696879E-2</v>
      </c>
      <c r="ME193" s="5">
        <v>8.9218496004371303E-2</v>
      </c>
      <c r="MF193" s="5">
        <v>6.6882521685677196E-2</v>
      </c>
      <c r="MG193" s="5">
        <v>0.17584639027388799</v>
      </c>
      <c r="MH193" s="5">
        <v>0.160543883614507</v>
      </c>
      <c r="MI193" s="5">
        <v>0.11562953350181</v>
      </c>
      <c r="MJ193" s="5">
        <v>0.403398265145823</v>
      </c>
      <c r="MK193" s="5">
        <v>0.33185923092684899</v>
      </c>
      <c r="ML193" s="5">
        <v>0.26445304282494397</v>
      </c>
      <c r="MM193" s="5">
        <v>0.64001277235161502</v>
      </c>
      <c r="MN193" s="5">
        <v>0.54190827129294505</v>
      </c>
      <c r="MO193" s="5">
        <v>0.47389734307765902</v>
      </c>
      <c r="MP193" s="5">
        <v>0.51679420804589904</v>
      </c>
      <c r="MQ193" s="5">
        <v>9.80200805955877E-2</v>
      </c>
      <c r="MR193" s="5">
        <v>0.28702212963595403</v>
      </c>
      <c r="MS193" s="5">
        <v>0.28404904036609502</v>
      </c>
      <c r="MT193" s="5">
        <v>0.237370808004918</v>
      </c>
      <c r="MU193" s="5">
        <v>0.18232374837784299</v>
      </c>
      <c r="MV193" s="5">
        <v>0.16812478655829499</v>
      </c>
      <c r="MW193" s="5">
        <v>4.9456526193565997E-2</v>
      </c>
      <c r="MX193" s="5">
        <v>0.420927395669695</v>
      </c>
      <c r="MY193" s="5">
        <v>7.5836896386858796E-2</v>
      </c>
      <c r="MZ193" s="5">
        <v>1.07171873505908</v>
      </c>
      <c r="NA193" s="5">
        <v>0.67438924936821298</v>
      </c>
      <c r="NB193" s="5">
        <v>0.17791435011269699</v>
      </c>
      <c r="NC193" s="5">
        <v>0.19707642920565499</v>
      </c>
      <c r="ND193" s="5">
        <v>0.10256970152312</v>
      </c>
      <c r="NE193" s="5">
        <v>0.11415866402568101</v>
      </c>
      <c r="NF193" s="5">
        <v>0.10078334813195799</v>
      </c>
      <c r="NG193" s="5">
        <v>6.3463151424083E-2</v>
      </c>
      <c r="NH193" s="5">
        <v>0.15742141930195999</v>
      </c>
      <c r="NI193" s="5">
        <v>8.1283109077248797E-2</v>
      </c>
      <c r="NJ193" s="5">
        <v>9.9477289802609101E-2</v>
      </c>
      <c r="NK193" s="5">
        <v>0.28116679188580002</v>
      </c>
      <c r="NL193" s="5">
        <v>0.76111126289187903</v>
      </c>
      <c r="NM193" s="5">
        <v>0.24204801584591201</v>
      </c>
      <c r="NN193" s="5">
        <v>5.92324977802062E-2</v>
      </c>
      <c r="NO193" s="5">
        <v>6.92979987705757E-2</v>
      </c>
      <c r="NP193" s="5">
        <v>0.52179140769073196</v>
      </c>
      <c r="NQ193" s="5">
        <v>0.133919677617649</v>
      </c>
      <c r="NR193" s="5">
        <v>0.318862645994126</v>
      </c>
      <c r="NS193" s="5">
        <v>0.26398080732190399</v>
      </c>
      <c r="NT193" s="5">
        <v>0.16864251075746201</v>
      </c>
      <c r="NU193" s="5">
        <v>0.35839840174851401</v>
      </c>
      <c r="NV193" s="5">
        <v>0.120203538009699</v>
      </c>
      <c r="NW193" s="5">
        <v>4.9859367529540302E-2</v>
      </c>
      <c r="NX193" s="5">
        <v>0.103973362475241</v>
      </c>
      <c r="NY193" s="5">
        <v>0.851462468410628</v>
      </c>
      <c r="NZ193" s="5">
        <v>0.123472440407076</v>
      </c>
      <c r="OA193" s="5">
        <v>0.118476470186463</v>
      </c>
      <c r="OB193" s="5">
        <v>0.13058561573663</v>
      </c>
      <c r="OC193" s="5">
        <v>8.9047879243221106E-2</v>
      </c>
      <c r="OD193" s="5">
        <v>7.7364251075746196E-2</v>
      </c>
      <c r="OE193" s="5">
        <v>8.9211529267126499E-2</v>
      </c>
      <c r="OF193" s="5">
        <v>5.9775356874530401E-2</v>
      </c>
      <c r="OG193" s="5">
        <v>0.32955945632129002</v>
      </c>
      <c r="OH193" s="5">
        <v>9.4118844341233507E-2</v>
      </c>
      <c r="OI193" s="5">
        <v>0.15203121371490999</v>
      </c>
      <c r="OJ193" s="5">
        <v>0.28521303189672798</v>
      </c>
      <c r="OK193" s="5">
        <v>0.12883088586845201</v>
      </c>
      <c r="OL193" s="5">
        <v>0.27134478519226801</v>
      </c>
      <c r="OM193" s="5">
        <v>0.261696263916399</v>
      </c>
      <c r="ON193" s="5">
        <v>0.136958062973841</v>
      </c>
      <c r="OO193" s="5">
        <v>8.4329485690868095E-2</v>
      </c>
      <c r="OP193" s="5">
        <v>0.10426500922068201</v>
      </c>
      <c r="OQ193" s="5">
        <v>0.11362188375111</v>
      </c>
      <c r="OR193" s="5">
        <v>8.7291236937367706E-2</v>
      </c>
      <c r="OS193" s="5">
        <v>7.2505429956970097E-2</v>
      </c>
      <c r="OT193" s="5">
        <v>0.100890717847142</v>
      </c>
      <c r="OU193" s="5">
        <v>0.14876087698927701</v>
      </c>
      <c r="OV193" s="5">
        <v>9.5803018919472696E-2</v>
      </c>
      <c r="OW193" s="5">
        <v>0.18851915852742299</v>
      </c>
      <c r="OX193" s="5">
        <v>0.17997998770575799</v>
      </c>
      <c r="OY193" s="5">
        <v>0.36326521412471802</v>
      </c>
      <c r="OZ193" s="5">
        <v>9.5335496209275297E-2</v>
      </c>
      <c r="PA193" s="5">
        <v>0.12717485144457299</v>
      </c>
      <c r="PB193" s="5">
        <v>0.25415272180861997</v>
      </c>
      <c r="PC193" s="5">
        <v>0.173228536302165</v>
      </c>
      <c r="PD193" s="5">
        <v>0.11749655078205</v>
      </c>
      <c r="PE193" s="5">
        <v>8.5790588074585006E-2</v>
      </c>
      <c r="PF193" s="5">
        <v>0.29582630967830098</v>
      </c>
      <c r="PG193" s="5">
        <v>6.9199644833003199E-2</v>
      </c>
      <c r="PH193" s="5">
        <v>0.183000478109419</v>
      </c>
      <c r="PI193" s="5">
        <v>0.15513728570452801</v>
      </c>
      <c r="PJ193" s="5">
        <v>0.10246888873710799</v>
      </c>
      <c r="PK193" s="5">
        <v>0.23299112082508</v>
      </c>
      <c r="PL193" s="5">
        <v>7.0387610135919598E-2</v>
      </c>
      <c r="PM193" s="5">
        <v>0.140694897889488</v>
      </c>
      <c r="PN193" s="5">
        <v>0.177829519841541</v>
      </c>
      <c r="PO193" s="5">
        <v>8.8184277030257496E-2</v>
      </c>
      <c r="PP193" s="5">
        <v>0.26356963322177501</v>
      </c>
      <c r="PQ193" s="5">
        <v>0.209006625230517</v>
      </c>
      <c r="PR193" s="5">
        <v>0.16504453247729001</v>
      </c>
      <c r="PS193" s="5">
        <v>0.16037989208387399</v>
      </c>
      <c r="PT193" s="5">
        <v>0.12854490813468999</v>
      </c>
      <c r="PU193" s="5">
        <v>0.25337832115292702</v>
      </c>
      <c r="PV193" s="5">
        <v>0.16813687589645501</v>
      </c>
      <c r="PW193" s="5">
        <v>0.173461717095827</v>
      </c>
      <c r="PX193" s="5">
        <v>0.13783054436172401</v>
      </c>
      <c r="PY193" s="5">
        <v>0.11869257564374</v>
      </c>
      <c r="PZ193" s="5">
        <v>0.51915825421760797</v>
      </c>
      <c r="QA193" s="5">
        <v>0.80501673382965699</v>
      </c>
      <c r="QB193" s="5">
        <v>9.66785055665597E-2</v>
      </c>
      <c r="QC193" s="5">
        <v>0.185698312956765</v>
      </c>
      <c r="QD193" s="5">
        <v>9.6606857455091802E-2</v>
      </c>
      <c r="QE193" s="5">
        <v>0.14547353322860501</v>
      </c>
      <c r="QF193" s="5">
        <v>8.3999043781162505E-2</v>
      </c>
      <c r="QG193" s="5">
        <v>0.29383675978416801</v>
      </c>
      <c r="QH193" s="5">
        <v>0.10640994467591</v>
      </c>
      <c r="QI193" s="5">
        <v>0.20133925278327999</v>
      </c>
      <c r="QJ193" s="5">
        <v>0.50471962297657302</v>
      </c>
      <c r="QK193" s="5">
        <v>0.20064141793593299</v>
      </c>
      <c r="QL193" s="5">
        <v>0.46332695854108302</v>
      </c>
      <c r="QM193" s="5">
        <v>0.188927190765658</v>
      </c>
      <c r="QN193" s="5">
        <v>0.101047810941876</v>
      </c>
      <c r="QO193" s="5">
        <v>0.555156956492043</v>
      </c>
      <c r="QP193" s="5">
        <v>0.111413906153951</v>
      </c>
      <c r="QQ193" s="5">
        <v>0.138236595860939</v>
      </c>
      <c r="QR193" s="5">
        <v>0.37883798920838702</v>
      </c>
      <c r="QS193" s="5">
        <v>0.16511659039683099</v>
      </c>
      <c r="QT193" s="5">
        <v>0.16675363704665</v>
      </c>
      <c r="QU193" s="5">
        <v>0.39840017758349899</v>
      </c>
      <c r="QV193" s="5">
        <v>0.119025544703231</v>
      </c>
      <c r="QW193" s="5">
        <v>0.109012840652961</v>
      </c>
      <c r="QX193" s="5">
        <v>0.238243016187419</v>
      </c>
      <c r="QY193" s="5">
        <v>0.173976845843863</v>
      </c>
      <c r="QZ193" s="5">
        <v>0.108177105388976</v>
      </c>
      <c r="RA193" s="5">
        <v>0.21305566559661199</v>
      </c>
      <c r="RB193" s="5">
        <v>0.22433385697698199</v>
      </c>
      <c r="RC193" s="5">
        <v>0.67504985998224198</v>
      </c>
      <c r="RD193" s="5">
        <v>0.74762625503722402</v>
      </c>
      <c r="RE193" s="5">
        <v>0.61480575097329404</v>
      </c>
      <c r="RF193" s="5">
        <v>0.147397650433714</v>
      </c>
      <c r="RG193" s="5">
        <v>0.107898230995151</v>
      </c>
      <c r="RH193" s="5">
        <v>0.32084727819137998</v>
      </c>
      <c r="RI193" s="5">
        <v>0.263331534731234</v>
      </c>
      <c r="RJ193" s="5">
        <v>6.1172460897479602E-2</v>
      </c>
      <c r="RK193" s="5">
        <v>0.149621200737655</v>
      </c>
      <c r="RL193" s="5">
        <v>0.21361013591967801</v>
      </c>
      <c r="RM193" s="5">
        <v>6.8231814766750901E-2</v>
      </c>
      <c r="RN193" s="5">
        <v>4.1419643466976297E-2</v>
      </c>
      <c r="RO193" s="5">
        <v>8.0895498941329094E-2</v>
      </c>
      <c r="RP193" s="5">
        <v>0.26698681784031197</v>
      </c>
      <c r="RQ193" s="5">
        <v>0.23985554265419001</v>
      </c>
      <c r="RR193" s="5">
        <v>0.13413175329554</v>
      </c>
      <c r="RS193" s="5">
        <v>0.17578812922614601</v>
      </c>
      <c r="RT193" s="5">
        <v>0.13245468205723701</v>
      </c>
      <c r="RU193" s="5">
        <v>5.5413564647223502E-2</v>
      </c>
      <c r="RV193" s="5">
        <v>8.4928351888532205E-2</v>
      </c>
      <c r="RW193" s="5">
        <v>6.6450720579195405E-2</v>
      </c>
      <c r="RX193" s="5">
        <v>8.5147940714432102E-2</v>
      </c>
      <c r="RY193" s="5">
        <v>9.2101973908885998E-2</v>
      </c>
      <c r="RZ193" s="5">
        <v>0.13337319855201199</v>
      </c>
      <c r="SA193" s="5">
        <v>0.14095307697561599</v>
      </c>
      <c r="SB193" s="5">
        <v>0.124245270131822</v>
      </c>
      <c r="SC193" s="5">
        <v>5.3712451335291303E-2</v>
      </c>
      <c r="SD193" s="5">
        <v>8.2858138105320597E-2</v>
      </c>
      <c r="SE193" s="5">
        <v>1.2513169182432899</v>
      </c>
      <c r="SF193" s="5">
        <v>2.4858953623386402</v>
      </c>
      <c r="SG193" s="5">
        <v>0.15337210573048299</v>
      </c>
      <c r="SH193" s="5">
        <v>0.14569428317737901</v>
      </c>
      <c r="SI193" s="5">
        <v>1.2272602281264899</v>
      </c>
      <c r="SJ193" s="5">
        <v>0.37886701728024003</v>
      </c>
      <c r="SK193" s="5">
        <v>0.63691441841404295</v>
      </c>
      <c r="SL193" s="5">
        <v>0.25730230175534502</v>
      </c>
      <c r="SM193" s="5">
        <v>0.42007458506932599</v>
      </c>
      <c r="SN193" s="5">
        <v>0.53679113448534999</v>
      </c>
      <c r="SO193" s="5">
        <v>0.113716481114678</v>
      </c>
      <c r="SP193" s="5">
        <v>0.252251895362339</v>
      </c>
      <c r="SQ193" s="5">
        <v>0.12799890717847101</v>
      </c>
      <c r="SR193" s="5">
        <v>0.110446417594427</v>
      </c>
      <c r="SS193" s="5">
        <v>0.124852264189605</v>
      </c>
      <c r="ST193" s="5">
        <v>0.13300136602691101</v>
      </c>
      <c r="SU193" s="5">
        <v>0.17597800696673699</v>
      </c>
      <c r="SV193" s="5">
        <v>0.100610614029096</v>
      </c>
      <c r="SW193" s="5">
        <v>0.10250481524486001</v>
      </c>
      <c r="SX193" s="5">
        <v>0.53250754729868199</v>
      </c>
      <c r="SY193" s="5">
        <v>0.18653589235707899</v>
      </c>
      <c r="SZ193" s="5">
        <v>0.19511187760398899</v>
      </c>
      <c r="TA193" s="5">
        <v>0.234079161259477</v>
      </c>
      <c r="TB193" s="5">
        <v>0.28318202308585499</v>
      </c>
      <c r="TC193" s="5">
        <v>0.204667167543201</v>
      </c>
      <c r="TD193" s="5">
        <v>0.105663137763814</v>
      </c>
      <c r="TE193" s="5">
        <v>0.103973635680623</v>
      </c>
      <c r="TF193" s="5">
        <v>0.104041390615395</v>
      </c>
      <c r="TG193" s="5">
        <v>0.118138515128748</v>
      </c>
      <c r="TH193" s="5">
        <v>0.25324499692643998</v>
      </c>
      <c r="TI193" s="5">
        <v>0.161229424219657</v>
      </c>
      <c r="TJ193" s="5">
        <v>3.2202072945836999</v>
      </c>
      <c r="TK193" s="5">
        <v>2.1764374018168202</v>
      </c>
      <c r="TL193" s="5">
        <v>0.113383580356533</v>
      </c>
      <c r="TM193" s="5">
        <v>0.267934635612322</v>
      </c>
      <c r="TN193" s="5">
        <v>9.0202718393552303E-2</v>
      </c>
      <c r="TO193" s="5">
        <v>0.107683286660747</v>
      </c>
      <c r="TP193" s="5">
        <v>0.105503790724677</v>
      </c>
      <c r="TQ193" s="5">
        <v>9.1914691619424893E-2</v>
      </c>
      <c r="TR193" s="5">
        <v>0.100052250529335</v>
      </c>
      <c r="TS193" s="5">
        <v>8.5133187623796194E-2</v>
      </c>
      <c r="TT193" s="5">
        <v>0.14279482275800801</v>
      </c>
      <c r="TU193" s="5">
        <v>0.14438446827402501</v>
      </c>
      <c r="TV193" s="5">
        <v>0.17154190287548701</v>
      </c>
      <c r="TW193" s="5">
        <v>7.1561710265692205E-2</v>
      </c>
      <c r="TX193" s="5">
        <v>0.21138412676729701</v>
      </c>
      <c r="TY193" s="5">
        <v>0.22409609999317001</v>
      </c>
      <c r="TZ193" s="5">
        <v>7.9870910456936006E-2</v>
      </c>
      <c r="UA193" s="5">
        <v>0.15724533843316699</v>
      </c>
      <c r="UB193" s="5">
        <v>0.14792111194590499</v>
      </c>
      <c r="UC193" s="5">
        <v>0.162892903490199</v>
      </c>
      <c r="UD193" s="5">
        <v>7.9547230380438497E-2</v>
      </c>
      <c r="UE193" s="5">
        <v>7.71842770302575E-2</v>
      </c>
      <c r="UF193" s="5">
        <v>9.0369920087425698E-2</v>
      </c>
      <c r="UG193" s="5">
        <v>0.112036131411789</v>
      </c>
      <c r="UH193" s="5">
        <v>0.16772891195956599</v>
      </c>
      <c r="UI193" s="5">
        <v>0.206846185369852</v>
      </c>
      <c r="UJ193" s="5">
        <v>0.449798715934704</v>
      </c>
      <c r="UK193" s="5">
        <v>0.31513721740318301</v>
      </c>
      <c r="UL193" s="5">
        <v>0.37602854996243401</v>
      </c>
      <c r="UM193" s="5">
        <v>0.23180930264326199</v>
      </c>
      <c r="UN193" s="5">
        <v>0.30502458848439301</v>
      </c>
      <c r="UO193" s="5">
        <v>0.12013496345878</v>
      </c>
      <c r="UP193" s="5">
        <v>0.12584980534116499</v>
      </c>
      <c r="UQ193" s="5">
        <v>0.22901181613277799</v>
      </c>
      <c r="UR193" s="5">
        <v>0.14840209002117299</v>
      </c>
      <c r="US193" s="5">
        <v>0.16019759579263701</v>
      </c>
      <c r="UT193" s="5">
        <v>0.16302281264940899</v>
      </c>
      <c r="UU193" s="5">
        <v>0.25180213100198101</v>
      </c>
      <c r="UV193" s="5">
        <v>0.18161764906768699</v>
      </c>
      <c r="UW193" s="5">
        <v>0.101083600846937</v>
      </c>
      <c r="UX193" s="5">
        <v>0.20899542380984901</v>
      </c>
      <c r="UY193" s="5">
        <v>0.23822279898914001</v>
      </c>
      <c r="UZ193" s="5">
        <v>0.25898920838740502</v>
      </c>
      <c r="VA193" s="5">
        <v>0.27270459668055502</v>
      </c>
      <c r="VB193" s="5">
        <v>0.15531152243699201</v>
      </c>
      <c r="VC193" s="5">
        <v>0.13348152448603201</v>
      </c>
      <c r="VD193" s="5">
        <v>0.631964619903012</v>
      </c>
      <c r="VE193" s="5">
        <v>1.16917635407418</v>
      </c>
      <c r="VF193" s="5">
        <v>1.3599377774742201</v>
      </c>
      <c r="VG193" s="5">
        <v>9.5266170343555806E-2</v>
      </c>
      <c r="VH193" s="5">
        <v>8.5525988661976596E-2</v>
      </c>
      <c r="VI193" s="5">
        <v>0.111551943173281</v>
      </c>
      <c r="VJ193" s="5">
        <v>0.113384263369988</v>
      </c>
      <c r="VK193" s="5">
        <v>0.107437811624889</v>
      </c>
      <c r="VL193" s="5">
        <v>0.18052100266375201</v>
      </c>
      <c r="VM193" s="5">
        <v>0.50602110511577103</v>
      </c>
      <c r="VN193" s="5">
        <v>0.10554695717505599</v>
      </c>
      <c r="VO193" s="5">
        <v>0.32946786421692498</v>
      </c>
      <c r="VP193" s="5">
        <v>0.18394754456662801</v>
      </c>
      <c r="VQ193" s="5">
        <v>0.110641691141315</v>
      </c>
      <c r="VR193" s="5">
        <v>0.16502923297589001</v>
      </c>
      <c r="VS193" s="5">
        <v>0.11671996448330001</v>
      </c>
      <c r="VT193" s="5">
        <v>0.44675227101973902</v>
      </c>
      <c r="VU193" s="5">
        <v>0.32352728638754202</v>
      </c>
      <c r="VV193" s="5">
        <v>9.0641076429205603E-2</v>
      </c>
      <c r="VW193" s="5">
        <v>7.9865582951984093E-2</v>
      </c>
      <c r="VX193" s="5">
        <v>1.4603775698381301</v>
      </c>
      <c r="VY193" s="5">
        <v>0.10315586367051401</v>
      </c>
      <c r="VZ193" s="5">
        <v>0.15562290827129299</v>
      </c>
      <c r="WA193" s="5">
        <v>0.14074045488696099</v>
      </c>
      <c r="WB193" s="5">
        <v>0.216473464927259</v>
      </c>
      <c r="WC193" s="5">
        <v>0.214949730209685</v>
      </c>
      <c r="WD193" s="5">
        <v>0.24890506112970401</v>
      </c>
      <c r="WE193" s="5">
        <v>9.2896591762857694E-2</v>
      </c>
      <c r="WF193" s="5">
        <v>7.5004098080732204E-2</v>
      </c>
      <c r="WG193" s="5">
        <v>0.348904309814903</v>
      </c>
      <c r="WH193" s="5">
        <v>0.29056539853835101</v>
      </c>
      <c r="WI193" s="5">
        <v>0</v>
      </c>
      <c r="WJ193" s="5">
        <v>0.18848220749948799</v>
      </c>
      <c r="WK193" s="5">
        <v>0.11949689228877799</v>
      </c>
      <c r="WL193" s="5">
        <v>0.29832695854108299</v>
      </c>
      <c r="WM193" s="5">
        <v>0.232333310566218</v>
      </c>
      <c r="WN193" s="5">
        <v>0.16267775425175901</v>
      </c>
      <c r="WO193" s="5">
        <v>0.54455255788539103</v>
      </c>
      <c r="WP193" s="5">
        <v>0.39642524417731001</v>
      </c>
      <c r="WQ193" s="5">
        <v>0.17493347448944699</v>
      </c>
      <c r="WR193" s="5">
        <v>7.68761013591968E-2</v>
      </c>
      <c r="WS193" s="5">
        <v>0.127789973362475</v>
      </c>
      <c r="WT193" s="5">
        <v>9.0961068233044201E-2</v>
      </c>
      <c r="WU193" s="5">
        <v>0.11656628645584299</v>
      </c>
      <c r="WV193" s="5">
        <v>0.18177979646199</v>
      </c>
      <c r="WW193" s="5">
        <v>0.111371764223755</v>
      </c>
      <c r="WX193" s="5">
        <v>0.17099774605559701</v>
      </c>
      <c r="WY193" s="5">
        <v>0.14674817293900699</v>
      </c>
      <c r="WZ193" s="5">
        <v>0.191127382009426</v>
      </c>
      <c r="XA193" s="5">
        <v>7.2918858001502607E-2</v>
      </c>
      <c r="XB193" s="5">
        <v>0.14741260842838599</v>
      </c>
      <c r="XC193" s="5">
        <v>0.207484256539854</v>
      </c>
      <c r="XD193" s="5">
        <v>0.26855248958404498</v>
      </c>
      <c r="XE193" s="5">
        <v>0.32425694966190799</v>
      </c>
      <c r="XF193" s="5">
        <v>0.111606789153746</v>
      </c>
      <c r="XG193" s="5">
        <v>0.13016064476470199</v>
      </c>
      <c r="XH193" s="5">
        <v>0.149859640734923</v>
      </c>
      <c r="XI193" s="5">
        <v>0.27383621337340402</v>
      </c>
      <c r="XJ193" s="5">
        <v>0.49648842292193202</v>
      </c>
      <c r="XK193" s="5">
        <v>0.94601297725565203</v>
      </c>
      <c r="XL193" s="5">
        <v>0.14519909842223899</v>
      </c>
      <c r="XM193" s="5">
        <v>0.149191926780958</v>
      </c>
      <c r="XN193" s="5">
        <v>0.281888873710812</v>
      </c>
      <c r="XO193" s="5">
        <v>0.123916262550372</v>
      </c>
      <c r="XP193" s="5">
        <v>0.13499521890581201</v>
      </c>
      <c r="XQ193" s="5">
        <v>0.13809008947476301</v>
      </c>
      <c r="XR193" s="5">
        <v>0.103493887029574</v>
      </c>
      <c r="XS193" s="5">
        <v>9.4199303326275505E-2</v>
      </c>
      <c r="XT193" s="5">
        <v>9.3547298681784005E-2</v>
      </c>
      <c r="XU193" s="5">
        <v>8.1073560549142804E-2</v>
      </c>
      <c r="XV193" s="5">
        <v>0.128731575712042</v>
      </c>
      <c r="XW193" s="5">
        <v>0.17955447032306501</v>
      </c>
      <c r="XX193" s="5">
        <v>0.28187425722286702</v>
      </c>
      <c r="XY193" s="5">
        <v>7.7570316235229794E-2</v>
      </c>
      <c r="XZ193" s="5">
        <v>-0.97375746192199997</v>
      </c>
      <c r="YA193" s="5">
        <v>0.198575575438836</v>
      </c>
      <c r="YB193" s="5">
        <v>0.13775568608701599</v>
      </c>
      <c r="YC193" s="5">
        <v>7.4202650092206807E-2</v>
      </c>
      <c r="YD193" s="5">
        <v>0.11311242401475299</v>
      </c>
      <c r="YE193" s="5">
        <v>0</v>
      </c>
      <c r="YF193" s="5">
        <v>0.19524486032374799</v>
      </c>
      <c r="YG193" s="5">
        <v>0.16074626050133201</v>
      </c>
      <c r="YH193" s="5">
        <v>0.156214876033058</v>
      </c>
      <c r="YI193" s="5">
        <v>0.124895430639984</v>
      </c>
      <c r="YJ193" s="5">
        <v>0.160314117888122</v>
      </c>
      <c r="YK193" s="5">
        <v>4.7574209411925403E-2</v>
      </c>
      <c r="YL193" s="5">
        <v>0.21049183798920801</v>
      </c>
      <c r="YM193" s="5">
        <v>0.14094494911549801</v>
      </c>
      <c r="YN193" s="5">
        <v>6.9600846936684599E-2</v>
      </c>
      <c r="YO193" s="5">
        <v>9.7182159688545905E-2</v>
      </c>
      <c r="YP193" s="5">
        <v>0.18084843931425401</v>
      </c>
      <c r="YQ193" s="5">
        <v>0.67260972611160497</v>
      </c>
      <c r="YR193" s="5">
        <v>0.10894966190834</v>
      </c>
      <c r="YS193" s="5">
        <v>8.6043234751724595E-2</v>
      </c>
      <c r="YT193" s="5">
        <v>0.24649696059012399</v>
      </c>
      <c r="YU193" s="5">
        <v>0.16493538692712201</v>
      </c>
      <c r="YV193" s="5">
        <v>0.17031500580561401</v>
      </c>
      <c r="YW193" s="5">
        <v>0.21841766272795601</v>
      </c>
      <c r="YX193" s="5">
        <v>0.12712813332422701</v>
      </c>
      <c r="YY193" s="5">
        <v>0.119614097397719</v>
      </c>
      <c r="YZ193" s="5">
        <v>0.39989905061129699</v>
      </c>
      <c r="ZA193" s="5">
        <v>0.40327422990232897</v>
      </c>
      <c r="ZB193" s="5">
        <v>8.8836964688204303E-2</v>
      </c>
      <c r="ZC193" s="5">
        <v>0.29933986749538999</v>
      </c>
      <c r="ZD193" s="5">
        <v>0.15779092958131299</v>
      </c>
      <c r="ZE193" s="5">
        <v>0.30788183867222202</v>
      </c>
      <c r="ZF193" s="5">
        <v>0.33001290895430602</v>
      </c>
      <c r="ZG193" s="5">
        <v>0.206440202171983</v>
      </c>
      <c r="ZH193" s="5">
        <v>0.28060392049723398</v>
      </c>
      <c r="ZI193" s="5">
        <v>0.33336028959770497</v>
      </c>
      <c r="ZJ193" s="5">
        <v>0.175898777405915</v>
      </c>
      <c r="ZK193" s="5">
        <v>0.31587213988115598</v>
      </c>
      <c r="ZL193" s="5">
        <v>9.9461580493135707E-2</v>
      </c>
      <c r="ZM193" s="5">
        <v>0.252929239806024</v>
      </c>
      <c r="ZN193" s="5">
        <v>0.24612553787309599</v>
      </c>
    </row>
    <row r="194" spans="1:690" x14ac:dyDescent="0.25">
      <c r="A194" s="5">
        <v>7.8026022812649407E-2</v>
      </c>
      <c r="B194" s="5">
        <v>0.14088354620585999</v>
      </c>
      <c r="C194" s="5">
        <v>0.10628802677412701</v>
      </c>
      <c r="D194" s="5">
        <v>0</v>
      </c>
      <c r="E194" s="5">
        <v>9.8044737381326394E-2</v>
      </c>
      <c r="F194" s="5">
        <v>0.248090840789564</v>
      </c>
      <c r="G194" s="5">
        <v>0.249670582610477</v>
      </c>
      <c r="H194" s="5">
        <v>0.15477624479202201</v>
      </c>
      <c r="I194" s="5">
        <v>0.253231814766751</v>
      </c>
      <c r="J194" s="5">
        <v>0.20778068437948199</v>
      </c>
      <c r="K194" s="5">
        <v>0.34638849805341199</v>
      </c>
      <c r="L194" s="5">
        <v>0.27742114609657798</v>
      </c>
      <c r="M194" s="5">
        <v>0.19482890512943099</v>
      </c>
      <c r="N194" s="5">
        <v>0.218533706714022</v>
      </c>
      <c r="O194" s="5">
        <v>0.16366586981763501</v>
      </c>
      <c r="P194" s="5">
        <v>0.93927129294447098</v>
      </c>
      <c r="Q194" s="5">
        <v>0</v>
      </c>
      <c r="R194" s="5">
        <v>0.38196421009493903</v>
      </c>
      <c r="S194" s="5">
        <v>0.15065740045078899</v>
      </c>
      <c r="T194" s="5">
        <v>0.11196755686087</v>
      </c>
      <c r="U194" s="5">
        <v>0.57612649409193395</v>
      </c>
      <c r="V194" s="5">
        <v>0.10603626801448</v>
      </c>
      <c r="W194" s="5">
        <v>0.110599549211119</v>
      </c>
      <c r="X194" s="5">
        <v>0.40557837579400302</v>
      </c>
      <c r="Y194" s="5">
        <v>1.1123219725428599</v>
      </c>
      <c r="Z194" s="5">
        <v>0.33846123898640801</v>
      </c>
      <c r="AA194" s="5">
        <v>9.6381053206748196E-2</v>
      </c>
      <c r="AB194" s="5">
        <v>0.14274598729595001</v>
      </c>
      <c r="AC194" s="5">
        <v>0.13585923092684901</v>
      </c>
      <c r="AD194" s="5">
        <v>0.103650160508162</v>
      </c>
      <c r="AE194" s="5">
        <v>8.2327641554538603E-2</v>
      </c>
      <c r="AF194" s="5">
        <v>7.1746806912096103E-2</v>
      </c>
      <c r="AG194" s="5">
        <v>0.183976982446554</v>
      </c>
      <c r="AH194" s="5">
        <v>0.22264237415477101</v>
      </c>
      <c r="AI194" s="5">
        <v>1.09509835393757</v>
      </c>
      <c r="AJ194" s="5">
        <v>0.151082234820026</v>
      </c>
      <c r="AK194" s="5">
        <v>0.13444471006078801</v>
      </c>
      <c r="AL194" s="5">
        <v>0.23539498668123801</v>
      </c>
      <c r="AM194" s="5">
        <v>0.13508653780479499</v>
      </c>
      <c r="AN194" s="5">
        <v>0.119339730892699</v>
      </c>
      <c r="AO194" s="5">
        <v>0.128564852127587</v>
      </c>
      <c r="AP194" s="5">
        <v>0.24820183047606001</v>
      </c>
      <c r="AQ194" s="5">
        <v>0.25523830339457698</v>
      </c>
      <c r="AR194" s="5">
        <v>0.24379086127996699</v>
      </c>
      <c r="AS194" s="5">
        <v>0.15351519704938199</v>
      </c>
      <c r="AT194" s="5">
        <v>0.61811686360221296</v>
      </c>
      <c r="AU194" s="5">
        <v>0.158782733419848</v>
      </c>
      <c r="AV194" s="5">
        <v>8.9237005669011701E-2</v>
      </c>
      <c r="AW194" s="5">
        <v>0.23888914691619401</v>
      </c>
      <c r="AX194" s="5">
        <v>0.121726316508435</v>
      </c>
      <c r="AY194" s="5">
        <v>0.29655781708899698</v>
      </c>
      <c r="AZ194" s="5">
        <v>0.31726132094802301</v>
      </c>
      <c r="BA194" s="5">
        <v>0.19618523324909501</v>
      </c>
      <c r="BB194" s="5">
        <v>0.32817382692439001</v>
      </c>
      <c r="BC194" s="5">
        <v>0.19330906358855299</v>
      </c>
      <c r="BD194" s="5">
        <v>0</v>
      </c>
      <c r="BE194" s="5">
        <v>0.14960726726316501</v>
      </c>
      <c r="BF194" s="5">
        <v>0.57054572775083701</v>
      </c>
      <c r="BG194" s="5">
        <v>0.37210053958063</v>
      </c>
      <c r="BH194" s="5">
        <v>0.14237763813947099</v>
      </c>
      <c r="BI194" s="5">
        <v>0.17243979236390999</v>
      </c>
      <c r="BJ194" s="5">
        <v>0.341496414179359</v>
      </c>
      <c r="BK194" s="5">
        <v>0.25271183662318197</v>
      </c>
      <c r="BL194" s="5">
        <v>0.20538959087493999</v>
      </c>
      <c r="BM194" s="5">
        <v>0.12104794754456701</v>
      </c>
      <c r="BN194" s="5">
        <v>0.25081346902534002</v>
      </c>
      <c r="BO194" s="5">
        <v>0.560889898230995</v>
      </c>
      <c r="BP194" s="5">
        <v>0.155250324431391</v>
      </c>
      <c r="BQ194" s="5">
        <v>0.121693395259887</v>
      </c>
      <c r="BR194" s="5">
        <v>0.37074161600983502</v>
      </c>
      <c r="BS194" s="5">
        <v>0.182203333105662</v>
      </c>
      <c r="BT194" s="5">
        <v>0.124508435216174</v>
      </c>
      <c r="BU194" s="5">
        <v>1.9006662796257101</v>
      </c>
      <c r="BV194" s="5">
        <v>0.47950686428522699</v>
      </c>
      <c r="BW194" s="5">
        <v>2.6946508435216199</v>
      </c>
      <c r="BX194" s="5">
        <v>2.21561573663001</v>
      </c>
      <c r="BY194" s="5">
        <v>2.3916910730141399</v>
      </c>
      <c r="BZ194" s="5">
        <v>1.71869421487603</v>
      </c>
      <c r="CA194" s="5">
        <v>0.51818154497643598</v>
      </c>
      <c r="CB194" s="5">
        <v>0.49150754729868201</v>
      </c>
      <c r="CC194" s="5">
        <v>1.75639136670992</v>
      </c>
      <c r="CD194" s="5">
        <v>0.88554483983334498</v>
      </c>
      <c r="CE194" s="5">
        <v>2.3548307492657599</v>
      </c>
      <c r="CF194" s="5">
        <v>0.181523666416228</v>
      </c>
      <c r="CG194" s="5">
        <v>5.7411379004166298E-2</v>
      </c>
      <c r="CH194" s="5">
        <v>0.12557741957516599</v>
      </c>
      <c r="CI194" s="5">
        <v>6.7560480841472495E-2</v>
      </c>
      <c r="CJ194" s="5">
        <v>0.35039655761218502</v>
      </c>
      <c r="CK194" s="5">
        <v>0.14841021788129199</v>
      </c>
      <c r="CL194" s="5">
        <v>0.10951553855611</v>
      </c>
      <c r="CM194" s="5">
        <v>0.164001980739021</v>
      </c>
      <c r="CN194" s="5">
        <v>0.12443733351547</v>
      </c>
      <c r="CO194" s="5">
        <v>0.191578307492658</v>
      </c>
      <c r="CP194" s="5">
        <v>0.125636636841746</v>
      </c>
      <c r="CQ194" s="5">
        <v>7.8982924663615797E-2</v>
      </c>
      <c r="CR194" s="5">
        <v>0.155842565398538</v>
      </c>
      <c r="CS194" s="5">
        <v>0.136811966395738</v>
      </c>
      <c r="CT194" s="5">
        <v>8.4364455979782801E-2</v>
      </c>
      <c r="CU194" s="5">
        <v>0.14116467454408901</v>
      </c>
      <c r="CV194" s="5">
        <v>0.18048070486988599</v>
      </c>
      <c r="CW194" s="5">
        <v>0.23191045693600201</v>
      </c>
      <c r="CX194" s="5">
        <v>0.32196059012362499</v>
      </c>
      <c r="CY194" s="5">
        <v>0.19209992486852001</v>
      </c>
      <c r="CZ194" s="5">
        <v>0.13714083737449601</v>
      </c>
      <c r="DA194" s="5">
        <v>0.105694078273342</v>
      </c>
      <c r="DB194" s="5">
        <v>-0.97528461170685099</v>
      </c>
      <c r="DC194" s="5">
        <v>7.7302028549962404E-2</v>
      </c>
      <c r="DD194" s="5">
        <v>0.16464613072877499</v>
      </c>
      <c r="DE194" s="5">
        <v>5.5834505839765E-2</v>
      </c>
      <c r="DF194" s="5">
        <v>0.27043118639437203</v>
      </c>
      <c r="DG194" s="5">
        <v>0.80249579946725003</v>
      </c>
      <c r="DH194" s="5">
        <v>9.9876989276688699E-2</v>
      </c>
      <c r="DI194" s="5">
        <v>0.19616884092616599</v>
      </c>
      <c r="DJ194" s="5">
        <v>0.140525305648521</v>
      </c>
      <c r="DK194" s="5">
        <v>8.0333173963527002E-2</v>
      </c>
      <c r="DL194" s="5">
        <v>0.17451512874803601</v>
      </c>
      <c r="DM194" s="5">
        <v>0.24538959087494</v>
      </c>
      <c r="DN194" s="5">
        <v>0.38356177856703799</v>
      </c>
      <c r="DO194" s="5">
        <v>0.108125811078478</v>
      </c>
      <c r="DP194" s="5">
        <v>9.6618605286524106E-2</v>
      </c>
      <c r="DQ194" s="5">
        <v>9.8440202171982794E-2</v>
      </c>
      <c r="DR194" s="5">
        <v>0.12429950140017799</v>
      </c>
      <c r="DS194" s="5">
        <v>0.117137285704528</v>
      </c>
      <c r="DT194" s="5">
        <v>0.24245051567515899</v>
      </c>
      <c r="DU194" s="5">
        <v>0.28587712587938002</v>
      </c>
      <c r="DV194" s="5">
        <v>9.0797076702410995E-2</v>
      </c>
      <c r="DW194" s="5">
        <v>8.6133938938597096E-2</v>
      </c>
      <c r="DX194" s="5">
        <v>0.31134055050884502</v>
      </c>
      <c r="DY194" s="5">
        <v>9.9684106276893697E-2</v>
      </c>
      <c r="DZ194" s="5">
        <v>0.38240434396557599</v>
      </c>
      <c r="EA194" s="5">
        <v>8.7991667235844506E-2</v>
      </c>
      <c r="EB194" s="5">
        <v>0.15543473806433999</v>
      </c>
      <c r="EC194" s="5">
        <v>0.13305737313025101</v>
      </c>
      <c r="ED194" s="5">
        <v>0.318194044122669</v>
      </c>
      <c r="EE194" s="5">
        <v>0.228424219657127</v>
      </c>
      <c r="EF194" s="5">
        <v>0.177468410627689</v>
      </c>
      <c r="EG194" s="5">
        <v>0.13092029232975899</v>
      </c>
      <c r="EH194" s="5">
        <v>0.15807253602895999</v>
      </c>
      <c r="EI194" s="5">
        <v>0.21041520387951601</v>
      </c>
      <c r="EJ194" s="5">
        <v>0.13316207909295799</v>
      </c>
      <c r="EK194" s="5">
        <v>0.12303722423331701</v>
      </c>
      <c r="EL194" s="5">
        <v>1.4660396830817599</v>
      </c>
      <c r="EM194" s="5">
        <v>0.11429888668806799</v>
      </c>
      <c r="EN194" s="5">
        <v>6.0572843385014598E-2</v>
      </c>
      <c r="EO194" s="5">
        <v>0.130045010586709</v>
      </c>
      <c r="EP194" s="5">
        <v>0.19983477904514699</v>
      </c>
      <c r="EQ194" s="5">
        <v>0.111327504951848</v>
      </c>
      <c r="ER194" s="5">
        <v>0.23869988388771299</v>
      </c>
      <c r="ES194" s="5">
        <v>7.6638890786148495E-2</v>
      </c>
      <c r="ET194" s="5">
        <v>0.144137763813947</v>
      </c>
      <c r="EU194" s="5">
        <v>0.13004343965576101</v>
      </c>
      <c r="EV194" s="5">
        <v>8.9813059217266594E-2</v>
      </c>
      <c r="EW194" s="5">
        <v>0.15359852469093599</v>
      </c>
      <c r="EX194" s="5">
        <v>0.119578444095349</v>
      </c>
      <c r="EY194" s="5">
        <v>7.7964756505703101E-2</v>
      </c>
      <c r="EZ194" s="5">
        <v>9.9195683354962094E-2</v>
      </c>
      <c r="FA194" s="5">
        <v>5.9524007922956E-2</v>
      </c>
      <c r="FB194" s="5">
        <v>0.14446854723038</v>
      </c>
      <c r="FC194" s="5">
        <v>0.115339047879243</v>
      </c>
      <c r="FD194" s="5">
        <v>0.14452899392117999</v>
      </c>
      <c r="FE194" s="5">
        <v>0.50991947271361304</v>
      </c>
      <c r="FF194" s="5">
        <v>0.219756300799126</v>
      </c>
      <c r="FG194" s="5">
        <v>1.9485481182979301</v>
      </c>
      <c r="FH194" s="5">
        <v>1.21024185506454</v>
      </c>
      <c r="FI194" s="5">
        <v>0.138632538761014</v>
      </c>
      <c r="FJ194" s="5">
        <v>0.33180609248002202</v>
      </c>
      <c r="FK194" s="5">
        <v>9.3481251280650199E-2</v>
      </c>
      <c r="FL194" s="5">
        <v>9.8131821596885493E-2</v>
      </c>
      <c r="FM194" s="5">
        <v>0.22668444778362101</v>
      </c>
      <c r="FN194" s="5">
        <v>0.145266443548938</v>
      </c>
      <c r="FO194" s="5">
        <v>0.22093982651458199</v>
      </c>
      <c r="FP194" s="5">
        <v>9.79510962365958E-2</v>
      </c>
      <c r="FQ194" s="5">
        <v>0.12959818318420899</v>
      </c>
      <c r="FR194" s="5">
        <v>0.16170459668055501</v>
      </c>
      <c r="FS194" s="5">
        <v>0.16727983061266299</v>
      </c>
      <c r="FT194" s="5">
        <v>0.38242497097192801</v>
      </c>
      <c r="FU194" s="5">
        <v>8.8277576668260402E-2</v>
      </c>
      <c r="FV194" s="5">
        <v>0.20697185984563901</v>
      </c>
      <c r="FW194" s="5">
        <v>0.14767591011542899</v>
      </c>
      <c r="FX194" s="5">
        <v>0.146390410491087</v>
      </c>
      <c r="FY194" s="5">
        <v>0.12652441773102899</v>
      </c>
      <c r="FZ194" s="5">
        <v>0.13691797008401099</v>
      </c>
      <c r="GA194" s="5">
        <v>0.15917034355576801</v>
      </c>
      <c r="GB194" s="5">
        <v>0.17910388634656099</v>
      </c>
      <c r="GC194" s="5">
        <v>0.165504268834096</v>
      </c>
      <c r="GD194" s="5">
        <v>0.14849778020627</v>
      </c>
      <c r="GE194" s="5">
        <v>8.6126494091933598E-2</v>
      </c>
      <c r="GF194" s="5">
        <v>0.12623898640803199</v>
      </c>
      <c r="GG194" s="5">
        <v>0.17830933679393501</v>
      </c>
      <c r="GH194" s="5">
        <v>7.0497370398196799E-2</v>
      </c>
      <c r="GI194" s="5">
        <v>5.8040434396557601E-2</v>
      </c>
      <c r="GJ194" s="5">
        <v>0.15083259340208999</v>
      </c>
      <c r="GK194" s="5">
        <v>0.104369032169934</v>
      </c>
      <c r="GL194" s="5">
        <v>7.3674065979099798E-2</v>
      </c>
      <c r="GM194" s="5">
        <v>9.9001092821528594E-2</v>
      </c>
      <c r="GN194" s="5">
        <v>7.2868315005805595E-2</v>
      </c>
      <c r="GO194" s="5">
        <v>0.11029287616966101</v>
      </c>
      <c r="GP194" s="5">
        <v>0.213537053479954</v>
      </c>
      <c r="GQ194" s="5">
        <v>7.1789631855747493E-2</v>
      </c>
      <c r="GR194" s="5">
        <v>9.8324499692643896E-2</v>
      </c>
      <c r="GS194" s="5">
        <v>9.1027457140905696E-2</v>
      </c>
      <c r="GT194" s="5">
        <v>8.2241240352434894E-2</v>
      </c>
      <c r="GU194" s="5">
        <v>0.18730093572843401</v>
      </c>
      <c r="GV194" s="5">
        <v>0.105071784714159</v>
      </c>
      <c r="GW194" s="5">
        <v>0.17826029642784</v>
      </c>
      <c r="GX194" s="5">
        <v>0.153562871388566</v>
      </c>
      <c r="GY194" s="5">
        <v>0.24892794208045901</v>
      </c>
      <c r="GZ194" s="5">
        <v>0.191630899528721</v>
      </c>
      <c r="HA194" s="5">
        <v>7.5699610682330401E-2</v>
      </c>
      <c r="HB194" s="5">
        <v>0.14865644423195101</v>
      </c>
      <c r="HC194" s="5">
        <v>7.6368827265897096E-2</v>
      </c>
      <c r="HD194" s="5">
        <v>0.125903831705485</v>
      </c>
      <c r="HE194" s="5">
        <v>0.18406037838945399</v>
      </c>
      <c r="HF194" s="5">
        <v>0.150824738747353</v>
      </c>
      <c r="HG194" s="5">
        <v>0.11629212485486</v>
      </c>
      <c r="HH194" s="5">
        <v>0.10192555153336499</v>
      </c>
      <c r="HI194" s="5">
        <v>1.8631518338911299</v>
      </c>
      <c r="HJ194" s="5">
        <v>1.2464074175261299</v>
      </c>
      <c r="HK194" s="5">
        <v>1.27112977255652</v>
      </c>
      <c r="HL194" s="5">
        <v>0.17275677890854399</v>
      </c>
      <c r="HM194" s="5">
        <v>0.21885315210709699</v>
      </c>
      <c r="HN194" s="5">
        <v>0.150364114473055</v>
      </c>
      <c r="HO194" s="5">
        <v>7.6240625640325105E-2</v>
      </c>
      <c r="HP194" s="5">
        <v>0.118428590943242</v>
      </c>
      <c r="HQ194" s="5">
        <v>0.226597022061335</v>
      </c>
      <c r="HR194" s="5">
        <v>0.92190656375930602</v>
      </c>
      <c r="HS194" s="5">
        <v>0.335603510689161</v>
      </c>
      <c r="HT194" s="5">
        <v>0.14150058056143699</v>
      </c>
      <c r="HU194" s="5">
        <v>1.3639700840106599</v>
      </c>
      <c r="HV194" s="5">
        <v>0.19133433508640099</v>
      </c>
      <c r="HW194" s="5">
        <v>0.122340140700772</v>
      </c>
      <c r="HX194" s="5">
        <v>0.63566819206338399</v>
      </c>
      <c r="HY194" s="5">
        <v>0.159171026569223</v>
      </c>
      <c r="HZ194" s="5">
        <v>0.34370876306263198</v>
      </c>
      <c r="IA194" s="5">
        <v>0.56640816884092604</v>
      </c>
      <c r="IB194" s="5">
        <v>0.31223782528515798</v>
      </c>
      <c r="IC194" s="5">
        <v>0.30720128406529601</v>
      </c>
      <c r="ID194" s="5">
        <v>0.56056164196434699</v>
      </c>
      <c r="IE194" s="5">
        <v>0.66787343760672102</v>
      </c>
      <c r="IF194" s="5">
        <v>0.409983812581108</v>
      </c>
      <c r="IG194" s="5">
        <v>0.14575425175876</v>
      </c>
      <c r="IH194" s="5">
        <v>0.28530148213919798</v>
      </c>
      <c r="II194" s="5">
        <v>0.21878635339116201</v>
      </c>
      <c r="IJ194" s="5">
        <v>0.104744006556929</v>
      </c>
      <c r="IK194" s="5">
        <v>0.38114397923639098</v>
      </c>
      <c r="IL194" s="5">
        <v>0.99931077112219102</v>
      </c>
      <c r="IM194" s="5">
        <v>0.16455426541902901</v>
      </c>
      <c r="IN194" s="5">
        <v>0.13133310566218201</v>
      </c>
      <c r="IO194" s="5">
        <v>0.27453951232839302</v>
      </c>
      <c r="IP194" s="5">
        <v>0.107425995492111</v>
      </c>
      <c r="IQ194" s="5">
        <v>6.8737313025066499E-2</v>
      </c>
      <c r="IR194" s="5">
        <v>0.118371832525101</v>
      </c>
      <c r="IS194" s="5">
        <v>0.109080254081005</v>
      </c>
      <c r="IT194" s="5">
        <v>0.17819308790383201</v>
      </c>
      <c r="IU194" s="5">
        <v>0.14332887097875799</v>
      </c>
      <c r="IV194" s="5">
        <v>0.155818591626255</v>
      </c>
      <c r="IW194" s="5">
        <v>6.2275049518475498E-2</v>
      </c>
      <c r="IX194" s="5">
        <v>0.11250420053275099</v>
      </c>
      <c r="IY194" s="5">
        <v>0.36119622976572602</v>
      </c>
      <c r="IZ194" s="5">
        <v>0.16307554128816301</v>
      </c>
      <c r="JA194" s="5">
        <v>7.3450242469776605E-2</v>
      </c>
      <c r="JB194" s="5">
        <v>7.1012635748924205E-2</v>
      </c>
      <c r="JC194" s="5">
        <v>0.25990547093777799</v>
      </c>
      <c r="JD194" s="5">
        <v>0.23012280581927499</v>
      </c>
      <c r="JE194" s="5">
        <v>5.8282767570521102E-2</v>
      </c>
      <c r="JF194" s="5">
        <v>6.2858616214739399E-2</v>
      </c>
      <c r="JG194" s="5">
        <v>0.138815039956287</v>
      </c>
      <c r="JH194" s="5">
        <v>0.36239621610545703</v>
      </c>
      <c r="JI194" s="5">
        <v>8.8523120005464098E-2</v>
      </c>
      <c r="JJ194" s="5">
        <v>8.19051294310498E-2</v>
      </c>
      <c r="JK194" s="5">
        <v>8.1570521139266397E-2</v>
      </c>
      <c r="JL194" s="5">
        <v>0.28334539990437801</v>
      </c>
      <c r="JM194" s="5">
        <v>0.25835373266853401</v>
      </c>
      <c r="JN194" s="5">
        <v>0.196795778976846</v>
      </c>
      <c r="JO194" s="5">
        <v>8.0333310566218105E-2</v>
      </c>
      <c r="JP194" s="5">
        <v>0.27389099105252401</v>
      </c>
      <c r="JQ194" s="5">
        <v>0.201354893791408</v>
      </c>
      <c r="JR194" s="5">
        <v>0.215839150331262</v>
      </c>
      <c r="JS194" s="5">
        <v>7.1639505498258302E-2</v>
      </c>
      <c r="JT194" s="5">
        <v>0.249948227580083</v>
      </c>
      <c r="JU194" s="5">
        <v>0.19658534253124799</v>
      </c>
      <c r="JV194" s="5">
        <v>0.32352523734717598</v>
      </c>
      <c r="JW194" s="5">
        <v>0.68278519226828804</v>
      </c>
      <c r="JX194" s="5">
        <v>0.18413564647223499</v>
      </c>
      <c r="JY194" s="5">
        <v>0.16723639095690199</v>
      </c>
      <c r="JZ194" s="5">
        <v>0.34199672153541399</v>
      </c>
      <c r="KA194" s="5">
        <v>0.16160200805955899</v>
      </c>
      <c r="KB194" s="5">
        <v>0.104218632607062</v>
      </c>
      <c r="KC194" s="5">
        <v>0.20120667987159299</v>
      </c>
      <c r="KD194" s="5">
        <v>0.18422266238644899</v>
      </c>
      <c r="KE194" s="5">
        <v>0.327456936001639</v>
      </c>
      <c r="KF194" s="5">
        <v>-0.972296769346356</v>
      </c>
      <c r="KG194" s="5">
        <v>0.102770644081688</v>
      </c>
      <c r="KH194" s="5">
        <v>0.19543931425449099</v>
      </c>
      <c r="KI194" s="5">
        <v>0.18260535482549001</v>
      </c>
      <c r="KJ194" s="5">
        <v>0.11229171504678601</v>
      </c>
      <c r="KK194" s="5">
        <v>0.11770705552899401</v>
      </c>
      <c r="KL194" s="5">
        <v>0.204010723311249</v>
      </c>
      <c r="KM194" s="5">
        <v>-0.96767044600778596</v>
      </c>
      <c r="KN194" s="5">
        <v>6.5011816132777803E-2</v>
      </c>
      <c r="KO194" s="5">
        <v>0.14599357967352</v>
      </c>
      <c r="KP194" s="5">
        <v>0.14427969400997201</v>
      </c>
      <c r="KQ194" s="5">
        <v>0.101854859640735</v>
      </c>
      <c r="KR194" s="5">
        <v>0.20025360289597699</v>
      </c>
      <c r="KS194" s="5">
        <v>0.206868588211188</v>
      </c>
      <c r="KT194" s="5">
        <v>0.158852673997678</v>
      </c>
      <c r="KU194" s="5">
        <v>0.198150058056144</v>
      </c>
      <c r="KV194" s="5">
        <v>0.14335059080663901</v>
      </c>
      <c r="KW194" s="5">
        <v>0.16407274093299601</v>
      </c>
      <c r="KX194" s="5">
        <v>0.105085308380575</v>
      </c>
      <c r="KY194" s="5">
        <v>0.21112758691346201</v>
      </c>
      <c r="KZ194" s="5">
        <v>0.246426951710949</v>
      </c>
      <c r="LA194" s="5">
        <v>0.72846642988866905</v>
      </c>
      <c r="LB194" s="5">
        <v>0.24799747285021501</v>
      </c>
      <c r="LC194" s="5">
        <v>0.182996516631378</v>
      </c>
      <c r="LD194" s="5">
        <v>0.21915593197186001</v>
      </c>
      <c r="LE194" s="5">
        <v>0.122416023495663</v>
      </c>
      <c r="LF194" s="5">
        <v>0.15290956901850999</v>
      </c>
      <c r="LG194" s="5">
        <v>0.249968922887781</v>
      </c>
      <c r="LH194" s="5">
        <v>0.17578956355440201</v>
      </c>
      <c r="LI194" s="5">
        <v>0.24311932245065199</v>
      </c>
      <c r="LJ194" s="5">
        <v>0.27705942217061702</v>
      </c>
      <c r="LK194" s="5">
        <v>0.28693962161054598</v>
      </c>
      <c r="LL194" s="5">
        <v>0.120530974660201</v>
      </c>
      <c r="LM194" s="5">
        <v>0.33428891469161998</v>
      </c>
      <c r="LN194" s="5">
        <v>8.2470801174783101E-2</v>
      </c>
      <c r="LO194" s="5">
        <v>2.2255800150263001</v>
      </c>
      <c r="LP194" s="5">
        <v>1.4008333447168899</v>
      </c>
      <c r="LQ194" s="5">
        <v>0.15660829178334801</v>
      </c>
      <c r="LR194" s="5">
        <v>8.2666621132436294E-2</v>
      </c>
      <c r="LS194" s="5">
        <v>0.21298162693805101</v>
      </c>
      <c r="LT194" s="5">
        <v>0.137521002663753</v>
      </c>
      <c r="LU194" s="5">
        <v>1.3671531316166901</v>
      </c>
      <c r="LV194" s="5">
        <v>0.19221070965098</v>
      </c>
      <c r="LW194" s="5">
        <v>0.19076702411037499</v>
      </c>
      <c r="LX194" s="5">
        <v>-0.97555228468000799</v>
      </c>
      <c r="LY194" s="5">
        <v>7.6715798101222601E-2</v>
      </c>
      <c r="LZ194" s="5">
        <v>4.0623318079366103E-2</v>
      </c>
      <c r="MA194" s="5">
        <v>6.3913598797896307E-2</v>
      </c>
      <c r="MB194" s="5">
        <v>7.6091797008401102E-2</v>
      </c>
      <c r="MC194" s="5">
        <v>0.14093292807868299</v>
      </c>
      <c r="MD194" s="5">
        <v>9.7666894337818499E-2</v>
      </c>
      <c r="ME194" s="5">
        <v>8.9345878013796801E-2</v>
      </c>
      <c r="MF194" s="5">
        <v>6.6811761491701302E-2</v>
      </c>
      <c r="MG194" s="5">
        <v>0.17597711904924501</v>
      </c>
      <c r="MH194" s="5">
        <v>0.160063793456731</v>
      </c>
      <c r="MI194" s="5">
        <v>0.115782596817157</v>
      </c>
      <c r="MJ194" s="5">
        <v>0.40295239396216098</v>
      </c>
      <c r="MK194" s="5">
        <v>0.33136670992418599</v>
      </c>
      <c r="ML194" s="5">
        <v>0.264578990506113</v>
      </c>
      <c r="MM194" s="5">
        <v>0.64020271839355203</v>
      </c>
      <c r="MN194" s="5">
        <v>0.54153882931493802</v>
      </c>
      <c r="MO194" s="5">
        <v>0.47329663274366501</v>
      </c>
      <c r="MP194" s="5">
        <v>0.51752496414179405</v>
      </c>
      <c r="MQ194" s="5">
        <v>9.7781299091592097E-2</v>
      </c>
      <c r="MR194" s="5">
        <v>0.28647093777747401</v>
      </c>
      <c r="MS194" s="5">
        <v>0.28461027252236898</v>
      </c>
      <c r="MT194" s="5">
        <v>0.237503859026023</v>
      </c>
      <c r="MU194" s="5">
        <v>0.18176934635612299</v>
      </c>
      <c r="MV194" s="5">
        <v>0.16827955740728101</v>
      </c>
      <c r="MW194" s="5">
        <v>4.9794481251280602E-2</v>
      </c>
      <c r="MX194" s="5">
        <v>0.42056130045761903</v>
      </c>
      <c r="MY194" s="5">
        <v>7.5982583156888203E-2</v>
      </c>
      <c r="MZ194" s="5">
        <v>1.07137777474216</v>
      </c>
      <c r="NA194" s="5">
        <v>0.67486278259681698</v>
      </c>
      <c r="NB194" s="5">
        <v>0.17768991189126401</v>
      </c>
      <c r="NC194" s="5">
        <v>0.19665910798442701</v>
      </c>
      <c r="ND194" s="5">
        <v>0.102106686701728</v>
      </c>
      <c r="NE194" s="5">
        <v>0.11373738132641199</v>
      </c>
      <c r="NF194" s="5">
        <v>0.100782733419848</v>
      </c>
      <c r="NG194" s="5">
        <v>6.3625162215695599E-2</v>
      </c>
      <c r="NH194" s="5">
        <v>0.15705901236254399</v>
      </c>
      <c r="NI194" s="5">
        <v>8.1196161464380801E-2</v>
      </c>
      <c r="NJ194" s="5">
        <v>9.9509869544430002E-2</v>
      </c>
      <c r="NK194" s="5">
        <v>0.28091018373061999</v>
      </c>
      <c r="NL194" s="5">
        <v>0.760281674748993</v>
      </c>
      <c r="NM194" s="5">
        <v>0.24275493477221499</v>
      </c>
      <c r="NN194" s="5">
        <v>5.9197049381872799E-2</v>
      </c>
      <c r="NO194" s="5">
        <v>6.92932176763882E-2</v>
      </c>
      <c r="NP194" s="5">
        <v>0.52192930810737004</v>
      </c>
      <c r="NQ194" s="5">
        <v>0.13428700225394399</v>
      </c>
      <c r="NR194" s="5">
        <v>0.31873082439724099</v>
      </c>
      <c r="NS194" s="5">
        <v>0.26387357420941199</v>
      </c>
      <c r="NT194" s="5">
        <v>0.16894542722491601</v>
      </c>
      <c r="NU194" s="5">
        <v>0.35804589850420099</v>
      </c>
      <c r="NV194" s="5">
        <v>0.120069735673793</v>
      </c>
      <c r="NW194" s="5">
        <v>4.9936343145959898E-2</v>
      </c>
      <c r="NX194" s="5">
        <v>0.104360699405778</v>
      </c>
      <c r="NY194" s="5">
        <v>0.85066170343555803</v>
      </c>
      <c r="NZ194" s="5">
        <v>0.121928146984496</v>
      </c>
      <c r="OA194" s="5">
        <v>0.118368554060515</v>
      </c>
      <c r="OB194" s="5">
        <v>0.13028481661088701</v>
      </c>
      <c r="OC194" s="5">
        <v>8.9159415340482204E-2</v>
      </c>
      <c r="OD194" s="5">
        <v>7.7609111399494501E-2</v>
      </c>
      <c r="OE194" s="5">
        <v>8.93401407007718E-2</v>
      </c>
      <c r="OF194" s="5">
        <v>5.9996584932723099E-2</v>
      </c>
      <c r="OG194" s="5">
        <v>0.32946164879448098</v>
      </c>
      <c r="OH194" s="5">
        <v>9.4254900621542195E-2</v>
      </c>
      <c r="OI194" s="5">
        <v>0.15179127108804</v>
      </c>
      <c r="OJ194" s="5">
        <v>0.28618113516836302</v>
      </c>
      <c r="OK194" s="5">
        <v>0.12917594426610199</v>
      </c>
      <c r="OL194" s="5">
        <v>0.27239150331261502</v>
      </c>
      <c r="OM194" s="5">
        <v>0.26076770712383002</v>
      </c>
      <c r="ON194" s="5">
        <v>0.136165289256198</v>
      </c>
      <c r="OO194" s="5">
        <v>8.4391708216651803E-2</v>
      </c>
      <c r="OP194" s="5">
        <v>0.104069052660337</v>
      </c>
      <c r="OQ194" s="5">
        <v>0.11365528310907699</v>
      </c>
      <c r="OR194" s="5">
        <v>8.7651116726999503E-2</v>
      </c>
      <c r="OS194" s="5">
        <v>7.2579536916877199E-2</v>
      </c>
      <c r="OT194" s="5">
        <v>0.100726931220545</v>
      </c>
      <c r="OU194" s="5">
        <v>0.14888539034219</v>
      </c>
      <c r="OV194" s="5">
        <v>9.5758281538146306E-2</v>
      </c>
      <c r="OW194" s="5">
        <v>0.18806256403251101</v>
      </c>
      <c r="OX194" s="5">
        <v>0.18042756642305899</v>
      </c>
      <c r="OY194" s="5">
        <v>0.36423079024656801</v>
      </c>
      <c r="OZ194" s="5">
        <v>9.4267809575848599E-2</v>
      </c>
      <c r="PA194" s="5">
        <v>0.12660822348200301</v>
      </c>
      <c r="PB194" s="5">
        <v>0.25308469366846498</v>
      </c>
      <c r="PC194" s="5">
        <v>0.173121849600437</v>
      </c>
      <c r="PD194" s="5">
        <v>0.118418004234683</v>
      </c>
      <c r="PE194" s="5">
        <v>8.5909978826582897E-2</v>
      </c>
      <c r="PF194" s="5">
        <v>0.29535748924253802</v>
      </c>
      <c r="PG194" s="5">
        <v>6.9106550099036906E-2</v>
      </c>
      <c r="PH194" s="5">
        <v>0.18341431596202401</v>
      </c>
      <c r="PI194" s="5">
        <v>0.154961273137081</v>
      </c>
      <c r="PJ194" s="5">
        <v>0.102561573663001</v>
      </c>
      <c r="PK194" s="5">
        <v>0.232745099378458</v>
      </c>
      <c r="PL194" s="5">
        <v>7.0380233590601707E-2</v>
      </c>
      <c r="PM194" s="5">
        <v>0.140953418482344</v>
      </c>
      <c r="PN194" s="5">
        <v>0.17946745440885201</v>
      </c>
      <c r="PO194" s="5">
        <v>8.8033194453930694E-2</v>
      </c>
      <c r="PP194" s="5">
        <v>0.263125537873096</v>
      </c>
      <c r="PQ194" s="5">
        <v>0.20812990915921001</v>
      </c>
      <c r="PR194" s="5">
        <v>0.16533836486578801</v>
      </c>
      <c r="PS194" s="5">
        <v>0.160500853766819</v>
      </c>
      <c r="PT194" s="5">
        <v>0.12809015777610799</v>
      </c>
      <c r="PU194" s="5">
        <v>0.25273997677754301</v>
      </c>
      <c r="PV194" s="5">
        <v>0.168369715183389</v>
      </c>
      <c r="PW194" s="5">
        <v>0.17367078751451401</v>
      </c>
      <c r="PX194" s="5">
        <v>0.13876791202786701</v>
      </c>
      <c r="PY194" s="5">
        <v>0.11846506386175799</v>
      </c>
      <c r="PZ194" s="5">
        <v>0.51848193429410605</v>
      </c>
      <c r="QA194" s="5">
        <v>0.80426644354893795</v>
      </c>
      <c r="QB194" s="5">
        <v>9.6865309746601999E-2</v>
      </c>
      <c r="QC194" s="5">
        <v>0.185925346629329</v>
      </c>
      <c r="QD194" s="5">
        <v>9.5747489925551502E-2</v>
      </c>
      <c r="QE194" s="5">
        <v>0.14537688682467001</v>
      </c>
      <c r="QF194" s="5">
        <v>8.3653848780820994E-2</v>
      </c>
      <c r="QG194" s="5">
        <v>0.29369004849395502</v>
      </c>
      <c r="QH194" s="5">
        <v>0.106335291305239</v>
      </c>
      <c r="QI194" s="5">
        <v>0.201134280445325</v>
      </c>
      <c r="QJ194" s="5">
        <v>0.50395232566081605</v>
      </c>
      <c r="QK194" s="5">
        <v>0.20029861348268599</v>
      </c>
      <c r="QL194" s="5">
        <v>0.46384591216447002</v>
      </c>
      <c r="QM194" s="5">
        <v>0.18920121576395099</v>
      </c>
      <c r="QN194" s="5">
        <v>0.10116870432347499</v>
      </c>
      <c r="QO194" s="5">
        <v>0.55595280377023404</v>
      </c>
      <c r="QP194" s="5">
        <v>0.111697493340619</v>
      </c>
      <c r="QQ194" s="5">
        <v>0.137586162147394</v>
      </c>
      <c r="QR194" s="5">
        <v>0.37852414452564698</v>
      </c>
      <c r="QS194" s="5">
        <v>0.16502472508708399</v>
      </c>
      <c r="QT194" s="5">
        <v>0.16668116931903601</v>
      </c>
      <c r="QU194" s="5">
        <v>0.39859640734922502</v>
      </c>
      <c r="QV194" s="5">
        <v>0.11904815244860301</v>
      </c>
      <c r="QW194" s="5">
        <v>0.10895341848234399</v>
      </c>
      <c r="QX194" s="5">
        <v>0.240368963868588</v>
      </c>
      <c r="QY194" s="5">
        <v>0.175745577487877</v>
      </c>
      <c r="QZ194" s="5">
        <v>0.108511440475377</v>
      </c>
      <c r="RA194" s="5">
        <v>0.21295410149579899</v>
      </c>
      <c r="RB194" s="5">
        <v>0.22356908681101001</v>
      </c>
      <c r="RC194" s="5">
        <v>0.67529670104501105</v>
      </c>
      <c r="RD194" s="5">
        <v>0.74754231268355997</v>
      </c>
      <c r="RE194" s="5">
        <v>0.61487336930537495</v>
      </c>
      <c r="RF194" s="5">
        <v>0.14725046103408199</v>
      </c>
      <c r="RG194" s="5">
        <v>0.108517450993785</v>
      </c>
      <c r="RH194" s="5">
        <v>0.32049716549416002</v>
      </c>
      <c r="RI194" s="5">
        <v>0.26371982788060899</v>
      </c>
      <c r="RJ194" s="5">
        <v>6.1157707806843702E-2</v>
      </c>
      <c r="RK194" s="5">
        <v>0.14993893859709001</v>
      </c>
      <c r="RL194" s="5">
        <v>0.21422758008332801</v>
      </c>
      <c r="RM194" s="5">
        <v>6.8442797623113102E-2</v>
      </c>
      <c r="RN194" s="5">
        <v>4.15026296018031E-2</v>
      </c>
      <c r="RO194" s="5">
        <v>8.0895772146711301E-2</v>
      </c>
      <c r="RP194" s="5">
        <v>0.26670446007786403</v>
      </c>
      <c r="RQ194" s="5">
        <v>0.24027907929786199</v>
      </c>
      <c r="RR194" s="5">
        <v>0.13359196776176499</v>
      </c>
      <c r="RS194" s="5">
        <v>0.175566559661225</v>
      </c>
      <c r="RT194" s="5">
        <v>0.13471675432006</v>
      </c>
      <c r="RU194" s="5">
        <v>5.5326548733010003E-2</v>
      </c>
      <c r="RV194" s="5">
        <v>8.4857045283792107E-2</v>
      </c>
      <c r="RW194" s="5">
        <v>6.6024861689775199E-2</v>
      </c>
      <c r="RX194" s="5">
        <v>8.5322245748241196E-2</v>
      </c>
      <c r="RY194" s="5">
        <v>9.2195615053616495E-2</v>
      </c>
      <c r="RZ194" s="5">
        <v>0.134022197937299</v>
      </c>
      <c r="SA194" s="5">
        <v>0.14117942763472399</v>
      </c>
      <c r="SB194" s="5">
        <v>0.12440461717095801</v>
      </c>
      <c r="SC194" s="5">
        <v>5.3222320879721299E-2</v>
      </c>
      <c r="SD194" s="5">
        <v>8.2764087152516902E-2</v>
      </c>
      <c r="SE194" s="5">
        <v>1.2510770439177701</v>
      </c>
      <c r="SF194" s="5">
        <v>2.4867843043507998</v>
      </c>
      <c r="SG194" s="5">
        <v>0.153017211939075</v>
      </c>
      <c r="SH194" s="5">
        <v>0.14581640598319801</v>
      </c>
      <c r="SI194" s="5">
        <v>1.22815279010997</v>
      </c>
      <c r="SJ194" s="5">
        <v>0.37960651594836398</v>
      </c>
      <c r="SK194" s="5">
        <v>0.637345741411106</v>
      </c>
      <c r="SL194" s="5">
        <v>0.256358172255993</v>
      </c>
      <c r="SM194" s="5">
        <v>0.419989208387405</v>
      </c>
      <c r="SN194" s="5">
        <v>0.53665432689023995</v>
      </c>
      <c r="SO194" s="5">
        <v>0.114913940304624</v>
      </c>
      <c r="SP194" s="5">
        <v>0.252478177720101</v>
      </c>
      <c r="SQ194" s="5">
        <v>0.12772016938733699</v>
      </c>
      <c r="SR194" s="5">
        <v>0.11013434874667</v>
      </c>
      <c r="SS194" s="5">
        <v>0.12502144662249801</v>
      </c>
      <c r="ST194" s="5">
        <v>0.13206304214192999</v>
      </c>
      <c r="SU194" s="5">
        <v>0.17507567789085399</v>
      </c>
      <c r="SV194" s="5">
        <v>0.100073765453179</v>
      </c>
      <c r="SW194" s="5">
        <v>0.101897684584386</v>
      </c>
      <c r="SX194" s="5">
        <v>0.53169093641144705</v>
      </c>
      <c r="SY194" s="5">
        <v>0.18744539307424399</v>
      </c>
      <c r="SZ194" s="5">
        <v>0.19493613824192299</v>
      </c>
      <c r="TA194" s="5">
        <v>0.23474434806365699</v>
      </c>
      <c r="TB194" s="5">
        <v>0.28382419233658901</v>
      </c>
      <c r="TC194" s="5">
        <v>0.20448719349771199</v>
      </c>
      <c r="TD194" s="5">
        <v>0.105965712724541</v>
      </c>
      <c r="TE194" s="5">
        <v>0.10301174783143199</v>
      </c>
      <c r="TF194" s="5">
        <v>0.103637251553856</v>
      </c>
      <c r="TG194" s="5">
        <v>0.11816235229834</v>
      </c>
      <c r="TH194" s="5">
        <v>0.25358691346219497</v>
      </c>
      <c r="TI194" s="5">
        <v>0.16118987774059201</v>
      </c>
      <c r="TJ194" s="5">
        <v>3.2199380506796</v>
      </c>
      <c r="TK194" s="5">
        <v>2.1758523324909498</v>
      </c>
      <c r="TL194" s="5">
        <v>0.113205723652756</v>
      </c>
      <c r="TM194" s="5">
        <v>0.26810491086674398</v>
      </c>
      <c r="TN194" s="5">
        <v>9.04760603783894E-2</v>
      </c>
      <c r="TO194" s="5">
        <v>0.107636363636364</v>
      </c>
      <c r="TP194" s="5">
        <v>0.10534751724609</v>
      </c>
      <c r="TQ194" s="5">
        <v>9.2039000068301305E-2</v>
      </c>
      <c r="TR194" s="5">
        <v>0.100537190082645</v>
      </c>
      <c r="TS194" s="5">
        <v>8.5236595860938402E-2</v>
      </c>
      <c r="TT194" s="5">
        <v>0.14298907178471401</v>
      </c>
      <c r="TU194" s="5">
        <v>0.144197595792637</v>
      </c>
      <c r="TV194" s="5">
        <v>0.17119527354688899</v>
      </c>
      <c r="TW194" s="5">
        <v>7.1542722491633001E-2</v>
      </c>
      <c r="TX194" s="5">
        <v>0.210915579536917</v>
      </c>
      <c r="TY194" s="5">
        <v>0.223021173417116</v>
      </c>
      <c r="TZ194" s="5">
        <v>7.9541219862031304E-2</v>
      </c>
      <c r="UA194" s="5">
        <v>0.15724233317396399</v>
      </c>
      <c r="UB194" s="5">
        <v>0.14756164196434701</v>
      </c>
      <c r="UC194" s="5">
        <v>0.16230045761901499</v>
      </c>
      <c r="UD194" s="5">
        <v>8.0079161259476797E-2</v>
      </c>
      <c r="UE194" s="5">
        <v>7.7044190970562101E-2</v>
      </c>
      <c r="UF194" s="5">
        <v>9.0879311522437001E-2</v>
      </c>
      <c r="UG194" s="5">
        <v>0.112478519226829</v>
      </c>
      <c r="UH194" s="5">
        <v>0.16790089474762601</v>
      </c>
      <c r="UI194" s="5">
        <v>0.20632463629533501</v>
      </c>
      <c r="UJ194" s="5">
        <v>0.44990465132163099</v>
      </c>
      <c r="UK194" s="5">
        <v>0.31488388771258802</v>
      </c>
      <c r="UL194" s="5">
        <v>0.37644491496482502</v>
      </c>
      <c r="UM194" s="5">
        <v>0.23168260364729201</v>
      </c>
      <c r="UN194" s="5">
        <v>0.30480062837237898</v>
      </c>
      <c r="UO194" s="5">
        <v>0.12064435489379099</v>
      </c>
      <c r="UP194" s="5">
        <v>0.12762495731165899</v>
      </c>
      <c r="UQ194" s="5">
        <v>0.22920326480431699</v>
      </c>
      <c r="UR194" s="5">
        <v>0.14850140017758401</v>
      </c>
      <c r="US194" s="5">
        <v>0.159950208319104</v>
      </c>
      <c r="UT194" s="5">
        <v>0.16311092138515099</v>
      </c>
      <c r="UU194" s="5">
        <v>0.25133884297520698</v>
      </c>
      <c r="UV194" s="5">
        <v>0.18318776039887999</v>
      </c>
      <c r="UW194" s="5">
        <v>0.100273478587528</v>
      </c>
      <c r="UX194" s="5">
        <v>0.20920196707875099</v>
      </c>
      <c r="UY194" s="5">
        <v>0.23830776586298799</v>
      </c>
      <c r="UZ194" s="5">
        <v>0.25788409261662498</v>
      </c>
      <c r="VA194" s="5">
        <v>0.27360091523802998</v>
      </c>
      <c r="VB194" s="5">
        <v>0.15501038180452201</v>
      </c>
      <c r="VC194" s="5">
        <v>0.13369148282221199</v>
      </c>
      <c r="VD194" s="5">
        <v>0.63151362611843498</v>
      </c>
      <c r="VE194" s="5">
        <v>1.16984222389181</v>
      </c>
      <c r="VF194" s="5">
        <v>1.3595962707465299</v>
      </c>
      <c r="VG194" s="5">
        <v>9.5681442524417695E-2</v>
      </c>
      <c r="VH194" s="5">
        <v>8.5411993716276197E-2</v>
      </c>
      <c r="VI194" s="5">
        <v>0.11132661703435601</v>
      </c>
      <c r="VJ194" s="5">
        <v>0.113329417389523</v>
      </c>
      <c r="VK194" s="5">
        <v>0.10663315347312299</v>
      </c>
      <c r="VL194" s="5">
        <v>0.18192698586162101</v>
      </c>
      <c r="VM194" s="5">
        <v>0.50573717642237603</v>
      </c>
      <c r="VN194" s="5">
        <v>0.105431049791681</v>
      </c>
      <c r="VO194" s="5">
        <v>0.33095020831910399</v>
      </c>
      <c r="VP194" s="5">
        <v>0.18451628987091001</v>
      </c>
      <c r="VQ194" s="5">
        <v>0.11070848985725</v>
      </c>
      <c r="VR194" s="5">
        <v>0.16493347448944801</v>
      </c>
      <c r="VS194" s="5">
        <v>0.116379072467728</v>
      </c>
      <c r="VT194" s="5">
        <v>0.44821009493886999</v>
      </c>
      <c r="VU194" s="5">
        <v>0.32393661635134202</v>
      </c>
      <c r="VV194" s="5">
        <v>9.1135783074926605E-2</v>
      </c>
      <c r="VW194" s="5">
        <v>7.8729390068984301E-2</v>
      </c>
      <c r="VX194" s="5">
        <v>1.4605056348610099</v>
      </c>
      <c r="VY194" s="5">
        <v>0.10225995492111201</v>
      </c>
      <c r="VZ194" s="5">
        <v>0.15553985383512101</v>
      </c>
      <c r="WA194" s="5">
        <v>0.14059456321289501</v>
      </c>
      <c r="WB194" s="5">
        <v>0.21627347858752799</v>
      </c>
      <c r="WC194" s="5">
        <v>0.21518871661771699</v>
      </c>
      <c r="WD194" s="5">
        <v>0.24865828836828099</v>
      </c>
      <c r="WE194" s="5">
        <v>9.30766341096919E-2</v>
      </c>
      <c r="WF194" s="5">
        <v>7.5444027047332801E-2</v>
      </c>
      <c r="WG194" s="5">
        <v>0.34945522846800098</v>
      </c>
      <c r="WH194" s="5">
        <v>0.290313161669285</v>
      </c>
      <c r="WI194" s="5">
        <v>0</v>
      </c>
      <c r="WJ194" s="5">
        <v>0.188485349361382</v>
      </c>
      <c r="WK194" s="5">
        <v>0.119202581790861</v>
      </c>
      <c r="WL194" s="5">
        <v>0.29812581107847802</v>
      </c>
      <c r="WM194" s="5">
        <v>0.23208769892766901</v>
      </c>
      <c r="WN194" s="5">
        <v>0.16270316235229801</v>
      </c>
      <c r="WO194" s="5">
        <v>0.54365705894406102</v>
      </c>
      <c r="WP194" s="5">
        <v>0.39630660474011298</v>
      </c>
      <c r="WQ194" s="5">
        <v>0.17515661498531501</v>
      </c>
      <c r="WR194" s="5">
        <v>7.6266443548937898E-2</v>
      </c>
      <c r="WS194" s="5">
        <v>0.127887029574483</v>
      </c>
      <c r="WT194" s="5">
        <v>9.124697766546E-2</v>
      </c>
      <c r="WU194" s="5">
        <v>0.11632046991325699</v>
      </c>
      <c r="WV194" s="5">
        <v>0.18158752817430501</v>
      </c>
      <c r="WW194" s="5">
        <v>0.111165835666963</v>
      </c>
      <c r="WX194" s="5">
        <v>0.17069257564373999</v>
      </c>
      <c r="WY194" s="5">
        <v>0.146942353664367</v>
      </c>
      <c r="WZ194" s="5">
        <v>0.191152243699201</v>
      </c>
      <c r="XA194" s="5">
        <v>7.2149306741342803E-2</v>
      </c>
      <c r="XB194" s="5">
        <v>0.14635147872413101</v>
      </c>
      <c r="XC194" s="5">
        <v>0.20754285909432399</v>
      </c>
      <c r="XD194" s="5">
        <v>0.26828030872208197</v>
      </c>
      <c r="XE194" s="5">
        <v>0.32507424356259801</v>
      </c>
      <c r="XF194" s="5">
        <v>0.11158561573663001</v>
      </c>
      <c r="XG194" s="5">
        <v>0.13011604398606699</v>
      </c>
      <c r="XH194" s="5">
        <v>0.15019206338364899</v>
      </c>
      <c r="XI194" s="5">
        <v>0.27314240830544401</v>
      </c>
      <c r="XJ194" s="5">
        <v>0.49616849941943902</v>
      </c>
      <c r="XK194" s="5">
        <v>0.94624684106276902</v>
      </c>
      <c r="XL194" s="5">
        <v>0.14576695580902899</v>
      </c>
      <c r="XM194" s="5">
        <v>0.14874346014616499</v>
      </c>
      <c r="XN194" s="5">
        <v>0.28368738474147898</v>
      </c>
      <c r="XO194" s="5">
        <v>0.123472030599003</v>
      </c>
      <c r="XP194" s="5">
        <v>0.13498845707260401</v>
      </c>
      <c r="XQ194" s="5">
        <v>0.137937094460761</v>
      </c>
      <c r="XR194" s="5">
        <v>0.10430680964415</v>
      </c>
      <c r="XS194" s="5">
        <v>9.3775766682603595E-2</v>
      </c>
      <c r="XT194" s="5">
        <v>9.42208865514651E-2</v>
      </c>
      <c r="XU194" s="5">
        <v>8.1056416911413104E-2</v>
      </c>
      <c r="XV194" s="5">
        <v>0.12882692439041099</v>
      </c>
      <c r="XW194" s="5">
        <v>0.17937914076907299</v>
      </c>
      <c r="XX194" s="5">
        <v>0.28170937777474198</v>
      </c>
      <c r="XY194" s="5">
        <v>7.7683081756710598E-2</v>
      </c>
      <c r="XZ194" s="5">
        <v>-0.97378389454272296</v>
      </c>
      <c r="YA194" s="5">
        <v>0.19856860870159099</v>
      </c>
      <c r="YB194" s="5">
        <v>0.137559251417253</v>
      </c>
      <c r="YC194" s="5">
        <v>7.4182501195273504E-2</v>
      </c>
      <c r="YD194" s="5">
        <v>0.11217437333515499</v>
      </c>
      <c r="YE194" s="5">
        <v>0</v>
      </c>
      <c r="YF194" s="5">
        <v>0.19608039068369601</v>
      </c>
      <c r="YG194" s="5">
        <v>0.160604262003962</v>
      </c>
      <c r="YH194" s="5">
        <v>0.15619356601325099</v>
      </c>
      <c r="YI194" s="5">
        <v>0.12452981353732701</v>
      </c>
      <c r="YJ194" s="5">
        <v>0.16064483300321</v>
      </c>
      <c r="YK194" s="5">
        <v>4.7888395601393297E-2</v>
      </c>
      <c r="YL194" s="5">
        <v>0.20995102793525</v>
      </c>
      <c r="YM194" s="5">
        <v>0.14084454613755901</v>
      </c>
      <c r="YN194" s="5">
        <v>7.1048084147257703E-2</v>
      </c>
      <c r="YO194" s="5">
        <v>9.7106140290963705E-2</v>
      </c>
      <c r="YP194" s="5">
        <v>0.18039785533774999</v>
      </c>
      <c r="YQ194" s="5">
        <v>0.67188170206953102</v>
      </c>
      <c r="YR194" s="5">
        <v>0.108459804658152</v>
      </c>
      <c r="YS194" s="5">
        <v>8.6093367939348395E-2</v>
      </c>
      <c r="YT194" s="5">
        <v>0.245949183798921</v>
      </c>
      <c r="YU194" s="5">
        <v>0.16497978280172099</v>
      </c>
      <c r="YV194" s="5">
        <v>0.17125906700362001</v>
      </c>
      <c r="YW194" s="5">
        <v>0.21813872003278501</v>
      </c>
      <c r="YX194" s="5">
        <v>0.127323133665733</v>
      </c>
      <c r="YY194" s="5">
        <v>0.119546888873711</v>
      </c>
      <c r="YZ194" s="5">
        <v>0.39979618878491902</v>
      </c>
      <c r="ZA194" s="5">
        <v>0.403374223072195</v>
      </c>
      <c r="ZB194" s="5">
        <v>8.8770370876306195E-2</v>
      </c>
      <c r="ZC194" s="5">
        <v>0.29857434601461602</v>
      </c>
      <c r="ZD194" s="5">
        <v>0.15750221979373</v>
      </c>
      <c r="ZE194" s="5">
        <v>0.307820913872003</v>
      </c>
      <c r="ZF194" s="5">
        <v>0.330152448603238</v>
      </c>
      <c r="ZG194" s="5">
        <v>0.20655098695444299</v>
      </c>
      <c r="ZH194" s="5">
        <v>0.28044102178812902</v>
      </c>
      <c r="ZI194" s="5">
        <v>0.33411665869817597</v>
      </c>
      <c r="ZJ194" s="5">
        <v>0.177247728980261</v>
      </c>
      <c r="ZK194" s="5">
        <v>0.31572016938733699</v>
      </c>
      <c r="ZL194" s="5">
        <v>9.8595314527696196E-2</v>
      </c>
      <c r="ZM194" s="5">
        <v>0.25335284475104197</v>
      </c>
      <c r="ZN194" s="5">
        <v>0.246021036814425</v>
      </c>
    </row>
    <row r="195" spans="1:690" x14ac:dyDescent="0.25">
      <c r="A195" s="5">
        <v>7.9821596885458604E-2</v>
      </c>
      <c r="B195" s="5">
        <v>0.14074639710402301</v>
      </c>
      <c r="C195" s="5">
        <v>0.10630858547913399</v>
      </c>
      <c r="D195" s="5">
        <v>0</v>
      </c>
      <c r="E195" s="5">
        <v>9.7819001434328298E-2</v>
      </c>
      <c r="F195" s="5">
        <v>0.24811085308380601</v>
      </c>
      <c r="G195" s="5">
        <v>0.249584454613756</v>
      </c>
      <c r="H195" s="5">
        <v>0.15437845775561801</v>
      </c>
      <c r="I195" s="5">
        <v>0.25225613004576197</v>
      </c>
      <c r="J195" s="5">
        <v>0.20813257291168599</v>
      </c>
      <c r="K195" s="5">
        <v>0.346425175875965</v>
      </c>
      <c r="L195" s="5">
        <v>0.276800286865651</v>
      </c>
      <c r="M195" s="5">
        <v>0.194517177788402</v>
      </c>
      <c r="N195" s="5">
        <v>0.21786476333583801</v>
      </c>
      <c r="O195" s="5">
        <v>0.16363848097807501</v>
      </c>
      <c r="P195" s="5">
        <v>0.93969189263028496</v>
      </c>
      <c r="Q195" s="5">
        <v>0</v>
      </c>
      <c r="R195" s="5">
        <v>0.380826309678301</v>
      </c>
      <c r="S195" s="5">
        <v>0.15069510279352499</v>
      </c>
      <c r="T195" s="5">
        <v>0.111902124171846</v>
      </c>
      <c r="U195" s="5">
        <v>0.57654149306741398</v>
      </c>
      <c r="V195" s="5">
        <v>0.10626910730141401</v>
      </c>
      <c r="W195" s="5">
        <v>0.11046615668328701</v>
      </c>
      <c r="X195" s="5">
        <v>0.404994672495048</v>
      </c>
      <c r="Y195" s="5">
        <v>1.11190048493955</v>
      </c>
      <c r="Z195" s="5">
        <v>0.33899890717847198</v>
      </c>
      <c r="AA195" s="5">
        <v>9.6412608428386004E-2</v>
      </c>
      <c r="AB195" s="5">
        <v>0.142727819138037</v>
      </c>
      <c r="AC195" s="5">
        <v>0.13635168362816799</v>
      </c>
      <c r="AD195" s="5">
        <v>0.103698995970221</v>
      </c>
      <c r="AE195" s="5">
        <v>8.21126972201352E-2</v>
      </c>
      <c r="AF195" s="5">
        <v>7.1011338023359002E-2</v>
      </c>
      <c r="AG195" s="5">
        <v>0.18341704801584599</v>
      </c>
      <c r="AH195" s="5">
        <v>0.222334608291783</v>
      </c>
      <c r="AI195" s="5">
        <v>1.09576408715252</v>
      </c>
      <c r="AJ195" s="5">
        <v>0.15065227784987401</v>
      </c>
      <c r="AK195" s="5">
        <v>0.135044600778635</v>
      </c>
      <c r="AL195" s="5">
        <v>0.235352503244314</v>
      </c>
      <c r="AM195" s="5">
        <v>0.132956628645584</v>
      </c>
      <c r="AN195" s="5">
        <v>0.11962379618878501</v>
      </c>
      <c r="AO195" s="5">
        <v>0.12859913940304599</v>
      </c>
      <c r="AP195" s="5">
        <v>0.248238918106687</v>
      </c>
      <c r="AQ195" s="5">
        <v>0.25551963663684202</v>
      </c>
      <c r="AR195" s="5">
        <v>0.24421596885458599</v>
      </c>
      <c r="AS195" s="5">
        <v>0.15355440202171999</v>
      </c>
      <c r="AT195" s="5">
        <v>0.61731521070965101</v>
      </c>
      <c r="AU195" s="5">
        <v>0.15821603715593199</v>
      </c>
      <c r="AV195" s="5">
        <v>8.9460692575643694E-2</v>
      </c>
      <c r="AW195" s="5">
        <v>0.23906563759306099</v>
      </c>
      <c r="AX195" s="5">
        <v>0.12237272044259299</v>
      </c>
      <c r="AY195" s="5">
        <v>0.29656594494911598</v>
      </c>
      <c r="AZ195" s="5">
        <v>0.31754545454545502</v>
      </c>
      <c r="BA195" s="5">
        <v>0.195822074994877</v>
      </c>
      <c r="BB195" s="5">
        <v>0.328588074585069</v>
      </c>
      <c r="BC195" s="5">
        <v>0.19226828768526699</v>
      </c>
      <c r="BD195" s="5">
        <v>0</v>
      </c>
      <c r="BE195" s="5">
        <v>0.14937046649819</v>
      </c>
      <c r="BF195" s="5">
        <v>0.57043221091455498</v>
      </c>
      <c r="BG195" s="5">
        <v>0.371822826309678</v>
      </c>
      <c r="BH195" s="5">
        <v>0.142115634177993</v>
      </c>
      <c r="BI195" s="5">
        <v>0.17339580629738399</v>
      </c>
      <c r="BJ195" s="5">
        <v>0.34236486578785602</v>
      </c>
      <c r="BK195" s="5">
        <v>0.251809575848644</v>
      </c>
      <c r="BL195" s="5">
        <v>0.20509855884160899</v>
      </c>
      <c r="BM195" s="5">
        <v>0.119633631582542</v>
      </c>
      <c r="BN195" s="5">
        <v>0.25032955399221402</v>
      </c>
      <c r="BO195" s="5">
        <v>0.56124725087084204</v>
      </c>
      <c r="BP195" s="5">
        <v>0.15506782323611801</v>
      </c>
      <c r="BQ195" s="5">
        <v>0.121193497711905</v>
      </c>
      <c r="BR195" s="5">
        <v>0.37026234546820602</v>
      </c>
      <c r="BS195" s="5">
        <v>0.181903763404139</v>
      </c>
      <c r="BT195" s="5">
        <v>0.12408940646130701</v>
      </c>
      <c r="BU195" s="5">
        <v>1.9015679939894801</v>
      </c>
      <c r="BV195" s="5">
        <v>0.47944245611638597</v>
      </c>
      <c r="BW195" s="5">
        <v>2.6946041254012698</v>
      </c>
      <c r="BX195" s="5">
        <v>2.2158028823167801</v>
      </c>
      <c r="BY195" s="5">
        <v>2.3909246636158699</v>
      </c>
      <c r="BZ195" s="5">
        <v>1.7191093504542001</v>
      </c>
      <c r="CA195" s="5">
        <v>0.51857147735810405</v>
      </c>
      <c r="CB195" s="5">
        <v>0.49173656171026597</v>
      </c>
      <c r="CC195" s="5">
        <v>1.75647660678915</v>
      </c>
      <c r="CD195" s="5">
        <v>0.88525756437401804</v>
      </c>
      <c r="CE195" s="5">
        <v>2.3544323475172502</v>
      </c>
      <c r="CF195" s="5">
        <v>0.18188866880677501</v>
      </c>
      <c r="CG195" s="5">
        <v>5.7303667782255298E-2</v>
      </c>
      <c r="CH195" s="5">
        <v>0.125263301687043</v>
      </c>
      <c r="CI195" s="5">
        <v>6.74372652141247E-2</v>
      </c>
      <c r="CJ195" s="5">
        <v>0.34976483846731798</v>
      </c>
      <c r="CK195" s="5">
        <v>0.148269380506796</v>
      </c>
      <c r="CL195" s="5">
        <v>0.10940734922478</v>
      </c>
      <c r="CM195" s="5">
        <v>0.163745850693259</v>
      </c>
      <c r="CN195" s="5">
        <v>0.123571955467523</v>
      </c>
      <c r="CO195" s="5">
        <v>0.19176893654805</v>
      </c>
      <c r="CP195" s="5">
        <v>0.12562584522915099</v>
      </c>
      <c r="CQ195" s="5">
        <v>7.9185438153131602E-2</v>
      </c>
      <c r="CR195" s="5">
        <v>0.155811351683628</v>
      </c>
      <c r="CS195" s="5">
        <v>0.13649450174168401</v>
      </c>
      <c r="CT195" s="5">
        <v>8.3424287958472801E-2</v>
      </c>
      <c r="CU195" s="5">
        <v>0.14129765726384799</v>
      </c>
      <c r="CV195" s="5">
        <v>0.181401953418482</v>
      </c>
      <c r="CW195" s="5">
        <v>0.23176818523324899</v>
      </c>
      <c r="CX195" s="5">
        <v>0.32226726316508397</v>
      </c>
      <c r="CY195" s="5">
        <v>0.19213523666416199</v>
      </c>
      <c r="CZ195" s="5">
        <v>0.136343350864012</v>
      </c>
      <c r="DA195" s="5">
        <v>0.106176832183594</v>
      </c>
      <c r="DB195" s="5">
        <v>-0.97442223891810698</v>
      </c>
      <c r="DC195" s="5">
        <v>7.64636978348473E-2</v>
      </c>
      <c r="DD195" s="5">
        <v>0.16441930196024901</v>
      </c>
      <c r="DE195" s="5">
        <v>5.6068506249573102E-2</v>
      </c>
      <c r="DF195" s="5">
        <v>0.27072440407075998</v>
      </c>
      <c r="DG195" s="5">
        <v>0.80286749538965896</v>
      </c>
      <c r="DH195" s="5">
        <v>9.9987569155112296E-2</v>
      </c>
      <c r="DI195" s="5">
        <v>0.19641404275664201</v>
      </c>
      <c r="DJ195" s="5">
        <v>0.14152954033194501</v>
      </c>
      <c r="DK195" s="5">
        <v>8.0583976504337101E-2</v>
      </c>
      <c r="DL195" s="5">
        <v>0.173615395123284</v>
      </c>
      <c r="DM195" s="5">
        <v>0.24575636910047099</v>
      </c>
      <c r="DN195" s="5">
        <v>0.38282842702001202</v>
      </c>
      <c r="DO195" s="5">
        <v>0.108243425995492</v>
      </c>
      <c r="DP195" s="5">
        <v>9.6689023973772298E-2</v>
      </c>
      <c r="DQ195" s="5">
        <v>9.8396216105457304E-2</v>
      </c>
      <c r="DR195" s="5">
        <v>0.12452189058124399</v>
      </c>
      <c r="DS195" s="5">
        <v>0.11730469230243799</v>
      </c>
      <c r="DT195" s="5">
        <v>0.242471825694966</v>
      </c>
      <c r="DU195" s="5">
        <v>0.28503326275527602</v>
      </c>
      <c r="DV195" s="5">
        <v>9.1149238439997296E-2</v>
      </c>
      <c r="DW195" s="5">
        <v>8.6327436650502007E-2</v>
      </c>
      <c r="DX195" s="5">
        <v>0.31146950344921798</v>
      </c>
      <c r="DY195" s="5">
        <v>9.9237347175739399E-2</v>
      </c>
      <c r="DZ195" s="5">
        <v>0.38063663684174598</v>
      </c>
      <c r="EA195" s="5">
        <v>8.8290212417184599E-2</v>
      </c>
      <c r="EB195" s="5">
        <v>0.15547271361245801</v>
      </c>
      <c r="EC195" s="5">
        <v>0.13286387541834599</v>
      </c>
      <c r="ED195" s="5">
        <v>0.31803005259203598</v>
      </c>
      <c r="EE195" s="5">
        <v>0.22822095485281099</v>
      </c>
      <c r="EF195" s="5">
        <v>0.17673963527081499</v>
      </c>
      <c r="EG195" s="5">
        <v>0.13048282221159799</v>
      </c>
      <c r="EH195" s="5">
        <v>0.15787002253944399</v>
      </c>
      <c r="EI195" s="5">
        <v>0.209611570247934</v>
      </c>
      <c r="EJ195" s="5">
        <v>0.13283956013933501</v>
      </c>
      <c r="EK195" s="5">
        <v>0.123592923980602</v>
      </c>
      <c r="EL195" s="5">
        <v>1.46625817908613</v>
      </c>
      <c r="EM195" s="5">
        <v>0.114342599549211</v>
      </c>
      <c r="EN195" s="5">
        <v>6.0971040229492499E-2</v>
      </c>
      <c r="EO195" s="5">
        <v>0.12934014070077199</v>
      </c>
      <c r="EP195" s="5">
        <v>0.19951048425654</v>
      </c>
      <c r="EQ195" s="5">
        <v>0.111964210094939</v>
      </c>
      <c r="ER195" s="5">
        <v>0.23930318967283701</v>
      </c>
      <c r="ES195" s="5">
        <v>7.4833686223618606E-2</v>
      </c>
      <c r="ET195" s="5">
        <v>0.14448733010040299</v>
      </c>
      <c r="EU195" s="5">
        <v>0.13027436650502</v>
      </c>
      <c r="EV195" s="5">
        <v>8.9330783416433301E-2</v>
      </c>
      <c r="EW195" s="5">
        <v>0.15352448603237501</v>
      </c>
      <c r="EX195" s="5">
        <v>0.121818591626255</v>
      </c>
      <c r="EY195" s="5">
        <v>7.7969196093162996E-2</v>
      </c>
      <c r="EZ195" s="5">
        <v>9.8900348336862204E-2</v>
      </c>
      <c r="FA195" s="5">
        <v>5.9823714227170199E-2</v>
      </c>
      <c r="FB195" s="5">
        <v>0.144365002390547</v>
      </c>
      <c r="FC195" s="5">
        <v>0.114945085718189</v>
      </c>
      <c r="FD195" s="5">
        <v>0.14407615600027299</v>
      </c>
      <c r="FE195" s="5">
        <v>0.510033126152585</v>
      </c>
      <c r="FF195" s="5">
        <v>0.21935625981831799</v>
      </c>
      <c r="FG195" s="5">
        <v>1.94866955809029</v>
      </c>
      <c r="FH195" s="5">
        <v>1.21040803223824</v>
      </c>
      <c r="FI195" s="5">
        <v>0.13850864012021</v>
      </c>
      <c r="FJ195" s="5">
        <v>0.33309111399494601</v>
      </c>
      <c r="FK195" s="5">
        <v>9.3068164742845405E-2</v>
      </c>
      <c r="FL195" s="5">
        <v>9.8469025339799204E-2</v>
      </c>
      <c r="FM195" s="5">
        <v>0.226897616283041</v>
      </c>
      <c r="FN195" s="5">
        <v>0.14475548118297901</v>
      </c>
      <c r="FO195" s="5">
        <v>0.22096666894337799</v>
      </c>
      <c r="FP195" s="5">
        <v>9.7818659927600596E-2</v>
      </c>
      <c r="FQ195" s="5">
        <v>0.12946998155863701</v>
      </c>
      <c r="FR195" s="5">
        <v>0.16106160781367401</v>
      </c>
      <c r="FS195" s="5">
        <v>0.16700867427088301</v>
      </c>
      <c r="FT195" s="5">
        <v>0.38355098695444301</v>
      </c>
      <c r="FU195" s="5">
        <v>8.8357284338501499E-2</v>
      </c>
      <c r="FV195" s="5">
        <v>0.205999795095963</v>
      </c>
      <c r="FW195" s="5">
        <v>0.147447920224028</v>
      </c>
      <c r="FX195" s="5">
        <v>0.14643794822757999</v>
      </c>
      <c r="FY195" s="5">
        <v>0.12582617307561</v>
      </c>
      <c r="FZ195" s="5">
        <v>0.13709084078956399</v>
      </c>
      <c r="GA195" s="5">
        <v>0.15877187350590799</v>
      </c>
      <c r="GB195" s="5">
        <v>0.179064476470186</v>
      </c>
      <c r="GC195" s="5">
        <v>0.16504063930059401</v>
      </c>
      <c r="GD195" s="5">
        <v>0.14823031213714899</v>
      </c>
      <c r="GE195" s="5">
        <v>8.6279147599207698E-2</v>
      </c>
      <c r="GF195" s="5">
        <v>0.126211051157708</v>
      </c>
      <c r="GG195" s="5">
        <v>0.17915422443822099</v>
      </c>
      <c r="GH195" s="5">
        <v>7.0564442319513601E-2</v>
      </c>
      <c r="GI195" s="5">
        <v>5.8040366095212001E-2</v>
      </c>
      <c r="GJ195" s="5">
        <v>0.150252236869066</v>
      </c>
      <c r="GK195" s="5">
        <v>0.104364455979783</v>
      </c>
      <c r="GL195" s="5">
        <v>7.3448671538829294E-2</v>
      </c>
      <c r="GM195" s="5">
        <v>9.9063315347312303E-2</v>
      </c>
      <c r="GN195" s="5">
        <v>7.2613414384263303E-2</v>
      </c>
      <c r="GO195" s="5">
        <v>0.11018584796120499</v>
      </c>
      <c r="GP195" s="5">
        <v>0.213557134075541</v>
      </c>
      <c r="GQ195" s="5">
        <v>7.1934977119049198E-2</v>
      </c>
      <c r="GR195" s="5">
        <v>9.8682262140564206E-2</v>
      </c>
      <c r="GS195" s="5">
        <v>9.1171026569223407E-2</v>
      </c>
      <c r="GT195" s="5">
        <v>8.0837442797623102E-2</v>
      </c>
      <c r="GU195" s="5">
        <v>0.187074653370671</v>
      </c>
      <c r="GV195" s="5">
        <v>0.104762311317533</v>
      </c>
      <c r="GW195" s="5">
        <v>0.178124240147531</v>
      </c>
      <c r="GX195" s="5">
        <v>0.153078000136603</v>
      </c>
      <c r="GY195" s="5">
        <v>0.249052592036063</v>
      </c>
      <c r="GZ195" s="5">
        <v>0.19158923570794301</v>
      </c>
      <c r="HA195" s="5">
        <v>7.5935796735195696E-2</v>
      </c>
      <c r="HB195" s="5">
        <v>0.148365548801311</v>
      </c>
      <c r="HC195" s="5">
        <v>7.6529813537326699E-2</v>
      </c>
      <c r="HD195" s="5">
        <v>0.12548172939006899</v>
      </c>
      <c r="HE195" s="5">
        <v>0.185054504473738</v>
      </c>
      <c r="HF195" s="5">
        <v>0.150798374427976</v>
      </c>
      <c r="HG195" s="5">
        <v>0.11610982856362299</v>
      </c>
      <c r="HH195" s="5">
        <v>0.102001844136329</v>
      </c>
      <c r="HI195" s="5">
        <v>1.86316119117547</v>
      </c>
      <c r="HJ195" s="5">
        <v>1.2464774947066499</v>
      </c>
      <c r="HK195" s="5">
        <v>1.2703603578990501</v>
      </c>
      <c r="HL195" s="5">
        <v>0.17264763335837699</v>
      </c>
      <c r="HM195" s="5">
        <v>0.21908100539580599</v>
      </c>
      <c r="HN195" s="5">
        <v>0.15037244723721099</v>
      </c>
      <c r="HO195" s="5">
        <v>7.5995901919267805E-2</v>
      </c>
      <c r="HP195" s="5">
        <v>0.118460351068916</v>
      </c>
      <c r="HQ195" s="5">
        <v>0.22674045488696101</v>
      </c>
      <c r="HR195" s="5">
        <v>0.92138815654668405</v>
      </c>
      <c r="HS195" s="5">
        <v>0.33496209275322703</v>
      </c>
      <c r="HT195" s="5">
        <v>0.14134321426132099</v>
      </c>
      <c r="HU195" s="5">
        <v>1.3637442114609699</v>
      </c>
      <c r="HV195" s="5">
        <v>0.19161744416365001</v>
      </c>
      <c r="HW195" s="5">
        <v>0.122576873164401</v>
      </c>
      <c r="HX195" s="5">
        <v>0.63634635612321599</v>
      </c>
      <c r="HY195" s="5">
        <v>0.159300730824397</v>
      </c>
      <c r="HZ195" s="5">
        <v>0.34267317806160802</v>
      </c>
      <c r="IA195" s="5">
        <v>0.56670958267877902</v>
      </c>
      <c r="IB195" s="5">
        <v>0.31220469913257298</v>
      </c>
      <c r="IC195" s="5">
        <v>0.30702697903148701</v>
      </c>
      <c r="ID195" s="5">
        <v>0.55988101905607601</v>
      </c>
      <c r="IE195" s="5">
        <v>0.66692876169660598</v>
      </c>
      <c r="IF195" s="5">
        <v>0.41024151355781702</v>
      </c>
      <c r="IG195" s="5">
        <v>0.14558179086128001</v>
      </c>
      <c r="IH195" s="5">
        <v>0.285478724130866</v>
      </c>
      <c r="II195" s="5">
        <v>0.21892329758896301</v>
      </c>
      <c r="IJ195" s="5">
        <v>0.10452352981353701</v>
      </c>
      <c r="IK195" s="5">
        <v>0.38128789017143599</v>
      </c>
      <c r="IL195" s="5">
        <v>0.99981292261457599</v>
      </c>
      <c r="IM195" s="5">
        <v>0.165003415067277</v>
      </c>
      <c r="IN195" s="5">
        <v>0.13120435762584501</v>
      </c>
      <c r="IO195" s="5">
        <v>0.276228263096783</v>
      </c>
      <c r="IP195" s="5">
        <v>0.107515743460146</v>
      </c>
      <c r="IQ195" s="5">
        <v>6.8749675568608698E-2</v>
      </c>
      <c r="IR195" s="5">
        <v>0.118291236937368</v>
      </c>
      <c r="IS195" s="5">
        <v>0.10908988457072601</v>
      </c>
      <c r="IT195" s="5">
        <v>0.17831015641008099</v>
      </c>
      <c r="IU195" s="5">
        <v>0.14298196844477801</v>
      </c>
      <c r="IV195" s="5">
        <v>0.15573212212280599</v>
      </c>
      <c r="IW195" s="5">
        <v>6.2554265419028698E-2</v>
      </c>
      <c r="IX195" s="5">
        <v>0.11249108667440701</v>
      </c>
      <c r="IY195" s="5">
        <v>0.36158254217608099</v>
      </c>
      <c r="IZ195" s="5">
        <v>0.16332873437606699</v>
      </c>
      <c r="JA195" s="5">
        <v>7.3777405914896496E-2</v>
      </c>
      <c r="JB195" s="5">
        <v>7.1328939280103795E-2</v>
      </c>
      <c r="JC195" s="5">
        <v>0.259164879448125</v>
      </c>
      <c r="JD195" s="5">
        <v>0.230120825080254</v>
      </c>
      <c r="JE195" s="5">
        <v>5.8218837511098902E-2</v>
      </c>
      <c r="JF195" s="5">
        <v>6.2929922819479497E-2</v>
      </c>
      <c r="JG195" s="5">
        <v>0.13885861621473899</v>
      </c>
      <c r="JH195" s="5">
        <v>0.36258452291510102</v>
      </c>
      <c r="JI195" s="5">
        <v>8.8416979714500299E-2</v>
      </c>
      <c r="JJ195" s="5">
        <v>8.1977733761355101E-2</v>
      </c>
      <c r="JK195" s="5">
        <v>8.1332900758144894E-2</v>
      </c>
      <c r="JL195" s="5">
        <v>0.28313393893859701</v>
      </c>
      <c r="JM195" s="5">
        <v>0.25820613346082899</v>
      </c>
      <c r="JN195" s="5">
        <v>0.19660555972952701</v>
      </c>
      <c r="JO195" s="5">
        <v>8.02680144798852E-2</v>
      </c>
      <c r="JP195" s="5">
        <v>0.27399672153541399</v>
      </c>
      <c r="JQ195" s="5">
        <v>0.20021023154156101</v>
      </c>
      <c r="JR195" s="5">
        <v>0.21576367734444399</v>
      </c>
      <c r="JS195" s="5">
        <v>7.1634656102725194E-2</v>
      </c>
      <c r="JT195" s="5">
        <v>0.24951615326821899</v>
      </c>
      <c r="JU195" s="5">
        <v>0.196317464654054</v>
      </c>
      <c r="JV195" s="5">
        <v>0.323572638480978</v>
      </c>
      <c r="JW195" s="5">
        <v>0.68213612458165396</v>
      </c>
      <c r="JX195" s="5">
        <v>0.18389392801038201</v>
      </c>
      <c r="JY195" s="5">
        <v>0.16661785397172299</v>
      </c>
      <c r="JZ195" s="5">
        <v>0.34176210641349603</v>
      </c>
      <c r="KA195" s="5">
        <v>0.16172399426268699</v>
      </c>
      <c r="KB195" s="5">
        <v>0.105654258588894</v>
      </c>
      <c r="KC195" s="5">
        <v>0.20136800764975099</v>
      </c>
      <c r="KD195" s="5">
        <v>0.18401591421350999</v>
      </c>
      <c r="KE195" s="5">
        <v>0.32759388019944002</v>
      </c>
      <c r="KF195" s="5">
        <v>-0.97205184072126205</v>
      </c>
      <c r="KG195" s="5">
        <v>0.104062632333857</v>
      </c>
      <c r="KH195" s="5">
        <v>0.19562324977802101</v>
      </c>
      <c r="KI195" s="5">
        <v>0.18406085649887299</v>
      </c>
      <c r="KJ195" s="5">
        <v>0.111561505361656</v>
      </c>
      <c r="KK195" s="5">
        <v>0.118882385082986</v>
      </c>
      <c r="KL195" s="5">
        <v>0.20355201147462601</v>
      </c>
      <c r="KM195" s="5">
        <v>-0.96817901782665095</v>
      </c>
      <c r="KN195" s="5">
        <v>6.4849737039819597E-2</v>
      </c>
      <c r="KO195" s="5">
        <v>0.14555966122532599</v>
      </c>
      <c r="KP195" s="5">
        <v>0.144595724335769</v>
      </c>
      <c r="KQ195" s="5">
        <v>0.101696332217745</v>
      </c>
      <c r="KR195" s="5">
        <v>0.20011522436991999</v>
      </c>
      <c r="KS195" s="5">
        <v>0.20724376750222001</v>
      </c>
      <c r="KT195" s="5">
        <v>0.15884987364251099</v>
      </c>
      <c r="KU195" s="5">
        <v>0.19774386995423801</v>
      </c>
      <c r="KV195" s="5">
        <v>0.14296161464380899</v>
      </c>
      <c r="KW195" s="5">
        <v>0.16398456389590901</v>
      </c>
      <c r="KX195" s="5">
        <v>0.10509726111604401</v>
      </c>
      <c r="KY195" s="5">
        <v>0.21175083669148301</v>
      </c>
      <c r="KZ195" s="5">
        <v>0.245966395737996</v>
      </c>
      <c r="LA195" s="5">
        <v>0.72789672836554897</v>
      </c>
      <c r="LB195" s="5">
        <v>0.248268492589304</v>
      </c>
      <c r="LC195" s="5">
        <v>0.18292486851990999</v>
      </c>
      <c r="LD195" s="5">
        <v>0.21824397240625601</v>
      </c>
      <c r="LE195" s="5">
        <v>0.122243425995492</v>
      </c>
      <c r="LF195" s="5">
        <v>0.152738064339868</v>
      </c>
      <c r="LG195" s="5">
        <v>0.24942968376477001</v>
      </c>
      <c r="LH195" s="5">
        <v>0.17585595246226299</v>
      </c>
      <c r="LI195" s="5">
        <v>0.242763404139062</v>
      </c>
      <c r="LJ195" s="5">
        <v>0.2768860050543</v>
      </c>
      <c r="LK195" s="5">
        <v>0.28653397991940399</v>
      </c>
      <c r="LL195" s="5">
        <v>0.12024875350044401</v>
      </c>
      <c r="LM195" s="5">
        <v>0.33435612321562702</v>
      </c>
      <c r="LN195" s="5">
        <v>8.2288982992964901E-2</v>
      </c>
      <c r="LO195" s="5">
        <v>2.22603578990506</v>
      </c>
      <c r="LP195" s="5">
        <v>1.4017400450788899</v>
      </c>
      <c r="LQ195" s="5">
        <v>0.157300184413633</v>
      </c>
      <c r="LR195" s="5">
        <v>8.2620244518816999E-2</v>
      </c>
      <c r="LS195" s="5">
        <v>0.21309411925414901</v>
      </c>
      <c r="LT195" s="5">
        <v>0.138027935250324</v>
      </c>
      <c r="LU195" s="5">
        <v>1.36665050201489</v>
      </c>
      <c r="LV195" s="5">
        <v>0.192296905949047</v>
      </c>
      <c r="LW195" s="5">
        <v>0.19038050679598401</v>
      </c>
      <c r="LX195" s="5">
        <v>-0.97580643398675004</v>
      </c>
      <c r="LY195" s="5">
        <v>7.6439860665255099E-2</v>
      </c>
      <c r="LZ195" s="5">
        <v>4.0731644013386997E-2</v>
      </c>
      <c r="MA195" s="5">
        <v>6.3948773990847599E-2</v>
      </c>
      <c r="MB195" s="5">
        <v>7.6131753295539895E-2</v>
      </c>
      <c r="MC195" s="5">
        <v>0.140668465268766</v>
      </c>
      <c r="MD195" s="5">
        <v>9.754169797145E-2</v>
      </c>
      <c r="ME195" s="5">
        <v>8.9530564852127598E-2</v>
      </c>
      <c r="MF195" s="5">
        <v>6.6741137900416594E-2</v>
      </c>
      <c r="MG195" s="5">
        <v>0.176149716549416</v>
      </c>
      <c r="MH195" s="5">
        <v>0.159563007991258</v>
      </c>
      <c r="MI195" s="5">
        <v>0.11589392801038199</v>
      </c>
      <c r="MJ195" s="5">
        <v>0.402426951710949</v>
      </c>
      <c r="MK195" s="5">
        <v>0.33087944812512798</v>
      </c>
      <c r="ML195" s="5">
        <v>0.26479810122259401</v>
      </c>
      <c r="MM195" s="5">
        <v>0.64038187282289505</v>
      </c>
      <c r="MN195" s="5">
        <v>0.54117328051362601</v>
      </c>
      <c r="MO195" s="5">
        <v>0.47259627074653399</v>
      </c>
      <c r="MP195" s="5">
        <v>0.51825052933542803</v>
      </c>
      <c r="MQ195" s="5">
        <v>9.7584386312410301E-2</v>
      </c>
      <c r="MR195" s="5">
        <v>0.28590034833686201</v>
      </c>
      <c r="MS195" s="5">
        <v>0.285191926780958</v>
      </c>
      <c r="MT195" s="5">
        <v>0.23767509049928301</v>
      </c>
      <c r="MU195" s="5">
        <v>0.18130216515265299</v>
      </c>
      <c r="MV195" s="5">
        <v>0.16840878355303601</v>
      </c>
      <c r="MW195" s="5">
        <v>5.0146028276757001E-2</v>
      </c>
      <c r="MX195" s="5">
        <v>0.420155727067823</v>
      </c>
      <c r="MY195" s="5">
        <v>7.6143910935045397E-2</v>
      </c>
      <c r="MZ195" s="5">
        <v>1.07120879721331</v>
      </c>
      <c r="NA195" s="5">
        <v>0.67545570657742005</v>
      </c>
      <c r="NB195" s="5">
        <v>0.17749033535960701</v>
      </c>
      <c r="NC195" s="5">
        <v>0.19625469571750601</v>
      </c>
      <c r="ND195" s="5">
        <v>0.101741137900417</v>
      </c>
      <c r="NE195" s="5">
        <v>0.113338569769824</v>
      </c>
      <c r="NF195" s="5">
        <v>0.100747899733625</v>
      </c>
      <c r="NG195" s="5">
        <v>6.3762789426951696E-2</v>
      </c>
      <c r="NH195" s="5">
        <v>0.156632402158323</v>
      </c>
      <c r="NI195" s="5">
        <v>8.1117341711631694E-2</v>
      </c>
      <c r="NJ195" s="5">
        <v>9.9530769756164206E-2</v>
      </c>
      <c r="NK195" s="5">
        <v>0.28063117273410298</v>
      </c>
      <c r="NL195" s="5">
        <v>0.75934601461648799</v>
      </c>
      <c r="NM195" s="5">
        <v>0.243519773239533</v>
      </c>
      <c r="NN195" s="5">
        <v>5.9162898709104503E-2</v>
      </c>
      <c r="NO195" s="5">
        <v>6.9296427839628402E-2</v>
      </c>
      <c r="NP195" s="5">
        <v>0.52206727682535403</v>
      </c>
      <c r="NQ195" s="5">
        <v>0.13459299228194799</v>
      </c>
      <c r="NR195" s="5">
        <v>0.31872331124923198</v>
      </c>
      <c r="NS195" s="5">
        <v>0.26371040229492498</v>
      </c>
      <c r="NT195" s="5">
        <v>0.16925927190765699</v>
      </c>
      <c r="NU195" s="5">
        <v>0.35766785055665601</v>
      </c>
      <c r="NV195" s="5">
        <v>0.119957243357694</v>
      </c>
      <c r="NW195" s="5">
        <v>5.0030120893381498E-2</v>
      </c>
      <c r="NX195" s="5">
        <v>0.104755139676252</v>
      </c>
      <c r="NY195" s="5">
        <v>0.84995328187965302</v>
      </c>
      <c r="NZ195" s="5">
        <v>0.120540605149921</v>
      </c>
      <c r="OA195" s="5">
        <v>0.118250665938119</v>
      </c>
      <c r="OB195" s="5">
        <v>0.13008230312137201</v>
      </c>
      <c r="OC195" s="5">
        <v>8.9263233385697693E-2</v>
      </c>
      <c r="OD195" s="5">
        <v>7.78810873574209E-2</v>
      </c>
      <c r="OE195" s="5">
        <v>8.9448125128065006E-2</v>
      </c>
      <c r="OF195" s="5">
        <v>6.0215763950549797E-2</v>
      </c>
      <c r="OG195" s="5">
        <v>0.32937675022197899</v>
      </c>
      <c r="OH195" s="5">
        <v>9.4333447168909207E-2</v>
      </c>
      <c r="OI195" s="5">
        <v>0.15151430913189001</v>
      </c>
      <c r="OJ195" s="5">
        <v>0.28716802131002001</v>
      </c>
      <c r="OK195" s="5">
        <v>0.12949429683764799</v>
      </c>
      <c r="OL195" s="5">
        <v>0.27346977665459998</v>
      </c>
      <c r="OM195" s="5">
        <v>0.25999378457755601</v>
      </c>
      <c r="ON195" s="5">
        <v>0.13537955057714601</v>
      </c>
      <c r="OO195" s="5">
        <v>8.4441158390820295E-2</v>
      </c>
      <c r="OP195" s="5">
        <v>0.103858684516085</v>
      </c>
      <c r="OQ195" s="5">
        <v>0.113463492930811</v>
      </c>
      <c r="OR195" s="5">
        <v>8.7981490335359597E-2</v>
      </c>
      <c r="OS195" s="5">
        <v>7.2659244587118296E-2</v>
      </c>
      <c r="OT195" s="5">
        <v>0.100591694556383</v>
      </c>
      <c r="OU195" s="5">
        <v>0.14902233453999</v>
      </c>
      <c r="OV195" s="5">
        <v>9.5618058875759804E-2</v>
      </c>
      <c r="OW195" s="5">
        <v>0.18763103613141199</v>
      </c>
      <c r="OX195" s="5">
        <v>0.18084263369988399</v>
      </c>
      <c r="OY195" s="5">
        <v>0.36525251007444898</v>
      </c>
      <c r="OZ195" s="5">
        <v>9.3237483778430399E-2</v>
      </c>
      <c r="PA195" s="5">
        <v>0.12603476538487801</v>
      </c>
      <c r="PB195" s="5">
        <v>0.251927668875077</v>
      </c>
      <c r="PC195" s="5">
        <v>0.17300505429957</v>
      </c>
      <c r="PD195" s="5">
        <v>0.11940024588484401</v>
      </c>
      <c r="PE195" s="5">
        <v>8.6150262960180302E-2</v>
      </c>
      <c r="PF195" s="5">
        <v>0.29483935523529797</v>
      </c>
      <c r="PG195" s="5">
        <v>6.9059968581380998E-2</v>
      </c>
      <c r="PH195" s="5">
        <v>0.18355938801994401</v>
      </c>
      <c r="PI195" s="5">
        <v>0.15477658629874999</v>
      </c>
      <c r="PJ195" s="5">
        <v>0.102657878560208</v>
      </c>
      <c r="PK195" s="5">
        <v>0.23252988183867199</v>
      </c>
      <c r="PL195" s="5">
        <v>7.03643193770917E-2</v>
      </c>
      <c r="PM195" s="5">
        <v>0.14123755207977601</v>
      </c>
      <c r="PN195" s="5">
        <v>0.18100573731302499</v>
      </c>
      <c r="PO195" s="5">
        <v>8.7896523461512194E-2</v>
      </c>
      <c r="PP195" s="5">
        <v>0.26264387678437301</v>
      </c>
      <c r="PQ195" s="5">
        <v>0.20720066935318601</v>
      </c>
      <c r="PR195" s="5">
        <v>0.16574059148965201</v>
      </c>
      <c r="PS195" s="5">
        <v>0.16065664913598801</v>
      </c>
      <c r="PT195" s="5">
        <v>0.12762891878970001</v>
      </c>
      <c r="PU195" s="5">
        <v>0.252149784850762</v>
      </c>
      <c r="PV195" s="5">
        <v>0.168545386244109</v>
      </c>
      <c r="PW195" s="5">
        <v>0.173815039956287</v>
      </c>
      <c r="PX195" s="5">
        <v>0.13971415886892999</v>
      </c>
      <c r="PY195" s="5">
        <v>0.118220066935319</v>
      </c>
      <c r="PZ195" s="5">
        <v>0.51790704186872505</v>
      </c>
      <c r="QA195" s="5">
        <v>0.80366327436650498</v>
      </c>
      <c r="QB195" s="5">
        <v>9.7035106891605799E-2</v>
      </c>
      <c r="QC195" s="5">
        <v>0.186130592172666</v>
      </c>
      <c r="QD195" s="5">
        <v>9.4839969947407995E-2</v>
      </c>
      <c r="QE195" s="5">
        <v>0.14525578853903401</v>
      </c>
      <c r="QF195" s="5">
        <v>8.3283040775903303E-2</v>
      </c>
      <c r="QG195" s="5">
        <v>0.29354429342258098</v>
      </c>
      <c r="QH195" s="5">
        <v>0.10624697766546</v>
      </c>
      <c r="QI195" s="5">
        <v>0.20096373198552001</v>
      </c>
      <c r="QJ195" s="5">
        <v>0.50320265009220699</v>
      </c>
      <c r="QK195" s="5">
        <v>0.19988901031350301</v>
      </c>
      <c r="QL195" s="5">
        <v>0.46405737313025103</v>
      </c>
      <c r="QM195" s="5">
        <v>0.18949368212553799</v>
      </c>
      <c r="QN195" s="5">
        <v>0.101287412062018</v>
      </c>
      <c r="QO195" s="5">
        <v>0.55686517314391104</v>
      </c>
      <c r="QP195" s="5">
        <v>0.11198511030667301</v>
      </c>
      <c r="QQ195" s="5">
        <v>0.136914964824807</v>
      </c>
      <c r="QR195" s="5">
        <v>0.37827327368349201</v>
      </c>
      <c r="QS195" s="5">
        <v>0.16501809985656701</v>
      </c>
      <c r="QT195" s="5">
        <v>0.16660917970083999</v>
      </c>
      <c r="QU195" s="5">
        <v>0.39857475582268997</v>
      </c>
      <c r="QV195" s="5">
        <v>0.119097807526808</v>
      </c>
      <c r="QW195" s="5">
        <v>0.108950618127177</v>
      </c>
      <c r="QX195" s="5">
        <v>0.24236548049996601</v>
      </c>
      <c r="QY195" s="5">
        <v>0.17752086606106099</v>
      </c>
      <c r="QZ195" s="5">
        <v>0.108905266033741</v>
      </c>
      <c r="RA195" s="5">
        <v>0.212841540878355</v>
      </c>
      <c r="RB195" s="5">
        <v>0.22259483641827699</v>
      </c>
      <c r="RC195" s="5">
        <v>0.67560105184072095</v>
      </c>
      <c r="RD195" s="5">
        <v>0.74740570999248701</v>
      </c>
      <c r="RE195" s="5">
        <v>0.61491783348132001</v>
      </c>
      <c r="RF195" s="5">
        <v>0.14706905266033701</v>
      </c>
      <c r="RG195" s="5">
        <v>0.10906782323611799</v>
      </c>
      <c r="RH195" s="5">
        <v>0.32033652072945801</v>
      </c>
      <c r="RI195" s="5">
        <v>0.26404958677686002</v>
      </c>
      <c r="RJ195" s="5">
        <v>6.1142749812171299E-2</v>
      </c>
      <c r="RK195" s="5">
        <v>0.15024083054436199</v>
      </c>
      <c r="RL195" s="5">
        <v>0.214770234273615</v>
      </c>
      <c r="RM195" s="5">
        <v>6.8628304077590296E-2</v>
      </c>
      <c r="RN195" s="5">
        <v>4.1593402090021103E-2</v>
      </c>
      <c r="RO195" s="5">
        <v>8.0889966532340707E-2</v>
      </c>
      <c r="RP195" s="5">
        <v>0.266190833959429</v>
      </c>
      <c r="RQ195" s="5">
        <v>0.24062065432689</v>
      </c>
      <c r="RR195" s="5">
        <v>0.13306556929171501</v>
      </c>
      <c r="RS195" s="5">
        <v>0.175348746670309</v>
      </c>
      <c r="RT195" s="5">
        <v>0.137094050952804</v>
      </c>
      <c r="RU195" s="5">
        <v>5.5265077522027098E-2</v>
      </c>
      <c r="RV195" s="5">
        <v>8.4778225531042903E-2</v>
      </c>
      <c r="RW195" s="5">
        <v>6.5497438699542304E-2</v>
      </c>
      <c r="RX195" s="5">
        <v>8.5502424697766505E-2</v>
      </c>
      <c r="RY195" s="5">
        <v>9.2256334949798499E-2</v>
      </c>
      <c r="RZ195" s="5">
        <v>0.13461013591967799</v>
      </c>
      <c r="SA195" s="5">
        <v>0.14141697971450001</v>
      </c>
      <c r="SB195" s="5">
        <v>0.124543951915853</v>
      </c>
      <c r="SC195" s="5">
        <v>5.2570384536575303E-2</v>
      </c>
      <c r="SD195" s="5">
        <v>8.2650160508161999E-2</v>
      </c>
      <c r="SE195" s="5">
        <v>1.2508700908407899</v>
      </c>
      <c r="SF195" s="5">
        <v>2.4877834164333001</v>
      </c>
      <c r="SG195" s="5">
        <v>0.152675432006011</v>
      </c>
      <c r="SH195" s="5">
        <v>0.145948705689502</v>
      </c>
      <c r="SI195" s="5">
        <v>1.22914630148214</v>
      </c>
      <c r="SJ195" s="5">
        <v>0.38037736493408902</v>
      </c>
      <c r="SK195" s="5">
        <v>0.63784024315278998</v>
      </c>
      <c r="SL195" s="5">
        <v>0.255332832456799</v>
      </c>
      <c r="SM195" s="5">
        <v>0.420105047469435</v>
      </c>
      <c r="SN195" s="5">
        <v>0.53651649477494701</v>
      </c>
      <c r="SO195" s="5">
        <v>0.116312751861212</v>
      </c>
      <c r="SP195" s="5">
        <v>0.25258964551601698</v>
      </c>
      <c r="SQ195" s="5">
        <v>0.127364729185165</v>
      </c>
      <c r="SR195" s="5">
        <v>0.109855952462264</v>
      </c>
      <c r="SS195" s="5">
        <v>0.125159347039137</v>
      </c>
      <c r="ST195" s="5">
        <v>0.13115156068574599</v>
      </c>
      <c r="SU195" s="5">
        <v>0.17421876920975299</v>
      </c>
      <c r="SV195" s="5">
        <v>9.9522505293354296E-2</v>
      </c>
      <c r="SW195" s="5">
        <v>0.10134157502902801</v>
      </c>
      <c r="SX195" s="5">
        <v>0.53106925756437395</v>
      </c>
      <c r="SY195" s="5">
        <v>0.18841424766067899</v>
      </c>
      <c r="SZ195" s="5">
        <v>0.194739293764087</v>
      </c>
      <c r="TA195" s="5">
        <v>0.23526459941260799</v>
      </c>
      <c r="TB195" s="5">
        <v>0.284410354483983</v>
      </c>
      <c r="TC195" s="5">
        <v>0.204307629260296</v>
      </c>
      <c r="TD195" s="5">
        <v>0.10623775698381301</v>
      </c>
      <c r="TE195" s="5">
        <v>0.102065910798443</v>
      </c>
      <c r="TF195" s="5">
        <v>0.10324007922956099</v>
      </c>
      <c r="TG195" s="5">
        <v>0.118232770985588</v>
      </c>
      <c r="TH195" s="5">
        <v>0.25394447100607898</v>
      </c>
      <c r="TI195" s="5">
        <v>0.16113919814220301</v>
      </c>
      <c r="TJ195" s="5">
        <v>3.21955501673383</v>
      </c>
      <c r="TK195" s="5">
        <v>2.1753521617375902</v>
      </c>
      <c r="TL195" s="5">
        <v>0.11294522232088</v>
      </c>
      <c r="TM195" s="5">
        <v>0.26822368690663201</v>
      </c>
      <c r="TN195" s="5">
        <v>9.0774264053001805E-2</v>
      </c>
      <c r="TO195" s="5">
        <v>0.107611501946588</v>
      </c>
      <c r="TP195" s="5">
        <v>0.105213851512875</v>
      </c>
      <c r="TQ195" s="5">
        <v>9.21741684311181E-2</v>
      </c>
      <c r="TR195" s="5">
        <v>0.10101079161259501</v>
      </c>
      <c r="TS195" s="5">
        <v>8.5321357830749206E-2</v>
      </c>
      <c r="TT195" s="5">
        <v>0.143151970493819</v>
      </c>
      <c r="TU195" s="5">
        <v>0.14400669353186299</v>
      </c>
      <c r="TV195" s="5">
        <v>0.17085363021651501</v>
      </c>
      <c r="TW195" s="5">
        <v>7.1530564852127596E-2</v>
      </c>
      <c r="TX195" s="5">
        <v>0.21038740523188301</v>
      </c>
      <c r="TY195" s="5">
        <v>0.221669284884912</v>
      </c>
      <c r="TZ195" s="5">
        <v>7.9202171982788006E-2</v>
      </c>
      <c r="UA195" s="5">
        <v>0.15712191790178301</v>
      </c>
      <c r="UB195" s="5">
        <v>0.14723413701249899</v>
      </c>
      <c r="UC195" s="5">
        <v>0.161712792842019</v>
      </c>
      <c r="UD195" s="5">
        <v>8.0604057099924797E-2</v>
      </c>
      <c r="UE195" s="5">
        <v>7.6872413086537805E-2</v>
      </c>
      <c r="UF195" s="5">
        <v>9.1360904309814903E-2</v>
      </c>
      <c r="UG195" s="5">
        <v>0.11309589508913299</v>
      </c>
      <c r="UH195" s="5">
        <v>0.16804712792842</v>
      </c>
      <c r="UI195" s="5">
        <v>0.20575343214261299</v>
      </c>
      <c r="UJ195" s="5">
        <v>0.449802062700635</v>
      </c>
      <c r="UK195" s="5">
        <v>0.31460637934567298</v>
      </c>
      <c r="UL195" s="5">
        <v>0.37694467591011599</v>
      </c>
      <c r="UM195" s="5">
        <v>0.23138808824533799</v>
      </c>
      <c r="UN195" s="5">
        <v>0.30431288846390298</v>
      </c>
      <c r="UO195" s="5">
        <v>0.12100771805204601</v>
      </c>
      <c r="UP195" s="5">
        <v>0.12929997950959601</v>
      </c>
      <c r="UQ195" s="5">
        <v>0.22946772761423401</v>
      </c>
      <c r="UR195" s="5">
        <v>0.14851150877672301</v>
      </c>
      <c r="US195" s="5">
        <v>0.15985438153131601</v>
      </c>
      <c r="UT195" s="5">
        <v>0.163298340277303</v>
      </c>
      <c r="UU195" s="5">
        <v>0.25069626391639899</v>
      </c>
      <c r="UV195" s="5">
        <v>0.18464162283996999</v>
      </c>
      <c r="UW195" s="5">
        <v>9.9435489379140804E-2</v>
      </c>
      <c r="UX195" s="5">
        <v>0.209266443548938</v>
      </c>
      <c r="UY195" s="5">
        <v>0.238379004166382</v>
      </c>
      <c r="UZ195" s="5">
        <v>0.25690594904719599</v>
      </c>
      <c r="VA195" s="5">
        <v>0.27458793798237802</v>
      </c>
      <c r="VB195" s="5">
        <v>0.15473744962775801</v>
      </c>
      <c r="VC195" s="5">
        <v>0.13387890171436401</v>
      </c>
      <c r="VD195" s="5">
        <v>0.63107458506932601</v>
      </c>
      <c r="VE195" s="5">
        <v>1.1703329690594899</v>
      </c>
      <c r="VF195" s="5">
        <v>1.3593085171777901</v>
      </c>
      <c r="VG195" s="5">
        <v>9.6132641213031902E-2</v>
      </c>
      <c r="VH195" s="5">
        <v>8.5266033740864694E-2</v>
      </c>
      <c r="VI195" s="5">
        <v>0.111136261184345</v>
      </c>
      <c r="VJ195" s="5">
        <v>0.113319855201147</v>
      </c>
      <c r="VK195" s="5">
        <v>0.105873505908066</v>
      </c>
      <c r="VL195" s="5">
        <v>0.18333897957789799</v>
      </c>
      <c r="VM195" s="5">
        <v>0.50519732258725503</v>
      </c>
      <c r="VN195" s="5">
        <v>0.105323475172461</v>
      </c>
      <c r="VO195" s="5">
        <v>0.332142544908135</v>
      </c>
      <c r="VP195" s="5">
        <v>0.185085581585957</v>
      </c>
      <c r="VQ195" s="5">
        <v>0.110758486442183</v>
      </c>
      <c r="VR195" s="5">
        <v>0.16485868451608501</v>
      </c>
      <c r="VS195" s="5">
        <v>0.11599781435694299</v>
      </c>
      <c r="VT195" s="5">
        <v>0.44975227101973902</v>
      </c>
      <c r="VU195" s="5">
        <v>0.32432811966395703</v>
      </c>
      <c r="VV195" s="5">
        <v>9.1668670172802405E-2</v>
      </c>
      <c r="VW195" s="5">
        <v>7.78692712246431E-2</v>
      </c>
      <c r="VX195" s="5">
        <v>1.4605819957653201</v>
      </c>
      <c r="VY195" s="5">
        <v>0.101546479065638</v>
      </c>
      <c r="VZ195" s="5">
        <v>0.15547940714432101</v>
      </c>
      <c r="WA195" s="5">
        <v>0.14043091318899001</v>
      </c>
      <c r="WB195" s="5">
        <v>0.21613749060856499</v>
      </c>
      <c r="WC195" s="5">
        <v>0.215369920087426</v>
      </c>
      <c r="WD195" s="5">
        <v>0.248357011133119</v>
      </c>
      <c r="WE195" s="5">
        <v>9.3277371764223696E-2</v>
      </c>
      <c r="WF195" s="5">
        <v>7.5897547981695193E-2</v>
      </c>
      <c r="WG195" s="5">
        <v>0.35009801243084498</v>
      </c>
      <c r="WH195" s="5">
        <v>0.29007192131685</v>
      </c>
      <c r="WI195" s="5">
        <v>0</v>
      </c>
      <c r="WJ195" s="5">
        <v>0.18851355781708901</v>
      </c>
      <c r="WK195" s="5">
        <v>0.118917355371901</v>
      </c>
      <c r="WL195" s="5">
        <v>0.29786483163718303</v>
      </c>
      <c r="WM195" s="5">
        <v>0.23182009425585701</v>
      </c>
      <c r="WN195" s="5">
        <v>0.162732531930879</v>
      </c>
      <c r="WO195" s="5">
        <v>0.542939348405164</v>
      </c>
      <c r="WP195" s="5">
        <v>0.39612212280581899</v>
      </c>
      <c r="WQ195" s="5">
        <v>0.17532374837784301</v>
      </c>
      <c r="WR195" s="5">
        <v>7.5711563417799305E-2</v>
      </c>
      <c r="WS195" s="5">
        <v>0.12798258315688801</v>
      </c>
      <c r="WT195" s="5">
        <v>9.1434055050884505E-2</v>
      </c>
      <c r="WU195" s="5">
        <v>0.11617614917013901</v>
      </c>
      <c r="WV195" s="5">
        <v>0.181407690731507</v>
      </c>
      <c r="WW195" s="5">
        <v>0.11096557612185</v>
      </c>
      <c r="WX195" s="5">
        <v>0.170412881633768</v>
      </c>
      <c r="WY195" s="5">
        <v>0.147132846117069</v>
      </c>
      <c r="WZ195" s="5">
        <v>0.19116535755754399</v>
      </c>
      <c r="XA195" s="5">
        <v>7.1454408851854403E-2</v>
      </c>
      <c r="XB195" s="5">
        <v>0.14523222457482399</v>
      </c>
      <c r="XC195" s="5">
        <v>0.20752865241445301</v>
      </c>
      <c r="XD195" s="5">
        <v>0.26799036951027899</v>
      </c>
      <c r="XE195" s="5">
        <v>0.325845570657742</v>
      </c>
      <c r="XF195" s="5">
        <v>0.111561710265692</v>
      </c>
      <c r="XG195" s="5">
        <v>0.13004480568267199</v>
      </c>
      <c r="XH195" s="5">
        <v>0.150508230312137</v>
      </c>
      <c r="XI195" s="5">
        <v>0.27250795710675502</v>
      </c>
      <c r="XJ195" s="5">
        <v>0.49566798715934701</v>
      </c>
      <c r="XK195" s="5">
        <v>0.94653561915169804</v>
      </c>
      <c r="XL195" s="5">
        <v>0.14636233863807099</v>
      </c>
      <c r="XM195" s="5">
        <v>0.148242606379346</v>
      </c>
      <c r="XN195" s="5">
        <v>0.28549074516768003</v>
      </c>
      <c r="XO195" s="5">
        <v>0.123061266306946</v>
      </c>
      <c r="XP195" s="5">
        <v>0.13498149033536</v>
      </c>
      <c r="XQ195" s="5">
        <v>0.13780069667372499</v>
      </c>
      <c r="XR195" s="5">
        <v>0.10515586367051399</v>
      </c>
      <c r="XS195" s="5">
        <v>9.3346834232634401E-2</v>
      </c>
      <c r="XT195" s="5">
        <v>9.4795983880882506E-2</v>
      </c>
      <c r="XU195" s="5">
        <v>8.1038863465610303E-2</v>
      </c>
      <c r="XV195" s="5">
        <v>0.12893244996926401</v>
      </c>
      <c r="XW195" s="5">
        <v>0.179220954852811</v>
      </c>
      <c r="XX195" s="5">
        <v>0.28149252100266398</v>
      </c>
      <c r="XY195" s="5">
        <v>7.7794412949935096E-2</v>
      </c>
      <c r="XZ195" s="5">
        <v>-0.973846458575234</v>
      </c>
      <c r="YA195" s="5">
        <v>0.19837388156546701</v>
      </c>
      <c r="YB195" s="5">
        <v>0.137394235366437</v>
      </c>
      <c r="YC195" s="5">
        <v>7.4125674475787107E-2</v>
      </c>
      <c r="YD195" s="5">
        <v>0.111318420872891</v>
      </c>
      <c r="YE195" s="5">
        <v>0</v>
      </c>
      <c r="YF195" s="5">
        <v>0.196883273000478</v>
      </c>
      <c r="YG195" s="5">
        <v>0.160477767912028</v>
      </c>
      <c r="YH195" s="5">
        <v>0.15622464312546999</v>
      </c>
      <c r="YI195" s="5">
        <v>0.12415210709651001</v>
      </c>
      <c r="YJ195" s="5">
        <v>0.16086851990984199</v>
      </c>
      <c r="YK195" s="5">
        <v>4.8185301550440499E-2</v>
      </c>
      <c r="YL195" s="5">
        <v>0.20939894815927901</v>
      </c>
      <c r="YM195" s="5">
        <v>0.140753158937231</v>
      </c>
      <c r="YN195" s="5">
        <v>7.2606720852400802E-2</v>
      </c>
      <c r="YO195" s="5">
        <v>9.7028686565125297E-2</v>
      </c>
      <c r="YP195" s="5">
        <v>0.17995574072809201</v>
      </c>
      <c r="YQ195" s="5">
        <v>0.67113503176012601</v>
      </c>
      <c r="YR195" s="5">
        <v>0.108014821391981</v>
      </c>
      <c r="YS195" s="5">
        <v>8.6124035243494296E-2</v>
      </c>
      <c r="YT195" s="5">
        <v>0.24539792363909599</v>
      </c>
      <c r="YU195" s="5">
        <v>0.165104910866744</v>
      </c>
      <c r="YV195" s="5">
        <v>0.17244477836213401</v>
      </c>
      <c r="YW195" s="5">
        <v>0.21786476333583801</v>
      </c>
      <c r="YX195" s="5">
        <v>0.12752195888258999</v>
      </c>
      <c r="YY195" s="5">
        <v>0.119452359811488</v>
      </c>
      <c r="YZ195" s="5">
        <v>0.39973239532818799</v>
      </c>
      <c r="ZA195" s="5">
        <v>0.40344211460965801</v>
      </c>
      <c r="ZB195" s="5">
        <v>8.8684720989003402E-2</v>
      </c>
      <c r="ZC195" s="5">
        <v>0.297829861348269</v>
      </c>
      <c r="ZD195" s="5">
        <v>0.157255651936343</v>
      </c>
      <c r="ZE195" s="5">
        <v>0.30774311863943699</v>
      </c>
      <c r="ZF195" s="5">
        <v>0.33032490950071702</v>
      </c>
      <c r="ZG195" s="5">
        <v>0.206736083600847</v>
      </c>
      <c r="ZH195" s="5">
        <v>0.280225394440271</v>
      </c>
      <c r="ZI195" s="5">
        <v>0.33485404002458802</v>
      </c>
      <c r="ZJ195" s="5">
        <v>0.17867256334949799</v>
      </c>
      <c r="ZK195" s="5">
        <v>0.31568103271634501</v>
      </c>
      <c r="ZL195" s="5">
        <v>9.7721125606174394E-2</v>
      </c>
      <c r="ZM195" s="5">
        <v>0.25386503654122</v>
      </c>
      <c r="ZN195" s="5">
        <v>0.24587705757803399</v>
      </c>
    </row>
    <row r="196" spans="1:690" x14ac:dyDescent="0.25">
      <c r="A196" s="5">
        <v>8.1536985178607996E-2</v>
      </c>
      <c r="B196" s="5">
        <v>0.140472167201694</v>
      </c>
      <c r="C196" s="5">
        <v>0.106343624069394</v>
      </c>
      <c r="D196" s="5">
        <v>0</v>
      </c>
      <c r="E196" s="5">
        <v>9.7624479202240294E-2</v>
      </c>
      <c r="F196" s="5">
        <v>0.248014889693327</v>
      </c>
      <c r="G196" s="5">
        <v>0.24942824943651401</v>
      </c>
      <c r="H196" s="5">
        <v>0.153843385014685</v>
      </c>
      <c r="I196" s="5">
        <v>0.25148767160713098</v>
      </c>
      <c r="J196" s="5">
        <v>0.208567652482754</v>
      </c>
      <c r="K196" s="5">
        <v>0.34623140495867799</v>
      </c>
      <c r="L196" s="5">
        <v>0.27614309131889903</v>
      </c>
      <c r="M196" s="5">
        <v>0.194009152380302</v>
      </c>
      <c r="N196" s="5">
        <v>0.21711843453315999</v>
      </c>
      <c r="O196" s="5">
        <v>0.163582747080118</v>
      </c>
      <c r="P196" s="5">
        <v>0.94017088996653297</v>
      </c>
      <c r="Q196" s="5">
        <v>0</v>
      </c>
      <c r="R196" s="5">
        <v>0.37962400109282202</v>
      </c>
      <c r="S196" s="5">
        <v>0.150734649272591</v>
      </c>
      <c r="T196" s="5">
        <v>0.11169257564373999</v>
      </c>
      <c r="U196" s="5">
        <v>0.57697787036404602</v>
      </c>
      <c r="V196" s="5">
        <v>0.106497985110307</v>
      </c>
      <c r="W196" s="5">
        <v>0.11033331056621801</v>
      </c>
      <c r="X196" s="5">
        <v>0.40430947339662598</v>
      </c>
      <c r="Y196" s="5">
        <v>1.11127942080459</v>
      </c>
      <c r="Z196" s="5">
        <v>0.33957496072672599</v>
      </c>
      <c r="AA196" s="5">
        <v>9.6427566423058497E-2</v>
      </c>
      <c r="AB196" s="5">
        <v>0.142758964551602</v>
      </c>
      <c r="AC196" s="5">
        <v>0.13683675978416801</v>
      </c>
      <c r="AD196" s="5">
        <v>0.103714910183731</v>
      </c>
      <c r="AE196" s="5">
        <v>8.1928351888532203E-2</v>
      </c>
      <c r="AF196" s="5">
        <v>7.0383443753841896E-2</v>
      </c>
      <c r="AG196" s="5">
        <v>0.182839560139335</v>
      </c>
      <c r="AH196" s="5">
        <v>0.22202219793729899</v>
      </c>
      <c r="AI196" s="5">
        <v>1.0963333105662201</v>
      </c>
      <c r="AJ196" s="5">
        <v>0.15020982173348801</v>
      </c>
      <c r="AK196" s="5">
        <v>0.13550385902602299</v>
      </c>
      <c r="AL196" s="5">
        <v>0.23535762584522901</v>
      </c>
      <c r="AM196" s="5">
        <v>0.13065890308039099</v>
      </c>
      <c r="AN196" s="5">
        <v>0.119829793046923</v>
      </c>
      <c r="AO196" s="5">
        <v>0.12862953350181</v>
      </c>
      <c r="AP196" s="5">
        <v>0.24824615804931399</v>
      </c>
      <c r="AQ196" s="5">
        <v>0.25595970220613401</v>
      </c>
      <c r="AR196" s="5">
        <v>0.24464510620859201</v>
      </c>
      <c r="AS196" s="5">
        <v>0.15349648248070499</v>
      </c>
      <c r="AT196" s="5">
        <v>0.61640195341848203</v>
      </c>
      <c r="AU196" s="5">
        <v>0.15767707123830299</v>
      </c>
      <c r="AV196" s="5">
        <v>8.9641896045352096E-2</v>
      </c>
      <c r="AW196" s="5">
        <v>0.23915811761491701</v>
      </c>
      <c r="AX196" s="5">
        <v>0.122875076839014</v>
      </c>
      <c r="AY196" s="5">
        <v>0.29659265077522001</v>
      </c>
      <c r="AZ196" s="5">
        <v>0.31772153541424802</v>
      </c>
      <c r="BA196" s="5">
        <v>0.195430435079571</v>
      </c>
      <c r="BB196" s="5">
        <v>0.32895881428864199</v>
      </c>
      <c r="BC196" s="5">
        <v>0.19138610750631799</v>
      </c>
      <c r="BD196" s="5">
        <v>0</v>
      </c>
      <c r="BE196" s="5">
        <v>0.149211392664436</v>
      </c>
      <c r="BF196" s="5">
        <v>0.57013783211529301</v>
      </c>
      <c r="BG196" s="5">
        <v>0.37149525305648501</v>
      </c>
      <c r="BH196" s="5">
        <v>0.14187254968922899</v>
      </c>
      <c r="BI196" s="5">
        <v>0.174433576941466</v>
      </c>
      <c r="BJ196" s="5">
        <v>0.34302165152653502</v>
      </c>
      <c r="BK196" s="5">
        <v>0.25093504542039502</v>
      </c>
      <c r="BL196" s="5">
        <v>0.20480240420736301</v>
      </c>
      <c r="BM196" s="5">
        <v>0.118251280650229</v>
      </c>
      <c r="BN196" s="5">
        <v>0.249892835188853</v>
      </c>
      <c r="BO196" s="5">
        <v>0.56169319035584997</v>
      </c>
      <c r="BP196" s="5">
        <v>0.15487569155112399</v>
      </c>
      <c r="BQ196" s="5">
        <v>0.120691824328939</v>
      </c>
      <c r="BR196" s="5">
        <v>0.36978867563690998</v>
      </c>
      <c r="BS196" s="5">
        <v>0.18161286797349899</v>
      </c>
      <c r="BT196" s="5">
        <v>0.12368151082576299</v>
      </c>
      <c r="BU196" s="5">
        <v>1.90242906905266</v>
      </c>
      <c r="BV196" s="5">
        <v>0.47936670992418601</v>
      </c>
      <c r="BW196" s="5">
        <v>2.6947438016528902</v>
      </c>
      <c r="BX196" s="5">
        <v>2.21595253056485</v>
      </c>
      <c r="BY196" s="5">
        <v>2.3900687111536101</v>
      </c>
      <c r="BZ196" s="5">
        <v>1.7196596543951901</v>
      </c>
      <c r="CA196" s="5">
        <v>0.51872611160439897</v>
      </c>
      <c r="CB196" s="5">
        <v>0.49198545181340098</v>
      </c>
      <c r="CC196" s="5">
        <v>1.7565914213510001</v>
      </c>
      <c r="CD196" s="5">
        <v>0.88507130660473998</v>
      </c>
      <c r="CE196" s="5">
        <v>2.35410436445598</v>
      </c>
      <c r="CF196" s="5">
        <v>0.18221508093709399</v>
      </c>
      <c r="CG196" s="5">
        <v>5.7228877808892797E-2</v>
      </c>
      <c r="CH196" s="5">
        <v>0.124941534048221</v>
      </c>
      <c r="CI196" s="5">
        <v>6.7295744826172996E-2</v>
      </c>
      <c r="CJ196" s="5">
        <v>0.34914739430366798</v>
      </c>
      <c r="CK196" s="5">
        <v>0.14813858343009401</v>
      </c>
      <c r="CL196" s="5">
        <v>0.10936220203538</v>
      </c>
      <c r="CM196" s="5">
        <v>0.16347845092548299</v>
      </c>
      <c r="CN196" s="5">
        <v>0.122784304350796</v>
      </c>
      <c r="CO196" s="5">
        <v>0.191962229355918</v>
      </c>
      <c r="CP196" s="5">
        <v>0.12559763677344399</v>
      </c>
      <c r="CQ196" s="5">
        <v>7.9404890376340395E-2</v>
      </c>
      <c r="CR196" s="5">
        <v>0.155763950549826</v>
      </c>
      <c r="CS196" s="5">
        <v>0.136184481934294</v>
      </c>
      <c r="CT196" s="5">
        <v>8.2618400382487495E-2</v>
      </c>
      <c r="CU196" s="5">
        <v>0.14144313912984099</v>
      </c>
      <c r="CV196" s="5">
        <v>0.18221412471825699</v>
      </c>
      <c r="CW196" s="5">
        <v>0.231676593128885</v>
      </c>
      <c r="CX196" s="5">
        <v>0.32257188716617702</v>
      </c>
      <c r="CY196" s="5">
        <v>0.192169045830203</v>
      </c>
      <c r="CZ196" s="5">
        <v>0.13555638276074</v>
      </c>
      <c r="DA196" s="5">
        <v>0.106649135987979</v>
      </c>
      <c r="DB196" s="5">
        <v>-0.97347687999453603</v>
      </c>
      <c r="DC196" s="5">
        <v>7.5755071374906099E-2</v>
      </c>
      <c r="DD196" s="5">
        <v>0.164173007308244</v>
      </c>
      <c r="DE196" s="5">
        <v>5.6299774605559703E-2</v>
      </c>
      <c r="DF196" s="5">
        <v>0.27095253056485202</v>
      </c>
      <c r="DG196" s="5">
        <v>0.80331609862714304</v>
      </c>
      <c r="DH196" s="5">
        <v>0.100076019397582</v>
      </c>
      <c r="DI196" s="5">
        <v>0.196668875076839</v>
      </c>
      <c r="DJ196" s="5">
        <v>0.14262727955740701</v>
      </c>
      <c r="DK196" s="5">
        <v>8.0807595109623598E-2</v>
      </c>
      <c r="DL196" s="5">
        <v>0.172653643876784</v>
      </c>
      <c r="DM196" s="5">
        <v>0.24621009493887</v>
      </c>
      <c r="DN196" s="5">
        <v>0.38212096168294502</v>
      </c>
      <c r="DO196" s="5">
        <v>0.10835147872413101</v>
      </c>
      <c r="DP196" s="5">
        <v>9.6771873505908101E-2</v>
      </c>
      <c r="DQ196" s="5">
        <v>9.8368895567242695E-2</v>
      </c>
      <c r="DR196" s="5">
        <v>0.124753705347995</v>
      </c>
      <c r="DS196" s="5">
        <v>0.117475992077044</v>
      </c>
      <c r="DT196" s="5">
        <v>0.24249641417935899</v>
      </c>
      <c r="DU196" s="5">
        <v>0.28415675158800602</v>
      </c>
      <c r="DV196" s="5">
        <v>9.1489993852878898E-2</v>
      </c>
      <c r="DW196" s="5">
        <v>8.6482549006215395E-2</v>
      </c>
      <c r="DX196" s="5">
        <v>0.31164326207226301</v>
      </c>
      <c r="DY196" s="5">
        <v>9.8819957653165799E-2</v>
      </c>
      <c r="DZ196" s="5">
        <v>0.378887029574483</v>
      </c>
      <c r="EA196" s="5">
        <v>8.8576531657673596E-2</v>
      </c>
      <c r="EB196" s="5">
        <v>0.155515948364183</v>
      </c>
      <c r="EC196" s="5">
        <v>0.13270206953076999</v>
      </c>
      <c r="ED196" s="5">
        <v>0.31784529745236001</v>
      </c>
      <c r="EE196" s="5">
        <v>0.22803107711221901</v>
      </c>
      <c r="EF196" s="5">
        <v>0.17601215763950601</v>
      </c>
      <c r="EG196" s="5">
        <v>0.13005716822621399</v>
      </c>
      <c r="EH196" s="5">
        <v>0.15764756505703201</v>
      </c>
      <c r="EI196" s="5">
        <v>0.208801721193908</v>
      </c>
      <c r="EJ196" s="5">
        <v>0.13250925483232001</v>
      </c>
      <c r="EK196" s="5">
        <v>0.1241897411379</v>
      </c>
      <c r="EL196" s="5">
        <v>1.4664145208660599</v>
      </c>
      <c r="EM196" s="5">
        <v>0.114370876306263</v>
      </c>
      <c r="EN196" s="5">
        <v>6.1356396421009401E-2</v>
      </c>
      <c r="EO196" s="5">
        <v>0.128362406939417</v>
      </c>
      <c r="EP196" s="5">
        <v>0.19918530155044101</v>
      </c>
      <c r="EQ196" s="5">
        <v>0.11236186052865201</v>
      </c>
      <c r="ER196" s="5">
        <v>0.239791544293423</v>
      </c>
      <c r="ES196" s="5">
        <v>7.3203811215080905E-2</v>
      </c>
      <c r="ET196" s="5">
        <v>0.144893108394235</v>
      </c>
      <c r="EU196" s="5">
        <v>0.130520866061061</v>
      </c>
      <c r="EV196" s="5">
        <v>8.8847278191380302E-2</v>
      </c>
      <c r="EW196" s="5">
        <v>0.15347483095417</v>
      </c>
      <c r="EX196" s="5">
        <v>0.123843863124104</v>
      </c>
      <c r="EY196" s="5">
        <v>7.7972474557748805E-2</v>
      </c>
      <c r="EZ196" s="5">
        <v>9.8630626323338605E-2</v>
      </c>
      <c r="FA196" s="5">
        <v>6.0122805819274601E-2</v>
      </c>
      <c r="FB196" s="5">
        <v>0.144262208865515</v>
      </c>
      <c r="FC196" s="5">
        <v>0.114542654190288</v>
      </c>
      <c r="FD196" s="5">
        <v>0.14362140564169101</v>
      </c>
      <c r="FE196" s="5">
        <v>0.51008640120210402</v>
      </c>
      <c r="FF196" s="5">
        <v>0.21893176695580899</v>
      </c>
      <c r="FG196" s="5">
        <v>1.9486650502014899</v>
      </c>
      <c r="FH196" s="5">
        <v>1.21053807800014</v>
      </c>
      <c r="FI196" s="5">
        <v>0.138404207362885</v>
      </c>
      <c r="FJ196" s="5">
        <v>0.33437272044259297</v>
      </c>
      <c r="FK196" s="5">
        <v>9.2699883887712595E-2</v>
      </c>
      <c r="FL196" s="5">
        <v>9.8755412881633794E-2</v>
      </c>
      <c r="FM196" s="5">
        <v>0.22715606857455101</v>
      </c>
      <c r="FN196" s="5">
        <v>0.144307560958951</v>
      </c>
      <c r="FO196" s="5">
        <v>0.22098265145823401</v>
      </c>
      <c r="FP196" s="5">
        <v>9.7699610682330407E-2</v>
      </c>
      <c r="FQ196" s="5">
        <v>0.12935421077795201</v>
      </c>
      <c r="FR196" s="5">
        <v>0.16052694488081401</v>
      </c>
      <c r="FS196" s="5">
        <v>0.16666839696742</v>
      </c>
      <c r="FT196" s="5">
        <v>0.38469400997199699</v>
      </c>
      <c r="FU196" s="5">
        <v>8.8471415886893001E-2</v>
      </c>
      <c r="FV196" s="5">
        <v>0.20501584591216401</v>
      </c>
      <c r="FW196" s="5">
        <v>0.14710504746943501</v>
      </c>
      <c r="FX196" s="5">
        <v>0.14648876442865899</v>
      </c>
      <c r="FY196" s="5">
        <v>0.12501837306194899</v>
      </c>
      <c r="FZ196" s="5">
        <v>0.13726220886551499</v>
      </c>
      <c r="GA196" s="5">
        <v>0.158371900826446</v>
      </c>
      <c r="GB196" s="5">
        <v>0.179018031555222</v>
      </c>
      <c r="GC196" s="5">
        <v>0.16467351956833601</v>
      </c>
      <c r="GD196" s="5">
        <v>0.14797807526808299</v>
      </c>
      <c r="GE196" s="5">
        <v>8.6405846595177901E-2</v>
      </c>
      <c r="GF196" s="5">
        <v>0.126140222662386</v>
      </c>
      <c r="GG196" s="5">
        <v>0.18007233112492299</v>
      </c>
      <c r="GH196" s="5">
        <v>7.0632538761013594E-2</v>
      </c>
      <c r="GI196" s="5">
        <v>5.8054026364319299E-2</v>
      </c>
      <c r="GJ196" s="5">
        <v>0.14966272795574101</v>
      </c>
      <c r="GK196" s="5">
        <v>0.10436725633495</v>
      </c>
      <c r="GL196" s="5">
        <v>7.3252031965029704E-2</v>
      </c>
      <c r="GM196" s="5">
        <v>9.9133392527832806E-2</v>
      </c>
      <c r="GN196" s="5">
        <v>7.2352093436240703E-2</v>
      </c>
      <c r="GO196" s="5">
        <v>0.110110033467659</v>
      </c>
      <c r="GP196" s="5">
        <v>0.21356553514104201</v>
      </c>
      <c r="GQ196" s="5">
        <v>7.2087562324977802E-2</v>
      </c>
      <c r="GR196" s="5">
        <v>9.9208455706577395E-2</v>
      </c>
      <c r="GS196" s="5">
        <v>9.1320265009220705E-2</v>
      </c>
      <c r="GT196" s="5">
        <v>7.9445666279625696E-2</v>
      </c>
      <c r="GU196" s="5">
        <v>0.18676572638481001</v>
      </c>
      <c r="GV196" s="5">
        <v>0.104443412335223</v>
      </c>
      <c r="GW196" s="5">
        <v>0.17797220135236699</v>
      </c>
      <c r="GX196" s="5">
        <v>0.15263158254217599</v>
      </c>
      <c r="GY196" s="5">
        <v>0.24920230858547901</v>
      </c>
      <c r="GZ196" s="5">
        <v>0.191555358240557</v>
      </c>
      <c r="HA196" s="5">
        <v>7.6161122874120593E-2</v>
      </c>
      <c r="HB196" s="5">
        <v>0.14813892493682099</v>
      </c>
      <c r="HC196" s="5">
        <v>7.6708011747831401E-2</v>
      </c>
      <c r="HD196" s="5">
        <v>0.12506235912847499</v>
      </c>
      <c r="HE196" s="5">
        <v>0.18589918721398799</v>
      </c>
      <c r="HF196" s="5">
        <v>0.15081886483163701</v>
      </c>
      <c r="HG196" s="5">
        <v>0.115918926302848</v>
      </c>
      <c r="HH196" s="5">
        <v>0.10211488286319199</v>
      </c>
      <c r="HI196" s="5">
        <v>1.8631682945154</v>
      </c>
      <c r="HJ196" s="5">
        <v>1.24652018304761</v>
      </c>
      <c r="HK196" s="5">
        <v>1.26947913393894</v>
      </c>
      <c r="HL196" s="5">
        <v>0.17253076975616399</v>
      </c>
      <c r="HM196" s="5">
        <v>0.219292466361587</v>
      </c>
      <c r="HN196" s="5">
        <v>0.15037552079776001</v>
      </c>
      <c r="HO196" s="5">
        <v>7.5773376135509801E-2</v>
      </c>
      <c r="HP196" s="5">
        <v>0.118501809985657</v>
      </c>
      <c r="HQ196" s="5">
        <v>0.226888054094666</v>
      </c>
      <c r="HR196" s="5">
        <v>0.92092555153336497</v>
      </c>
      <c r="HS196" s="5">
        <v>0.334359401680213</v>
      </c>
      <c r="HT196" s="5">
        <v>0.14117997404548899</v>
      </c>
      <c r="HU196" s="5">
        <v>1.3634552967693501</v>
      </c>
      <c r="HV196" s="5">
        <v>0.191952120756779</v>
      </c>
      <c r="HW196" s="5">
        <v>0.122770985588416</v>
      </c>
      <c r="HX196" s="5">
        <v>0.63698954989413303</v>
      </c>
      <c r="HY196" s="5">
        <v>0.159528037702343</v>
      </c>
      <c r="HZ196" s="5">
        <v>0.34166320606515899</v>
      </c>
      <c r="IA196" s="5">
        <v>0.56711754661566804</v>
      </c>
      <c r="IB196" s="5">
        <v>0.31231111262891897</v>
      </c>
      <c r="IC196" s="5">
        <v>0.30687405231883103</v>
      </c>
      <c r="ID196" s="5">
        <v>0.55929116863602202</v>
      </c>
      <c r="IE196" s="5">
        <v>0.66610224711426802</v>
      </c>
      <c r="IF196" s="5">
        <v>0.41056847209890002</v>
      </c>
      <c r="IG196" s="5">
        <v>0.14542278532887101</v>
      </c>
      <c r="IH196" s="5">
        <v>0.28563185574755801</v>
      </c>
      <c r="II196" s="5">
        <v>0.21905682671948601</v>
      </c>
      <c r="IJ196" s="5">
        <v>0.10427696195615099</v>
      </c>
      <c r="IK196" s="5">
        <v>0.38142312683559898</v>
      </c>
      <c r="IL196" s="5">
        <v>1.00032477289803</v>
      </c>
      <c r="IM196" s="5">
        <v>0.16533542790792999</v>
      </c>
      <c r="IN196" s="5">
        <v>0.131044669079981</v>
      </c>
      <c r="IO196" s="5">
        <v>0.27777043917765198</v>
      </c>
      <c r="IP196" s="5">
        <v>0.10761471210982899</v>
      </c>
      <c r="IQ196" s="5">
        <v>6.8762311317532895E-2</v>
      </c>
      <c r="IR196" s="5">
        <v>0.11819773239532801</v>
      </c>
      <c r="IS196" s="5">
        <v>0.10910695990711</v>
      </c>
      <c r="IT196" s="5">
        <v>0.17840263643193799</v>
      </c>
      <c r="IU196" s="5">
        <v>0.142638822484803</v>
      </c>
      <c r="IV196" s="5">
        <v>0.15562263506591101</v>
      </c>
      <c r="IW196" s="5">
        <v>6.2858479612048296E-2</v>
      </c>
      <c r="IX196" s="5">
        <v>0.112492794208046</v>
      </c>
      <c r="IY196" s="5">
        <v>0.361934225804248</v>
      </c>
      <c r="IZ196" s="5">
        <v>0.16360596953760001</v>
      </c>
      <c r="JA196" s="5">
        <v>7.4115565876647804E-2</v>
      </c>
      <c r="JB196" s="5">
        <v>7.1644149989754796E-2</v>
      </c>
      <c r="JC196" s="5">
        <v>0.25838610750631802</v>
      </c>
      <c r="JD196" s="5">
        <v>0.23012096168294499</v>
      </c>
      <c r="JE196" s="5">
        <v>5.8156410081278601E-2</v>
      </c>
      <c r="JF196" s="5">
        <v>6.30209685130797E-2</v>
      </c>
      <c r="JG196" s="5">
        <v>0.13890068984359</v>
      </c>
      <c r="JH196" s="5">
        <v>0.36294727136124599</v>
      </c>
      <c r="JI196" s="5">
        <v>8.8295744826173E-2</v>
      </c>
      <c r="JJ196" s="5">
        <v>8.2047469435147902E-2</v>
      </c>
      <c r="JK196" s="5">
        <v>8.0867905197732404E-2</v>
      </c>
      <c r="JL196" s="5">
        <v>0.28290171436377298</v>
      </c>
      <c r="JM196" s="5">
        <v>0.25809808073218998</v>
      </c>
      <c r="JN196" s="5">
        <v>0.19637231063451999</v>
      </c>
      <c r="JO196" s="5">
        <v>8.0179086127996693E-2</v>
      </c>
      <c r="JP196" s="5">
        <v>0.27407861484871299</v>
      </c>
      <c r="JQ196" s="5">
        <v>0.19932333856977</v>
      </c>
      <c r="JR196" s="5">
        <v>0.215657263848098</v>
      </c>
      <c r="JS196" s="5">
        <v>7.1610272522368706E-2</v>
      </c>
      <c r="JT196" s="5">
        <v>0.24907438016528899</v>
      </c>
      <c r="JU196" s="5">
        <v>0.196051294310498</v>
      </c>
      <c r="JV196" s="5">
        <v>0.32366723584454599</v>
      </c>
      <c r="JW196" s="5">
        <v>0.68149122327709899</v>
      </c>
      <c r="JX196" s="5">
        <v>0.18368697493340599</v>
      </c>
      <c r="JY196" s="5">
        <v>0.166051430913189</v>
      </c>
      <c r="JZ196" s="5">
        <v>0.34151642647360198</v>
      </c>
      <c r="KA196" s="5">
        <v>0.16183136397787001</v>
      </c>
      <c r="KB196" s="5">
        <v>0.107047332832457</v>
      </c>
      <c r="KC196" s="5">
        <v>0.20157591694556401</v>
      </c>
      <c r="KD196" s="5">
        <v>0.183810873574209</v>
      </c>
      <c r="KE196" s="5">
        <v>0.327709650980124</v>
      </c>
      <c r="KF196" s="5">
        <v>-0.97189304009289001</v>
      </c>
      <c r="KG196" s="5">
        <v>0.105403456048084</v>
      </c>
      <c r="KH196" s="5">
        <v>0.195845502356396</v>
      </c>
      <c r="KI196" s="5">
        <v>0.185361314117888</v>
      </c>
      <c r="KJ196" s="5">
        <v>0.11072440407075999</v>
      </c>
      <c r="KK196" s="5">
        <v>0.120201898777406</v>
      </c>
      <c r="KL196" s="5">
        <v>0.20327805477767899</v>
      </c>
      <c r="KM196" s="5">
        <v>-0.96870589440611998</v>
      </c>
      <c r="KN196" s="5">
        <v>6.4639642100949302E-2</v>
      </c>
      <c r="KO196" s="5">
        <v>0.14507123830339499</v>
      </c>
      <c r="KP196" s="5">
        <v>0.14491769687862899</v>
      </c>
      <c r="KQ196" s="5">
        <v>0.101513967625162</v>
      </c>
      <c r="KR196" s="5">
        <v>0.19977925005122599</v>
      </c>
      <c r="KS196" s="5">
        <v>0.207634109691961</v>
      </c>
      <c r="KT196" s="5">
        <v>0.15891516972884401</v>
      </c>
      <c r="KU196" s="5">
        <v>0.197153268219384</v>
      </c>
      <c r="KV196" s="5">
        <v>0.14263042141930199</v>
      </c>
      <c r="KW196" s="5">
        <v>0.16391598934498999</v>
      </c>
      <c r="KX196" s="5">
        <v>0.10511495116453801</v>
      </c>
      <c r="KY196" s="5">
        <v>0.212440338774674</v>
      </c>
      <c r="KZ196" s="5">
        <v>0.24547032306536401</v>
      </c>
      <c r="LA196" s="5">
        <v>0.72740980807321898</v>
      </c>
      <c r="LB196" s="5">
        <v>0.248619493204016</v>
      </c>
      <c r="LC196" s="5">
        <v>0.18284591216446999</v>
      </c>
      <c r="LD196" s="5">
        <v>0.21735209343624101</v>
      </c>
      <c r="LE196" s="5">
        <v>0.122134007239943</v>
      </c>
      <c r="LF196" s="5">
        <v>0.152587391571614</v>
      </c>
      <c r="LG196" s="5">
        <v>0.24893224506522801</v>
      </c>
      <c r="LH196" s="5">
        <v>0.17583505225052901</v>
      </c>
      <c r="LI196" s="5">
        <v>0.24248036336315801</v>
      </c>
      <c r="LJ196" s="5">
        <v>0.27668451608496702</v>
      </c>
      <c r="LK196" s="5">
        <v>0.28607929786216801</v>
      </c>
      <c r="LL196" s="5">
        <v>0.11995649204289301</v>
      </c>
      <c r="LM196" s="5">
        <v>0.33434198483710098</v>
      </c>
      <c r="LN196" s="5">
        <v>8.2123352230038901E-2</v>
      </c>
      <c r="LO196" s="5">
        <v>2.22641670650912</v>
      </c>
      <c r="LP196" s="5">
        <v>1.4024858274708001</v>
      </c>
      <c r="LQ196" s="5">
        <v>0.158079912574278</v>
      </c>
      <c r="LR196" s="5">
        <v>8.2587937982378207E-2</v>
      </c>
      <c r="LS196" s="5">
        <v>0.21321159756847199</v>
      </c>
      <c r="LT196" s="5">
        <v>0.13856020763609</v>
      </c>
      <c r="LU196" s="5">
        <v>1.3663729253466299</v>
      </c>
      <c r="LV196" s="5">
        <v>0.19238146301482101</v>
      </c>
      <c r="LW196" s="5">
        <v>0.189981422034014</v>
      </c>
      <c r="LX196" s="5">
        <v>-0.97607868315005797</v>
      </c>
      <c r="LY196" s="5">
        <v>7.6181681579127095E-2</v>
      </c>
      <c r="LZ196" s="5">
        <v>4.0843931425449002E-2</v>
      </c>
      <c r="MA196" s="5">
        <v>6.4125606174441602E-2</v>
      </c>
      <c r="MB196" s="5">
        <v>7.6162898709104504E-2</v>
      </c>
      <c r="MC196" s="5">
        <v>0.14038767843726499</v>
      </c>
      <c r="MD196" s="5">
        <v>9.7428454340550502E-2</v>
      </c>
      <c r="ME196" s="5">
        <v>8.9763813947134702E-2</v>
      </c>
      <c r="MF196" s="5">
        <v>6.6670104501058605E-2</v>
      </c>
      <c r="MG196" s="5">
        <v>0.17635571340755399</v>
      </c>
      <c r="MH196" s="5">
        <v>0.159043644559798</v>
      </c>
      <c r="MI196" s="5">
        <v>0.11596557612185</v>
      </c>
      <c r="MJ196" s="5">
        <v>0.40184372652141298</v>
      </c>
      <c r="MK196" s="5">
        <v>0.33041028618263801</v>
      </c>
      <c r="ML196" s="5">
        <v>0.26508961136534398</v>
      </c>
      <c r="MM196" s="5">
        <v>0.64053828290417303</v>
      </c>
      <c r="MN196" s="5">
        <v>0.54081237620381095</v>
      </c>
      <c r="MO196" s="5">
        <v>0.47183716959224098</v>
      </c>
      <c r="MP196" s="5">
        <v>0.51897090362680198</v>
      </c>
      <c r="MQ196" s="5">
        <v>9.7426883409603204E-2</v>
      </c>
      <c r="MR196" s="5">
        <v>0.28530810736971501</v>
      </c>
      <c r="MS196" s="5">
        <v>0.28577897684584402</v>
      </c>
      <c r="MT196" s="5">
        <v>0.237867153882932</v>
      </c>
      <c r="MU196" s="5">
        <v>0.180931015641008</v>
      </c>
      <c r="MV196" s="5">
        <v>0.16850939143501101</v>
      </c>
      <c r="MW196" s="5">
        <v>5.0503244313912898E-2</v>
      </c>
      <c r="MX196" s="5">
        <v>0.41972501878287</v>
      </c>
      <c r="MY196" s="5">
        <v>7.6320333310566202E-2</v>
      </c>
      <c r="MZ196" s="5">
        <v>1.07120825080254</v>
      </c>
      <c r="NA196" s="5">
        <v>0.67615641008127902</v>
      </c>
      <c r="NB196" s="5">
        <v>0.17732135783074901</v>
      </c>
      <c r="NC196" s="5">
        <v>0.19586599276005701</v>
      </c>
      <c r="ND196" s="5">
        <v>0.10146431254695699</v>
      </c>
      <c r="NE196" s="5">
        <v>0.112963253876101</v>
      </c>
      <c r="NF196" s="5">
        <v>0.100675022197937</v>
      </c>
      <c r="NG196" s="5">
        <v>6.3872959497302095E-2</v>
      </c>
      <c r="NH196" s="5">
        <v>0.156144047537737</v>
      </c>
      <c r="NI196" s="5">
        <v>8.1046171709582698E-2</v>
      </c>
      <c r="NJ196" s="5">
        <v>9.9538692712246399E-2</v>
      </c>
      <c r="NK196" s="5">
        <v>0.28034116522095498</v>
      </c>
      <c r="NL196" s="5">
        <v>0.75833208114199901</v>
      </c>
      <c r="NM196" s="5">
        <v>0.24433713544156799</v>
      </c>
      <c r="NN196" s="5">
        <v>5.9130523871320201E-2</v>
      </c>
      <c r="NO196" s="5">
        <v>6.9308039068369603E-2</v>
      </c>
      <c r="NP196" s="5">
        <v>0.52220305990028004</v>
      </c>
      <c r="NQ196" s="5">
        <v>0.134847414794071</v>
      </c>
      <c r="NR196" s="5">
        <v>0.31883232019670799</v>
      </c>
      <c r="NS196" s="5">
        <v>0.26348493955330898</v>
      </c>
      <c r="NT196" s="5">
        <v>0.16957673656170999</v>
      </c>
      <c r="NU196" s="5">
        <v>0.35728427020012299</v>
      </c>
      <c r="NV196" s="5">
        <v>0.119869202923298</v>
      </c>
      <c r="NW196" s="5">
        <v>5.0141178881223901E-2</v>
      </c>
      <c r="NX196" s="5">
        <v>0.10515654668397</v>
      </c>
      <c r="NY196" s="5">
        <v>0.84936268014479899</v>
      </c>
      <c r="NZ196" s="5">
        <v>0.119333515470255</v>
      </c>
      <c r="OA196" s="5">
        <v>0.118124171846185</v>
      </c>
      <c r="OB196" s="5">
        <v>0.12997985110306701</v>
      </c>
      <c r="OC196" s="5">
        <v>8.9361655624615802E-2</v>
      </c>
      <c r="OD196" s="5">
        <v>7.8173553719008304E-2</v>
      </c>
      <c r="OE196" s="5">
        <v>8.9541424766067898E-2</v>
      </c>
      <c r="OF196" s="5">
        <v>6.0440748582746999E-2</v>
      </c>
      <c r="OG196" s="5">
        <v>0.329301413837853</v>
      </c>
      <c r="OH196" s="5">
        <v>9.4357352639847E-2</v>
      </c>
      <c r="OI196" s="5">
        <v>0.15120695307697599</v>
      </c>
      <c r="OJ196" s="5">
        <v>0.28814322792158997</v>
      </c>
      <c r="OK196" s="5">
        <v>0.12978765111672699</v>
      </c>
      <c r="OL196" s="5">
        <v>0.27453759989071802</v>
      </c>
      <c r="OM196" s="5">
        <v>0.25938228263096802</v>
      </c>
      <c r="ON196" s="5">
        <v>0.13462700635202501</v>
      </c>
      <c r="OO196" s="5">
        <v>8.4477016597226895E-2</v>
      </c>
      <c r="OP196" s="5">
        <v>0.10363595382829</v>
      </c>
      <c r="OQ196" s="5">
        <v>0.113034218974114</v>
      </c>
      <c r="OR196" s="5">
        <v>8.8280991735537204E-2</v>
      </c>
      <c r="OS196" s="5">
        <v>7.2752680827812305E-2</v>
      </c>
      <c r="OT196" s="5">
        <v>0.100484051635817</v>
      </c>
      <c r="OU196" s="5">
        <v>0.149169387336931</v>
      </c>
      <c r="OV196" s="5">
        <v>9.5371354415681994E-2</v>
      </c>
      <c r="OW196" s="5">
        <v>0.187253671197323</v>
      </c>
      <c r="OX196" s="5">
        <v>0.18122047674339201</v>
      </c>
      <c r="OY196" s="5">
        <v>0.36628898299296497</v>
      </c>
      <c r="OZ196" s="5">
        <v>9.2292876169660504E-2</v>
      </c>
      <c r="PA196" s="5">
        <v>0.12546226350659101</v>
      </c>
      <c r="PB196" s="5">
        <v>0.250714295471621</v>
      </c>
      <c r="PC196" s="5">
        <v>0.172881019056075</v>
      </c>
      <c r="PD196" s="5">
        <v>0.120424766067892</v>
      </c>
      <c r="PE196" s="5">
        <v>8.65131480090158E-2</v>
      </c>
      <c r="PF196" s="5">
        <v>0.294286046035107</v>
      </c>
      <c r="PG196" s="5">
        <v>6.9058534253124804E-2</v>
      </c>
      <c r="PH196" s="5">
        <v>0.18342141930195999</v>
      </c>
      <c r="PI196" s="5">
        <v>0.15458664025681301</v>
      </c>
      <c r="PJ196" s="5">
        <v>0.102745918994604</v>
      </c>
      <c r="PK196" s="5">
        <v>0.23235045420394801</v>
      </c>
      <c r="PL196" s="5">
        <v>7.0341916535755694E-2</v>
      </c>
      <c r="PM196" s="5">
        <v>0.14154347380643401</v>
      </c>
      <c r="PN196" s="5">
        <v>0.182413086537805</v>
      </c>
      <c r="PO196" s="5">
        <v>8.7772351615326802E-2</v>
      </c>
      <c r="PP196" s="5">
        <v>0.26212656239327897</v>
      </c>
      <c r="PQ196" s="5">
        <v>0.206221432962229</v>
      </c>
      <c r="PR196" s="5">
        <v>0.16624841199371601</v>
      </c>
      <c r="PS196" s="5">
        <v>0.16084898572501899</v>
      </c>
      <c r="PT196" s="5">
        <v>0.127162830407759</v>
      </c>
      <c r="PU196" s="5">
        <v>0.251608360084694</v>
      </c>
      <c r="PV196" s="5">
        <v>0.16863458780137999</v>
      </c>
      <c r="PW196" s="5">
        <v>0.17389283518885301</v>
      </c>
      <c r="PX196" s="5">
        <v>0.14065521480773199</v>
      </c>
      <c r="PY196" s="5">
        <v>0.117959497302097</v>
      </c>
      <c r="PZ196" s="5">
        <v>0.51746199030120898</v>
      </c>
      <c r="QA196" s="5">
        <v>0.80322191107164798</v>
      </c>
      <c r="QB196" s="5">
        <v>9.7185438153131604E-2</v>
      </c>
      <c r="QC196" s="5">
        <v>0.18630858547913401</v>
      </c>
      <c r="QD196" s="5">
        <v>9.3922751178198205E-2</v>
      </c>
      <c r="QE196" s="5">
        <v>0.14511317532955401</v>
      </c>
      <c r="QF196" s="5">
        <v>8.2900143432825604E-2</v>
      </c>
      <c r="QG196" s="5">
        <v>0.29338897616283</v>
      </c>
      <c r="QH196" s="5">
        <v>0.106146164879448</v>
      </c>
      <c r="QI196" s="5">
        <v>0.20083006625230501</v>
      </c>
      <c r="QJ196" s="5">
        <v>0.50251068916057595</v>
      </c>
      <c r="QK196" s="5">
        <v>0.199411379004166</v>
      </c>
      <c r="QL196" s="5">
        <v>0.463953896591763</v>
      </c>
      <c r="QM196" s="5">
        <v>0.18979816952393999</v>
      </c>
      <c r="QN196" s="5">
        <v>0.101403387746739</v>
      </c>
      <c r="QO196" s="5">
        <v>0.55785178608018604</v>
      </c>
      <c r="QP196" s="5">
        <v>0.11227566423058501</v>
      </c>
      <c r="QQ196" s="5">
        <v>0.13623454682057201</v>
      </c>
      <c r="QR196" s="5">
        <v>0.37807704391776498</v>
      </c>
      <c r="QS196" s="5">
        <v>0.16508564988730301</v>
      </c>
      <c r="QT196" s="5">
        <v>0.166533365207295</v>
      </c>
      <c r="QU196" s="5">
        <v>0.39830660474011298</v>
      </c>
      <c r="QV196" s="5">
        <v>0.119175124649956</v>
      </c>
      <c r="QW196" s="5">
        <v>0.109001844136329</v>
      </c>
      <c r="QX196" s="5">
        <v>0.24417628577282999</v>
      </c>
      <c r="QY196" s="5">
        <v>0.17925954511303899</v>
      </c>
      <c r="QZ196" s="5">
        <v>0.10935748924253801</v>
      </c>
      <c r="RA196" s="5">
        <v>0.21271538829314901</v>
      </c>
      <c r="RB196" s="5">
        <v>0.22145229151014301</v>
      </c>
      <c r="RC196" s="5">
        <v>0.67594638344375402</v>
      </c>
      <c r="RD196" s="5">
        <v>0.74721958882590001</v>
      </c>
      <c r="RE196" s="5">
        <v>0.61492329758896302</v>
      </c>
      <c r="RF196" s="5">
        <v>0.14685649887302801</v>
      </c>
      <c r="RG196" s="5">
        <v>0.10951902192473199</v>
      </c>
      <c r="RH196" s="5">
        <v>0.32038146301482101</v>
      </c>
      <c r="RI196" s="5">
        <v>0.26430824397240599</v>
      </c>
      <c r="RJ196" s="5">
        <v>6.1128201625571997E-2</v>
      </c>
      <c r="RK196" s="5">
        <v>0.150521685677208</v>
      </c>
      <c r="RL196" s="5">
        <v>0.21523871320265001</v>
      </c>
      <c r="RM196" s="5">
        <v>6.8787104705962707E-2</v>
      </c>
      <c r="RN196" s="5">
        <v>4.1697903148691998E-2</v>
      </c>
      <c r="RO196" s="5">
        <v>8.0881838672221804E-2</v>
      </c>
      <c r="RP196" s="5">
        <v>0.26547489925551498</v>
      </c>
      <c r="RQ196" s="5">
        <v>0.24086046035106901</v>
      </c>
      <c r="RR196" s="5">
        <v>0.13255522163786601</v>
      </c>
      <c r="RS196" s="5">
        <v>0.17513414384263401</v>
      </c>
      <c r="RT196" s="5">
        <v>0.13953616556246201</v>
      </c>
      <c r="RU196" s="5">
        <v>5.5232907588279402E-2</v>
      </c>
      <c r="RV196" s="5">
        <v>8.4692439041049103E-2</v>
      </c>
      <c r="RW196" s="5">
        <v>6.4896045352093396E-2</v>
      </c>
      <c r="RX196" s="5">
        <v>8.5685813810532002E-2</v>
      </c>
      <c r="RY196" s="5">
        <v>9.2283313981285406E-2</v>
      </c>
      <c r="RZ196" s="5">
        <v>0.13512615258520599</v>
      </c>
      <c r="SA196" s="5">
        <v>0.141655146506386</v>
      </c>
      <c r="SB196" s="5">
        <v>0.12466382077726899</v>
      </c>
      <c r="SC196" s="5">
        <v>5.1789768458438599E-2</v>
      </c>
      <c r="SD196" s="5">
        <v>8.2524144525647103E-2</v>
      </c>
      <c r="SE196" s="5">
        <v>1.2506819889351799</v>
      </c>
      <c r="SF196" s="5">
        <v>2.4888657878560201</v>
      </c>
      <c r="SG196" s="5">
        <v>0.15235011269722001</v>
      </c>
      <c r="SH196" s="5">
        <v>0.14609159210436401</v>
      </c>
      <c r="SI196" s="5">
        <v>1.2302132368007599</v>
      </c>
      <c r="SJ196" s="5">
        <v>0.38115600027320501</v>
      </c>
      <c r="SK196" s="5">
        <v>0.63837483778430404</v>
      </c>
      <c r="SL196" s="5">
        <v>0.25424479202240302</v>
      </c>
      <c r="SM196" s="5">
        <v>0.42041165220954901</v>
      </c>
      <c r="SN196" s="5">
        <v>0.53635666962639195</v>
      </c>
      <c r="SO196" s="5">
        <v>0.117886278259682</v>
      </c>
      <c r="SP196" s="5">
        <v>0.25259572433576899</v>
      </c>
      <c r="SQ196" s="5">
        <v>0.12693750426883399</v>
      </c>
      <c r="SR196" s="5">
        <v>0.10961860528652401</v>
      </c>
      <c r="SS196" s="5">
        <v>0.12526343828973399</v>
      </c>
      <c r="ST196" s="5">
        <v>0.13029198825216901</v>
      </c>
      <c r="SU196" s="5">
        <v>0.173416296701045</v>
      </c>
      <c r="SV196" s="5">
        <v>9.8958814288641506E-2</v>
      </c>
      <c r="SW196" s="5">
        <v>0.10084680008196199</v>
      </c>
      <c r="SX196" s="5">
        <v>0.53062796257086298</v>
      </c>
      <c r="SY196" s="5">
        <v>0.189396421009494</v>
      </c>
      <c r="SZ196" s="5">
        <v>0.19452441773102899</v>
      </c>
      <c r="TA196" s="5">
        <v>0.23561860528652401</v>
      </c>
      <c r="TB196" s="5">
        <v>0.28492227306877999</v>
      </c>
      <c r="TC196" s="5">
        <v>0.204128065022881</v>
      </c>
      <c r="TD196" s="5">
        <v>0.10647681169319</v>
      </c>
      <c r="TE196" s="5">
        <v>0.10114117888122399</v>
      </c>
      <c r="TF196" s="5">
        <v>0.102843999726795</v>
      </c>
      <c r="TG196" s="5">
        <v>0.118350044395875</v>
      </c>
      <c r="TH196" s="5">
        <v>0.25431582542176101</v>
      </c>
      <c r="TI196" s="5">
        <v>0.161080049176969</v>
      </c>
      <c r="TJ196" s="5">
        <v>3.2190631104432801</v>
      </c>
      <c r="TK196" s="5">
        <v>2.174957106755</v>
      </c>
      <c r="TL196" s="5">
        <v>0.11259353869271201</v>
      </c>
      <c r="TM196" s="5">
        <v>0.268269380506796</v>
      </c>
      <c r="TN196" s="5">
        <v>9.1091387200327806E-2</v>
      </c>
      <c r="TO196" s="5">
        <v>0.107608838194112</v>
      </c>
      <c r="TP196" s="5">
        <v>0.10510299842906901</v>
      </c>
      <c r="TQ196" s="5">
        <v>9.2320469913257305E-2</v>
      </c>
      <c r="TR196" s="5">
        <v>0.101469981558637</v>
      </c>
      <c r="TS196" s="5">
        <v>8.5380096987910603E-2</v>
      </c>
      <c r="TT196" s="5">
        <v>0.14327525442251199</v>
      </c>
      <c r="TU196" s="5">
        <v>0.14381148828631901</v>
      </c>
      <c r="TV196" s="5">
        <v>0.17051847551396801</v>
      </c>
      <c r="TW196" s="5">
        <v>7.1524622635065899E-2</v>
      </c>
      <c r="TX196" s="5">
        <v>0.209827060993102</v>
      </c>
      <c r="TY196" s="5">
        <v>0.22005286524144499</v>
      </c>
      <c r="TZ196" s="5">
        <v>7.8842497097192807E-2</v>
      </c>
      <c r="UA196" s="5">
        <v>0.15689392801038199</v>
      </c>
      <c r="UB196" s="5">
        <v>0.14693695785807001</v>
      </c>
      <c r="UC196" s="5">
        <v>0.161144593948501</v>
      </c>
      <c r="UD196" s="5">
        <v>8.1116522095485297E-2</v>
      </c>
      <c r="UE196" s="5">
        <v>7.6667987159347001E-2</v>
      </c>
      <c r="UF196" s="5">
        <v>9.1805614370603097E-2</v>
      </c>
      <c r="UG196" s="5">
        <v>0.113886073355645</v>
      </c>
      <c r="UH196" s="5">
        <v>0.168164333037361</v>
      </c>
      <c r="UI196" s="5">
        <v>0.20512301072331099</v>
      </c>
      <c r="UJ196" s="5">
        <v>0.44949914623318099</v>
      </c>
      <c r="UK196" s="5">
        <v>0.31431363977870402</v>
      </c>
      <c r="UL196" s="5">
        <v>0.37749381872822901</v>
      </c>
      <c r="UM196" s="5">
        <v>0.23093723106345199</v>
      </c>
      <c r="UN196" s="5">
        <v>0.30359237756983798</v>
      </c>
      <c r="UO196" s="5">
        <v>0.121184481934294</v>
      </c>
      <c r="UP196" s="5">
        <v>0.13084625367119701</v>
      </c>
      <c r="UQ196" s="5">
        <v>0.22979700840106601</v>
      </c>
      <c r="UR196" s="5">
        <v>0.14843487466703101</v>
      </c>
      <c r="US196" s="5">
        <v>0.159938255583635</v>
      </c>
      <c r="UT196" s="5">
        <v>0.16359934430708301</v>
      </c>
      <c r="UU196" s="5">
        <v>0.24991489652346199</v>
      </c>
      <c r="UV196" s="5">
        <v>0.18594283177378601</v>
      </c>
      <c r="UW196" s="5">
        <v>9.8585410832593395E-2</v>
      </c>
      <c r="UX196" s="5">
        <v>0.20920005464107599</v>
      </c>
      <c r="UY196" s="5">
        <v>0.23842838603920499</v>
      </c>
      <c r="UZ196" s="5">
        <v>0.25608114199849702</v>
      </c>
      <c r="VA196" s="5">
        <v>0.27563294856908699</v>
      </c>
      <c r="VB196" s="5">
        <v>0.15449457004302999</v>
      </c>
      <c r="VC196" s="5">
        <v>0.13403626801447999</v>
      </c>
      <c r="VD196" s="5">
        <v>0.63065815176559004</v>
      </c>
      <c r="VE196" s="5">
        <v>1.17066778225531</v>
      </c>
      <c r="VF196" s="5">
        <v>1.3590868793115201</v>
      </c>
      <c r="VG196" s="5">
        <v>9.6611092138515098E-2</v>
      </c>
      <c r="VH196" s="5">
        <v>8.5089884570725999E-2</v>
      </c>
      <c r="VI196" s="5">
        <v>0.11097288436582201</v>
      </c>
      <c r="VJ196" s="5">
        <v>0.11336520729458401</v>
      </c>
      <c r="VK196" s="5">
        <v>0.10516283040775901</v>
      </c>
      <c r="VL196" s="5">
        <v>0.18470732873437601</v>
      </c>
      <c r="VM196" s="5">
        <v>0.50442667850556699</v>
      </c>
      <c r="VN196" s="5">
        <v>0.105222594085103</v>
      </c>
      <c r="VO196" s="5">
        <v>0.33303380916604097</v>
      </c>
      <c r="VP196" s="5">
        <v>0.18566279625708601</v>
      </c>
      <c r="VQ196" s="5">
        <v>0.110782187009084</v>
      </c>
      <c r="VR196" s="5">
        <v>0.16480807321904201</v>
      </c>
      <c r="VS196" s="5">
        <v>0.11558445461375599</v>
      </c>
      <c r="VT196" s="5">
        <v>0.45131213714910201</v>
      </c>
      <c r="VU196" s="5">
        <v>0.32468021310019801</v>
      </c>
      <c r="VV196" s="5">
        <v>9.2232634382897305E-2</v>
      </c>
      <c r="VW196" s="5">
        <v>7.7276415545386196E-2</v>
      </c>
      <c r="VX196" s="5">
        <v>1.46059913940305</v>
      </c>
      <c r="VY196" s="5">
        <v>0.101011064817977</v>
      </c>
      <c r="VZ196" s="5">
        <v>0.15543958745987299</v>
      </c>
      <c r="WA196" s="5">
        <v>0.14025128065022899</v>
      </c>
      <c r="WB196" s="5">
        <v>0.21606734512669901</v>
      </c>
      <c r="WC196" s="5">
        <v>0.21549661908339601</v>
      </c>
      <c r="WD196" s="5">
        <v>0.24799918038385399</v>
      </c>
      <c r="WE196" s="5">
        <v>9.3499487739908502E-2</v>
      </c>
      <c r="WF196" s="5">
        <v>7.6356874530428206E-2</v>
      </c>
      <c r="WG196" s="5">
        <v>0.35080445324772902</v>
      </c>
      <c r="WH196" s="5">
        <v>0.28983525715456598</v>
      </c>
      <c r="WI196" s="5">
        <v>0</v>
      </c>
      <c r="WJ196" s="5">
        <v>0.188566764565262</v>
      </c>
      <c r="WK196" s="5">
        <v>0.118642305853425</v>
      </c>
      <c r="WL196" s="5">
        <v>0.29754634246294698</v>
      </c>
      <c r="WM196" s="5">
        <v>0.23152236869066301</v>
      </c>
      <c r="WN196" s="5">
        <v>0.16276251622157001</v>
      </c>
      <c r="WO196" s="5">
        <v>0.54239259613414403</v>
      </c>
      <c r="WP196" s="5">
        <v>0.39587733078341603</v>
      </c>
      <c r="WQ196" s="5">
        <v>0.17543719691277901</v>
      </c>
      <c r="WR196" s="5">
        <v>7.5215695649204203E-2</v>
      </c>
      <c r="WS196" s="5">
        <v>0.12807738542449301</v>
      </c>
      <c r="WT196" s="5">
        <v>9.1532682193839199E-2</v>
      </c>
      <c r="WU196" s="5">
        <v>0.116152653507274</v>
      </c>
      <c r="WV196" s="5">
        <v>0.181238781503996</v>
      </c>
      <c r="WW196" s="5">
        <v>0.11077542517587601</v>
      </c>
      <c r="WX196" s="5">
        <v>0.17016119117546599</v>
      </c>
      <c r="WY196" s="5">
        <v>0.14732094802267601</v>
      </c>
      <c r="WZ196" s="5">
        <v>0.191165220954853</v>
      </c>
      <c r="XA196" s="5">
        <v>7.08724130865378E-2</v>
      </c>
      <c r="XB196" s="5">
        <v>0.144089884570726</v>
      </c>
      <c r="XC196" s="5">
        <v>0.20744368554060499</v>
      </c>
      <c r="XD196" s="5">
        <v>0.26768922887780899</v>
      </c>
      <c r="XE196" s="5">
        <v>0.32654176627279602</v>
      </c>
      <c r="XF196" s="5">
        <v>0.111540946656649</v>
      </c>
      <c r="XG196" s="5">
        <v>0.12994713475855499</v>
      </c>
      <c r="XH196" s="5">
        <v>0.15080725360289601</v>
      </c>
      <c r="XI196" s="5">
        <v>0.27194412949935098</v>
      </c>
      <c r="XJ196" s="5">
        <v>0.49500867427088302</v>
      </c>
      <c r="XK196" s="5">
        <v>0.94685294720306001</v>
      </c>
      <c r="XL196" s="5">
        <v>0.146955330920019</v>
      </c>
      <c r="XM196" s="5">
        <v>0.14772378935864999</v>
      </c>
      <c r="XN196" s="5">
        <v>0.28722068164742798</v>
      </c>
      <c r="XO196" s="5">
        <v>0.122690663206065</v>
      </c>
      <c r="XP196" s="5">
        <v>0.13497370398196801</v>
      </c>
      <c r="XQ196" s="5">
        <v>0.137675705211393</v>
      </c>
      <c r="XR196" s="5">
        <v>0.106004576190151</v>
      </c>
      <c r="XS196" s="5">
        <v>9.2916740659790997E-2</v>
      </c>
      <c r="XT196" s="5">
        <v>9.5274298203674598E-2</v>
      </c>
      <c r="XU196" s="5">
        <v>8.1021856430571706E-2</v>
      </c>
      <c r="XV196" s="5">
        <v>0.129048903763404</v>
      </c>
      <c r="XW196" s="5">
        <v>0.17908612799672199</v>
      </c>
      <c r="XX196" s="5">
        <v>0.28124574824123999</v>
      </c>
      <c r="XY196" s="5">
        <v>7.7905744143159594E-2</v>
      </c>
      <c r="XZ196" s="5">
        <v>-0.97394085103476602</v>
      </c>
      <c r="YA196" s="5">
        <v>0.198016392322929</v>
      </c>
      <c r="YB196" s="5">
        <v>0.13725749607267301</v>
      </c>
      <c r="YC196" s="5">
        <v>7.4038453657537001E-2</v>
      </c>
      <c r="YD196" s="5">
        <v>0.110557270678232</v>
      </c>
      <c r="YE196" s="5">
        <v>0</v>
      </c>
      <c r="YF196" s="5">
        <v>0.19764387678437301</v>
      </c>
      <c r="YG196" s="5">
        <v>0.16037524759237801</v>
      </c>
      <c r="YH196" s="5">
        <v>0.15629349088177</v>
      </c>
      <c r="YI196" s="5">
        <v>0.123764223755208</v>
      </c>
      <c r="YJ196" s="5">
        <v>0.160985246909364</v>
      </c>
      <c r="YK196" s="5">
        <v>4.8460829178334802E-2</v>
      </c>
      <c r="YL196" s="5">
        <v>0.208836691482822</v>
      </c>
      <c r="YM196" s="5">
        <v>0.140671402226624</v>
      </c>
      <c r="YN196" s="5">
        <v>7.4258315688818993E-2</v>
      </c>
      <c r="YO196" s="5">
        <v>9.6950549825831595E-2</v>
      </c>
      <c r="YP196" s="5">
        <v>0.17952837920907</v>
      </c>
      <c r="YQ196" s="5">
        <v>0.67037026159415403</v>
      </c>
      <c r="YR196" s="5">
        <v>0.10760152995014</v>
      </c>
      <c r="YS196" s="5">
        <v>8.6141315483915001E-2</v>
      </c>
      <c r="YT196" s="5">
        <v>0.244854449832662</v>
      </c>
      <c r="YU196" s="5">
        <v>0.16531247865582999</v>
      </c>
      <c r="YV196" s="5">
        <v>0.17386203128201599</v>
      </c>
      <c r="YW196" s="5">
        <v>0.21759961751246501</v>
      </c>
      <c r="YX196" s="5">
        <v>0.12772167201693899</v>
      </c>
      <c r="YY196" s="5">
        <v>0.11932579741820901</v>
      </c>
      <c r="YZ196" s="5">
        <v>0.399711221911072</v>
      </c>
      <c r="ZA196" s="5">
        <v>0.40347974865104902</v>
      </c>
      <c r="ZB196" s="5">
        <v>8.8577009767092402E-2</v>
      </c>
      <c r="ZC196" s="5">
        <v>0.297098832046991</v>
      </c>
      <c r="ZD196" s="5">
        <v>0.157050269790315</v>
      </c>
      <c r="ZE196" s="5">
        <v>0.30765057031623499</v>
      </c>
      <c r="ZF196" s="5">
        <v>0.330514923844</v>
      </c>
      <c r="ZG196" s="5">
        <v>0.20701379687179799</v>
      </c>
      <c r="ZH196" s="5">
        <v>0.27998285636226999</v>
      </c>
      <c r="ZI196" s="5">
        <v>0.33556061744416399</v>
      </c>
      <c r="ZJ196" s="5">
        <v>0.18013598797896299</v>
      </c>
      <c r="ZK196" s="5">
        <v>0.31577146369783499</v>
      </c>
      <c r="ZL196" s="5">
        <v>9.6854518134007195E-2</v>
      </c>
      <c r="ZM196" s="5">
        <v>0.25446793251827099</v>
      </c>
      <c r="ZN196" s="5">
        <v>0.24569660542312699</v>
      </c>
    </row>
    <row r="197" spans="1:690" x14ac:dyDescent="0.25">
      <c r="A197" s="5">
        <v>8.3165630762926004E-2</v>
      </c>
      <c r="B197" s="5">
        <v>0.140061539512328</v>
      </c>
      <c r="C197" s="5">
        <v>0.106393210846254</v>
      </c>
      <c r="D197" s="5">
        <v>0</v>
      </c>
      <c r="E197" s="5">
        <v>9.7458506932586605E-2</v>
      </c>
      <c r="F197" s="5">
        <v>0.24778710470596299</v>
      </c>
      <c r="G197" s="5">
        <v>0.24919520524554301</v>
      </c>
      <c r="H197" s="5">
        <v>0.153199576531658</v>
      </c>
      <c r="I197" s="5">
        <v>0.25094091933611101</v>
      </c>
      <c r="J197" s="5">
        <v>0.20907151150877701</v>
      </c>
      <c r="K197" s="5">
        <v>0.34581449354552302</v>
      </c>
      <c r="L197" s="5">
        <v>0.27545413564647198</v>
      </c>
      <c r="M197" s="5">
        <v>0.19335079571067501</v>
      </c>
      <c r="N197" s="5">
        <v>0.21630025271497899</v>
      </c>
      <c r="O197" s="5">
        <v>0.16350782050406401</v>
      </c>
      <c r="P197" s="5">
        <v>0.940701864626733</v>
      </c>
      <c r="Q197" s="5">
        <v>0</v>
      </c>
      <c r="R197" s="5">
        <v>0.378394986681238</v>
      </c>
      <c r="S197" s="5">
        <v>0.150772966327437</v>
      </c>
      <c r="T197" s="5">
        <v>0.11135605491428199</v>
      </c>
      <c r="U197" s="5">
        <v>0.57742742982036799</v>
      </c>
      <c r="V197" s="5">
        <v>0.106721535414248</v>
      </c>
      <c r="W197" s="5">
        <v>0.110198210504747</v>
      </c>
      <c r="X197" s="5">
        <v>0.40353780479475498</v>
      </c>
      <c r="Y197" s="5">
        <v>1.11049928283587</v>
      </c>
      <c r="Z197" s="5">
        <v>0.34016952393962202</v>
      </c>
      <c r="AA197" s="5">
        <v>9.6425039273273699E-2</v>
      </c>
      <c r="AB197" s="5">
        <v>0.142813059217267</v>
      </c>
      <c r="AC197" s="5">
        <v>0.13731186394372</v>
      </c>
      <c r="AD197" s="5">
        <v>0.103698995970221</v>
      </c>
      <c r="AE197" s="5">
        <v>8.1771873505908005E-2</v>
      </c>
      <c r="AF197" s="5">
        <v>6.9863465610272499E-2</v>
      </c>
      <c r="AG197" s="5">
        <v>0.18226391639915299</v>
      </c>
      <c r="AH197" s="5">
        <v>0.22171081210299801</v>
      </c>
      <c r="AI197" s="5">
        <v>1.0967772010108601</v>
      </c>
      <c r="AJ197" s="5">
        <v>0.149763950549826</v>
      </c>
      <c r="AK197" s="5">
        <v>0.135822143296223</v>
      </c>
      <c r="AL197" s="5">
        <v>0.235406666211324</v>
      </c>
      <c r="AM197" s="5">
        <v>0.128249368212554</v>
      </c>
      <c r="AN197" s="5">
        <v>0.119959019192678</v>
      </c>
      <c r="AO197" s="5">
        <v>0.12865808346424401</v>
      </c>
      <c r="AP197" s="5">
        <v>0.24822464312546999</v>
      </c>
      <c r="AQ197" s="5">
        <v>0.25657065774195797</v>
      </c>
      <c r="AR197" s="5">
        <v>0.245067413428045</v>
      </c>
      <c r="AS197" s="5">
        <v>0.15335298135373299</v>
      </c>
      <c r="AT197" s="5">
        <v>0.61541882385083002</v>
      </c>
      <c r="AU197" s="5">
        <v>0.15718550645447699</v>
      </c>
      <c r="AV197" s="5">
        <v>8.9781162488901001E-2</v>
      </c>
      <c r="AW197" s="5">
        <v>0.23916726999521901</v>
      </c>
      <c r="AX197" s="5">
        <v>0.123248616897753</v>
      </c>
      <c r="AY197" s="5">
        <v>0.29664305716822598</v>
      </c>
      <c r="AZ197" s="5">
        <v>0.31779680349702899</v>
      </c>
      <c r="BA197" s="5">
        <v>0.195026364319377</v>
      </c>
      <c r="BB197" s="5">
        <v>0.329278464585752</v>
      </c>
      <c r="BC197" s="5">
        <v>0.19070316235229801</v>
      </c>
      <c r="BD197" s="5">
        <v>0</v>
      </c>
      <c r="BE197" s="5">
        <v>0.149130114063247</v>
      </c>
      <c r="BF197" s="5">
        <v>0.56965842497097197</v>
      </c>
      <c r="BG197" s="5">
        <v>0.37113455365070702</v>
      </c>
      <c r="BH197" s="5">
        <v>0.141673861075063</v>
      </c>
      <c r="BI197" s="5">
        <v>0.17553083805750999</v>
      </c>
      <c r="BJ197" s="5">
        <v>0.34344402704733301</v>
      </c>
      <c r="BK197" s="5">
        <v>0.25010067618332099</v>
      </c>
      <c r="BL197" s="5">
        <v>0.204497643603579</v>
      </c>
      <c r="BM197" s="5">
        <v>0.1169548528106</v>
      </c>
      <c r="BN197" s="5">
        <v>0.24952236869066299</v>
      </c>
      <c r="BO197" s="5">
        <v>0.56223809849053996</v>
      </c>
      <c r="BP197" s="5">
        <v>0.15468151082576301</v>
      </c>
      <c r="BQ197" s="5">
        <v>0.120194453930742</v>
      </c>
      <c r="BR197" s="5">
        <v>0.36932668533570101</v>
      </c>
      <c r="BS197" s="5">
        <v>0.181335496209275</v>
      </c>
      <c r="BT197" s="5">
        <v>0.123296086332901</v>
      </c>
      <c r="BU197" s="5">
        <v>1.90321562734786</v>
      </c>
      <c r="BV197" s="5">
        <v>0.47927279557407299</v>
      </c>
      <c r="BW197" s="5">
        <v>2.6950535482548998</v>
      </c>
      <c r="BX197" s="5">
        <v>2.2160644081688399</v>
      </c>
      <c r="BY197" s="5">
        <v>2.3891741001297699</v>
      </c>
      <c r="BZ197" s="5">
        <v>1.72033604262004</v>
      </c>
      <c r="CA197" s="5">
        <v>0.51864503790724703</v>
      </c>
      <c r="CB197" s="5">
        <v>0.49224957311659101</v>
      </c>
      <c r="CC197" s="5">
        <v>1.75673963527081</v>
      </c>
      <c r="CD197" s="5">
        <v>0.88497711904924603</v>
      </c>
      <c r="CE197" s="5">
        <v>2.35383853561915</v>
      </c>
      <c r="CF197" s="5">
        <v>0.182499760945291</v>
      </c>
      <c r="CG197" s="5">
        <v>5.7185574755822602E-2</v>
      </c>
      <c r="CH197" s="5">
        <v>0.124613687589646</v>
      </c>
      <c r="CI197" s="5">
        <v>6.71338706372515E-2</v>
      </c>
      <c r="CJ197" s="5">
        <v>0.34855351410422802</v>
      </c>
      <c r="CK197" s="5">
        <v>0.148017075336384</v>
      </c>
      <c r="CL197" s="5">
        <v>0.109372720442593</v>
      </c>
      <c r="CM197" s="5">
        <v>0.163204494228536</v>
      </c>
      <c r="CN197" s="5">
        <v>0.12208817703708801</v>
      </c>
      <c r="CO197" s="5">
        <v>0.192147940714432</v>
      </c>
      <c r="CP197" s="5">
        <v>0.125550440543679</v>
      </c>
      <c r="CQ197" s="5">
        <v>7.9627962570862604E-2</v>
      </c>
      <c r="CR197" s="5">
        <v>0.15570439177651799</v>
      </c>
      <c r="CS197" s="5">
        <v>0.135881497165494</v>
      </c>
      <c r="CT197" s="5">
        <v>8.1934430708284905E-2</v>
      </c>
      <c r="CU197" s="5">
        <v>0.14159490471962299</v>
      </c>
      <c r="CV197" s="5">
        <v>0.182895977050748</v>
      </c>
      <c r="CW197" s="5">
        <v>0.231642579058808</v>
      </c>
      <c r="CX197" s="5">
        <v>0.32287084215559098</v>
      </c>
      <c r="CY197" s="5">
        <v>0.19220517724199199</v>
      </c>
      <c r="CZ197" s="5">
        <v>0.13479823782528499</v>
      </c>
      <c r="DA197" s="5">
        <v>0.107106208592309</v>
      </c>
      <c r="DB197" s="5">
        <v>-0.97248999385287904</v>
      </c>
      <c r="DC197" s="5">
        <v>7.5181203469708302E-2</v>
      </c>
      <c r="DD197" s="5">
        <v>0.16390950071716401</v>
      </c>
      <c r="DE197" s="5">
        <v>5.6529062222525697E-2</v>
      </c>
      <c r="DF197" s="5">
        <v>0.27111221911071698</v>
      </c>
      <c r="DG197" s="5">
        <v>0.80380363363158303</v>
      </c>
      <c r="DH197" s="5">
        <v>0.10014322792159</v>
      </c>
      <c r="DI197" s="5">
        <v>0.19692766887507701</v>
      </c>
      <c r="DJ197" s="5">
        <v>0.143796393688956</v>
      </c>
      <c r="DK197" s="5">
        <v>8.1004029779386602E-2</v>
      </c>
      <c r="DL197" s="5">
        <v>0.17164039341574999</v>
      </c>
      <c r="DM197" s="5">
        <v>0.24677399084762</v>
      </c>
      <c r="DN197" s="5">
        <v>0.381458711836623</v>
      </c>
      <c r="DO197" s="5">
        <v>0.108463424629465</v>
      </c>
      <c r="DP197" s="5">
        <v>9.6864216925073396E-2</v>
      </c>
      <c r="DQ197" s="5">
        <v>9.8356601325046103E-2</v>
      </c>
      <c r="DR197" s="5">
        <v>0.124994535892357</v>
      </c>
      <c r="DS197" s="5">
        <v>0.117645652619357</v>
      </c>
      <c r="DT197" s="5">
        <v>0.242525920360631</v>
      </c>
      <c r="DU197" s="5">
        <v>0.28325531042961599</v>
      </c>
      <c r="DV197" s="5">
        <v>9.1819206338364906E-2</v>
      </c>
      <c r="DW197" s="5">
        <v>8.6599412608428405E-2</v>
      </c>
      <c r="DX197" s="5">
        <v>0.31185458643535302</v>
      </c>
      <c r="DY197" s="5">
        <v>9.8428386039204993E-2</v>
      </c>
      <c r="DZ197" s="5">
        <v>0.377214944334403</v>
      </c>
      <c r="EA197" s="5">
        <v>8.8844546137558905E-2</v>
      </c>
      <c r="EB197" s="5">
        <v>0.15556321289529401</v>
      </c>
      <c r="EC197" s="5">
        <v>0.13257721467112901</v>
      </c>
      <c r="ED197" s="5">
        <v>0.31765098012430898</v>
      </c>
      <c r="EE197" s="5">
        <v>0.227858411310703</v>
      </c>
      <c r="EF197" s="5">
        <v>0.17533672563349501</v>
      </c>
      <c r="EG197" s="5">
        <v>0.12964927259066999</v>
      </c>
      <c r="EH197" s="5">
        <v>0.157421829110034</v>
      </c>
      <c r="EI197" s="5">
        <v>0.20799173553719</v>
      </c>
      <c r="EJ197" s="5">
        <v>0.13217328051362601</v>
      </c>
      <c r="EK197" s="5">
        <v>0.12481415203879501</v>
      </c>
      <c r="EL197" s="5">
        <v>1.4665304965507799</v>
      </c>
      <c r="EM197" s="5">
        <v>0.11438815654668399</v>
      </c>
      <c r="EN197" s="5">
        <v>6.1728707055528902E-2</v>
      </c>
      <c r="EO197" s="5">
        <v>0.12711945905334299</v>
      </c>
      <c r="EP197" s="5">
        <v>0.19885827470801201</v>
      </c>
      <c r="EQ197" s="5">
        <v>0.112563691004713</v>
      </c>
      <c r="ER197" s="5">
        <v>0.24017239259613399</v>
      </c>
      <c r="ES197" s="5">
        <v>7.1779113448534895E-2</v>
      </c>
      <c r="ET197" s="5">
        <v>0.145353527764497</v>
      </c>
      <c r="EU197" s="5">
        <v>0.130786558295198</v>
      </c>
      <c r="EV197" s="5">
        <v>8.8363568062290801E-2</v>
      </c>
      <c r="EW197" s="5">
        <v>0.15345017416843099</v>
      </c>
      <c r="EX197" s="5">
        <v>0.12561908339594299</v>
      </c>
      <c r="EY197" s="5">
        <v>7.7975684720988994E-2</v>
      </c>
      <c r="EZ197" s="5">
        <v>9.8386653917082206E-2</v>
      </c>
      <c r="FA197" s="5">
        <v>6.0419506864285197E-2</v>
      </c>
      <c r="FB197" s="5">
        <v>0.144160576463356</v>
      </c>
      <c r="FC197" s="5">
        <v>0.11414548186599301</v>
      </c>
      <c r="FD197" s="5">
        <v>0.143179222730688</v>
      </c>
      <c r="FE197" s="5">
        <v>0.51007683901372902</v>
      </c>
      <c r="FF197" s="5">
        <v>0.21847476265282401</v>
      </c>
      <c r="FG197" s="5">
        <v>1.9485123966942099</v>
      </c>
      <c r="FH197" s="5">
        <v>1.2106488627826</v>
      </c>
      <c r="FI197" s="5">
        <v>0.13831698654463501</v>
      </c>
      <c r="FJ197" s="5">
        <v>0.33562147394303699</v>
      </c>
      <c r="FK197" s="5">
        <v>9.2377979646198996E-2</v>
      </c>
      <c r="FL197" s="5">
        <v>9.8983197868997994E-2</v>
      </c>
      <c r="FM197" s="5">
        <v>0.227451608496687</v>
      </c>
      <c r="FN197" s="5">
        <v>0.14394071443207401</v>
      </c>
      <c r="FO197" s="5">
        <v>0.22098053411652199</v>
      </c>
      <c r="FP197" s="5">
        <v>9.7593333788675601E-2</v>
      </c>
      <c r="FQ197" s="5">
        <v>0.12925257837579401</v>
      </c>
      <c r="FR197" s="5">
        <v>0.16011017007035</v>
      </c>
      <c r="FS197" s="5">
        <v>0.166256266648453</v>
      </c>
      <c r="FT197" s="5">
        <v>0.385800013660269</v>
      </c>
      <c r="FU197" s="5">
        <v>8.861744416365E-2</v>
      </c>
      <c r="FV197" s="5">
        <v>0.204022812649409</v>
      </c>
      <c r="FW197" s="5">
        <v>0.14666450379072499</v>
      </c>
      <c r="FX197" s="5">
        <v>0.14654333720374299</v>
      </c>
      <c r="FY197" s="5">
        <v>0.12413004576190199</v>
      </c>
      <c r="FZ197" s="5">
        <v>0.13743125469571801</v>
      </c>
      <c r="GA197" s="5">
        <v>0.15797104022949299</v>
      </c>
      <c r="GB197" s="5">
        <v>0.17896653234068699</v>
      </c>
      <c r="GC197" s="5">
        <v>0.164407076019398</v>
      </c>
      <c r="GD197" s="5">
        <v>0.147749470664572</v>
      </c>
      <c r="GE197" s="5">
        <v>8.6511781982105004E-2</v>
      </c>
      <c r="GF197" s="5">
        <v>0.12602178812922599</v>
      </c>
      <c r="GG197" s="5">
        <v>0.18105266033740899</v>
      </c>
      <c r="GH197" s="5">
        <v>7.0697834847346402E-2</v>
      </c>
      <c r="GI197" s="5">
        <v>5.8082029915989299E-2</v>
      </c>
      <c r="GJ197" s="5">
        <v>0.14908735742094101</v>
      </c>
      <c r="GK197" s="5">
        <v>0.104379823782529</v>
      </c>
      <c r="GL197" s="5">
        <v>7.30874257222867E-2</v>
      </c>
      <c r="GM197" s="5">
        <v>9.9212895294037304E-2</v>
      </c>
      <c r="GN197" s="5">
        <v>7.2094665664913501E-2</v>
      </c>
      <c r="GO197" s="5">
        <v>0.110062290827129</v>
      </c>
      <c r="GP197" s="5">
        <v>0.21355078205040601</v>
      </c>
      <c r="GQ197" s="5">
        <v>7.2245543337203705E-2</v>
      </c>
      <c r="GR197" s="5">
        <v>9.9858343009357295E-2</v>
      </c>
      <c r="GS197" s="5">
        <v>9.1473738132641202E-2</v>
      </c>
      <c r="GT197" s="5">
        <v>7.8087494023632201E-2</v>
      </c>
      <c r="GU197" s="5">
        <v>0.18638317054845999</v>
      </c>
      <c r="GV197" s="5">
        <v>0.104116043986067</v>
      </c>
      <c r="GW197" s="5">
        <v>0.177803155522164</v>
      </c>
      <c r="GX197" s="5">
        <v>0.15222805819274601</v>
      </c>
      <c r="GY197" s="5">
        <v>0.24937374496277601</v>
      </c>
      <c r="GZ197" s="5">
        <v>0.19153117956423699</v>
      </c>
      <c r="HA197" s="5">
        <v>7.6375042688340902E-2</v>
      </c>
      <c r="HB197" s="5">
        <v>0.147983607677071</v>
      </c>
      <c r="HC197" s="5">
        <v>7.6902260774537198E-2</v>
      </c>
      <c r="HD197" s="5">
        <v>0.124647496755686</v>
      </c>
      <c r="HE197" s="5">
        <v>0.186583566696264</v>
      </c>
      <c r="HF197" s="5">
        <v>0.150883136397787</v>
      </c>
      <c r="HG197" s="5">
        <v>0.115704938187282</v>
      </c>
      <c r="HH197" s="5">
        <v>0.102263916399153</v>
      </c>
      <c r="HI197" s="5">
        <v>1.8631864626733201</v>
      </c>
      <c r="HJ197" s="5">
        <v>1.24654962092753</v>
      </c>
      <c r="HK197" s="5">
        <v>1.2685138993238201</v>
      </c>
      <c r="HL197" s="5">
        <v>0.172410491086674</v>
      </c>
      <c r="HM197" s="5">
        <v>0.21948289051294301</v>
      </c>
      <c r="HN197" s="5">
        <v>0.15036848575917</v>
      </c>
      <c r="HO197" s="5">
        <v>7.5567993989481594E-2</v>
      </c>
      <c r="HP197" s="5">
        <v>0.118549894132914</v>
      </c>
      <c r="HQ197" s="5">
        <v>0.22703927327368401</v>
      </c>
      <c r="HR197" s="5">
        <v>0.92053753158937301</v>
      </c>
      <c r="HS197" s="5">
        <v>0.33381838672221897</v>
      </c>
      <c r="HT197" s="5">
        <v>0.14101017690048501</v>
      </c>
      <c r="HU197" s="5">
        <v>1.3631102383717</v>
      </c>
      <c r="HV197" s="5">
        <v>0.192313639778704</v>
      </c>
      <c r="HW197" s="5">
        <v>0.122918653097466</v>
      </c>
      <c r="HX197" s="5">
        <v>0.63757653165767403</v>
      </c>
      <c r="HY197" s="5">
        <v>0.159843931425449</v>
      </c>
      <c r="HZ197" s="5">
        <v>0.34069517109487102</v>
      </c>
      <c r="IA197" s="5">
        <v>0.567636227033673</v>
      </c>
      <c r="IB197" s="5">
        <v>0.312535209343624</v>
      </c>
      <c r="IC197" s="5">
        <v>0.30674851444573498</v>
      </c>
      <c r="ID197" s="5">
        <v>0.55881401543610398</v>
      </c>
      <c r="IE197" s="5">
        <v>0.66544279762311298</v>
      </c>
      <c r="IF197" s="5">
        <v>0.41096475650570302</v>
      </c>
      <c r="IG197" s="5">
        <v>0.14528495321357801</v>
      </c>
      <c r="IH197" s="5">
        <v>0.28575554948432502</v>
      </c>
      <c r="II197" s="5">
        <v>0.219178608018578</v>
      </c>
      <c r="IJ197" s="5">
        <v>0.104010381804522</v>
      </c>
      <c r="IK197" s="5">
        <v>0.38154996243425998</v>
      </c>
      <c r="IL197" s="5">
        <v>1.00083894542723</v>
      </c>
      <c r="IM197" s="5">
        <v>0.16556539853835101</v>
      </c>
      <c r="IN197" s="5">
        <v>0.13085431322997099</v>
      </c>
      <c r="IO197" s="5">
        <v>0.27913373403456099</v>
      </c>
      <c r="IP197" s="5">
        <v>0.107722628235776</v>
      </c>
      <c r="IQ197" s="5">
        <v>6.8777952325660793E-2</v>
      </c>
      <c r="IR197" s="5">
        <v>0.118094597363568</v>
      </c>
      <c r="IS197" s="5">
        <v>0.109131480090158</v>
      </c>
      <c r="IT197" s="5">
        <v>0.17846964005190899</v>
      </c>
      <c r="IU197" s="5">
        <v>0.142302779864763</v>
      </c>
      <c r="IV197" s="5">
        <v>0.155486851990984</v>
      </c>
      <c r="IW197" s="5">
        <v>6.3186121166586895E-2</v>
      </c>
      <c r="IX197" s="5">
        <v>0.112507957106755</v>
      </c>
      <c r="IY197" s="5">
        <v>0.36223639095690202</v>
      </c>
      <c r="IZ197" s="5">
        <v>0.163902397377228</v>
      </c>
      <c r="JA197" s="5">
        <v>7.4460965781025901E-2</v>
      </c>
      <c r="JB197" s="5">
        <v>7.1956560344238696E-2</v>
      </c>
      <c r="JC197" s="5">
        <v>0.25759333378867599</v>
      </c>
      <c r="JD197" s="5">
        <v>0.230122737517929</v>
      </c>
      <c r="JE197" s="5">
        <v>5.8096304897206401E-2</v>
      </c>
      <c r="JF197" s="5">
        <v>6.3125196366368402E-2</v>
      </c>
      <c r="JG197" s="5">
        <v>0.13894119254149301</v>
      </c>
      <c r="JH197" s="5">
        <v>0.36349723379550603</v>
      </c>
      <c r="JI197" s="5">
        <v>8.8160849668738397E-2</v>
      </c>
      <c r="JJ197" s="5">
        <v>8.2116726999521897E-2</v>
      </c>
      <c r="JK197" s="5">
        <v>8.0166313776381407E-2</v>
      </c>
      <c r="JL197" s="5">
        <v>0.28264722355030403</v>
      </c>
      <c r="JM197" s="5">
        <v>0.25802445188170198</v>
      </c>
      <c r="JN197" s="5">
        <v>0.19609944675910099</v>
      </c>
      <c r="JO197" s="5">
        <v>8.0070965098012398E-2</v>
      </c>
      <c r="JP197" s="5">
        <v>0.27413387063725198</v>
      </c>
      <c r="JQ197" s="5">
        <v>0.198738815654668</v>
      </c>
      <c r="JR197" s="5">
        <v>0.21551512874803599</v>
      </c>
      <c r="JS197" s="5">
        <v>7.1568881906973497E-2</v>
      </c>
      <c r="JT197" s="5">
        <v>0.248636090430982</v>
      </c>
      <c r="JU197" s="5">
        <v>0.195778908544498</v>
      </c>
      <c r="JV197" s="5">
        <v>0.32382098217334898</v>
      </c>
      <c r="JW197" s="5">
        <v>0.68086763199235001</v>
      </c>
      <c r="JX197" s="5">
        <v>0.18352783279830601</v>
      </c>
      <c r="JY197" s="5">
        <v>0.16551608496687401</v>
      </c>
      <c r="JZ197" s="5">
        <v>0.34125107574619201</v>
      </c>
      <c r="KA197" s="5">
        <v>0.16192240967147101</v>
      </c>
      <c r="KB197" s="5">
        <v>0.108368827265897</v>
      </c>
      <c r="KC197" s="5">
        <v>0.201819684447784</v>
      </c>
      <c r="KD197" s="5">
        <v>0.18360897479680299</v>
      </c>
      <c r="KE197" s="5">
        <v>0.32778874393825602</v>
      </c>
      <c r="KF197" s="5">
        <v>-0.97184830271156397</v>
      </c>
      <c r="KG197" s="5">
        <v>0.106749880472645</v>
      </c>
      <c r="KH197" s="5">
        <v>0.19611037497438699</v>
      </c>
      <c r="KI197" s="5">
        <v>0.18647783621337299</v>
      </c>
      <c r="KJ197" s="5">
        <v>0.109806092480022</v>
      </c>
      <c r="KK197" s="5">
        <v>0.12165132163103599</v>
      </c>
      <c r="KL197" s="5">
        <v>0.203222867290486</v>
      </c>
      <c r="KM197" s="5">
        <v>-0.96924349429683798</v>
      </c>
      <c r="KN197" s="5">
        <v>6.4381121508093705E-2</v>
      </c>
      <c r="KO197" s="5">
        <v>0.14455809029437899</v>
      </c>
      <c r="KP197" s="5">
        <v>0.14523611775152001</v>
      </c>
      <c r="KQ197" s="5">
        <v>0.10131213714910201</v>
      </c>
      <c r="KR197" s="5">
        <v>0.19928085513284599</v>
      </c>
      <c r="KS197" s="5">
        <v>0.208044395874599</v>
      </c>
      <c r="KT197" s="5">
        <v>0.15905785123966901</v>
      </c>
      <c r="KU197" s="5">
        <v>0.19639710402294899</v>
      </c>
      <c r="KV197" s="5">
        <v>0.14235509869544399</v>
      </c>
      <c r="KW197" s="5">
        <v>0.163868519909842</v>
      </c>
      <c r="KX197" s="5">
        <v>0.105138241923366</v>
      </c>
      <c r="KY197" s="5">
        <v>0.21318099856567199</v>
      </c>
      <c r="KZ197" s="5">
        <v>0.24494809097739201</v>
      </c>
      <c r="LA197" s="5">
        <v>0.72703025749607297</v>
      </c>
      <c r="LB197" s="5">
        <v>0.24903333105662201</v>
      </c>
      <c r="LC197" s="5">
        <v>0.18276477016597201</v>
      </c>
      <c r="LD197" s="5">
        <v>0.21650092206816501</v>
      </c>
      <c r="LE197" s="5">
        <v>0.12208769892766901</v>
      </c>
      <c r="LF197" s="5">
        <v>0.152461853698518</v>
      </c>
      <c r="LG197" s="5">
        <v>0.24848384673178101</v>
      </c>
      <c r="LH197" s="5">
        <v>0.17572973157571201</v>
      </c>
      <c r="LI197" s="5">
        <v>0.24228358718666801</v>
      </c>
      <c r="LJ197" s="5">
        <v>0.276452291510143</v>
      </c>
      <c r="LK197" s="5">
        <v>0.285575438836145</v>
      </c>
      <c r="LL197" s="5">
        <v>0.119659790997883</v>
      </c>
      <c r="LM197" s="5">
        <v>0.33424697766546002</v>
      </c>
      <c r="LN197" s="5">
        <v>8.1975753022334494E-2</v>
      </c>
      <c r="LO197" s="5">
        <v>2.2267004985998202</v>
      </c>
      <c r="LP197" s="5">
        <v>1.40305026979031</v>
      </c>
      <c r="LQ197" s="5">
        <v>0.15893081073697199</v>
      </c>
      <c r="LR197" s="5">
        <v>8.2569428317737795E-2</v>
      </c>
      <c r="LS197" s="5">
        <v>0.213323543473806</v>
      </c>
      <c r="LT197" s="5">
        <v>0.139111262891879</v>
      </c>
      <c r="LU197" s="5">
        <v>1.36631562051772</v>
      </c>
      <c r="LV197" s="5">
        <v>0.19246130728775401</v>
      </c>
      <c r="LW197" s="5">
        <v>0.189568677002937</v>
      </c>
      <c r="LX197" s="5">
        <v>-0.97636711973225898</v>
      </c>
      <c r="LY197" s="5">
        <v>7.5940372925346597E-2</v>
      </c>
      <c r="LZ197" s="5">
        <v>4.0959702206133403E-2</v>
      </c>
      <c r="MA197" s="5">
        <v>6.4402977938665298E-2</v>
      </c>
      <c r="MB197" s="5">
        <v>7.6186394371969099E-2</v>
      </c>
      <c r="MC197" s="5">
        <v>0.14009616829451499</v>
      </c>
      <c r="MD197" s="5">
        <v>9.7329690594904705E-2</v>
      </c>
      <c r="ME197" s="5">
        <v>9.0035858206406597E-2</v>
      </c>
      <c r="MF197" s="5">
        <v>6.6598319786899798E-2</v>
      </c>
      <c r="MG197" s="5">
        <v>0.17658541083259299</v>
      </c>
      <c r="MH197" s="5">
        <v>0.15850816201079199</v>
      </c>
      <c r="MI197" s="5">
        <v>0.116000273205382</v>
      </c>
      <c r="MJ197" s="5">
        <v>0.40123140495867798</v>
      </c>
      <c r="MK197" s="5">
        <v>0.32996878628509002</v>
      </c>
      <c r="ML197" s="5">
        <v>0.26542360494501799</v>
      </c>
      <c r="MM197" s="5">
        <v>0.64066395737995996</v>
      </c>
      <c r="MN197" s="5">
        <v>0.54045850693258701</v>
      </c>
      <c r="MO197" s="5">
        <v>0.47106768663342702</v>
      </c>
      <c r="MP197" s="5">
        <v>0.51968526739976795</v>
      </c>
      <c r="MQ197" s="5">
        <v>9.7306673041458902E-2</v>
      </c>
      <c r="MR197" s="5">
        <v>0.28469284884912199</v>
      </c>
      <c r="MS197" s="5">
        <v>0.28635564510620898</v>
      </c>
      <c r="MT197" s="5">
        <v>0.238063930059422</v>
      </c>
      <c r="MU197" s="5">
        <v>0.18066231814766701</v>
      </c>
      <c r="MV197" s="5">
        <v>0.16857953691687699</v>
      </c>
      <c r="MW197" s="5">
        <v>5.0862031282016197E-2</v>
      </c>
      <c r="MX197" s="5">
        <v>0.419282084557066</v>
      </c>
      <c r="MY197" s="5">
        <v>7.6510279352503194E-2</v>
      </c>
      <c r="MZ197" s="5">
        <v>1.0713653438972699</v>
      </c>
      <c r="NA197" s="5">
        <v>0.67695519431732798</v>
      </c>
      <c r="NB197" s="5">
        <v>0.17718823850829901</v>
      </c>
      <c r="NC197" s="5">
        <v>0.19549532135783099</v>
      </c>
      <c r="ND197" s="5">
        <v>0.10126685335701099</v>
      </c>
      <c r="NE197" s="5">
        <v>0.11261218496004401</v>
      </c>
      <c r="NF197" s="5">
        <v>0.100561368758965</v>
      </c>
      <c r="NG197" s="5">
        <v>6.3953418482344093E-2</v>
      </c>
      <c r="NH197" s="5">
        <v>0.15559702206133499</v>
      </c>
      <c r="NI197" s="5">
        <v>8.0981900143432803E-2</v>
      </c>
      <c r="NJ197" s="5">
        <v>9.9531384468274003E-2</v>
      </c>
      <c r="NK197" s="5">
        <v>0.28005108940646101</v>
      </c>
      <c r="NL197" s="5">
        <v>0.75727265897138196</v>
      </c>
      <c r="NM197" s="5">
        <v>0.24520066935318599</v>
      </c>
      <c r="NN197" s="5">
        <v>5.9100334676593098E-2</v>
      </c>
      <c r="NO197" s="5">
        <v>6.93279147599207E-2</v>
      </c>
      <c r="NP197" s="5">
        <v>0.52233426678505601</v>
      </c>
      <c r="NQ197" s="5">
        <v>0.13505832934908801</v>
      </c>
      <c r="NR197" s="5">
        <v>0.31904753773649303</v>
      </c>
      <c r="NS197" s="5">
        <v>0.26319568335496202</v>
      </c>
      <c r="NT197" s="5">
        <v>0.16989037634041401</v>
      </c>
      <c r="NU197" s="5">
        <v>0.35691291578444101</v>
      </c>
      <c r="NV197" s="5">
        <v>0.119808004917697</v>
      </c>
      <c r="NW197" s="5">
        <v>5.0269790314869098E-2</v>
      </c>
      <c r="NX197" s="5">
        <v>0.10556416911413199</v>
      </c>
      <c r="NY197" s="5">
        <v>0.84890779318352605</v>
      </c>
      <c r="NZ197" s="5">
        <v>0.11832272385766</v>
      </c>
      <c r="OA197" s="5">
        <v>0.117990369510279</v>
      </c>
      <c r="OB197" s="5">
        <v>0.12997076702411001</v>
      </c>
      <c r="OC197" s="5">
        <v>8.9456867700293694E-2</v>
      </c>
      <c r="OD197" s="5">
        <v>7.84800901577761E-2</v>
      </c>
      <c r="OE197" s="5">
        <v>8.9627006352025099E-2</v>
      </c>
      <c r="OF197" s="5">
        <v>6.0678710470596198E-2</v>
      </c>
      <c r="OG197" s="5">
        <v>0.32923283928693398</v>
      </c>
      <c r="OH197" s="5">
        <v>9.4330920019124395E-2</v>
      </c>
      <c r="OI197" s="5">
        <v>0.150876920975343</v>
      </c>
      <c r="OJ197" s="5">
        <v>0.28906297384058499</v>
      </c>
      <c r="OK197" s="5">
        <v>0.13005259203606301</v>
      </c>
      <c r="OL197" s="5">
        <v>0.27555385561095602</v>
      </c>
      <c r="OM197" s="5">
        <v>0.258936548049997</v>
      </c>
      <c r="ON197" s="5">
        <v>0.13393463561232199</v>
      </c>
      <c r="OO197" s="5">
        <v>8.4498531521070896E-2</v>
      </c>
      <c r="OP197" s="5">
        <v>0.10340407076019401</v>
      </c>
      <c r="OQ197" s="5">
        <v>0.112362133734035</v>
      </c>
      <c r="OR197" s="5">
        <v>8.8549006215422402E-2</v>
      </c>
      <c r="OS197" s="5">
        <v>7.2867427088313605E-2</v>
      </c>
      <c r="OT197" s="5">
        <v>0.100402363226556</v>
      </c>
      <c r="OU197" s="5">
        <v>0.149324021583225</v>
      </c>
      <c r="OV197" s="5">
        <v>9.5013796871798395E-2</v>
      </c>
      <c r="OW197" s="5">
        <v>0.18695710675500299</v>
      </c>
      <c r="OX197" s="5">
        <v>0.18155836349976101</v>
      </c>
      <c r="OY197" s="5">
        <v>0.36729376408715297</v>
      </c>
      <c r="OZ197" s="5">
        <v>9.1467591011542906E-2</v>
      </c>
      <c r="PA197" s="5">
        <v>0.124897001570931</v>
      </c>
      <c r="PB197" s="5">
        <v>0.24947462605013301</v>
      </c>
      <c r="PC197" s="5">
        <v>0.17275268082781201</v>
      </c>
      <c r="PD197" s="5">
        <v>0.12147134758554699</v>
      </c>
      <c r="PE197" s="5">
        <v>8.6995560412540099E-2</v>
      </c>
      <c r="PF197" s="5">
        <v>0.29371443207431203</v>
      </c>
      <c r="PG197" s="5">
        <v>6.9099719964483303E-2</v>
      </c>
      <c r="PH197" s="5">
        <v>0.183001844136329</v>
      </c>
      <c r="PI197" s="5">
        <v>0.15439478177720101</v>
      </c>
      <c r="PJ197" s="5">
        <v>0.102815176558978</v>
      </c>
      <c r="PK197" s="5">
        <v>0.23221050474694399</v>
      </c>
      <c r="PL197" s="5">
        <v>7.0315005805614297E-2</v>
      </c>
      <c r="PM197" s="5">
        <v>0.14186804180042401</v>
      </c>
      <c r="PN197" s="5">
        <v>0.18366368417457801</v>
      </c>
      <c r="PO197" s="5">
        <v>8.7659449491155006E-2</v>
      </c>
      <c r="PP197" s="5">
        <v>0.26157830749265798</v>
      </c>
      <c r="PQ197" s="5">
        <v>0.20519759579263699</v>
      </c>
      <c r="PR197" s="5">
        <v>0.16685485964073499</v>
      </c>
      <c r="PS197" s="5">
        <v>0.16107834164332999</v>
      </c>
      <c r="PT197" s="5">
        <v>0.12669298545181301</v>
      </c>
      <c r="PU197" s="5">
        <v>0.25111597568472099</v>
      </c>
      <c r="PV197" s="5">
        <v>0.168614438904446</v>
      </c>
      <c r="PW197" s="5">
        <v>0.17391161805887601</v>
      </c>
      <c r="PX197" s="5">
        <v>0.14157721467112899</v>
      </c>
      <c r="PY197" s="5">
        <v>0.117687111536097</v>
      </c>
      <c r="PZ197" s="5">
        <v>0.517171094870569</v>
      </c>
      <c r="QA197" s="5">
        <v>0.80294747626528296</v>
      </c>
      <c r="QB197" s="5">
        <v>9.7314527696195599E-2</v>
      </c>
      <c r="QC197" s="5">
        <v>0.186451471893996</v>
      </c>
      <c r="QD197" s="5">
        <v>9.3024178676319902E-2</v>
      </c>
      <c r="QE197" s="5">
        <v>0.144949115497575</v>
      </c>
      <c r="QF197" s="5">
        <v>8.2518338911276495E-2</v>
      </c>
      <c r="QG197" s="5">
        <v>0.293213714910184</v>
      </c>
      <c r="QH197" s="5">
        <v>0.10603408237142301</v>
      </c>
      <c r="QI197" s="5">
        <v>0.20073526398470001</v>
      </c>
      <c r="QJ197" s="5">
        <v>0.501905675841814</v>
      </c>
      <c r="QK197" s="5">
        <v>0.198869066320607</v>
      </c>
      <c r="QL197" s="5">
        <v>0.46353964893108401</v>
      </c>
      <c r="QM197" s="5">
        <v>0.190109213851513</v>
      </c>
      <c r="QN197" s="5">
        <v>0.101517041185711</v>
      </c>
      <c r="QO197" s="5">
        <v>0.55886544634929303</v>
      </c>
      <c r="QP197" s="5">
        <v>0.11256956492042899</v>
      </c>
      <c r="QQ197" s="5">
        <v>0.135556451062086</v>
      </c>
      <c r="QR197" s="5">
        <v>0.37793053753158901</v>
      </c>
      <c r="QS197" s="5">
        <v>0.165213714910184</v>
      </c>
      <c r="QT197" s="5">
        <v>0.166447168909228</v>
      </c>
      <c r="QU197" s="5">
        <v>0.39777569838125798</v>
      </c>
      <c r="QV197" s="5">
        <v>0.119280172119391</v>
      </c>
      <c r="QW197" s="5">
        <v>0.10910450105867101</v>
      </c>
      <c r="QX197" s="5">
        <v>0.245754388361451</v>
      </c>
      <c r="QY197" s="5">
        <v>0.18091885800150301</v>
      </c>
      <c r="QZ197" s="5">
        <v>0.109864763335838</v>
      </c>
      <c r="RA197" s="5">
        <v>0.212573799603852</v>
      </c>
      <c r="RB197" s="5">
        <v>0.220197185984564</v>
      </c>
      <c r="RC197" s="5">
        <v>0.67631616692848895</v>
      </c>
      <c r="RD197" s="5">
        <v>0.74699036951027897</v>
      </c>
      <c r="RE197" s="5">
        <v>0.61487958472781901</v>
      </c>
      <c r="RF197" s="5">
        <v>0.14661751246499599</v>
      </c>
      <c r="RG197" s="5">
        <v>0.109845843863124</v>
      </c>
      <c r="RH197" s="5">
        <v>0.32064100812786001</v>
      </c>
      <c r="RI197" s="5">
        <v>0.26448890103134998</v>
      </c>
      <c r="RJ197" s="5">
        <v>6.1114677959155803E-2</v>
      </c>
      <c r="RK197" s="5">
        <v>0.15077665460009601</v>
      </c>
      <c r="RL197" s="5">
        <v>0.21563581722559899</v>
      </c>
      <c r="RM197" s="5">
        <v>6.8918243289392805E-2</v>
      </c>
      <c r="RN197" s="5">
        <v>4.1822074994877403E-2</v>
      </c>
      <c r="RO197" s="5">
        <v>8.0875350044395902E-2</v>
      </c>
      <c r="RP197" s="5">
        <v>0.26458786968103298</v>
      </c>
      <c r="RQ197" s="5">
        <v>0.24099357967352</v>
      </c>
      <c r="RR197" s="5">
        <v>0.132062768936548</v>
      </c>
      <c r="RS197" s="5">
        <v>0.17492288778088899</v>
      </c>
      <c r="RT197" s="5">
        <v>0.141969127791818</v>
      </c>
      <c r="RU197" s="5">
        <v>5.5232907588279402E-2</v>
      </c>
      <c r="RV197" s="5">
        <v>8.4600573731302503E-2</v>
      </c>
      <c r="RW197" s="5">
        <v>6.4264804316644997E-2</v>
      </c>
      <c r="RX197" s="5">
        <v>8.5870295744826103E-2</v>
      </c>
      <c r="RY197" s="5">
        <v>9.2276483846731802E-2</v>
      </c>
      <c r="RZ197" s="5">
        <v>0.135561641964347</v>
      </c>
      <c r="SA197" s="5">
        <v>0.14188231678164101</v>
      </c>
      <c r="SB197" s="5">
        <v>0.12476531657673701</v>
      </c>
      <c r="SC197" s="5">
        <v>5.0912984085786497E-2</v>
      </c>
      <c r="SD197" s="5">
        <v>8.2393757257018002E-2</v>
      </c>
      <c r="SE197" s="5">
        <v>1.25049675568609</v>
      </c>
      <c r="SF197" s="5">
        <v>2.4900024588484402</v>
      </c>
      <c r="SG197" s="5">
        <v>0.152044464175944</v>
      </c>
      <c r="SH197" s="5">
        <v>0.14624438221433</v>
      </c>
      <c r="SI197" s="5">
        <v>1.2313197868998</v>
      </c>
      <c r="SJ197" s="5">
        <v>0.38191407690731499</v>
      </c>
      <c r="SK197" s="5">
        <v>0.63892022402841298</v>
      </c>
      <c r="SL197" s="5">
        <v>0.253109282152858</v>
      </c>
      <c r="SM197" s="5">
        <v>0.420886756369101</v>
      </c>
      <c r="SN197" s="5">
        <v>0.53616023495662901</v>
      </c>
      <c r="SO197" s="5">
        <v>0.119599754115156</v>
      </c>
      <c r="SP197" s="5">
        <v>0.252510347653849</v>
      </c>
      <c r="SQ197" s="5">
        <v>0.12644621269039</v>
      </c>
      <c r="SR197" s="5">
        <v>0.10943029847688</v>
      </c>
      <c r="SS197" s="5">
        <v>0.125332286046035</v>
      </c>
      <c r="ST197" s="5">
        <v>0.12951144047537699</v>
      </c>
      <c r="SU197" s="5">
        <v>0.17267666143023</v>
      </c>
      <c r="SV197" s="5">
        <v>9.8385219588825901E-2</v>
      </c>
      <c r="SW197" s="5">
        <v>0.10042264872617999</v>
      </c>
      <c r="SX197" s="5">
        <v>0.53034335086401196</v>
      </c>
      <c r="SY197" s="5">
        <v>0.190343282562666</v>
      </c>
      <c r="SZ197" s="5">
        <v>0.19429424219657099</v>
      </c>
      <c r="TA197" s="5">
        <v>0.235792978621679</v>
      </c>
      <c r="TB197" s="5">
        <v>0.285347107438017</v>
      </c>
      <c r="TC197" s="5">
        <v>0.20394788607335601</v>
      </c>
      <c r="TD197" s="5">
        <v>0.10668075951096199</v>
      </c>
      <c r="TE197" s="5">
        <v>0.100242811283382</v>
      </c>
      <c r="TF197" s="5">
        <v>0.102444846663479</v>
      </c>
      <c r="TG197" s="5">
        <v>0.118504883546206</v>
      </c>
      <c r="TH197" s="5">
        <v>0.25469967898367601</v>
      </c>
      <c r="TI197" s="5">
        <v>0.16101502629601799</v>
      </c>
      <c r="TJ197" s="5">
        <v>3.2184744211460998</v>
      </c>
      <c r="TK197" s="5">
        <v>2.1746783689638698</v>
      </c>
      <c r="TL197" s="5">
        <v>0.11214473055119201</v>
      </c>
      <c r="TM197" s="5">
        <v>0.26822450652277902</v>
      </c>
      <c r="TN197" s="5">
        <v>9.1421692507342403E-2</v>
      </c>
      <c r="TO197" s="5">
        <v>0.107627757666826</v>
      </c>
      <c r="TP197" s="5">
        <v>0.105014138378526</v>
      </c>
      <c r="TQ197" s="5">
        <v>9.2477904514718906E-2</v>
      </c>
      <c r="TR197" s="5">
        <v>0.101912096168295</v>
      </c>
      <c r="TS197" s="5">
        <v>8.5408032238235093E-2</v>
      </c>
      <c r="TT197" s="5">
        <v>0.14335195683355001</v>
      </c>
      <c r="TU197" s="5">
        <v>0.14361129704255199</v>
      </c>
      <c r="TV197" s="5">
        <v>0.17019056075404701</v>
      </c>
      <c r="TW197" s="5">
        <v>7.1523871320264998E-2</v>
      </c>
      <c r="TX197" s="5">
        <v>0.209258793798238</v>
      </c>
      <c r="TY197" s="5">
        <v>0.21819657127245401</v>
      </c>
      <c r="TZ197" s="5">
        <v>7.8454272249163307E-2</v>
      </c>
      <c r="UA197" s="5">
        <v>0.15657578034287301</v>
      </c>
      <c r="UB197" s="5">
        <v>0.146669967898368</v>
      </c>
      <c r="UC197" s="5">
        <v>0.16061061402909599</v>
      </c>
      <c r="UD197" s="5">
        <v>8.1612799672153499E-2</v>
      </c>
      <c r="UE197" s="5">
        <v>7.6430913188989799E-2</v>
      </c>
      <c r="UF197" s="5">
        <v>9.2193702615941495E-2</v>
      </c>
      <c r="UG197" s="5">
        <v>0.114843521617376</v>
      </c>
      <c r="UH197" s="5">
        <v>0.16825046103408201</v>
      </c>
      <c r="UI197" s="5">
        <v>0.204428181135168</v>
      </c>
      <c r="UJ197" s="5">
        <v>0.44901769004849401</v>
      </c>
      <c r="UK197" s="5">
        <v>0.314020080595588</v>
      </c>
      <c r="UL197" s="5">
        <v>0.37805327504951902</v>
      </c>
      <c r="UM197" s="5">
        <v>0.23034881497165499</v>
      </c>
      <c r="UN197" s="5">
        <v>0.30268062290827102</v>
      </c>
      <c r="UO197" s="5">
        <v>0.12114507205791999</v>
      </c>
      <c r="UP197" s="5">
        <v>0.132230790246568</v>
      </c>
      <c r="UQ197" s="5">
        <v>0.23017703708763099</v>
      </c>
      <c r="UR197" s="5">
        <v>0.14827491291578401</v>
      </c>
      <c r="US197" s="5">
        <v>0.160219862031282</v>
      </c>
      <c r="UT197" s="5">
        <v>0.16402342736151901</v>
      </c>
      <c r="UU197" s="5">
        <v>0.24903176012567499</v>
      </c>
      <c r="UV197" s="5">
        <v>0.18706474967556899</v>
      </c>
      <c r="UW197" s="5">
        <v>9.7739020558704995E-2</v>
      </c>
      <c r="UX197" s="5">
        <v>0.20902158322518999</v>
      </c>
      <c r="UY197" s="5">
        <v>0.23844908134690301</v>
      </c>
      <c r="UZ197" s="5">
        <v>0.25544068028140199</v>
      </c>
      <c r="VA197" s="5">
        <v>0.27670179632538799</v>
      </c>
      <c r="VB197" s="5">
        <v>0.15428085513284601</v>
      </c>
      <c r="VC197" s="5">
        <v>0.134158664025681</v>
      </c>
      <c r="VD197" s="5">
        <v>0.63027231746465395</v>
      </c>
      <c r="VE197" s="5">
        <v>1.17087241308654</v>
      </c>
      <c r="VF197" s="5">
        <v>1.35894747626528</v>
      </c>
      <c r="VG197" s="5">
        <v>9.7108804043439703E-2</v>
      </c>
      <c r="VH197" s="5">
        <v>8.4886141656990599E-2</v>
      </c>
      <c r="VI197" s="5">
        <v>0.110834096031692</v>
      </c>
      <c r="VJ197" s="5">
        <v>0.113475172460898</v>
      </c>
      <c r="VK197" s="5">
        <v>0.104506795983881</v>
      </c>
      <c r="VL197" s="5">
        <v>0.185992281947954</v>
      </c>
      <c r="VM197" s="5">
        <v>0.50346246841062803</v>
      </c>
      <c r="VN197" s="5">
        <v>0.105125811078478</v>
      </c>
      <c r="VO197" s="5">
        <v>0.33362475240762202</v>
      </c>
      <c r="VP197" s="5">
        <v>0.18625291988252199</v>
      </c>
      <c r="VQ197" s="5">
        <v>0.110771668601871</v>
      </c>
      <c r="VR197" s="5">
        <v>0.164784645857523</v>
      </c>
      <c r="VS197" s="5">
        <v>0.11514978485076199</v>
      </c>
      <c r="VT197" s="5">
        <v>0.452814015436104</v>
      </c>
      <c r="VU197" s="5">
        <v>0.32497226965371201</v>
      </c>
      <c r="VV197" s="5">
        <v>9.2820025954511304E-2</v>
      </c>
      <c r="VW197" s="5">
        <v>7.6930947339662603E-2</v>
      </c>
      <c r="VX197" s="5">
        <v>1.4605543337203699</v>
      </c>
      <c r="VY197" s="5">
        <v>0.100642100949389</v>
      </c>
      <c r="VZ197" s="5">
        <v>0.15541957516563101</v>
      </c>
      <c r="WA197" s="5">
        <v>0.14005750973294201</v>
      </c>
      <c r="WB197" s="5">
        <v>0.216063178744621</v>
      </c>
      <c r="WC197" s="5">
        <v>0.21557400450788899</v>
      </c>
      <c r="WD197" s="5">
        <v>0.24758424970971901</v>
      </c>
      <c r="WE197" s="5">
        <v>9.3743596748855906E-2</v>
      </c>
      <c r="WF197" s="5">
        <v>7.6814356942831702E-2</v>
      </c>
      <c r="WG197" s="5">
        <v>0.35155126015982502</v>
      </c>
      <c r="WH197" s="5">
        <v>0.28959483641827799</v>
      </c>
      <c r="WI197" s="5">
        <v>0</v>
      </c>
      <c r="WJ197" s="5">
        <v>0.18864401338706399</v>
      </c>
      <c r="WK197" s="5">
        <v>0.118378526056963</v>
      </c>
      <c r="WL197" s="5">
        <v>0.29717471484188202</v>
      </c>
      <c r="WM197" s="5">
        <v>0.23119158527423</v>
      </c>
      <c r="WN197" s="5">
        <v>0.16278929034902001</v>
      </c>
      <c r="WO197" s="5">
        <v>0.54200300525920397</v>
      </c>
      <c r="WP197" s="5">
        <v>0.39558076634109701</v>
      </c>
      <c r="WQ197" s="5">
        <v>0.17550167338296599</v>
      </c>
      <c r="WR197" s="5">
        <v>7.4780684379482196E-2</v>
      </c>
      <c r="WS197" s="5">
        <v>0.12817211939075199</v>
      </c>
      <c r="WT197" s="5">
        <v>9.1557065774195701E-2</v>
      </c>
      <c r="WU197" s="5">
        <v>0.116258110784782</v>
      </c>
      <c r="WV197" s="5">
        <v>0.18107970767024101</v>
      </c>
      <c r="WW197" s="5">
        <v>0.11059872959497299</v>
      </c>
      <c r="WX197" s="5">
        <v>0.16993928010381801</v>
      </c>
      <c r="WY197" s="5">
        <v>0.147507752202718</v>
      </c>
      <c r="WZ197" s="5">
        <v>0.19115046786421699</v>
      </c>
      <c r="XA197" s="5">
        <v>7.04441636500239E-2</v>
      </c>
      <c r="XB197" s="5">
        <v>0.14296065842497099</v>
      </c>
      <c r="XC197" s="5">
        <v>0.207291373540059</v>
      </c>
      <c r="XD197" s="5">
        <v>0.26738385356191502</v>
      </c>
      <c r="XE197" s="5">
        <v>0.32713298271975999</v>
      </c>
      <c r="XF197" s="5">
        <v>0.11152899392118</v>
      </c>
      <c r="XG197" s="5">
        <v>0.12982357762447899</v>
      </c>
      <c r="XH197" s="5">
        <v>0.15108954306399799</v>
      </c>
      <c r="XI197" s="5">
        <v>0.27145761901509502</v>
      </c>
      <c r="XJ197" s="5">
        <v>0.494224848029506</v>
      </c>
      <c r="XK197" s="5">
        <v>0.94717751519704996</v>
      </c>
      <c r="XL197" s="5">
        <v>0.147519226828769</v>
      </c>
      <c r="XM197" s="5">
        <v>0.14721788129226199</v>
      </c>
      <c r="XN197" s="5">
        <v>0.28881182979304698</v>
      </c>
      <c r="XO197" s="5">
        <v>0.12236602691072999</v>
      </c>
      <c r="XP197" s="5">
        <v>0.13496441499897599</v>
      </c>
      <c r="XQ197" s="5">
        <v>0.13755324089884599</v>
      </c>
      <c r="XR197" s="5">
        <v>0.106814152038795</v>
      </c>
      <c r="XS197" s="5">
        <v>9.24907451676798E-2</v>
      </c>
      <c r="XT197" s="5">
        <v>9.5666211324363107E-2</v>
      </c>
      <c r="XU197" s="5">
        <v>8.1005600710333997E-2</v>
      </c>
      <c r="XV197" s="5">
        <v>0.12917690048493999</v>
      </c>
      <c r="XW197" s="5">
        <v>0.17898244655419701</v>
      </c>
      <c r="XX197" s="5">
        <v>0.28098627142954702</v>
      </c>
      <c r="XY197" s="5">
        <v>7.8018304760603702E-2</v>
      </c>
      <c r="XZ197" s="5">
        <v>-0.97405286524144497</v>
      </c>
      <c r="YA197" s="5">
        <v>0.19753117956423699</v>
      </c>
      <c r="YB197" s="5">
        <v>0.13714609657810301</v>
      </c>
      <c r="YC197" s="5">
        <v>7.3929649614097398E-2</v>
      </c>
      <c r="YD197" s="5">
        <v>0.109895840448057</v>
      </c>
      <c r="YE197" s="5">
        <v>0</v>
      </c>
      <c r="YF197" s="5">
        <v>0.19835284475104201</v>
      </c>
      <c r="YG197" s="5">
        <v>0.160304487398402</v>
      </c>
      <c r="YH197" s="5">
        <v>0.15638644901304599</v>
      </c>
      <c r="YI197" s="5">
        <v>0.123369305375316</v>
      </c>
      <c r="YJ197" s="5">
        <v>0.16099692643945099</v>
      </c>
      <c r="YK197" s="5">
        <v>4.8711563417799301E-2</v>
      </c>
      <c r="YL197" s="5">
        <v>0.20826582883682801</v>
      </c>
      <c r="YM197" s="5">
        <v>0.14059852469093601</v>
      </c>
      <c r="YN197" s="5">
        <v>7.5977733761355096E-2</v>
      </c>
      <c r="YO197" s="5">
        <v>9.6872959497302097E-2</v>
      </c>
      <c r="YP197" s="5">
        <v>0.17912164469640099</v>
      </c>
      <c r="YQ197" s="5">
        <v>0.66959080663889103</v>
      </c>
      <c r="YR197" s="5">
        <v>0.10721357830749299</v>
      </c>
      <c r="YS197" s="5">
        <v>8.6151150877672306E-2</v>
      </c>
      <c r="YT197" s="5">
        <v>0.24432934908817699</v>
      </c>
      <c r="YU197" s="5">
        <v>0.16560125674475801</v>
      </c>
      <c r="YV197" s="5">
        <v>0.175488627825968</v>
      </c>
      <c r="YW197" s="5">
        <v>0.21734738064339901</v>
      </c>
      <c r="YX197" s="5">
        <v>0.127920087425722</v>
      </c>
      <c r="YY197" s="5">
        <v>0.119162488901031</v>
      </c>
      <c r="YZ197" s="5">
        <v>0.39973396625913499</v>
      </c>
      <c r="ZA197" s="5">
        <v>0.403489242538078</v>
      </c>
      <c r="ZB197" s="5">
        <v>8.8444505156751604E-2</v>
      </c>
      <c r="ZC197" s="5">
        <v>0.296374632880268</v>
      </c>
      <c r="ZD197" s="5">
        <v>0.15688450242469801</v>
      </c>
      <c r="ZE197" s="5">
        <v>0.30754483983334502</v>
      </c>
      <c r="ZF197" s="5">
        <v>0.33070459668055502</v>
      </c>
      <c r="ZG197" s="5">
        <v>0.20740086059695401</v>
      </c>
      <c r="ZH197" s="5">
        <v>0.27974318694078298</v>
      </c>
      <c r="ZI197" s="5">
        <v>0.33622648726179899</v>
      </c>
      <c r="ZJ197" s="5">
        <v>0.18158568403797601</v>
      </c>
      <c r="ZK197" s="5">
        <v>0.316000136602691</v>
      </c>
      <c r="ZL197" s="5">
        <v>9.6009425585683997E-2</v>
      </c>
      <c r="ZM197" s="5">
        <v>0.25515668328666102</v>
      </c>
      <c r="ZN197" s="5">
        <v>0.24548323201967101</v>
      </c>
    </row>
    <row r="198" spans="1:690" x14ac:dyDescent="0.25">
      <c r="A198" s="5">
        <v>8.4692234137012504E-2</v>
      </c>
      <c r="B198" s="5">
        <v>0.139520114746261</v>
      </c>
      <c r="C198" s="5">
        <v>0.10645768731643999</v>
      </c>
      <c r="D198" s="5">
        <v>0</v>
      </c>
      <c r="E198" s="5">
        <v>9.7321835940167994E-2</v>
      </c>
      <c r="F198" s="5">
        <v>0.247417389522574</v>
      </c>
      <c r="G198" s="5">
        <v>0.24887917491974601</v>
      </c>
      <c r="H198" s="5">
        <v>0.152484324841199</v>
      </c>
      <c r="I198" s="5">
        <v>0.250616009835394</v>
      </c>
      <c r="J198" s="5">
        <v>0.209629875008538</v>
      </c>
      <c r="K198" s="5">
        <v>0.34519117546615702</v>
      </c>
      <c r="L198" s="5">
        <v>0.274737996038522</v>
      </c>
      <c r="M198" s="5">
        <v>0.192598046581518</v>
      </c>
      <c r="N198" s="5">
        <v>0.215417321221228</v>
      </c>
      <c r="O198" s="5">
        <v>0.163423331739635</v>
      </c>
      <c r="P198" s="5">
        <v>0.94126951710948703</v>
      </c>
      <c r="Q198" s="5">
        <v>0</v>
      </c>
      <c r="R198" s="5">
        <v>0.37717587596475699</v>
      </c>
      <c r="S198" s="5">
        <v>0.15080711700020499</v>
      </c>
      <c r="T198" s="5">
        <v>0.110909090909091</v>
      </c>
      <c r="U198" s="5">
        <v>0.57788170206953104</v>
      </c>
      <c r="V198" s="5">
        <v>0.10693620654326901</v>
      </c>
      <c r="W198" s="5">
        <v>0.11005778293832399</v>
      </c>
      <c r="X198" s="5">
        <v>0.40269838125811103</v>
      </c>
      <c r="Y198" s="5">
        <v>1.1096043986066499</v>
      </c>
      <c r="Z198" s="5">
        <v>0.34076504337135499</v>
      </c>
      <c r="AA198" s="5">
        <v>9.6404480568267198E-2</v>
      </c>
      <c r="AB198" s="5">
        <v>0.14286797349907801</v>
      </c>
      <c r="AC198" s="5">
        <v>0.13777494706645699</v>
      </c>
      <c r="AD198" s="5">
        <v>0.103653985383512</v>
      </c>
      <c r="AE198" s="5">
        <v>8.1637729663274303E-2</v>
      </c>
      <c r="AF198" s="5">
        <v>6.9447578717300701E-2</v>
      </c>
      <c r="AG198" s="5">
        <v>0.181712656239328</v>
      </c>
      <c r="AH198" s="5">
        <v>0.22140707601939799</v>
      </c>
      <c r="AI198" s="5">
        <v>1.09707438016529</v>
      </c>
      <c r="AJ198" s="5">
        <v>0.14932579741820901</v>
      </c>
      <c r="AK198" s="5">
        <v>0.136003961478041</v>
      </c>
      <c r="AL198" s="5">
        <v>0.23549211119459099</v>
      </c>
      <c r="AM198" s="5">
        <v>0.125797008401066</v>
      </c>
      <c r="AN198" s="5">
        <v>0.12001345536507101</v>
      </c>
      <c r="AO198" s="5">
        <v>0.12868677002937001</v>
      </c>
      <c r="AP198" s="5">
        <v>0.24817696878628501</v>
      </c>
      <c r="AQ198" s="5">
        <v>0.25735892357079398</v>
      </c>
      <c r="AR198" s="5">
        <v>0.24547182569496601</v>
      </c>
      <c r="AS198" s="5">
        <v>0.153136329485691</v>
      </c>
      <c r="AT198" s="5">
        <v>0.61441274503107701</v>
      </c>
      <c r="AU198" s="5">
        <v>0.15676292602964301</v>
      </c>
      <c r="AV198" s="5">
        <v>8.9879584727819095E-2</v>
      </c>
      <c r="AW198" s="5">
        <v>0.239097056212007</v>
      </c>
      <c r="AX198" s="5">
        <v>0.12350918653097499</v>
      </c>
      <c r="AY198" s="5">
        <v>0.296720715798101</v>
      </c>
      <c r="AZ198" s="5">
        <v>0.31778450925483198</v>
      </c>
      <c r="BA198" s="5">
        <v>0.19462926029642799</v>
      </c>
      <c r="BB198" s="5">
        <v>0.32954135646472199</v>
      </c>
      <c r="BC198" s="5">
        <v>0.19026118434533201</v>
      </c>
      <c r="BD198" s="5">
        <v>0</v>
      </c>
      <c r="BE198" s="5">
        <v>0.149127177105389</v>
      </c>
      <c r="BF198" s="5">
        <v>0.56900075131480099</v>
      </c>
      <c r="BG198" s="5">
        <v>0.37075295403319503</v>
      </c>
      <c r="BH198" s="5">
        <v>0.14153848780820999</v>
      </c>
      <c r="BI198" s="5">
        <v>0.17666149853152099</v>
      </c>
      <c r="BJ198" s="5">
        <v>0.34361812717710499</v>
      </c>
      <c r="BK198" s="5">
        <v>0.24931138583430101</v>
      </c>
      <c r="BL198" s="5">
        <v>0.20418373061949299</v>
      </c>
      <c r="BM198" s="5">
        <v>0.115789495253056</v>
      </c>
      <c r="BN198" s="5">
        <v>0.24923475172460899</v>
      </c>
      <c r="BO198" s="5">
        <v>0.56287903831705499</v>
      </c>
      <c r="BP198" s="5">
        <v>0.154493545522847</v>
      </c>
      <c r="BQ198" s="5">
        <v>0.119706304214193</v>
      </c>
      <c r="BR198" s="5">
        <v>0.36888375110989702</v>
      </c>
      <c r="BS198" s="5">
        <v>0.18107670241103699</v>
      </c>
      <c r="BT198" s="5">
        <v>0.122942558568404</v>
      </c>
      <c r="BU198" s="5">
        <v>1.90389631855748</v>
      </c>
      <c r="BV198" s="5">
        <v>0.47915265350727398</v>
      </c>
      <c r="BW198" s="5">
        <v>2.69551239669422</v>
      </c>
      <c r="BX198" s="5">
        <v>2.21614466224985</v>
      </c>
      <c r="BY198" s="5">
        <v>2.3882863875418301</v>
      </c>
      <c r="BZ198" s="5">
        <v>1.7211244450515699</v>
      </c>
      <c r="CA198" s="5">
        <v>0.51834177993306496</v>
      </c>
      <c r="CB198" s="5">
        <v>0.49252339321084598</v>
      </c>
      <c r="CC198" s="5">
        <v>1.7569242538078</v>
      </c>
      <c r="CD198" s="5">
        <v>0.88496065842497096</v>
      </c>
      <c r="CE198" s="5">
        <v>2.3536179222730702</v>
      </c>
      <c r="CF198" s="5">
        <v>0.18274216242060001</v>
      </c>
      <c r="CG198" s="5">
        <v>5.7171641281333202E-2</v>
      </c>
      <c r="CH198" s="5">
        <v>0.124281469844956</v>
      </c>
      <c r="CI198" s="5">
        <v>6.6950686428522602E-2</v>
      </c>
      <c r="CJ198" s="5">
        <v>0.347993852878902</v>
      </c>
      <c r="CK198" s="5">
        <v>0.14790403660952101</v>
      </c>
      <c r="CL198" s="5">
        <v>0.10943091318898999</v>
      </c>
      <c r="CM198" s="5">
        <v>0.16292862509391401</v>
      </c>
      <c r="CN198" s="5">
        <v>0.121494638344375</v>
      </c>
      <c r="CO198" s="5">
        <v>0.19231678164059801</v>
      </c>
      <c r="CP198" s="5">
        <v>0.125482958814289</v>
      </c>
      <c r="CQ198" s="5">
        <v>7.9843316713339205E-2</v>
      </c>
      <c r="CR198" s="5">
        <v>0.155636158732327</v>
      </c>
      <c r="CS198" s="5">
        <v>0.135585137627211</v>
      </c>
      <c r="CT198" s="5">
        <v>8.1360357899050606E-2</v>
      </c>
      <c r="CU198" s="5">
        <v>0.14174578239191299</v>
      </c>
      <c r="CV198" s="5">
        <v>0.18344163650023901</v>
      </c>
      <c r="CW198" s="5">
        <v>0.23167201693873399</v>
      </c>
      <c r="CX198" s="5">
        <v>0.32315927873779099</v>
      </c>
      <c r="CY198" s="5">
        <v>0.19224588484393099</v>
      </c>
      <c r="CZ198" s="5">
        <v>0.13408653780479499</v>
      </c>
      <c r="DA198" s="5">
        <v>0.107544771531999</v>
      </c>
      <c r="DB198" s="5">
        <v>-0.97149600437128603</v>
      </c>
      <c r="DC198" s="5">
        <v>7.4741820913872006E-2</v>
      </c>
      <c r="DD198" s="5">
        <v>0.163631104432757</v>
      </c>
      <c r="DE198" s="5">
        <v>5.675684720989E-2</v>
      </c>
      <c r="DF198" s="5">
        <v>0.27119964483300302</v>
      </c>
      <c r="DG198" s="5">
        <v>0.80428365548801295</v>
      </c>
      <c r="DH198" s="5">
        <v>0.100190697356738</v>
      </c>
      <c r="DI198" s="5">
        <v>0.19717621747148401</v>
      </c>
      <c r="DJ198" s="5">
        <v>0.145011816132778</v>
      </c>
      <c r="DK198" s="5">
        <v>8.11734854176627E-2</v>
      </c>
      <c r="DL198" s="5">
        <v>0.17058889420121601</v>
      </c>
      <c r="DM198" s="5">
        <v>0.247466703094051</v>
      </c>
      <c r="DN198" s="5">
        <v>0.38086052865241499</v>
      </c>
      <c r="DO198" s="5">
        <v>0.10859367529540299</v>
      </c>
      <c r="DP198" s="5">
        <v>9.6963595382829004E-2</v>
      </c>
      <c r="DQ198" s="5">
        <v>9.8356942831773805E-2</v>
      </c>
      <c r="DR198" s="5">
        <v>0.125243699200874</v>
      </c>
      <c r="DS198" s="5">
        <v>0.117807390205587</v>
      </c>
      <c r="DT198" s="5">
        <v>0.242563759306058</v>
      </c>
      <c r="DU198" s="5">
        <v>0.28233508640120197</v>
      </c>
      <c r="DV198" s="5">
        <v>9.2136807595109602E-2</v>
      </c>
      <c r="DW198" s="5">
        <v>8.6679325182706102E-2</v>
      </c>
      <c r="DX198" s="5">
        <v>0.31209268492589298</v>
      </c>
      <c r="DY198" s="5">
        <v>9.8058739157161401E-2</v>
      </c>
      <c r="DZ198" s="5">
        <v>0.37567194863738801</v>
      </c>
      <c r="EA198" s="5">
        <v>8.9088655146506407E-2</v>
      </c>
      <c r="EB198" s="5">
        <v>0.155612731370808</v>
      </c>
      <c r="EC198" s="5">
        <v>0.13249293081073699</v>
      </c>
      <c r="ED198" s="5">
        <v>0.31745809712451301</v>
      </c>
      <c r="EE198" s="5">
        <v>0.22770644081688399</v>
      </c>
      <c r="EF198" s="5">
        <v>0.17476012567447599</v>
      </c>
      <c r="EG198" s="5">
        <v>0.12926357489242499</v>
      </c>
      <c r="EH198" s="5">
        <v>0.15721029984290699</v>
      </c>
      <c r="EI198" s="5">
        <v>0.20718810190560799</v>
      </c>
      <c r="EJ198" s="5">
        <v>0.13183430093572801</v>
      </c>
      <c r="EK198" s="5">
        <v>0.12545017416843099</v>
      </c>
      <c r="EL198" s="5">
        <v>1.4666336315825399</v>
      </c>
      <c r="EM198" s="5">
        <v>0.11439874325524201</v>
      </c>
      <c r="EN198" s="5">
        <v>6.2087425722286697E-2</v>
      </c>
      <c r="EO198" s="5">
        <v>0.12562816747489899</v>
      </c>
      <c r="EP198" s="5">
        <v>0.198528720715798</v>
      </c>
      <c r="EQ198" s="5">
        <v>0.11260917970084</v>
      </c>
      <c r="ER198" s="5">
        <v>0.24046089747968</v>
      </c>
      <c r="ES198" s="5">
        <v>7.0565740045078901E-2</v>
      </c>
      <c r="ET198" s="5">
        <v>0.145862919199508</v>
      </c>
      <c r="EU198" s="5">
        <v>0.131074243562598</v>
      </c>
      <c r="EV198" s="5">
        <v>8.78808141520388E-2</v>
      </c>
      <c r="EW198" s="5">
        <v>0.15345195000341499</v>
      </c>
      <c r="EX198" s="5">
        <v>0.12712178129909199</v>
      </c>
      <c r="EY198" s="5">
        <v>7.7979919404412207E-2</v>
      </c>
      <c r="EZ198" s="5">
        <v>9.8167884707328706E-2</v>
      </c>
      <c r="FA198" s="5">
        <v>6.0711768321835897E-2</v>
      </c>
      <c r="FB198" s="5">
        <v>0.14406051499214501</v>
      </c>
      <c r="FC198" s="5">
        <v>0.113771327095144</v>
      </c>
      <c r="FD198" s="5">
        <v>0.14276313093367901</v>
      </c>
      <c r="FE198" s="5">
        <v>0.51000607881975302</v>
      </c>
      <c r="FF198" s="5">
        <v>0.21797445529676901</v>
      </c>
      <c r="FG198" s="5">
        <v>1.9481975274912899</v>
      </c>
      <c r="FH198" s="5">
        <v>1.21075910115429</v>
      </c>
      <c r="FI198" s="5">
        <v>0.13824465541971201</v>
      </c>
      <c r="FJ198" s="5">
        <v>0.33680616078136699</v>
      </c>
      <c r="FK198" s="5">
        <v>9.2100812786011899E-2</v>
      </c>
      <c r="FL198" s="5">
        <v>9.9145072057919503E-2</v>
      </c>
      <c r="FM198" s="5">
        <v>0.22777446895703801</v>
      </c>
      <c r="FN198" s="5">
        <v>0.14366887507683901</v>
      </c>
      <c r="FO198" s="5">
        <v>0.22095416979714499</v>
      </c>
      <c r="FP198" s="5">
        <v>9.7499692643945104E-2</v>
      </c>
      <c r="FQ198" s="5">
        <v>0.12916686018714599</v>
      </c>
      <c r="FR198" s="5">
        <v>0.15981947954374701</v>
      </c>
      <c r="FS198" s="5">
        <v>0.16577207840994501</v>
      </c>
      <c r="FT198" s="5">
        <v>0.38682125537873102</v>
      </c>
      <c r="FU198" s="5">
        <v>8.87872413086538E-2</v>
      </c>
      <c r="FV198" s="5">
        <v>0.203021719827881</v>
      </c>
      <c r="FW198" s="5">
        <v>0.14614561846868401</v>
      </c>
      <c r="FX198" s="5">
        <v>0.14660282767570501</v>
      </c>
      <c r="FY198" s="5">
        <v>0.12319541014958001</v>
      </c>
      <c r="FZ198" s="5">
        <v>0.137598046581518</v>
      </c>
      <c r="GA198" s="5">
        <v>0.15756970152312</v>
      </c>
      <c r="GB198" s="5">
        <v>0.178910866744075</v>
      </c>
      <c r="GC198" s="5">
        <v>0.164241376955126</v>
      </c>
      <c r="GD198" s="5">
        <v>0.147552284680008</v>
      </c>
      <c r="GE198" s="5">
        <v>8.6604740113380194E-2</v>
      </c>
      <c r="GF198" s="5">
        <v>0.12585178608018599</v>
      </c>
      <c r="GG198" s="5">
        <v>0.18207806843794799</v>
      </c>
      <c r="GH198" s="5">
        <v>7.0757666826036403E-2</v>
      </c>
      <c r="GI198" s="5">
        <v>5.8125196366368398E-2</v>
      </c>
      <c r="GJ198" s="5">
        <v>0.14854490813469001</v>
      </c>
      <c r="GK198" s="5">
        <v>0.104404685472304</v>
      </c>
      <c r="GL198" s="5">
        <v>7.2956492042893201E-2</v>
      </c>
      <c r="GM198" s="5">
        <v>9.9302643262072304E-2</v>
      </c>
      <c r="GN198" s="5">
        <v>7.1850283450583904E-2</v>
      </c>
      <c r="GO198" s="5">
        <v>0.11003940987637501</v>
      </c>
      <c r="GP198" s="5">
        <v>0.21350228809507499</v>
      </c>
      <c r="GQ198" s="5">
        <v>7.2407144320743105E-2</v>
      </c>
      <c r="GR198" s="5">
        <v>0.100587733078342</v>
      </c>
      <c r="GS198" s="5">
        <v>9.1629396899118906E-2</v>
      </c>
      <c r="GT198" s="5">
        <v>7.6786899801926101E-2</v>
      </c>
      <c r="GU198" s="5">
        <v>0.18593798237825299</v>
      </c>
      <c r="GV198" s="5">
        <v>0.103780684379482</v>
      </c>
      <c r="GW198" s="5">
        <v>0.17761676115019501</v>
      </c>
      <c r="GX198" s="5">
        <v>0.151871115360973</v>
      </c>
      <c r="GY198" s="5">
        <v>0.249562871388566</v>
      </c>
      <c r="GZ198" s="5">
        <v>0.19151909022607699</v>
      </c>
      <c r="HA198" s="5">
        <v>7.6577829383238802E-2</v>
      </c>
      <c r="HB198" s="5">
        <v>0.14790540263643201</v>
      </c>
      <c r="HC198" s="5">
        <v>7.7110716481114602E-2</v>
      </c>
      <c r="HD198" s="5">
        <v>0.124238166791886</v>
      </c>
      <c r="HE198" s="5">
        <v>0.18710272522368701</v>
      </c>
      <c r="HF198" s="5">
        <v>0.15098620312820199</v>
      </c>
      <c r="HG198" s="5">
        <v>0.115450720579195</v>
      </c>
      <c r="HH198" s="5">
        <v>0.102447032306536</v>
      </c>
      <c r="HI198" s="5">
        <v>1.86322655556314</v>
      </c>
      <c r="HJ198" s="5">
        <v>1.24658179086128</v>
      </c>
      <c r="HK198" s="5">
        <v>1.2674983266170301</v>
      </c>
      <c r="HL198" s="5">
        <v>0.172291305238713</v>
      </c>
      <c r="HM198" s="5">
        <v>0.21964845297452401</v>
      </c>
      <c r="HN198" s="5">
        <v>0.15034615121917899</v>
      </c>
      <c r="HO198" s="5">
        <v>7.5371900826446306E-2</v>
      </c>
      <c r="HP198" s="5">
        <v>0.118601598251486</v>
      </c>
      <c r="HQ198" s="5">
        <v>0.22719377091728701</v>
      </c>
      <c r="HR198" s="5">
        <v>0.92023898640803303</v>
      </c>
      <c r="HS198" s="5">
        <v>0.33336411447305497</v>
      </c>
      <c r="HT198" s="5">
        <v>0.14083300321016301</v>
      </c>
      <c r="HU198" s="5">
        <v>1.36271955467523</v>
      </c>
      <c r="HV198" s="5">
        <v>0.192680759510962</v>
      </c>
      <c r="HW198" s="5">
        <v>0.123016050816201</v>
      </c>
      <c r="HX198" s="5">
        <v>0.63808674270883103</v>
      </c>
      <c r="HY198" s="5">
        <v>0.160240352434943</v>
      </c>
      <c r="HZ198" s="5">
        <v>0.33978109418755498</v>
      </c>
      <c r="IA198" s="5">
        <v>0.56825701796325401</v>
      </c>
      <c r="IB198" s="5">
        <v>0.312855474352845</v>
      </c>
      <c r="IC198" s="5">
        <v>0.30665589782118702</v>
      </c>
      <c r="ID198" s="5">
        <v>0.55846294652004702</v>
      </c>
      <c r="IE198" s="5">
        <v>0.66498661293627503</v>
      </c>
      <c r="IF198" s="5">
        <v>0.41142558568403798</v>
      </c>
      <c r="IG198" s="5">
        <v>0.145175466156683</v>
      </c>
      <c r="IH198" s="5">
        <v>0.28584406802814</v>
      </c>
      <c r="II198" s="5">
        <v>0.21928030872208201</v>
      </c>
      <c r="IJ198" s="5">
        <v>0.103731780616078</v>
      </c>
      <c r="IK198" s="5">
        <v>0.38167003619971301</v>
      </c>
      <c r="IL198" s="5">
        <v>1.0013462195205201</v>
      </c>
      <c r="IM198" s="5">
        <v>0.165718735059081</v>
      </c>
      <c r="IN198" s="5">
        <v>0.130634382897343</v>
      </c>
      <c r="IO198" s="5">
        <v>0.28029314937504302</v>
      </c>
      <c r="IP198" s="5">
        <v>0.107838877125879</v>
      </c>
      <c r="IQ198" s="5">
        <v>6.8798784236049404E-2</v>
      </c>
      <c r="IR198" s="5">
        <v>0.11798531521071</v>
      </c>
      <c r="IS198" s="5">
        <v>0.109163240215832</v>
      </c>
      <c r="IT198" s="5">
        <v>0.178511508776723</v>
      </c>
      <c r="IU198" s="5">
        <v>0.14197670924117201</v>
      </c>
      <c r="IV198" s="5">
        <v>0.15532279215900599</v>
      </c>
      <c r="IW198" s="5">
        <v>6.3534321426132107E-2</v>
      </c>
      <c r="IX198" s="5">
        <v>0.112534594631514</v>
      </c>
      <c r="IY198" s="5">
        <v>0.36247592377569798</v>
      </c>
      <c r="IZ198" s="5">
        <v>0.16421275869134599</v>
      </c>
      <c r="JA198" s="5">
        <v>7.4809644149989696E-2</v>
      </c>
      <c r="JB198" s="5">
        <v>7.2264599412608405E-2</v>
      </c>
      <c r="JC198" s="5">
        <v>0.25680827812307899</v>
      </c>
      <c r="JD198" s="5">
        <v>0.23012478655829499</v>
      </c>
      <c r="JE198" s="5">
        <v>5.8038521958882497E-2</v>
      </c>
      <c r="JF198" s="5">
        <v>6.3237278874393801E-2</v>
      </c>
      <c r="JG198" s="5">
        <v>0.138980534116522</v>
      </c>
      <c r="JH198" s="5">
        <v>0.36423782528515802</v>
      </c>
      <c r="JI198" s="5">
        <v>8.8014274981217097E-2</v>
      </c>
      <c r="JJ198" s="5">
        <v>8.2187897001570906E-2</v>
      </c>
      <c r="JK198" s="5">
        <v>7.9227716686018704E-2</v>
      </c>
      <c r="JL198" s="5">
        <v>0.28236937367666198</v>
      </c>
      <c r="JM198" s="5">
        <v>0.25798046581517697</v>
      </c>
      <c r="JN198" s="5">
        <v>0.195790041663821</v>
      </c>
      <c r="JO198" s="5">
        <v>7.9948705689502103E-2</v>
      </c>
      <c r="JP198" s="5">
        <v>0.27416009835393801</v>
      </c>
      <c r="JQ198" s="5">
        <v>0.198482207499488</v>
      </c>
      <c r="JR198" s="5">
        <v>0.21533392527832801</v>
      </c>
      <c r="JS198" s="5">
        <v>7.1513011406324697E-2</v>
      </c>
      <c r="JT198" s="5">
        <v>0.24821747148418799</v>
      </c>
      <c r="JU198" s="5">
        <v>0.195495116453794</v>
      </c>
      <c r="JV198" s="5">
        <v>0.32404842565398501</v>
      </c>
      <c r="JW198" s="5">
        <v>0.68028331398128605</v>
      </c>
      <c r="JX198" s="5">
        <v>0.18342435625981801</v>
      </c>
      <c r="JY198" s="5">
        <v>0.165011201420668</v>
      </c>
      <c r="JZ198" s="5">
        <v>0.34095512601598299</v>
      </c>
      <c r="KA198" s="5">
        <v>0.16199556041254001</v>
      </c>
      <c r="KB198" s="5">
        <v>0.109593128884639</v>
      </c>
      <c r="KC198" s="5">
        <v>0.202086401202104</v>
      </c>
      <c r="KD198" s="5">
        <v>0.183411652209548</v>
      </c>
      <c r="KE198" s="5">
        <v>0.32781681579127098</v>
      </c>
      <c r="KF198" s="5">
        <v>-0.97193422580424804</v>
      </c>
      <c r="KG198" s="5">
        <v>0.108056485212759</v>
      </c>
      <c r="KH198" s="5">
        <v>0.19642258042483399</v>
      </c>
      <c r="KI198" s="5">
        <v>0.18738890786148499</v>
      </c>
      <c r="KJ198" s="5">
        <v>0.108836964688204</v>
      </c>
      <c r="KK198" s="5">
        <v>0.12320872891196</v>
      </c>
      <c r="KL198" s="5">
        <v>0.20341069599071099</v>
      </c>
      <c r="KM198" s="5">
        <v>-0.96978423604944997</v>
      </c>
      <c r="KN198" s="5">
        <v>6.4074585069325798E-2</v>
      </c>
      <c r="KO198" s="5">
        <v>0.144045693600164</v>
      </c>
      <c r="KP198" s="5">
        <v>0.14554258588894201</v>
      </c>
      <c r="KQ198" s="5">
        <v>0.10109357284338499</v>
      </c>
      <c r="KR198" s="5">
        <v>0.19865186804179999</v>
      </c>
      <c r="KS198" s="5">
        <v>0.208479543747012</v>
      </c>
      <c r="KT198" s="5">
        <v>0.159291988252169</v>
      </c>
      <c r="KU198" s="5">
        <v>0.19549573116590399</v>
      </c>
      <c r="KV198" s="5">
        <v>0.142132777815723</v>
      </c>
      <c r="KW198" s="5">
        <v>0.163844546137559</v>
      </c>
      <c r="KX198" s="5">
        <v>0.105166586981764</v>
      </c>
      <c r="KY198" s="5">
        <v>0.213954921111946</v>
      </c>
      <c r="KZ198" s="5">
        <v>0.24440939826514599</v>
      </c>
      <c r="LA198" s="5">
        <v>0.72677446895703901</v>
      </c>
      <c r="LB198" s="5">
        <v>0.24948883273000499</v>
      </c>
      <c r="LC198" s="5">
        <v>0.18268513079707699</v>
      </c>
      <c r="LD198" s="5">
        <v>0.21570828495321401</v>
      </c>
      <c r="LE198" s="5">
        <v>0.12210299842906901</v>
      </c>
      <c r="LF198" s="5">
        <v>0.15236411447305501</v>
      </c>
      <c r="LG198" s="5">
        <v>0.24809015777610799</v>
      </c>
      <c r="LH198" s="5">
        <v>0.17554429342257999</v>
      </c>
      <c r="LI198" s="5">
        <v>0.24218304760603801</v>
      </c>
      <c r="LJ198" s="5">
        <v>0.27618974113790101</v>
      </c>
      <c r="LK198" s="5">
        <v>0.28502404207362902</v>
      </c>
      <c r="LL198" s="5">
        <v>0.119363294856909</v>
      </c>
      <c r="LM198" s="5">
        <v>0.33407431186394398</v>
      </c>
      <c r="LN198" s="5">
        <v>8.1847414794071399E-2</v>
      </c>
      <c r="LO198" s="5">
        <v>2.2268829314937499</v>
      </c>
      <c r="LP198" s="5">
        <v>1.40341971176832</v>
      </c>
      <c r="LQ198" s="5">
        <v>0.15983662318147701</v>
      </c>
      <c r="LR198" s="5">
        <v>8.2564305716822606E-2</v>
      </c>
      <c r="LS198" s="5">
        <v>0.21341902875486601</v>
      </c>
      <c r="LT198" s="5">
        <v>0.13967461238986401</v>
      </c>
      <c r="LU198" s="5">
        <v>1.3664687521344201</v>
      </c>
      <c r="LV198" s="5">
        <v>0.19253643876784399</v>
      </c>
      <c r="LW198" s="5">
        <v>0.18914138378526099</v>
      </c>
      <c r="LX198" s="5">
        <v>-0.97666948978894896</v>
      </c>
      <c r="LY198" s="5">
        <v>7.5714636978348404E-2</v>
      </c>
      <c r="LZ198" s="5">
        <v>4.1078819752749102E-2</v>
      </c>
      <c r="MA198" s="5">
        <v>6.4744416365002305E-2</v>
      </c>
      <c r="MB198" s="5">
        <v>7.6202923297588904E-2</v>
      </c>
      <c r="MC198" s="5">
        <v>0.13980001366026901</v>
      </c>
      <c r="MD198" s="5">
        <v>9.7246772761423406E-2</v>
      </c>
      <c r="ME198" s="5">
        <v>9.0336452428112807E-2</v>
      </c>
      <c r="MF198" s="5">
        <v>6.6525647155248904E-2</v>
      </c>
      <c r="MG198" s="5">
        <v>0.176828495321358</v>
      </c>
      <c r="MH198" s="5">
        <v>0.157959360699406</v>
      </c>
      <c r="MI198" s="5">
        <v>0.11600116112287399</v>
      </c>
      <c r="MJ198" s="5">
        <v>0.400627894269517</v>
      </c>
      <c r="MK198" s="5">
        <v>0.32956109555358198</v>
      </c>
      <c r="ML198" s="5">
        <v>0.26577303462878199</v>
      </c>
      <c r="MM198" s="5">
        <v>0.640755207977597</v>
      </c>
      <c r="MN198" s="5">
        <v>0.54011467795915602</v>
      </c>
      <c r="MO198" s="5">
        <v>0.47032948569086802</v>
      </c>
      <c r="MP198" s="5">
        <v>0.52039109350454205</v>
      </c>
      <c r="MQ198" s="5">
        <v>9.7221979372993705E-2</v>
      </c>
      <c r="MR198" s="5">
        <v>0.284054572775084</v>
      </c>
      <c r="MS198" s="5">
        <v>0.28690588074585099</v>
      </c>
      <c r="MT198" s="5">
        <v>0.238250665938119</v>
      </c>
      <c r="MU198" s="5">
        <v>0.18049832661703399</v>
      </c>
      <c r="MV198" s="5">
        <v>0.16861833208114199</v>
      </c>
      <c r="MW198" s="5">
        <v>5.1218769209753399E-2</v>
      </c>
      <c r="MX198" s="5">
        <v>0.41884379482275802</v>
      </c>
      <c r="MY198" s="5">
        <v>7.6711631719144802E-2</v>
      </c>
      <c r="MZ198" s="5">
        <v>1.0716597226965401</v>
      </c>
      <c r="NA198" s="5">
        <v>0.67784550235639696</v>
      </c>
      <c r="NB198" s="5">
        <v>0.17709575848644199</v>
      </c>
      <c r="NC198" s="5">
        <v>0.19514500375657401</v>
      </c>
      <c r="ND198" s="5">
        <v>0.101139949457004</v>
      </c>
      <c r="NE198" s="5">
        <v>0.112285636227034</v>
      </c>
      <c r="NF198" s="5">
        <v>0.10040516358172299</v>
      </c>
      <c r="NG198" s="5">
        <v>6.4002595451130295E-2</v>
      </c>
      <c r="NH198" s="5">
        <v>0.15499549211119501</v>
      </c>
      <c r="NI198" s="5">
        <v>8.0923775698381203E-2</v>
      </c>
      <c r="NJ198" s="5">
        <v>9.9505703162352299E-2</v>
      </c>
      <c r="NK198" s="5">
        <v>0.279770644081689</v>
      </c>
      <c r="NL198" s="5">
        <v>0.75620565535141104</v>
      </c>
      <c r="NM198" s="5">
        <v>0.246102383716959</v>
      </c>
      <c r="NN198" s="5">
        <v>5.9072399426268601E-2</v>
      </c>
      <c r="NO198" s="5">
        <v>6.9355371900826399E-2</v>
      </c>
      <c r="NP198" s="5">
        <v>0.52245864353527804</v>
      </c>
      <c r="NQ198" s="5">
        <v>0.13523201967078799</v>
      </c>
      <c r="NR198" s="5">
        <v>0.31935680622908302</v>
      </c>
      <c r="NS198" s="5">
        <v>0.26284598046581498</v>
      </c>
      <c r="NT198" s="5">
        <v>0.17019301960248601</v>
      </c>
      <c r="NU198" s="5">
        <v>0.35656867700293698</v>
      </c>
      <c r="NV198" s="5">
        <v>0.11977501536780299</v>
      </c>
      <c r="NW198" s="5">
        <v>5.0416091797008303E-2</v>
      </c>
      <c r="NX198" s="5">
        <v>0.105976982446554</v>
      </c>
      <c r="NY198" s="5">
        <v>0.84859551943173295</v>
      </c>
      <c r="NZ198" s="5">
        <v>0.117517314391093</v>
      </c>
      <c r="OA198" s="5">
        <v>0.117850761560003</v>
      </c>
      <c r="OB198" s="5">
        <v>0.13004139061539499</v>
      </c>
      <c r="OC198" s="5">
        <v>8.9550850351751907E-2</v>
      </c>
      <c r="OD198" s="5">
        <v>7.8794412949935097E-2</v>
      </c>
      <c r="OE198" s="5">
        <v>8.9712178129909101E-2</v>
      </c>
      <c r="OF198" s="5">
        <v>6.0935523529813497E-2</v>
      </c>
      <c r="OG198" s="5">
        <v>0.32916945563827599</v>
      </c>
      <c r="OH198" s="5">
        <v>9.4259818318420896E-2</v>
      </c>
      <c r="OI198" s="5">
        <v>0.15053288709787599</v>
      </c>
      <c r="OJ198" s="5">
        <v>0.28989085444983298</v>
      </c>
      <c r="OK198" s="5">
        <v>0.13027805477767901</v>
      </c>
      <c r="OL198" s="5">
        <v>0.27648227580083301</v>
      </c>
      <c r="OM198" s="5">
        <v>0.25865412198620302</v>
      </c>
      <c r="ON198" s="5">
        <v>0.133324704596681</v>
      </c>
      <c r="OO198" s="5">
        <v>8.4505020148896895E-2</v>
      </c>
      <c r="OP198" s="5">
        <v>0.103167474899256</v>
      </c>
      <c r="OQ198" s="5">
        <v>0.111447851922683</v>
      </c>
      <c r="OR198" s="5">
        <v>8.8785738679051998E-2</v>
      </c>
      <c r="OS198" s="5">
        <v>7.3010518407212593E-2</v>
      </c>
      <c r="OT198" s="5">
        <v>0.10034430708285</v>
      </c>
      <c r="OU198" s="5">
        <v>0.14948357352639899</v>
      </c>
      <c r="OV198" s="5">
        <v>9.4546410764292002E-2</v>
      </c>
      <c r="OW198" s="5">
        <v>0.18676524827539101</v>
      </c>
      <c r="OX198" s="5">
        <v>0.18185424492862501</v>
      </c>
      <c r="OY198" s="5">
        <v>0.36821378321152898</v>
      </c>
      <c r="OZ198" s="5">
        <v>9.0780206270063502E-2</v>
      </c>
      <c r="PA198" s="5">
        <v>0.124344375384195</v>
      </c>
      <c r="PB198" s="5">
        <v>0.24823427361518999</v>
      </c>
      <c r="PC198" s="5">
        <v>0.172622635065911</v>
      </c>
      <c r="PD198" s="5">
        <v>0.122520114746261</v>
      </c>
      <c r="PE198" s="5">
        <v>8.7587254968922904E-2</v>
      </c>
      <c r="PF198" s="5">
        <v>0.29314391093504499</v>
      </c>
      <c r="PG198" s="5">
        <v>6.9179564237415406E-2</v>
      </c>
      <c r="PH198" s="5">
        <v>0.18231698654463499</v>
      </c>
      <c r="PI198" s="5">
        <v>0.15420360631104399</v>
      </c>
      <c r="PJ198" s="5">
        <v>0.102856498873028</v>
      </c>
      <c r="PK198" s="5">
        <v>0.232111809302643</v>
      </c>
      <c r="PL198" s="5">
        <v>7.0285841131070295E-2</v>
      </c>
      <c r="PM198" s="5">
        <v>0.14220811419984999</v>
      </c>
      <c r="PN198" s="5">
        <v>0.18473792773717601</v>
      </c>
      <c r="PO198" s="5">
        <v>8.7556792568813602E-2</v>
      </c>
      <c r="PP198" s="5">
        <v>0.26100601051840699</v>
      </c>
      <c r="PQ198" s="5">
        <v>0.20413749060856501</v>
      </c>
      <c r="PR198" s="5">
        <v>0.16754839150331299</v>
      </c>
      <c r="PS198" s="5">
        <v>0.161343828973431</v>
      </c>
      <c r="PT198" s="5">
        <v>0.12621986203128199</v>
      </c>
      <c r="PU198" s="5">
        <v>0.25067577351273801</v>
      </c>
      <c r="PV198" s="5">
        <v>0.168469366846527</v>
      </c>
      <c r="PW198" s="5">
        <v>0.173875759852469</v>
      </c>
      <c r="PX198" s="5">
        <v>0.142465541971177</v>
      </c>
      <c r="PY198" s="5">
        <v>0.117408237142272</v>
      </c>
      <c r="PZ198" s="5">
        <v>0.51705300184413605</v>
      </c>
      <c r="QA198" s="5">
        <v>0.80283744279762304</v>
      </c>
      <c r="QB198" s="5">
        <v>9.7421214397923603E-2</v>
      </c>
      <c r="QC198" s="5">
        <v>0.18655071374906099</v>
      </c>
      <c r="QD198" s="5">
        <v>9.2174031828426997E-2</v>
      </c>
      <c r="QE198" s="5">
        <v>0.14476251622156999</v>
      </c>
      <c r="QF198" s="5">
        <v>8.2149921453452596E-2</v>
      </c>
      <c r="QG198" s="5">
        <v>0.29301202103681401</v>
      </c>
      <c r="QH198" s="5">
        <v>0.10591243767502199</v>
      </c>
      <c r="QI198" s="5">
        <v>0.20068110101768999</v>
      </c>
      <c r="QJ198" s="5">
        <v>0.50141670650911796</v>
      </c>
      <c r="QK198" s="5">
        <v>0.198269722013524</v>
      </c>
      <c r="QL198" s="5">
        <v>0.46283150058056099</v>
      </c>
      <c r="QM198" s="5">
        <v>0.19042169250734201</v>
      </c>
      <c r="QN198" s="5">
        <v>0.10162973840584701</v>
      </c>
      <c r="QO198" s="5">
        <v>0.55985513284611699</v>
      </c>
      <c r="QP198" s="5">
        <v>0.112867427088314</v>
      </c>
      <c r="QQ198" s="5">
        <v>0.13489174236732501</v>
      </c>
      <c r="QR198" s="5">
        <v>0.377833959429001</v>
      </c>
      <c r="QS198" s="5">
        <v>0.165387336930538</v>
      </c>
      <c r="QT198" s="5">
        <v>0.16634280445324801</v>
      </c>
      <c r="QU198" s="5">
        <v>0.396977802062701</v>
      </c>
      <c r="QV198" s="5">
        <v>0.11941219862031301</v>
      </c>
      <c r="QW198" s="5">
        <v>0.109255583634998</v>
      </c>
      <c r="QX198" s="5">
        <v>0.24706345195000301</v>
      </c>
      <c r="QY198" s="5">
        <v>0.182461443890445</v>
      </c>
      <c r="QZ198" s="5">
        <v>0.11042141930196001</v>
      </c>
      <c r="RA198" s="5">
        <v>0.21241520387951601</v>
      </c>
      <c r="RB198" s="5">
        <v>0.218882316781641</v>
      </c>
      <c r="RC198" s="5">
        <v>0.67669414657468796</v>
      </c>
      <c r="RD198" s="5">
        <v>0.74672747763130898</v>
      </c>
      <c r="RE198" s="5">
        <v>0.61478512396694196</v>
      </c>
      <c r="RF198" s="5">
        <v>0.14635803565330199</v>
      </c>
      <c r="RG198" s="5">
        <v>0.11002547640188499</v>
      </c>
      <c r="RH198" s="5">
        <v>0.32111857113585102</v>
      </c>
      <c r="RI198" s="5">
        <v>0.26458725496892299</v>
      </c>
      <c r="RJ198" s="5">
        <v>6.1102861826377898E-2</v>
      </c>
      <c r="RK198" s="5">
        <v>0.15100170753363801</v>
      </c>
      <c r="RL198" s="5">
        <v>0.215965917628577</v>
      </c>
      <c r="RM198" s="5">
        <v>6.9021173417116305E-2</v>
      </c>
      <c r="RN198" s="5">
        <v>4.1971586640256797E-2</v>
      </c>
      <c r="RO198" s="5">
        <v>8.0874120620176196E-2</v>
      </c>
      <c r="RP198" s="5">
        <v>0.26356375930605802</v>
      </c>
      <c r="RQ198" s="5">
        <v>0.24102629601803199</v>
      </c>
      <c r="RR198" s="5">
        <v>0.13158568403797599</v>
      </c>
      <c r="RS198" s="5">
        <v>0.17471531999180401</v>
      </c>
      <c r="RT198" s="5">
        <v>0.14432982719759599</v>
      </c>
      <c r="RU198" s="5">
        <v>5.52666484529745E-2</v>
      </c>
      <c r="RV198" s="5">
        <v>8.4504132231404905E-2</v>
      </c>
      <c r="RW198" s="5">
        <v>6.3646813742230704E-2</v>
      </c>
      <c r="RX198" s="5">
        <v>8.6054231268355999E-2</v>
      </c>
      <c r="RY198" s="5">
        <v>9.2236869066320601E-2</v>
      </c>
      <c r="RZ198" s="5">
        <v>0.135911208250803</v>
      </c>
      <c r="SA198" s="5">
        <v>0.14208605969537599</v>
      </c>
      <c r="SB198" s="5">
        <v>0.12485007854654701</v>
      </c>
      <c r="SC198" s="5">
        <v>4.9978211870773802E-2</v>
      </c>
      <c r="SD198" s="5">
        <v>8.2266033740864705E-2</v>
      </c>
      <c r="SE198" s="5">
        <v>1.25030025271498</v>
      </c>
      <c r="SF198" s="5">
        <v>2.4911609862714301</v>
      </c>
      <c r="SG198" s="5">
        <v>0.15176094529062201</v>
      </c>
      <c r="SH198" s="5">
        <v>0.146406324704597</v>
      </c>
      <c r="SI198" s="5">
        <v>1.2324346014616501</v>
      </c>
      <c r="SJ198" s="5">
        <v>0.382619015094597</v>
      </c>
      <c r="SK198" s="5">
        <v>0.63946308312273803</v>
      </c>
      <c r="SL198" s="5">
        <v>0.25193887029574502</v>
      </c>
      <c r="SM198" s="5">
        <v>0.421496687384742</v>
      </c>
      <c r="SN198" s="5">
        <v>0.53591899460419401</v>
      </c>
      <c r="SO198" s="5">
        <v>0.121410900894748</v>
      </c>
      <c r="SP198" s="5">
        <v>0.25235011269722002</v>
      </c>
      <c r="SQ198" s="5">
        <v>0.12590171436377301</v>
      </c>
      <c r="SR198" s="5">
        <v>0.109298681784031</v>
      </c>
      <c r="SS198" s="5">
        <v>0.12536507069189301</v>
      </c>
      <c r="ST198" s="5">
        <v>0.12883894542722499</v>
      </c>
      <c r="SU198" s="5">
        <v>0.17200717164128099</v>
      </c>
      <c r="SV198" s="5">
        <v>9.7803906836964702E-2</v>
      </c>
      <c r="SW198" s="5">
        <v>0.100074994877399</v>
      </c>
      <c r="SX198" s="5">
        <v>0.53018263779796504</v>
      </c>
      <c r="SY198" s="5">
        <v>0.19120907041868701</v>
      </c>
      <c r="SZ198" s="5">
        <v>0.19405054299569699</v>
      </c>
      <c r="TA198" s="5">
        <v>0.235783826241377</v>
      </c>
      <c r="TB198" s="5">
        <v>0.28567891537463302</v>
      </c>
      <c r="TC198" s="5">
        <v>0.203766204494229</v>
      </c>
      <c r="TD198" s="5">
        <v>0.10684714158868901</v>
      </c>
      <c r="TE198" s="5">
        <v>9.9374701181613304E-2</v>
      </c>
      <c r="TF198" s="5">
        <v>0.102039068369647</v>
      </c>
      <c r="TG198" s="5">
        <v>0.118689502083191</v>
      </c>
      <c r="TH198" s="5">
        <v>0.25509534867836903</v>
      </c>
      <c r="TI198" s="5">
        <v>0.16094631514240801</v>
      </c>
      <c r="TJ198" s="5">
        <v>3.2178153814630202</v>
      </c>
      <c r="TK198" s="5">
        <v>2.17452086606106</v>
      </c>
      <c r="TL198" s="5">
        <v>0.111596270746534</v>
      </c>
      <c r="TM198" s="5">
        <v>0.268078819752749</v>
      </c>
      <c r="TN198" s="5">
        <v>9.1759989071784703E-2</v>
      </c>
      <c r="TO198" s="5">
        <v>0.107666962639164</v>
      </c>
      <c r="TP198" s="5">
        <v>0.104945358923571</v>
      </c>
      <c r="TQ198" s="5">
        <v>9.2646199030120904E-2</v>
      </c>
      <c r="TR198" s="5">
        <v>0.10233508640120199</v>
      </c>
      <c r="TS198" s="5">
        <v>8.5403456048084095E-2</v>
      </c>
      <c r="TT198" s="5">
        <v>0.14337524759237799</v>
      </c>
      <c r="TU198" s="5">
        <v>0.143405300184414</v>
      </c>
      <c r="TV198" s="5">
        <v>0.16987015914213499</v>
      </c>
      <c r="TW198" s="5">
        <v>7.1526876579468601E-2</v>
      </c>
      <c r="TX198" s="5">
        <v>0.208707328734376</v>
      </c>
      <c r="TY198" s="5">
        <v>0.21613571477358101</v>
      </c>
      <c r="TZ198" s="5">
        <v>7.8031486920292298E-2</v>
      </c>
      <c r="UA198" s="5">
        <v>0.15619021924731899</v>
      </c>
      <c r="UB198" s="5">
        <v>0.14643562598183199</v>
      </c>
      <c r="UC198" s="5">
        <v>0.160125879379824</v>
      </c>
      <c r="UD198" s="5">
        <v>8.2090362680144802E-2</v>
      </c>
      <c r="UE198" s="5">
        <v>7.6162488901031306E-2</v>
      </c>
      <c r="UF198" s="5">
        <v>9.2511167269995198E-2</v>
      </c>
      <c r="UG198" s="5">
        <v>0.11595765316576701</v>
      </c>
      <c r="UH198" s="5">
        <v>0.16830441909705601</v>
      </c>
      <c r="UI198" s="5">
        <v>0.20366634792705399</v>
      </c>
      <c r="UJ198" s="5">
        <v>0.44839300594221698</v>
      </c>
      <c r="UK198" s="5">
        <v>0.313741069599071</v>
      </c>
      <c r="UL198" s="5">
        <v>0.37857653165767402</v>
      </c>
      <c r="UM198" s="5">
        <v>0.229649682398743</v>
      </c>
      <c r="UN198" s="5">
        <v>0.30161525852059301</v>
      </c>
      <c r="UO198" s="5">
        <v>0.120871183662318</v>
      </c>
      <c r="UP198" s="5">
        <v>0.13343542107779499</v>
      </c>
      <c r="UQ198" s="5">
        <v>0.23058773307834199</v>
      </c>
      <c r="UR198" s="5">
        <v>0.14803660952120801</v>
      </c>
      <c r="US198" s="5">
        <v>0.160708626459941</v>
      </c>
      <c r="UT198" s="5">
        <v>0.16457530223345401</v>
      </c>
      <c r="UU198" s="5">
        <v>0.24808155180657099</v>
      </c>
      <c r="UV198" s="5">
        <v>0.187991394030462</v>
      </c>
      <c r="UW198" s="5">
        <v>9.6911003346765903E-2</v>
      </c>
      <c r="UX198" s="5">
        <v>0.20875746192200001</v>
      </c>
      <c r="UY198" s="5">
        <v>0.238435489379141</v>
      </c>
      <c r="UZ198" s="5">
        <v>0.255016870432348</v>
      </c>
      <c r="VA198" s="5">
        <v>0.27776196981080498</v>
      </c>
      <c r="VB198" s="5">
        <v>0.15409302643262099</v>
      </c>
      <c r="VC198" s="5">
        <v>0.13424376750222</v>
      </c>
      <c r="VD198" s="5">
        <v>0.62992240967147095</v>
      </c>
      <c r="VE198" s="5">
        <v>1.1709766409398299</v>
      </c>
      <c r="VF198" s="5">
        <v>1.35889877740592</v>
      </c>
      <c r="VG198" s="5">
        <v>9.76186735878697E-2</v>
      </c>
      <c r="VH198" s="5">
        <v>8.4658288368280807E-2</v>
      </c>
      <c r="VI198" s="5">
        <v>0.110722218427703</v>
      </c>
      <c r="VJ198" s="5">
        <v>0.113659244587118</v>
      </c>
      <c r="VK198" s="5">
        <v>0.10391025203196499</v>
      </c>
      <c r="VL198" s="5">
        <v>0.187160917970084</v>
      </c>
      <c r="VM198" s="5">
        <v>0.50234020900211696</v>
      </c>
      <c r="VN198" s="5">
        <v>0.105030052592036</v>
      </c>
      <c r="VO198" s="5">
        <v>0.33392842018987801</v>
      </c>
      <c r="VP198" s="5">
        <v>0.18685841131070299</v>
      </c>
      <c r="VQ198" s="5">
        <v>0.11072085240079201</v>
      </c>
      <c r="VR198" s="5">
        <v>0.164790997882658</v>
      </c>
      <c r="VS198" s="5">
        <v>0.114706440816884</v>
      </c>
      <c r="VT198" s="5">
        <v>0.45419342941055901</v>
      </c>
      <c r="VU198" s="5">
        <v>0.325183525715457</v>
      </c>
      <c r="VV198" s="5">
        <v>9.3422990232907593E-2</v>
      </c>
      <c r="VW198" s="5">
        <v>7.6802335906017302E-2</v>
      </c>
      <c r="VX198" s="5">
        <v>1.46044921794959</v>
      </c>
      <c r="VY198" s="5">
        <v>0.10042100949388701</v>
      </c>
      <c r="VZ198" s="5">
        <v>0.15541950686428499</v>
      </c>
      <c r="WA198" s="5">
        <v>0.139851376272113</v>
      </c>
      <c r="WB198" s="5">
        <v>0.21612314732600199</v>
      </c>
      <c r="WC198" s="5">
        <v>0.215608906495458</v>
      </c>
      <c r="WD198" s="5">
        <v>0.24711358513762699</v>
      </c>
      <c r="WE198" s="5">
        <v>9.4010040297793904E-2</v>
      </c>
      <c r="WF198" s="5">
        <v>7.7263028481661097E-2</v>
      </c>
      <c r="WG198" s="5">
        <v>0.35231924048903801</v>
      </c>
      <c r="WH198" s="5">
        <v>0.289341028618264</v>
      </c>
      <c r="WI198" s="5">
        <v>0</v>
      </c>
      <c r="WJ198" s="5">
        <v>0.18874380165289301</v>
      </c>
      <c r="WK198" s="5">
        <v>0.118126903900007</v>
      </c>
      <c r="WL198" s="5">
        <v>0.29675623249777999</v>
      </c>
      <c r="WM198" s="5">
        <v>0.230829314937504</v>
      </c>
      <c r="WN198" s="5">
        <v>0.16280875623249799</v>
      </c>
      <c r="WO198" s="5">
        <v>0.541749743869954</v>
      </c>
      <c r="WP198" s="5">
        <v>0.395243904104911</v>
      </c>
      <c r="WQ198" s="5">
        <v>0.175523939621611</v>
      </c>
      <c r="WR198" s="5">
        <v>7.4406393005942206E-2</v>
      </c>
      <c r="WS198" s="5">
        <v>0.12826739976777499</v>
      </c>
      <c r="WT198" s="5">
        <v>9.1522778498736398E-2</v>
      </c>
      <c r="WU198" s="5">
        <v>0.116483983334472</v>
      </c>
      <c r="WV198" s="5">
        <v>0.18092971791544299</v>
      </c>
      <c r="WW198" s="5">
        <v>0.110437743323543</v>
      </c>
      <c r="WX198" s="5">
        <v>0.169748446144389</v>
      </c>
      <c r="WY198" s="5">
        <v>0.14769387336930501</v>
      </c>
      <c r="WZ198" s="5">
        <v>0.19111986886141699</v>
      </c>
      <c r="XA198" s="5">
        <v>7.01924048903763E-2</v>
      </c>
      <c r="XB198" s="5">
        <v>0.14187562324977801</v>
      </c>
      <c r="XC198" s="5">
        <v>0.20707629260296401</v>
      </c>
      <c r="XD198" s="5">
        <v>0.267081210299843</v>
      </c>
      <c r="XE198" s="5">
        <v>0.32759517792500498</v>
      </c>
      <c r="XF198" s="5">
        <v>0.111532135783075</v>
      </c>
      <c r="XG198" s="5">
        <v>0.129675090499283</v>
      </c>
      <c r="XH198" s="5">
        <v>0.15135632811966401</v>
      </c>
      <c r="XI198" s="5">
        <v>0.27104958677685997</v>
      </c>
      <c r="XJ198" s="5">
        <v>0.49334861006761799</v>
      </c>
      <c r="XK198" s="5">
        <v>0.94748063656854098</v>
      </c>
      <c r="XL198" s="5">
        <v>0.14802984768799901</v>
      </c>
      <c r="XM198" s="5">
        <v>0.14676313093367899</v>
      </c>
      <c r="XN198" s="5">
        <v>0.29021207567789098</v>
      </c>
      <c r="XO198" s="5">
        <v>0.122091592104364</v>
      </c>
      <c r="XP198" s="5">
        <v>0.13495314527696201</v>
      </c>
      <c r="XQ198" s="5">
        <v>0.13742066798715899</v>
      </c>
      <c r="XR198" s="5">
        <v>0.10754340550508799</v>
      </c>
      <c r="XS198" s="5">
        <v>9.2074448466634803E-2</v>
      </c>
      <c r="XT198" s="5">
        <v>9.5990711017006999E-2</v>
      </c>
      <c r="XU198" s="5">
        <v>8.0989481592787405E-2</v>
      </c>
      <c r="XV198" s="5">
        <v>0.129316918243289</v>
      </c>
      <c r="XW198" s="5">
        <v>0.17890109965166301</v>
      </c>
      <c r="XX198" s="5">
        <v>0.28072706782323598</v>
      </c>
      <c r="XY198" s="5">
        <v>7.8133119322450595E-2</v>
      </c>
      <c r="XZ198" s="5">
        <v>-0.97417833481319605</v>
      </c>
      <c r="YA198" s="5">
        <v>0.19694952530564899</v>
      </c>
      <c r="YB198" s="5">
        <v>0.137057168226214</v>
      </c>
      <c r="YC198" s="5">
        <v>7.3812171299774604E-2</v>
      </c>
      <c r="YD198" s="5">
        <v>0.109336110921385</v>
      </c>
      <c r="YE198" s="5">
        <v>0</v>
      </c>
      <c r="YF198" s="5">
        <v>0.199001639232293</v>
      </c>
      <c r="YG198" s="5">
        <v>0.16027224916330901</v>
      </c>
      <c r="YH198" s="5">
        <v>0.15649095007171601</v>
      </c>
      <c r="YI198" s="5">
        <v>0.122969810805273</v>
      </c>
      <c r="YJ198" s="5">
        <v>0.16090772488218</v>
      </c>
      <c r="YK198" s="5">
        <v>4.8934703913666999E-2</v>
      </c>
      <c r="YL198" s="5">
        <v>0.207689228877809</v>
      </c>
      <c r="YM198" s="5">
        <v>0.140532477289803</v>
      </c>
      <c r="YN198" s="5">
        <v>7.7732258725496897E-2</v>
      </c>
      <c r="YO198" s="5">
        <v>9.6797554811829806E-2</v>
      </c>
      <c r="YP198" s="5">
        <v>0.17874059148965199</v>
      </c>
      <c r="YQ198" s="5">
        <v>0.66880984905402696</v>
      </c>
      <c r="YR198" s="5">
        <v>0.106849668738474</v>
      </c>
      <c r="YS198" s="5">
        <v>8.6158937231063396E-2</v>
      </c>
      <c r="YT198" s="5">
        <v>0.243832388498053</v>
      </c>
      <c r="YU198" s="5">
        <v>0.16596721535414299</v>
      </c>
      <c r="YV198" s="5">
        <v>0.17728932449969301</v>
      </c>
      <c r="YW198" s="5">
        <v>0.21711269722013499</v>
      </c>
      <c r="YX198" s="5">
        <v>0.12811556587664799</v>
      </c>
      <c r="YY198" s="5">
        <v>0.118957584864422</v>
      </c>
      <c r="YZ198" s="5">
        <v>0.399799330646814</v>
      </c>
      <c r="ZA198" s="5">
        <v>0.40347326002322298</v>
      </c>
      <c r="ZB198" s="5">
        <v>8.8284748309541694E-2</v>
      </c>
      <c r="ZC198" s="5">
        <v>0.295651253329691</v>
      </c>
      <c r="ZD198" s="5">
        <v>0.156756369100471</v>
      </c>
      <c r="ZE198" s="5">
        <v>0.30742674680691201</v>
      </c>
      <c r="ZF198" s="5">
        <v>0.33087459872959502</v>
      </c>
      <c r="ZG198" s="5">
        <v>0.20791066184003801</v>
      </c>
      <c r="ZH198" s="5">
        <v>0.27952626186735902</v>
      </c>
      <c r="ZI198" s="5">
        <v>0.33684160917970102</v>
      </c>
      <c r="ZJ198" s="5">
        <v>0.18296605423126799</v>
      </c>
      <c r="ZK198" s="5">
        <v>0.31636787104705999</v>
      </c>
      <c r="ZL198" s="5">
        <v>9.5198552011474605E-2</v>
      </c>
      <c r="ZM198" s="5">
        <v>0.25591913120688498</v>
      </c>
      <c r="ZN198" s="5">
        <v>0.245240693941671</v>
      </c>
    </row>
    <row r="199" spans="1:690" x14ac:dyDescent="0.25">
      <c r="A199" s="5">
        <v>8.6093641144730504E-2</v>
      </c>
      <c r="B199" s="5">
        <v>0.13884960043712899</v>
      </c>
      <c r="C199" s="5">
        <v>0.106538009698791</v>
      </c>
      <c r="D199" s="5">
        <v>0</v>
      </c>
      <c r="E199" s="5">
        <v>9.7215217539785501E-2</v>
      </c>
      <c r="F199" s="5">
        <v>0.24690212417184601</v>
      </c>
      <c r="G199" s="5">
        <v>0.24847517246089801</v>
      </c>
      <c r="H199" s="5">
        <v>0.15174516767980301</v>
      </c>
      <c r="I199" s="5">
        <v>0.25049996584932699</v>
      </c>
      <c r="J199" s="5">
        <v>0.21022546274161599</v>
      </c>
      <c r="K199" s="5">
        <v>0.344390615395123</v>
      </c>
      <c r="L199" s="5">
        <v>0.27399883887712601</v>
      </c>
      <c r="M199" s="5">
        <v>0.19180636568540399</v>
      </c>
      <c r="N199" s="5">
        <v>0.21447892903490201</v>
      </c>
      <c r="O199" s="5">
        <v>0.16333843316713301</v>
      </c>
      <c r="P199" s="5">
        <v>0.94184618536985198</v>
      </c>
      <c r="Q199" s="5">
        <v>0</v>
      </c>
      <c r="R199" s="5">
        <v>0.37600136602691098</v>
      </c>
      <c r="S199" s="5">
        <v>0.15083402773034599</v>
      </c>
      <c r="T199" s="5">
        <v>0.11036896386858799</v>
      </c>
      <c r="U199" s="5">
        <v>0.57833290075814503</v>
      </c>
      <c r="V199" s="5">
        <v>0.10713653438972801</v>
      </c>
      <c r="W199" s="5">
        <v>0.109909295813128</v>
      </c>
      <c r="X199" s="5">
        <v>0.40181647428454398</v>
      </c>
      <c r="Y199" s="5">
        <v>1.10864237415477</v>
      </c>
      <c r="Z199" s="5">
        <v>0.34135250324431399</v>
      </c>
      <c r="AA199" s="5">
        <v>9.6365685404002505E-2</v>
      </c>
      <c r="AB199" s="5">
        <v>0.14290533433508601</v>
      </c>
      <c r="AC199" s="5">
        <v>0.13822484802950599</v>
      </c>
      <c r="AD199" s="5">
        <v>0.10358438631241</v>
      </c>
      <c r="AE199" s="5">
        <v>8.1518134007239895E-2</v>
      </c>
      <c r="AF199" s="5">
        <v>6.9124445051567507E-2</v>
      </c>
      <c r="AG199" s="5">
        <v>0.181212007376545</v>
      </c>
      <c r="AH199" s="5">
        <v>0.22112198620312801</v>
      </c>
      <c r="AI199" s="5">
        <v>1.0972092753227201</v>
      </c>
      <c r="AJ199" s="5">
        <v>0.14890683696468801</v>
      </c>
      <c r="AK199" s="5">
        <v>0.13605791954101501</v>
      </c>
      <c r="AL199" s="5">
        <v>0.23560337408647</v>
      </c>
      <c r="AM199" s="5">
        <v>0.123380711700021</v>
      </c>
      <c r="AN199" s="5">
        <v>0.119996243425996</v>
      </c>
      <c r="AO199" s="5">
        <v>0.12871791544293401</v>
      </c>
      <c r="AP199" s="5">
        <v>0.24810695990710999</v>
      </c>
      <c r="AQ199" s="5">
        <v>0.25832490950071701</v>
      </c>
      <c r="AR199" s="5">
        <v>0.24584652687658001</v>
      </c>
      <c r="AS199" s="5">
        <v>0.15285813810532101</v>
      </c>
      <c r="AT199" s="5">
        <v>0.61341957516563095</v>
      </c>
      <c r="AU199" s="5">
        <v>0.156431801106482</v>
      </c>
      <c r="AV199" s="5">
        <v>8.9938528789017105E-2</v>
      </c>
      <c r="AW199" s="5">
        <v>0.23894986681237601</v>
      </c>
      <c r="AX199" s="5">
        <v>0.123673109760262</v>
      </c>
      <c r="AY199" s="5">
        <v>0.29682760740386599</v>
      </c>
      <c r="AZ199" s="5">
        <v>0.31770159142135102</v>
      </c>
      <c r="BA199" s="5">
        <v>0.19426091113994901</v>
      </c>
      <c r="BB199" s="5">
        <v>0.32974386995423799</v>
      </c>
      <c r="BC199" s="5">
        <v>0.190090021173417</v>
      </c>
      <c r="BD199" s="5">
        <v>0</v>
      </c>
      <c r="BE199" s="5">
        <v>0.14920258179086099</v>
      </c>
      <c r="BF199" s="5">
        <v>0.56818332081141998</v>
      </c>
      <c r="BG199" s="5">
        <v>0.370359469981559</v>
      </c>
      <c r="BH199" s="5">
        <v>0.14148063656854001</v>
      </c>
      <c r="BI199" s="5">
        <v>0.17779700840106499</v>
      </c>
      <c r="BJ199" s="5">
        <v>0.34353910252031999</v>
      </c>
      <c r="BK199" s="5">
        <v>0.24856416911413201</v>
      </c>
      <c r="BL199" s="5">
        <v>0.20386647086947601</v>
      </c>
      <c r="BM199" s="5">
        <v>0.114791817498805</v>
      </c>
      <c r="BN199" s="5">
        <v>0.249043098149034</v>
      </c>
      <c r="BO199" s="5">
        <v>0.56360091523803002</v>
      </c>
      <c r="BP199" s="5">
        <v>0.15432006010518401</v>
      </c>
      <c r="BQ199" s="5">
        <v>0.11923106345195</v>
      </c>
      <c r="BR199" s="5">
        <v>0.36846882043576301</v>
      </c>
      <c r="BS199" s="5">
        <v>0.18084181408373701</v>
      </c>
      <c r="BT199" s="5">
        <v>0.12262830407759</v>
      </c>
      <c r="BU199" s="5">
        <v>1.9044438221433</v>
      </c>
      <c r="BV199" s="5">
        <v>0.47899747285021499</v>
      </c>
      <c r="BW199" s="5">
        <v>2.6960950754729902</v>
      </c>
      <c r="BX199" s="5">
        <v>2.2162029232975899</v>
      </c>
      <c r="BY199" s="5">
        <v>2.3874477153199898</v>
      </c>
      <c r="BZ199" s="5">
        <v>1.7220062837237899</v>
      </c>
      <c r="CA199" s="5">
        <v>0.51784386312410402</v>
      </c>
      <c r="CB199" s="5">
        <v>0.49280124308448903</v>
      </c>
      <c r="CC199" s="5">
        <v>1.7571441158390799</v>
      </c>
      <c r="CD199" s="5">
        <v>0.88500437128611398</v>
      </c>
      <c r="CE199" s="5">
        <v>2.3534331671333901</v>
      </c>
      <c r="CF199" s="5">
        <v>0.182944334403388</v>
      </c>
      <c r="CG199" s="5">
        <v>5.7184277030257399E-2</v>
      </c>
      <c r="CH199" s="5">
        <v>0.12394672495048201</v>
      </c>
      <c r="CI199" s="5">
        <v>6.6745987295949702E-2</v>
      </c>
      <c r="CJ199" s="5">
        <v>0.34747913393893898</v>
      </c>
      <c r="CK199" s="5">
        <v>0.14779810122259401</v>
      </c>
      <c r="CL199" s="5">
        <v>0.109528789017144</v>
      </c>
      <c r="CM199" s="5">
        <v>0.162655419711768</v>
      </c>
      <c r="CN199" s="5">
        <v>0.121010791612595</v>
      </c>
      <c r="CO199" s="5">
        <v>0.192456799398948</v>
      </c>
      <c r="CP199" s="5">
        <v>0.125394371969128</v>
      </c>
      <c r="CQ199" s="5">
        <v>8.0041527218086203E-2</v>
      </c>
      <c r="CR199" s="5">
        <v>0.15556225667645701</v>
      </c>
      <c r="CS199" s="5">
        <v>0.13529492521002701</v>
      </c>
      <c r="CT199" s="5">
        <v>8.0876442865924394E-2</v>
      </c>
      <c r="CU199" s="5">
        <v>0.14188832730004799</v>
      </c>
      <c r="CV199" s="5">
        <v>0.183848234410218</v>
      </c>
      <c r="CW199" s="5">
        <v>0.23177105388976199</v>
      </c>
      <c r="CX199" s="5">
        <v>0.32343132299706301</v>
      </c>
      <c r="CY199" s="5">
        <v>0.19229178334813199</v>
      </c>
      <c r="CZ199" s="5">
        <v>0.13343774332354399</v>
      </c>
      <c r="DA199" s="5">
        <v>0.10796325387610101</v>
      </c>
      <c r="DB199" s="5">
        <v>-0.970521753978554</v>
      </c>
      <c r="DC199" s="5">
        <v>7.4431391298408603E-2</v>
      </c>
      <c r="DD199" s="5">
        <v>0.16333986749539001</v>
      </c>
      <c r="DE199" s="5">
        <v>5.6982924663615798E-2</v>
      </c>
      <c r="DF199" s="5">
        <v>0.27121064134963502</v>
      </c>
      <c r="DG199" s="5">
        <v>0.80472208182501204</v>
      </c>
      <c r="DH199" s="5">
        <v>0.100220476743392</v>
      </c>
      <c r="DI199" s="5">
        <v>0.19739485007854701</v>
      </c>
      <c r="DJ199" s="5">
        <v>0.14624363089952899</v>
      </c>
      <c r="DK199" s="5">
        <v>8.1316166928488504E-2</v>
      </c>
      <c r="DL199" s="5">
        <v>0.16951506044669101</v>
      </c>
      <c r="DM199" s="5">
        <v>0.248302028549962</v>
      </c>
      <c r="DN199" s="5">
        <v>0.38034451198688601</v>
      </c>
      <c r="DO199" s="5">
        <v>0.108756778908544</v>
      </c>
      <c r="DP199" s="5">
        <v>9.7067959838808796E-2</v>
      </c>
      <c r="DQ199" s="5">
        <v>9.8366983129567598E-2</v>
      </c>
      <c r="DR199" s="5">
        <v>0.125500307356055</v>
      </c>
      <c r="DS199" s="5">
        <v>0.1179548528106</v>
      </c>
      <c r="DT199" s="5">
        <v>0.24261532682193801</v>
      </c>
      <c r="DU199" s="5">
        <v>0.28140045078888098</v>
      </c>
      <c r="DV199" s="5">
        <v>9.2442524417731001E-2</v>
      </c>
      <c r="DW199" s="5">
        <v>8.6724130865378002E-2</v>
      </c>
      <c r="DX199" s="5">
        <v>0.31234396557612198</v>
      </c>
      <c r="DY199" s="5">
        <v>9.7706782323611796E-2</v>
      </c>
      <c r="DZ199" s="5">
        <v>0.374302574960727</v>
      </c>
      <c r="EA199" s="5">
        <v>8.9304214193019593E-2</v>
      </c>
      <c r="EB199" s="5">
        <v>0.15566286455843201</v>
      </c>
      <c r="EC199" s="5">
        <v>0.13245092548323201</v>
      </c>
      <c r="ED199" s="5">
        <v>0.31727682535345902</v>
      </c>
      <c r="EE199" s="5">
        <v>0.22757769278054801</v>
      </c>
      <c r="EF199" s="5">
        <v>0.174325251007445</v>
      </c>
      <c r="EG199" s="5">
        <v>0.128903763404139</v>
      </c>
      <c r="EH199" s="5">
        <v>0.15703319445393099</v>
      </c>
      <c r="EI199" s="5">
        <v>0.20639792363909601</v>
      </c>
      <c r="EJ199" s="5">
        <v>0.131495048152449</v>
      </c>
      <c r="EK199" s="5">
        <v>0.12607922956082199</v>
      </c>
      <c r="EL199" s="5">
        <v>1.46674571409057</v>
      </c>
      <c r="EM199" s="5">
        <v>0.11440673451267</v>
      </c>
      <c r="EN199" s="5">
        <v>6.2431732805136197E-2</v>
      </c>
      <c r="EO199" s="5">
        <v>0.12391557953691699</v>
      </c>
      <c r="EP199" s="5">
        <v>0.1981973908886</v>
      </c>
      <c r="EQ199" s="5">
        <v>0.11253404822075</v>
      </c>
      <c r="ER199" s="5">
        <v>0.24067877877194199</v>
      </c>
      <c r="ES199" s="5">
        <v>6.95625298818386E-2</v>
      </c>
      <c r="ET199" s="5">
        <v>0.146411105798784</v>
      </c>
      <c r="EU199" s="5">
        <v>0.13138583430093601</v>
      </c>
      <c r="EV199" s="5">
        <v>8.7400382487534997E-2</v>
      </c>
      <c r="EW199" s="5">
        <v>0.15348234410217901</v>
      </c>
      <c r="EX199" s="5">
        <v>0.12834253124786599</v>
      </c>
      <c r="EY199" s="5">
        <v>7.7986271429547102E-2</v>
      </c>
      <c r="EZ199" s="5">
        <v>9.7973430776586296E-2</v>
      </c>
      <c r="FA199" s="5">
        <v>6.0997950959633902E-2</v>
      </c>
      <c r="FB199" s="5">
        <v>0.143962434259955</v>
      </c>
      <c r="FC199" s="5">
        <v>0.11343385014684799</v>
      </c>
      <c r="FD199" s="5">
        <v>0.14238535619151699</v>
      </c>
      <c r="FE199" s="5">
        <v>0.50988033604261995</v>
      </c>
      <c r="FF199" s="5">
        <v>0.21741943856293999</v>
      </c>
      <c r="FG199" s="5">
        <v>1.9477160713066</v>
      </c>
      <c r="FH199" s="5">
        <v>1.21088737108121</v>
      </c>
      <c r="FI199" s="5">
        <v>0.13818482344102201</v>
      </c>
      <c r="FJ199" s="5">
        <v>0.33789235707943499</v>
      </c>
      <c r="FK199" s="5">
        <v>9.1864148623727895E-2</v>
      </c>
      <c r="FL199" s="5">
        <v>9.9233590601734895E-2</v>
      </c>
      <c r="FM199" s="5">
        <v>0.22811419984973699</v>
      </c>
      <c r="FN199" s="5">
        <v>0.143501400177584</v>
      </c>
      <c r="FO199" s="5">
        <v>0.22089877740591499</v>
      </c>
      <c r="FP199" s="5">
        <v>9.7418618946793198E-2</v>
      </c>
      <c r="FQ199" s="5">
        <v>0.12909883204699099</v>
      </c>
      <c r="FR199" s="5">
        <v>0.15965979099788299</v>
      </c>
      <c r="FS199" s="5">
        <v>0.16521835940168</v>
      </c>
      <c r="FT199" s="5">
        <v>0.38771928146984502</v>
      </c>
      <c r="FU199" s="5">
        <v>8.8970562120073801E-2</v>
      </c>
      <c r="FV199" s="5">
        <v>0.20201270405027</v>
      </c>
      <c r="FW199" s="5">
        <v>0.14556819889351799</v>
      </c>
      <c r="FX199" s="5">
        <v>0.14666832866607499</v>
      </c>
      <c r="FY199" s="5">
        <v>0.122253124786558</v>
      </c>
      <c r="FZ199" s="5">
        <v>0.13776381394713499</v>
      </c>
      <c r="GA199" s="5">
        <v>0.15716802131002</v>
      </c>
      <c r="GB199" s="5">
        <v>0.17885110306672999</v>
      </c>
      <c r="GC199" s="5">
        <v>0.16417246089748</v>
      </c>
      <c r="GD199" s="5">
        <v>0.147393347448945</v>
      </c>
      <c r="GE199" s="5">
        <v>8.66946246841062E-2</v>
      </c>
      <c r="GF199" s="5">
        <v>0.12562748446144401</v>
      </c>
      <c r="GG199" s="5">
        <v>0.183125879379824</v>
      </c>
      <c r="GH199" s="5">
        <v>7.0810463766136103E-2</v>
      </c>
      <c r="GI199" s="5">
        <v>5.8184208728911897E-2</v>
      </c>
      <c r="GJ199" s="5">
        <v>0.14805470937777501</v>
      </c>
      <c r="GK199" s="5">
        <v>0.10444430025271501</v>
      </c>
      <c r="GL199" s="5">
        <v>7.2858957721467096E-2</v>
      </c>
      <c r="GM199" s="5">
        <v>9.94027730346288E-2</v>
      </c>
      <c r="GN199" s="5">
        <v>7.1626323338569706E-2</v>
      </c>
      <c r="GO199" s="5">
        <v>0.110038112150809</v>
      </c>
      <c r="GP199" s="5">
        <v>0.213411652209549</v>
      </c>
      <c r="GQ199" s="5">
        <v>7.2570316235229804E-2</v>
      </c>
      <c r="GR199" s="5">
        <v>0.101365343897275</v>
      </c>
      <c r="GS199" s="5">
        <v>9.1784577556177901E-2</v>
      </c>
      <c r="GT199" s="5">
        <v>7.5570384536575302E-2</v>
      </c>
      <c r="GU199" s="5">
        <v>0.18544313912984101</v>
      </c>
      <c r="GV199" s="5">
        <v>0.103437675022198</v>
      </c>
      <c r="GW199" s="5">
        <v>0.177413359743187</v>
      </c>
      <c r="GX199" s="5">
        <v>0.15156355440202199</v>
      </c>
      <c r="GY199" s="5">
        <v>0.249765043371354</v>
      </c>
      <c r="GZ199" s="5">
        <v>0.19152120756778901</v>
      </c>
      <c r="HA199" s="5">
        <v>7.6770097670924103E-2</v>
      </c>
      <c r="HB199" s="5">
        <v>0.14790902260774499</v>
      </c>
      <c r="HC199" s="5">
        <v>7.7330851717778801E-2</v>
      </c>
      <c r="HD199" s="5">
        <v>0.123835052250529</v>
      </c>
      <c r="HE199" s="5">
        <v>0.18745679939894799</v>
      </c>
      <c r="HF199" s="5">
        <v>0.15112089338160001</v>
      </c>
      <c r="HG199" s="5">
        <v>0.115140359265078</v>
      </c>
      <c r="HH199" s="5">
        <v>0.102660952120757</v>
      </c>
      <c r="HI199" s="5">
        <v>1.86328638754183</v>
      </c>
      <c r="HJ199" s="5">
        <v>1.2466324704596701</v>
      </c>
      <c r="HK199" s="5">
        <v>1.2664719622976599</v>
      </c>
      <c r="HL199" s="5">
        <v>0.17217758349839499</v>
      </c>
      <c r="HM199" s="5">
        <v>0.21978614848712499</v>
      </c>
      <c r="HN199" s="5">
        <v>0.15030366778225501</v>
      </c>
      <c r="HO199" s="5">
        <v>7.5174509937845801E-2</v>
      </c>
      <c r="HP199" s="5">
        <v>0.11865439519158499</v>
      </c>
      <c r="HQ199" s="5">
        <v>0.227351478724131</v>
      </c>
      <c r="HR199" s="5">
        <v>0.92004084420463095</v>
      </c>
      <c r="HS199" s="5">
        <v>0.33302267604671798</v>
      </c>
      <c r="HT199" s="5">
        <v>0.140647496755686</v>
      </c>
      <c r="HU199" s="5">
        <v>1.3622966327436701</v>
      </c>
      <c r="HV199" s="5">
        <v>0.19303572160371599</v>
      </c>
      <c r="HW199" s="5">
        <v>0.123059968581381</v>
      </c>
      <c r="HX199" s="5">
        <v>0.63850344921794999</v>
      </c>
      <c r="HY199" s="5">
        <v>0.160710880404344</v>
      </c>
      <c r="HZ199" s="5">
        <v>0.33892671265623903</v>
      </c>
      <c r="IA199" s="5">
        <v>0.56895990711016997</v>
      </c>
      <c r="IB199" s="5">
        <v>0.31325052933542802</v>
      </c>
      <c r="IC199" s="5">
        <v>0.30660064203264797</v>
      </c>
      <c r="ID199" s="5">
        <v>0.55824253807799995</v>
      </c>
      <c r="IE199" s="5">
        <v>0.66475794003141897</v>
      </c>
      <c r="IF199" s="5">
        <v>0.41194180725360302</v>
      </c>
      <c r="IG199" s="5">
        <v>0.14510012977255701</v>
      </c>
      <c r="IH199" s="5">
        <v>0.285891400860597</v>
      </c>
      <c r="II199" s="5">
        <v>0.21935270814835101</v>
      </c>
      <c r="IJ199" s="5">
        <v>0.103449900963049</v>
      </c>
      <c r="IK199" s="5">
        <v>0.38178546547366998</v>
      </c>
      <c r="IL199" s="5">
        <v>1.0018361450720601</v>
      </c>
      <c r="IM199" s="5">
        <v>0.165827334198484</v>
      </c>
      <c r="IN199" s="5">
        <v>0.13038658561573699</v>
      </c>
      <c r="IO199" s="5">
        <v>0.28123133665733202</v>
      </c>
      <c r="IP199" s="5">
        <v>0.107962912369374</v>
      </c>
      <c r="IQ199" s="5">
        <v>6.8826104774263999E-2</v>
      </c>
      <c r="IR199" s="5">
        <v>0.11787316440133901</v>
      </c>
      <c r="IS199" s="5">
        <v>0.10920183047606</v>
      </c>
      <c r="IT199" s="5">
        <v>0.17852960863329001</v>
      </c>
      <c r="IU199" s="5">
        <v>0.14166300116112299</v>
      </c>
      <c r="IV199" s="5">
        <v>0.155130114063247</v>
      </c>
      <c r="IW199" s="5">
        <v>6.3898982309951502E-2</v>
      </c>
      <c r="IX199" s="5">
        <v>0.11257031623523001</v>
      </c>
      <c r="IY199" s="5">
        <v>0.362642305853425</v>
      </c>
      <c r="IZ199" s="5">
        <v>0.16453179427634701</v>
      </c>
      <c r="JA199" s="5">
        <v>7.5157434601461598E-2</v>
      </c>
      <c r="JB199" s="5">
        <v>7.2566764565261899E-2</v>
      </c>
      <c r="JC199" s="5">
        <v>0.256048903763404</v>
      </c>
      <c r="JD199" s="5">
        <v>0.230125128065023</v>
      </c>
      <c r="JE199" s="5">
        <v>5.7982173348814899E-2</v>
      </c>
      <c r="JF199" s="5">
        <v>6.33533911618058E-2</v>
      </c>
      <c r="JG199" s="5">
        <v>0.13901953418482299</v>
      </c>
      <c r="JH199" s="5">
        <v>0.365164128133324</v>
      </c>
      <c r="JI199" s="5">
        <v>8.7858547913393897E-2</v>
      </c>
      <c r="JJ199" s="5">
        <v>8.2263369988388693E-2</v>
      </c>
      <c r="JK199" s="5">
        <v>7.8060651594836397E-2</v>
      </c>
      <c r="JL199" s="5">
        <v>0.282067959838809</v>
      </c>
      <c r="JM199" s="5">
        <v>0.257962365958609</v>
      </c>
      <c r="JN199" s="5">
        <v>0.19544703230653601</v>
      </c>
      <c r="JO199" s="5">
        <v>7.98176354074175E-2</v>
      </c>
      <c r="JP199" s="5">
        <v>0.27415524895840498</v>
      </c>
      <c r="JQ199" s="5">
        <v>0.19856061744416401</v>
      </c>
      <c r="JR199" s="5">
        <v>0.21511126289187901</v>
      </c>
      <c r="JS199" s="5">
        <v>7.1444914964824802E-2</v>
      </c>
      <c r="JT199" s="5">
        <v>0.24783764770166</v>
      </c>
      <c r="JU199" s="5">
        <v>0.19519704938187299</v>
      </c>
      <c r="JV199" s="5">
        <v>0.32436028959770502</v>
      </c>
      <c r="JW199" s="5">
        <v>0.67975698381258098</v>
      </c>
      <c r="JX199" s="5">
        <v>0.183378662659654</v>
      </c>
      <c r="JY199" s="5">
        <v>0.16453609726111601</v>
      </c>
      <c r="JZ199" s="5">
        <v>0.34062058602554501</v>
      </c>
      <c r="KA199" s="5">
        <v>0.16204951847551399</v>
      </c>
      <c r="KB199" s="5">
        <v>0.11070049859982201</v>
      </c>
      <c r="KC199" s="5">
        <v>0.202362611843453</v>
      </c>
      <c r="KD199" s="5">
        <v>0.18321999863397301</v>
      </c>
      <c r="KE199" s="5">
        <v>0.32778205040639302</v>
      </c>
      <c r="KF199" s="5">
        <v>-0.97215921043644604</v>
      </c>
      <c r="KG199" s="5">
        <v>0.109273273683492</v>
      </c>
      <c r="KH199" s="5">
        <v>0.19678601188443401</v>
      </c>
      <c r="KI199" s="5">
        <v>0.188080458985042</v>
      </c>
      <c r="KJ199" s="5">
        <v>0.107850829861348</v>
      </c>
      <c r="KK199" s="5">
        <v>0.124844477836213</v>
      </c>
      <c r="KL199" s="5">
        <v>0.203855132846117</v>
      </c>
      <c r="KM199" s="5">
        <v>-0.97031773785943598</v>
      </c>
      <c r="KN199" s="5">
        <v>6.3722081825011906E-2</v>
      </c>
      <c r="KO199" s="5">
        <v>0.143553650706919</v>
      </c>
      <c r="KP199" s="5">
        <v>0.14582972474557801</v>
      </c>
      <c r="KQ199" s="5">
        <v>0.10086059695376</v>
      </c>
      <c r="KR199" s="5">
        <v>0.19792104364456001</v>
      </c>
      <c r="KS199" s="5">
        <v>0.208944880814152</v>
      </c>
      <c r="KT199" s="5">
        <v>0.15963800286865701</v>
      </c>
      <c r="KU199" s="5">
        <v>0.194475035858206</v>
      </c>
      <c r="KV199" s="5">
        <v>0.14195990711017001</v>
      </c>
      <c r="KW199" s="5">
        <v>0.163846936684653</v>
      </c>
      <c r="KX199" s="5">
        <v>0.105198825216857</v>
      </c>
      <c r="KY199" s="5">
        <v>0.214740523188307</v>
      </c>
      <c r="KZ199" s="5">
        <v>0.243863943719691</v>
      </c>
      <c r="LA199" s="5">
        <v>0.72665343897274803</v>
      </c>
      <c r="LB199" s="5">
        <v>0.249963185574756</v>
      </c>
      <c r="LC199" s="5">
        <v>0.182609248002186</v>
      </c>
      <c r="LD199" s="5">
        <v>0.214988866880678</v>
      </c>
      <c r="LE199" s="5">
        <v>0.122176627279557</v>
      </c>
      <c r="LF199" s="5">
        <v>0.152295266716754</v>
      </c>
      <c r="LG199" s="5">
        <v>0.24775513967625201</v>
      </c>
      <c r="LH199" s="5">
        <v>0.17528427020012299</v>
      </c>
      <c r="LI199" s="5">
        <v>0.242184208728912</v>
      </c>
      <c r="LJ199" s="5">
        <v>0.27590068984359001</v>
      </c>
      <c r="LK199" s="5">
        <v>0.28442865924458699</v>
      </c>
      <c r="LL199" s="5">
        <v>0.11907137490608601</v>
      </c>
      <c r="LM199" s="5">
        <v>0.33383074926576101</v>
      </c>
      <c r="LN199" s="5">
        <v>8.1738474147940707E-2</v>
      </c>
      <c r="LO199" s="5">
        <v>2.2269714500375701</v>
      </c>
      <c r="LP199" s="5">
        <v>1.40358944061198</v>
      </c>
      <c r="LQ199" s="5">
        <v>0.160781299091592</v>
      </c>
      <c r="LR199" s="5">
        <v>8.2571682262140497E-2</v>
      </c>
      <c r="LS199" s="5">
        <v>0.21348651048425701</v>
      </c>
      <c r="LT199" s="5">
        <v>0.14024356259818299</v>
      </c>
      <c r="LU199" s="5">
        <v>1.3667999453589199</v>
      </c>
      <c r="LV199" s="5">
        <v>0.192610955535824</v>
      </c>
      <c r="LW199" s="5">
        <v>0.18869954238098499</v>
      </c>
      <c r="LX199" s="5">
        <v>-0.97698531521070997</v>
      </c>
      <c r="LY199" s="5">
        <v>7.5502834505839694E-2</v>
      </c>
      <c r="LZ199" s="5">
        <v>4.12010108599139E-2</v>
      </c>
      <c r="MA199" s="5">
        <v>6.5118161327778104E-2</v>
      </c>
      <c r="MB199" s="5">
        <v>7.6213100198073896E-2</v>
      </c>
      <c r="MC199" s="5">
        <v>0.13950508845024201</v>
      </c>
      <c r="MD199" s="5">
        <v>9.7180315552216401E-2</v>
      </c>
      <c r="ME199" s="5">
        <v>9.0654531794276294E-2</v>
      </c>
      <c r="MF199" s="5">
        <v>6.6452086606106103E-2</v>
      </c>
      <c r="MG199" s="5">
        <v>0.17707519978143599</v>
      </c>
      <c r="MH199" s="5">
        <v>0.157400723994263</v>
      </c>
      <c r="MI199" s="5">
        <v>0.115971450037566</v>
      </c>
      <c r="MJ199" s="5">
        <v>0.40007895635544</v>
      </c>
      <c r="MK199" s="5">
        <v>0.329190697356738</v>
      </c>
      <c r="ML199" s="5">
        <v>0.26611501946588401</v>
      </c>
      <c r="MM199" s="5">
        <v>0.64081264940919402</v>
      </c>
      <c r="MN199" s="5">
        <v>0.53978396284406804</v>
      </c>
      <c r="MO199" s="5">
        <v>0.46965856157366298</v>
      </c>
      <c r="MP199" s="5">
        <v>0.52108325934020905</v>
      </c>
      <c r="MQ199" s="5">
        <v>9.7171641281333196E-2</v>
      </c>
      <c r="MR199" s="5">
        <v>0.283394918379892</v>
      </c>
      <c r="MS199" s="5">
        <v>0.28741486237278902</v>
      </c>
      <c r="MT199" s="5">
        <v>0.238414930674134</v>
      </c>
      <c r="MU199" s="5">
        <v>0.18044156819889301</v>
      </c>
      <c r="MV199" s="5">
        <v>0.16862618673587901</v>
      </c>
      <c r="MW199" s="5">
        <v>5.1570452837920902E-2</v>
      </c>
      <c r="MX199" s="5">
        <v>0.41842066798715999</v>
      </c>
      <c r="MY199" s="5">
        <v>7.6922068164742799E-2</v>
      </c>
      <c r="MZ199" s="5">
        <v>1.0720726043303099</v>
      </c>
      <c r="NA199" s="5">
        <v>0.67882262140564198</v>
      </c>
      <c r="NB199" s="5">
        <v>0.17704746943514801</v>
      </c>
      <c r="NC199" s="5">
        <v>0.19481736220203499</v>
      </c>
      <c r="ND199" s="5">
        <v>0.101075677890854</v>
      </c>
      <c r="NE199" s="5">
        <v>0.11198340277303501</v>
      </c>
      <c r="NF199" s="5">
        <v>0.100205791954101</v>
      </c>
      <c r="NG199" s="5">
        <v>6.4019670787514499E-2</v>
      </c>
      <c r="NH199" s="5">
        <v>0.15434403387746701</v>
      </c>
      <c r="NI199" s="5">
        <v>8.0871047059627096E-2</v>
      </c>
      <c r="NJ199" s="5">
        <v>9.9457892220476699E-2</v>
      </c>
      <c r="NK199" s="5">
        <v>0.27950829861348298</v>
      </c>
      <c r="NL199" s="5">
        <v>0.75516911413154897</v>
      </c>
      <c r="NM199" s="5">
        <v>0.24703285294720301</v>
      </c>
      <c r="NN199" s="5">
        <v>5.9046444914964802E-2</v>
      </c>
      <c r="NO199" s="5">
        <v>6.9389249368212502E-2</v>
      </c>
      <c r="NP199" s="5">
        <v>0.52257489242538102</v>
      </c>
      <c r="NQ199" s="5">
        <v>0.13537292534662901</v>
      </c>
      <c r="NR199" s="5">
        <v>0.31974673861075098</v>
      </c>
      <c r="NS199" s="5">
        <v>0.262443890444642</v>
      </c>
      <c r="NT199" s="5">
        <v>0.170478450925483</v>
      </c>
      <c r="NU199" s="5">
        <v>0.35626282357762501</v>
      </c>
      <c r="NV199" s="5">
        <v>0.119770575780343</v>
      </c>
      <c r="NW199" s="5">
        <v>5.0580151628986998E-2</v>
      </c>
      <c r="NX199" s="5">
        <v>0.10639341575029</v>
      </c>
      <c r="NY199" s="5">
        <v>0.84842080458985103</v>
      </c>
      <c r="NZ199" s="5">
        <v>0.116918789700157</v>
      </c>
      <c r="OA199" s="5">
        <v>0.117707465337067</v>
      </c>
      <c r="OB199" s="5">
        <v>0.130172939006898</v>
      </c>
      <c r="OC199" s="5">
        <v>8.9645037907246802E-2</v>
      </c>
      <c r="OD199" s="5">
        <v>7.9110374974386999E-2</v>
      </c>
      <c r="OE199" s="5">
        <v>8.9804589850420002E-2</v>
      </c>
      <c r="OF199" s="5">
        <v>6.1216242059968499E-2</v>
      </c>
      <c r="OG199" s="5">
        <v>0.32911174100129797</v>
      </c>
      <c r="OH199" s="5">
        <v>9.4150331261525902E-2</v>
      </c>
      <c r="OI199" s="5">
        <v>0.15018448193429401</v>
      </c>
      <c r="OJ199" s="5">
        <v>0.29060084693668498</v>
      </c>
      <c r="OK199" s="5">
        <v>0.13044491496482499</v>
      </c>
      <c r="OL199" s="5">
        <v>0.27729273956696998</v>
      </c>
      <c r="OM199" s="5">
        <v>0.25852489584044802</v>
      </c>
      <c r="ON199" s="5">
        <v>0.13281422034014101</v>
      </c>
      <c r="OO199" s="5">
        <v>8.4496414179359297E-2</v>
      </c>
      <c r="OP199" s="5">
        <v>0.102931698654463</v>
      </c>
      <c r="OQ199" s="5">
        <v>0.110297793866539</v>
      </c>
      <c r="OR199" s="5">
        <v>8.89917355371901E-2</v>
      </c>
      <c r="OS199" s="5">
        <v>7.3188580015026303E-2</v>
      </c>
      <c r="OT199" s="5">
        <v>0.100306399836077</v>
      </c>
      <c r="OU199" s="5">
        <v>0.149645242811283</v>
      </c>
      <c r="OV199" s="5">
        <v>9.3974660200805901E-2</v>
      </c>
      <c r="OW199" s="5">
        <v>0.18669728843658201</v>
      </c>
      <c r="OX199" s="5">
        <v>0.182107233112492</v>
      </c>
      <c r="OY199" s="5">
        <v>0.36901161122874099</v>
      </c>
      <c r="OZ199" s="5">
        <v>9.0249231609862701E-2</v>
      </c>
      <c r="PA199" s="5">
        <v>0.123808824533843</v>
      </c>
      <c r="PB199" s="5">
        <v>0.24701550440543699</v>
      </c>
      <c r="PC199" s="5">
        <v>0.17249313571477401</v>
      </c>
      <c r="PD199" s="5">
        <v>0.123547571887166</v>
      </c>
      <c r="PE199" s="5">
        <v>8.8273546888873705E-2</v>
      </c>
      <c r="PF199" s="5">
        <v>0.29259620244518803</v>
      </c>
      <c r="PG199" s="5">
        <v>6.92932176763882E-2</v>
      </c>
      <c r="PH199" s="5">
        <v>0.181399562871389</v>
      </c>
      <c r="PI199" s="5">
        <v>0.15401495799467299</v>
      </c>
      <c r="PJ199" s="5">
        <v>0.10286237278874399</v>
      </c>
      <c r="PK199" s="5">
        <v>0.232053821460283</v>
      </c>
      <c r="PL199" s="5">
        <v>7.0256676456526196E-2</v>
      </c>
      <c r="PM199" s="5">
        <v>0.14256095895089099</v>
      </c>
      <c r="PN199" s="5">
        <v>0.185623181476675</v>
      </c>
      <c r="PO199" s="5">
        <v>8.7462809917355402E-2</v>
      </c>
      <c r="PP199" s="5">
        <v>0.26041786763199198</v>
      </c>
      <c r="PQ199" s="5">
        <v>0.203051977323953</v>
      </c>
      <c r="PR199" s="5">
        <v>0.16831220545044701</v>
      </c>
      <c r="PS199" s="5">
        <v>0.16164367188033599</v>
      </c>
      <c r="PT199" s="5">
        <v>0.12574359674885599</v>
      </c>
      <c r="PU199" s="5">
        <v>0.25029424219657098</v>
      </c>
      <c r="PV199" s="5">
        <v>0.168192609794413</v>
      </c>
      <c r="PW199" s="5">
        <v>0.173798237825285</v>
      </c>
      <c r="PX199" s="5">
        <v>0.14330489720647499</v>
      </c>
      <c r="PY199" s="5">
        <v>0.11713045556997501</v>
      </c>
      <c r="PZ199" s="5">
        <v>0.51711365343897298</v>
      </c>
      <c r="QA199" s="5">
        <v>0.80287835530359997</v>
      </c>
      <c r="QB199" s="5">
        <v>9.7505020148896906E-2</v>
      </c>
      <c r="QC199" s="5">
        <v>0.186598388088245</v>
      </c>
      <c r="QD199" s="5">
        <v>9.1396830817567096E-2</v>
      </c>
      <c r="QE199" s="5">
        <v>0.14455023563964201</v>
      </c>
      <c r="QF199" s="5">
        <v>8.1806502288095106E-2</v>
      </c>
      <c r="QG199" s="5">
        <v>0.29278205040639299</v>
      </c>
      <c r="QH199" s="5">
        <v>0.10578348473464901</v>
      </c>
      <c r="QI199" s="5">
        <v>0.20066867017280199</v>
      </c>
      <c r="QJ199" s="5">
        <v>0.50105846595177905</v>
      </c>
      <c r="QK199" s="5">
        <v>0.19762516221569601</v>
      </c>
      <c r="QL199" s="5">
        <v>0.46186025544703202</v>
      </c>
      <c r="QM199" s="5">
        <v>0.190731575712042</v>
      </c>
      <c r="QN199" s="5">
        <v>0.101743255242128</v>
      </c>
      <c r="QO199" s="5">
        <v>0.56076511167270005</v>
      </c>
      <c r="QP199" s="5">
        <v>0.113170275254423</v>
      </c>
      <c r="QQ199" s="5">
        <v>0.13425066593811899</v>
      </c>
      <c r="QR199" s="5">
        <v>0.37779325182706103</v>
      </c>
      <c r="QS199" s="5">
        <v>0.16559128474831</v>
      </c>
      <c r="QT199" s="5">
        <v>0.16621187077385399</v>
      </c>
      <c r="QU199" s="5">
        <v>0.395920770439178</v>
      </c>
      <c r="QV199" s="5">
        <v>0.119569564920429</v>
      </c>
      <c r="QW199" s="5">
        <v>0.109451950003415</v>
      </c>
      <c r="QX199" s="5">
        <v>0.24807813673929399</v>
      </c>
      <c r="QY199" s="5">
        <v>0.18385615736630001</v>
      </c>
      <c r="QZ199" s="5">
        <v>0.111019465883478</v>
      </c>
      <c r="RA199" s="5">
        <v>0.21223843999726799</v>
      </c>
      <c r="RB199" s="5">
        <v>0.21756314459394899</v>
      </c>
      <c r="RC199" s="5">
        <v>0.67706420326480399</v>
      </c>
      <c r="RD199" s="5">
        <v>0.74644307082849504</v>
      </c>
      <c r="RE199" s="5">
        <v>0.61464189604535202</v>
      </c>
      <c r="RF199" s="5">
        <v>0.14608530838057501</v>
      </c>
      <c r="RG199" s="5">
        <v>0.11004651321631</v>
      </c>
      <c r="RH199" s="5">
        <v>0.32181230790246601</v>
      </c>
      <c r="RI199" s="5">
        <v>0.26460221296359498</v>
      </c>
      <c r="RJ199" s="5">
        <v>6.1093572843384999E-2</v>
      </c>
      <c r="RK199" s="5">
        <v>0.15119356601325001</v>
      </c>
      <c r="RL199" s="5">
        <v>0.216235571340755</v>
      </c>
      <c r="RM199" s="5">
        <v>6.9096236595860894E-2</v>
      </c>
      <c r="RN199" s="5">
        <v>4.2150809370944599E-2</v>
      </c>
      <c r="RO199" s="5">
        <v>8.0881155658766496E-2</v>
      </c>
      <c r="RP199" s="5">
        <v>0.26243945085718201</v>
      </c>
      <c r="RQ199" s="5">
        <v>0.240976845843863</v>
      </c>
      <c r="RR199" s="5">
        <v>0.131114951164538</v>
      </c>
      <c r="RS199" s="5">
        <v>0.174511986886142</v>
      </c>
      <c r="RT199" s="5">
        <v>0.146564237415477</v>
      </c>
      <c r="RU199" s="5">
        <v>5.5334813195819899E-2</v>
      </c>
      <c r="RV199" s="5">
        <v>8.4405231883068102E-2</v>
      </c>
      <c r="RW199" s="5">
        <v>6.3070418687248095E-2</v>
      </c>
      <c r="RX199" s="5">
        <v>8.6236459258247397E-2</v>
      </c>
      <c r="RY199" s="5">
        <v>9.2166382077726899E-2</v>
      </c>
      <c r="RZ199" s="5">
        <v>0.136173895225736</v>
      </c>
      <c r="SA199" s="5">
        <v>0.142253534594632</v>
      </c>
      <c r="SB199" s="5">
        <v>0.124920087425722</v>
      </c>
      <c r="SC199" s="5">
        <v>4.9018099856567098E-2</v>
      </c>
      <c r="SD199" s="5">
        <v>8.2146847892903496E-2</v>
      </c>
      <c r="SE199" s="5">
        <v>1.2500780001366001</v>
      </c>
      <c r="SF199" s="5">
        <v>2.4923074243562602</v>
      </c>
      <c r="SG199" s="5">
        <v>0.15150078546547399</v>
      </c>
      <c r="SH199" s="5">
        <v>0.14657892220476701</v>
      </c>
      <c r="SI199" s="5">
        <v>1.23353213578307</v>
      </c>
      <c r="SJ199" s="5">
        <v>0.38323557134075498</v>
      </c>
      <c r="SK199" s="5">
        <v>0.639994535892357</v>
      </c>
      <c r="SL199" s="5">
        <v>0.25074229902329098</v>
      </c>
      <c r="SM199" s="5">
        <v>0.42219588825899901</v>
      </c>
      <c r="SN199" s="5">
        <v>0.53563390478792405</v>
      </c>
      <c r="SO199" s="5">
        <v>0.123270678232361</v>
      </c>
      <c r="SP199" s="5">
        <v>0.25213011406324698</v>
      </c>
      <c r="SQ199" s="5">
        <v>0.12531746465405399</v>
      </c>
      <c r="SR199" s="5">
        <v>0.10922983402773</v>
      </c>
      <c r="SS199" s="5">
        <v>0.125362338638071</v>
      </c>
      <c r="ST199" s="5">
        <v>0.12830530701454801</v>
      </c>
      <c r="SU199" s="5">
        <v>0.17141370124991501</v>
      </c>
      <c r="SV199" s="5">
        <v>9.7216651868041806E-2</v>
      </c>
      <c r="SW199" s="5">
        <v>9.9807048698859396E-2</v>
      </c>
      <c r="SX199" s="5">
        <v>0.53011891264257904</v>
      </c>
      <c r="SY199" s="5">
        <v>0.19195184755139699</v>
      </c>
      <c r="SZ199" s="5">
        <v>0.19379393484051599</v>
      </c>
      <c r="TA199" s="5">
        <v>0.235596748855953</v>
      </c>
      <c r="TB199" s="5">
        <v>0.28591926780957599</v>
      </c>
      <c r="TC199" s="5">
        <v>0.20358158595724299</v>
      </c>
      <c r="TD199" s="5">
        <v>0.106973157571204</v>
      </c>
      <c r="TE199" s="5">
        <v>9.85390342189741E-2</v>
      </c>
      <c r="TF199" s="5">
        <v>0.10162277166860199</v>
      </c>
      <c r="TG199" s="5">
        <v>0.11889713817362201</v>
      </c>
      <c r="TH199" s="5">
        <v>0.25550256130045801</v>
      </c>
      <c r="TI199" s="5">
        <v>0.160875554948433</v>
      </c>
      <c r="TJ199" s="5">
        <v>3.21711467795916</v>
      </c>
      <c r="TK199" s="5">
        <v>2.1744845297452402</v>
      </c>
      <c r="TL199" s="5">
        <v>0.110949320401612</v>
      </c>
      <c r="TM199" s="5">
        <v>0.26782911003346799</v>
      </c>
      <c r="TN199" s="5">
        <v>9.2101495799467206E-2</v>
      </c>
      <c r="TO199" s="5">
        <v>0.107724472372106</v>
      </c>
      <c r="TP199" s="5">
        <v>0.104893928010382</v>
      </c>
      <c r="TQ199" s="5">
        <v>9.2824807048698901E-2</v>
      </c>
      <c r="TR199" s="5">
        <v>0.10273724472372101</v>
      </c>
      <c r="TS199" s="5">
        <v>8.5367529540331902E-2</v>
      </c>
      <c r="TT199" s="5">
        <v>0.14333699883887699</v>
      </c>
      <c r="TU199" s="5">
        <v>0.14319219998634</v>
      </c>
      <c r="TV199" s="5">
        <v>0.169557407280923</v>
      </c>
      <c r="TW199" s="5">
        <v>7.1532477289802596E-2</v>
      </c>
      <c r="TX199" s="5">
        <v>0.20818400382487501</v>
      </c>
      <c r="TY199" s="5">
        <v>0.21391639915306301</v>
      </c>
      <c r="TZ199" s="5">
        <v>7.7569291715046798E-2</v>
      </c>
      <c r="UA199" s="5">
        <v>0.15576634109692</v>
      </c>
      <c r="UB199" s="5">
        <v>0.146236322655556</v>
      </c>
      <c r="UC199" s="5">
        <v>0.15970295744826199</v>
      </c>
      <c r="UD199" s="5">
        <v>8.2547913393893793E-2</v>
      </c>
      <c r="UE199" s="5">
        <v>7.5865514650638594E-2</v>
      </c>
      <c r="UF199" s="5">
        <v>9.2748787651116701E-2</v>
      </c>
      <c r="UG199" s="5">
        <v>0.117210026637525</v>
      </c>
      <c r="UH199" s="5">
        <v>0.16832559251417201</v>
      </c>
      <c r="UI199" s="5">
        <v>0.202835598661294</v>
      </c>
      <c r="UJ199" s="5">
        <v>0.44767345126698999</v>
      </c>
      <c r="UK199" s="5">
        <v>0.313500648862783</v>
      </c>
      <c r="UL199" s="5">
        <v>0.37902841335974302</v>
      </c>
      <c r="UM199" s="5">
        <v>0.2288714568677</v>
      </c>
      <c r="UN199" s="5">
        <v>0.30042995697015201</v>
      </c>
      <c r="UO199" s="5">
        <v>0.120355371900826</v>
      </c>
      <c r="UP199" s="5">
        <v>0.13443794822758001</v>
      </c>
      <c r="UQ199" s="5">
        <v>0.23100505429957</v>
      </c>
      <c r="UR199" s="5">
        <v>0.14772679461785401</v>
      </c>
      <c r="US199" s="5">
        <v>0.161406529608633</v>
      </c>
      <c r="UT199" s="5">
        <v>0.16525367119732301</v>
      </c>
      <c r="UU199" s="5">
        <v>0.24709200191243799</v>
      </c>
      <c r="UV199" s="5">
        <v>0.18871675432005999</v>
      </c>
      <c r="UW199" s="5">
        <v>9.6114882863192405E-2</v>
      </c>
      <c r="UX199" s="5">
        <v>0.208428317737859</v>
      </c>
      <c r="UY199" s="5">
        <v>0.23838358035653301</v>
      </c>
      <c r="UZ199" s="5">
        <v>0.254832046991326</v>
      </c>
      <c r="VA199" s="5">
        <v>0.27878341643330401</v>
      </c>
      <c r="VB199" s="5">
        <v>0.153923912301072</v>
      </c>
      <c r="VC199" s="5">
        <v>0.134291646745441</v>
      </c>
      <c r="VD199" s="5">
        <v>0.62961430230175597</v>
      </c>
      <c r="VE199" s="5">
        <v>1.17101181613278</v>
      </c>
      <c r="VF199" s="5">
        <v>1.3589433098832</v>
      </c>
      <c r="VG199" s="5">
        <v>9.8134553650706904E-2</v>
      </c>
      <c r="VH199" s="5">
        <v>8.4409944675910106E-2</v>
      </c>
      <c r="VI199" s="5">
        <v>0.110642510757462</v>
      </c>
      <c r="VJ199" s="5">
        <v>0.113925551533365</v>
      </c>
      <c r="VK199" s="5">
        <v>0.103376681920634</v>
      </c>
      <c r="VL199" s="5">
        <v>0.18818653097466001</v>
      </c>
      <c r="VM199" s="5">
        <v>0.50109350454204005</v>
      </c>
      <c r="VN199" s="5">
        <v>0.10493258657195501</v>
      </c>
      <c r="VO199" s="5">
        <v>0.33396940099720002</v>
      </c>
      <c r="VP199" s="5">
        <v>0.18748002185643101</v>
      </c>
      <c r="VQ199" s="5">
        <v>0.110625640325114</v>
      </c>
      <c r="VR199" s="5">
        <v>0.164829314937504</v>
      </c>
      <c r="VS199" s="5">
        <v>0.114267399767775</v>
      </c>
      <c r="VT199" s="5">
        <v>0.45539785533775001</v>
      </c>
      <c r="VU199" s="5">
        <v>0.325295061812718</v>
      </c>
      <c r="VV199" s="5">
        <v>9.4033809166040594E-2</v>
      </c>
      <c r="VW199" s="5">
        <v>7.6849873642510697E-2</v>
      </c>
      <c r="VX199" s="5">
        <v>1.46029014411584</v>
      </c>
      <c r="VY199" s="5">
        <v>0.100322314049587</v>
      </c>
      <c r="VZ199" s="5">
        <v>0.155439997267946</v>
      </c>
      <c r="WA199" s="5">
        <v>0.13963465610272499</v>
      </c>
      <c r="WB199" s="5">
        <v>0.216243630899529</v>
      </c>
      <c r="WC199" s="5">
        <v>0.21560965781025901</v>
      </c>
      <c r="WD199" s="5">
        <v>0.246590738337545</v>
      </c>
      <c r="WE199" s="5">
        <v>9.4298613482685603E-2</v>
      </c>
      <c r="WF199" s="5">
        <v>7.7696673724472295E-2</v>
      </c>
      <c r="WG199" s="5">
        <v>0.353092958131275</v>
      </c>
      <c r="WH199" s="5">
        <v>0.289063793456731</v>
      </c>
      <c r="WI199" s="5">
        <v>0</v>
      </c>
      <c r="WJ199" s="5">
        <v>0.18886380711699999</v>
      </c>
      <c r="WK199" s="5">
        <v>0.117887849190629</v>
      </c>
      <c r="WL199" s="5">
        <v>0.29629813537326699</v>
      </c>
      <c r="WM199" s="5">
        <v>0.23044088518543801</v>
      </c>
      <c r="WN199" s="5">
        <v>0.16281688409261699</v>
      </c>
      <c r="WO199" s="5">
        <v>0.54160979441294999</v>
      </c>
      <c r="WP199" s="5">
        <v>0.39488054094665698</v>
      </c>
      <c r="WQ199" s="5">
        <v>0.17551239669421501</v>
      </c>
      <c r="WR199" s="5">
        <v>7.40907041868724E-2</v>
      </c>
      <c r="WS199" s="5">
        <v>0.12836377296632701</v>
      </c>
      <c r="WT199" s="5">
        <v>9.1446554197117697E-2</v>
      </c>
      <c r="WU199" s="5">
        <v>0.116815039956287</v>
      </c>
      <c r="WV199" s="5">
        <v>0.18078888054094699</v>
      </c>
      <c r="WW199" s="5">
        <v>0.110293422580425</v>
      </c>
      <c r="WX199" s="5">
        <v>0.16958889420121601</v>
      </c>
      <c r="WY199" s="5">
        <v>0.14787937982378299</v>
      </c>
      <c r="WZ199" s="5">
        <v>0.191072740932996</v>
      </c>
      <c r="XA199" s="5">
        <v>7.0122600915238004E-2</v>
      </c>
      <c r="XB199" s="5">
        <v>0.14085800150263</v>
      </c>
      <c r="XC199" s="5">
        <v>0.20680383853561901</v>
      </c>
      <c r="XD199" s="5">
        <v>0.26678792432210902</v>
      </c>
      <c r="XE199" s="5">
        <v>0.32790874940236298</v>
      </c>
      <c r="XF199" s="5">
        <v>0.111555563144594</v>
      </c>
      <c r="XG199" s="5">
        <v>0.12950303940987601</v>
      </c>
      <c r="XH199" s="5">
        <v>0.15160965781025901</v>
      </c>
      <c r="XI199" s="5">
        <v>0.27071593470391397</v>
      </c>
      <c r="XJ199" s="5">
        <v>0.49241609179700802</v>
      </c>
      <c r="XK199" s="5">
        <v>0.94773341984837101</v>
      </c>
      <c r="XL199" s="5">
        <v>0.14846533706713999</v>
      </c>
      <c r="XM199" s="5">
        <v>0.14639341575029</v>
      </c>
      <c r="XN199" s="5">
        <v>0.29138180452154899</v>
      </c>
      <c r="XO199" s="5">
        <v>0.12187036404617201</v>
      </c>
      <c r="XP199" s="5">
        <v>0.13493968991189101</v>
      </c>
      <c r="XQ199" s="5">
        <v>0.13726125264667699</v>
      </c>
      <c r="XR199" s="5">
        <v>0.108162420599686</v>
      </c>
      <c r="XS199" s="5">
        <v>9.1673656171026602E-2</v>
      </c>
      <c r="XT199" s="5">
        <v>9.6270063520251303E-2</v>
      </c>
      <c r="XU199" s="5">
        <v>8.0972133051021106E-2</v>
      </c>
      <c r="XV199" s="5">
        <v>0.12946888873710799</v>
      </c>
      <c r="XW199" s="5">
        <v>0.17883539375725699</v>
      </c>
      <c r="XX199" s="5">
        <v>0.28047769961068197</v>
      </c>
      <c r="XY199" s="5">
        <v>7.8250734239464506E-2</v>
      </c>
      <c r="XZ199" s="5">
        <v>-0.97430906358855296</v>
      </c>
      <c r="YA199" s="5">
        <v>0.19629868178403101</v>
      </c>
      <c r="YB199" s="5">
        <v>0.136987774059149</v>
      </c>
      <c r="YC199" s="5">
        <v>7.3703298954989394E-2</v>
      </c>
      <c r="YD199" s="5">
        <v>0.10887753568745299</v>
      </c>
      <c r="YE199" s="5">
        <v>0</v>
      </c>
      <c r="YF199" s="5">
        <v>0.199581859162626</v>
      </c>
      <c r="YG199" s="5">
        <v>0.16028372378935901</v>
      </c>
      <c r="YH199" s="5">
        <v>0.15659579263711501</v>
      </c>
      <c r="YI199" s="5">
        <v>0.122566559661225</v>
      </c>
      <c r="YJ199" s="5">
        <v>0.16072460897479701</v>
      </c>
      <c r="YK199" s="5">
        <v>4.9128748036336302E-2</v>
      </c>
      <c r="YL199" s="5">
        <v>0.20711064817976901</v>
      </c>
      <c r="YM199" s="5">
        <v>0.14047039136671</v>
      </c>
      <c r="YN199" s="5">
        <v>7.9481182979304704E-2</v>
      </c>
      <c r="YO199" s="5">
        <v>9.6726111604398604E-2</v>
      </c>
      <c r="YP199" s="5">
        <v>0.178389454272249</v>
      </c>
      <c r="YQ199" s="5">
        <v>0.66803619971313499</v>
      </c>
      <c r="YR199" s="5">
        <v>0.10650918653097501</v>
      </c>
      <c r="YS199" s="5">
        <v>8.6169523939621601E-2</v>
      </c>
      <c r="YT199" s="5">
        <v>0.24337258383990201</v>
      </c>
      <c r="YU199" s="5">
        <v>0.16640407076019401</v>
      </c>
      <c r="YV199" s="5">
        <v>0.17921699337476901</v>
      </c>
      <c r="YW199" s="5">
        <v>0.21689980192609801</v>
      </c>
      <c r="YX199" s="5">
        <v>0.12830660474011299</v>
      </c>
      <c r="YY199" s="5">
        <v>0.11870780684379501</v>
      </c>
      <c r="YZ199" s="5">
        <v>0.39990314869202898</v>
      </c>
      <c r="ZA199" s="5">
        <v>0.403434601461649</v>
      </c>
      <c r="ZB199" s="5">
        <v>8.8095826787787698E-2</v>
      </c>
      <c r="ZC199" s="5">
        <v>0.29492391230107201</v>
      </c>
      <c r="ZD199" s="5">
        <v>0.15666382077726901</v>
      </c>
      <c r="ZE199" s="5">
        <v>0.30729615463424598</v>
      </c>
      <c r="ZF199" s="5">
        <v>0.33100566901167999</v>
      </c>
      <c r="ZG199" s="5">
        <v>0.20855091865309699</v>
      </c>
      <c r="ZH199" s="5">
        <v>0.27934867836896399</v>
      </c>
      <c r="ZI199" s="5">
        <v>0.33739771873505903</v>
      </c>
      <c r="ZJ199" s="5">
        <v>0.18421993033262801</v>
      </c>
      <c r="ZK199" s="5">
        <v>0.31686653917082203</v>
      </c>
      <c r="ZL199" s="5">
        <v>9.4433303736083593E-2</v>
      </c>
      <c r="ZM199" s="5">
        <v>0.25673219042415102</v>
      </c>
      <c r="ZN199" s="5">
        <v>0.24497302096851301</v>
      </c>
    </row>
    <row r="200" spans="1:690" x14ac:dyDescent="0.25">
      <c r="A200" s="5">
        <v>8.7358035653302302E-2</v>
      </c>
      <c r="B200" s="5">
        <v>0.13804719622976599</v>
      </c>
      <c r="C200" s="5">
        <v>0.106633836486579</v>
      </c>
      <c r="D200" s="5">
        <v>0</v>
      </c>
      <c r="E200" s="5">
        <v>9.7134690253398007E-2</v>
      </c>
      <c r="F200" s="5">
        <v>0.24624567993989499</v>
      </c>
      <c r="G200" s="5">
        <v>0.24797916808961101</v>
      </c>
      <c r="H200" s="5">
        <v>0.151020012294242</v>
      </c>
      <c r="I200" s="5">
        <v>0.25056983812581102</v>
      </c>
      <c r="J200" s="5">
        <v>0.21083778430435099</v>
      </c>
      <c r="K200" s="5">
        <v>0.343454340550509</v>
      </c>
      <c r="L200" s="5">
        <v>0.27324042073628901</v>
      </c>
      <c r="M200" s="5">
        <v>0.191031145413565</v>
      </c>
      <c r="N200" s="5">
        <v>0.213496892288778</v>
      </c>
      <c r="O200" s="5">
        <v>0.163261457550714</v>
      </c>
      <c r="P200" s="5">
        <v>0.94241090089474799</v>
      </c>
      <c r="Q200" s="5">
        <v>0</v>
      </c>
      <c r="R200" s="5">
        <v>0.374901372857045</v>
      </c>
      <c r="S200" s="5">
        <v>0.15085130797076701</v>
      </c>
      <c r="T200" s="5">
        <v>0.109756574004508</v>
      </c>
      <c r="U200" s="5">
        <v>0.57877508366914798</v>
      </c>
      <c r="V200" s="5">
        <v>0.107315142408305</v>
      </c>
      <c r="W200" s="5">
        <v>0.109750290280719</v>
      </c>
      <c r="X200" s="5">
        <v>0.40092500512260099</v>
      </c>
      <c r="Y200" s="5">
        <v>1.1076703094050999</v>
      </c>
      <c r="Z200" s="5">
        <v>0.341915169728844</v>
      </c>
      <c r="AA200" s="5">
        <v>9.6308790383170501E-2</v>
      </c>
      <c r="AB200" s="5">
        <v>0.14291086674407499</v>
      </c>
      <c r="AC200" s="5">
        <v>0.138661771736903</v>
      </c>
      <c r="AD200" s="5">
        <v>0.103496072672632</v>
      </c>
      <c r="AE200" s="5">
        <v>8.1403934157502897E-2</v>
      </c>
      <c r="AF200" s="5">
        <v>6.8884024315278999E-2</v>
      </c>
      <c r="AG200" s="5">
        <v>0.18078334813195801</v>
      </c>
      <c r="AH200" s="5">
        <v>0.220870364046172</v>
      </c>
      <c r="AI200" s="5">
        <v>1.09717280240421</v>
      </c>
      <c r="AJ200" s="5">
        <v>0.14851772419916701</v>
      </c>
      <c r="AK200" s="5">
        <v>0.13599549211119499</v>
      </c>
      <c r="AL200" s="5">
        <v>0.235728297247456</v>
      </c>
      <c r="AM200" s="5">
        <v>0.121089679666689</v>
      </c>
      <c r="AN200" s="5">
        <v>0.11991195956560299</v>
      </c>
      <c r="AO200" s="5">
        <v>0.12875418345741399</v>
      </c>
      <c r="AP200" s="5">
        <v>0.248019602486169</v>
      </c>
      <c r="AQ200" s="5">
        <v>0.25945932654873299</v>
      </c>
      <c r="AR200" s="5">
        <v>0.24617976914145201</v>
      </c>
      <c r="AS200" s="5">
        <v>0.15252974523598101</v>
      </c>
      <c r="AT200" s="5">
        <v>0.61246622498463199</v>
      </c>
      <c r="AU200" s="5">
        <v>0.15621576395055001</v>
      </c>
      <c r="AV200" s="5">
        <v>8.99601120142067E-2</v>
      </c>
      <c r="AW200" s="5">
        <v>0.23873396625913501</v>
      </c>
      <c r="AX200" s="5">
        <v>0.123757257017963</v>
      </c>
      <c r="AY200" s="5">
        <v>0.29696414179359298</v>
      </c>
      <c r="AZ200" s="5">
        <v>0.31756662796257101</v>
      </c>
      <c r="BA200" s="5">
        <v>0.19394576873164401</v>
      </c>
      <c r="BB200" s="5">
        <v>0.32988402431527902</v>
      </c>
      <c r="BC200" s="5">
        <v>0.190207362885049</v>
      </c>
      <c r="BD200" s="5">
        <v>0</v>
      </c>
      <c r="BE200" s="5">
        <v>0.14935544020217201</v>
      </c>
      <c r="BF200" s="5">
        <v>0.56723557134075597</v>
      </c>
      <c r="BG200" s="5">
        <v>0.36996113653439</v>
      </c>
      <c r="BH200" s="5">
        <v>0.141510620859231</v>
      </c>
      <c r="BI200" s="5">
        <v>0.178901714363773</v>
      </c>
      <c r="BJ200" s="5">
        <v>0.34321166586981799</v>
      </c>
      <c r="BK200" s="5">
        <v>0.24785192268287701</v>
      </c>
      <c r="BL200" s="5">
        <v>0.203555085035175</v>
      </c>
      <c r="BM200" s="5">
        <v>0.113989618195478</v>
      </c>
      <c r="BN200" s="5">
        <v>0.24895560412540099</v>
      </c>
      <c r="BO200" s="5">
        <v>0.56437784304350802</v>
      </c>
      <c r="BP200" s="5">
        <v>0.154168909227512</v>
      </c>
      <c r="BQ200" s="5">
        <v>0.118771122191107</v>
      </c>
      <c r="BR200" s="5">
        <v>0.36809227511782</v>
      </c>
      <c r="BS200" s="5">
        <v>0.180636500239055</v>
      </c>
      <c r="BT200" s="5">
        <v>0.12235865036541201</v>
      </c>
      <c r="BU200" s="5">
        <v>1.90484078956355</v>
      </c>
      <c r="BV200" s="5">
        <v>0.47879885253739501</v>
      </c>
      <c r="BW200" s="5">
        <v>2.6967716003005302</v>
      </c>
      <c r="BX200" s="5">
        <v>2.2162443139129802</v>
      </c>
      <c r="BY200" s="5">
        <v>2.3866866334266801</v>
      </c>
      <c r="BZ200" s="5">
        <v>1.7229598388088301</v>
      </c>
      <c r="CA200" s="5">
        <v>0.51719356601325095</v>
      </c>
      <c r="CB200" s="5">
        <v>0.49307663410969199</v>
      </c>
      <c r="CC200" s="5">
        <v>1.75739286933953</v>
      </c>
      <c r="CD200" s="5">
        <v>0.88508619629806695</v>
      </c>
      <c r="CE200" s="5">
        <v>2.3532813332422702</v>
      </c>
      <c r="CF200" s="5">
        <v>0.18311078478246001</v>
      </c>
      <c r="CG200" s="5">
        <v>5.7220408442046303E-2</v>
      </c>
      <c r="CH200" s="5">
        <v>0.123611775151971</v>
      </c>
      <c r="CI200" s="5">
        <v>6.6520456252988094E-2</v>
      </c>
      <c r="CJ200" s="5">
        <v>0.34701939758213202</v>
      </c>
      <c r="CK200" s="5">
        <v>0.147697356737928</v>
      </c>
      <c r="CL200" s="5">
        <v>0.109658971381736</v>
      </c>
      <c r="CM200" s="5">
        <v>0.16238890786148499</v>
      </c>
      <c r="CN200" s="5">
        <v>0.120638276074039</v>
      </c>
      <c r="CO200" s="5">
        <v>0.19255645106208599</v>
      </c>
      <c r="CP200" s="5">
        <v>0.125284406802814</v>
      </c>
      <c r="CQ200" s="5">
        <v>8.0215422443822099E-2</v>
      </c>
      <c r="CR200" s="5">
        <v>0.155484871251964</v>
      </c>
      <c r="CS200" s="5">
        <v>0.13501031350317599</v>
      </c>
      <c r="CT200" s="5">
        <v>8.0475718871661703E-2</v>
      </c>
      <c r="CU200" s="5">
        <v>0.142015641008128</v>
      </c>
      <c r="CV200" s="5">
        <v>0.18411788812239599</v>
      </c>
      <c r="CW200" s="5">
        <v>0.23194645174509901</v>
      </c>
      <c r="CX200" s="5">
        <v>0.323681305921727</v>
      </c>
      <c r="CY200" s="5">
        <v>0.19234164333037401</v>
      </c>
      <c r="CZ200" s="5">
        <v>0.13286674407485799</v>
      </c>
      <c r="DA200" s="5">
        <v>0.108361860528652</v>
      </c>
      <c r="DB200" s="5">
        <v>-0.96959859299228202</v>
      </c>
      <c r="DC200" s="5">
        <v>7.4238849805341095E-2</v>
      </c>
      <c r="DD200" s="5">
        <v>0.163037429137354</v>
      </c>
      <c r="DE200" s="5">
        <v>5.7206816474284501E-2</v>
      </c>
      <c r="DF200" s="5">
        <v>0.27114117888122402</v>
      </c>
      <c r="DG200" s="5">
        <v>0.80509589508913304</v>
      </c>
      <c r="DH200" s="5">
        <v>0.1002348883273</v>
      </c>
      <c r="DI200" s="5">
        <v>0.19755884160918</v>
      </c>
      <c r="DJ200" s="5">
        <v>0.147457892220477</v>
      </c>
      <c r="DK200" s="5">
        <v>8.1432689023973701E-2</v>
      </c>
      <c r="DL200" s="5">
        <v>0.16843699200874299</v>
      </c>
      <c r="DM200" s="5">
        <v>0.24928884639027399</v>
      </c>
      <c r="DN200" s="5">
        <v>0.37992671265623901</v>
      </c>
      <c r="DO200" s="5">
        <v>0.108966532340687</v>
      </c>
      <c r="DP200" s="5">
        <v>9.7175602759374299E-2</v>
      </c>
      <c r="DQ200" s="5">
        <v>9.8383443753841907E-2</v>
      </c>
      <c r="DR200" s="5">
        <v>0.12576326753637099</v>
      </c>
      <c r="DS200" s="5">
        <v>0.118081551806571</v>
      </c>
      <c r="DT200" s="5">
        <v>0.24268765794686201</v>
      </c>
      <c r="DU200" s="5">
        <v>0.28045618468683797</v>
      </c>
      <c r="DV200" s="5">
        <v>9.2735946998155905E-2</v>
      </c>
      <c r="DW200" s="5">
        <v>8.6736903216993302E-2</v>
      </c>
      <c r="DX200" s="5">
        <v>0.31259312888463903</v>
      </c>
      <c r="DY200" s="5">
        <v>9.7368485759169496E-2</v>
      </c>
      <c r="DZ200" s="5">
        <v>0.37314459394850102</v>
      </c>
      <c r="EA200" s="5">
        <v>8.9487535004439595E-2</v>
      </c>
      <c r="EB200" s="5">
        <v>0.15571210982856401</v>
      </c>
      <c r="EC200" s="5">
        <v>0.13245126698995999</v>
      </c>
      <c r="ED200" s="5">
        <v>0.317115975684721</v>
      </c>
      <c r="EE200" s="5">
        <v>0.22747360152995</v>
      </c>
      <c r="EF200" s="5">
        <v>0.174069120961683</v>
      </c>
      <c r="EG200" s="5">
        <v>0.128572979987706</v>
      </c>
      <c r="EH200" s="5">
        <v>0.15690936411447301</v>
      </c>
      <c r="EI200" s="5">
        <v>0.205627347858753</v>
      </c>
      <c r="EJ200" s="5">
        <v>0.13115825421760799</v>
      </c>
      <c r="EK200" s="5">
        <v>0.12668205723652801</v>
      </c>
      <c r="EL200" s="5">
        <v>1.46688272658971</v>
      </c>
      <c r="EM200" s="5">
        <v>0.114416023495663</v>
      </c>
      <c r="EN200" s="5">
        <v>6.2760672085239999E-2</v>
      </c>
      <c r="EO200" s="5">
        <v>0.122019329280787</v>
      </c>
      <c r="EP200" s="5">
        <v>0.197866197664094</v>
      </c>
      <c r="EQ200" s="5">
        <v>0.112367939348405</v>
      </c>
      <c r="ER200" s="5">
        <v>0.24085451813400699</v>
      </c>
      <c r="ES200" s="5">
        <v>6.8760740386585598E-2</v>
      </c>
      <c r="ET200" s="5">
        <v>0.146984563895909</v>
      </c>
      <c r="EU200" s="5">
        <v>0.13172160371559299</v>
      </c>
      <c r="EV200" s="5">
        <v>8.6924595314527703E-2</v>
      </c>
      <c r="EW200" s="5">
        <v>0.153543200601052</v>
      </c>
      <c r="EX200" s="5">
        <v>0.129281947954375</v>
      </c>
      <c r="EY200" s="5">
        <v>7.7995560412540105E-2</v>
      </c>
      <c r="EZ200" s="5">
        <v>9.7802062700635198E-2</v>
      </c>
      <c r="FA200" s="5">
        <v>6.1276552148077298E-2</v>
      </c>
      <c r="FB200" s="5">
        <v>0.143866744074858</v>
      </c>
      <c r="FC200" s="5">
        <v>0.113145345263302</v>
      </c>
      <c r="FD200" s="5">
        <v>0.14205600710333999</v>
      </c>
      <c r="FE200" s="5">
        <v>0.50970944607608804</v>
      </c>
      <c r="FF200" s="5">
        <v>0.216804111741001</v>
      </c>
      <c r="FG200" s="5">
        <v>1.9470740386585601</v>
      </c>
      <c r="FH200" s="5">
        <v>1.21105136261184</v>
      </c>
      <c r="FI200" s="5">
        <v>0.13813530496550799</v>
      </c>
      <c r="FJ200" s="5">
        <v>0.33883983334471701</v>
      </c>
      <c r="FK200" s="5">
        <v>9.1661635134212105E-2</v>
      </c>
      <c r="FL200" s="5">
        <v>9.9242196571272506E-2</v>
      </c>
      <c r="FM200" s="5">
        <v>0.22846028276756999</v>
      </c>
      <c r="FN200" s="5">
        <v>0.14344286592445901</v>
      </c>
      <c r="FO200" s="5">
        <v>0.22081107847824599</v>
      </c>
      <c r="FP200" s="5">
        <v>9.7350112697220104E-2</v>
      </c>
      <c r="FQ200" s="5">
        <v>0.129049928283587</v>
      </c>
      <c r="FR200" s="5">
        <v>0.15963363158254201</v>
      </c>
      <c r="FS200" s="5">
        <v>0.164600368827266</v>
      </c>
      <c r="FT200" s="5">
        <v>0.38846574687521401</v>
      </c>
      <c r="FU200" s="5">
        <v>8.9155248958404501E-2</v>
      </c>
      <c r="FV200" s="5">
        <v>0.200995492111195</v>
      </c>
      <c r="FW200" s="5">
        <v>0.144951437743324</v>
      </c>
      <c r="FX200" s="5">
        <v>0.146740864695035</v>
      </c>
      <c r="FY200" s="5">
        <v>0.121337818455024</v>
      </c>
      <c r="FZ200" s="5">
        <v>0.137930332627553</v>
      </c>
      <c r="GA200" s="5">
        <v>0.15676606789153799</v>
      </c>
      <c r="GB200" s="5">
        <v>0.17878662659654401</v>
      </c>
      <c r="GC200" s="5">
        <v>0.16418994604193701</v>
      </c>
      <c r="GD200" s="5">
        <v>0.14727819138036999</v>
      </c>
      <c r="GE200" s="5">
        <v>8.6791954101495802E-2</v>
      </c>
      <c r="GF200" s="5">
        <v>0.12534738064339901</v>
      </c>
      <c r="GG200" s="5">
        <v>0.18416856772078399</v>
      </c>
      <c r="GH200" s="5">
        <v>7.0855610955535803E-2</v>
      </c>
      <c r="GI200" s="5">
        <v>5.8259681715729802E-2</v>
      </c>
      <c r="GJ200" s="5">
        <v>0.14763540741752601</v>
      </c>
      <c r="GK200" s="5">
        <v>0.104501058670856</v>
      </c>
      <c r="GL200" s="5">
        <v>7.27929786216788E-2</v>
      </c>
      <c r="GM200" s="5">
        <v>9.9512943104979198E-2</v>
      </c>
      <c r="GN200" s="5">
        <v>7.1428317737859404E-2</v>
      </c>
      <c r="GO200" s="5">
        <v>0.110055324089885</v>
      </c>
      <c r="GP200" s="5">
        <v>0.21327450310771101</v>
      </c>
      <c r="GQ200" s="5">
        <v>7.2732805136261097E-2</v>
      </c>
      <c r="GR200" s="5">
        <v>0.102159961751247</v>
      </c>
      <c r="GS200" s="5">
        <v>9.1936479748651101E-2</v>
      </c>
      <c r="GT200" s="5">
        <v>7.4467181203469707E-2</v>
      </c>
      <c r="GU200" s="5">
        <v>0.18491551123557101</v>
      </c>
      <c r="GV200" s="5">
        <v>0.103086811010177</v>
      </c>
      <c r="GW200" s="5">
        <v>0.177193634314596</v>
      </c>
      <c r="GX200" s="5">
        <v>0.15130708284953201</v>
      </c>
      <c r="GY200" s="5">
        <v>0.24997568472098899</v>
      </c>
      <c r="GZ200" s="5">
        <v>0.19153896591762901</v>
      </c>
      <c r="HA200" s="5">
        <v>7.6952393962160998E-2</v>
      </c>
      <c r="HB200" s="5">
        <v>0.14799774605559701</v>
      </c>
      <c r="HC200" s="5">
        <v>7.7559661225326093E-2</v>
      </c>
      <c r="HD200" s="5">
        <v>0.123438494638344</v>
      </c>
      <c r="HE200" s="5">
        <v>0.187650092206816</v>
      </c>
      <c r="HF200" s="5">
        <v>0.15127935250324401</v>
      </c>
      <c r="HG200" s="5">
        <v>0.114761969810805</v>
      </c>
      <c r="HH200" s="5">
        <v>0.102901714363773</v>
      </c>
      <c r="HI200" s="5">
        <v>1.86335223003893</v>
      </c>
      <c r="HJ200" s="5">
        <v>1.2467155931971901</v>
      </c>
      <c r="HK200" s="5">
        <v>1.26547824602145</v>
      </c>
      <c r="HL200" s="5">
        <v>0.17207287753568701</v>
      </c>
      <c r="HM200" s="5">
        <v>0.219893723106345</v>
      </c>
      <c r="HN200" s="5">
        <v>0.15023652755959299</v>
      </c>
      <c r="HO200" s="5">
        <v>7.4963390478792399E-2</v>
      </c>
      <c r="HP200" s="5">
        <v>0.118706235912848</v>
      </c>
      <c r="HQ200" s="5">
        <v>0.22751260159825201</v>
      </c>
      <c r="HR200" s="5">
        <v>0.91994959360699402</v>
      </c>
      <c r="HS200" s="5">
        <v>0.33281920633836498</v>
      </c>
      <c r="HT200" s="5">
        <v>0.14045283792090699</v>
      </c>
      <c r="HU200" s="5">
        <v>1.3618551328461199</v>
      </c>
      <c r="HV200" s="5">
        <v>0.193364387678437</v>
      </c>
      <c r="HW200" s="5">
        <v>0.123048084147258</v>
      </c>
      <c r="HX200" s="5">
        <v>0.63881654258588905</v>
      </c>
      <c r="HY200" s="5">
        <v>0.161250392732737</v>
      </c>
      <c r="HZ200" s="5">
        <v>0.33813093367939301</v>
      </c>
      <c r="IA200" s="5">
        <v>0.56971456867700299</v>
      </c>
      <c r="IB200" s="5">
        <v>0.31369967898367601</v>
      </c>
      <c r="IC200" s="5">
        <v>0.30658554743528399</v>
      </c>
      <c r="ID200" s="5">
        <v>0.55815067276825403</v>
      </c>
      <c r="IE200" s="5">
        <v>0.66476955126016002</v>
      </c>
      <c r="IF200" s="5">
        <v>0.412500853766819</v>
      </c>
      <c r="IG200" s="5">
        <v>0.14506235912847501</v>
      </c>
      <c r="IH200" s="5">
        <v>0.28589208387405202</v>
      </c>
      <c r="II200" s="5">
        <v>0.21938617580766301</v>
      </c>
      <c r="IJ200" s="5">
        <v>0.103173348814972</v>
      </c>
      <c r="IK200" s="5">
        <v>0.38189952872071598</v>
      </c>
      <c r="IL200" s="5">
        <v>1.00229799877058</v>
      </c>
      <c r="IM200" s="5">
        <v>0.16592705416296699</v>
      </c>
      <c r="IN200" s="5">
        <v>0.13011324363089999</v>
      </c>
      <c r="IO200" s="5">
        <v>0.28193846048767202</v>
      </c>
      <c r="IP200" s="5">
        <v>0.108093982651458</v>
      </c>
      <c r="IQ200" s="5">
        <v>6.8860323748377805E-2</v>
      </c>
      <c r="IR200" s="5">
        <v>0.11776128679735</v>
      </c>
      <c r="IS200" s="5">
        <v>0.10924663615873199</v>
      </c>
      <c r="IT200" s="5">
        <v>0.17852564715524899</v>
      </c>
      <c r="IU200" s="5">
        <v>0.14136384126767301</v>
      </c>
      <c r="IV200" s="5">
        <v>0.15491011542927399</v>
      </c>
      <c r="IW200" s="5">
        <v>6.4274981217129906E-2</v>
      </c>
      <c r="IX200" s="5">
        <v>0.112612321562735</v>
      </c>
      <c r="IY200" s="5">
        <v>0.36272816064476499</v>
      </c>
      <c r="IZ200" s="5">
        <v>0.16485424492862499</v>
      </c>
      <c r="JA200" s="5">
        <v>7.5500102452018297E-2</v>
      </c>
      <c r="JB200" s="5">
        <v>7.2861348268560902E-2</v>
      </c>
      <c r="JC200" s="5">
        <v>0.25532839286934</v>
      </c>
      <c r="JD200" s="5">
        <v>0.23012116658698201</v>
      </c>
      <c r="JE200" s="5">
        <v>5.79258930400929E-2</v>
      </c>
      <c r="JF200" s="5">
        <v>6.3470869476128594E-2</v>
      </c>
      <c r="JG200" s="5">
        <v>0.139059148965235</v>
      </c>
      <c r="JH200" s="5">
        <v>0.36626289187896999</v>
      </c>
      <c r="JI200" s="5">
        <v>8.7696332217744699E-2</v>
      </c>
      <c r="JJ200" s="5">
        <v>8.2345331603032604E-2</v>
      </c>
      <c r="JK200" s="5">
        <v>7.6682603647291805E-2</v>
      </c>
      <c r="JL200" s="5">
        <v>0.28174352844750999</v>
      </c>
      <c r="JM200" s="5">
        <v>0.25796694214875998</v>
      </c>
      <c r="JN200" s="5">
        <v>0.195072809234342</v>
      </c>
      <c r="JO200" s="5">
        <v>7.9682876852674001E-2</v>
      </c>
      <c r="JP200" s="5">
        <v>0.27411761491701397</v>
      </c>
      <c r="JQ200" s="5">
        <v>0.19896298067071899</v>
      </c>
      <c r="JR200" s="5">
        <v>0.214845843863124</v>
      </c>
      <c r="JS200" s="5">
        <v>7.1366914828222106E-2</v>
      </c>
      <c r="JT200" s="5">
        <v>0.24751868041800401</v>
      </c>
      <c r="JU200" s="5">
        <v>0.19488388771258799</v>
      </c>
      <c r="JV200" s="5">
        <v>0.32475903285294699</v>
      </c>
      <c r="JW200" s="5">
        <v>0.67930715115087803</v>
      </c>
      <c r="JX200" s="5">
        <v>0.183388224848029</v>
      </c>
      <c r="JY200" s="5">
        <v>0.164089611365344</v>
      </c>
      <c r="JZ200" s="5">
        <v>0.34023980602417903</v>
      </c>
      <c r="KA200" s="5">
        <v>0.162082917833481</v>
      </c>
      <c r="KB200" s="5">
        <v>0.11167707123830301</v>
      </c>
      <c r="KC200" s="5">
        <v>0.202640803223824</v>
      </c>
      <c r="KD200" s="5">
        <v>0.18303462878218699</v>
      </c>
      <c r="KE200" s="5">
        <v>0.32767563691004697</v>
      </c>
      <c r="KF200" s="5">
        <v>-0.97252318830680995</v>
      </c>
      <c r="KG200" s="5">
        <v>0.110352571545659</v>
      </c>
      <c r="KH200" s="5">
        <v>0.19720326480431699</v>
      </c>
      <c r="KI200" s="5">
        <v>0.18854791339389401</v>
      </c>
      <c r="KJ200" s="5">
        <v>0.106887029574483</v>
      </c>
      <c r="KK200" s="5">
        <v>0.12651950003415099</v>
      </c>
      <c r="KL200" s="5">
        <v>0.204559797828017</v>
      </c>
      <c r="KM200" s="5">
        <v>-0.97083095416979703</v>
      </c>
      <c r="KN200" s="5">
        <v>6.3326821938392203E-2</v>
      </c>
      <c r="KO200" s="5">
        <v>0.143095007171641</v>
      </c>
      <c r="KP200" s="5">
        <v>0.14609111399494601</v>
      </c>
      <c r="KQ200" s="5">
        <v>0.100615053616556</v>
      </c>
      <c r="KR200" s="5">
        <v>0.197114541356465</v>
      </c>
      <c r="KS200" s="5">
        <v>0.20944532477289801</v>
      </c>
      <c r="KT200" s="5">
        <v>0.160123966942149</v>
      </c>
      <c r="KU200" s="5">
        <v>0.193364387678437</v>
      </c>
      <c r="KV200" s="5">
        <v>0.141832251895362</v>
      </c>
      <c r="KW200" s="5">
        <v>0.163879516426474</v>
      </c>
      <c r="KX200" s="5">
        <v>0.10523318079366201</v>
      </c>
      <c r="KY200" s="5">
        <v>0.215514104227853</v>
      </c>
      <c r="KZ200" s="5">
        <v>0.24332169933747699</v>
      </c>
      <c r="LA200" s="5">
        <v>0.72667652482753897</v>
      </c>
      <c r="LB200" s="5">
        <v>0.250434669762994</v>
      </c>
      <c r="LC200" s="5">
        <v>0.18253807800013699</v>
      </c>
      <c r="LD200" s="5">
        <v>0.21435380096987899</v>
      </c>
      <c r="LE200" s="5">
        <v>0.12230421419302</v>
      </c>
      <c r="LF200" s="5">
        <v>0.15225490062154201</v>
      </c>
      <c r="LG200" s="5">
        <v>0.24748166108872399</v>
      </c>
      <c r="LH200" s="5">
        <v>0.17495642374154799</v>
      </c>
      <c r="LI200" s="5">
        <v>0.242286660747217</v>
      </c>
      <c r="LJ200" s="5">
        <v>0.27559271907656602</v>
      </c>
      <c r="LK200" s="5">
        <v>0.28379509596339098</v>
      </c>
      <c r="LL200" s="5">
        <v>0.118787924322109</v>
      </c>
      <c r="LM200" s="5">
        <v>0.333526876579469</v>
      </c>
      <c r="LN200" s="5">
        <v>8.1648248070486998E-2</v>
      </c>
      <c r="LO200" s="5">
        <v>2.22698271975958</v>
      </c>
      <c r="LP200" s="5">
        <v>1.4035703845365799</v>
      </c>
      <c r="LQ200" s="5">
        <v>0.16174933406188099</v>
      </c>
      <c r="LR200" s="5">
        <v>8.2590123625435399E-2</v>
      </c>
      <c r="LS200" s="5">
        <v>0.21351478724130901</v>
      </c>
      <c r="LT200" s="5">
        <v>0.140811556587665</v>
      </c>
      <c r="LU200" s="5">
        <v>1.3672565398538301</v>
      </c>
      <c r="LV200" s="5">
        <v>0.19269360016392301</v>
      </c>
      <c r="LW200" s="5">
        <v>0.18824424561163899</v>
      </c>
      <c r="LX200" s="5">
        <v>-0.97731616692848899</v>
      </c>
      <c r="LY200" s="5">
        <v>7.5303257974182095E-2</v>
      </c>
      <c r="LZ200" s="5">
        <v>4.1325934020900103E-2</v>
      </c>
      <c r="MA200" s="5">
        <v>6.5497985110306606E-2</v>
      </c>
      <c r="MB200" s="5">
        <v>7.6217198278806103E-2</v>
      </c>
      <c r="MC200" s="5">
        <v>0.13921637866266001</v>
      </c>
      <c r="MD200" s="5">
        <v>9.7130114063246994E-2</v>
      </c>
      <c r="ME200" s="5">
        <v>9.0979304692302407E-2</v>
      </c>
      <c r="MF200" s="5">
        <v>6.6377774742162401E-2</v>
      </c>
      <c r="MG200" s="5">
        <v>0.17731650843521601</v>
      </c>
      <c r="MH200" s="5">
        <v>0.156836349976095</v>
      </c>
      <c r="MI200" s="5">
        <v>0.115914213510006</v>
      </c>
      <c r="MJ200" s="5">
        <v>0.39962311317533</v>
      </c>
      <c r="MK200" s="5">
        <v>0.328858138105321</v>
      </c>
      <c r="ML200" s="5">
        <v>0.26643091318898998</v>
      </c>
      <c r="MM200" s="5">
        <v>0.64084065296086401</v>
      </c>
      <c r="MN200" s="5">
        <v>0.53946909364114504</v>
      </c>
      <c r="MO200" s="5">
        <v>0.46908592309268499</v>
      </c>
      <c r="MP200" s="5">
        <v>0.52175411515606895</v>
      </c>
      <c r="MQ200" s="5">
        <v>9.7154634246294599E-2</v>
      </c>
      <c r="MR200" s="5">
        <v>0.28271730073082402</v>
      </c>
      <c r="MS200" s="5">
        <v>0.28786974933406201</v>
      </c>
      <c r="MT200" s="5">
        <v>0.238546957175056</v>
      </c>
      <c r="MU200" s="5">
        <v>0.180494843248412</v>
      </c>
      <c r="MV200" s="5">
        <v>0.16860508162010801</v>
      </c>
      <c r="MW200" s="5">
        <v>5.1915306331534697E-2</v>
      </c>
      <c r="MX200" s="5">
        <v>0.41802240284133602</v>
      </c>
      <c r="MY200" s="5">
        <v>7.7139403046239993E-2</v>
      </c>
      <c r="MZ200" s="5">
        <v>1.07258827948911</v>
      </c>
      <c r="NA200" s="5">
        <v>0.67987897001570996</v>
      </c>
      <c r="NB200" s="5">
        <v>0.177045352093436</v>
      </c>
      <c r="NC200" s="5">
        <v>0.194514240830544</v>
      </c>
      <c r="ND200" s="5">
        <v>0.10106727682535301</v>
      </c>
      <c r="NE200" s="5">
        <v>0.11170500648862799</v>
      </c>
      <c r="NF200" s="5">
        <v>9.9963595382829007E-2</v>
      </c>
      <c r="NG200" s="5">
        <v>6.4004644491496399E-2</v>
      </c>
      <c r="NH200" s="5">
        <v>0.15364872617990599</v>
      </c>
      <c r="NI200" s="5">
        <v>8.0822416501605099E-2</v>
      </c>
      <c r="NJ200" s="5">
        <v>9.9383512055187501E-2</v>
      </c>
      <c r="NK200" s="5">
        <v>0.27927101973908902</v>
      </c>
      <c r="NL200" s="5">
        <v>0.75419923502493003</v>
      </c>
      <c r="NM200" s="5">
        <v>0.247981217129978</v>
      </c>
      <c r="NN200" s="5">
        <v>5.9021924731917197E-2</v>
      </c>
      <c r="NO200" s="5">
        <v>6.9427907929786203E-2</v>
      </c>
      <c r="NP200" s="5">
        <v>0.52268239874325495</v>
      </c>
      <c r="NQ200" s="5">
        <v>0.135483573526399</v>
      </c>
      <c r="NR200" s="5">
        <v>0.32020299159893501</v>
      </c>
      <c r="NS200" s="5">
        <v>0.26200232224574799</v>
      </c>
      <c r="NT200" s="5">
        <v>0.170741752612526</v>
      </c>
      <c r="NU200" s="5">
        <v>0.35600382487534998</v>
      </c>
      <c r="NV200" s="5">
        <v>0.119794071443207</v>
      </c>
      <c r="NW200" s="5">
        <v>5.0761969810805198E-2</v>
      </c>
      <c r="NX200" s="5">
        <v>0.106811419984974</v>
      </c>
      <c r="NY200" s="5">
        <v>0.84836739293764096</v>
      </c>
      <c r="NZ200" s="5">
        <v>0.116521412471826</v>
      </c>
      <c r="OA200" s="5">
        <v>0.117562871388566</v>
      </c>
      <c r="OB200" s="5">
        <v>0.13034253124786599</v>
      </c>
      <c r="OC200" s="5">
        <v>8.9740796393688899E-2</v>
      </c>
      <c r="OD200" s="5">
        <v>7.9422307219452204E-2</v>
      </c>
      <c r="OE200" s="5">
        <v>8.9911071648111393E-2</v>
      </c>
      <c r="OF200" s="5">
        <v>6.1523598114882803E-2</v>
      </c>
      <c r="OG200" s="5">
        <v>0.32906304214193</v>
      </c>
      <c r="OH200" s="5">
        <v>9.4009220681647396E-2</v>
      </c>
      <c r="OI200" s="5">
        <v>0.149842360494502</v>
      </c>
      <c r="OJ200" s="5">
        <v>0.29118427703025801</v>
      </c>
      <c r="OK200" s="5">
        <v>0.13053787309609999</v>
      </c>
      <c r="OL200" s="5">
        <v>0.277962161054573</v>
      </c>
      <c r="OM200" s="5">
        <v>0.25853035994809098</v>
      </c>
      <c r="ON200" s="5">
        <v>0.132415545386244</v>
      </c>
      <c r="OO200" s="5">
        <v>8.4472713612458103E-2</v>
      </c>
      <c r="OP200" s="5">
        <v>0.102702889146916</v>
      </c>
      <c r="OQ200" s="5">
        <v>0.108938255583635</v>
      </c>
      <c r="OR200" s="5">
        <v>8.9168021310019802E-2</v>
      </c>
      <c r="OS200" s="5">
        <v>7.3407895635543993E-2</v>
      </c>
      <c r="OT200" s="5">
        <v>0.100283723789359</v>
      </c>
      <c r="OU200" s="5">
        <v>0.14980616078136699</v>
      </c>
      <c r="OV200" s="5">
        <v>9.3312068847756294E-2</v>
      </c>
      <c r="OW200" s="5">
        <v>0.186766819206338</v>
      </c>
      <c r="OX200" s="5">
        <v>0.18231910388634701</v>
      </c>
      <c r="OY200" s="5">
        <v>0.36966744074858299</v>
      </c>
      <c r="OZ200" s="5">
        <v>8.9886688067754905E-2</v>
      </c>
      <c r="PA200" s="5">
        <v>0.123294447100608</v>
      </c>
      <c r="PB200" s="5">
        <v>0.24584017485144499</v>
      </c>
      <c r="PC200" s="5">
        <v>0.172365890308039</v>
      </c>
      <c r="PD200" s="5">
        <v>0.124541424766068</v>
      </c>
      <c r="PE200" s="5">
        <v>8.9034423878150401E-2</v>
      </c>
      <c r="PF200" s="5">
        <v>0.292095348678369</v>
      </c>
      <c r="PG200" s="5">
        <v>6.9435216173758599E-2</v>
      </c>
      <c r="PH200" s="5">
        <v>0.180298203674612</v>
      </c>
      <c r="PI200" s="5">
        <v>0.15383027115634201</v>
      </c>
      <c r="PJ200" s="5">
        <v>0.102827402499829</v>
      </c>
      <c r="PK200" s="5">
        <v>0.232034697083533</v>
      </c>
      <c r="PL200" s="5">
        <v>7.0229697425039206E-2</v>
      </c>
      <c r="PM200" s="5">
        <v>0.14292391230107199</v>
      </c>
      <c r="PN200" s="5">
        <v>0.18631329827197601</v>
      </c>
      <c r="PO200" s="5">
        <v>8.7376067208524005E-2</v>
      </c>
      <c r="PP200" s="5">
        <v>0.25982289461102398</v>
      </c>
      <c r="PQ200" s="5">
        <v>0.20194979851103101</v>
      </c>
      <c r="PR200" s="5">
        <v>0.16912444505156701</v>
      </c>
      <c r="PS200" s="5">
        <v>0.16197547981695201</v>
      </c>
      <c r="PT200" s="5">
        <v>0.125264667713954</v>
      </c>
      <c r="PU200" s="5">
        <v>0.24998149033535999</v>
      </c>
      <c r="PV200" s="5">
        <v>0.167784372652141</v>
      </c>
      <c r="PW200" s="5">
        <v>0.17369838125811099</v>
      </c>
      <c r="PX200" s="5">
        <v>0.14408155180657101</v>
      </c>
      <c r="PY200" s="5">
        <v>0.11686401202103699</v>
      </c>
      <c r="PZ200" s="5">
        <v>0.51735059080663903</v>
      </c>
      <c r="QA200" s="5">
        <v>0.80304637661361999</v>
      </c>
      <c r="QB200" s="5">
        <v>9.7566149853152095E-2</v>
      </c>
      <c r="QC200" s="5">
        <v>0.18658807458506901</v>
      </c>
      <c r="QD200" s="5">
        <v>9.0713339252783201E-2</v>
      </c>
      <c r="QE200" s="5">
        <v>0.144306673041459</v>
      </c>
      <c r="QF200" s="5">
        <v>8.1499556041254001E-2</v>
      </c>
      <c r="QG200" s="5">
        <v>0.29252694488081399</v>
      </c>
      <c r="QH200" s="5">
        <v>0.105650092206816</v>
      </c>
      <c r="QI200" s="5">
        <v>0.20069838125811101</v>
      </c>
      <c r="QJ200" s="5">
        <v>0.50083074926576099</v>
      </c>
      <c r="QK200" s="5">
        <v>0.19695075472986801</v>
      </c>
      <c r="QL200" s="5">
        <v>0.46067037770644098</v>
      </c>
      <c r="QM200" s="5">
        <v>0.191034970288915</v>
      </c>
      <c r="QN200" s="5">
        <v>0.101859777337614</v>
      </c>
      <c r="QO200" s="5">
        <v>0.56153452633016898</v>
      </c>
      <c r="QP200" s="5">
        <v>0.113479475445666</v>
      </c>
      <c r="QQ200" s="5">
        <v>0.13364230585342499</v>
      </c>
      <c r="QR200" s="5">
        <v>0.37782016255720202</v>
      </c>
      <c r="QS200" s="5">
        <v>0.16581128338228299</v>
      </c>
      <c r="QT200" s="5">
        <v>0.166045556997473</v>
      </c>
      <c r="QU200" s="5">
        <v>0.39462133734034599</v>
      </c>
      <c r="QV200" s="5">
        <v>0.11975015367802699</v>
      </c>
      <c r="QW200" s="5">
        <v>0.109689775288573</v>
      </c>
      <c r="QX200" s="5">
        <v>0.248783074926576</v>
      </c>
      <c r="QY200" s="5">
        <v>0.18507827334198501</v>
      </c>
      <c r="QZ200" s="5">
        <v>0.11164865787856</v>
      </c>
      <c r="RA200" s="5">
        <v>0.21204309814903399</v>
      </c>
      <c r="RB200" s="5">
        <v>0.21628652414452601</v>
      </c>
      <c r="RC200" s="5">
        <v>0.677411583908203</v>
      </c>
      <c r="RD200" s="5">
        <v>0.74615115087767203</v>
      </c>
      <c r="RE200" s="5">
        <v>0.61445365753705306</v>
      </c>
      <c r="RF200" s="5">
        <v>0.14580766341096901</v>
      </c>
      <c r="RG200" s="5">
        <v>0.109912437675022</v>
      </c>
      <c r="RH200" s="5">
        <v>0.32271436377296597</v>
      </c>
      <c r="RI200" s="5">
        <v>0.26453514104227899</v>
      </c>
      <c r="RJ200" s="5">
        <v>6.1087767229014399E-2</v>
      </c>
      <c r="RK200" s="5">
        <v>0.15134977119049201</v>
      </c>
      <c r="RL200" s="5">
        <v>0.21645386244108999</v>
      </c>
      <c r="RM200" s="5">
        <v>6.9144662249846306E-2</v>
      </c>
      <c r="RN200" s="5">
        <v>4.2361450720579202E-2</v>
      </c>
      <c r="RO200" s="5">
        <v>8.08988457072604E-2</v>
      </c>
      <c r="RP200" s="5">
        <v>0.261254900621542</v>
      </c>
      <c r="RQ200" s="5">
        <v>0.24086073355645099</v>
      </c>
      <c r="RR200" s="5">
        <v>0.130648248070487</v>
      </c>
      <c r="RS200" s="5">
        <v>0.17431363977870401</v>
      </c>
      <c r="RT200" s="5">
        <v>0.148627006352025</v>
      </c>
      <c r="RU200" s="5">
        <v>5.5436923707397001E-2</v>
      </c>
      <c r="RV200" s="5">
        <v>8.4306536438767801E-2</v>
      </c>
      <c r="RW200" s="5">
        <v>6.2550167338296506E-2</v>
      </c>
      <c r="RX200" s="5">
        <v>8.6415955194317301E-2</v>
      </c>
      <c r="RY200" s="5">
        <v>9.2068164742845404E-2</v>
      </c>
      <c r="RZ200" s="5">
        <v>0.136352025134895</v>
      </c>
      <c r="SA200" s="5">
        <v>0.142372174031828</v>
      </c>
      <c r="SB200" s="5">
        <v>0.12497759715866399</v>
      </c>
      <c r="SC200" s="5">
        <v>4.8058602554470302E-2</v>
      </c>
      <c r="SD200" s="5">
        <v>8.2041254012703999E-2</v>
      </c>
      <c r="SE200" s="5">
        <v>1.2498149033535999</v>
      </c>
      <c r="SF200" s="5">
        <v>2.4934089201557299</v>
      </c>
      <c r="SG200" s="5">
        <v>0.15126357489242501</v>
      </c>
      <c r="SH200" s="5">
        <v>0.14676360904309799</v>
      </c>
      <c r="SI200" s="5">
        <v>1.2345830202854999</v>
      </c>
      <c r="SJ200" s="5">
        <v>0.38373321494433399</v>
      </c>
      <c r="SK200" s="5">
        <v>0.64050945973635698</v>
      </c>
      <c r="SL200" s="5">
        <v>0.24952496414179401</v>
      </c>
      <c r="SM200" s="5">
        <v>0.42292985451813397</v>
      </c>
      <c r="SN200" s="5">
        <v>0.53531623522983396</v>
      </c>
      <c r="SO200" s="5">
        <v>0.125124513352913</v>
      </c>
      <c r="SP200" s="5">
        <v>0.25186189467932502</v>
      </c>
      <c r="SQ200" s="5">
        <v>0.12470903626801499</v>
      </c>
      <c r="SR200" s="5">
        <v>0.109226418960454</v>
      </c>
      <c r="SS200" s="5">
        <v>0.125326002322246</v>
      </c>
      <c r="ST200" s="5">
        <v>0.127943036677823</v>
      </c>
      <c r="SU200" s="5">
        <v>0.17089987022744299</v>
      </c>
      <c r="SV200" s="5">
        <v>9.6625572023768896E-2</v>
      </c>
      <c r="SW200" s="5">
        <v>9.9616897752885694E-2</v>
      </c>
      <c r="SX200" s="5">
        <v>0.530132163103613</v>
      </c>
      <c r="SY200" s="5">
        <v>0.19253172597500201</v>
      </c>
      <c r="SZ200" s="5">
        <v>0.193523734717574</v>
      </c>
      <c r="TA200" s="5">
        <v>0.235244792022403</v>
      </c>
      <c r="TB200" s="5">
        <v>0.28606420326480397</v>
      </c>
      <c r="TC200" s="5">
        <v>0.20339259613414401</v>
      </c>
      <c r="TD200" s="5">
        <v>0.10705634861006801</v>
      </c>
      <c r="TE200" s="5">
        <v>9.7736083600846901E-2</v>
      </c>
      <c r="TF200" s="5">
        <v>0.10119192678095799</v>
      </c>
      <c r="TG200" s="5">
        <v>0.119119868861417</v>
      </c>
      <c r="TH200" s="5">
        <v>0.25592179495936102</v>
      </c>
      <c r="TI200" s="5">
        <v>0.16080363363158301</v>
      </c>
      <c r="TJ200" s="5">
        <v>3.2164017485144498</v>
      </c>
      <c r="TK200" s="5">
        <v>2.1745623249778001</v>
      </c>
      <c r="TL200" s="5">
        <v>0.110208797213305</v>
      </c>
      <c r="TM200" s="5">
        <v>0.26747954374701199</v>
      </c>
      <c r="TN200" s="5">
        <v>9.2442114609657802E-2</v>
      </c>
      <c r="TO200" s="5">
        <v>0.107797896318557</v>
      </c>
      <c r="TP200" s="5">
        <v>0.104856293968991</v>
      </c>
      <c r="TQ200" s="5">
        <v>9.3012977255651899E-2</v>
      </c>
      <c r="TR200" s="5">
        <v>0.103117410012977</v>
      </c>
      <c r="TS200" s="5">
        <v>8.5303940987637397E-2</v>
      </c>
      <c r="TT200" s="5">
        <v>0.14322894611023801</v>
      </c>
      <c r="TU200" s="5">
        <v>0.14297028891469199</v>
      </c>
      <c r="TV200" s="5">
        <v>0.169252510074448</v>
      </c>
      <c r="TW200" s="5">
        <v>7.1539307424356199E-2</v>
      </c>
      <c r="TX200" s="5">
        <v>0.207687248138788</v>
      </c>
      <c r="TY200" s="5">
        <v>0.211595792637115</v>
      </c>
      <c r="TZ200" s="5">
        <v>7.7062973840584595E-2</v>
      </c>
      <c r="UA200" s="5">
        <v>0.15533631582542201</v>
      </c>
      <c r="UB200" s="5">
        <v>0.14607328734376099</v>
      </c>
      <c r="UC200" s="5">
        <v>0.15934983949183801</v>
      </c>
      <c r="UD200" s="5">
        <v>8.2984905402636394E-2</v>
      </c>
      <c r="UE200" s="5">
        <v>7.5543678710470602E-2</v>
      </c>
      <c r="UF200" s="5">
        <v>9.2905470937777498E-2</v>
      </c>
      <c r="UG200" s="5">
        <v>0.11857735127382001</v>
      </c>
      <c r="UH200" s="5">
        <v>0.16831384468273999</v>
      </c>
      <c r="UI200" s="5">
        <v>0.201937504268834</v>
      </c>
      <c r="UJ200" s="5">
        <v>0.44692036063110402</v>
      </c>
      <c r="UK200" s="5">
        <v>0.31333044190970599</v>
      </c>
      <c r="UL200" s="5">
        <v>0.37938392186326098</v>
      </c>
      <c r="UM200" s="5">
        <v>0.228049450174168</v>
      </c>
      <c r="UN200" s="5">
        <v>0.29915401953418502</v>
      </c>
      <c r="UO200" s="5">
        <v>0.11960392049723401</v>
      </c>
      <c r="UP200" s="5">
        <v>0.135229492521003</v>
      </c>
      <c r="UQ200" s="5">
        <v>0.23140796393689</v>
      </c>
      <c r="UR200" s="5">
        <v>0.14735345946315101</v>
      </c>
      <c r="US200" s="5">
        <v>0.16230920019124401</v>
      </c>
      <c r="UT200" s="5">
        <v>0.16605061129704299</v>
      </c>
      <c r="UU200" s="5">
        <v>0.246085581585957</v>
      </c>
      <c r="UV200" s="5">
        <v>0.18924540673451301</v>
      </c>
      <c r="UW200" s="5">
        <v>9.5362475240762204E-2</v>
      </c>
      <c r="UX200" s="5">
        <v>0.20805033809165999</v>
      </c>
      <c r="UY200" s="5">
        <v>0.238291783348132</v>
      </c>
      <c r="UZ200" s="5">
        <v>0.25489788948842301</v>
      </c>
      <c r="VA200" s="5">
        <v>0.27973553719008298</v>
      </c>
      <c r="VB200" s="5">
        <v>0.153767843726521</v>
      </c>
      <c r="VC200" s="5">
        <v>0.13430564852127599</v>
      </c>
      <c r="VD200" s="5">
        <v>0.62935503039409901</v>
      </c>
      <c r="VE200" s="5">
        <v>1.1710071033399401</v>
      </c>
      <c r="VF200" s="5">
        <v>1.3590774537258401</v>
      </c>
      <c r="VG200" s="5">
        <v>9.8652277849873599E-2</v>
      </c>
      <c r="VH200" s="5">
        <v>8.4145413564647206E-2</v>
      </c>
      <c r="VI200" s="5">
        <v>0.110601188443412</v>
      </c>
      <c r="VJ200" s="5">
        <v>0.114281060036883</v>
      </c>
      <c r="VK200" s="5">
        <v>0.102907519978144</v>
      </c>
      <c r="VL200" s="5">
        <v>0.189049313571477</v>
      </c>
      <c r="VM200" s="5">
        <v>0.49975404685472302</v>
      </c>
      <c r="VN200" s="5">
        <v>0.104830954169797</v>
      </c>
      <c r="VO200" s="5">
        <v>0.33378218700908402</v>
      </c>
      <c r="VP200" s="5">
        <v>0.188116726999522</v>
      </c>
      <c r="VQ200" s="5">
        <v>0.110484256539854</v>
      </c>
      <c r="VR200" s="5">
        <v>0.164901099651663</v>
      </c>
      <c r="VS200" s="5">
        <v>0.113845638959088</v>
      </c>
      <c r="VT200" s="5">
        <v>0.45638726862919199</v>
      </c>
      <c r="VU200" s="5">
        <v>0.32529308107369698</v>
      </c>
      <c r="VV200" s="5">
        <v>9.4645311112628902E-2</v>
      </c>
      <c r="VW200" s="5">
        <v>7.7037087630626305E-2</v>
      </c>
      <c r="VX200" s="5">
        <v>1.46008517177788</v>
      </c>
      <c r="VY200" s="5">
        <v>0.10031322997063</v>
      </c>
      <c r="VZ200" s="5">
        <v>0.15548234410217901</v>
      </c>
      <c r="WA200" s="5">
        <v>0.139409466566491</v>
      </c>
      <c r="WB200" s="5">
        <v>0.216418892152175</v>
      </c>
      <c r="WC200" s="5">
        <v>0.21558554743528499</v>
      </c>
      <c r="WD200" s="5">
        <v>0.246021446622498</v>
      </c>
      <c r="WE200" s="5">
        <v>9.4609043098149007E-2</v>
      </c>
      <c r="WF200" s="5">
        <v>7.8109965166313702E-2</v>
      </c>
      <c r="WG200" s="5">
        <v>0.35386203128201599</v>
      </c>
      <c r="WH200" s="5">
        <v>0.28875397855337798</v>
      </c>
      <c r="WI200" s="5">
        <v>0</v>
      </c>
      <c r="WJ200" s="5">
        <v>0.18900116112287399</v>
      </c>
      <c r="WK200" s="5">
        <v>0.117663342667851</v>
      </c>
      <c r="WL200" s="5">
        <v>0.295808209821734</v>
      </c>
      <c r="WM200" s="5">
        <v>0.230034697083533</v>
      </c>
      <c r="WN200" s="5">
        <v>0.16280964414999</v>
      </c>
      <c r="WO200" s="5">
        <v>0.54155392391230095</v>
      </c>
      <c r="WP200" s="5">
        <v>0.394505839765043</v>
      </c>
      <c r="WQ200" s="5">
        <v>0.175476060378389</v>
      </c>
      <c r="WR200" s="5">
        <v>7.3829383238849799E-2</v>
      </c>
      <c r="WS200" s="5">
        <v>0.128461443890445</v>
      </c>
      <c r="WT200" s="5">
        <v>9.1343555768048604E-2</v>
      </c>
      <c r="WU200" s="5">
        <v>0.117233044190971</v>
      </c>
      <c r="WV200" s="5">
        <v>0.180658015162899</v>
      </c>
      <c r="WW200" s="5">
        <v>0.11016576736561701</v>
      </c>
      <c r="WX200" s="5">
        <v>0.169459736356806</v>
      </c>
      <c r="WY200" s="5">
        <v>0.14806324704596699</v>
      </c>
      <c r="WZ200" s="5">
        <v>0.191009220681647</v>
      </c>
      <c r="XA200" s="5">
        <v>7.0222935591831098E-2</v>
      </c>
      <c r="XB200" s="5">
        <v>0.139925141725292</v>
      </c>
      <c r="XC200" s="5">
        <v>0.206479543747012</v>
      </c>
      <c r="XD200" s="5">
        <v>0.26651041595519398</v>
      </c>
      <c r="XE200" s="5">
        <v>0.32807035038590299</v>
      </c>
      <c r="XF200" s="5">
        <v>0.11160405709992501</v>
      </c>
      <c r="XG200" s="5">
        <v>0.12930988320469899</v>
      </c>
      <c r="XH200" s="5">
        <v>0.15185212758691399</v>
      </c>
      <c r="XI200" s="5">
        <v>0.27044716890922799</v>
      </c>
      <c r="XJ200" s="5">
        <v>0.49146301482139199</v>
      </c>
      <c r="XK200" s="5">
        <v>0.94790758827948896</v>
      </c>
      <c r="XL200" s="5">
        <v>0.148808483027116</v>
      </c>
      <c r="XM200" s="5">
        <v>0.146135851376272</v>
      </c>
      <c r="XN200" s="5">
        <v>0.292292739566969</v>
      </c>
      <c r="XO200" s="5">
        <v>0.12170350385902599</v>
      </c>
      <c r="XP200" s="5">
        <v>0.13492384399972701</v>
      </c>
      <c r="XQ200" s="5">
        <v>0.13705402636431899</v>
      </c>
      <c r="XR200" s="5">
        <v>0.10865111672699999</v>
      </c>
      <c r="XS200" s="5">
        <v>9.1293832388498003E-2</v>
      </c>
      <c r="XT200" s="5">
        <v>9.6522027183935502E-2</v>
      </c>
      <c r="XU200" s="5">
        <v>8.0951096236595799E-2</v>
      </c>
      <c r="XV200" s="5">
        <v>0.129631924048904</v>
      </c>
      <c r="XW200" s="5">
        <v>0.17877808892835201</v>
      </c>
      <c r="XX200" s="5">
        <v>0.28024410900894797</v>
      </c>
      <c r="XY200" s="5">
        <v>7.8374018168157894E-2</v>
      </c>
      <c r="XZ200" s="5">
        <v>-0.97443726521412499</v>
      </c>
      <c r="YA200" s="5">
        <v>0.195601393347449</v>
      </c>
      <c r="YB200" s="5">
        <v>0.13693490881770401</v>
      </c>
      <c r="YC200" s="5">
        <v>7.3623932791475999E-2</v>
      </c>
      <c r="YD200" s="5">
        <v>0.108518407212622</v>
      </c>
      <c r="YE200" s="5">
        <v>0</v>
      </c>
      <c r="YF200" s="5">
        <v>0.20008517177788401</v>
      </c>
      <c r="YG200" s="5">
        <v>0.16034253124786599</v>
      </c>
      <c r="YH200" s="5">
        <v>0.15669161942490301</v>
      </c>
      <c r="YI200" s="5">
        <v>0.122160030052592</v>
      </c>
      <c r="YJ200" s="5">
        <v>0.16045591148145599</v>
      </c>
      <c r="YK200" s="5">
        <v>4.9293968991189097E-2</v>
      </c>
      <c r="YL200" s="5">
        <v>0.206534594631514</v>
      </c>
      <c r="YM200" s="5">
        <v>0.14040892015572701</v>
      </c>
      <c r="YN200" s="5">
        <v>8.1176422375520793E-2</v>
      </c>
      <c r="YO200" s="5">
        <v>9.6660610614029099E-2</v>
      </c>
      <c r="YP200" s="5">
        <v>0.17807151150877701</v>
      </c>
      <c r="YQ200" s="5">
        <v>0.66727354688887397</v>
      </c>
      <c r="YR200" s="5">
        <v>0.106192131684994</v>
      </c>
      <c r="YS200" s="5">
        <v>8.6186804180042306E-2</v>
      </c>
      <c r="YT200" s="5">
        <v>0.24295737996038499</v>
      </c>
      <c r="YU200" s="5">
        <v>0.16690410491086699</v>
      </c>
      <c r="YV200" s="5">
        <v>0.18121310019807399</v>
      </c>
      <c r="YW200" s="5">
        <v>0.21671251963663701</v>
      </c>
      <c r="YX200" s="5">
        <v>0.12849224779728199</v>
      </c>
      <c r="YY200" s="5">
        <v>0.118412471825695</v>
      </c>
      <c r="YZ200" s="5">
        <v>0.40003804384946401</v>
      </c>
      <c r="ZA200" s="5">
        <v>0.40337668192063397</v>
      </c>
      <c r="ZB200" s="5">
        <v>8.7876647769961E-2</v>
      </c>
      <c r="ZC200" s="5">
        <v>0.29418892152175402</v>
      </c>
      <c r="ZD200" s="5">
        <v>0.15660439860665301</v>
      </c>
      <c r="ZE200" s="5">
        <v>0.30715203879516401</v>
      </c>
      <c r="ZF200" s="5">
        <v>0.33108018577965997</v>
      </c>
      <c r="ZG200" s="5">
        <v>0.20932361177515199</v>
      </c>
      <c r="ZH200" s="5">
        <v>0.27923598114882903</v>
      </c>
      <c r="ZI200" s="5">
        <v>0.33788115565876697</v>
      </c>
      <c r="ZJ200" s="5">
        <v>0.185290075814494</v>
      </c>
      <c r="ZK200" s="5">
        <v>0.31747756300799101</v>
      </c>
      <c r="ZL200" s="5">
        <v>9.3723789358650306E-2</v>
      </c>
      <c r="ZM200" s="5">
        <v>0.25755870500648897</v>
      </c>
      <c r="ZN200" s="5">
        <v>0.24468458438631199</v>
      </c>
    </row>
    <row r="201" spans="1:690" x14ac:dyDescent="0.25">
      <c r="A201" s="5">
        <v>8.8483505225052897E-2</v>
      </c>
      <c r="B201" s="5">
        <v>0.13712021036814401</v>
      </c>
      <c r="C201" s="5">
        <v>0.106743460146165</v>
      </c>
      <c r="D201" s="5">
        <v>0</v>
      </c>
      <c r="E201" s="5">
        <v>9.7071511508776701E-2</v>
      </c>
      <c r="F201" s="5">
        <v>0.245459463151424</v>
      </c>
      <c r="G201" s="5">
        <v>0.24738733693053799</v>
      </c>
      <c r="H201" s="5">
        <v>0.15033658903080399</v>
      </c>
      <c r="I201" s="5">
        <v>0.25079434464859002</v>
      </c>
      <c r="J201" s="5">
        <v>0.21144914964824801</v>
      </c>
      <c r="K201" s="5">
        <v>0.34242251212348901</v>
      </c>
      <c r="L201" s="5">
        <v>0.27246909364114502</v>
      </c>
      <c r="M201" s="5">
        <v>0.190312683559866</v>
      </c>
      <c r="N201" s="5">
        <v>0.21248610067618301</v>
      </c>
      <c r="O201" s="5">
        <v>0.163199713134349</v>
      </c>
      <c r="P201" s="5">
        <v>0.94294044122669196</v>
      </c>
      <c r="Q201" s="5">
        <v>0</v>
      </c>
      <c r="R201" s="5">
        <v>0.37390116795300898</v>
      </c>
      <c r="S201" s="5">
        <v>0.15085697698244699</v>
      </c>
      <c r="T201" s="5">
        <v>0.109093777747422</v>
      </c>
      <c r="U201" s="5">
        <v>0.579205655351411</v>
      </c>
      <c r="V201" s="5">
        <v>0.107462878218701</v>
      </c>
      <c r="W201" s="5">
        <v>0.109579263711495</v>
      </c>
      <c r="X201" s="5">
        <v>0.40004849395533099</v>
      </c>
      <c r="Y201" s="5">
        <v>1.1067387473533199</v>
      </c>
      <c r="Z201" s="5">
        <v>0.34243979236390998</v>
      </c>
      <c r="AA201" s="5">
        <v>9.62342736151902E-2</v>
      </c>
      <c r="AB201" s="5">
        <v>0.14287494023632299</v>
      </c>
      <c r="AC201" s="5">
        <v>0.139086879311522</v>
      </c>
      <c r="AD201" s="5">
        <v>0.10339587459872999</v>
      </c>
      <c r="AE201" s="5">
        <v>8.1284884912232805E-2</v>
      </c>
      <c r="AF201" s="5">
        <v>6.8716003005259194E-2</v>
      </c>
      <c r="AG201" s="5">
        <v>0.18044730551191901</v>
      </c>
      <c r="AH201" s="5">
        <v>0.22066983129567699</v>
      </c>
      <c r="AI201" s="5">
        <v>1.0969743186940799</v>
      </c>
      <c r="AJ201" s="5">
        <v>0.14816767980329201</v>
      </c>
      <c r="AK201" s="5">
        <v>0.13583047606037801</v>
      </c>
      <c r="AL201" s="5">
        <v>0.23585438153131599</v>
      </c>
      <c r="AM201" s="5">
        <v>0.119002936957858</v>
      </c>
      <c r="AN201" s="5">
        <v>0.11976640939826499</v>
      </c>
      <c r="AO201" s="5">
        <v>0.12879823782528499</v>
      </c>
      <c r="AP201" s="5">
        <v>0.24792070213783199</v>
      </c>
      <c r="AQ201" s="5">
        <v>0.26074277713270999</v>
      </c>
      <c r="AR201" s="5">
        <v>0.24646110238371699</v>
      </c>
      <c r="AS201" s="5">
        <v>0.15216105457277501</v>
      </c>
      <c r="AT201" s="5">
        <v>0.61157373130250703</v>
      </c>
      <c r="AU201" s="5">
        <v>0.156139744552968</v>
      </c>
      <c r="AV201" s="5">
        <v>8.9947203059900296E-2</v>
      </c>
      <c r="AW201" s="5">
        <v>0.23846158049313601</v>
      </c>
      <c r="AX201" s="5">
        <v>0.123779113448535</v>
      </c>
      <c r="AY201" s="5">
        <v>0.29712874803633599</v>
      </c>
      <c r="AZ201" s="5">
        <v>0.31739949457004302</v>
      </c>
      <c r="BA201" s="5">
        <v>0.193706099310156</v>
      </c>
      <c r="BB201" s="5">
        <v>0.329961068233044</v>
      </c>
      <c r="BC201" s="5">
        <v>0.190618946793252</v>
      </c>
      <c r="BD201" s="5">
        <v>0</v>
      </c>
      <c r="BE201" s="5">
        <v>0.14958363499760999</v>
      </c>
      <c r="BF201" s="5">
        <v>0.56619281469844995</v>
      </c>
      <c r="BG201" s="5">
        <v>0.36956382760740403</v>
      </c>
      <c r="BH201" s="5">
        <v>0.14163486100676201</v>
      </c>
      <c r="BI201" s="5">
        <v>0.17994030462400101</v>
      </c>
      <c r="BJ201" s="5">
        <v>0.34265063861758099</v>
      </c>
      <c r="BK201" s="5">
        <v>0.24716453794139701</v>
      </c>
      <c r="BL201" s="5">
        <v>0.20326241376955101</v>
      </c>
      <c r="BM201" s="5">
        <v>0.11340154361040899</v>
      </c>
      <c r="BN201" s="5">
        <v>0.248975616419644</v>
      </c>
      <c r="BO201" s="5">
        <v>0.56517416843111801</v>
      </c>
      <c r="BP201" s="5">
        <v>0.15404746943514799</v>
      </c>
      <c r="BQ201" s="5">
        <v>0.118327641554539</v>
      </c>
      <c r="BR201" s="5">
        <v>0.36776565808346401</v>
      </c>
      <c r="BS201" s="5">
        <v>0.18046642988866901</v>
      </c>
      <c r="BT201" s="5">
        <v>0.122136944197801</v>
      </c>
      <c r="BU201" s="5">
        <v>1.9050808004917701</v>
      </c>
      <c r="BV201" s="5">
        <v>0.478549620927532</v>
      </c>
      <c r="BW201" s="5">
        <v>2.6975090499282799</v>
      </c>
      <c r="BX201" s="5">
        <v>2.2162754593265501</v>
      </c>
      <c r="BY201" s="5">
        <v>2.38602233453999</v>
      </c>
      <c r="BZ201" s="5">
        <v>1.7239617512465</v>
      </c>
      <c r="CA201" s="5">
        <v>0.51644846663479305</v>
      </c>
      <c r="CB201" s="5">
        <v>0.49334389727477601</v>
      </c>
      <c r="CC201" s="5">
        <v>1.75765767365617</v>
      </c>
      <c r="CD201" s="5">
        <v>0.88518243289392795</v>
      </c>
      <c r="CE201" s="5">
        <v>2.3531656990642702</v>
      </c>
      <c r="CF201" s="5">
        <v>0.18324766067891499</v>
      </c>
      <c r="CG201" s="5">
        <v>5.72769619561505E-2</v>
      </c>
      <c r="CH201" s="5">
        <v>0.12327894269517101</v>
      </c>
      <c r="CI201" s="5">
        <v>6.6275527627894196E-2</v>
      </c>
      <c r="CJ201" s="5">
        <v>0.346622771668602</v>
      </c>
      <c r="CK201" s="5">
        <v>0.14759954921112001</v>
      </c>
      <c r="CL201" s="5">
        <v>0.10981490335359601</v>
      </c>
      <c r="CM201" s="5">
        <v>0.16213243630899499</v>
      </c>
      <c r="CN201" s="5">
        <v>0.120374223072195</v>
      </c>
      <c r="CO201" s="5">
        <v>0.19260631104432799</v>
      </c>
      <c r="CP201" s="5">
        <v>0.12515354142476601</v>
      </c>
      <c r="CQ201" s="5">
        <v>8.0360152995014006E-2</v>
      </c>
      <c r="CR201" s="5">
        <v>0.15540577829383201</v>
      </c>
      <c r="CS201" s="5">
        <v>0.134730619493204</v>
      </c>
      <c r="CT201" s="5">
        <v>8.0143227921589996E-2</v>
      </c>
      <c r="CU201" s="5">
        <v>0.14212164469640101</v>
      </c>
      <c r="CV201" s="5">
        <v>0.18426412130319</v>
      </c>
      <c r="CW201" s="5">
        <v>0.23219233658903099</v>
      </c>
      <c r="CX201" s="5">
        <v>0.32390444641759403</v>
      </c>
      <c r="CY201" s="5">
        <v>0.192392186326071</v>
      </c>
      <c r="CZ201" s="5">
        <v>0.13238535619151701</v>
      </c>
      <c r="DA201" s="5">
        <v>0.10874161600983499</v>
      </c>
      <c r="DB201" s="5">
        <v>-0.96876039887985799</v>
      </c>
      <c r="DC201" s="5">
        <v>7.4147804111741003E-2</v>
      </c>
      <c r="DD201" s="5">
        <v>0.162724882180179</v>
      </c>
      <c r="DE201" s="5">
        <v>5.7427771327095103E-2</v>
      </c>
      <c r="DF201" s="5">
        <v>0.27098756915511202</v>
      </c>
      <c r="DG201" s="5">
        <v>0.805392459531453</v>
      </c>
      <c r="DH201" s="5">
        <v>0.100236527559593</v>
      </c>
      <c r="DI201" s="5">
        <v>0.19763930059422199</v>
      </c>
      <c r="DJ201" s="5">
        <v>0.14861805887575999</v>
      </c>
      <c r="DK201" s="5">
        <v>8.1524076224301606E-2</v>
      </c>
      <c r="DL201" s="5">
        <v>0.16737422307219499</v>
      </c>
      <c r="DM201" s="5">
        <v>0.25043029847687998</v>
      </c>
      <c r="DN201" s="5">
        <v>0.37962126903900001</v>
      </c>
      <c r="DO201" s="5">
        <v>0.10923584454613799</v>
      </c>
      <c r="DP201" s="5">
        <v>9.7285158117614901E-2</v>
      </c>
      <c r="DQ201" s="5">
        <v>9.8402704733283206E-2</v>
      </c>
      <c r="DR201" s="5">
        <v>0.12603100881087401</v>
      </c>
      <c r="DS201" s="5">
        <v>0.118180930264326</v>
      </c>
      <c r="DT201" s="5">
        <v>0.24278915374632901</v>
      </c>
      <c r="DU201" s="5">
        <v>0.27950700088791802</v>
      </c>
      <c r="DV201" s="5">
        <v>9.3016392322928798E-2</v>
      </c>
      <c r="DW201" s="5">
        <v>8.6721262208865502E-2</v>
      </c>
      <c r="DX201" s="5">
        <v>0.312824260637935</v>
      </c>
      <c r="DY201" s="5">
        <v>9.70406393005942E-2</v>
      </c>
      <c r="DZ201" s="5">
        <v>0.37222874120620197</v>
      </c>
      <c r="EA201" s="5">
        <v>8.9636158732326998E-2</v>
      </c>
      <c r="EB201" s="5">
        <v>0.155759169455638</v>
      </c>
      <c r="EC201" s="5">
        <v>0.13249238439997299</v>
      </c>
      <c r="ED201" s="5">
        <v>0.31698224165016098</v>
      </c>
      <c r="EE201" s="5">
        <v>0.2273940304624</v>
      </c>
      <c r="EF201" s="5">
        <v>0.17402670582610499</v>
      </c>
      <c r="EG201" s="5">
        <v>0.128273410286183</v>
      </c>
      <c r="EH201" s="5">
        <v>0.156853493613824</v>
      </c>
      <c r="EI201" s="5">
        <v>0.204881975274913</v>
      </c>
      <c r="EJ201" s="5">
        <v>0.13082692439041099</v>
      </c>
      <c r="EK201" s="5">
        <v>0.12724970971928101</v>
      </c>
      <c r="EL201" s="5">
        <v>1.46705566559661</v>
      </c>
      <c r="EM201" s="5">
        <v>0.114430366778226</v>
      </c>
      <c r="EN201" s="5">
        <v>6.3072877535687397E-2</v>
      </c>
      <c r="EO201" s="5">
        <v>0.119987637456458</v>
      </c>
      <c r="EP201" s="5">
        <v>0.197538282904173</v>
      </c>
      <c r="EQ201" s="5">
        <v>0.112134280445325</v>
      </c>
      <c r="ER201" s="5">
        <v>0.24102684242879599</v>
      </c>
      <c r="ES201" s="5">
        <v>6.8141452086606102E-2</v>
      </c>
      <c r="ET201" s="5">
        <v>0.147567652482754</v>
      </c>
      <c r="EU201" s="5">
        <v>0.132079639368896</v>
      </c>
      <c r="EV201" s="5">
        <v>8.6456731097602602E-2</v>
      </c>
      <c r="EW201" s="5">
        <v>0.15363684174578199</v>
      </c>
      <c r="EX201" s="5">
        <v>0.12995000341506699</v>
      </c>
      <c r="EY201" s="5">
        <v>7.8008605969537598E-2</v>
      </c>
      <c r="EZ201" s="5">
        <v>9.7652072945836998E-2</v>
      </c>
      <c r="FA201" s="5">
        <v>6.1546274161600897E-2</v>
      </c>
      <c r="FB201" s="5">
        <v>0.143773922546274</v>
      </c>
      <c r="FC201" s="5">
        <v>0.112915033126153</v>
      </c>
      <c r="FD201" s="5">
        <v>0.141783006625231</v>
      </c>
      <c r="FE201" s="5">
        <v>0.50950563486100697</v>
      </c>
      <c r="FF201" s="5">
        <v>0.216130250665938</v>
      </c>
      <c r="FG201" s="5">
        <v>1.94628338228263</v>
      </c>
      <c r="FH201" s="5">
        <v>1.2112656239327899</v>
      </c>
      <c r="FI201" s="5">
        <v>0.138093982651458</v>
      </c>
      <c r="FJ201" s="5">
        <v>0.33961853698517902</v>
      </c>
      <c r="FK201" s="5">
        <v>9.1485349361382404E-2</v>
      </c>
      <c r="FL201" s="5">
        <v>9.9168431118092995E-2</v>
      </c>
      <c r="FM201" s="5">
        <v>0.22880254081005399</v>
      </c>
      <c r="FN201" s="5">
        <v>0.14349313571477401</v>
      </c>
      <c r="FO201" s="5">
        <v>0.22068957038453699</v>
      </c>
      <c r="FP201" s="5">
        <v>9.7294173895225794E-2</v>
      </c>
      <c r="FQ201" s="5">
        <v>0.129021173417116</v>
      </c>
      <c r="FR201" s="5">
        <v>0.15973997677754301</v>
      </c>
      <c r="FS201" s="5">
        <v>0.16392609794412999</v>
      </c>
      <c r="FT201" s="5">
        <v>0.38904275664230598</v>
      </c>
      <c r="FU201" s="5">
        <v>8.9326207226282303E-2</v>
      </c>
      <c r="FV201" s="5">
        <v>0.19996987910661801</v>
      </c>
      <c r="FW201" s="5">
        <v>0.14431159073833799</v>
      </c>
      <c r="FX201" s="5">
        <v>0.14682091387200299</v>
      </c>
      <c r="FY201" s="5">
        <v>0.120478314322792</v>
      </c>
      <c r="FZ201" s="5">
        <v>0.13809903695102799</v>
      </c>
      <c r="GA201" s="5">
        <v>0.156363772966328</v>
      </c>
      <c r="GB201" s="5">
        <v>0.17871579810122301</v>
      </c>
      <c r="GC201" s="5">
        <v>0.16427791817498799</v>
      </c>
      <c r="GD201" s="5">
        <v>0.14721029984290701</v>
      </c>
      <c r="GE201" s="5">
        <v>8.69063588552694E-2</v>
      </c>
      <c r="GF201" s="5">
        <v>0.12501113311932299</v>
      </c>
      <c r="GG201" s="5">
        <v>0.18517362202035401</v>
      </c>
      <c r="GH201" s="5">
        <v>7.0893040092889797E-2</v>
      </c>
      <c r="GI201" s="5">
        <v>5.8352093436240697E-2</v>
      </c>
      <c r="GJ201" s="5">
        <v>0.14730749265760501</v>
      </c>
      <c r="GK201" s="5">
        <v>0.10457735127381999</v>
      </c>
      <c r="GL201" s="5">
        <v>7.2755412881633702E-2</v>
      </c>
      <c r="GM201" s="5">
        <v>9.9632470459668096E-2</v>
      </c>
      <c r="GN201" s="5">
        <v>7.1259886619766399E-2</v>
      </c>
      <c r="GO201" s="5">
        <v>0.11008817703708799</v>
      </c>
      <c r="GP201" s="5">
        <v>0.21308954306399799</v>
      </c>
      <c r="GQ201" s="5">
        <v>7.2892493682125498E-2</v>
      </c>
      <c r="GR201" s="5">
        <v>0.102940099719964</v>
      </c>
      <c r="GS201" s="5">
        <v>9.2082371422716996E-2</v>
      </c>
      <c r="GT201" s="5">
        <v>7.3509254832320195E-2</v>
      </c>
      <c r="GU201" s="5">
        <v>0.18437354005873899</v>
      </c>
      <c r="GV201" s="5">
        <v>0.102727955740728</v>
      </c>
      <c r="GW201" s="5">
        <v>0.17695881428864099</v>
      </c>
      <c r="GX201" s="5">
        <v>0.15110211051157699</v>
      </c>
      <c r="GY201" s="5">
        <v>0.25019021924731899</v>
      </c>
      <c r="GZ201" s="5">
        <v>0.19157284338501501</v>
      </c>
      <c r="HA201" s="5">
        <v>7.7125264667713897E-2</v>
      </c>
      <c r="HB201" s="5">
        <v>0.14817252919882501</v>
      </c>
      <c r="HC201" s="5">
        <v>7.7793593333788602E-2</v>
      </c>
      <c r="HD201" s="5">
        <v>0.123048767160713</v>
      </c>
      <c r="HE201" s="5">
        <v>0.18769134621952099</v>
      </c>
      <c r="HF201" s="5">
        <v>0.151453316030326</v>
      </c>
      <c r="HG201" s="5">
        <v>0.114307902465679</v>
      </c>
      <c r="HH201" s="5">
        <v>0.103164742845434</v>
      </c>
      <c r="HI201" s="5">
        <v>1.86340495867769</v>
      </c>
      <c r="HJ201" s="5">
        <v>1.2468449559456301</v>
      </c>
      <c r="HK201" s="5">
        <v>1.26455972952667</v>
      </c>
      <c r="HL201" s="5">
        <v>0.17197991940441201</v>
      </c>
      <c r="HM201" s="5">
        <v>0.219969810805273</v>
      </c>
      <c r="HN201" s="5">
        <v>0.15014083737449599</v>
      </c>
      <c r="HO201" s="5">
        <v>7.4725838399016406E-2</v>
      </c>
      <c r="HP201" s="5">
        <v>0.118755481182979</v>
      </c>
      <c r="HQ201" s="5">
        <v>0.22767727614234001</v>
      </c>
      <c r="HR201" s="5">
        <v>0.91996707875145201</v>
      </c>
      <c r="HS201" s="5">
        <v>0.33277296632743703</v>
      </c>
      <c r="HT201" s="5">
        <v>0.140248616897753</v>
      </c>
      <c r="HU201" s="5">
        <v>1.361408578649</v>
      </c>
      <c r="HV201" s="5">
        <v>0.19365630762926</v>
      </c>
      <c r="HW201" s="5">
        <v>0.122978348473465</v>
      </c>
      <c r="HX201" s="5">
        <v>0.63901932928078697</v>
      </c>
      <c r="HY201" s="5">
        <v>0.16183915033126201</v>
      </c>
      <c r="HZ201" s="5">
        <v>0.33738733693053802</v>
      </c>
      <c r="IA201" s="5">
        <v>0.57048090977392296</v>
      </c>
      <c r="IB201" s="5">
        <v>0.31418304760603799</v>
      </c>
      <c r="IC201" s="5">
        <v>0.306611706850625</v>
      </c>
      <c r="ID201" s="5">
        <v>0.55817853971723297</v>
      </c>
      <c r="IE201" s="5">
        <v>0.66502267604671805</v>
      </c>
      <c r="IF201" s="5">
        <v>0.41308633290075802</v>
      </c>
      <c r="IG201" s="5">
        <v>0.145062017621747</v>
      </c>
      <c r="IH201" s="5">
        <v>0.28584304350795697</v>
      </c>
      <c r="II201" s="5">
        <v>0.21937210573048299</v>
      </c>
      <c r="IJ201" s="5">
        <v>0.102910388634656</v>
      </c>
      <c r="IK201" s="5">
        <v>0.38201536780274598</v>
      </c>
      <c r="IL201" s="5">
        <v>1.0027205791954099</v>
      </c>
      <c r="IM201" s="5">
        <v>0.16605361655624601</v>
      </c>
      <c r="IN201" s="5">
        <v>0.129817703708763</v>
      </c>
      <c r="IO201" s="5">
        <v>0.28241274503107699</v>
      </c>
      <c r="IP201" s="5">
        <v>0.108231131753296</v>
      </c>
      <c r="IQ201" s="5">
        <v>6.8900963048972003E-2</v>
      </c>
      <c r="IR201" s="5">
        <v>0.11765268765794699</v>
      </c>
      <c r="IS201" s="5">
        <v>0.109296837647702</v>
      </c>
      <c r="IT201" s="5">
        <v>0.17850180998565701</v>
      </c>
      <c r="IU201" s="5">
        <v>0.14108080049176999</v>
      </c>
      <c r="IV201" s="5">
        <v>0.15466607472167199</v>
      </c>
      <c r="IW201" s="5">
        <v>6.4656171026569204E-2</v>
      </c>
      <c r="IX201" s="5">
        <v>0.11265740045078899</v>
      </c>
      <c r="IY201" s="5">
        <v>0.36272952667167502</v>
      </c>
      <c r="IZ201" s="5">
        <v>0.165175329553992</v>
      </c>
      <c r="JA201" s="5">
        <v>7.5833344716890905E-2</v>
      </c>
      <c r="JB201" s="5">
        <v>7.3146847892903502E-2</v>
      </c>
      <c r="JC201" s="5">
        <v>0.254654531794276</v>
      </c>
      <c r="JD201" s="5">
        <v>0.23010948705689499</v>
      </c>
      <c r="JE201" s="5">
        <v>5.7868110101769003E-2</v>
      </c>
      <c r="JF201" s="5">
        <v>6.3587801379687101E-2</v>
      </c>
      <c r="JG201" s="5">
        <v>0.13910040297793899</v>
      </c>
      <c r="JH201" s="5">
        <v>0.36751307970767</v>
      </c>
      <c r="JI201" s="5">
        <v>8.7530428249436507E-2</v>
      </c>
      <c r="JJ201" s="5">
        <v>8.2435762584522898E-2</v>
      </c>
      <c r="JK201" s="5">
        <v>7.5119937162762093E-2</v>
      </c>
      <c r="JL201" s="5">
        <v>0.28139710402294899</v>
      </c>
      <c r="JM201" s="5">
        <v>0.25799159893449902</v>
      </c>
      <c r="JN201" s="5">
        <v>0.19466873847414801</v>
      </c>
      <c r="JO201" s="5">
        <v>7.9549074516767904E-2</v>
      </c>
      <c r="JP201" s="5">
        <v>0.27404624001092798</v>
      </c>
      <c r="JQ201" s="5">
        <v>0.19965992760057399</v>
      </c>
      <c r="JR201" s="5">
        <v>0.21453773649340899</v>
      </c>
      <c r="JS201" s="5">
        <v>7.1281401543610401E-2</v>
      </c>
      <c r="JT201" s="5">
        <v>0.247284816610887</v>
      </c>
      <c r="JU201" s="5">
        <v>0.194559661225326</v>
      </c>
      <c r="JV201" s="5">
        <v>0.32524834369237099</v>
      </c>
      <c r="JW201" s="5">
        <v>0.67895157434601505</v>
      </c>
      <c r="JX201" s="5">
        <v>0.18344689570384501</v>
      </c>
      <c r="JY201" s="5">
        <v>0.163671675432006</v>
      </c>
      <c r="JZ201" s="5">
        <v>0.339808892835189</v>
      </c>
      <c r="KA201" s="5">
        <v>0.16209425585684001</v>
      </c>
      <c r="KB201" s="5">
        <v>0.112515606857455</v>
      </c>
      <c r="KC201" s="5">
        <v>0.202917491974592</v>
      </c>
      <c r="KD201" s="5">
        <v>0.182855884160918</v>
      </c>
      <c r="KE201" s="5">
        <v>0.32749306741342799</v>
      </c>
      <c r="KF201" s="5">
        <v>-0.97301652892561996</v>
      </c>
      <c r="KG201" s="5">
        <v>0.11125838399016499</v>
      </c>
      <c r="KH201" s="5">
        <v>0.19767645652619401</v>
      </c>
      <c r="KI201" s="5">
        <v>0.18879694009972001</v>
      </c>
      <c r="KJ201" s="5">
        <v>0.105984905402636</v>
      </c>
      <c r="KK201" s="5">
        <v>0.128186326070624</v>
      </c>
      <c r="KL201" s="5">
        <v>0.20551895362338601</v>
      </c>
      <c r="KM201" s="5">
        <v>-0.97130988320469902</v>
      </c>
      <c r="KN201" s="5">
        <v>6.2893586503654106E-2</v>
      </c>
      <c r="KO201" s="5">
        <v>0.14267604671812001</v>
      </c>
      <c r="KP201" s="5">
        <v>0.14632176763882301</v>
      </c>
      <c r="KQ201" s="5">
        <v>0.100357216037156</v>
      </c>
      <c r="KR201" s="5">
        <v>0.19625585684037999</v>
      </c>
      <c r="KS201" s="5">
        <v>0.209985520114746</v>
      </c>
      <c r="KT201" s="5">
        <v>0.160772283313981</v>
      </c>
      <c r="KU201" s="5">
        <v>0.19219383921863301</v>
      </c>
      <c r="KV201" s="5">
        <v>0.141744621269039</v>
      </c>
      <c r="KW201" s="5">
        <v>0.16394768116931899</v>
      </c>
      <c r="KX201" s="5">
        <v>0.10526739976777499</v>
      </c>
      <c r="KY201" s="5">
        <v>0.21625059763677301</v>
      </c>
      <c r="KZ201" s="5">
        <v>0.24279202240284101</v>
      </c>
      <c r="LA201" s="5">
        <v>0.72685656717437397</v>
      </c>
      <c r="LB201" s="5">
        <v>0.25088573184891699</v>
      </c>
      <c r="LC201" s="5">
        <v>0.18247134758554701</v>
      </c>
      <c r="LD201" s="5">
        <v>0.21380998565671699</v>
      </c>
      <c r="LE201" s="5">
        <v>0.122480841472577</v>
      </c>
      <c r="LF201" s="5">
        <v>0.15224103544839801</v>
      </c>
      <c r="LG201" s="5">
        <v>0.247272249163309</v>
      </c>
      <c r="LH201" s="5">
        <v>0.17456874530428201</v>
      </c>
      <c r="LI201" s="5">
        <v>0.242483300321016</v>
      </c>
      <c r="LJ201" s="5">
        <v>0.27527778157229699</v>
      </c>
      <c r="LK201" s="5">
        <v>0.283131206884776</v>
      </c>
      <c r="LL201" s="5">
        <v>0.118517109487057</v>
      </c>
      <c r="LM201" s="5">
        <v>0.33317785670377698</v>
      </c>
      <c r="LN201" s="5">
        <v>8.1575165630762905E-2</v>
      </c>
      <c r="LO201" s="5">
        <v>2.2269350454204</v>
      </c>
      <c r="LP201" s="5">
        <v>1.40338358035653</v>
      </c>
      <c r="LQ201" s="5">
        <v>0.16272611160439901</v>
      </c>
      <c r="LR201" s="5">
        <v>8.2617580766341098E-2</v>
      </c>
      <c r="LS201" s="5">
        <v>0.21349327231746501</v>
      </c>
      <c r="LT201" s="5">
        <v>0.14137183252510099</v>
      </c>
      <c r="LU201" s="5">
        <v>1.36777720101086</v>
      </c>
      <c r="LV201" s="5">
        <v>0.19279734990779299</v>
      </c>
      <c r="LW201" s="5">
        <v>0.187777337613551</v>
      </c>
      <c r="LX201" s="5">
        <v>-0.977653029164674</v>
      </c>
      <c r="LY201" s="5">
        <v>7.5114063247045906E-2</v>
      </c>
      <c r="LZ201" s="5">
        <v>4.1453179427634698E-2</v>
      </c>
      <c r="MA201" s="5">
        <v>6.5863329007581406E-2</v>
      </c>
      <c r="MB201" s="5">
        <v>7.6214739430366801E-2</v>
      </c>
      <c r="MC201" s="5">
        <v>0.138938050679598</v>
      </c>
      <c r="MD201" s="5">
        <v>9.7095007171641295E-2</v>
      </c>
      <c r="ME201" s="5">
        <v>9.1300935728433799E-2</v>
      </c>
      <c r="MF201" s="5">
        <v>6.6302574960726696E-2</v>
      </c>
      <c r="MG201" s="5">
        <v>0.17754395191585301</v>
      </c>
      <c r="MH201" s="5">
        <v>0.15627074653370701</v>
      </c>
      <c r="MI201" s="5">
        <v>0.115832388498053</v>
      </c>
      <c r="MJ201" s="5">
        <v>0.39929116863602199</v>
      </c>
      <c r="MK201" s="5">
        <v>0.32856191516972899</v>
      </c>
      <c r="ML201" s="5">
        <v>0.26670616761150201</v>
      </c>
      <c r="MM201" s="5">
        <v>0.64084748309541695</v>
      </c>
      <c r="MN201" s="5">
        <v>0.53917225599344298</v>
      </c>
      <c r="MO201" s="5">
        <v>0.468638071170002</v>
      </c>
      <c r="MP201" s="5">
        <v>0.52239355235298202</v>
      </c>
      <c r="MQ201" s="5">
        <v>9.7169523939621597E-2</v>
      </c>
      <c r="MR201" s="5">
        <v>0.28202622771668601</v>
      </c>
      <c r="MS201" s="5">
        <v>0.28825954511303897</v>
      </c>
      <c r="MT201" s="5">
        <v>0.238639915306332</v>
      </c>
      <c r="MU201" s="5">
        <v>0.180660542312684</v>
      </c>
      <c r="MV201" s="5">
        <v>0.16855802199303299</v>
      </c>
      <c r="MW201" s="5">
        <v>5.2252236869066299E-2</v>
      </c>
      <c r="MX201" s="5">
        <v>0.41765944949115502</v>
      </c>
      <c r="MY201" s="5">
        <v>7.7361587323270198E-2</v>
      </c>
      <c r="MZ201" s="5">
        <v>1.0731942490267099</v>
      </c>
      <c r="NA201" s="5">
        <v>0.68099713134348805</v>
      </c>
      <c r="NB201" s="5">
        <v>0.17709002117341699</v>
      </c>
      <c r="NC201" s="5">
        <v>0.19423693736766601</v>
      </c>
      <c r="ND201" s="5">
        <v>0.101108325934021</v>
      </c>
      <c r="NE201" s="5">
        <v>0.111449354552285</v>
      </c>
      <c r="NF201" s="5">
        <v>9.9679871593470401E-2</v>
      </c>
      <c r="NG201" s="5">
        <v>6.3958336179222697E-2</v>
      </c>
      <c r="NH201" s="5">
        <v>0.152917560275937</v>
      </c>
      <c r="NI201" s="5">
        <v>8.0776654600095601E-2</v>
      </c>
      <c r="NJ201" s="5">
        <v>9.9277849873642507E-2</v>
      </c>
      <c r="NK201" s="5">
        <v>0.27906393005942198</v>
      </c>
      <c r="NL201" s="5">
        <v>0.75332893928010403</v>
      </c>
      <c r="NM201" s="5">
        <v>0.24893572843385001</v>
      </c>
      <c r="NN201" s="5">
        <v>5.8997950959633901E-2</v>
      </c>
      <c r="NO201" s="5">
        <v>6.9469161942490198E-2</v>
      </c>
      <c r="NP201" s="5">
        <v>0.52278082098217304</v>
      </c>
      <c r="NQ201" s="5">
        <v>0.13556492042893201</v>
      </c>
      <c r="NR201" s="5">
        <v>0.32070965098012399</v>
      </c>
      <c r="NS201" s="5">
        <v>0.26153903421897401</v>
      </c>
      <c r="NT201" s="5">
        <v>0.17097930469230199</v>
      </c>
      <c r="NU201" s="5">
        <v>0.35579680349702902</v>
      </c>
      <c r="NV201" s="5">
        <v>0.119844136329486</v>
      </c>
      <c r="NW201" s="5">
        <v>5.0961478041117302E-2</v>
      </c>
      <c r="NX201" s="5">
        <v>0.107228331398129</v>
      </c>
      <c r="NY201" s="5">
        <v>0.84841206201762198</v>
      </c>
      <c r="NZ201" s="5">
        <v>0.116310976026228</v>
      </c>
      <c r="OA201" s="5">
        <v>0.11741943856294</v>
      </c>
      <c r="OB201" s="5">
        <v>0.130524212826993</v>
      </c>
      <c r="OC201" s="5">
        <v>8.9839082029916001E-2</v>
      </c>
      <c r="OD201" s="5">
        <v>7.972501878287E-2</v>
      </c>
      <c r="OE201" s="5">
        <v>9.0037019329280807E-2</v>
      </c>
      <c r="OF201" s="5">
        <v>6.1858138105320599E-2</v>
      </c>
      <c r="OG201" s="5">
        <v>0.32903025749607301</v>
      </c>
      <c r="OH201" s="5">
        <v>9.3843863124103602E-2</v>
      </c>
      <c r="OI201" s="5">
        <v>0.149517382692439</v>
      </c>
      <c r="OJ201" s="5">
        <v>0.29163383648657898</v>
      </c>
      <c r="OK201" s="5">
        <v>0.13054613755891001</v>
      </c>
      <c r="OL201" s="5">
        <v>0.278474899255515</v>
      </c>
      <c r="OM201" s="5">
        <v>0.25864756505703201</v>
      </c>
      <c r="ON201" s="5">
        <v>0.13213667099241899</v>
      </c>
      <c r="OO201" s="5">
        <v>8.4434259954921098E-2</v>
      </c>
      <c r="OP201" s="5">
        <v>0.10248712519636601</v>
      </c>
      <c r="OQ201" s="5">
        <v>0.10741581859162599</v>
      </c>
      <c r="OR201" s="5">
        <v>8.9316371832525096E-2</v>
      </c>
      <c r="OS201" s="5">
        <v>7.3674134280445294E-2</v>
      </c>
      <c r="OT201" s="5">
        <v>0.100270336725633</v>
      </c>
      <c r="OU201" s="5">
        <v>0.14996380028686601</v>
      </c>
      <c r="OV201" s="5">
        <v>9.2571135851376302E-2</v>
      </c>
      <c r="OW201" s="5">
        <v>0.18698108052728599</v>
      </c>
      <c r="OX201" s="5">
        <v>0.18249313571477399</v>
      </c>
      <c r="OY201" s="5">
        <v>0.37018024725087101</v>
      </c>
      <c r="OZ201" s="5">
        <v>8.9693736766614296E-2</v>
      </c>
      <c r="PA201" s="5">
        <v>0.12280479475445701</v>
      </c>
      <c r="PB201" s="5">
        <v>0.24472932176763901</v>
      </c>
      <c r="PC201" s="5">
        <v>0.172241991667236</v>
      </c>
      <c r="PD201" s="5">
        <v>0.12549948773990899</v>
      </c>
      <c r="PE201" s="5">
        <v>8.9845775561778599E-2</v>
      </c>
      <c r="PF201" s="5">
        <v>0.291667509049928</v>
      </c>
      <c r="PG201" s="5">
        <v>6.9600095621883698E-2</v>
      </c>
      <c r="PH201" s="5">
        <v>0.17907082849532099</v>
      </c>
      <c r="PI201" s="5">
        <v>0.153650570316235</v>
      </c>
      <c r="PJ201" s="5">
        <v>0.102748514445735</v>
      </c>
      <c r="PK201" s="5">
        <v>0.23205163581722599</v>
      </c>
      <c r="PL201" s="5">
        <v>7.0206748172938996E-2</v>
      </c>
      <c r="PM201" s="5">
        <v>0.14329444710060801</v>
      </c>
      <c r="PN201" s="5">
        <v>0.18680923434191701</v>
      </c>
      <c r="PO201" s="5">
        <v>8.72955399221364E-2</v>
      </c>
      <c r="PP201" s="5">
        <v>0.25923010723311302</v>
      </c>
      <c r="PQ201" s="5">
        <v>0.200837989208387</v>
      </c>
      <c r="PR201" s="5">
        <v>0.169958950891333</v>
      </c>
      <c r="PS201" s="5">
        <v>0.16233631582542199</v>
      </c>
      <c r="PT201" s="5">
        <v>0.124784031145414</v>
      </c>
      <c r="PU201" s="5">
        <v>0.249749675568609</v>
      </c>
      <c r="PV201" s="5">
        <v>0.167251485554265</v>
      </c>
      <c r="PW201" s="5">
        <v>0.173595792637115</v>
      </c>
      <c r="PX201" s="5">
        <v>0.144782528515812</v>
      </c>
      <c r="PY201" s="5">
        <v>0.116619561505362</v>
      </c>
      <c r="PZ201" s="5">
        <v>0.51774906085649897</v>
      </c>
      <c r="QA201" s="5">
        <v>0.80331247865583</v>
      </c>
      <c r="QB201" s="5">
        <v>9.7605559729526697E-2</v>
      </c>
      <c r="QC201" s="5">
        <v>0.18651567515880099</v>
      </c>
      <c r="QD201" s="5">
        <v>9.0141247182569495E-2</v>
      </c>
      <c r="QE201" s="5">
        <v>0.144029028071853</v>
      </c>
      <c r="QF201" s="5">
        <v>8.1240010928215298E-2</v>
      </c>
      <c r="QG201" s="5">
        <v>0.29225551533365202</v>
      </c>
      <c r="QH201" s="5">
        <v>0.10551540195341801</v>
      </c>
      <c r="QI201" s="5">
        <v>0.200769892766887</v>
      </c>
      <c r="QJ201" s="5">
        <v>0.50072952667167603</v>
      </c>
      <c r="QK201" s="5">
        <v>0.19626507752202699</v>
      </c>
      <c r="QL201" s="5">
        <v>0.45932128952940399</v>
      </c>
      <c r="QM201" s="5">
        <v>0.19132825626664801</v>
      </c>
      <c r="QN201" s="5">
        <v>0.10198155863670499</v>
      </c>
      <c r="QO201" s="5">
        <v>0.56211686360221302</v>
      </c>
      <c r="QP201" s="5">
        <v>0.11379748651048401</v>
      </c>
      <c r="QQ201" s="5">
        <v>0.133073833754525</v>
      </c>
      <c r="QR201" s="5">
        <v>0.37793333788675598</v>
      </c>
      <c r="QS201" s="5">
        <v>0.16603524349429699</v>
      </c>
      <c r="QT201" s="5">
        <v>0.16583949183798899</v>
      </c>
      <c r="QU201" s="5">
        <v>0.39310832593402101</v>
      </c>
      <c r="QV201" s="5">
        <v>0.119951096236596</v>
      </c>
      <c r="QW201" s="5">
        <v>0.109964619903012</v>
      </c>
      <c r="QX201" s="5">
        <v>0.249173690321699</v>
      </c>
      <c r="QY201" s="5">
        <v>0.18610996516631401</v>
      </c>
      <c r="QZ201" s="5">
        <v>0.112297520661157</v>
      </c>
      <c r="RA201" s="5">
        <v>0.211829451540195</v>
      </c>
      <c r="RB201" s="5">
        <v>0.21509152380301899</v>
      </c>
      <c r="RC201" s="5">
        <v>0.67772447237210598</v>
      </c>
      <c r="RD201" s="5">
        <v>0.74586729048562295</v>
      </c>
      <c r="RE201" s="5">
        <v>0.61422498463219699</v>
      </c>
      <c r="RF201" s="5">
        <v>0.14553384331671301</v>
      </c>
      <c r="RG201" s="5">
        <v>0.10963656854040001</v>
      </c>
      <c r="RH201" s="5">
        <v>0.32380978075268102</v>
      </c>
      <c r="RI201" s="5">
        <v>0.26439082029916</v>
      </c>
      <c r="RJ201" s="5">
        <v>6.1086537804794699E-2</v>
      </c>
      <c r="RK201" s="5">
        <v>0.15146854723038</v>
      </c>
      <c r="RL201" s="5">
        <v>0.21663028481661101</v>
      </c>
      <c r="RM201" s="5">
        <v>6.9168704323475105E-2</v>
      </c>
      <c r="RN201" s="5">
        <v>4.2602895977050699E-2</v>
      </c>
      <c r="RO201" s="5">
        <v>8.0928488491223305E-2</v>
      </c>
      <c r="RP201" s="5">
        <v>0.26005361655624598</v>
      </c>
      <c r="RQ201" s="5">
        <v>0.24068847756300801</v>
      </c>
      <c r="RR201" s="5">
        <v>0.13018878491906299</v>
      </c>
      <c r="RS201" s="5">
        <v>0.17412116658698201</v>
      </c>
      <c r="RT201" s="5">
        <v>0.15048179769141501</v>
      </c>
      <c r="RU201" s="5">
        <v>5.5572023768868203E-2</v>
      </c>
      <c r="RV201" s="5">
        <v>8.4211256061744399E-2</v>
      </c>
      <c r="RW201" s="5">
        <v>6.2100334676593101E-2</v>
      </c>
      <c r="RX201" s="5">
        <v>8.65918994604193E-2</v>
      </c>
      <c r="RY201" s="5">
        <v>9.1946588347790403E-2</v>
      </c>
      <c r="RZ201" s="5">
        <v>0.136449217949594</v>
      </c>
      <c r="SA201" s="5">
        <v>0.14243029847687999</v>
      </c>
      <c r="SB201" s="5">
        <v>0.125024861689775</v>
      </c>
      <c r="SC201" s="5">
        <v>4.7122191107164799E-2</v>
      </c>
      <c r="SD201" s="5">
        <v>8.1952940372925304E-2</v>
      </c>
      <c r="SE201" s="5">
        <v>1.24949354552285</v>
      </c>
      <c r="SF201" s="5">
        <v>2.4944403387746701</v>
      </c>
      <c r="SG201" s="5">
        <v>0.15104753773649299</v>
      </c>
      <c r="SH201" s="5">
        <v>0.14696222935591799</v>
      </c>
      <c r="SI201" s="5">
        <v>1.2355506454477201</v>
      </c>
      <c r="SJ201" s="5">
        <v>0.38408742572228699</v>
      </c>
      <c r="SK201" s="5">
        <v>0.64100389317669604</v>
      </c>
      <c r="SL201" s="5">
        <v>0.248288641486237</v>
      </c>
      <c r="SM201" s="5">
        <v>0.42363492930810798</v>
      </c>
      <c r="SN201" s="5">
        <v>0.53497766546001002</v>
      </c>
      <c r="SO201" s="5">
        <v>0.12691366709924201</v>
      </c>
      <c r="SP201" s="5">
        <v>0.25155160166655299</v>
      </c>
      <c r="SQ201" s="5">
        <v>0.124093777747422</v>
      </c>
      <c r="SR201" s="5">
        <v>0.10928850488354599</v>
      </c>
      <c r="SS201" s="5">
        <v>0.12525927190765701</v>
      </c>
      <c r="ST201" s="5">
        <v>0.12778642169250701</v>
      </c>
      <c r="SU201" s="5">
        <v>0.17046704460077899</v>
      </c>
      <c r="SV201" s="5">
        <v>9.6032648043166399E-2</v>
      </c>
      <c r="SW201" s="5">
        <v>9.9497780206270106E-2</v>
      </c>
      <c r="SX201" s="5">
        <v>0.53021002663752503</v>
      </c>
      <c r="SY201" s="5">
        <v>0.19291523803018901</v>
      </c>
      <c r="SZ201" s="5">
        <v>0.19323830339457701</v>
      </c>
      <c r="TA201" s="5">
        <v>0.234748036336316</v>
      </c>
      <c r="TB201" s="5">
        <v>0.28611679530086798</v>
      </c>
      <c r="TC201" s="5">
        <v>0.20319759579263699</v>
      </c>
      <c r="TD201" s="5">
        <v>0.10709459736356799</v>
      </c>
      <c r="TE201" s="5">
        <v>9.6965234615121895E-2</v>
      </c>
      <c r="TF201" s="5">
        <v>0.100741684311181</v>
      </c>
      <c r="TG201" s="5">
        <v>0.119357557543884</v>
      </c>
      <c r="TH201" s="5">
        <v>0.256353391161806</v>
      </c>
      <c r="TI201" s="5">
        <v>0.160730619493204</v>
      </c>
      <c r="TJ201" s="5">
        <v>3.2157058261047702</v>
      </c>
      <c r="TK201" s="5">
        <v>2.1747407280923401</v>
      </c>
      <c r="TL201" s="5">
        <v>0.109383375452496</v>
      </c>
      <c r="TM201" s="5">
        <v>0.267041390615395</v>
      </c>
      <c r="TN201" s="5">
        <v>9.2778020627006297E-2</v>
      </c>
      <c r="TO201" s="5">
        <v>0.107884365822007</v>
      </c>
      <c r="TP201" s="5">
        <v>0.10482842702001199</v>
      </c>
      <c r="TQ201" s="5">
        <v>9.3209753432142606E-2</v>
      </c>
      <c r="TR201" s="5">
        <v>0.103474967556861</v>
      </c>
      <c r="TS201" s="5">
        <v>8.52184960043713E-2</v>
      </c>
      <c r="TT201" s="5">
        <v>0.143044737381326</v>
      </c>
      <c r="TU201" s="5">
        <v>0.14273806433986799</v>
      </c>
      <c r="TV201" s="5">
        <v>0.16895601393347401</v>
      </c>
      <c r="TW201" s="5">
        <v>7.1545796052182198E-2</v>
      </c>
      <c r="TX201" s="5">
        <v>0.20721945222320901</v>
      </c>
      <c r="TY201" s="5">
        <v>0.20924178676319899</v>
      </c>
      <c r="TZ201" s="5">
        <v>7.6507683901372803E-2</v>
      </c>
      <c r="UA201" s="5">
        <v>0.154932928078683</v>
      </c>
      <c r="UB201" s="5">
        <v>0.14594802267604701</v>
      </c>
      <c r="UC201" s="5">
        <v>0.159068916057646</v>
      </c>
      <c r="UD201" s="5">
        <v>8.3401338706372494E-2</v>
      </c>
      <c r="UE201" s="5">
        <v>7.5201693873369294E-2</v>
      </c>
      <c r="UF201" s="5">
        <v>9.2983402773034601E-2</v>
      </c>
      <c r="UG201" s="5">
        <v>0.120028959770508</v>
      </c>
      <c r="UH201" s="5">
        <v>0.16826999521890601</v>
      </c>
      <c r="UI201" s="5">
        <v>0.20097971450037599</v>
      </c>
      <c r="UJ201" s="5">
        <v>0.44620900211734199</v>
      </c>
      <c r="UK201" s="5">
        <v>0.31325817908612802</v>
      </c>
      <c r="UL201" s="5">
        <v>0.37962270336725601</v>
      </c>
      <c r="UM201" s="5">
        <v>0.22721924731917201</v>
      </c>
      <c r="UN201" s="5">
        <v>0.297812034697084</v>
      </c>
      <c r="UO201" s="5">
        <v>0.11863404139061499</v>
      </c>
      <c r="UP201" s="5">
        <v>0.135810532067482</v>
      </c>
      <c r="UQ201" s="5">
        <v>0.231778498736425</v>
      </c>
      <c r="UR201" s="5">
        <v>0.146924731917219</v>
      </c>
      <c r="US201" s="5">
        <v>0.16340625640325099</v>
      </c>
      <c r="UT201" s="5">
        <v>0.16695095963390499</v>
      </c>
      <c r="UU201" s="5">
        <v>0.24508093709446099</v>
      </c>
      <c r="UV201" s="5">
        <v>0.189593128884639</v>
      </c>
      <c r="UW201" s="5">
        <v>9.4663889078614796E-2</v>
      </c>
      <c r="UX201" s="5">
        <v>0.20763588552694501</v>
      </c>
      <c r="UY201" s="5">
        <v>0.23816050816201101</v>
      </c>
      <c r="UZ201" s="5">
        <v>0.25521678847073298</v>
      </c>
      <c r="VA201" s="5">
        <v>0.280585479133939</v>
      </c>
      <c r="VB201" s="5">
        <v>0.15361013591967801</v>
      </c>
      <c r="VC201" s="5">
        <v>0.13429178334813199</v>
      </c>
      <c r="VD201" s="5">
        <v>0.62914869202923296</v>
      </c>
      <c r="VE201" s="5">
        <v>1.1709919404412299</v>
      </c>
      <c r="VF201" s="5">
        <v>1.35929137354006</v>
      </c>
      <c r="VG201" s="5">
        <v>9.9166313776381396E-2</v>
      </c>
      <c r="VH201" s="5">
        <v>8.3869339525988601E-2</v>
      </c>
      <c r="VI201" s="5">
        <v>0.11060282767570501</v>
      </c>
      <c r="VJ201" s="5">
        <v>0.11473020968513099</v>
      </c>
      <c r="VK201" s="5">
        <v>0.102501400177583</v>
      </c>
      <c r="VL201" s="5">
        <v>0.18973546888873699</v>
      </c>
      <c r="VM201" s="5">
        <v>0.49835154702547702</v>
      </c>
      <c r="VN201" s="5">
        <v>0.104723311249232</v>
      </c>
      <c r="VO201" s="5">
        <v>0.33341028618263802</v>
      </c>
      <c r="VP201" s="5">
        <v>0.18876572638481001</v>
      </c>
      <c r="VQ201" s="5">
        <v>0.11029690594904699</v>
      </c>
      <c r="VR201" s="5">
        <v>0.16500710333993601</v>
      </c>
      <c r="VS201" s="5">
        <v>0.113453589235708</v>
      </c>
      <c r="VT201" s="5">
        <v>0.45713387063725203</v>
      </c>
      <c r="VU201" s="5">
        <v>0.32517150467864198</v>
      </c>
      <c r="VV201" s="5">
        <v>9.5248275391025206E-2</v>
      </c>
      <c r="VW201" s="5">
        <v>7.7331807936616301E-2</v>
      </c>
      <c r="VX201" s="5">
        <v>1.45984119937163</v>
      </c>
      <c r="VY201" s="5">
        <v>0.100366709924185</v>
      </c>
      <c r="VZ201" s="5">
        <v>0.155548118297931</v>
      </c>
      <c r="WA201" s="5">
        <v>0.13917826651185</v>
      </c>
      <c r="WB201" s="5">
        <v>0.216641964346698</v>
      </c>
      <c r="WC201" s="5">
        <v>0.21554613755891</v>
      </c>
      <c r="WD201" s="5">
        <v>0.245413496345878</v>
      </c>
      <c r="WE201" s="5">
        <v>9.4940714432074302E-2</v>
      </c>
      <c r="WF201" s="5">
        <v>7.8498463219725395E-2</v>
      </c>
      <c r="WG201" s="5">
        <v>0.35461853698517898</v>
      </c>
      <c r="WH201" s="5">
        <v>0.28840372925346602</v>
      </c>
      <c r="WI201" s="5">
        <v>0</v>
      </c>
      <c r="WJ201" s="5">
        <v>0.18915251690458301</v>
      </c>
      <c r="WK201" s="5">
        <v>0.117456731097603</v>
      </c>
      <c r="WL201" s="5">
        <v>0.29529472030599002</v>
      </c>
      <c r="WM201" s="5">
        <v>0.229621952052455</v>
      </c>
      <c r="WN201" s="5">
        <v>0.16278341643330399</v>
      </c>
      <c r="WO201" s="5">
        <v>0.54155501673383</v>
      </c>
      <c r="WP201" s="5">
        <v>0.39413530496550803</v>
      </c>
      <c r="WQ201" s="5">
        <v>0.17542421965712701</v>
      </c>
      <c r="WR201" s="5">
        <v>7.3616624547503604E-2</v>
      </c>
      <c r="WS201" s="5">
        <v>0.12856034423878199</v>
      </c>
      <c r="WT201" s="5">
        <v>9.1227989891400796E-2</v>
      </c>
      <c r="WU201" s="5">
        <v>0.117714841882385</v>
      </c>
      <c r="WV201" s="5">
        <v>0.18053869271224601</v>
      </c>
      <c r="WW201" s="5">
        <v>0.110053821460283</v>
      </c>
      <c r="WX201" s="5">
        <v>0.16935906017348501</v>
      </c>
      <c r="WY201" s="5">
        <v>0.148243084488765</v>
      </c>
      <c r="WZ201" s="5">
        <v>0.19093026432620699</v>
      </c>
      <c r="XA201" s="5">
        <v>7.0464380848302699E-2</v>
      </c>
      <c r="XB201" s="5">
        <v>0.13908783553036</v>
      </c>
      <c r="XC201" s="5">
        <v>0.206108462536712</v>
      </c>
      <c r="XD201" s="5">
        <v>0.26625496892288802</v>
      </c>
      <c r="XE201" s="5">
        <v>0.32807834164333</v>
      </c>
      <c r="XF201" s="5">
        <v>0.11168062290827099</v>
      </c>
      <c r="XG201" s="5">
        <v>0.12909896864968201</v>
      </c>
      <c r="XH201" s="5">
        <v>0.15208667440748599</v>
      </c>
      <c r="XI201" s="5">
        <v>0.270233385697698</v>
      </c>
      <c r="XJ201" s="5">
        <v>0.490525032443139</v>
      </c>
      <c r="XK201" s="5">
        <v>0.94797629943309902</v>
      </c>
      <c r="XL201" s="5">
        <v>0.14904617170958301</v>
      </c>
      <c r="XM201" s="5">
        <v>0.14600860596953799</v>
      </c>
      <c r="XN201" s="5">
        <v>0.29292609794412999</v>
      </c>
      <c r="XO201" s="5">
        <v>0.121590260228127</v>
      </c>
      <c r="XP201" s="5">
        <v>0.134905402636432</v>
      </c>
      <c r="XQ201" s="5">
        <v>0.13677412745031101</v>
      </c>
      <c r="XR201" s="5">
        <v>0.109001844136329</v>
      </c>
      <c r="XS201" s="5">
        <v>9.0940782733419795E-2</v>
      </c>
      <c r="XT201" s="5">
        <v>9.6759442661020406E-2</v>
      </c>
      <c r="XU201" s="5">
        <v>8.0922887780889297E-2</v>
      </c>
      <c r="XV201" s="5">
        <v>0.129804316645038</v>
      </c>
      <c r="XW201" s="5">
        <v>0.17872481387883299</v>
      </c>
      <c r="XX201" s="5">
        <v>0.280029096373199</v>
      </c>
      <c r="XY201" s="5">
        <v>7.8508571818864795E-2</v>
      </c>
      <c r="XZ201" s="5">
        <v>-0.97455515333652099</v>
      </c>
      <c r="YA201" s="5">
        <v>0.194876579468616</v>
      </c>
      <c r="YB201" s="5">
        <v>0.136895772146711</v>
      </c>
      <c r="YC201" s="5">
        <v>7.3595860938460503E-2</v>
      </c>
      <c r="YD201" s="5">
        <v>0.10825408100539601</v>
      </c>
      <c r="YE201" s="5">
        <v>0</v>
      </c>
      <c r="YF201" s="5">
        <v>0.20050454203947801</v>
      </c>
      <c r="YG201" s="5">
        <v>0.16045085718188701</v>
      </c>
      <c r="YH201" s="5">
        <v>0.15677016597227</v>
      </c>
      <c r="YI201" s="5">
        <v>0.121750563486101</v>
      </c>
      <c r="YJ201" s="5">
        <v>0.160113585137627</v>
      </c>
      <c r="YK201" s="5">
        <v>4.9431186394371898E-2</v>
      </c>
      <c r="YL201" s="5">
        <v>0.20596550782050399</v>
      </c>
      <c r="YM201" s="5">
        <v>0.14034451198688599</v>
      </c>
      <c r="YN201" s="5">
        <v>8.2769278054777601E-2</v>
      </c>
      <c r="YO201" s="5">
        <v>9.6603169182432905E-2</v>
      </c>
      <c r="YP201" s="5">
        <v>0.177788812239601</v>
      </c>
      <c r="YQ201" s="5">
        <v>0.66652120756778899</v>
      </c>
      <c r="YR201" s="5">
        <v>0.105898914008606</v>
      </c>
      <c r="YS201" s="5">
        <v>8.6213168499419401E-2</v>
      </c>
      <c r="YT201" s="5">
        <v>0.24259271907656599</v>
      </c>
      <c r="YU201" s="5">
        <v>0.16745850693258699</v>
      </c>
      <c r="YV201" s="5">
        <v>0.183207772693122</v>
      </c>
      <c r="YW201" s="5">
        <v>0.21655378730961</v>
      </c>
      <c r="YX201" s="5">
        <v>0.12867194863738801</v>
      </c>
      <c r="YY201" s="5">
        <v>0.118072809234342</v>
      </c>
      <c r="YZ201" s="5">
        <v>0.40019390751997802</v>
      </c>
      <c r="ZA201" s="5">
        <v>0.40330353117956402</v>
      </c>
      <c r="ZB201" s="5">
        <v>8.7626938050679601E-2</v>
      </c>
      <c r="ZC201" s="5">
        <v>0.29344655419711801</v>
      </c>
      <c r="ZD201" s="5">
        <v>0.15657550713749099</v>
      </c>
      <c r="ZE201" s="5">
        <v>0.30699282835871899</v>
      </c>
      <c r="ZF201" s="5">
        <v>0.33108353254559098</v>
      </c>
      <c r="ZG201" s="5">
        <v>0.21022512123488801</v>
      </c>
      <c r="ZH201" s="5">
        <v>0.27920729458370303</v>
      </c>
      <c r="ZI201" s="5">
        <v>0.33827600573731298</v>
      </c>
      <c r="ZJ201" s="5">
        <v>0.18613079707670199</v>
      </c>
      <c r="ZK201" s="5">
        <v>0.31817054845980502</v>
      </c>
      <c r="ZL201" s="5">
        <v>9.3078068437948205E-2</v>
      </c>
      <c r="ZM201" s="5">
        <v>0.25836636841745803</v>
      </c>
      <c r="ZN201" s="5">
        <v>0.244380028686565</v>
      </c>
    </row>
    <row r="202" spans="1:690" x14ac:dyDescent="0.25">
      <c r="A202" s="5">
        <v>8.9477494706645705E-2</v>
      </c>
      <c r="B202" s="5">
        <v>0.136084830271156</v>
      </c>
      <c r="C202" s="5">
        <v>0.106864558431801</v>
      </c>
      <c r="D202" s="5">
        <v>0</v>
      </c>
      <c r="E202" s="5">
        <v>9.7016597226965401E-2</v>
      </c>
      <c r="F202" s="5">
        <v>0.24455925141725299</v>
      </c>
      <c r="G202" s="5">
        <v>0.24669715183389099</v>
      </c>
      <c r="H202" s="5">
        <v>0.14971333925278299</v>
      </c>
      <c r="I202" s="5">
        <v>0.251135919677618</v>
      </c>
      <c r="J202" s="5">
        <v>0.212045420394782</v>
      </c>
      <c r="K202" s="5">
        <v>0.34133378867563702</v>
      </c>
      <c r="L202" s="5">
        <v>0.27169380506795998</v>
      </c>
      <c r="M202" s="5">
        <v>0.18967652482753899</v>
      </c>
      <c r="N202" s="5">
        <v>0.211463834437538</v>
      </c>
      <c r="O202" s="5">
        <v>0.163159073833755</v>
      </c>
      <c r="P202" s="5">
        <v>0.94340851034765405</v>
      </c>
      <c r="Q202" s="5">
        <v>0</v>
      </c>
      <c r="R202" s="5">
        <v>0.37301605081620098</v>
      </c>
      <c r="S202" s="5">
        <v>0.15084946383443801</v>
      </c>
      <c r="T202" s="5">
        <v>0.108400382487535</v>
      </c>
      <c r="U202" s="5">
        <v>0.57962659654395199</v>
      </c>
      <c r="V202" s="5">
        <v>0.10756806229082699</v>
      </c>
      <c r="W202" s="5">
        <v>0.109395191585274</v>
      </c>
      <c r="X202" s="5">
        <v>0.39920456252988201</v>
      </c>
      <c r="Y202" s="5">
        <v>1.10588689297179</v>
      </c>
      <c r="Z202" s="5">
        <v>0.34291715046786397</v>
      </c>
      <c r="AA202" s="5">
        <v>9.6143023017553494E-2</v>
      </c>
      <c r="AB202" s="5">
        <v>0.14279325182706101</v>
      </c>
      <c r="AC202" s="5">
        <v>0.13950208319103899</v>
      </c>
      <c r="AD202" s="5">
        <v>0.103290963731986</v>
      </c>
      <c r="AE202" s="5">
        <v>8.1149853152107099E-2</v>
      </c>
      <c r="AF202" s="5">
        <v>6.8610614029096295E-2</v>
      </c>
      <c r="AG202" s="5">
        <v>0.180215832251895</v>
      </c>
      <c r="AH202" s="5">
        <v>0.22053937572570201</v>
      </c>
      <c r="AI202" s="5">
        <v>1.09664080322382</v>
      </c>
      <c r="AJ202" s="5">
        <v>0.14786449013045599</v>
      </c>
      <c r="AK202" s="5">
        <v>0.13557919541015001</v>
      </c>
      <c r="AL202" s="5">
        <v>0.235969605901236</v>
      </c>
      <c r="AM202" s="5">
        <v>0.117189672836555</v>
      </c>
      <c r="AN202" s="5">
        <v>0.119566696263916</v>
      </c>
      <c r="AO202" s="5">
        <v>0.12885246909364101</v>
      </c>
      <c r="AP202" s="5">
        <v>0.24781681579127099</v>
      </c>
      <c r="AQ202" s="5">
        <v>0.26214602827675698</v>
      </c>
      <c r="AR202" s="5">
        <v>0.24668198893518201</v>
      </c>
      <c r="AS202" s="5">
        <v>0.15176169660542299</v>
      </c>
      <c r="AT202" s="5">
        <v>0.61075630079912602</v>
      </c>
      <c r="AU202" s="5">
        <v>0.15623044873983999</v>
      </c>
      <c r="AV202" s="5">
        <v>8.9903216993374793E-2</v>
      </c>
      <c r="AW202" s="5">
        <v>0.238148760330579</v>
      </c>
      <c r="AX202" s="5">
        <v>0.123756778908545</v>
      </c>
      <c r="AY202" s="5">
        <v>0.29731835257154599</v>
      </c>
      <c r="AZ202" s="5">
        <v>0.31722006693531901</v>
      </c>
      <c r="BA202" s="5">
        <v>0.19356000273205401</v>
      </c>
      <c r="BB202" s="5">
        <v>0.329975889625026</v>
      </c>
      <c r="BC202" s="5">
        <v>0.19131917218769201</v>
      </c>
      <c r="BD202" s="5">
        <v>0</v>
      </c>
      <c r="BE202" s="5">
        <v>0.14988375110989699</v>
      </c>
      <c r="BF202" s="5">
        <v>0.56509487056895003</v>
      </c>
      <c r="BG202" s="5">
        <v>0.36917307560959001</v>
      </c>
      <c r="BH202" s="5">
        <v>0.14185540605149899</v>
      </c>
      <c r="BI202" s="5">
        <v>0.18087726248207101</v>
      </c>
      <c r="BJ202" s="5">
        <v>0.341880745850693</v>
      </c>
      <c r="BK202" s="5">
        <v>0.246491154975753</v>
      </c>
      <c r="BL202" s="5">
        <v>0.20300464449149699</v>
      </c>
      <c r="BM202" s="5">
        <v>0.113037155931972</v>
      </c>
      <c r="BN202" s="5">
        <v>0.24910115429273999</v>
      </c>
      <c r="BO202" s="5">
        <v>0.56594324158185905</v>
      </c>
      <c r="BP202" s="5">
        <v>0.15396202445188201</v>
      </c>
      <c r="BQ202" s="5">
        <v>0.11790068984359001</v>
      </c>
      <c r="BR202" s="5">
        <v>0.36750201488969297</v>
      </c>
      <c r="BS202" s="5">
        <v>0.18033727204425901</v>
      </c>
      <c r="BT202" s="5">
        <v>0.12196461990301199</v>
      </c>
      <c r="BU202" s="5">
        <v>1.9051677481046401</v>
      </c>
      <c r="BV202" s="5">
        <v>0.47824417731029301</v>
      </c>
      <c r="BW202" s="5">
        <v>2.6982773034628802</v>
      </c>
      <c r="BX202" s="5">
        <v>2.21630237005669</v>
      </c>
      <c r="BY202" s="5">
        <v>2.3854714158868902</v>
      </c>
      <c r="BZ202" s="5">
        <v>1.7249879789631899</v>
      </c>
      <c r="CA202" s="5">
        <v>0.51565917628577296</v>
      </c>
      <c r="CB202" s="5">
        <v>0.493598661293628</v>
      </c>
      <c r="CC202" s="5">
        <v>1.7579194044122699</v>
      </c>
      <c r="CD202" s="5">
        <v>0.88526808278123104</v>
      </c>
      <c r="CE202" s="5">
        <v>2.3530964414999</v>
      </c>
      <c r="CF202" s="5">
        <v>0.183362270336726</v>
      </c>
      <c r="CG202" s="5">
        <v>5.73509323133665E-2</v>
      </c>
      <c r="CH202" s="5">
        <v>0.122950208319104</v>
      </c>
      <c r="CI202" s="5">
        <v>6.6013523666416205E-2</v>
      </c>
      <c r="CJ202" s="5">
        <v>0.34629608633290099</v>
      </c>
      <c r="CK202" s="5">
        <v>0.147502492999112</v>
      </c>
      <c r="CL202" s="5">
        <v>0.10999030120893399</v>
      </c>
      <c r="CM202" s="5">
        <v>0.16188866880677599</v>
      </c>
      <c r="CN202" s="5">
        <v>0.12021262208865501</v>
      </c>
      <c r="CO202" s="5">
        <v>0.19260016392322901</v>
      </c>
      <c r="CP202" s="5">
        <v>0.12500300525920399</v>
      </c>
      <c r="CQ202" s="5">
        <v>8.0473464927259097E-2</v>
      </c>
      <c r="CR202" s="5">
        <v>0.15532682193839201</v>
      </c>
      <c r="CS202" s="5">
        <v>0.13445509186530999</v>
      </c>
      <c r="CT202" s="5">
        <v>7.9875828153814596E-2</v>
      </c>
      <c r="CU202" s="5">
        <v>0.14220101085991399</v>
      </c>
      <c r="CV202" s="5">
        <v>0.18429895498941301</v>
      </c>
      <c r="CW202" s="5">
        <v>0.23249347722150099</v>
      </c>
      <c r="CX202" s="5">
        <v>0.32409650980124299</v>
      </c>
      <c r="CY202" s="5">
        <v>0.19243828973430799</v>
      </c>
      <c r="CZ202" s="5">
        <v>0.13200184413633001</v>
      </c>
      <c r="DA202" s="5">
        <v>0.109103818045215</v>
      </c>
      <c r="DB202" s="5">
        <v>-0.96802506659381204</v>
      </c>
      <c r="DC202" s="5">
        <v>7.4143501126972197E-2</v>
      </c>
      <c r="DD202" s="5">
        <v>0.16240297793866501</v>
      </c>
      <c r="DE202" s="5">
        <v>5.7644764701864602E-2</v>
      </c>
      <c r="DF202" s="5">
        <v>0.27074673861075099</v>
      </c>
      <c r="DG202" s="5">
        <v>0.80561279967215405</v>
      </c>
      <c r="DH202" s="5">
        <v>0.100228126494092</v>
      </c>
      <c r="DI202" s="5">
        <v>0.19760173485417701</v>
      </c>
      <c r="DJ202" s="5">
        <v>0.14968793115224399</v>
      </c>
      <c r="DK202" s="5">
        <v>8.1591557953691704E-2</v>
      </c>
      <c r="DL202" s="5">
        <v>0.16634710743801701</v>
      </c>
      <c r="DM202" s="5">
        <v>0.25172378935864997</v>
      </c>
      <c r="DN202" s="5">
        <v>0.379440407076019</v>
      </c>
      <c r="DO202" s="5">
        <v>0.109575643740182</v>
      </c>
      <c r="DP202" s="5">
        <v>9.7395533092001899E-2</v>
      </c>
      <c r="DQ202" s="5">
        <v>9.8420804589850405E-2</v>
      </c>
      <c r="DR202" s="5">
        <v>0.12630189194727101</v>
      </c>
      <c r="DS202" s="5">
        <v>0.118246636158732</v>
      </c>
      <c r="DT202" s="5">
        <v>0.24292821528584099</v>
      </c>
      <c r="DU202" s="5">
        <v>0.27855781708899702</v>
      </c>
      <c r="DV202" s="5">
        <v>9.3282972474557704E-2</v>
      </c>
      <c r="DW202" s="5">
        <v>8.6681305921726598E-2</v>
      </c>
      <c r="DX202" s="5">
        <v>0.313021514923844</v>
      </c>
      <c r="DY202" s="5">
        <v>9.6719622976572606E-2</v>
      </c>
      <c r="DZ202" s="5">
        <v>0.37157762447920201</v>
      </c>
      <c r="EA202" s="5">
        <v>8.97485827470801E-2</v>
      </c>
      <c r="EB202" s="5">
        <v>0.15580295061812699</v>
      </c>
      <c r="EC202" s="5">
        <v>0.13257181886483199</v>
      </c>
      <c r="ED202" s="5">
        <v>0.31687978963185598</v>
      </c>
      <c r="EE202" s="5">
        <v>0.22733727204425899</v>
      </c>
      <c r="EF202" s="5">
        <v>0.174220066935319</v>
      </c>
      <c r="EG202" s="5">
        <v>0.128006215422444</v>
      </c>
      <c r="EH202" s="5">
        <v>0.15687487193497701</v>
      </c>
      <c r="EI202" s="5">
        <v>0.20416604057099899</v>
      </c>
      <c r="EJ202" s="5">
        <v>0.13050392732736801</v>
      </c>
      <c r="EK202" s="5">
        <v>0.127778908544498</v>
      </c>
      <c r="EL202" s="5">
        <v>1.4672722491633099</v>
      </c>
      <c r="EM202" s="5">
        <v>0.11445283792090701</v>
      </c>
      <c r="EN202" s="5">
        <v>6.3366709924185499E-2</v>
      </c>
      <c r="EO202" s="5">
        <v>0.11788013113858301</v>
      </c>
      <c r="EP202" s="5">
        <v>0.19721637866266001</v>
      </c>
      <c r="EQ202" s="5">
        <v>0.11185007854654699</v>
      </c>
      <c r="ER202" s="5">
        <v>0.24123092684925901</v>
      </c>
      <c r="ES202" s="5">
        <v>6.7678300662523005E-2</v>
      </c>
      <c r="ET202" s="5">
        <v>0.148144389044464</v>
      </c>
      <c r="EU202" s="5">
        <v>0.132455433372037</v>
      </c>
      <c r="EV202" s="5">
        <v>8.6000956218837493E-2</v>
      </c>
      <c r="EW202" s="5">
        <v>0.15376606789153799</v>
      </c>
      <c r="EX202" s="5">
        <v>0.13036554880131099</v>
      </c>
      <c r="EY202" s="5">
        <v>7.8026227716686006E-2</v>
      </c>
      <c r="EZ202" s="5">
        <v>9.7521617375862304E-2</v>
      </c>
      <c r="FA202" s="5">
        <v>6.1805819274639698E-2</v>
      </c>
      <c r="FB202" s="5">
        <v>0.14368451608496699</v>
      </c>
      <c r="FC202" s="5">
        <v>0.112750904992828</v>
      </c>
      <c r="FD202" s="5">
        <v>0.14157209207021401</v>
      </c>
      <c r="FE202" s="5">
        <v>0.50928276757052104</v>
      </c>
      <c r="FF202" s="5">
        <v>0.21540331944539301</v>
      </c>
      <c r="FG202" s="5">
        <v>1.9453600163923199</v>
      </c>
      <c r="FH202" s="5">
        <v>1.21154285909432</v>
      </c>
      <c r="FI202" s="5">
        <v>0.13805880745850699</v>
      </c>
      <c r="FJ202" s="5">
        <v>0.34020879721330499</v>
      </c>
      <c r="FK202" s="5">
        <v>9.1325182706099295E-2</v>
      </c>
      <c r="FL202" s="5">
        <v>9.90143432825627E-2</v>
      </c>
      <c r="FM202" s="5">
        <v>0.229131821596885</v>
      </c>
      <c r="FN202" s="5">
        <v>0.143647906563759</v>
      </c>
      <c r="FO202" s="5">
        <v>0.22053493613824199</v>
      </c>
      <c r="FP202" s="5">
        <v>9.7251007444846702E-2</v>
      </c>
      <c r="FQ202" s="5">
        <v>0.129013455365071</v>
      </c>
      <c r="FR202" s="5">
        <v>0.159974250392733</v>
      </c>
      <c r="FS202" s="5">
        <v>0.16320613346082899</v>
      </c>
      <c r="FT202" s="5">
        <v>0.38944252441773097</v>
      </c>
      <c r="FU202" s="5">
        <v>8.9471962297657207E-2</v>
      </c>
      <c r="FV202" s="5">
        <v>0.198935523529814</v>
      </c>
      <c r="FW202" s="5">
        <v>0.14366061061402899</v>
      </c>
      <c r="FX202" s="5">
        <v>0.14690833959429</v>
      </c>
      <c r="FY202" s="5">
        <v>0.11969844955945599</v>
      </c>
      <c r="FZ202" s="5">
        <v>0.138271224643126</v>
      </c>
      <c r="GA202" s="5">
        <v>0.155960726726317</v>
      </c>
      <c r="GB202" s="5">
        <v>0.17863595382829001</v>
      </c>
      <c r="GC202" s="5">
        <v>0.164438153131617</v>
      </c>
      <c r="GD202" s="5">
        <v>0.14719117546615701</v>
      </c>
      <c r="GE202" s="5">
        <v>8.70443275732532E-2</v>
      </c>
      <c r="GF202" s="5">
        <v>0.12462003961478001</v>
      </c>
      <c r="GG202" s="5">
        <v>0.18610559388019901</v>
      </c>
      <c r="GH202" s="5">
        <v>7.0923092684925804E-2</v>
      </c>
      <c r="GI202" s="5">
        <v>5.8461443890444602E-2</v>
      </c>
      <c r="GJ202" s="5">
        <v>0.14709145550167299</v>
      </c>
      <c r="GK202" s="5">
        <v>0.104675773512738</v>
      </c>
      <c r="GL202" s="5">
        <v>7.2742503927327298E-2</v>
      </c>
      <c r="GM202" s="5">
        <v>9.9760330578512399E-2</v>
      </c>
      <c r="GN202" s="5">
        <v>7.1123147326002306E-2</v>
      </c>
      <c r="GO202" s="5">
        <v>0.110133597431869</v>
      </c>
      <c r="GP202" s="5">
        <v>0.21285711358513801</v>
      </c>
      <c r="GQ202" s="5">
        <v>7.3047059627074598E-2</v>
      </c>
      <c r="GR202" s="5">
        <v>0.103673997677754</v>
      </c>
      <c r="GS202" s="5">
        <v>9.2219588825899895E-2</v>
      </c>
      <c r="GT202" s="5">
        <v>7.2727204425927103E-2</v>
      </c>
      <c r="GU202" s="5">
        <v>0.183829929649614</v>
      </c>
      <c r="GV202" s="5">
        <v>0.102361314117888</v>
      </c>
      <c r="GW202" s="5">
        <v>0.176710675500307</v>
      </c>
      <c r="GX202" s="5">
        <v>0.15094809097739201</v>
      </c>
      <c r="GY202" s="5">
        <v>0.25040434396557598</v>
      </c>
      <c r="GZ202" s="5">
        <v>0.19162263506591101</v>
      </c>
      <c r="HA202" s="5">
        <v>7.7289187897001496E-2</v>
      </c>
      <c r="HB202" s="5">
        <v>0.148431732805136</v>
      </c>
      <c r="HC202" s="5">
        <v>7.8028618263779798E-2</v>
      </c>
      <c r="HD202" s="5">
        <v>0.12266573321494401</v>
      </c>
      <c r="HE202" s="5">
        <v>0.18759586093846001</v>
      </c>
      <c r="HF202" s="5">
        <v>0.151634177993307</v>
      </c>
      <c r="HG202" s="5">
        <v>0.11377494706645699</v>
      </c>
      <c r="HH202" s="5">
        <v>0.103444846663479</v>
      </c>
      <c r="HI202" s="5">
        <v>1.86341984837101</v>
      </c>
      <c r="HJ202" s="5">
        <v>1.2470243835803601</v>
      </c>
      <c r="HK202" s="5">
        <v>1.2637493340618799</v>
      </c>
      <c r="HL202" s="5">
        <v>0.17190028003551699</v>
      </c>
      <c r="HM202" s="5">
        <v>0.22001413837852599</v>
      </c>
      <c r="HN202" s="5">
        <v>0.15001359196776201</v>
      </c>
      <c r="HO202" s="5">
        <v>7.4450242469776606E-2</v>
      </c>
      <c r="HP202" s="5">
        <v>0.11880090157776101</v>
      </c>
      <c r="HQ202" s="5">
        <v>0.22784529745236001</v>
      </c>
      <c r="HR202" s="5">
        <v>0.92009166040571</v>
      </c>
      <c r="HS202" s="5">
        <v>0.33289693326958603</v>
      </c>
      <c r="HT202" s="5">
        <v>0.140034697083533</v>
      </c>
      <c r="HU202" s="5">
        <v>1.3609696742025801</v>
      </c>
      <c r="HV202" s="5">
        <v>0.193905266033741</v>
      </c>
      <c r="HW202" s="5">
        <v>0.12284973703982</v>
      </c>
      <c r="HX202" s="5">
        <v>0.63910689160576495</v>
      </c>
      <c r="HY202" s="5">
        <v>0.16245543337203699</v>
      </c>
      <c r="HZ202" s="5">
        <v>0.33668369646882002</v>
      </c>
      <c r="IA202" s="5">
        <v>0.57120927532272403</v>
      </c>
      <c r="IB202" s="5">
        <v>0.31468219383921903</v>
      </c>
      <c r="IC202" s="5">
        <v>0.30667871047059603</v>
      </c>
      <c r="ID202" s="5">
        <v>0.55831398128543097</v>
      </c>
      <c r="IE202" s="5">
        <v>0.66550734239464504</v>
      </c>
      <c r="IF202" s="5">
        <v>0.41368055460692599</v>
      </c>
      <c r="IG202" s="5">
        <v>0.14509623659586099</v>
      </c>
      <c r="IH202" s="5">
        <v>0.285742572228673</v>
      </c>
      <c r="II202" s="5">
        <v>0.219304487398402</v>
      </c>
      <c r="IJ202" s="5">
        <v>0.102668601871457</v>
      </c>
      <c r="IK202" s="5">
        <v>0.382136056280309</v>
      </c>
      <c r="IL202" s="5">
        <v>1.0030935045420399</v>
      </c>
      <c r="IM202" s="5">
        <v>0.16622826309678301</v>
      </c>
      <c r="IN202" s="5">
        <v>0.129504542039478</v>
      </c>
      <c r="IO202" s="5">
        <v>0.28266074721672002</v>
      </c>
      <c r="IP202" s="5">
        <v>0.108373335154703</v>
      </c>
      <c r="IQ202" s="5">
        <v>6.8946998155863595E-2</v>
      </c>
      <c r="IR202" s="5">
        <v>0.117549825831569</v>
      </c>
      <c r="IS202" s="5">
        <v>0.10935147872413099</v>
      </c>
      <c r="IT202" s="5">
        <v>0.17846055597295299</v>
      </c>
      <c r="IU202" s="5">
        <v>0.14081483505225101</v>
      </c>
      <c r="IV202" s="5">
        <v>0.154402977938665</v>
      </c>
      <c r="IW202" s="5">
        <v>6.5035789905061106E-2</v>
      </c>
      <c r="IX202" s="5">
        <v>0.112702274434806</v>
      </c>
      <c r="IY202" s="5">
        <v>0.36264544771531998</v>
      </c>
      <c r="IZ202" s="5">
        <v>0.165490813469025</v>
      </c>
      <c r="JA202" s="5">
        <v>7.6152926712656194E-2</v>
      </c>
      <c r="JB202" s="5">
        <v>7.3421692507342401E-2</v>
      </c>
      <c r="JC202" s="5">
        <v>0.25402936957858102</v>
      </c>
      <c r="JD202" s="5">
        <v>0.230085854791339</v>
      </c>
      <c r="JE202" s="5">
        <v>5.7807048698859297E-2</v>
      </c>
      <c r="JF202" s="5">
        <v>6.3703162352298295E-2</v>
      </c>
      <c r="JG202" s="5">
        <v>0.13914411583908201</v>
      </c>
      <c r="JH202" s="5">
        <v>0.36888655146506399</v>
      </c>
      <c r="JI202" s="5">
        <v>8.7363704664981903E-2</v>
      </c>
      <c r="JJ202" s="5">
        <v>8.25361655624616E-2</v>
      </c>
      <c r="JK202" s="5">
        <v>7.3408032238235096E-2</v>
      </c>
      <c r="JL202" s="5">
        <v>0.28103005259203601</v>
      </c>
      <c r="JM202" s="5">
        <v>0.25803380916604102</v>
      </c>
      <c r="JN202" s="5">
        <v>0.194235161532682</v>
      </c>
      <c r="JO202" s="5">
        <v>7.9419984973703894E-2</v>
      </c>
      <c r="JP202" s="5">
        <v>0.27394119254149302</v>
      </c>
      <c r="JQ202" s="5">
        <v>0.200606789153746</v>
      </c>
      <c r="JR202" s="5">
        <v>0.21418878491906301</v>
      </c>
      <c r="JS202" s="5">
        <v>7.1190492452701301E-2</v>
      </c>
      <c r="JT202" s="5">
        <v>0.24716296701045001</v>
      </c>
      <c r="JU202" s="5">
        <v>0.19423236117751499</v>
      </c>
      <c r="JV202" s="5">
        <v>0.32582221159756802</v>
      </c>
      <c r="JW202" s="5">
        <v>0.67870466498189996</v>
      </c>
      <c r="JX202" s="5">
        <v>0.18354579605218199</v>
      </c>
      <c r="JY202" s="5">
        <v>0.163282494365139</v>
      </c>
      <c r="JZ202" s="5">
        <v>0.33932750495184799</v>
      </c>
      <c r="KA202" s="5">
        <v>0.16208182501195301</v>
      </c>
      <c r="KB202" s="5">
        <v>0.11321535414247701</v>
      </c>
      <c r="KC202" s="5">
        <v>0.20319377091728699</v>
      </c>
      <c r="KD202" s="5">
        <v>0.18268342326343801</v>
      </c>
      <c r="KE202" s="5">
        <v>0.32723379550577197</v>
      </c>
      <c r="KF202" s="5">
        <v>-0.97360719896182002</v>
      </c>
      <c r="KG202" s="5">
        <v>0.11197076702411</v>
      </c>
      <c r="KH202" s="5">
        <v>0.198208319103886</v>
      </c>
      <c r="KI202" s="5">
        <v>0.188842018987774</v>
      </c>
      <c r="KJ202" s="5">
        <v>0.105188238508299</v>
      </c>
      <c r="KK202" s="5">
        <v>0.12980322382350901</v>
      </c>
      <c r="KL202" s="5">
        <v>0.20671771053889801</v>
      </c>
      <c r="KM202" s="5">
        <v>-0.97174721672016995</v>
      </c>
      <c r="KN202" s="5">
        <v>6.2429547162079102E-2</v>
      </c>
      <c r="KO202" s="5">
        <v>0.14229629123693699</v>
      </c>
      <c r="KP202" s="5">
        <v>0.14651806570589401</v>
      </c>
      <c r="KQ202" s="5">
        <v>0.100085308380575</v>
      </c>
      <c r="KR202" s="5">
        <v>0.19536561710265701</v>
      </c>
      <c r="KS202" s="5">
        <v>0.21056915511235599</v>
      </c>
      <c r="KT202" s="5">
        <v>0.16160064203264801</v>
      </c>
      <c r="KU202" s="5">
        <v>0.19098873027798599</v>
      </c>
      <c r="KV202" s="5">
        <v>0.141691551123557</v>
      </c>
      <c r="KW202" s="5">
        <v>0.164057031623523</v>
      </c>
      <c r="KX202" s="5">
        <v>0.105298681784031</v>
      </c>
      <c r="KY202" s="5">
        <v>0.21692459531452801</v>
      </c>
      <c r="KZ202" s="5">
        <v>0.24228365548801301</v>
      </c>
      <c r="LA202" s="5">
        <v>0.72720094255856904</v>
      </c>
      <c r="LB202" s="5">
        <v>0.251303531179564</v>
      </c>
      <c r="LC202" s="5">
        <v>0.18240741752612499</v>
      </c>
      <c r="LD202" s="5">
        <v>0.21336028959770501</v>
      </c>
      <c r="LE202" s="5">
        <v>0.12270063520251399</v>
      </c>
      <c r="LF202" s="5">
        <v>0.15225080254081</v>
      </c>
      <c r="LG202" s="5">
        <v>0.24712888463902699</v>
      </c>
      <c r="LH202" s="5">
        <v>0.174129977460556</v>
      </c>
      <c r="LI202" s="5">
        <v>0.242760125674476</v>
      </c>
      <c r="LJ202" s="5">
        <v>0.274971723242948</v>
      </c>
      <c r="LK202" s="5">
        <v>0.28244621269039</v>
      </c>
      <c r="LL202" s="5">
        <v>0.118262482070897</v>
      </c>
      <c r="LM202" s="5">
        <v>0.33280233590601699</v>
      </c>
      <c r="LN202" s="5">
        <v>8.1517519295130098E-2</v>
      </c>
      <c r="LO202" s="5">
        <v>2.2268459121644701</v>
      </c>
      <c r="LP202" s="5">
        <v>1.40306160781367</v>
      </c>
      <c r="LQ202" s="5">
        <v>0.16369742503927301</v>
      </c>
      <c r="LR202" s="5">
        <v>8.2651663137763801E-2</v>
      </c>
      <c r="LS202" s="5">
        <v>0.213412608428386</v>
      </c>
      <c r="LT202" s="5">
        <v>0.14191803838535599</v>
      </c>
      <c r="LU202" s="5">
        <v>1.3683077658629901</v>
      </c>
      <c r="LV202" s="5">
        <v>0.19293907519978101</v>
      </c>
      <c r="LW202" s="5">
        <v>0.18730127723516199</v>
      </c>
      <c r="LX202" s="5">
        <v>-0.977977119049245</v>
      </c>
      <c r="LY202" s="5">
        <v>7.4933474489447399E-2</v>
      </c>
      <c r="LZ202" s="5">
        <v>4.1582610477426299E-2</v>
      </c>
      <c r="MA202" s="5">
        <v>6.6198756915511206E-2</v>
      </c>
      <c r="MB202" s="5">
        <v>7.6204630831227402E-2</v>
      </c>
      <c r="MC202" s="5">
        <v>0.13867338296564399</v>
      </c>
      <c r="MD202" s="5">
        <v>9.7073287343760695E-2</v>
      </c>
      <c r="ME202" s="5">
        <v>9.1611843453315994E-2</v>
      </c>
      <c r="MF202" s="5">
        <v>6.6226077453725801E-2</v>
      </c>
      <c r="MG202" s="5">
        <v>0.177750973294174</v>
      </c>
      <c r="MH202" s="5">
        <v>0.15570883136397801</v>
      </c>
      <c r="MI202" s="5">
        <v>0.11572877535687499</v>
      </c>
      <c r="MJ202" s="5">
        <v>0.39910655009903701</v>
      </c>
      <c r="MK202" s="5">
        <v>0.32829929649614098</v>
      </c>
      <c r="ML202" s="5">
        <v>0.26693169865446398</v>
      </c>
      <c r="MM202" s="5">
        <v>0.64084399972679496</v>
      </c>
      <c r="MN202" s="5">
        <v>0.53889543063998402</v>
      </c>
      <c r="MO202" s="5">
        <v>0.46833727204425901</v>
      </c>
      <c r="MP202" s="5">
        <v>0.52298920838740504</v>
      </c>
      <c r="MQ202" s="5">
        <v>9.7214397923639104E-2</v>
      </c>
      <c r="MR202" s="5">
        <v>0.28132682193839198</v>
      </c>
      <c r="MS202" s="5">
        <v>0.28857550713749103</v>
      </c>
      <c r="MT202" s="5">
        <v>0.23869045830202901</v>
      </c>
      <c r="MU202" s="5">
        <v>0.180941055938802</v>
      </c>
      <c r="MV202" s="5">
        <v>0.16848924253807801</v>
      </c>
      <c r="MW202" s="5">
        <v>5.2581039546478997E-2</v>
      </c>
      <c r="MX202" s="5">
        <v>0.41734109691960902</v>
      </c>
      <c r="MY202" s="5">
        <v>7.7586640256813E-2</v>
      </c>
      <c r="MZ202" s="5">
        <v>1.07387152516905</v>
      </c>
      <c r="NA202" s="5">
        <v>0.68215224369920102</v>
      </c>
      <c r="NB202" s="5">
        <v>0.177180793661635</v>
      </c>
      <c r="NC202" s="5">
        <v>0.19398647633358401</v>
      </c>
      <c r="ND202" s="5">
        <v>0.101192336589031</v>
      </c>
      <c r="NE202" s="5">
        <v>0.111214944334403</v>
      </c>
      <c r="NF202" s="5">
        <v>9.9356328119663995E-2</v>
      </c>
      <c r="NG202" s="5">
        <v>6.3881975274912906E-2</v>
      </c>
      <c r="NH202" s="5">
        <v>0.152158868929718</v>
      </c>
      <c r="NI202" s="5">
        <v>8.0732600232224602E-2</v>
      </c>
      <c r="NJ202" s="5">
        <v>9.9136875896455201E-2</v>
      </c>
      <c r="NK202" s="5">
        <v>0.27889010313503199</v>
      </c>
      <c r="NL202" s="5">
        <v>0.75258848439314296</v>
      </c>
      <c r="NM202" s="5">
        <v>0.24988388771258799</v>
      </c>
      <c r="NN202" s="5">
        <v>5.8973362475240702E-2</v>
      </c>
      <c r="NO202" s="5">
        <v>6.9510552557885394E-2</v>
      </c>
      <c r="NP202" s="5">
        <v>0.52286988593675299</v>
      </c>
      <c r="NQ202" s="5">
        <v>0.135616761150195</v>
      </c>
      <c r="NR202" s="5">
        <v>0.321249504815245</v>
      </c>
      <c r="NS202" s="5">
        <v>0.26107649750700102</v>
      </c>
      <c r="NT202" s="5">
        <v>0.171188784919063</v>
      </c>
      <c r="NU202" s="5">
        <v>0.35564339867495398</v>
      </c>
      <c r="NV202" s="5">
        <v>0.119918721398812</v>
      </c>
      <c r="NW202" s="5">
        <v>5.1178334813195801E-2</v>
      </c>
      <c r="NX202" s="5">
        <v>0.107640666621132</v>
      </c>
      <c r="NY202" s="5">
        <v>0.84852995014001797</v>
      </c>
      <c r="NZ202" s="5">
        <v>0.116264804316645</v>
      </c>
      <c r="OA202" s="5">
        <v>0.11727955740728099</v>
      </c>
      <c r="OB202" s="5">
        <v>0.13068765794686199</v>
      </c>
      <c r="OC202" s="5">
        <v>8.9940441226692106E-2</v>
      </c>
      <c r="OD202" s="5">
        <v>8.0013933474489402E-2</v>
      </c>
      <c r="OE202" s="5">
        <v>9.01867358786968E-2</v>
      </c>
      <c r="OF202" s="5">
        <v>6.2216856772078402E-2</v>
      </c>
      <c r="OG202" s="5">
        <v>0.32902315415613698</v>
      </c>
      <c r="OH202" s="5">
        <v>9.3661908339594299E-2</v>
      </c>
      <c r="OI202" s="5">
        <v>0.14921993033262801</v>
      </c>
      <c r="OJ202" s="5">
        <v>0.29194733966259101</v>
      </c>
      <c r="OK202" s="5">
        <v>0.130462536711973</v>
      </c>
      <c r="OL202" s="5">
        <v>0.27882398743255299</v>
      </c>
      <c r="OM202" s="5">
        <v>0.25885123966942197</v>
      </c>
      <c r="ON202" s="5">
        <v>0.131981422034014</v>
      </c>
      <c r="OO202" s="5">
        <v>8.4381463014821398E-2</v>
      </c>
      <c r="OP202" s="5">
        <v>0.102290144115839</v>
      </c>
      <c r="OQ202" s="5">
        <v>0.105798101222594</v>
      </c>
      <c r="OR202" s="5">
        <v>8.9439109350454196E-2</v>
      </c>
      <c r="OS202" s="5">
        <v>7.3992350249299899E-2</v>
      </c>
      <c r="OT202" s="5">
        <v>0.10025940851034799</v>
      </c>
      <c r="OU202" s="5">
        <v>0.150115702479339</v>
      </c>
      <c r="OV202" s="5">
        <v>9.1759101154292699E-2</v>
      </c>
      <c r="OW202" s="5">
        <v>0.18734164333037401</v>
      </c>
      <c r="OX202" s="5">
        <v>0.18263007991257399</v>
      </c>
      <c r="OY202" s="5">
        <v>0.370545591148146</v>
      </c>
      <c r="OZ202" s="5">
        <v>8.9666211324363101E-2</v>
      </c>
      <c r="PA202" s="5">
        <v>0.122342258042483</v>
      </c>
      <c r="PB202" s="5">
        <v>0.24370241103749701</v>
      </c>
      <c r="PC202" s="5">
        <v>0.17212219110716501</v>
      </c>
      <c r="PD202" s="5">
        <v>0.12640939826514599</v>
      </c>
      <c r="PE202" s="5">
        <v>9.0679666689433794E-2</v>
      </c>
      <c r="PF202" s="5">
        <v>0.29134177993306498</v>
      </c>
      <c r="PG202" s="5">
        <v>6.9782118707738497E-2</v>
      </c>
      <c r="PH202" s="5">
        <v>0.17778280172119401</v>
      </c>
      <c r="PI202" s="5">
        <v>0.15347681169319</v>
      </c>
      <c r="PJ202" s="5">
        <v>0.10262400109282201</v>
      </c>
      <c r="PK202" s="5">
        <v>0.232101222594085</v>
      </c>
      <c r="PL202" s="5">
        <v>7.0189331329827201E-2</v>
      </c>
      <c r="PM202" s="5">
        <v>0.14366942148760301</v>
      </c>
      <c r="PN202" s="5">
        <v>0.187120142066799</v>
      </c>
      <c r="PO202" s="5">
        <v>8.7221023154156099E-2</v>
      </c>
      <c r="PP202" s="5">
        <v>0.25864804316645001</v>
      </c>
      <c r="PQ202" s="5">
        <v>0.199724540673451</v>
      </c>
      <c r="PR202" s="5">
        <v>0.17078970015709299</v>
      </c>
      <c r="PS202" s="5">
        <v>0.16272283313981301</v>
      </c>
      <c r="PT202" s="5">
        <v>0.124303053070146</v>
      </c>
      <c r="PU202" s="5">
        <v>0.24961238986407999</v>
      </c>
      <c r="PV202" s="5">
        <v>0.16660439860665299</v>
      </c>
      <c r="PW202" s="5">
        <v>0.17351034765384901</v>
      </c>
      <c r="PX202" s="5">
        <v>0.145398128543132</v>
      </c>
      <c r="PY202" s="5">
        <v>0.116407212622089</v>
      </c>
      <c r="PZ202" s="5">
        <v>0.51828748036336303</v>
      </c>
      <c r="QA202" s="5">
        <v>0.803640393415751</v>
      </c>
      <c r="QB202" s="5">
        <v>9.7624684106276893E-2</v>
      </c>
      <c r="QC202" s="5">
        <v>0.18637941397445501</v>
      </c>
      <c r="QD202" s="5">
        <v>8.9695375998907104E-2</v>
      </c>
      <c r="QE202" s="5">
        <v>0.14371723242947901</v>
      </c>
      <c r="QF202" s="5">
        <v>8.1037838945427196E-2</v>
      </c>
      <c r="QG202" s="5">
        <v>0.29198121712997799</v>
      </c>
      <c r="QH202" s="5">
        <v>0.105382829041732</v>
      </c>
      <c r="QI202" s="5">
        <v>0.20088211187760399</v>
      </c>
      <c r="QJ202" s="5">
        <v>0.50074503107711199</v>
      </c>
      <c r="QK202" s="5">
        <v>0.19558971381736201</v>
      </c>
      <c r="QL202" s="5">
        <v>0.45787418892152199</v>
      </c>
      <c r="QM202" s="5">
        <v>0.19160836008469401</v>
      </c>
      <c r="QN202" s="5">
        <v>0.102110648179769</v>
      </c>
      <c r="QO202" s="5">
        <v>0.56247933884297496</v>
      </c>
      <c r="QP202" s="5">
        <v>0.114128884639027</v>
      </c>
      <c r="QQ202" s="5">
        <v>0.13255078205040599</v>
      </c>
      <c r="QR202" s="5">
        <v>0.378146574687521</v>
      </c>
      <c r="QS202" s="5">
        <v>0.16625360289597699</v>
      </c>
      <c r="QT202" s="5">
        <v>0.16559340209002099</v>
      </c>
      <c r="QU202" s="5">
        <v>0.39142312683559899</v>
      </c>
      <c r="QV202" s="5">
        <v>0.120168704323475</v>
      </c>
      <c r="QW202" s="5">
        <v>0.11027115634178</v>
      </c>
      <c r="QX202" s="5">
        <v>0.24925633494979901</v>
      </c>
      <c r="QY202" s="5">
        <v>0.18694098763745601</v>
      </c>
      <c r="QZ202" s="5">
        <v>0.11295300867427099</v>
      </c>
      <c r="RA202" s="5">
        <v>0.21159811488286301</v>
      </c>
      <c r="RB202" s="5">
        <v>0.21401010859913899</v>
      </c>
      <c r="RC202" s="5">
        <v>0.67799474079639399</v>
      </c>
      <c r="RD202" s="5">
        <v>0.74560760876989296</v>
      </c>
      <c r="RE202" s="5">
        <v>0.61396038521958896</v>
      </c>
      <c r="RF202" s="5">
        <v>0.14527259067003601</v>
      </c>
      <c r="RG202" s="5">
        <v>0.10923803018919501</v>
      </c>
      <c r="RH202" s="5">
        <v>0.32507738542449299</v>
      </c>
      <c r="RI202" s="5">
        <v>0.26417116317191403</v>
      </c>
      <c r="RJ202" s="5">
        <v>6.1090840789563498E-2</v>
      </c>
      <c r="RK202" s="5">
        <v>0.15154825490062199</v>
      </c>
      <c r="RL202" s="5">
        <v>0.21677522027183899</v>
      </c>
      <c r="RM202" s="5">
        <v>6.9171641281333199E-2</v>
      </c>
      <c r="RN202" s="5">
        <v>4.2871456867700303E-2</v>
      </c>
      <c r="RO202" s="5">
        <v>8.0970288914691602E-2</v>
      </c>
      <c r="RP202" s="5">
        <v>0.25888313639778698</v>
      </c>
      <c r="RQ202" s="5">
        <v>0.24047551396762501</v>
      </c>
      <c r="RR202" s="5">
        <v>0.12974708011747799</v>
      </c>
      <c r="RS202" s="5">
        <v>0.17393586503654099</v>
      </c>
      <c r="RT202" s="5">
        <v>0.152101427498122</v>
      </c>
      <c r="RU202" s="5">
        <v>5.5738952257359399E-2</v>
      </c>
      <c r="RV202" s="5">
        <v>8.4122737517929105E-2</v>
      </c>
      <c r="RW202" s="5">
        <v>6.1734990779318301E-2</v>
      </c>
      <c r="RX202" s="5">
        <v>8.6763130933679405E-2</v>
      </c>
      <c r="RY202" s="5">
        <v>9.1806570589440598E-2</v>
      </c>
      <c r="RZ202" s="5">
        <v>0.13646957175056401</v>
      </c>
      <c r="SA202" s="5">
        <v>0.14241827744006599</v>
      </c>
      <c r="SB202" s="5">
        <v>0.12506379345673099</v>
      </c>
      <c r="SC202" s="5">
        <v>4.6226897069872298E-2</v>
      </c>
      <c r="SD202" s="5">
        <v>8.1884229219315596E-2</v>
      </c>
      <c r="SE202" s="5">
        <v>1.2491091455501699</v>
      </c>
      <c r="SF202" s="5">
        <v>2.4953815313161698</v>
      </c>
      <c r="SG202" s="5">
        <v>0.150850078546547</v>
      </c>
      <c r="SH202" s="5">
        <v>0.14717628577283001</v>
      </c>
      <c r="SI202" s="5">
        <v>1.2364078273342001</v>
      </c>
      <c r="SJ202" s="5">
        <v>0.38427969400997197</v>
      </c>
      <c r="SK202" s="5">
        <v>0.64147196229765702</v>
      </c>
      <c r="SL202" s="5">
        <v>0.24703462878218699</v>
      </c>
      <c r="SM202" s="5">
        <v>0.424257359469982</v>
      </c>
      <c r="SN202" s="5">
        <v>0.534635339116181</v>
      </c>
      <c r="SO202" s="5">
        <v>0.12859067003620001</v>
      </c>
      <c r="SP202" s="5">
        <v>0.251198210504747</v>
      </c>
      <c r="SQ202" s="5">
        <v>0.12349135987979</v>
      </c>
      <c r="SR202" s="5">
        <v>0.109412949935114</v>
      </c>
      <c r="SS202" s="5">
        <v>0.125166655283109</v>
      </c>
      <c r="ST202" s="5">
        <v>0.127858411310703</v>
      </c>
      <c r="SU202" s="5">
        <v>0.17011392664435501</v>
      </c>
      <c r="SV202" s="5">
        <v>9.5440202171982805E-2</v>
      </c>
      <c r="SW202" s="5">
        <v>9.9439928966600602E-2</v>
      </c>
      <c r="SX202" s="5">
        <v>0.53034724404070799</v>
      </c>
      <c r="SY202" s="5">
        <v>0.193083874052319</v>
      </c>
      <c r="SZ202" s="5">
        <v>0.19293572843385001</v>
      </c>
      <c r="TA202" s="5">
        <v>0.23413168499419401</v>
      </c>
      <c r="TB202" s="5">
        <v>0.28607888805409498</v>
      </c>
      <c r="TC202" s="5">
        <v>0.20299487739908501</v>
      </c>
      <c r="TD202" s="5">
        <v>0.107086196298067</v>
      </c>
      <c r="TE202" s="5">
        <v>9.6226555563144606E-2</v>
      </c>
      <c r="TF202" s="5">
        <v>0.100266580151629</v>
      </c>
      <c r="TG202" s="5">
        <v>0.119599071101701</v>
      </c>
      <c r="TH202" s="5">
        <v>0.25679393484051599</v>
      </c>
      <c r="TI202" s="5">
        <v>0.16065576121849601</v>
      </c>
      <c r="TJ202" s="5">
        <v>3.2150527286387498</v>
      </c>
      <c r="TK202" s="5">
        <v>2.1750023222457502</v>
      </c>
      <c r="TL202" s="5">
        <v>0.10848548596407399</v>
      </c>
      <c r="TM202" s="5">
        <v>0.26653145276961998</v>
      </c>
      <c r="TN202" s="5">
        <v>9.3105730482890503E-2</v>
      </c>
      <c r="TO202" s="5">
        <v>0.107980534116522</v>
      </c>
      <c r="TP202" s="5">
        <v>0.104806092480022</v>
      </c>
      <c r="TQ202" s="5">
        <v>9.3414384263369996E-2</v>
      </c>
      <c r="TR202" s="5">
        <v>0.103810053958063</v>
      </c>
      <c r="TS202" s="5">
        <v>8.5118912642578995E-2</v>
      </c>
      <c r="TT202" s="5">
        <v>0.14278088928351901</v>
      </c>
      <c r="TU202" s="5">
        <v>0.14249457004303001</v>
      </c>
      <c r="TV202" s="5">
        <v>0.16866880677549301</v>
      </c>
      <c r="TW202" s="5">
        <v>7.1550645447715305E-2</v>
      </c>
      <c r="TX202" s="5">
        <v>0.206787309609999</v>
      </c>
      <c r="TY202" s="5">
        <v>0.20693299638002899</v>
      </c>
      <c r="TZ202" s="5">
        <v>7.58987774059149E-2</v>
      </c>
      <c r="UA202" s="5">
        <v>0.15457994672495101</v>
      </c>
      <c r="UB202" s="5">
        <v>0.145856293968991</v>
      </c>
      <c r="UC202" s="5">
        <v>0.158860801857797</v>
      </c>
      <c r="UD202" s="5">
        <v>8.3797554811829794E-2</v>
      </c>
      <c r="UE202" s="5">
        <v>7.4845092548323194E-2</v>
      </c>
      <c r="UF202" s="5">
        <v>9.2985451813400705E-2</v>
      </c>
      <c r="UG202" s="5">
        <v>0.121546342462947</v>
      </c>
      <c r="UH202" s="5">
        <v>0.16819575165630801</v>
      </c>
      <c r="UI202" s="5">
        <v>0.19997841677480999</v>
      </c>
      <c r="UJ202" s="5">
        <v>0.445600368827266</v>
      </c>
      <c r="UK202" s="5">
        <v>0.31329888668806799</v>
      </c>
      <c r="UL202" s="5">
        <v>0.37973061949320402</v>
      </c>
      <c r="UM202" s="5">
        <v>0.22642141930196</v>
      </c>
      <c r="UN202" s="5">
        <v>0.29642729321767602</v>
      </c>
      <c r="UO202" s="5">
        <v>0.11747080117478299</v>
      </c>
      <c r="UP202" s="5">
        <v>0.13618946793251799</v>
      </c>
      <c r="UQ202" s="5">
        <v>0.23210156410081301</v>
      </c>
      <c r="UR202" s="5">
        <v>0.146447988525374</v>
      </c>
      <c r="US202" s="5">
        <v>0.164680759510962</v>
      </c>
      <c r="UT202" s="5">
        <v>0.16793299638002901</v>
      </c>
      <c r="UU202" s="5">
        <v>0.24409487056894999</v>
      </c>
      <c r="UV202" s="5">
        <v>0.189783689638686</v>
      </c>
      <c r="UW202" s="5">
        <v>9.4027047332832403E-2</v>
      </c>
      <c r="UX202" s="5">
        <v>0.20719431732805099</v>
      </c>
      <c r="UY202" s="5">
        <v>0.23799173553719</v>
      </c>
      <c r="UZ202" s="5">
        <v>0.25578095758486402</v>
      </c>
      <c r="VA202" s="5">
        <v>0.28129465200464498</v>
      </c>
      <c r="VB202" s="5">
        <v>0.153439450857182</v>
      </c>
      <c r="VC202" s="5">
        <v>0.134257222867291</v>
      </c>
      <c r="VD202" s="5">
        <v>0.62900116112287396</v>
      </c>
      <c r="VE202" s="5">
        <v>1.1709940577829401</v>
      </c>
      <c r="VF202" s="5">
        <v>1.3595709309473401</v>
      </c>
      <c r="VG202" s="5">
        <v>9.9671402226623795E-2</v>
      </c>
      <c r="VH202" s="5">
        <v>8.3586025544703194E-2</v>
      </c>
      <c r="VI202" s="5">
        <v>0.110650092206816</v>
      </c>
      <c r="VJ202" s="5">
        <v>0.115274639710402</v>
      </c>
      <c r="VK202" s="5">
        <v>0.102154224438221</v>
      </c>
      <c r="VL202" s="5">
        <v>0.19023782528515801</v>
      </c>
      <c r="VM202" s="5">
        <v>0.49691298408578699</v>
      </c>
      <c r="VN202" s="5">
        <v>0.104608291783348</v>
      </c>
      <c r="VO202" s="5">
        <v>0.33289228877808902</v>
      </c>
      <c r="VP202" s="5">
        <v>0.18942258042483401</v>
      </c>
      <c r="VQ202" s="5">
        <v>0.110065637593061</v>
      </c>
      <c r="VR202" s="5">
        <v>0.16514705279694</v>
      </c>
      <c r="VS202" s="5">
        <v>0.113102315415614</v>
      </c>
      <c r="VT202" s="5">
        <v>0.45762154224438201</v>
      </c>
      <c r="VU202" s="5">
        <v>0.32491639915306297</v>
      </c>
      <c r="VV202" s="5">
        <v>9.5832388498053395E-2</v>
      </c>
      <c r="VW202" s="5">
        <v>7.77065091182296E-2</v>
      </c>
      <c r="VX202" s="5">
        <v>1.45956355440202</v>
      </c>
      <c r="VY202" s="5">
        <v>0.100460419370262</v>
      </c>
      <c r="VZ202" s="5">
        <v>0.155638617580766</v>
      </c>
      <c r="WA202" s="5">
        <v>0.13894385629396899</v>
      </c>
      <c r="WB202" s="5">
        <v>0.216904719622977</v>
      </c>
      <c r="WC202" s="5">
        <v>0.21550099036951001</v>
      </c>
      <c r="WD202" s="5">
        <v>0.24477672290144101</v>
      </c>
      <c r="WE202" s="5">
        <v>9.52927395669695E-2</v>
      </c>
      <c r="WF202" s="5">
        <v>7.8858889420121606E-2</v>
      </c>
      <c r="WG202" s="5">
        <v>0.35535591831159102</v>
      </c>
      <c r="WH202" s="5">
        <v>0.28800717164128098</v>
      </c>
      <c r="WI202" s="5">
        <v>0</v>
      </c>
      <c r="WJ202" s="5">
        <v>0.18931418618946799</v>
      </c>
      <c r="WK202" s="5">
        <v>0.117272522368691</v>
      </c>
      <c r="WL202" s="5">
        <v>0.29476558978211898</v>
      </c>
      <c r="WM202" s="5">
        <v>0.229213100198074</v>
      </c>
      <c r="WN202" s="5">
        <v>0.16273553719008299</v>
      </c>
      <c r="WO202" s="5">
        <v>0.54158903080390697</v>
      </c>
      <c r="WP202" s="5">
        <v>0.39378368963868599</v>
      </c>
      <c r="WQ202" s="5">
        <v>0.17536582200669301</v>
      </c>
      <c r="WR202" s="5">
        <v>7.3445597978280097E-2</v>
      </c>
      <c r="WS202" s="5">
        <v>0.12865985929922799</v>
      </c>
      <c r="WT202" s="5">
        <v>9.1112492316098595E-2</v>
      </c>
      <c r="WU202" s="5">
        <v>0.118237142271703</v>
      </c>
      <c r="WV202" s="5">
        <v>0.18043296222935601</v>
      </c>
      <c r="WW202" s="5">
        <v>0.109956150536166</v>
      </c>
      <c r="WX202" s="5">
        <v>0.16928427020012299</v>
      </c>
      <c r="WY202" s="5">
        <v>0.148415818591626</v>
      </c>
      <c r="WZ202" s="5">
        <v>0.19083764770166001</v>
      </c>
      <c r="XA202" s="5">
        <v>7.0820640666621096E-2</v>
      </c>
      <c r="XB202" s="5">
        <v>0.13836274844614399</v>
      </c>
      <c r="XC202" s="5">
        <v>0.20569496619083399</v>
      </c>
      <c r="XD202" s="5">
        <v>0.266027525442251</v>
      </c>
      <c r="XE202" s="5">
        <v>0.32793265487330098</v>
      </c>
      <c r="XF202" s="5">
        <v>0.111785533775015</v>
      </c>
      <c r="XG202" s="5">
        <v>0.12887384741479399</v>
      </c>
      <c r="XH202" s="5">
        <v>0.152316371832525</v>
      </c>
      <c r="XI202" s="5">
        <v>0.27006440816884097</v>
      </c>
      <c r="XJ202" s="5">
        <v>0.48963615873232702</v>
      </c>
      <c r="XK202" s="5">
        <v>0.94792118024725103</v>
      </c>
      <c r="XL202" s="5">
        <v>0.14917000204903999</v>
      </c>
      <c r="XM202" s="5">
        <v>0.14602055870500699</v>
      </c>
      <c r="XN202" s="5">
        <v>0.29327306877945503</v>
      </c>
      <c r="XO202" s="5">
        <v>0.12152831090772501</v>
      </c>
      <c r="XP202" s="5">
        <v>0.13488409261662501</v>
      </c>
      <c r="XQ202" s="5">
        <v>0.136393142544908</v>
      </c>
      <c r="XR202" s="5">
        <v>0.109201488969333</v>
      </c>
      <c r="XS202" s="5">
        <v>9.0620176217471399E-2</v>
      </c>
      <c r="XT202" s="5">
        <v>9.6987910661839996E-2</v>
      </c>
      <c r="XU202" s="5">
        <v>8.0883887712587907E-2</v>
      </c>
      <c r="XV202" s="5">
        <v>0.12998394918379899</v>
      </c>
      <c r="XW202" s="5">
        <v>0.17867495389659199</v>
      </c>
      <c r="XX202" s="5">
        <v>0.27983218359401701</v>
      </c>
      <c r="XY202" s="5">
        <v>7.86628645584318E-2</v>
      </c>
      <c r="XZ202" s="5">
        <v>-0.97465541971176795</v>
      </c>
      <c r="YA202" s="5">
        <v>0.19413865173143899</v>
      </c>
      <c r="YB202" s="5">
        <v>0.13686735878696801</v>
      </c>
      <c r="YC202" s="5">
        <v>7.3637934567310895E-2</v>
      </c>
      <c r="YD202" s="5">
        <v>0.108078205040639</v>
      </c>
      <c r="YE202" s="5">
        <v>0</v>
      </c>
      <c r="YF202" s="5">
        <v>0.20083430093572799</v>
      </c>
      <c r="YG202" s="5">
        <v>0.16060924800218601</v>
      </c>
      <c r="YH202" s="5">
        <v>0.15682446554197099</v>
      </c>
      <c r="YI202" s="5">
        <v>0.121338842975207</v>
      </c>
      <c r="YJ202" s="5">
        <v>0.15971204152721799</v>
      </c>
      <c r="YK202" s="5">
        <v>4.9541766272795502E-2</v>
      </c>
      <c r="YL202" s="5">
        <v>0.205408646950345</v>
      </c>
      <c r="YM202" s="5">
        <v>0.14027368349156499</v>
      </c>
      <c r="YN202" s="5">
        <v>8.4220408442046299E-2</v>
      </c>
      <c r="YO202" s="5">
        <v>9.6555289939211794E-2</v>
      </c>
      <c r="YP202" s="5">
        <v>0.177542722491633</v>
      </c>
      <c r="YQ202" s="5">
        <v>0.66577528857318502</v>
      </c>
      <c r="YR202" s="5">
        <v>0.105629601803156</v>
      </c>
      <c r="YS202" s="5">
        <v>8.6249709719281406E-2</v>
      </c>
      <c r="YT202" s="5">
        <v>0.24228269926917601</v>
      </c>
      <c r="YU202" s="5">
        <v>0.16805689502083199</v>
      </c>
      <c r="YV202" s="5">
        <v>0.18513988115565899</v>
      </c>
      <c r="YW202" s="5">
        <v>0.21642524417730999</v>
      </c>
      <c r="YX202" s="5">
        <v>0.12884557065774199</v>
      </c>
      <c r="YY202" s="5">
        <v>0.117691687726248</v>
      </c>
      <c r="YZ202" s="5">
        <v>0.40035803565330302</v>
      </c>
      <c r="ZA202" s="5">
        <v>0.40321979372993699</v>
      </c>
      <c r="ZB202" s="5">
        <v>8.7347244040707595E-2</v>
      </c>
      <c r="ZC202" s="5">
        <v>0.29270070350385902</v>
      </c>
      <c r="ZD202" s="5">
        <v>0.15657461921999899</v>
      </c>
      <c r="ZE202" s="5">
        <v>0.30681647428454301</v>
      </c>
      <c r="ZF202" s="5">
        <v>0.33100560071033402</v>
      </c>
      <c r="ZG202" s="5">
        <v>0.21124608974796799</v>
      </c>
      <c r="ZH202" s="5">
        <v>0.27927621064135</v>
      </c>
      <c r="ZI202" s="5">
        <v>0.33857441431596202</v>
      </c>
      <c r="ZJ202" s="5">
        <v>0.18670767024110399</v>
      </c>
      <c r="ZK202" s="5">
        <v>0.318904378116249</v>
      </c>
      <c r="ZL202" s="5">
        <v>9.2502151492384402E-2</v>
      </c>
      <c r="ZM202" s="5">
        <v>0.25910757461922002</v>
      </c>
      <c r="ZN202" s="5">
        <v>0.244063998360768</v>
      </c>
    </row>
    <row r="203" spans="1:690" x14ac:dyDescent="0.25">
      <c r="A203" s="5">
        <v>9.0354757188716606E-2</v>
      </c>
      <c r="B203" s="5">
        <v>0.13496817157297999</v>
      </c>
      <c r="C203" s="5">
        <v>0.106990779318353</v>
      </c>
      <c r="D203" s="5">
        <v>0</v>
      </c>
      <c r="E203" s="5">
        <v>9.6959565603442405E-2</v>
      </c>
      <c r="F203" s="5">
        <v>0.243564783826241</v>
      </c>
      <c r="G203" s="5">
        <v>0.24590963731985499</v>
      </c>
      <c r="H203" s="5">
        <v>0.14915804931357199</v>
      </c>
      <c r="I203" s="5">
        <v>0.25155221637866299</v>
      </c>
      <c r="J203" s="5">
        <v>0.21261573663001199</v>
      </c>
      <c r="K203" s="5">
        <v>0.34022628235776298</v>
      </c>
      <c r="L203" s="5">
        <v>0.27092609794412997</v>
      </c>
      <c r="M203" s="5">
        <v>0.189134621952052</v>
      </c>
      <c r="N203" s="5">
        <v>0.21044962775766701</v>
      </c>
      <c r="O203" s="5">
        <v>0.16314302301755401</v>
      </c>
      <c r="P203" s="5">
        <v>0.94378730961000001</v>
      </c>
      <c r="Q203" s="5">
        <v>0</v>
      </c>
      <c r="R203" s="5">
        <v>0.37224991462331802</v>
      </c>
      <c r="S203" s="5">
        <v>0.15082747080117501</v>
      </c>
      <c r="T203" s="5">
        <v>0.107697356737928</v>
      </c>
      <c r="U203" s="5">
        <v>0.58004624001092797</v>
      </c>
      <c r="V203" s="5">
        <v>0.10761614643808499</v>
      </c>
      <c r="W203" s="5">
        <v>0.109197459189946</v>
      </c>
      <c r="X203" s="5">
        <v>0.39840448056826699</v>
      </c>
      <c r="Y203" s="5">
        <v>1.10514548186599</v>
      </c>
      <c r="Z203" s="5">
        <v>0.34334676593128899</v>
      </c>
      <c r="AA203" s="5">
        <v>9.6036336315825394E-2</v>
      </c>
      <c r="AB203" s="5">
        <v>0.142666143023018</v>
      </c>
      <c r="AC203" s="5">
        <v>0.13990936411447299</v>
      </c>
      <c r="AD203" s="5">
        <v>0.103188443412335</v>
      </c>
      <c r="AE203" s="5">
        <v>8.0988183867222202E-2</v>
      </c>
      <c r="AF203" s="5">
        <v>6.8558226897069793E-2</v>
      </c>
      <c r="AG203" s="5">
        <v>0.180094733966259</v>
      </c>
      <c r="AH203" s="5">
        <v>0.220501263574892</v>
      </c>
      <c r="AI203" s="5">
        <v>1.0962034014070099</v>
      </c>
      <c r="AJ203" s="5">
        <v>0.14761430230175501</v>
      </c>
      <c r="AK203" s="5">
        <v>0.13525947681169301</v>
      </c>
      <c r="AL203" s="5">
        <v>0.23606235912847501</v>
      </c>
      <c r="AM203" s="5">
        <v>0.11570937777474199</v>
      </c>
      <c r="AN203" s="5">
        <v>0.119321289529404</v>
      </c>
      <c r="AO203" s="5">
        <v>0.12891899460419401</v>
      </c>
      <c r="AP203" s="5">
        <v>0.24771333925278299</v>
      </c>
      <c r="AQ203" s="5">
        <v>0.263628713885664</v>
      </c>
      <c r="AR203" s="5">
        <v>0.24683641827743999</v>
      </c>
      <c r="AS203" s="5">
        <v>0.151339321084625</v>
      </c>
      <c r="AT203" s="5">
        <v>0.61003182842701997</v>
      </c>
      <c r="AU203" s="5">
        <v>0.15651669967898399</v>
      </c>
      <c r="AV203" s="5">
        <v>8.9832183594016804E-2</v>
      </c>
      <c r="AW203" s="5">
        <v>0.23781435694283201</v>
      </c>
      <c r="AX203" s="5">
        <v>0.12370527969401</v>
      </c>
      <c r="AY203" s="5">
        <v>0.29752899392117999</v>
      </c>
      <c r="AZ203" s="5">
        <v>0.31704760603783899</v>
      </c>
      <c r="BA203" s="5">
        <v>0.19352120756778901</v>
      </c>
      <c r="BB203" s="5">
        <v>0.329930332627553</v>
      </c>
      <c r="BC203" s="5">
        <v>0.19229130523871299</v>
      </c>
      <c r="BD203" s="5">
        <v>0</v>
      </c>
      <c r="BE203" s="5">
        <v>0.15025080254081</v>
      </c>
      <c r="BF203" s="5">
        <v>0.56398565671743806</v>
      </c>
      <c r="BG203" s="5">
        <v>0.368794003141862</v>
      </c>
      <c r="BH203" s="5">
        <v>0.14217273410286199</v>
      </c>
      <c r="BI203" s="5">
        <v>0.18167727614234</v>
      </c>
      <c r="BJ203" s="5">
        <v>0.340936684652688</v>
      </c>
      <c r="BK203" s="5">
        <v>0.24582248480295099</v>
      </c>
      <c r="BL203" s="5">
        <v>0.20280001366026901</v>
      </c>
      <c r="BM203" s="5">
        <v>0.11289727477631301</v>
      </c>
      <c r="BN203" s="5">
        <v>0.249325524212827</v>
      </c>
      <c r="BO203" s="5">
        <v>0.56664278396284395</v>
      </c>
      <c r="BP203" s="5">
        <v>0.153917082166519</v>
      </c>
      <c r="BQ203" s="5">
        <v>0.117489857250188</v>
      </c>
      <c r="BR203" s="5">
        <v>0.36731575712041498</v>
      </c>
      <c r="BS203" s="5">
        <v>0.18025469571750599</v>
      </c>
      <c r="BT203" s="5">
        <v>0.121841540878355</v>
      </c>
      <c r="BU203" s="5">
        <v>1.9051145413564601</v>
      </c>
      <c r="BV203" s="5">
        <v>0.47787903831705503</v>
      </c>
      <c r="BW203" s="5">
        <v>2.69904945017417</v>
      </c>
      <c r="BX203" s="5">
        <v>2.2163294856908702</v>
      </c>
      <c r="BY203" s="5">
        <v>2.3850496550782099</v>
      </c>
      <c r="BZ203" s="5">
        <v>1.7260144798852499</v>
      </c>
      <c r="CA203" s="5">
        <v>0.51486640256813099</v>
      </c>
      <c r="CB203" s="5">
        <v>0.49383792090704198</v>
      </c>
      <c r="CC203" s="5">
        <v>1.7581516972884399</v>
      </c>
      <c r="CD203" s="5">
        <v>0.88531814766750905</v>
      </c>
      <c r="CE203" s="5">
        <v>2.3530687794549601</v>
      </c>
      <c r="CF203" s="5">
        <v>0.183461853698518</v>
      </c>
      <c r="CG203" s="5">
        <v>5.7440065569291703E-2</v>
      </c>
      <c r="CH203" s="5">
        <v>0.12262741616009799</v>
      </c>
      <c r="CI203" s="5">
        <v>6.5737108121029897E-2</v>
      </c>
      <c r="CJ203" s="5">
        <v>0.34604391776518001</v>
      </c>
      <c r="CK203" s="5">
        <v>0.147403934157503</v>
      </c>
      <c r="CL203" s="5">
        <v>0.110179769141452</v>
      </c>
      <c r="CM203" s="5">
        <v>0.16165910798442701</v>
      </c>
      <c r="CN203" s="5">
        <v>0.120143979236391</v>
      </c>
      <c r="CO203" s="5">
        <v>0.192534253124787</v>
      </c>
      <c r="CP203" s="5">
        <v>0.124834369237074</v>
      </c>
      <c r="CQ203" s="5">
        <v>8.0555358240557304E-2</v>
      </c>
      <c r="CR203" s="5">
        <v>0.15524998292466399</v>
      </c>
      <c r="CS203" s="5">
        <v>0.13418311590738299</v>
      </c>
      <c r="CT203" s="5">
        <v>7.9662386449012995E-2</v>
      </c>
      <c r="CU203" s="5">
        <v>0.14224984632197299</v>
      </c>
      <c r="CV203" s="5">
        <v>0.18424520183047599</v>
      </c>
      <c r="CW203" s="5">
        <v>0.23283710129089499</v>
      </c>
      <c r="CX203" s="5">
        <v>0.32425449081346902</v>
      </c>
      <c r="CY203" s="5">
        <v>0.19247285021514901</v>
      </c>
      <c r="CZ203" s="5">
        <v>0.13172092070213801</v>
      </c>
      <c r="DA203" s="5">
        <v>0.10945058397650401</v>
      </c>
      <c r="DB203" s="5">
        <v>-0.96741117410013</v>
      </c>
      <c r="DC203" s="5">
        <v>7.4212622088655103E-2</v>
      </c>
      <c r="DD203" s="5">
        <v>0.162072331124923</v>
      </c>
      <c r="DE203" s="5">
        <v>5.7856225667645603E-2</v>
      </c>
      <c r="DF203" s="5">
        <v>0.27041759442661001</v>
      </c>
      <c r="DG203" s="5">
        <v>0.80577187350590795</v>
      </c>
      <c r="DH203" s="5">
        <v>0.100212075677891</v>
      </c>
      <c r="DI203" s="5">
        <v>0.19742032648043201</v>
      </c>
      <c r="DJ203" s="5">
        <v>0.15063383648657899</v>
      </c>
      <c r="DK203" s="5">
        <v>8.1636568540400203E-2</v>
      </c>
      <c r="DL203" s="5">
        <v>0.16537565740045099</v>
      </c>
      <c r="DM203" s="5">
        <v>0.25316030325797401</v>
      </c>
      <c r="DN203" s="5">
        <v>0.37939444027047298</v>
      </c>
      <c r="DO203" s="5">
        <v>0.109994057782938</v>
      </c>
      <c r="DP203" s="5">
        <v>9.7505839765043401E-2</v>
      </c>
      <c r="DQ203" s="5">
        <v>9.8433508640120196E-2</v>
      </c>
      <c r="DR203" s="5">
        <v>0.12657420941192499</v>
      </c>
      <c r="DS203" s="5">
        <v>0.118272795574073</v>
      </c>
      <c r="DT203" s="5">
        <v>0.243112424014753</v>
      </c>
      <c r="DU203" s="5">
        <v>0.277616556246158</v>
      </c>
      <c r="DV203" s="5">
        <v>9.3534321426132105E-2</v>
      </c>
      <c r="DW203" s="5">
        <v>8.6621269038999998E-2</v>
      </c>
      <c r="DX203" s="5">
        <v>0.31317020695307701</v>
      </c>
      <c r="DY203" s="5">
        <v>9.6402226623864495E-2</v>
      </c>
      <c r="DZ203" s="5">
        <v>0.37120415272180901</v>
      </c>
      <c r="EA203" s="5">
        <v>8.9824670446007795E-2</v>
      </c>
      <c r="EB203" s="5">
        <v>0.155842565398538</v>
      </c>
      <c r="EC203" s="5">
        <v>0.13268622361860499</v>
      </c>
      <c r="ED203" s="5">
        <v>0.31680964414999002</v>
      </c>
      <c r="EE203" s="5">
        <v>0.227299842906905</v>
      </c>
      <c r="EF203" s="5">
        <v>0.17465781025886201</v>
      </c>
      <c r="EG203" s="5">
        <v>0.127771736903217</v>
      </c>
      <c r="EH203" s="5">
        <v>0.15697636773444401</v>
      </c>
      <c r="EI203" s="5">
        <v>0.20348241240352399</v>
      </c>
      <c r="EJ203" s="5">
        <v>0.13019226828768499</v>
      </c>
      <c r="EK203" s="5">
        <v>0.12826343828973399</v>
      </c>
      <c r="EL203" s="5">
        <v>1.4675309746602001</v>
      </c>
      <c r="EM203" s="5">
        <v>0.11448534936138199</v>
      </c>
      <c r="EN203" s="5">
        <v>6.3641076429205606E-2</v>
      </c>
      <c r="EO203" s="5">
        <v>0.115768185233249</v>
      </c>
      <c r="EP203" s="5">
        <v>0.19690335359606601</v>
      </c>
      <c r="EQ203" s="5">
        <v>0.111525373949867</v>
      </c>
      <c r="ER203" s="5">
        <v>0.24149702889146901</v>
      </c>
      <c r="ES203" s="5">
        <v>6.7351683628167403E-2</v>
      </c>
      <c r="ET203" s="5">
        <v>0.148698312956765</v>
      </c>
      <c r="EU203" s="5">
        <v>0.13284283860392099</v>
      </c>
      <c r="EV203" s="5">
        <v>8.5561232156273495E-2</v>
      </c>
      <c r="EW203" s="5">
        <v>0.153933474489448</v>
      </c>
      <c r="EX203" s="5">
        <v>0.13055617785670401</v>
      </c>
      <c r="EY203" s="5">
        <v>7.8049245270131795E-2</v>
      </c>
      <c r="EZ203" s="5">
        <v>9.7408578648999405E-2</v>
      </c>
      <c r="FA203" s="5">
        <v>6.2054231268355901E-2</v>
      </c>
      <c r="FB203" s="5">
        <v>0.143599139403046</v>
      </c>
      <c r="FC203" s="5">
        <v>0.112657332149443</v>
      </c>
      <c r="FD203" s="5">
        <v>0.14142702001229401</v>
      </c>
      <c r="FE203" s="5">
        <v>0.50905423126835603</v>
      </c>
      <c r="FF203" s="5">
        <v>0.21463738815654701</v>
      </c>
      <c r="FG203" s="5">
        <v>1.94432456799399</v>
      </c>
      <c r="FH203" s="5">
        <v>1.21189304009289</v>
      </c>
      <c r="FI203" s="5">
        <v>0.13802773034628801</v>
      </c>
      <c r="FJ203" s="5">
        <v>0.340600778635339</v>
      </c>
      <c r="FK203" s="5">
        <v>9.1171299774605502E-2</v>
      </c>
      <c r="FL203" s="5">
        <v>9.8785260569633201E-2</v>
      </c>
      <c r="FM203" s="5">
        <v>0.22943999726794601</v>
      </c>
      <c r="FN203" s="5">
        <v>0.14389870910456901</v>
      </c>
      <c r="FO203" s="5">
        <v>0.22035072740933001</v>
      </c>
      <c r="FP203" s="5">
        <v>9.7221091455501701E-2</v>
      </c>
      <c r="FQ203" s="5">
        <v>0.12902745714090599</v>
      </c>
      <c r="FR203" s="5">
        <v>0.16032764155453899</v>
      </c>
      <c r="FS203" s="5">
        <v>0.16245283792090701</v>
      </c>
      <c r="FT203" s="5">
        <v>0.38966641622839998</v>
      </c>
      <c r="FU203" s="5">
        <v>8.95827470801175E-2</v>
      </c>
      <c r="FV203" s="5">
        <v>0.19789140086059701</v>
      </c>
      <c r="FW203" s="5">
        <v>0.143006078819753</v>
      </c>
      <c r="FX203" s="5">
        <v>0.147002322245748</v>
      </c>
      <c r="FY203" s="5">
        <v>0.119016460624274</v>
      </c>
      <c r="FZ203" s="5">
        <v>0.138447305511919</v>
      </c>
      <c r="GA203" s="5">
        <v>0.15555686087015899</v>
      </c>
      <c r="GB203" s="5">
        <v>0.17854388361450699</v>
      </c>
      <c r="GC203" s="5">
        <v>0.16468048630557999</v>
      </c>
      <c r="GD203" s="5">
        <v>0.147220476743392</v>
      </c>
      <c r="GE203" s="5">
        <v>8.7210436445598005E-2</v>
      </c>
      <c r="GF203" s="5">
        <v>0.12417696878628499</v>
      </c>
      <c r="GG203" s="5">
        <v>0.18692923980602399</v>
      </c>
      <c r="GH203" s="5">
        <v>7.0946383443753799E-2</v>
      </c>
      <c r="GI203" s="5">
        <v>5.8587323270268402E-2</v>
      </c>
      <c r="GJ203" s="5">
        <v>0.146994535892357</v>
      </c>
      <c r="GK203" s="5">
        <v>0.10479878423604901</v>
      </c>
      <c r="GL203" s="5">
        <v>7.27510415955194E-2</v>
      </c>
      <c r="GM203" s="5">
        <v>9.98948842292193E-2</v>
      </c>
      <c r="GN203" s="5">
        <v>7.1018373061949303E-2</v>
      </c>
      <c r="GO203" s="5">
        <v>0.110189058124445</v>
      </c>
      <c r="GP203" s="5">
        <v>0.21258090294378801</v>
      </c>
      <c r="GQ203" s="5">
        <v>7.3194249026705793E-2</v>
      </c>
      <c r="GR203" s="5">
        <v>0.10432962229355899</v>
      </c>
      <c r="GS203" s="5">
        <v>9.2345536507069198E-2</v>
      </c>
      <c r="GT203" s="5">
        <v>7.2144320743118606E-2</v>
      </c>
      <c r="GU203" s="5">
        <v>0.18329396899118899</v>
      </c>
      <c r="GV203" s="5">
        <v>0.101986954443003</v>
      </c>
      <c r="GW203" s="5">
        <v>0.17645154019534201</v>
      </c>
      <c r="GX203" s="5">
        <v>0.15084311180930299</v>
      </c>
      <c r="GY203" s="5">
        <v>0.250613755890991</v>
      </c>
      <c r="GZ203" s="5">
        <v>0.19168711153609699</v>
      </c>
      <c r="HA203" s="5">
        <v>7.7444163650023906E-2</v>
      </c>
      <c r="HB203" s="5">
        <v>0.148769619561505</v>
      </c>
      <c r="HC203" s="5">
        <v>7.8260842838603906E-2</v>
      </c>
      <c r="HD203" s="5">
        <v>0.122289392801038</v>
      </c>
      <c r="HE203" s="5">
        <v>0.18738521958882601</v>
      </c>
      <c r="HF203" s="5">
        <v>0.15181333242264899</v>
      </c>
      <c r="HG203" s="5">
        <v>0.11316365002390499</v>
      </c>
      <c r="HH203" s="5">
        <v>0.103736698312957</v>
      </c>
      <c r="HI203" s="5">
        <v>1.8633848780821001</v>
      </c>
      <c r="HJ203" s="5">
        <v>1.24726015982515</v>
      </c>
      <c r="HK203" s="5">
        <v>1.2630695307697599</v>
      </c>
      <c r="HL203" s="5">
        <v>0.17183430093572799</v>
      </c>
      <c r="HM203" s="5">
        <v>0.22002718393552401</v>
      </c>
      <c r="HN203" s="5">
        <v>0.14985267399767799</v>
      </c>
      <c r="HO203" s="5">
        <v>7.4127245406734502E-2</v>
      </c>
      <c r="HP203" s="5">
        <v>0.118841609179701</v>
      </c>
      <c r="HQ203" s="5">
        <v>0.22801611911754699</v>
      </c>
      <c r="HR203" s="5">
        <v>0.92031924048903802</v>
      </c>
      <c r="HS203" s="5">
        <v>0.33319786899801901</v>
      </c>
      <c r="HT203" s="5">
        <v>0.139811078478246</v>
      </c>
      <c r="HU203" s="5">
        <v>1.3605503039409901</v>
      </c>
      <c r="HV203" s="5">
        <v>0.19410887234478499</v>
      </c>
      <c r="HW203" s="5">
        <v>0.12266211324363099</v>
      </c>
      <c r="HX203" s="5">
        <v>0.63908530838057498</v>
      </c>
      <c r="HY203" s="5">
        <v>0.163076770712383</v>
      </c>
      <c r="HZ203" s="5">
        <v>0.336005190902261</v>
      </c>
      <c r="IA203" s="5">
        <v>0.57185554265419103</v>
      </c>
      <c r="IB203" s="5">
        <v>0.31518134007239901</v>
      </c>
      <c r="IC203" s="5">
        <v>0.30678464585752302</v>
      </c>
      <c r="ID203" s="5">
        <v>0.55853971723243001</v>
      </c>
      <c r="IE203" s="5">
        <v>0.66620271839355205</v>
      </c>
      <c r="IF203" s="5">
        <v>0.414264394508572</v>
      </c>
      <c r="IG203" s="5">
        <v>0.14515941534048199</v>
      </c>
      <c r="IH203" s="5">
        <v>0.28559060173485401</v>
      </c>
      <c r="II203" s="5">
        <v>0.21918017894952499</v>
      </c>
      <c r="IJ203" s="5">
        <v>0.102454613755891</v>
      </c>
      <c r="IK203" s="5">
        <v>0.38226377979646198</v>
      </c>
      <c r="IL203" s="5">
        <v>1.00339908476197</v>
      </c>
      <c r="IM203" s="5">
        <v>0.16645502356396399</v>
      </c>
      <c r="IN203" s="5">
        <v>0.129179154429342</v>
      </c>
      <c r="IO203" s="5">
        <v>0.28269742503927298</v>
      </c>
      <c r="IP203" s="5">
        <v>0.10851950003415101</v>
      </c>
      <c r="IQ203" s="5">
        <v>6.8996858138105299E-2</v>
      </c>
      <c r="IR203" s="5">
        <v>0.117454613755891</v>
      </c>
      <c r="IS203" s="5">
        <v>0.109409466566491</v>
      </c>
      <c r="IT203" s="5">
        <v>0.17840407076019399</v>
      </c>
      <c r="IU203" s="5">
        <v>0.140566559661225</v>
      </c>
      <c r="IV203" s="5">
        <v>0.15412751861211699</v>
      </c>
      <c r="IW203" s="5">
        <v>6.5406461307287694E-2</v>
      </c>
      <c r="IX203" s="5">
        <v>0.112743869954238</v>
      </c>
      <c r="IY203" s="5">
        <v>0.362477563007991</v>
      </c>
      <c r="IZ203" s="5">
        <v>0.16579741820913901</v>
      </c>
      <c r="JA203" s="5">
        <v>7.6454682057236503E-2</v>
      </c>
      <c r="JB203" s="5">
        <v>7.3684037975548095E-2</v>
      </c>
      <c r="JC203" s="5">
        <v>0.25344969605901202</v>
      </c>
      <c r="JD203" s="5">
        <v>0.230045215490745</v>
      </c>
      <c r="JE203" s="5">
        <v>5.7740728092343402E-2</v>
      </c>
      <c r="JF203" s="5">
        <v>6.3816542585888897E-2</v>
      </c>
      <c r="JG203" s="5">
        <v>0.13919083395942899</v>
      </c>
      <c r="JH203" s="5">
        <v>0.37034956628645599</v>
      </c>
      <c r="JI203" s="5">
        <v>8.7199098422238899E-2</v>
      </c>
      <c r="JJ203" s="5">
        <v>8.2647565057031594E-2</v>
      </c>
      <c r="JK203" s="5">
        <v>7.1591626255037205E-2</v>
      </c>
      <c r="JL203" s="5">
        <v>0.28064401338706402</v>
      </c>
      <c r="JM203" s="5">
        <v>0.25809070418687302</v>
      </c>
      <c r="JN203" s="5">
        <v>0.19377105388976201</v>
      </c>
      <c r="JO203" s="5">
        <v>7.9298203674612405E-2</v>
      </c>
      <c r="JP203" s="5">
        <v>0.27380329212485499</v>
      </c>
      <c r="JQ203" s="5">
        <v>0.20174298203674601</v>
      </c>
      <c r="JR203" s="5">
        <v>0.213801721193908</v>
      </c>
      <c r="JS203" s="5">
        <v>7.1096031691824296E-2</v>
      </c>
      <c r="JT203" s="5">
        <v>0.24718414042756601</v>
      </c>
      <c r="JU203" s="5">
        <v>0.19391312068847799</v>
      </c>
      <c r="JV203" s="5">
        <v>0.32646683969674201</v>
      </c>
      <c r="JW203" s="5">
        <v>0.67857530223345397</v>
      </c>
      <c r="JX203" s="5">
        <v>0.183673997677754</v>
      </c>
      <c r="JY203" s="5">
        <v>0.16292302438358</v>
      </c>
      <c r="JZ203" s="5">
        <v>0.33879912574277699</v>
      </c>
      <c r="KA203" s="5">
        <v>0.162043644559798</v>
      </c>
      <c r="KB203" s="5">
        <v>0.113780820982173</v>
      </c>
      <c r="KC203" s="5">
        <v>0.20345850693258699</v>
      </c>
      <c r="KD203" s="5">
        <v>0.182516494774947</v>
      </c>
      <c r="KE203" s="5">
        <v>0.32690082644628099</v>
      </c>
      <c r="KF203" s="5">
        <v>-0.97425544703230704</v>
      </c>
      <c r="KG203" s="5">
        <v>0.112485417662728</v>
      </c>
      <c r="KH203" s="5">
        <v>0.19880281401543601</v>
      </c>
      <c r="KI203" s="5">
        <v>0.188708011747831</v>
      </c>
      <c r="KJ203" s="5">
        <v>0.104529130523871</v>
      </c>
      <c r="KK203" s="5">
        <v>0.13133604262004001</v>
      </c>
      <c r="KL203" s="5">
        <v>0.20813264121303199</v>
      </c>
      <c r="KM203" s="5">
        <v>-0.97214336452428096</v>
      </c>
      <c r="KN203" s="5">
        <v>6.1943378184550202E-2</v>
      </c>
      <c r="KO203" s="5">
        <v>0.14194938870295701</v>
      </c>
      <c r="KP203" s="5">
        <v>0.14667741274503099</v>
      </c>
      <c r="KQ203" s="5">
        <v>9.9795642374154794E-2</v>
      </c>
      <c r="KR203" s="5">
        <v>0.19446041937026201</v>
      </c>
      <c r="KS203" s="5">
        <v>0.21119595656034401</v>
      </c>
      <c r="KT203" s="5">
        <v>0.162622430161874</v>
      </c>
      <c r="KU203" s="5">
        <v>0.18977255651936301</v>
      </c>
      <c r="KV203" s="5">
        <v>0.14166682603647299</v>
      </c>
      <c r="KW203" s="5">
        <v>0.16421289529403699</v>
      </c>
      <c r="KX203" s="5">
        <v>0.105324021583225</v>
      </c>
      <c r="KY203" s="5">
        <v>0.217511645379414</v>
      </c>
      <c r="KZ203" s="5">
        <v>0.24180418004234699</v>
      </c>
      <c r="LA203" s="5">
        <v>0.72770644081688396</v>
      </c>
      <c r="LB203" s="5">
        <v>0.25168075951096203</v>
      </c>
      <c r="LC203" s="5">
        <v>0.18234294105593901</v>
      </c>
      <c r="LD203" s="5">
        <v>0.21300389317669599</v>
      </c>
      <c r="LE203" s="5">
        <v>0.122957175056349</v>
      </c>
      <c r="LF203" s="5">
        <v>0.15228065022880999</v>
      </c>
      <c r="LG203" s="5">
        <v>0.24705334335086401</v>
      </c>
      <c r="LH203" s="5">
        <v>0.173648862782597</v>
      </c>
      <c r="LI203" s="5">
        <v>0.24309719281469899</v>
      </c>
      <c r="LJ203" s="5">
        <v>0.27469237073970398</v>
      </c>
      <c r="LK203" s="5">
        <v>0.28175049518475498</v>
      </c>
      <c r="LL203" s="5">
        <v>0.11802609111399499</v>
      </c>
      <c r="LM203" s="5">
        <v>0.332420599685814</v>
      </c>
      <c r="LN203" s="5">
        <v>8.1473328324567995E-2</v>
      </c>
      <c r="LO203" s="5">
        <v>2.2267343760672098</v>
      </c>
      <c r="LP203" s="5">
        <v>1.40264223755208</v>
      </c>
      <c r="LQ203" s="5">
        <v>0.16464899938528799</v>
      </c>
      <c r="LR203" s="5">
        <v>8.2690048493955295E-2</v>
      </c>
      <c r="LS203" s="5">
        <v>0.213265145823373</v>
      </c>
      <c r="LT203" s="5">
        <v>0.14244464175944299</v>
      </c>
      <c r="LU203" s="5">
        <v>1.36880404343966</v>
      </c>
      <c r="LV203" s="5">
        <v>0.19313878833413001</v>
      </c>
      <c r="LW203" s="5">
        <v>0.18681886483163701</v>
      </c>
      <c r="LX203" s="5">
        <v>-0.97827928420189902</v>
      </c>
      <c r="LY203" s="5">
        <v>7.4759647565057E-2</v>
      </c>
      <c r="LZ203" s="5">
        <v>4.17141588689297E-2</v>
      </c>
      <c r="MA203" s="5">
        <v>6.6493613824192305E-2</v>
      </c>
      <c r="MB203" s="5">
        <v>7.6185233249095E-2</v>
      </c>
      <c r="MC203" s="5">
        <v>0.138424834369237</v>
      </c>
      <c r="MD203" s="5">
        <v>9.7063042141930206E-2</v>
      </c>
      <c r="ME203" s="5">
        <v>9.1906222252578398E-2</v>
      </c>
      <c r="MF203" s="5">
        <v>6.6147872413086506E-2</v>
      </c>
      <c r="MG203" s="5">
        <v>0.177932859777338</v>
      </c>
      <c r="MH203" s="5">
        <v>0.15515538556109601</v>
      </c>
      <c r="MI203" s="5">
        <v>0.115605832934909</v>
      </c>
      <c r="MJ203" s="5">
        <v>0.399084557065774</v>
      </c>
      <c r="MK203" s="5">
        <v>0.32806734512669899</v>
      </c>
      <c r="ML203" s="5">
        <v>0.267103681442525</v>
      </c>
      <c r="MM203" s="5">
        <v>0.64084154087835499</v>
      </c>
      <c r="MN203" s="5">
        <v>0.53864114473055102</v>
      </c>
      <c r="MO203" s="5">
        <v>0.46820073765453202</v>
      </c>
      <c r="MP203" s="5">
        <v>0.52352714978485104</v>
      </c>
      <c r="MQ203" s="5">
        <v>9.7286660747216702E-2</v>
      </c>
      <c r="MR203" s="5">
        <v>0.28062434259954899</v>
      </c>
      <c r="MS203" s="5">
        <v>0.28881148828631897</v>
      </c>
      <c r="MT203" s="5">
        <v>0.23869790314869199</v>
      </c>
      <c r="MU203" s="5">
        <v>0.181336862236186</v>
      </c>
      <c r="MV203" s="5">
        <v>0.16840359265077501</v>
      </c>
      <c r="MW203" s="5">
        <v>5.2902397377228301E-2</v>
      </c>
      <c r="MX203" s="5">
        <v>0.41707513148009001</v>
      </c>
      <c r="MY203" s="5">
        <v>7.7812376203811207E-2</v>
      </c>
      <c r="MZ203" s="5">
        <v>1.07459661225326</v>
      </c>
      <c r="NA203" s="5">
        <v>0.68331159073833803</v>
      </c>
      <c r="NB203" s="5">
        <v>0.177315347312342</v>
      </c>
      <c r="NC203" s="5">
        <v>0.193763609043098</v>
      </c>
      <c r="ND203" s="5">
        <v>0.101312615258521</v>
      </c>
      <c r="NE203" s="5">
        <v>0.111000068301346</v>
      </c>
      <c r="NF203" s="5">
        <v>9.8995423809849104E-2</v>
      </c>
      <c r="NG203" s="5">
        <v>6.3777884024315196E-2</v>
      </c>
      <c r="NH203" s="5">
        <v>0.15138071170002099</v>
      </c>
      <c r="NI203" s="5">
        <v>8.0689433781845496E-2</v>
      </c>
      <c r="NJ203" s="5">
        <v>9.8957106755003105E-2</v>
      </c>
      <c r="NK203" s="5">
        <v>0.27875070008879199</v>
      </c>
      <c r="NL203" s="5">
        <v>0.75200402977938696</v>
      </c>
      <c r="NM203" s="5">
        <v>0.25081305921726699</v>
      </c>
      <c r="NN203" s="5">
        <v>5.89469981558636E-2</v>
      </c>
      <c r="NO203" s="5">
        <v>6.9549279420804605E-2</v>
      </c>
      <c r="NP203" s="5">
        <v>0.52294925210026599</v>
      </c>
      <c r="NQ203" s="5">
        <v>0.13563766136192901</v>
      </c>
      <c r="NR203" s="5">
        <v>0.32180295061812703</v>
      </c>
      <c r="NS203" s="5">
        <v>0.26064203264804298</v>
      </c>
      <c r="NT203" s="5">
        <v>0.17136916877262501</v>
      </c>
      <c r="NU203" s="5">
        <v>0.35554203947817797</v>
      </c>
      <c r="NV203" s="5">
        <v>0.12001488969332701</v>
      </c>
      <c r="NW203" s="5">
        <v>5.1411925414930601E-2</v>
      </c>
      <c r="NX203" s="5">
        <v>0.108044054367871</v>
      </c>
      <c r="NY203" s="5">
        <v>0.84869612731370803</v>
      </c>
      <c r="NZ203" s="5">
        <v>0.116350590806639</v>
      </c>
      <c r="OA203" s="5">
        <v>0.11714582337272</v>
      </c>
      <c r="OB203" s="5">
        <v>0.130798101222594</v>
      </c>
      <c r="OC203" s="5">
        <v>9.0044805682671897E-2</v>
      </c>
      <c r="OD203" s="5">
        <v>8.0285021514923796E-2</v>
      </c>
      <c r="OE203" s="5">
        <v>9.0363158254217604E-2</v>
      </c>
      <c r="OF203" s="5">
        <v>6.2594221706167602E-2</v>
      </c>
      <c r="OG203" s="5">
        <v>0.32905402636431902</v>
      </c>
      <c r="OH203" s="5">
        <v>9.3470801174783097E-2</v>
      </c>
      <c r="OI203" s="5">
        <v>0.148959155795369</v>
      </c>
      <c r="OJ203" s="5">
        <v>0.29212786011884401</v>
      </c>
      <c r="OK203" s="5">
        <v>0.130282972474558</v>
      </c>
      <c r="OL203" s="5">
        <v>0.27900969879106602</v>
      </c>
      <c r="OM203" s="5">
        <v>0.25911604398606702</v>
      </c>
      <c r="ON203" s="5">
        <v>0.13194897889488399</v>
      </c>
      <c r="OO203" s="5">
        <v>8.4314800901577697E-2</v>
      </c>
      <c r="OP203" s="5">
        <v>0.102117683218359</v>
      </c>
      <c r="OQ203" s="5">
        <v>0.104169592240967</v>
      </c>
      <c r="OR203" s="5">
        <v>8.9539102520319602E-2</v>
      </c>
      <c r="OS203" s="5">
        <v>7.43670514309131E-2</v>
      </c>
      <c r="OT203" s="5">
        <v>0.100242811283382</v>
      </c>
      <c r="OU203" s="5">
        <v>0.15025947681169299</v>
      </c>
      <c r="OV203" s="5">
        <v>9.0876716071306596E-2</v>
      </c>
      <c r="OW203" s="5">
        <v>0.187843863124104</v>
      </c>
      <c r="OX203" s="5">
        <v>0.18273055119185799</v>
      </c>
      <c r="OY203" s="5">
        <v>0.37074988047264501</v>
      </c>
      <c r="OZ203" s="5">
        <v>8.9795164264735994E-2</v>
      </c>
      <c r="PA203" s="5">
        <v>0.121908476196981</v>
      </c>
      <c r="PB203" s="5">
        <v>0.24277740591489699</v>
      </c>
      <c r="PC203" s="5">
        <v>0.17200662523051699</v>
      </c>
      <c r="PD203" s="5">
        <v>0.12726507752202701</v>
      </c>
      <c r="PE203" s="5">
        <v>9.1505703162352306E-2</v>
      </c>
      <c r="PF203" s="5">
        <v>0.291149989754798</v>
      </c>
      <c r="PG203" s="5">
        <v>6.9975821323680104E-2</v>
      </c>
      <c r="PH203" s="5">
        <v>0.17648883273000501</v>
      </c>
      <c r="PI203" s="5">
        <v>0.15330947339662601</v>
      </c>
      <c r="PJ203" s="5">
        <v>0.102453384331671</v>
      </c>
      <c r="PK203" s="5">
        <v>0.23217990574414299</v>
      </c>
      <c r="PL203" s="5">
        <v>7.0178334813195797E-2</v>
      </c>
      <c r="PM203" s="5">
        <v>0.144044395874599</v>
      </c>
      <c r="PN203" s="5">
        <v>0.187264736015299</v>
      </c>
      <c r="PO203" s="5">
        <v>8.7153336520729402E-2</v>
      </c>
      <c r="PP203" s="5">
        <v>0.25808510347653901</v>
      </c>
      <c r="PQ203" s="5">
        <v>0.19862072262823599</v>
      </c>
      <c r="PR203" s="5">
        <v>0.17159360699405801</v>
      </c>
      <c r="PS203" s="5">
        <v>0.16313175329554</v>
      </c>
      <c r="PT203" s="5">
        <v>0.123823304419097</v>
      </c>
      <c r="PU203" s="5">
        <v>0.249584522915101</v>
      </c>
      <c r="PV203" s="5">
        <v>0.16585615736629999</v>
      </c>
      <c r="PW203" s="5">
        <v>0.17346240010928199</v>
      </c>
      <c r="PX203" s="5">
        <v>0.14592357079434501</v>
      </c>
      <c r="PY203" s="5">
        <v>0.116234615121918</v>
      </c>
      <c r="PZ203" s="5">
        <v>0.51894078273342004</v>
      </c>
      <c r="QA203" s="5">
        <v>0.80400122942422003</v>
      </c>
      <c r="QB203" s="5">
        <v>9.7625367119732201E-2</v>
      </c>
      <c r="QC203" s="5">
        <v>0.18617915442934199</v>
      </c>
      <c r="QD203" s="5">
        <v>8.9385151287480299E-2</v>
      </c>
      <c r="QE203" s="5">
        <v>0.14337435967488599</v>
      </c>
      <c r="QF203" s="5">
        <v>8.0901167953008599E-2</v>
      </c>
      <c r="QG203" s="5">
        <v>0.29171955467522698</v>
      </c>
      <c r="QH203" s="5">
        <v>0.105255720237689</v>
      </c>
      <c r="QI203" s="5">
        <v>0.201033194453931</v>
      </c>
      <c r="QJ203" s="5">
        <v>0.50086462673314702</v>
      </c>
      <c r="QK203" s="5">
        <v>0.194948978894884</v>
      </c>
      <c r="QL203" s="5">
        <v>0.45639232292876197</v>
      </c>
      <c r="QM203" s="5">
        <v>0.19187405231883101</v>
      </c>
      <c r="QN203" s="5">
        <v>0.102248890103135</v>
      </c>
      <c r="QO203" s="5">
        <v>0.56260139334744896</v>
      </c>
      <c r="QP203" s="5">
        <v>0.114479338842975</v>
      </c>
      <c r="QQ203" s="5">
        <v>0.13207697561642001</v>
      </c>
      <c r="QR203" s="5">
        <v>0.37846936684652699</v>
      </c>
      <c r="QS203" s="5">
        <v>0.16645946315142399</v>
      </c>
      <c r="QT203" s="5">
        <v>0.16530879038317101</v>
      </c>
      <c r="QU203" s="5">
        <v>0.38961764906768698</v>
      </c>
      <c r="QV203" s="5">
        <v>0.12039847004986</v>
      </c>
      <c r="QW203" s="5">
        <v>0.11060398879857899</v>
      </c>
      <c r="QX203" s="5">
        <v>0.24904808414725799</v>
      </c>
      <c r="QY203" s="5">
        <v>0.187570111331193</v>
      </c>
      <c r="QZ203" s="5">
        <v>0.113600846936685</v>
      </c>
      <c r="RA203" s="5">
        <v>0.21134963458780101</v>
      </c>
      <c r="RB203" s="5">
        <v>0.213067413428045</v>
      </c>
      <c r="RC203" s="5">
        <v>0.67821870090840797</v>
      </c>
      <c r="RD203" s="5">
        <v>0.74538706372515495</v>
      </c>
      <c r="RE203" s="5">
        <v>0.61366846526876595</v>
      </c>
      <c r="RF203" s="5">
        <v>0.14503244313913</v>
      </c>
      <c r="RG203" s="5">
        <v>0.108740249982925</v>
      </c>
      <c r="RH203" s="5">
        <v>0.326490881770371</v>
      </c>
      <c r="RI203" s="5">
        <v>0.26387746738610801</v>
      </c>
      <c r="RJ203" s="5">
        <v>6.1101154292739497E-2</v>
      </c>
      <c r="RK203" s="5">
        <v>0.151587323270268</v>
      </c>
      <c r="RL203" s="5">
        <v>0.21689980192609801</v>
      </c>
      <c r="RM203" s="5">
        <v>6.9157707806843799E-2</v>
      </c>
      <c r="RN203" s="5">
        <v>4.3161942490267002E-2</v>
      </c>
      <c r="RO203" s="5">
        <v>8.1023632265555603E-2</v>
      </c>
      <c r="RP203" s="5">
        <v>0.25777528857318499</v>
      </c>
      <c r="RQ203" s="5">
        <v>0.24023987432552399</v>
      </c>
      <c r="RR203" s="5">
        <v>0.129329827197596</v>
      </c>
      <c r="RS203" s="5">
        <v>0.173759032852947</v>
      </c>
      <c r="RT203" s="5">
        <v>0.15346793251827101</v>
      </c>
      <c r="RU203" s="5">
        <v>5.5936343145959903E-2</v>
      </c>
      <c r="RV203" s="5">
        <v>8.4044190970562094E-2</v>
      </c>
      <c r="RW203" s="5">
        <v>6.1465132163103599E-2</v>
      </c>
      <c r="RX203" s="5">
        <v>8.6928078683150001E-2</v>
      </c>
      <c r="RY203" s="5">
        <v>9.1653575575438795E-2</v>
      </c>
      <c r="RZ203" s="5">
        <v>0.13641725291988299</v>
      </c>
      <c r="SA203" s="5">
        <v>0.14232934908817699</v>
      </c>
      <c r="SB203" s="5">
        <v>0.125096236595861</v>
      </c>
      <c r="SC203" s="5">
        <v>4.5387678437265197E-2</v>
      </c>
      <c r="SD203" s="5">
        <v>8.1835871866675694E-2</v>
      </c>
      <c r="SE203" s="5">
        <v>1.2486677139539699</v>
      </c>
      <c r="SF203" s="5">
        <v>2.4962155590465098</v>
      </c>
      <c r="SG203" s="5">
        <v>0.15066791885800199</v>
      </c>
      <c r="SH203" s="5">
        <v>0.14740611980056001</v>
      </c>
      <c r="SI203" s="5">
        <v>1.23714698449559</v>
      </c>
      <c r="SJ203" s="5">
        <v>0.38429950140017799</v>
      </c>
      <c r="SK203" s="5">
        <v>0.64190526603374098</v>
      </c>
      <c r="SL203" s="5">
        <v>0.24576620449422901</v>
      </c>
      <c r="SM203" s="5">
        <v>0.42475254422512099</v>
      </c>
      <c r="SN203" s="5">
        <v>0.53431309336793897</v>
      </c>
      <c r="SO203" s="5">
        <v>0.130115429273957</v>
      </c>
      <c r="SP203" s="5">
        <v>0.25079591557953701</v>
      </c>
      <c r="SQ203" s="5">
        <v>0.12292159005532401</v>
      </c>
      <c r="SR203" s="5">
        <v>0.10959326548733</v>
      </c>
      <c r="SS203" s="5">
        <v>0.12505388976162801</v>
      </c>
      <c r="ST203" s="5">
        <v>0.12818304760603799</v>
      </c>
      <c r="SU203" s="5">
        <v>0.16983634997609401</v>
      </c>
      <c r="SV203" s="5">
        <v>9.4851512874803603E-2</v>
      </c>
      <c r="SW203" s="5">
        <v>9.9431459599754093E-2</v>
      </c>
      <c r="SX203" s="5">
        <v>0.53054545454545499</v>
      </c>
      <c r="SY203" s="5">
        <v>0.193030803906837</v>
      </c>
      <c r="SZ203" s="5">
        <v>0.19261341438426299</v>
      </c>
      <c r="TA203" s="5">
        <v>0.23342408305443599</v>
      </c>
      <c r="TB203" s="5">
        <v>0.28595171094870597</v>
      </c>
      <c r="TC203" s="5">
        <v>0.202782870022539</v>
      </c>
      <c r="TD203" s="5">
        <v>0.107030189194727</v>
      </c>
      <c r="TE203" s="5">
        <v>9.5521822279898902E-2</v>
      </c>
      <c r="TF203" s="5">
        <v>9.9760672085240101E-2</v>
      </c>
      <c r="TG203" s="5">
        <v>0.119820913872003</v>
      </c>
      <c r="TH203" s="5">
        <v>0.25723645925824701</v>
      </c>
      <c r="TI203" s="5">
        <v>0.160576941465747</v>
      </c>
      <c r="TJ203" s="5">
        <v>3.2144630148213902</v>
      </c>
      <c r="TK203" s="5">
        <v>2.1753229287617</v>
      </c>
      <c r="TL203" s="5">
        <v>0.10753097466020101</v>
      </c>
      <c r="TM203" s="5">
        <v>0.265967761764907</v>
      </c>
      <c r="TN203" s="5">
        <v>9.3422034014070093E-2</v>
      </c>
      <c r="TO203" s="5">
        <v>0.108082986134827</v>
      </c>
      <c r="TP203" s="5">
        <v>0.104784987364251</v>
      </c>
      <c r="TQ203" s="5">
        <v>9.3626050133187602E-2</v>
      </c>
      <c r="TR203" s="5">
        <v>0.10412328392869299</v>
      </c>
      <c r="TS203" s="5">
        <v>8.5014001775834999E-2</v>
      </c>
      <c r="TT203" s="5">
        <v>0.142436855406052</v>
      </c>
      <c r="TU203" s="5">
        <v>0.142239532818797</v>
      </c>
      <c r="TV203" s="5">
        <v>0.16839143501126999</v>
      </c>
      <c r="TW203" s="5">
        <v>7.1552831090772498E-2</v>
      </c>
      <c r="TX203" s="5">
        <v>0.20639942626869701</v>
      </c>
      <c r="TY203" s="5">
        <v>0.20474018168157901</v>
      </c>
      <c r="TZ203" s="5">
        <v>7.5231609862714294E-2</v>
      </c>
      <c r="UA203" s="5">
        <v>0.15429178334813201</v>
      </c>
      <c r="UB203" s="5">
        <v>0.145788334130182</v>
      </c>
      <c r="UC203" s="5">
        <v>0.158724267468069</v>
      </c>
      <c r="UD203" s="5">
        <v>8.4173895225735901E-2</v>
      </c>
      <c r="UE203" s="5">
        <v>7.4480226760467103E-2</v>
      </c>
      <c r="UF203" s="5">
        <v>9.2916877262482003E-2</v>
      </c>
      <c r="UG203" s="5">
        <v>0.12310279352503201</v>
      </c>
      <c r="UH203" s="5">
        <v>0.16809329963800301</v>
      </c>
      <c r="UI203" s="5">
        <v>0.19895546752271001</v>
      </c>
      <c r="UJ203" s="5">
        <v>0.44514152038795202</v>
      </c>
      <c r="UK203" s="5">
        <v>0.31345454545454499</v>
      </c>
      <c r="UL203" s="5">
        <v>0.37970063520251401</v>
      </c>
      <c r="UM203" s="5">
        <v>0.225694624684106</v>
      </c>
      <c r="UN203" s="5">
        <v>0.29502137832115299</v>
      </c>
      <c r="UO203" s="5">
        <v>0.116148077317123</v>
      </c>
      <c r="UP203" s="5">
        <v>0.13638344375384201</v>
      </c>
      <c r="UQ203" s="5">
        <v>0.23236438767843701</v>
      </c>
      <c r="UR203" s="5">
        <v>0.14592992281948</v>
      </c>
      <c r="US203" s="5">
        <v>0.166108257632675</v>
      </c>
      <c r="UT203" s="5">
        <v>0.168968513079708</v>
      </c>
      <c r="UU203" s="5">
        <v>0.243143979236391</v>
      </c>
      <c r="UV203" s="5">
        <v>0.18984529745236001</v>
      </c>
      <c r="UW203" s="5">
        <v>9.3458302028549906E-2</v>
      </c>
      <c r="UX203" s="5">
        <v>0.206732736834916</v>
      </c>
      <c r="UY203" s="5">
        <v>0.237788743938256</v>
      </c>
      <c r="UZ203" s="5">
        <v>0.25657420941192499</v>
      </c>
      <c r="VA203" s="5">
        <v>0.28183962844068</v>
      </c>
      <c r="VB203" s="5">
        <v>0.153247455774879</v>
      </c>
      <c r="VC203" s="5">
        <v>0.134210368144252</v>
      </c>
      <c r="VD203" s="5">
        <v>0.62891974591899502</v>
      </c>
      <c r="VE203" s="5">
        <v>1.1710297110853101</v>
      </c>
      <c r="VF203" s="5">
        <v>1.35990082644628</v>
      </c>
      <c r="VG203" s="5">
        <v>0.10016324021583201</v>
      </c>
      <c r="VH203" s="5">
        <v>8.3299364797486494E-2</v>
      </c>
      <c r="VI203" s="5">
        <v>0.11074455296769301</v>
      </c>
      <c r="VJ203" s="5">
        <v>0.115912096168295</v>
      </c>
      <c r="VK203" s="5">
        <v>0.101860801857797</v>
      </c>
      <c r="VL203" s="5">
        <v>0.19055590465132199</v>
      </c>
      <c r="VM203" s="5">
        <v>0.49546547366983101</v>
      </c>
      <c r="VN203" s="5">
        <v>0.104485007854655</v>
      </c>
      <c r="VO203" s="5">
        <v>0.332263165084352</v>
      </c>
      <c r="VP203" s="5">
        <v>0.19008141520388</v>
      </c>
      <c r="VQ203" s="5">
        <v>0.109794139744553</v>
      </c>
      <c r="VR203" s="5">
        <v>0.16532006010518399</v>
      </c>
      <c r="VS203" s="5">
        <v>0.112800696673724</v>
      </c>
      <c r="VT203" s="5">
        <v>0.45784481934294102</v>
      </c>
      <c r="VU203" s="5">
        <v>0.324520524554334</v>
      </c>
      <c r="VV203" s="5">
        <v>9.6386107506317903E-2</v>
      </c>
      <c r="VW203" s="5">
        <v>7.8137627211256E-2</v>
      </c>
      <c r="VX203" s="5">
        <v>1.4592577692780599</v>
      </c>
      <c r="VY203" s="5">
        <v>0.100576190150946</v>
      </c>
      <c r="VZ203" s="5">
        <v>0.15575452496414199</v>
      </c>
      <c r="WA203" s="5">
        <v>0.13870971928147</v>
      </c>
      <c r="WB203" s="5">
        <v>0.21719841540878401</v>
      </c>
      <c r="WC203" s="5">
        <v>0.215459053343351</v>
      </c>
      <c r="WD203" s="5">
        <v>0.24412260091523799</v>
      </c>
      <c r="WE203" s="5">
        <v>9.5664093982651494E-2</v>
      </c>
      <c r="WF203" s="5">
        <v>7.9188784919062893E-2</v>
      </c>
      <c r="WG203" s="5">
        <v>0.35607308243972402</v>
      </c>
      <c r="WH203" s="5">
        <v>0.28756150536165598</v>
      </c>
      <c r="WI203" s="5">
        <v>0</v>
      </c>
      <c r="WJ203" s="5">
        <v>0.18948220749948799</v>
      </c>
      <c r="WK203" s="5">
        <v>0.11711659039683101</v>
      </c>
      <c r="WL203" s="5">
        <v>0.29422839969947401</v>
      </c>
      <c r="WM203" s="5">
        <v>0.22881756710607201</v>
      </c>
      <c r="WN203" s="5">
        <v>0.16266429888668801</v>
      </c>
      <c r="WO203" s="5">
        <v>0.54163274366504999</v>
      </c>
      <c r="WP203" s="5">
        <v>0.39346424424561199</v>
      </c>
      <c r="WQ203" s="5">
        <v>0.17530844887644301</v>
      </c>
      <c r="WR203" s="5">
        <v>7.33092684925893E-2</v>
      </c>
      <c r="WS203" s="5">
        <v>0.12875869134622001</v>
      </c>
      <c r="WT203" s="5">
        <v>9.1008264462809907E-2</v>
      </c>
      <c r="WU203" s="5">
        <v>0.11877528857318501</v>
      </c>
      <c r="WV203" s="5">
        <v>0.180342599549211</v>
      </c>
      <c r="WW203" s="5">
        <v>0.10987091045693601</v>
      </c>
      <c r="WX203" s="5">
        <v>0.16923263438289701</v>
      </c>
      <c r="WY203" s="5">
        <v>0.148577692780548</v>
      </c>
      <c r="WZ203" s="5">
        <v>0.190733966259135</v>
      </c>
      <c r="XA203" s="5">
        <v>7.1267604671811993E-2</v>
      </c>
      <c r="XB203" s="5">
        <v>0.13776108189331299</v>
      </c>
      <c r="XC203" s="5">
        <v>0.20524267468069099</v>
      </c>
      <c r="XD203" s="5">
        <v>0.265834096031692</v>
      </c>
      <c r="XE203" s="5">
        <v>0.32764093982651499</v>
      </c>
      <c r="XF203" s="5">
        <v>0.111915306331535</v>
      </c>
      <c r="XG203" s="5">
        <v>0.12863807117000201</v>
      </c>
      <c r="XH203" s="5">
        <v>0.152544225121235</v>
      </c>
      <c r="XI203" s="5">
        <v>0.26992862509391402</v>
      </c>
      <c r="XJ203" s="5">
        <v>0.48882958814288602</v>
      </c>
      <c r="XK203" s="5">
        <v>0.94773540058739203</v>
      </c>
      <c r="XL203" s="5">
        <v>0.14917731029301301</v>
      </c>
      <c r="XM203" s="5">
        <v>0.146168431118093</v>
      </c>
      <c r="XN203" s="5">
        <v>0.29333494979851099</v>
      </c>
      <c r="XO203" s="5">
        <v>0.121513557817089</v>
      </c>
      <c r="XP203" s="5">
        <v>0.134859504132231</v>
      </c>
      <c r="XQ203" s="5">
        <v>0.135880062837238</v>
      </c>
      <c r="XR203" s="5">
        <v>0.109235981148829</v>
      </c>
      <c r="XS203" s="5">
        <v>9.0336793934840495E-2</v>
      </c>
      <c r="XT203" s="5">
        <v>9.7202718393552295E-2</v>
      </c>
      <c r="XU203" s="5">
        <v>8.0830339457687306E-2</v>
      </c>
      <c r="XV203" s="5">
        <v>0.13016802131002</v>
      </c>
      <c r="XW203" s="5">
        <v>0.17863185574755799</v>
      </c>
      <c r="XX203" s="5">
        <v>0.27965022880950802</v>
      </c>
      <c r="XY203" s="5">
        <v>7.8848234410217904E-2</v>
      </c>
      <c r="XZ203" s="5">
        <v>-0.97473328324567998</v>
      </c>
      <c r="YA203" s="5">
        <v>0.19340065569291701</v>
      </c>
      <c r="YB203" s="5">
        <v>0.13684639027388801</v>
      </c>
      <c r="YC203" s="5">
        <v>7.3763950549825805E-2</v>
      </c>
      <c r="YD203" s="5">
        <v>0.107983061266307</v>
      </c>
      <c r="YE203" s="5">
        <v>0</v>
      </c>
      <c r="YF203" s="5">
        <v>0.201070145481866</v>
      </c>
      <c r="YG203" s="5">
        <v>0.16081661088723501</v>
      </c>
      <c r="YH203" s="5">
        <v>0.15684932723174699</v>
      </c>
      <c r="YI203" s="5">
        <v>0.12092609794413001</v>
      </c>
      <c r="YJ203" s="5">
        <v>0.15926651185028301</v>
      </c>
      <c r="YK203" s="5">
        <v>4.96272795574072E-2</v>
      </c>
      <c r="YL203" s="5">
        <v>0.20486968103271599</v>
      </c>
      <c r="YM203" s="5">
        <v>0.14019329280786799</v>
      </c>
      <c r="YN203" s="5">
        <v>8.5499282835871798E-2</v>
      </c>
      <c r="YO203" s="5">
        <v>9.6517792500512303E-2</v>
      </c>
      <c r="YP203" s="5">
        <v>0.1773335837716</v>
      </c>
      <c r="YQ203" s="5">
        <v>0.66504460077863603</v>
      </c>
      <c r="YR203" s="5">
        <v>0.105383307151151</v>
      </c>
      <c r="YS203" s="5">
        <v>8.6295949730209695E-2</v>
      </c>
      <c r="YT203" s="5">
        <v>0.242029506181272</v>
      </c>
      <c r="YU203" s="5">
        <v>0.168687589645516</v>
      </c>
      <c r="YV203" s="5">
        <v>0.186959702206133</v>
      </c>
      <c r="YW203" s="5">
        <v>0.21632770985588401</v>
      </c>
      <c r="YX203" s="5">
        <v>0.129013455365071</v>
      </c>
      <c r="YY203" s="5">
        <v>0.11727375179291</v>
      </c>
      <c r="YZ203" s="5">
        <v>0.40051642647360203</v>
      </c>
      <c r="ZA203" s="5">
        <v>0.40313045556997501</v>
      </c>
      <c r="ZB203" s="5">
        <v>8.70392049723379E-2</v>
      </c>
      <c r="ZC203" s="5">
        <v>0.29195922409671499</v>
      </c>
      <c r="ZD203" s="5">
        <v>0.15659893449901</v>
      </c>
      <c r="ZE203" s="5">
        <v>0.30662140564169099</v>
      </c>
      <c r="ZF203" s="5">
        <v>0.33084126767297301</v>
      </c>
      <c r="ZG203" s="5">
        <v>0.21237251553855599</v>
      </c>
      <c r="ZH203" s="5">
        <v>0.27945358923570801</v>
      </c>
      <c r="ZI203" s="5">
        <v>0.33876736561710302</v>
      </c>
      <c r="ZJ203" s="5">
        <v>0.186997063042142</v>
      </c>
      <c r="ZK203" s="5">
        <v>0.31962707465337098</v>
      </c>
      <c r="ZL203" s="5">
        <v>9.1999931698654405E-2</v>
      </c>
      <c r="ZM203" s="5">
        <v>0.25973902055870501</v>
      </c>
      <c r="ZN203" s="5">
        <v>0.243741411105799</v>
      </c>
    </row>
    <row r="204" spans="1:690" x14ac:dyDescent="0.25">
      <c r="A204" s="5">
        <v>9.1123215627347806E-2</v>
      </c>
      <c r="B204" s="5">
        <v>0.133811010176901</v>
      </c>
      <c r="C204" s="5">
        <v>0.107111536097261</v>
      </c>
      <c r="D204" s="5">
        <v>0</v>
      </c>
      <c r="E204" s="5">
        <v>9.6891674065979094E-2</v>
      </c>
      <c r="F204" s="5">
        <v>0.24250023905470899</v>
      </c>
      <c r="G204" s="5">
        <v>0.24502882316781599</v>
      </c>
      <c r="H204" s="5">
        <v>0.14866505020148901</v>
      </c>
      <c r="I204" s="5">
        <v>0.25199890717847101</v>
      </c>
      <c r="J204" s="5">
        <v>0.21315176558978199</v>
      </c>
      <c r="K204" s="5">
        <v>0.33913762721125601</v>
      </c>
      <c r="L204" s="5">
        <v>0.27017929103203298</v>
      </c>
      <c r="M204" s="5">
        <v>0.18868670172802399</v>
      </c>
      <c r="N204" s="5">
        <v>0.20946690799808801</v>
      </c>
      <c r="O204" s="5">
        <v>0.163152380301892</v>
      </c>
      <c r="P204" s="5">
        <v>0.94405136261184397</v>
      </c>
      <c r="Q204" s="5">
        <v>0</v>
      </c>
      <c r="R204" s="5">
        <v>0.37161628304077599</v>
      </c>
      <c r="S204" s="5">
        <v>0.15078990506112999</v>
      </c>
      <c r="T204" s="5">
        <v>0.107004712792842</v>
      </c>
      <c r="U204" s="5">
        <v>0.58047121098285603</v>
      </c>
      <c r="V204" s="5">
        <v>0.10758985042005299</v>
      </c>
      <c r="W204" s="5">
        <v>0.108985793320128</v>
      </c>
      <c r="X204" s="5">
        <v>0.39765405368485801</v>
      </c>
      <c r="Y204" s="5">
        <v>1.10453363841268</v>
      </c>
      <c r="Z204" s="5">
        <v>0.34373403456048102</v>
      </c>
      <c r="AA204" s="5">
        <v>9.5916262550372194E-2</v>
      </c>
      <c r="AB204" s="5">
        <v>0.142498121712998</v>
      </c>
      <c r="AC204" s="5">
        <v>0.14031111262891899</v>
      </c>
      <c r="AD204" s="5">
        <v>0.103094392459531</v>
      </c>
      <c r="AE204" s="5">
        <v>8.0790997882658297E-2</v>
      </c>
      <c r="AF204" s="5">
        <v>6.8550099036951001E-2</v>
      </c>
      <c r="AG204" s="5">
        <v>0.180082644628099</v>
      </c>
      <c r="AH204" s="5">
        <v>0.22057905880745901</v>
      </c>
      <c r="AI204" s="5">
        <v>1.0956951710948699</v>
      </c>
      <c r="AJ204" s="5">
        <v>0.14742025817908599</v>
      </c>
      <c r="AK204" s="5">
        <v>0.13489023973772299</v>
      </c>
      <c r="AL204" s="5">
        <v>0.236121439792364</v>
      </c>
      <c r="AM204" s="5">
        <v>0.114599685813811</v>
      </c>
      <c r="AN204" s="5">
        <v>0.119039683081757</v>
      </c>
      <c r="AO204" s="5">
        <v>0.12899897547981701</v>
      </c>
      <c r="AP204" s="5">
        <v>0.247614643808483</v>
      </c>
      <c r="AQ204" s="5">
        <v>0.26513844682740301</v>
      </c>
      <c r="AR204" s="5">
        <v>0.246921385151288</v>
      </c>
      <c r="AS204" s="5">
        <v>0.15090048493955299</v>
      </c>
      <c r="AT204" s="5">
        <v>0.60940898845707303</v>
      </c>
      <c r="AU204" s="5">
        <v>0.15701741684311199</v>
      </c>
      <c r="AV204" s="5">
        <v>8.9738747353322906E-2</v>
      </c>
      <c r="AW204" s="5">
        <v>0.23747804111741</v>
      </c>
      <c r="AX204" s="5">
        <v>0.123636363636364</v>
      </c>
      <c r="AY204" s="5">
        <v>0.29775589099105298</v>
      </c>
      <c r="AZ204" s="5">
        <v>0.31689946041937</v>
      </c>
      <c r="BA204" s="5">
        <v>0.193598524690936</v>
      </c>
      <c r="BB204" s="5">
        <v>0.32982671948637399</v>
      </c>
      <c r="BC204" s="5">
        <v>0.193507478997336</v>
      </c>
      <c r="BD204" s="5">
        <v>0</v>
      </c>
      <c r="BE204" s="5">
        <v>0.15067741274503099</v>
      </c>
      <c r="BF204" s="5">
        <v>0.56291073014138404</v>
      </c>
      <c r="BG204" s="5">
        <v>0.36843139129840902</v>
      </c>
      <c r="BH204" s="5">
        <v>0.142577556177857</v>
      </c>
      <c r="BI204" s="5">
        <v>0.182312000546411</v>
      </c>
      <c r="BJ204" s="5">
        <v>0.33985219588825899</v>
      </c>
      <c r="BK204" s="5">
        <v>0.24515101427498101</v>
      </c>
      <c r="BL204" s="5">
        <v>0.202666552831091</v>
      </c>
      <c r="BM204" s="5">
        <v>0.112974045488696</v>
      </c>
      <c r="BN204" s="5">
        <v>0.249636158732327</v>
      </c>
      <c r="BO204" s="5">
        <v>0.56723434191653599</v>
      </c>
      <c r="BP204" s="5">
        <v>0.15391537463287999</v>
      </c>
      <c r="BQ204" s="5">
        <v>0.11709480226760501</v>
      </c>
      <c r="BR204" s="5">
        <v>0.36722273068779498</v>
      </c>
      <c r="BS204" s="5">
        <v>0.18022430161874201</v>
      </c>
      <c r="BT204" s="5">
        <v>0.121766067891537</v>
      </c>
      <c r="BU204" s="5">
        <v>1.9049425585683999</v>
      </c>
      <c r="BV204" s="5">
        <v>0.477453384331671</v>
      </c>
      <c r="BW204" s="5">
        <v>2.6998011747831399</v>
      </c>
      <c r="BX204" s="5">
        <v>2.2163583771600299</v>
      </c>
      <c r="BY204" s="5">
        <v>2.3847605354825498</v>
      </c>
      <c r="BZ204" s="5">
        <v>1.7270183047606</v>
      </c>
      <c r="CA204" s="5">
        <v>0.51410156410081298</v>
      </c>
      <c r="CB204" s="5">
        <v>0.49405955877330798</v>
      </c>
      <c r="CC204" s="5">
        <v>1.75831992350249</v>
      </c>
      <c r="CD204" s="5">
        <v>0.88531234205313902</v>
      </c>
      <c r="CE204" s="5">
        <v>2.3530769073150699</v>
      </c>
      <c r="CF204" s="5">
        <v>0.183552284680008</v>
      </c>
      <c r="CG204" s="5">
        <v>5.7542859094324099E-2</v>
      </c>
      <c r="CH204" s="5">
        <v>0.12231220545044701</v>
      </c>
      <c r="CI204" s="5">
        <v>6.5449354552284594E-2</v>
      </c>
      <c r="CJ204" s="5">
        <v>0.34586961273137101</v>
      </c>
      <c r="CK204" s="5">
        <v>0.14730182364592601</v>
      </c>
      <c r="CL204" s="5">
        <v>0.110378935865037</v>
      </c>
      <c r="CM204" s="5">
        <v>0.16144361723926001</v>
      </c>
      <c r="CN204" s="5">
        <v>0.120155112355713</v>
      </c>
      <c r="CO204" s="5">
        <v>0.19240857864899899</v>
      </c>
      <c r="CP204" s="5">
        <v>0.124649545796052</v>
      </c>
      <c r="CQ204" s="5">
        <v>8.0608701591421306E-2</v>
      </c>
      <c r="CR204" s="5">
        <v>0.15517731029301299</v>
      </c>
      <c r="CS204" s="5">
        <v>0.13391428181135201</v>
      </c>
      <c r="CT204" s="5">
        <v>7.9487944812512798E-2</v>
      </c>
      <c r="CU204" s="5">
        <v>0.14226569223413699</v>
      </c>
      <c r="CV204" s="5">
        <v>0.18412116658698199</v>
      </c>
      <c r="CW204" s="5">
        <v>0.23320114746260501</v>
      </c>
      <c r="CX204" s="5">
        <v>0.32437675022197898</v>
      </c>
      <c r="CY204" s="5">
        <v>0.192486988593675</v>
      </c>
      <c r="CZ204" s="5">
        <v>0.13154313229970599</v>
      </c>
      <c r="DA204" s="5">
        <v>0.109783894542723</v>
      </c>
      <c r="DB204" s="5">
        <v>-0.96692992281947998</v>
      </c>
      <c r="DC204" s="5">
        <v>7.4342804453247702E-2</v>
      </c>
      <c r="DD204" s="5">
        <v>0.16173389795779</v>
      </c>
      <c r="DE204" s="5">
        <v>5.8060446690799801E-2</v>
      </c>
      <c r="DF204" s="5">
        <v>0.27000116112287398</v>
      </c>
      <c r="DG204" s="5">
        <v>0.80588607335564499</v>
      </c>
      <c r="DH204" s="5">
        <v>0.100190560754047</v>
      </c>
      <c r="DI204" s="5">
        <v>0.197076770712383</v>
      </c>
      <c r="DJ204" s="5">
        <v>0.15142702001229399</v>
      </c>
      <c r="DK204" s="5">
        <v>8.1660815518065699E-2</v>
      </c>
      <c r="DL204" s="5">
        <v>0.16447810941875601</v>
      </c>
      <c r="DM204" s="5">
        <v>0.254724335769415</v>
      </c>
      <c r="DN204" s="5">
        <v>0.37948186599276001</v>
      </c>
      <c r="DO204" s="5">
        <v>0.110494501741684</v>
      </c>
      <c r="DP204" s="5">
        <v>9.7615121917901795E-2</v>
      </c>
      <c r="DQ204" s="5">
        <v>9.8436992008742605E-2</v>
      </c>
      <c r="DR204" s="5">
        <v>0.126846321972543</v>
      </c>
      <c r="DS204" s="5">
        <v>0.11825462741616</v>
      </c>
      <c r="DT204" s="5">
        <v>0.24334772215012601</v>
      </c>
      <c r="DU204" s="5">
        <v>0.27669394167065098</v>
      </c>
      <c r="DV204" s="5">
        <v>9.3768868246704495E-2</v>
      </c>
      <c r="DW204" s="5">
        <v>8.6545249641417896E-2</v>
      </c>
      <c r="DX204" s="5">
        <v>0.31325729116863599</v>
      </c>
      <c r="DY204" s="5">
        <v>9.6085923092684905E-2</v>
      </c>
      <c r="DZ204" s="5">
        <v>0.37110784782460199</v>
      </c>
      <c r="EA204" s="5">
        <v>8.9865651253329695E-2</v>
      </c>
      <c r="EB204" s="5">
        <v>0.155877399084762</v>
      </c>
      <c r="EC204" s="5">
        <v>0.13283129567652499</v>
      </c>
      <c r="ED204" s="5">
        <v>0.316769278054778</v>
      </c>
      <c r="EE204" s="5">
        <v>0.22727703025749599</v>
      </c>
      <c r="EF204" s="5">
        <v>0.175333925278328</v>
      </c>
      <c r="EG204" s="5">
        <v>0.12756840379755499</v>
      </c>
      <c r="EH204" s="5">
        <v>0.157154565944949</v>
      </c>
      <c r="EI204" s="5">
        <v>0.20283354962092701</v>
      </c>
      <c r="EJ204" s="5">
        <v>0.12989495253056499</v>
      </c>
      <c r="EK204" s="5">
        <v>0.12869441978007001</v>
      </c>
      <c r="EL204" s="5">
        <v>1.46782972474558</v>
      </c>
      <c r="EM204" s="5">
        <v>0.114528310907725</v>
      </c>
      <c r="EN204" s="5">
        <v>6.3894815927873702E-2</v>
      </c>
      <c r="EO204" s="5">
        <v>0.11371443207431201</v>
      </c>
      <c r="EP204" s="5">
        <v>0.19660357899050601</v>
      </c>
      <c r="EQ204" s="5">
        <v>0.111162830407759</v>
      </c>
      <c r="ER204" s="5">
        <v>0.24185123966942201</v>
      </c>
      <c r="ES204" s="5">
        <v>6.7149101837306102E-2</v>
      </c>
      <c r="ET204" s="5">
        <v>0.149212485485964</v>
      </c>
      <c r="EU204" s="5">
        <v>0.13323359060173501</v>
      </c>
      <c r="EV204" s="5">
        <v>8.5141042278532905E-2</v>
      </c>
      <c r="EW204" s="5">
        <v>0.15414152038795201</v>
      </c>
      <c r="EX204" s="5">
        <v>0.130543951915853</v>
      </c>
      <c r="EY204" s="5">
        <v>7.8078273341984805E-2</v>
      </c>
      <c r="EZ204" s="5">
        <v>9.7310497916808902E-2</v>
      </c>
      <c r="FA204" s="5">
        <v>6.2290622225257802E-2</v>
      </c>
      <c r="FB204" s="5">
        <v>0.14351854381531301</v>
      </c>
      <c r="FC204" s="5">
        <v>0.112636090430981</v>
      </c>
      <c r="FD204" s="5">
        <v>0.14134888327300099</v>
      </c>
      <c r="FE204" s="5">
        <v>0.50883150058056204</v>
      </c>
      <c r="FF204" s="5">
        <v>0.21385520114746301</v>
      </c>
      <c r="FG204" s="5">
        <v>1.94320975343214</v>
      </c>
      <c r="FH204" s="5">
        <v>1.2123238166791901</v>
      </c>
      <c r="FI204" s="5">
        <v>0.13799863397308901</v>
      </c>
      <c r="FJ204" s="5">
        <v>0.34079427634724402</v>
      </c>
      <c r="FK204" s="5">
        <v>9.1013182159688497E-2</v>
      </c>
      <c r="FL204" s="5">
        <v>9.8487125196366404E-2</v>
      </c>
      <c r="FM204" s="5">
        <v>0.22972051089406501</v>
      </c>
      <c r="FN204" s="5">
        <v>0.144233453999044</v>
      </c>
      <c r="FO204" s="5">
        <v>0.22014247660678901</v>
      </c>
      <c r="FP204" s="5">
        <v>9.7205108940646101E-2</v>
      </c>
      <c r="FQ204" s="5">
        <v>0.12906290553923899</v>
      </c>
      <c r="FR204" s="5">
        <v>0.16078833413018201</v>
      </c>
      <c r="FS204" s="5">
        <v>0.161680759510962</v>
      </c>
      <c r="FT204" s="5">
        <v>0.389724472372106</v>
      </c>
      <c r="FU204" s="5">
        <v>8.96506386175807E-2</v>
      </c>
      <c r="FV204" s="5">
        <v>0.196836349976095</v>
      </c>
      <c r="FW204" s="5">
        <v>0.14235195683355001</v>
      </c>
      <c r="FX204" s="5">
        <v>0.14710122259408501</v>
      </c>
      <c r="FY204" s="5">
        <v>0.11844566627962599</v>
      </c>
      <c r="FZ204" s="5">
        <v>0.138626869749334</v>
      </c>
      <c r="GA204" s="5">
        <v>0.15515251690458301</v>
      </c>
      <c r="GB204" s="5">
        <v>0.17843624069394201</v>
      </c>
      <c r="GC204" s="5">
        <v>0.16500662523051701</v>
      </c>
      <c r="GD204" s="5">
        <v>0.147295744826173</v>
      </c>
      <c r="GE204" s="5">
        <v>8.7407690731507406E-2</v>
      </c>
      <c r="GF204" s="5">
        <v>0.12368560890649501</v>
      </c>
      <c r="GG204" s="5">
        <v>0.18761020422102301</v>
      </c>
      <c r="GH204" s="5">
        <v>7.0963800286865594E-2</v>
      </c>
      <c r="GI204" s="5">
        <v>5.8729253466293201E-2</v>
      </c>
      <c r="GJ204" s="5">
        <v>0.14701249914623299</v>
      </c>
      <c r="GK204" s="5">
        <v>0.104948705689502</v>
      </c>
      <c r="GL204" s="5">
        <v>7.2777747421624198E-2</v>
      </c>
      <c r="GM204" s="5">
        <v>0.10003394576873199</v>
      </c>
      <c r="GN204" s="5">
        <v>7.0944744211460894E-2</v>
      </c>
      <c r="GO204" s="5">
        <v>0.110252578375794</v>
      </c>
      <c r="GP204" s="5">
        <v>0.21226630694624701</v>
      </c>
      <c r="GQ204" s="5">
        <v>7.3331603032579698E-2</v>
      </c>
      <c r="GR204" s="5">
        <v>0.104888942012158</v>
      </c>
      <c r="GS204" s="5">
        <v>9.2457687316440093E-2</v>
      </c>
      <c r="GT204" s="5">
        <v>7.1776517997404504E-2</v>
      </c>
      <c r="GU204" s="5">
        <v>0.18277214671129</v>
      </c>
      <c r="GV204" s="5">
        <v>0.10160480841472599</v>
      </c>
      <c r="GW204" s="5">
        <v>0.176184140427566</v>
      </c>
      <c r="GX204" s="5">
        <v>0.15078389454272301</v>
      </c>
      <c r="GY204" s="5">
        <v>0.250813878833413</v>
      </c>
      <c r="GZ204" s="5">
        <v>0.19176436035789901</v>
      </c>
      <c r="HA204" s="5">
        <v>7.7590260228126498E-2</v>
      </c>
      <c r="HB204" s="5">
        <v>0.14917710538897599</v>
      </c>
      <c r="HC204" s="5">
        <v>7.8486305580219906E-2</v>
      </c>
      <c r="HD204" s="5">
        <v>0.12191981422034</v>
      </c>
      <c r="HE204" s="5">
        <v>0.18708926985861599</v>
      </c>
      <c r="HF204" s="5">
        <v>0.15198244655419699</v>
      </c>
      <c r="HG204" s="5">
        <v>0.112478314322792</v>
      </c>
      <c r="HH204" s="5">
        <v>0.104035175192951</v>
      </c>
      <c r="HI204" s="5">
        <v>1.86329642783963</v>
      </c>
      <c r="HJ204" s="5">
        <v>1.24756027593744</v>
      </c>
      <c r="HK204" s="5">
        <v>1.26253343350864</v>
      </c>
      <c r="HL204" s="5">
        <v>0.17178109418755499</v>
      </c>
      <c r="HM204" s="5">
        <v>0.22001017690048499</v>
      </c>
      <c r="HN204" s="5">
        <v>0.14965705894406101</v>
      </c>
      <c r="HO204" s="5">
        <v>7.3750358582063996E-2</v>
      </c>
      <c r="HP204" s="5">
        <v>0.11887712587938</v>
      </c>
      <c r="HQ204" s="5">
        <v>0.228189263028482</v>
      </c>
      <c r="HR204" s="5">
        <v>0.92064333037360901</v>
      </c>
      <c r="HS204" s="5">
        <v>0.333676319923503</v>
      </c>
      <c r="HT204" s="5">
        <v>0.13957789768458401</v>
      </c>
      <c r="HU204" s="5">
        <v>1.3601611228741199</v>
      </c>
      <c r="HV204" s="5">
        <v>0.194268629191995</v>
      </c>
      <c r="HW204" s="5">
        <v>0.122415545386244</v>
      </c>
      <c r="HX204" s="5">
        <v>0.63897008401065503</v>
      </c>
      <c r="HY204" s="5">
        <v>0.163686018714569</v>
      </c>
      <c r="HZ204" s="5">
        <v>0.33534102861826398</v>
      </c>
      <c r="IA204" s="5">
        <v>0.57238460487671605</v>
      </c>
      <c r="IB204" s="5">
        <v>0.31566791885800199</v>
      </c>
      <c r="IC204" s="5">
        <v>0.30692602964278398</v>
      </c>
      <c r="ID204" s="5">
        <v>0.55883266170343604</v>
      </c>
      <c r="IE204" s="5">
        <v>0.66707581449354603</v>
      </c>
      <c r="IF204" s="5">
        <v>0.41481838672221899</v>
      </c>
      <c r="IG204" s="5">
        <v>0.14524472372105701</v>
      </c>
      <c r="IH204" s="5">
        <v>0.28538767843726498</v>
      </c>
      <c r="II204" s="5">
        <v>0.218999590191927</v>
      </c>
      <c r="IJ204" s="5">
        <v>0.102274024998292</v>
      </c>
      <c r="IK204" s="5">
        <v>0.382399767775425</v>
      </c>
      <c r="IL204" s="5">
        <v>1.00361840038249</v>
      </c>
      <c r="IM204" s="5">
        <v>0.16673717642237601</v>
      </c>
      <c r="IN204" s="5">
        <v>0.12884707328734399</v>
      </c>
      <c r="IO204" s="5">
        <v>0.28254634246294702</v>
      </c>
      <c r="IP204" s="5">
        <v>0.108668465268766</v>
      </c>
      <c r="IQ204" s="5">
        <v>6.9048767160712995E-2</v>
      </c>
      <c r="IR204" s="5">
        <v>0.117368485759169</v>
      </c>
      <c r="IS204" s="5">
        <v>0.109469571750563</v>
      </c>
      <c r="IT204" s="5">
        <v>0.17833433508640101</v>
      </c>
      <c r="IU204" s="5">
        <v>0.140335837716003</v>
      </c>
      <c r="IV204" s="5">
        <v>0.153847756300799</v>
      </c>
      <c r="IW204" s="5">
        <v>6.5760467181203403E-2</v>
      </c>
      <c r="IX204" s="5">
        <v>0.112779318352572</v>
      </c>
      <c r="IY204" s="5">
        <v>0.36223003893176697</v>
      </c>
      <c r="IZ204" s="5">
        <v>0.16609282152858401</v>
      </c>
      <c r="JA204" s="5">
        <v>7.6735195683354906E-2</v>
      </c>
      <c r="JB204" s="5">
        <v>7.39321084625367E-2</v>
      </c>
      <c r="JC204" s="5">
        <v>0.25290833959428999</v>
      </c>
      <c r="JD204" s="5">
        <v>0.229982378252852</v>
      </c>
      <c r="JE204" s="5">
        <v>5.76673041458916E-2</v>
      </c>
      <c r="JF204" s="5">
        <v>6.3927942080459002E-2</v>
      </c>
      <c r="JG204" s="5">
        <v>0.13924083054436201</v>
      </c>
      <c r="JH204" s="5">
        <v>0.37186141656990601</v>
      </c>
      <c r="JI204" s="5">
        <v>8.7039273273683507E-2</v>
      </c>
      <c r="JJ204" s="5">
        <v>8.27705757803429E-2</v>
      </c>
      <c r="JK204" s="5">
        <v>6.9725018782870005E-2</v>
      </c>
      <c r="JL204" s="5">
        <v>0.28024096714705299</v>
      </c>
      <c r="JM204" s="5">
        <v>0.258159005532409</v>
      </c>
      <c r="JN204" s="5">
        <v>0.193274298203675</v>
      </c>
      <c r="JO204" s="5">
        <v>7.9184686838330701E-2</v>
      </c>
      <c r="JP204" s="5">
        <v>0.273634109691961</v>
      </c>
      <c r="JQ204" s="5">
        <v>0.202991189126426</v>
      </c>
      <c r="JR204" s="5">
        <v>0.21338057509732899</v>
      </c>
      <c r="JS204" s="5">
        <v>7.0999658493272305E-2</v>
      </c>
      <c r="JT204" s="5">
        <v>0.24737224233317401</v>
      </c>
      <c r="JU204" s="5">
        <v>0.19361402909637301</v>
      </c>
      <c r="JV204" s="5">
        <v>0.32717273410286202</v>
      </c>
      <c r="JW204" s="5">
        <v>0.67856724267468105</v>
      </c>
      <c r="JX204" s="5">
        <v>0.18381961614643799</v>
      </c>
      <c r="JY204" s="5">
        <v>0.16259545113038701</v>
      </c>
      <c r="JZ204" s="5">
        <v>0.33823174646540499</v>
      </c>
      <c r="KA204" s="5">
        <v>0.161977528857319</v>
      </c>
      <c r="KB204" s="5">
        <v>0.11422061334608299</v>
      </c>
      <c r="KC204" s="5">
        <v>0.203702001229424</v>
      </c>
      <c r="KD204" s="5">
        <v>0.18235393757257001</v>
      </c>
      <c r="KE204" s="5">
        <v>0.32650023905470898</v>
      </c>
      <c r="KF204" s="5">
        <v>-0.97491954101495804</v>
      </c>
      <c r="KG204" s="5">
        <v>0.112814630148214</v>
      </c>
      <c r="KH204" s="5">
        <v>0.19946711290212399</v>
      </c>
      <c r="KI204" s="5">
        <v>0.18842968376477001</v>
      </c>
      <c r="KJ204" s="5">
        <v>0.104033740864695</v>
      </c>
      <c r="KK204" s="5">
        <v>0.13276039887985799</v>
      </c>
      <c r="KL204" s="5">
        <v>0.209732190424151</v>
      </c>
      <c r="KM204" s="5">
        <v>-0.97249907793183499</v>
      </c>
      <c r="KN204" s="5">
        <v>6.1443480636568501E-2</v>
      </c>
      <c r="KO204" s="5">
        <v>0.14162768936548101</v>
      </c>
      <c r="KP204" s="5">
        <v>0.14679864763335801</v>
      </c>
      <c r="KQ204" s="5">
        <v>9.9483300321016294E-2</v>
      </c>
      <c r="KR204" s="5">
        <v>0.19355310429615499</v>
      </c>
      <c r="KS204" s="5">
        <v>0.211862509391435</v>
      </c>
      <c r="KT204" s="5">
        <v>0.16383170548459799</v>
      </c>
      <c r="KU204" s="5">
        <v>0.18856908681101001</v>
      </c>
      <c r="KV204" s="5">
        <v>0.14166334266785099</v>
      </c>
      <c r="KW204" s="5">
        <v>0.16442018987774101</v>
      </c>
      <c r="KX204" s="5">
        <v>0.105339799194044</v>
      </c>
      <c r="KY204" s="5">
        <v>0.21798975479817001</v>
      </c>
      <c r="KZ204" s="5">
        <v>0.241359811488286</v>
      </c>
      <c r="LA204" s="5">
        <v>0.72836472918516504</v>
      </c>
      <c r="LB204" s="5">
        <v>0.25200225394440301</v>
      </c>
      <c r="LC204" s="5">
        <v>0.18227293217676399</v>
      </c>
      <c r="LD204" s="5">
        <v>0.212736083600847</v>
      </c>
      <c r="LE204" s="5">
        <v>0.12324315279011</v>
      </c>
      <c r="LF204" s="5">
        <v>0.15232654873300999</v>
      </c>
      <c r="LG204" s="5">
        <v>0.247047401133802</v>
      </c>
      <c r="LH204" s="5">
        <v>0.17313346082917799</v>
      </c>
      <c r="LI204" s="5">
        <v>0.243468478929035</v>
      </c>
      <c r="LJ204" s="5">
        <v>0.27445878013796898</v>
      </c>
      <c r="LK204" s="5">
        <v>0.28105498258315698</v>
      </c>
      <c r="LL204" s="5">
        <v>0.117808346424425</v>
      </c>
      <c r="LM204" s="5">
        <v>0.33205334335086401</v>
      </c>
      <c r="LN204" s="5">
        <v>8.1440065569291703E-2</v>
      </c>
      <c r="LO204" s="5">
        <v>2.2266097944129499</v>
      </c>
      <c r="LP204" s="5">
        <v>1.40216774810464</v>
      </c>
      <c r="LQ204" s="5">
        <v>0.16556710607198999</v>
      </c>
      <c r="LR204" s="5">
        <v>8.2730482890512894E-2</v>
      </c>
      <c r="LS204" s="5">
        <v>0.21304514718940001</v>
      </c>
      <c r="LT204" s="5">
        <v>0.14294774947066499</v>
      </c>
      <c r="LU204" s="5">
        <v>1.3692252578375801</v>
      </c>
      <c r="LV204" s="5">
        <v>0.19341978006966701</v>
      </c>
      <c r="LW204" s="5">
        <v>0.18633344716890901</v>
      </c>
      <c r="LX204" s="5">
        <v>-0.97856034423878202</v>
      </c>
      <c r="LY204" s="5">
        <v>7.4591011542927396E-2</v>
      </c>
      <c r="LZ204" s="5">
        <v>4.1848029506181203E-2</v>
      </c>
      <c r="MA204" s="5">
        <v>6.6741479407144297E-2</v>
      </c>
      <c r="MB204" s="5">
        <v>7.6154634246294595E-2</v>
      </c>
      <c r="MC204" s="5">
        <v>0.138194112424015</v>
      </c>
      <c r="MD204" s="5">
        <v>9.7062085923092706E-2</v>
      </c>
      <c r="ME204" s="5">
        <v>9.21801106481797E-2</v>
      </c>
      <c r="MF204" s="5">
        <v>6.6067550030735597E-2</v>
      </c>
      <c r="MG204" s="5">
        <v>0.17808722081825001</v>
      </c>
      <c r="MH204" s="5">
        <v>0.154615190219247</v>
      </c>
      <c r="MI204" s="5">
        <v>0.115466156683287</v>
      </c>
      <c r="MJ204" s="5">
        <v>0.39923092684925898</v>
      </c>
      <c r="MK204" s="5">
        <v>0.327863260706236</v>
      </c>
      <c r="ML204" s="5">
        <v>0.26722279898913998</v>
      </c>
      <c r="MM204" s="5">
        <v>0.64085028345058404</v>
      </c>
      <c r="MN204" s="5">
        <v>0.53841178881224006</v>
      </c>
      <c r="MO204" s="5">
        <v>0.46823611775152002</v>
      </c>
      <c r="MP204" s="5">
        <v>0.52399221364660897</v>
      </c>
      <c r="MQ204" s="5">
        <v>9.7383238849805306E-2</v>
      </c>
      <c r="MR204" s="5">
        <v>0.27992616624547501</v>
      </c>
      <c r="MS204" s="5">
        <v>0.28896407349224801</v>
      </c>
      <c r="MT204" s="5">
        <v>0.238664230585343</v>
      </c>
      <c r="MU204" s="5">
        <v>0.18184604876716101</v>
      </c>
      <c r="MV204" s="5">
        <v>0.168305511918585</v>
      </c>
      <c r="MW204" s="5">
        <v>5.3217676388224798E-2</v>
      </c>
      <c r="MX204" s="5">
        <v>0.41686708558158603</v>
      </c>
      <c r="MY204" s="5">
        <v>7.8036268014479895E-2</v>
      </c>
      <c r="MZ204" s="5">
        <v>1.07533938938597</v>
      </c>
      <c r="NA204" s="5">
        <v>0.68444696400519101</v>
      </c>
      <c r="NB204" s="5">
        <v>0.17749013045556999</v>
      </c>
      <c r="NC204" s="5">
        <v>0.193568813605628</v>
      </c>
      <c r="ND204" s="5">
        <v>0.10146287821870099</v>
      </c>
      <c r="NE204" s="5">
        <v>0.110803087220818</v>
      </c>
      <c r="NF204" s="5">
        <v>9.8600642032647998E-2</v>
      </c>
      <c r="NG204" s="5">
        <v>6.3649204289324496E-2</v>
      </c>
      <c r="NH204" s="5">
        <v>0.150591148145619</v>
      </c>
      <c r="NI204" s="5">
        <v>8.0646608838194106E-2</v>
      </c>
      <c r="NJ204" s="5">
        <v>9.8735878696810303E-2</v>
      </c>
      <c r="NK204" s="5">
        <v>0.27864455979782798</v>
      </c>
      <c r="NL204" s="5">
        <v>0.75159531452769601</v>
      </c>
      <c r="NM204" s="5">
        <v>0.25171088040434397</v>
      </c>
      <c r="NN204" s="5">
        <v>5.8917970084010597E-2</v>
      </c>
      <c r="NO204" s="5">
        <v>6.9582610477426393E-2</v>
      </c>
      <c r="NP204" s="5">
        <v>0.52301850966464003</v>
      </c>
      <c r="NQ204" s="5">
        <v>0.13562550372242299</v>
      </c>
      <c r="NR204" s="5">
        <v>0.32234888327300099</v>
      </c>
      <c r="NS204" s="5">
        <v>0.26026733146643</v>
      </c>
      <c r="NT204" s="5">
        <v>0.17152079775971599</v>
      </c>
      <c r="NU204" s="5">
        <v>0.35548917423673299</v>
      </c>
      <c r="NV204" s="5">
        <v>0.12012915784441</v>
      </c>
      <c r="NW204" s="5">
        <v>5.16617034355576E-2</v>
      </c>
      <c r="NX204" s="5">
        <v>0.10843357694146601</v>
      </c>
      <c r="NY204" s="5">
        <v>0.84888402431527898</v>
      </c>
      <c r="NZ204" s="5">
        <v>0.11653876101359199</v>
      </c>
      <c r="OA204" s="5">
        <v>0.117019943992897</v>
      </c>
      <c r="OB204" s="5">
        <v>0.13082992964961401</v>
      </c>
      <c r="OC204" s="5">
        <v>9.0151424083054404E-2</v>
      </c>
      <c r="OD204" s="5">
        <v>8.0534731234205306E-2</v>
      </c>
      <c r="OE204" s="5">
        <v>9.0567652482753905E-2</v>
      </c>
      <c r="OF204" s="5">
        <v>6.2981217129977396E-2</v>
      </c>
      <c r="OG204" s="5">
        <v>0.32913598797896298</v>
      </c>
      <c r="OH204" s="5">
        <v>9.3277440065569303E-2</v>
      </c>
      <c r="OI204" s="5">
        <v>0.14874305033809199</v>
      </c>
      <c r="OJ204" s="5">
        <v>0.292185506454477</v>
      </c>
      <c r="OK204" s="5">
        <v>0.13000566901168001</v>
      </c>
      <c r="OL204" s="5">
        <v>0.27903900006830101</v>
      </c>
      <c r="OM204" s="5">
        <v>0.25941725291988299</v>
      </c>
      <c r="ON204" s="5">
        <v>0.13203387746738601</v>
      </c>
      <c r="OO204" s="5">
        <v>8.42348883273E-2</v>
      </c>
      <c r="OP204" s="5">
        <v>0.101974455296769</v>
      </c>
      <c r="OQ204" s="5">
        <v>0.102598729594973</v>
      </c>
      <c r="OR204" s="5">
        <v>8.9619493204016104E-2</v>
      </c>
      <c r="OS204" s="5">
        <v>7.4802472508708404E-2</v>
      </c>
      <c r="OT204" s="5">
        <v>0.100214739430367</v>
      </c>
      <c r="OU204" s="5">
        <v>0.15039307424356299</v>
      </c>
      <c r="OV204" s="5">
        <v>8.9917560275937405E-2</v>
      </c>
      <c r="OW204" s="5">
        <v>0.18847701659722699</v>
      </c>
      <c r="OX204" s="5">
        <v>0.18279086127996699</v>
      </c>
      <c r="OY204" s="5">
        <v>0.370784577556178</v>
      </c>
      <c r="OZ204" s="5">
        <v>9.0065842497097204E-2</v>
      </c>
      <c r="PA204" s="5">
        <v>0.12150508845024199</v>
      </c>
      <c r="PB204" s="5">
        <v>0.241971586640257</v>
      </c>
      <c r="PC204" s="5">
        <v>0.17189481592787401</v>
      </c>
      <c r="PD204" s="5">
        <v>0.12805832934908801</v>
      </c>
      <c r="PE204" s="5">
        <v>9.22961546342463E-2</v>
      </c>
      <c r="PF204" s="5">
        <v>0.29111419984973702</v>
      </c>
      <c r="PG204" s="5">
        <v>7.0175739362065406E-2</v>
      </c>
      <c r="PH204" s="5">
        <v>0.17524083054436199</v>
      </c>
      <c r="PI204" s="5">
        <v>0.15314855542654199</v>
      </c>
      <c r="PJ204" s="5">
        <v>0.102237347175739</v>
      </c>
      <c r="PK204" s="5">
        <v>0.232284065296086</v>
      </c>
      <c r="PL204" s="5">
        <v>7.0174031828427005E-2</v>
      </c>
      <c r="PM204" s="5">
        <v>0.14441329144184101</v>
      </c>
      <c r="PN204" s="5">
        <v>0.18727081483505201</v>
      </c>
      <c r="PO204" s="5">
        <v>8.7094324158185896E-2</v>
      </c>
      <c r="PP204" s="5">
        <v>0.257549211119459</v>
      </c>
      <c r="PQ204" s="5">
        <v>0.19754094665664901</v>
      </c>
      <c r="PR204" s="5">
        <v>0.17235031760125699</v>
      </c>
      <c r="PS204" s="5">
        <v>0.16355931971859899</v>
      </c>
      <c r="PT204" s="5">
        <v>0.123346629328598</v>
      </c>
      <c r="PU204" s="5">
        <v>0.24968103271634501</v>
      </c>
      <c r="PV204" s="5">
        <v>0.16502274434806399</v>
      </c>
      <c r="PW204" s="5">
        <v>0.173467932518271</v>
      </c>
      <c r="PX204" s="5">
        <v>0.14635803565330199</v>
      </c>
      <c r="PY204" s="5">
        <v>0.11610532067481701</v>
      </c>
      <c r="PZ204" s="5">
        <v>0.51967686633426702</v>
      </c>
      <c r="QA204" s="5">
        <v>0.80436670992418602</v>
      </c>
      <c r="QB204" s="5">
        <v>9.7609589508913297E-2</v>
      </c>
      <c r="QC204" s="5">
        <v>0.18591633085171799</v>
      </c>
      <c r="QD204" s="5">
        <v>8.9215763950549795E-2</v>
      </c>
      <c r="QE204" s="5">
        <v>0.14300826446281001</v>
      </c>
      <c r="QF204" s="5">
        <v>8.0836145072057899E-2</v>
      </c>
      <c r="QG204" s="5">
        <v>0.291487466703094</v>
      </c>
      <c r="QH204" s="5">
        <v>0.10513721740318301</v>
      </c>
      <c r="QI204" s="5">
        <v>0.201220886551465</v>
      </c>
      <c r="QJ204" s="5">
        <v>0.50106686701727998</v>
      </c>
      <c r="QK204" s="5">
        <v>0.19436951027935201</v>
      </c>
      <c r="QL204" s="5">
        <v>0.45493934840516398</v>
      </c>
      <c r="QM204" s="5">
        <v>0.192126903900007</v>
      </c>
      <c r="QN204" s="5">
        <v>0.10239724062564</v>
      </c>
      <c r="QO204" s="5">
        <v>0.56247756300799101</v>
      </c>
      <c r="QP204" s="5">
        <v>0.11485369851786099</v>
      </c>
      <c r="QQ204" s="5">
        <v>0.13165425858889401</v>
      </c>
      <c r="QR204" s="5">
        <v>0.378907246772762</v>
      </c>
      <c r="QS204" s="5">
        <v>0.166648726179906</v>
      </c>
      <c r="QT204" s="5">
        <v>0.16498879857933199</v>
      </c>
      <c r="QU204" s="5">
        <v>0.38774680691209601</v>
      </c>
      <c r="QV204" s="5">
        <v>0.12063520251349</v>
      </c>
      <c r="QW204" s="5">
        <v>0.11095751656307599</v>
      </c>
      <c r="QX204" s="5">
        <v>0.248575916945564</v>
      </c>
      <c r="QY204" s="5">
        <v>0.18800464449149601</v>
      </c>
      <c r="QZ204" s="5">
        <v>0.11422587254968899</v>
      </c>
      <c r="RA204" s="5">
        <v>0.21108435216173799</v>
      </c>
      <c r="RB204" s="5">
        <v>0.21228222115975701</v>
      </c>
      <c r="RC204" s="5">
        <v>0.67839669421487603</v>
      </c>
      <c r="RD204" s="5">
        <v>0.74521849600437096</v>
      </c>
      <c r="RE204" s="5">
        <v>0.61334813195820004</v>
      </c>
      <c r="RF204" s="5">
        <v>0.14482139198142199</v>
      </c>
      <c r="RG204" s="5">
        <v>0.108165903968308</v>
      </c>
      <c r="RH204" s="5">
        <v>0.32801830476060401</v>
      </c>
      <c r="RI204" s="5">
        <v>0.26351465063861801</v>
      </c>
      <c r="RJ204" s="5">
        <v>6.1117478314322703E-2</v>
      </c>
      <c r="RK204" s="5">
        <v>0.151583976504337</v>
      </c>
      <c r="RL204" s="5">
        <v>0.217014821391981</v>
      </c>
      <c r="RM204" s="5">
        <v>6.9131548391503303E-2</v>
      </c>
      <c r="RN204" s="5">
        <v>4.3467932518270601E-2</v>
      </c>
      <c r="RO204" s="5">
        <v>8.1087084215559005E-2</v>
      </c>
      <c r="RP204" s="5">
        <v>0.25674687521344203</v>
      </c>
      <c r="RQ204" s="5">
        <v>0.240005122600915</v>
      </c>
      <c r="RR204" s="5">
        <v>0.12894132914418399</v>
      </c>
      <c r="RS204" s="5">
        <v>0.17359155795369199</v>
      </c>
      <c r="RT204" s="5">
        <v>0.15457270678232399</v>
      </c>
      <c r="RU204" s="5">
        <v>5.6162762106413397E-2</v>
      </c>
      <c r="RV204" s="5">
        <v>8.3978689980192603E-2</v>
      </c>
      <c r="RW204" s="5">
        <v>6.1296974250392697E-2</v>
      </c>
      <c r="RX204" s="5">
        <v>8.7084693668465302E-2</v>
      </c>
      <c r="RY204" s="5">
        <v>9.1493204016119101E-2</v>
      </c>
      <c r="RZ204" s="5">
        <v>0.136297862167885</v>
      </c>
      <c r="SA204" s="5">
        <v>0.14216003005259201</v>
      </c>
      <c r="SB204" s="5">
        <v>0.12512342053138401</v>
      </c>
      <c r="SC204" s="5">
        <v>4.4614643808482998E-2</v>
      </c>
      <c r="SD204" s="5">
        <v>8.1807390205586999E-2</v>
      </c>
      <c r="SE204" s="5">
        <v>1.2481875554948401</v>
      </c>
      <c r="SF204" s="5">
        <v>2.4969333378867602</v>
      </c>
      <c r="SG204" s="5">
        <v>0.15049757530223301</v>
      </c>
      <c r="SH204" s="5">
        <v>0.14764961409739799</v>
      </c>
      <c r="SI204" s="5">
        <v>1.2377589645516001</v>
      </c>
      <c r="SJ204" s="5">
        <v>0.38414397923639099</v>
      </c>
      <c r="SK204" s="5">
        <v>0.64229198825216904</v>
      </c>
      <c r="SL204" s="5">
        <v>0.244491496482481</v>
      </c>
      <c r="SM204" s="5">
        <v>0.42508380575097299</v>
      </c>
      <c r="SN204" s="5">
        <v>0.53404036609521199</v>
      </c>
      <c r="SO204" s="5">
        <v>0.13145741411105799</v>
      </c>
      <c r="SP204" s="5">
        <v>0.25033351547025501</v>
      </c>
      <c r="SQ204" s="5">
        <v>0.122401611911755</v>
      </c>
      <c r="SR204" s="5">
        <v>0.109821460282768</v>
      </c>
      <c r="SS204" s="5">
        <v>0.12492712246431301</v>
      </c>
      <c r="ST204" s="5">
        <v>0.128772693122055</v>
      </c>
      <c r="SU204" s="5">
        <v>0.169627211256062</v>
      </c>
      <c r="SV204" s="5">
        <v>9.4270336725633494E-2</v>
      </c>
      <c r="SW204" s="5">
        <v>9.9458438631241E-2</v>
      </c>
      <c r="SX204" s="5">
        <v>0.53081346902533999</v>
      </c>
      <c r="SY204" s="5">
        <v>0.19276060378389501</v>
      </c>
      <c r="SZ204" s="5">
        <v>0.19227054162967</v>
      </c>
      <c r="TA204" s="5">
        <v>0.23265371217813</v>
      </c>
      <c r="TB204" s="5">
        <v>0.28573888395601399</v>
      </c>
      <c r="TC204" s="5">
        <v>0.20256013933474501</v>
      </c>
      <c r="TD204" s="5">
        <v>0.10692657605354799</v>
      </c>
      <c r="TE204" s="5">
        <v>9.4853220408442004E-2</v>
      </c>
      <c r="TF204" s="5">
        <v>9.9218291100334699E-2</v>
      </c>
      <c r="TG204" s="5">
        <v>0.120007376545318</v>
      </c>
      <c r="TH204" s="5">
        <v>0.25766948978894899</v>
      </c>
      <c r="TI204" s="5">
        <v>0.160490813469025</v>
      </c>
      <c r="TJ204" s="5">
        <v>3.2139525988662001</v>
      </c>
      <c r="TK204" s="5">
        <v>2.1756752271019701</v>
      </c>
      <c r="TL204" s="5">
        <v>0.106538282904173</v>
      </c>
      <c r="TM204" s="5">
        <v>0.26536903216993402</v>
      </c>
      <c r="TN204" s="5">
        <v>9.3723925961341395E-2</v>
      </c>
      <c r="TO204" s="5">
        <v>0.10818844341233499</v>
      </c>
      <c r="TP204" s="5">
        <v>0.10476094529062201</v>
      </c>
      <c r="TQ204" s="5">
        <v>9.3843589918721396E-2</v>
      </c>
      <c r="TR204" s="5">
        <v>0.104416228399699</v>
      </c>
      <c r="TS204" s="5">
        <v>8.4913052387131996E-2</v>
      </c>
      <c r="TT204" s="5">
        <v>0.142017007035039</v>
      </c>
      <c r="TU204" s="5">
        <v>0.14197404548869599</v>
      </c>
      <c r="TV204" s="5">
        <v>0.168124581654259</v>
      </c>
      <c r="TW204" s="5">
        <v>7.1551874871934998E-2</v>
      </c>
      <c r="TX204" s="5">
        <v>0.206068233044191</v>
      </c>
      <c r="TY204" s="5">
        <v>0.20272570179632499</v>
      </c>
      <c r="TZ204" s="5">
        <v>7.4501468478928995E-2</v>
      </c>
      <c r="UA204" s="5">
        <v>0.15407335564510599</v>
      </c>
      <c r="UB204" s="5">
        <v>0.14573205382146001</v>
      </c>
      <c r="UC204" s="5">
        <v>0.15865740045078899</v>
      </c>
      <c r="UD204" s="5">
        <v>8.4530496550782E-2</v>
      </c>
      <c r="UE204" s="5">
        <v>7.4114063247045905E-2</v>
      </c>
      <c r="UF204" s="5">
        <v>9.2783006625230494E-2</v>
      </c>
      <c r="UG204" s="5">
        <v>0.124664435489379</v>
      </c>
      <c r="UH204" s="5">
        <v>0.167965781025886</v>
      </c>
      <c r="UI204" s="5">
        <v>0.19793641144730501</v>
      </c>
      <c r="UJ204" s="5">
        <v>0.444865514650639</v>
      </c>
      <c r="UK204" s="5">
        <v>0.31372536028959802</v>
      </c>
      <c r="UL204" s="5">
        <v>0.37953199918038399</v>
      </c>
      <c r="UM204" s="5">
        <v>0.225079161259477</v>
      </c>
      <c r="UN204" s="5">
        <v>0.293613960795028</v>
      </c>
      <c r="UO204" s="5">
        <v>0.11471060719896201</v>
      </c>
      <c r="UP204" s="5">
        <v>0.13641643330373601</v>
      </c>
      <c r="UQ204" s="5">
        <v>0.232555904651322</v>
      </c>
      <c r="UR204" s="5">
        <v>0.14537750153678</v>
      </c>
      <c r="US204" s="5">
        <v>0.167656444231951</v>
      </c>
      <c r="UT204" s="5">
        <v>0.17002786694897901</v>
      </c>
      <c r="UU204" s="5">
        <v>0.24224233317396399</v>
      </c>
      <c r="UV204" s="5">
        <v>0.189803292124855</v>
      </c>
      <c r="UW204" s="5">
        <v>9.2961819547845104E-2</v>
      </c>
      <c r="UX204" s="5">
        <v>0.20625613004576199</v>
      </c>
      <c r="UY204" s="5">
        <v>0.237555153336521</v>
      </c>
      <c r="UZ204" s="5">
        <v>0.25757229697424999</v>
      </c>
      <c r="VA204" s="5">
        <v>0.28221139266443601</v>
      </c>
      <c r="VB204" s="5">
        <v>0.15302663752475901</v>
      </c>
      <c r="VC204" s="5">
        <v>0.134160439860665</v>
      </c>
      <c r="VD204" s="5">
        <v>0.62891059353869305</v>
      </c>
      <c r="VE204" s="5">
        <v>1.1711047742640499</v>
      </c>
      <c r="VF204" s="5">
        <v>1.3602672631650801</v>
      </c>
      <c r="VG204" s="5">
        <v>0.100638276074039</v>
      </c>
      <c r="VH204" s="5">
        <v>8.3012840652960801E-2</v>
      </c>
      <c r="VI204" s="5">
        <v>0.110885800150263</v>
      </c>
      <c r="VJ204" s="5">
        <v>0.116636363636364</v>
      </c>
      <c r="VK204" s="5">
        <v>0.101613824192337</v>
      </c>
      <c r="VL204" s="5">
        <v>0.19069626391639899</v>
      </c>
      <c r="VM204" s="5">
        <v>0.494035380096988</v>
      </c>
      <c r="VN204" s="5">
        <v>0.104352708148351</v>
      </c>
      <c r="VO204" s="5">
        <v>0.33155535824055699</v>
      </c>
      <c r="VP204" s="5">
        <v>0.19073451266989999</v>
      </c>
      <c r="VQ204" s="5">
        <v>0.10948698859367501</v>
      </c>
      <c r="VR204" s="5">
        <v>0.16552400792295599</v>
      </c>
      <c r="VS204" s="5">
        <v>0.11255563144594</v>
      </c>
      <c r="VT204" s="5">
        <v>0.45780834642442497</v>
      </c>
      <c r="VU204" s="5">
        <v>0.32398237825285198</v>
      </c>
      <c r="VV204" s="5">
        <v>9.6896523461512202E-2</v>
      </c>
      <c r="VW204" s="5">
        <v>7.8605559729526597E-2</v>
      </c>
      <c r="VX204" s="5">
        <v>1.45892787377911</v>
      </c>
      <c r="VY204" s="5">
        <v>0.10069961068233001</v>
      </c>
      <c r="VZ204" s="5">
        <v>0.155895567242675</v>
      </c>
      <c r="WA204" s="5">
        <v>0.138479338842975</v>
      </c>
      <c r="WB204" s="5">
        <v>0.217514104227853</v>
      </c>
      <c r="WC204" s="5">
        <v>0.215428386039205</v>
      </c>
      <c r="WD204" s="5">
        <v>0.243464244245612</v>
      </c>
      <c r="WE204" s="5">
        <v>9.6053616556246196E-2</v>
      </c>
      <c r="WF204" s="5">
        <v>7.9486715388293105E-2</v>
      </c>
      <c r="WG204" s="5">
        <v>0.356772829724746</v>
      </c>
      <c r="WH204" s="5">
        <v>0.28706734512669901</v>
      </c>
      <c r="WI204" s="5">
        <v>0</v>
      </c>
      <c r="WJ204" s="5">
        <v>0.189652414452565</v>
      </c>
      <c r="WK204" s="5">
        <v>0.116996448330032</v>
      </c>
      <c r="WL204" s="5">
        <v>0.29368984358991901</v>
      </c>
      <c r="WM204" s="5">
        <v>0.22844368554060501</v>
      </c>
      <c r="WN204" s="5">
        <v>0.16256888190697399</v>
      </c>
      <c r="WO204" s="5">
        <v>0.54166505020148903</v>
      </c>
      <c r="WP204" s="5">
        <v>0.39318803360426202</v>
      </c>
      <c r="WQ204" s="5">
        <v>0.175258247387473</v>
      </c>
      <c r="WR204" s="5">
        <v>7.3200669353186198E-2</v>
      </c>
      <c r="WS204" s="5">
        <v>0.12885526944880801</v>
      </c>
      <c r="WT204" s="5">
        <v>9.0923024383580298E-2</v>
      </c>
      <c r="WU204" s="5">
        <v>0.11930558021993</v>
      </c>
      <c r="WV204" s="5">
        <v>0.180268834096032</v>
      </c>
      <c r="WW204" s="5">
        <v>0.109796052182228</v>
      </c>
      <c r="WX204" s="5">
        <v>0.16920148896933301</v>
      </c>
      <c r="WY204" s="5">
        <v>0.148724199166724</v>
      </c>
      <c r="WZ204" s="5">
        <v>0.19062222525783801</v>
      </c>
      <c r="XA204" s="5">
        <v>7.1782255310429602E-2</v>
      </c>
      <c r="XB204" s="5">
        <v>0.13728392869339501</v>
      </c>
      <c r="XC204" s="5">
        <v>0.20475445666279601</v>
      </c>
      <c r="XD204" s="5">
        <v>0.26568007649750702</v>
      </c>
      <c r="XE204" s="5">
        <v>0.32721883751109898</v>
      </c>
      <c r="XF204" s="5">
        <v>0.11206454477153199</v>
      </c>
      <c r="XG204" s="5">
        <v>0.128394986681238</v>
      </c>
      <c r="XH204" s="5">
        <v>0.15277337613551001</v>
      </c>
      <c r="XI204" s="5">
        <v>0.26981340072399401</v>
      </c>
      <c r="XJ204" s="5">
        <v>0.48813694419780101</v>
      </c>
      <c r="XK204" s="5">
        <v>0.94742633699883905</v>
      </c>
      <c r="XL204" s="5">
        <v>0.14907035038590299</v>
      </c>
      <c r="XM204" s="5">
        <v>0.146445461375589</v>
      </c>
      <c r="XN204" s="5">
        <v>0.29312396694214898</v>
      </c>
      <c r="XO204" s="5">
        <v>0.12154046854723</v>
      </c>
      <c r="XP204" s="5">
        <v>0.134831090772488</v>
      </c>
      <c r="XQ204" s="5">
        <v>0.135201762174715</v>
      </c>
      <c r="XR204" s="5">
        <v>0.10909043098149</v>
      </c>
      <c r="XS204" s="5">
        <v>9.0094255856840402E-2</v>
      </c>
      <c r="XT204" s="5">
        <v>9.7391435011269706E-2</v>
      </c>
      <c r="XU204" s="5">
        <v>8.0758486442182906E-2</v>
      </c>
      <c r="XV204" s="5">
        <v>0.13035345946315099</v>
      </c>
      <c r="XW204" s="5">
        <v>0.178602008059559</v>
      </c>
      <c r="XX204" s="5">
        <v>0.27947687999453602</v>
      </c>
      <c r="XY204" s="5">
        <v>7.9078888054094604E-2</v>
      </c>
      <c r="XZ204" s="5">
        <v>-0.97478724130865402</v>
      </c>
      <c r="YA204" s="5">
        <v>0.192670650911823</v>
      </c>
      <c r="YB204" s="5">
        <v>0.13682999795095999</v>
      </c>
      <c r="YC204" s="5">
        <v>7.3988320469913202E-2</v>
      </c>
      <c r="YD204" s="5">
        <v>0.107965507820504</v>
      </c>
      <c r="YE204" s="5">
        <v>0</v>
      </c>
      <c r="YF204" s="5">
        <v>0.20120968513079701</v>
      </c>
      <c r="YG204" s="5">
        <v>0.161069940577829</v>
      </c>
      <c r="YH204" s="5">
        <v>0.15684222389181099</v>
      </c>
      <c r="YI204" s="5">
        <v>0.12051581176149199</v>
      </c>
      <c r="YJ204" s="5">
        <v>0.15879250051225999</v>
      </c>
      <c r="YK204" s="5">
        <v>4.9689638685882102E-2</v>
      </c>
      <c r="YL204" s="5">
        <v>0.20435434738064301</v>
      </c>
      <c r="YM204" s="5">
        <v>0.140100744484666</v>
      </c>
      <c r="YN204" s="5">
        <v>8.6582883682808504E-2</v>
      </c>
      <c r="YO204" s="5">
        <v>9.6490813469025299E-2</v>
      </c>
      <c r="YP204" s="5">
        <v>0.17716098627143001</v>
      </c>
      <c r="YQ204" s="5">
        <v>0.664344375384195</v>
      </c>
      <c r="YR204" s="5">
        <v>0.10515777610818899</v>
      </c>
      <c r="YS204" s="5">
        <v>8.6349907793183495E-2</v>
      </c>
      <c r="YT204" s="5">
        <v>0.24183348131958199</v>
      </c>
      <c r="YU204" s="5">
        <v>0.16933788675636899</v>
      </c>
      <c r="YV204" s="5">
        <v>0.188616078136739</v>
      </c>
      <c r="YW204" s="5">
        <v>0.21626145755071399</v>
      </c>
      <c r="YX204" s="5">
        <v>0.12917642237552099</v>
      </c>
      <c r="YY204" s="5">
        <v>0.116824124035244</v>
      </c>
      <c r="YZ204" s="5">
        <v>0.40065603442387798</v>
      </c>
      <c r="ZA204" s="5">
        <v>0.403040570999249</v>
      </c>
      <c r="ZB204" s="5">
        <v>8.6705143091318895E-2</v>
      </c>
      <c r="ZC204" s="5">
        <v>0.29123386380711702</v>
      </c>
      <c r="ZD204" s="5">
        <v>0.15664537941397499</v>
      </c>
      <c r="ZE204" s="5">
        <v>0.30640659790997898</v>
      </c>
      <c r="ZF204" s="5">
        <v>0.33059032852947201</v>
      </c>
      <c r="ZG204" s="5">
        <v>0.21358575233932101</v>
      </c>
      <c r="ZH204" s="5">
        <v>0.279746260501332</v>
      </c>
      <c r="ZI204" s="5">
        <v>0.33885690868110102</v>
      </c>
      <c r="ZJ204" s="5">
        <v>0.18698791066184001</v>
      </c>
      <c r="ZK204" s="5">
        <v>0.32029615463424599</v>
      </c>
      <c r="ZL204" s="5">
        <v>9.1573799603852202E-2</v>
      </c>
      <c r="ZM204" s="5">
        <v>0.26022525783757899</v>
      </c>
      <c r="ZN204" s="5">
        <v>0.24341752612526499</v>
      </c>
    </row>
    <row r="205" spans="1:690" x14ac:dyDescent="0.25">
      <c r="A205" s="5">
        <v>9.1783962844068007E-2</v>
      </c>
      <c r="B205" s="5">
        <v>0.13264770165972301</v>
      </c>
      <c r="C205" s="5">
        <v>0.107214397923639</v>
      </c>
      <c r="D205" s="5">
        <v>0</v>
      </c>
      <c r="E205" s="5">
        <v>9.6806160781367404E-2</v>
      </c>
      <c r="F205" s="5">
        <v>0.24139314254490801</v>
      </c>
      <c r="G205" s="5">
        <v>0.24406201762174701</v>
      </c>
      <c r="H205" s="5">
        <v>0.14822990232907601</v>
      </c>
      <c r="I205" s="5">
        <v>0.25243350864011999</v>
      </c>
      <c r="J205" s="5">
        <v>0.21364749675568601</v>
      </c>
      <c r="K205" s="5">
        <v>0.33810484256539902</v>
      </c>
      <c r="L205" s="5">
        <v>0.26946854723038099</v>
      </c>
      <c r="M205" s="5">
        <v>0.18832490950071701</v>
      </c>
      <c r="N205" s="5">
        <v>0.20854115156068601</v>
      </c>
      <c r="O205" s="5">
        <v>0.16318359401680199</v>
      </c>
      <c r="P205" s="5">
        <v>0.94417655897821195</v>
      </c>
      <c r="Q205" s="5">
        <v>0</v>
      </c>
      <c r="R205" s="5">
        <v>0.37111659039683098</v>
      </c>
      <c r="S205" s="5">
        <v>0.15073587869680999</v>
      </c>
      <c r="T205" s="5">
        <v>0.106336452428113</v>
      </c>
      <c r="U205" s="5">
        <v>0.58090663206065196</v>
      </c>
      <c r="V205" s="5">
        <v>0.10746916194249</v>
      </c>
      <c r="W205" s="5">
        <v>0.10876005737313001</v>
      </c>
      <c r="X205" s="5">
        <v>0.39695587733078402</v>
      </c>
      <c r="Y205" s="5">
        <v>1.1040586025544701</v>
      </c>
      <c r="Z205" s="5">
        <v>0.344088040434397</v>
      </c>
      <c r="AA205" s="5">
        <v>9.5785192268287703E-2</v>
      </c>
      <c r="AB205" s="5">
        <v>0.14229793046923001</v>
      </c>
      <c r="AC205" s="5">
        <v>0.14070971928147</v>
      </c>
      <c r="AD205" s="5">
        <v>0.103013591967762</v>
      </c>
      <c r="AE205" s="5">
        <v>8.0551874871934895E-2</v>
      </c>
      <c r="AF205" s="5">
        <v>6.8578375794003096E-2</v>
      </c>
      <c r="AG205" s="5">
        <v>0.18017437333515501</v>
      </c>
      <c r="AH205" s="5">
        <v>0.22079434464858999</v>
      </c>
      <c r="AI205" s="5">
        <v>1.09515108257633</v>
      </c>
      <c r="AJ205" s="5">
        <v>0.14728146984495599</v>
      </c>
      <c r="AK205" s="5">
        <v>0.134490813469025</v>
      </c>
      <c r="AL205" s="5">
        <v>0.23613776381394699</v>
      </c>
      <c r="AM205" s="5">
        <v>0.113876784372652</v>
      </c>
      <c r="AN205" s="5">
        <v>0.11873219042415099</v>
      </c>
      <c r="AO205" s="5">
        <v>0.12909261662454799</v>
      </c>
      <c r="AP205" s="5">
        <v>0.24752387132026499</v>
      </c>
      <c r="AQ205" s="5">
        <v>0.26660945290622201</v>
      </c>
      <c r="AR205" s="5">
        <v>0.246936752954033</v>
      </c>
      <c r="AS205" s="5">
        <v>0.150450925483232</v>
      </c>
      <c r="AT205" s="5">
        <v>0.60888805409466595</v>
      </c>
      <c r="AU205" s="5">
        <v>0.15774175261252699</v>
      </c>
      <c r="AV205" s="5">
        <v>8.9627962570862599E-2</v>
      </c>
      <c r="AW205" s="5">
        <v>0.237155385561096</v>
      </c>
      <c r="AX205" s="5">
        <v>0.123558431801106</v>
      </c>
      <c r="AY205" s="5">
        <v>0.29799337476948301</v>
      </c>
      <c r="AZ205" s="5">
        <v>0.31679051977323902</v>
      </c>
      <c r="BA205" s="5">
        <v>0.193795642374155</v>
      </c>
      <c r="BB205" s="5">
        <v>0.32966785055665598</v>
      </c>
      <c r="BC205" s="5">
        <v>0.19492944471006099</v>
      </c>
      <c r="BD205" s="5">
        <v>0</v>
      </c>
      <c r="BE205" s="5">
        <v>0.15115367802745699</v>
      </c>
      <c r="BF205" s="5">
        <v>0.56191482822211603</v>
      </c>
      <c r="BG205" s="5">
        <v>0.36808920155727098</v>
      </c>
      <c r="BH205" s="5">
        <v>0.14305177241991701</v>
      </c>
      <c r="BI205" s="5">
        <v>0.182750495184755</v>
      </c>
      <c r="BJ205" s="5">
        <v>0.33866067891537499</v>
      </c>
      <c r="BK205" s="5">
        <v>0.244471893996312</v>
      </c>
      <c r="BL205" s="5">
        <v>0.202621064134963</v>
      </c>
      <c r="BM205" s="5">
        <v>0.11325032443139101</v>
      </c>
      <c r="BN205" s="5">
        <v>0.25001796325387599</v>
      </c>
      <c r="BO205" s="5">
        <v>0.56768383307151205</v>
      </c>
      <c r="BP205" s="5">
        <v>0.15395758486442199</v>
      </c>
      <c r="BQ205" s="5">
        <v>0.116715319991804</v>
      </c>
      <c r="BR205" s="5">
        <v>0.36724042073628899</v>
      </c>
      <c r="BS205" s="5">
        <v>0.18025087084215599</v>
      </c>
      <c r="BT205" s="5">
        <v>0.121735059080664</v>
      </c>
      <c r="BU205" s="5">
        <v>1.90467850556656</v>
      </c>
      <c r="BV205" s="5">
        <v>0.47696933269585401</v>
      </c>
      <c r="BW205" s="5">
        <v>2.7005154019534201</v>
      </c>
      <c r="BX205" s="5">
        <v>2.21639464517451</v>
      </c>
      <c r="BY205" s="5">
        <v>2.3845985929922802</v>
      </c>
      <c r="BZ205" s="5">
        <v>1.7279783484734701</v>
      </c>
      <c r="CA205" s="5">
        <v>0.51338890786148506</v>
      </c>
      <c r="CB205" s="5">
        <v>0.49426234546820602</v>
      </c>
      <c r="CC205" s="5">
        <v>1.7583796188784899</v>
      </c>
      <c r="CD205" s="5">
        <v>0.88523823509323196</v>
      </c>
      <c r="CE205" s="5">
        <v>2.35311631719145</v>
      </c>
      <c r="CF205" s="5">
        <v>0.18363684174578199</v>
      </c>
      <c r="CG205" s="5">
        <v>5.7657605354825399E-2</v>
      </c>
      <c r="CH205" s="5">
        <v>0.122005737313025</v>
      </c>
      <c r="CI205" s="5">
        <v>6.5153814630148202E-2</v>
      </c>
      <c r="CJ205" s="5">
        <v>0.34577535687452998</v>
      </c>
      <c r="CK205" s="5">
        <v>0.14719431732805099</v>
      </c>
      <c r="CL205" s="5">
        <v>0.110584113107028</v>
      </c>
      <c r="CM205" s="5">
        <v>0.16124069394167101</v>
      </c>
      <c r="CN205" s="5">
        <v>0.120229424219657</v>
      </c>
      <c r="CO205" s="5">
        <v>0.192224165016051</v>
      </c>
      <c r="CP205" s="5">
        <v>0.12445078888054099</v>
      </c>
      <c r="CQ205" s="5">
        <v>8.0635885526944895E-2</v>
      </c>
      <c r="CR205" s="5">
        <v>0.15511112628918799</v>
      </c>
      <c r="CS205" s="5">
        <v>0.13364838467317799</v>
      </c>
      <c r="CT205" s="5">
        <v>7.9347858752817399E-2</v>
      </c>
      <c r="CU205" s="5">
        <v>0.14224786558295199</v>
      </c>
      <c r="CV205" s="5">
        <v>0.183941943856294</v>
      </c>
      <c r="CW205" s="5">
        <v>0.23356683286660801</v>
      </c>
      <c r="CX205" s="5">
        <v>0.324463151424083</v>
      </c>
      <c r="CY205" s="5">
        <v>0.19246909364114501</v>
      </c>
      <c r="CZ205" s="5">
        <v>0.13146567857386801</v>
      </c>
      <c r="DA205" s="5">
        <v>0.110105252373472</v>
      </c>
      <c r="DB205" s="5">
        <v>-0.96658629875008595</v>
      </c>
      <c r="DC205" s="5">
        <v>7.4522095485281006E-2</v>
      </c>
      <c r="DD205" s="5">
        <v>0.16138911276552201</v>
      </c>
      <c r="DE205" s="5">
        <v>5.8255378730960899E-2</v>
      </c>
      <c r="DF205" s="5">
        <v>0.26950023905470899</v>
      </c>
      <c r="DG205" s="5">
        <v>0.80597363568062297</v>
      </c>
      <c r="DH205" s="5">
        <v>0.10016563076292601</v>
      </c>
      <c r="DI205" s="5">
        <v>0.196558363499761</v>
      </c>
      <c r="DJ205" s="5">
        <v>0.15204453247729</v>
      </c>
      <c r="DK205" s="5">
        <v>8.1666279625708604E-2</v>
      </c>
      <c r="DL205" s="5">
        <v>0.16367044600778599</v>
      </c>
      <c r="DM205" s="5">
        <v>0.25639314254490803</v>
      </c>
      <c r="DN205" s="5">
        <v>0.37969107301413801</v>
      </c>
      <c r="DO205" s="5">
        <v>0.111073765453179</v>
      </c>
      <c r="DP205" s="5">
        <v>9.7722696537121803E-2</v>
      </c>
      <c r="DQ205" s="5">
        <v>9.8427839628440705E-2</v>
      </c>
      <c r="DR205" s="5">
        <v>0.127116385492794</v>
      </c>
      <c r="DS205" s="5">
        <v>0.118189399631173</v>
      </c>
      <c r="DT205" s="5">
        <v>0.24363772966327399</v>
      </c>
      <c r="DU205" s="5">
        <v>0.27580322382350902</v>
      </c>
      <c r="DV205" s="5">
        <v>9.3985246909364106E-2</v>
      </c>
      <c r="DW205" s="5">
        <v>8.6456457892220506E-2</v>
      </c>
      <c r="DX205" s="5">
        <v>0.31327265897138201</v>
      </c>
      <c r="DY205" s="5">
        <v>9.5769209753432102E-2</v>
      </c>
      <c r="DZ205" s="5">
        <v>0.37127586913462202</v>
      </c>
      <c r="EA205" s="5">
        <v>8.9874120620176204E-2</v>
      </c>
      <c r="EB205" s="5">
        <v>0.15590711017007</v>
      </c>
      <c r="EC205" s="5">
        <v>0.133002117341712</v>
      </c>
      <c r="ED205" s="5">
        <v>0.316752544225121</v>
      </c>
      <c r="EE205" s="5">
        <v>0.227263369988389</v>
      </c>
      <c r="EF205" s="5">
        <v>0.176226692165836</v>
      </c>
      <c r="EG205" s="5">
        <v>0.127392596134144</v>
      </c>
      <c r="EH205" s="5">
        <v>0.157406871115361</v>
      </c>
      <c r="EI205" s="5">
        <v>0.202221432962229</v>
      </c>
      <c r="EJ205" s="5">
        <v>0.12961437060310099</v>
      </c>
      <c r="EK205" s="5">
        <v>0.12905962707465299</v>
      </c>
      <c r="EL205" s="5">
        <v>1.4681576395055</v>
      </c>
      <c r="EM205" s="5">
        <v>0.114581039546479</v>
      </c>
      <c r="EN205" s="5">
        <v>6.41269722013523E-2</v>
      </c>
      <c r="EO205" s="5">
        <v>0.11177255651936301</v>
      </c>
      <c r="EP205" s="5">
        <v>0.19632306536438801</v>
      </c>
      <c r="EQ205" s="5">
        <v>0.110758008332764</v>
      </c>
      <c r="ER205" s="5">
        <v>0.24231548391503299</v>
      </c>
      <c r="ES205" s="5">
        <v>6.70648862782596E-2</v>
      </c>
      <c r="ET205" s="5">
        <v>0.14966942148760301</v>
      </c>
      <c r="EU205" s="5">
        <v>0.13361805887576</v>
      </c>
      <c r="EV205" s="5">
        <v>8.4742845434054997E-2</v>
      </c>
      <c r="EW205" s="5">
        <v>0.15439218632607099</v>
      </c>
      <c r="EX205" s="5">
        <v>0.13034546820572401</v>
      </c>
      <c r="EY205" s="5">
        <v>7.8113721740318304E-2</v>
      </c>
      <c r="EZ205" s="5">
        <v>9.7224848029506206E-2</v>
      </c>
      <c r="FA205" s="5">
        <v>6.2514240830544299E-2</v>
      </c>
      <c r="FB205" s="5">
        <v>0.14344361723926</v>
      </c>
      <c r="FC205" s="5">
        <v>0.11268472098900301</v>
      </c>
      <c r="FD205" s="5">
        <v>0.141336725633495</v>
      </c>
      <c r="FE205" s="5">
        <v>0.50862338638071203</v>
      </c>
      <c r="FF205" s="5">
        <v>0.21307376545317899</v>
      </c>
      <c r="FG205" s="5">
        <v>1.94206324704597</v>
      </c>
      <c r="FH205" s="5">
        <v>1.2128390137285701</v>
      </c>
      <c r="FI205" s="5">
        <v>0.13796926439450899</v>
      </c>
      <c r="FJ205" s="5">
        <v>0.34079632538761001</v>
      </c>
      <c r="FK205" s="5">
        <v>9.0839969947408006E-2</v>
      </c>
      <c r="FL205" s="5">
        <v>9.8125196366368406E-2</v>
      </c>
      <c r="FM205" s="5">
        <v>0.22996830817567099</v>
      </c>
      <c r="FN205" s="5">
        <v>0.14463663684174599</v>
      </c>
      <c r="FO205" s="5">
        <v>0.219917287070555</v>
      </c>
      <c r="FP205" s="5">
        <v>9.7203674612389906E-2</v>
      </c>
      <c r="FQ205" s="5">
        <v>0.12911850283450599</v>
      </c>
      <c r="FR205" s="5">
        <v>0.161342326343829</v>
      </c>
      <c r="FS205" s="5">
        <v>0.16090567584181401</v>
      </c>
      <c r="FT205" s="5">
        <v>0.38963431459599801</v>
      </c>
      <c r="FU205" s="5">
        <v>8.9668738474147899E-2</v>
      </c>
      <c r="FV205" s="5">
        <v>0.19577043917765199</v>
      </c>
      <c r="FW205" s="5">
        <v>0.14169947407963901</v>
      </c>
      <c r="FX205" s="5">
        <v>0.14720217198278801</v>
      </c>
      <c r="FY205" s="5">
        <v>0.117994194385629</v>
      </c>
      <c r="FZ205" s="5">
        <v>0.13880834642442499</v>
      </c>
      <c r="GA205" s="5">
        <v>0.15474830954169799</v>
      </c>
      <c r="GB205" s="5">
        <v>0.17831029301277199</v>
      </c>
      <c r="GC205" s="5">
        <v>0.165414657468752</v>
      </c>
      <c r="GD205" s="5">
        <v>0.147413018236459</v>
      </c>
      <c r="GE205" s="5">
        <v>8.7637114951164496E-2</v>
      </c>
      <c r="GF205" s="5">
        <v>0.123150536165562</v>
      </c>
      <c r="GG205" s="5">
        <v>0.18811611228741201</v>
      </c>
      <c r="GH205" s="5">
        <v>7.0976436035789903E-2</v>
      </c>
      <c r="GI205" s="5">
        <v>5.8886688067754898E-2</v>
      </c>
      <c r="GJ205" s="5">
        <v>0.14713038726862901</v>
      </c>
      <c r="GK205" s="5">
        <v>0.10512792842019</v>
      </c>
      <c r="GL205" s="5">
        <v>7.2819342941055895E-2</v>
      </c>
      <c r="GM205" s="5">
        <v>0.10017471484188201</v>
      </c>
      <c r="GN205" s="5">
        <v>7.0899938528788994E-2</v>
      </c>
      <c r="GO205" s="5">
        <v>0.110322382350932</v>
      </c>
      <c r="GP205" s="5">
        <v>0.211920497233796</v>
      </c>
      <c r="GQ205" s="5">
        <v>7.3457140905675802E-2</v>
      </c>
      <c r="GR205" s="5">
        <v>0.105347927054163</v>
      </c>
      <c r="GS205" s="5">
        <v>9.2553240898845701E-2</v>
      </c>
      <c r="GT205" s="5">
        <v>7.1632811966395704E-2</v>
      </c>
      <c r="GU205" s="5">
        <v>0.182270814835052</v>
      </c>
      <c r="GV205" s="5">
        <v>0.101214397923639</v>
      </c>
      <c r="GW205" s="5">
        <v>0.17591154975753001</v>
      </c>
      <c r="GX205" s="5">
        <v>0.15076654600095599</v>
      </c>
      <c r="GY205" s="5">
        <v>0.25100020490403702</v>
      </c>
      <c r="GZ205" s="5">
        <v>0.19185178608018599</v>
      </c>
      <c r="HA205" s="5">
        <v>7.7726931220544998E-2</v>
      </c>
      <c r="HB205" s="5">
        <v>0.149642305853425</v>
      </c>
      <c r="HC205" s="5">
        <v>7.8701728024042003E-2</v>
      </c>
      <c r="HD205" s="5">
        <v>0.121557202376887</v>
      </c>
      <c r="HE205" s="5">
        <v>0.18673396625913499</v>
      </c>
      <c r="HF205" s="5">
        <v>0.15213373403456101</v>
      </c>
      <c r="HG205" s="5">
        <v>0.111727682535346</v>
      </c>
      <c r="HH205" s="5">
        <v>0.10433563281196601</v>
      </c>
      <c r="HI205" s="5">
        <v>1.8631588006283699</v>
      </c>
      <c r="HJ205" s="5">
        <v>1.2479280786831499</v>
      </c>
      <c r="HK205" s="5">
        <v>1.26214500375657</v>
      </c>
      <c r="HL205" s="5">
        <v>0.17173902055870499</v>
      </c>
      <c r="HM205" s="5">
        <v>0.219965098012431</v>
      </c>
      <c r="HN205" s="5">
        <v>0.149426815108258</v>
      </c>
      <c r="HO205" s="5">
        <v>7.3316235229834006E-2</v>
      </c>
      <c r="HP205" s="5">
        <v>0.11890738337545299</v>
      </c>
      <c r="HQ205" s="5">
        <v>0.22836431937709201</v>
      </c>
      <c r="HR205" s="5">
        <v>0.92105566559661201</v>
      </c>
      <c r="HS205" s="5">
        <v>0.33432620722628298</v>
      </c>
      <c r="HT205" s="5">
        <v>0.139335701113312</v>
      </c>
      <c r="HU205" s="5">
        <v>1.3598112150809401</v>
      </c>
      <c r="HV205" s="5">
        <v>0.19438952257359501</v>
      </c>
      <c r="HW205" s="5">
        <v>0.12211064817976899</v>
      </c>
      <c r="HX205" s="5">
        <v>0.63878423604945</v>
      </c>
      <c r="HY205" s="5">
        <v>0.16427457140905699</v>
      </c>
      <c r="HZ205" s="5">
        <v>0.33468519909842198</v>
      </c>
      <c r="IA205" s="5">
        <v>0.57276087698927702</v>
      </c>
      <c r="IB205" s="5">
        <v>0.31613346082917798</v>
      </c>
      <c r="IC205" s="5">
        <v>0.30709780752680799</v>
      </c>
      <c r="ID205" s="5">
        <v>0.55916289870910496</v>
      </c>
      <c r="IE205" s="5">
        <v>0.66808223482002604</v>
      </c>
      <c r="IF205" s="5">
        <v>0.415323680076498</v>
      </c>
      <c r="IG205" s="5">
        <v>0.14534560480841499</v>
      </c>
      <c r="IH205" s="5">
        <v>0.28513318762379603</v>
      </c>
      <c r="II205" s="5">
        <v>0.218765931288846</v>
      </c>
      <c r="IJ205" s="5">
        <v>0.102130865378048</v>
      </c>
      <c r="IK205" s="5">
        <v>0.38254449832661702</v>
      </c>
      <c r="IL205" s="5">
        <v>1.0037324636295299</v>
      </c>
      <c r="IM205" s="5">
        <v>0.16708121029984299</v>
      </c>
      <c r="IN205" s="5">
        <v>0.128514104227853</v>
      </c>
      <c r="IO205" s="5">
        <v>0.28224048903763399</v>
      </c>
      <c r="IP205" s="5">
        <v>0.108819069735674</v>
      </c>
      <c r="IQ205" s="5">
        <v>6.9100881087357402E-2</v>
      </c>
      <c r="IR205" s="5">
        <v>0.117292398060242</v>
      </c>
      <c r="IS205" s="5">
        <v>0.109530428249437</v>
      </c>
      <c r="IT205" s="5">
        <v>0.17825251007444801</v>
      </c>
      <c r="IU205" s="5">
        <v>0.14012205450447399</v>
      </c>
      <c r="IV205" s="5">
        <v>0.153572433576942</v>
      </c>
      <c r="IW205" s="5">
        <v>6.6090362680144801E-2</v>
      </c>
      <c r="IX205" s="5">
        <v>0.112805955877331</v>
      </c>
      <c r="IY205" s="5">
        <v>0.36190970562120101</v>
      </c>
      <c r="IZ205" s="5">
        <v>0.16637531589372301</v>
      </c>
      <c r="JA205" s="5">
        <v>7.69918038385356E-2</v>
      </c>
      <c r="JB205" s="5">
        <v>7.4164196434669705E-2</v>
      </c>
      <c r="JC205" s="5">
        <v>0.252394986681238</v>
      </c>
      <c r="JD205" s="5">
        <v>0.22989222047674299</v>
      </c>
      <c r="JE205" s="5">
        <v>5.7585069325865698E-2</v>
      </c>
      <c r="JF205" s="5">
        <v>6.4037702342736105E-2</v>
      </c>
      <c r="JG205" s="5">
        <v>0.13929410559388</v>
      </c>
      <c r="JH205" s="5">
        <v>0.37337442797623099</v>
      </c>
      <c r="JI205" s="5">
        <v>8.6886619766409406E-2</v>
      </c>
      <c r="JJ205" s="5">
        <v>8.2905129431049801E-2</v>
      </c>
      <c r="JK205" s="5">
        <v>6.7872549689228803E-2</v>
      </c>
      <c r="JL205" s="5">
        <v>0.279823372720443</v>
      </c>
      <c r="JM205" s="5">
        <v>0.25823604945017398</v>
      </c>
      <c r="JN205" s="5">
        <v>0.19274223072194499</v>
      </c>
      <c r="JO205" s="5">
        <v>7.9078751451403598E-2</v>
      </c>
      <c r="JP205" s="5">
        <v>0.27343596748856003</v>
      </c>
      <c r="JQ205" s="5">
        <v>0.204276552148077</v>
      </c>
      <c r="JR205" s="5">
        <v>0.21293019602486199</v>
      </c>
      <c r="JS205" s="5">
        <v>7.0902943787992598E-2</v>
      </c>
      <c r="JT205" s="5">
        <v>0.247743460146165</v>
      </c>
      <c r="JU205" s="5">
        <v>0.19334690253397999</v>
      </c>
      <c r="JV205" s="5">
        <v>0.32793572843384999</v>
      </c>
      <c r="JW205" s="5">
        <v>0.67868014479885297</v>
      </c>
      <c r="JX205" s="5">
        <v>0.18397042551738299</v>
      </c>
      <c r="JY205" s="5">
        <v>0.162304145891674</v>
      </c>
      <c r="JZ205" s="5">
        <v>0.33763916399153099</v>
      </c>
      <c r="KA205" s="5">
        <v>0.16188095075473</v>
      </c>
      <c r="KB205" s="5">
        <v>0.114546205860255</v>
      </c>
      <c r="KC205" s="5">
        <v>0.20391756027593699</v>
      </c>
      <c r="KD205" s="5">
        <v>0.18219486373881599</v>
      </c>
      <c r="KE205" s="5">
        <v>0.32604111741001301</v>
      </c>
      <c r="KF205" s="5">
        <v>-0.97555945632129004</v>
      </c>
      <c r="KG205" s="5">
        <v>0.112986203128202</v>
      </c>
      <c r="KH205" s="5">
        <v>0.200204630831227</v>
      </c>
      <c r="KI205" s="5">
        <v>0.188045078888054</v>
      </c>
      <c r="KJ205" s="5">
        <v>0.103724199166724</v>
      </c>
      <c r="KK205" s="5">
        <v>0.13404828905129401</v>
      </c>
      <c r="KL205" s="5">
        <v>0.21147585547435299</v>
      </c>
      <c r="KM205" s="5">
        <v>-0.97282077726931204</v>
      </c>
      <c r="KN205" s="5">
        <v>6.0938665391708197E-2</v>
      </c>
      <c r="KO205" s="5">
        <v>0.14131930879038301</v>
      </c>
      <c r="KP205" s="5">
        <v>0.14688170206953099</v>
      </c>
      <c r="KQ205" s="5">
        <v>9.9143227921589999E-2</v>
      </c>
      <c r="KR205" s="5">
        <v>0.19265275595929199</v>
      </c>
      <c r="KS205" s="5">
        <v>0.21256273478587501</v>
      </c>
      <c r="KT205" s="5">
        <v>0.16521672016938699</v>
      </c>
      <c r="KU205" s="5">
        <v>0.18740352434943</v>
      </c>
      <c r="KV205" s="5">
        <v>0.14167392937640899</v>
      </c>
      <c r="KW205" s="5">
        <v>0.16468253534594601</v>
      </c>
      <c r="KX205" s="5">
        <v>0.10534212143979201</v>
      </c>
      <c r="KY205" s="5">
        <v>0.218339321084625</v>
      </c>
      <c r="KZ205" s="5">
        <v>0.240955262618674</v>
      </c>
      <c r="LA205" s="5">
        <v>0.72916542585888899</v>
      </c>
      <c r="LB205" s="5">
        <v>0.25225872549689199</v>
      </c>
      <c r="LC205" s="5">
        <v>0.18219103886346599</v>
      </c>
      <c r="LD205" s="5">
        <v>0.212549006215422</v>
      </c>
      <c r="LE205" s="5">
        <v>0.123550508845024</v>
      </c>
      <c r="LF205" s="5">
        <v>0.15238399016460599</v>
      </c>
      <c r="LG205" s="5">
        <v>0.24711351683628199</v>
      </c>
      <c r="LH205" s="5">
        <v>0.172590943241582</v>
      </c>
      <c r="LI205" s="5">
        <v>0.24384215559046499</v>
      </c>
      <c r="LJ205" s="5">
        <v>0.27429082712929498</v>
      </c>
      <c r="LK205" s="5">
        <v>0.28037046649818997</v>
      </c>
      <c r="LL205" s="5">
        <v>0.117608769892767</v>
      </c>
      <c r="LM205" s="5">
        <v>0.33172051089406501</v>
      </c>
      <c r="LN205" s="5">
        <v>8.1414725770097701E-2</v>
      </c>
      <c r="LO205" s="5">
        <v>2.2264851444573499</v>
      </c>
      <c r="LP205" s="5">
        <v>1.4016804863055801</v>
      </c>
      <c r="LQ205" s="5">
        <v>0.16643890444641801</v>
      </c>
      <c r="LR205" s="5">
        <v>8.2771053889761595E-2</v>
      </c>
      <c r="LS205" s="5">
        <v>0.212749060856499</v>
      </c>
      <c r="LT205" s="5">
        <v>0.143425312478656</v>
      </c>
      <c r="LU205" s="5">
        <v>1.3695352776449701</v>
      </c>
      <c r="LV205" s="5">
        <v>0.193809575848644</v>
      </c>
      <c r="LW205" s="5">
        <v>0.18584905402636401</v>
      </c>
      <c r="LX205" s="5">
        <v>-0.97882105047469503</v>
      </c>
      <c r="LY205" s="5">
        <v>7.4426200396147807E-2</v>
      </c>
      <c r="LZ205" s="5">
        <v>4.1984358991872098E-2</v>
      </c>
      <c r="MA205" s="5">
        <v>6.6939894815927797E-2</v>
      </c>
      <c r="MB205" s="5">
        <v>7.6110989686496794E-2</v>
      </c>
      <c r="MC205" s="5">
        <v>0.13798258315688799</v>
      </c>
      <c r="MD205" s="5">
        <v>9.7067959838808796E-2</v>
      </c>
      <c r="ME205" s="5">
        <v>9.2430093572843403E-2</v>
      </c>
      <c r="MF205" s="5">
        <v>6.59846321972542E-2</v>
      </c>
      <c r="MG205" s="5">
        <v>0.178214261320948</v>
      </c>
      <c r="MH205" s="5">
        <v>0.15409309473396601</v>
      </c>
      <c r="MI205" s="5">
        <v>0.115312888463903</v>
      </c>
      <c r="MJ205" s="5">
        <v>0.39954046854723002</v>
      </c>
      <c r="MK205" s="5">
        <v>0.32768458438631198</v>
      </c>
      <c r="ML205" s="5">
        <v>0.267294242196571</v>
      </c>
      <c r="MM205" s="5">
        <v>0.64087937982378296</v>
      </c>
      <c r="MN205" s="5">
        <v>0.53820961682945201</v>
      </c>
      <c r="MO205" s="5">
        <v>0.46844109008947499</v>
      </c>
      <c r="MP205" s="5">
        <v>0.52436862236186099</v>
      </c>
      <c r="MQ205" s="5">
        <v>9.7500853766819204E-2</v>
      </c>
      <c r="MR205" s="5">
        <v>0.27924137695512602</v>
      </c>
      <c r="MS205" s="5">
        <v>0.289032716344512</v>
      </c>
      <c r="MT205" s="5">
        <v>0.238593470391367</v>
      </c>
      <c r="MU205" s="5">
        <v>0.18246438084830299</v>
      </c>
      <c r="MV205" s="5">
        <v>0.16819827880609201</v>
      </c>
      <c r="MW205" s="5">
        <v>5.3528993921180199E-2</v>
      </c>
      <c r="MX205" s="5">
        <v>0.41672037429137399</v>
      </c>
      <c r="MY205" s="5">
        <v>7.8254968922887802E-2</v>
      </c>
      <c r="MZ205" s="5">
        <v>1.07607519978144</v>
      </c>
      <c r="NA205" s="5">
        <v>0.68553725838399004</v>
      </c>
      <c r="NB205" s="5">
        <v>0.17770029369578599</v>
      </c>
      <c r="NC205" s="5">
        <v>0.19340229492520999</v>
      </c>
      <c r="ND205" s="5">
        <v>0.101637319855201</v>
      </c>
      <c r="NE205" s="5">
        <v>0.110622635065911</v>
      </c>
      <c r="NF205" s="5">
        <v>9.8176490676866304E-2</v>
      </c>
      <c r="NG205" s="5">
        <v>6.3500102452018301E-2</v>
      </c>
      <c r="NH205" s="5">
        <v>0.149797964619903</v>
      </c>
      <c r="NI205" s="5">
        <v>8.0603920497233805E-2</v>
      </c>
      <c r="NJ205" s="5">
        <v>9.8471620790929595E-2</v>
      </c>
      <c r="NK205" s="5">
        <v>0.27856826719486399</v>
      </c>
      <c r="NL205" s="5">
        <v>0.75137647701659704</v>
      </c>
      <c r="NM205" s="5">
        <v>0.25256519363431501</v>
      </c>
      <c r="NN205" s="5">
        <v>5.8885663547571798E-2</v>
      </c>
      <c r="NO205" s="5">
        <v>6.9608155180656994E-2</v>
      </c>
      <c r="NP205" s="5">
        <v>0.52307806843794802</v>
      </c>
      <c r="NQ205" s="5">
        <v>0.13557878560207601</v>
      </c>
      <c r="NR205" s="5">
        <v>0.32286790519773201</v>
      </c>
      <c r="NS205" s="5">
        <v>0.25998797896318598</v>
      </c>
      <c r="NT205" s="5">
        <v>0.17164517450993799</v>
      </c>
      <c r="NU205" s="5">
        <v>0.35548084147257702</v>
      </c>
      <c r="NV205" s="5">
        <v>0.120257905880746</v>
      </c>
      <c r="NW205" s="5">
        <v>5.1926644354893699E-2</v>
      </c>
      <c r="NX205" s="5">
        <v>0.108803701932928</v>
      </c>
      <c r="NY205" s="5">
        <v>0.84907055528993902</v>
      </c>
      <c r="NZ205" s="5">
        <v>0.116802131001981</v>
      </c>
      <c r="OA205" s="5">
        <v>0.116903353596066</v>
      </c>
      <c r="OB205" s="5">
        <v>0.130766887507684</v>
      </c>
      <c r="OC205" s="5">
        <v>9.0258725496892303E-2</v>
      </c>
      <c r="OD205" s="5">
        <v>8.0760330578512396E-2</v>
      </c>
      <c r="OE205" s="5">
        <v>9.0800081961614598E-2</v>
      </c>
      <c r="OF205" s="5">
        <v>6.3365412198620297E-2</v>
      </c>
      <c r="OG205" s="5">
        <v>0.329280377023427</v>
      </c>
      <c r="OH205" s="5">
        <v>9.3086947612867996E-2</v>
      </c>
      <c r="OI205" s="5">
        <v>0.14857796598593001</v>
      </c>
      <c r="OJ205" s="5">
        <v>0.29213489515743502</v>
      </c>
      <c r="OK205" s="5">
        <v>0.129631445939485</v>
      </c>
      <c r="OL205" s="5">
        <v>0.278924731917219</v>
      </c>
      <c r="OM205" s="5">
        <v>0.25973171231473302</v>
      </c>
      <c r="ON205" s="5">
        <v>0.13222635065910801</v>
      </c>
      <c r="OO205" s="5">
        <v>8.4142749812171305E-2</v>
      </c>
      <c r="OP205" s="5">
        <v>0.101864353527764</v>
      </c>
      <c r="OQ205" s="5">
        <v>0.101157844409535</v>
      </c>
      <c r="OR205" s="5">
        <v>8.96835598661294E-2</v>
      </c>
      <c r="OS205" s="5">
        <v>7.5302848166108799E-2</v>
      </c>
      <c r="OT205" s="5">
        <v>0.100170685062496</v>
      </c>
      <c r="OU205" s="5">
        <v>0.150515060446691</v>
      </c>
      <c r="OV205" s="5">
        <v>8.8884707328734394E-2</v>
      </c>
      <c r="OW205" s="5">
        <v>0.18922484802950601</v>
      </c>
      <c r="OX205" s="5">
        <v>0.18280691209616801</v>
      </c>
      <c r="OY205" s="5">
        <v>0.37065132163103598</v>
      </c>
      <c r="OZ205" s="5">
        <v>9.0457345809712403E-2</v>
      </c>
      <c r="PA205" s="5">
        <v>0.121133529130524</v>
      </c>
      <c r="PB205" s="5">
        <v>0.241303872686292</v>
      </c>
      <c r="PC205" s="5">
        <v>0.17178594358308899</v>
      </c>
      <c r="PD205" s="5">
        <v>0.12877522027183899</v>
      </c>
      <c r="PE205" s="5">
        <v>9.3029642783962793E-2</v>
      </c>
      <c r="PF205" s="5">
        <v>0.29124731917218799</v>
      </c>
      <c r="PG205" s="5">
        <v>7.0376818523324905E-2</v>
      </c>
      <c r="PH205" s="5">
        <v>0.17408291783348101</v>
      </c>
      <c r="PI205" s="5">
        <v>0.15299357967352001</v>
      </c>
      <c r="PJ205" s="5">
        <v>0.10197800696673701</v>
      </c>
      <c r="PK205" s="5">
        <v>0.23241035448398301</v>
      </c>
      <c r="PL205" s="5">
        <v>7.0176354074175204E-2</v>
      </c>
      <c r="PM205" s="5">
        <v>0.14476839013728601</v>
      </c>
      <c r="PN205" s="5">
        <v>0.187163171914487</v>
      </c>
      <c r="PO205" s="5">
        <v>8.7046513216310295E-2</v>
      </c>
      <c r="PP205" s="5">
        <v>0.25704828905129401</v>
      </c>
      <c r="PQ205" s="5">
        <v>0.19650242469776699</v>
      </c>
      <c r="PR205" s="5">
        <v>0.17304152721808599</v>
      </c>
      <c r="PS205" s="5">
        <v>0.16400177583498399</v>
      </c>
      <c r="PT205" s="5">
        <v>0.122875008537668</v>
      </c>
      <c r="PU205" s="5">
        <v>0.24991735537190099</v>
      </c>
      <c r="PV205" s="5">
        <v>0.16412676729731601</v>
      </c>
      <c r="PW205" s="5">
        <v>0.17353678027457101</v>
      </c>
      <c r="PX205" s="5">
        <v>0.14670418687248099</v>
      </c>
      <c r="PY205" s="5">
        <v>0.11602008059558799</v>
      </c>
      <c r="PZ205" s="5">
        <v>0.52046062427429796</v>
      </c>
      <c r="QA205" s="5">
        <v>0.80470958267877901</v>
      </c>
      <c r="QB205" s="5">
        <v>9.7579468615531698E-2</v>
      </c>
      <c r="QC205" s="5">
        <v>0.185594085103477</v>
      </c>
      <c r="QD205" s="5">
        <v>8.9187350590806597E-2</v>
      </c>
      <c r="QE205" s="5">
        <v>0.142631719144867</v>
      </c>
      <c r="QF205" s="5">
        <v>8.0845775561778604E-2</v>
      </c>
      <c r="QG205" s="5">
        <v>0.291302643262072</v>
      </c>
      <c r="QH205" s="5">
        <v>0.105029779386654</v>
      </c>
      <c r="QI205" s="5">
        <v>0.20144225121234899</v>
      </c>
      <c r="QJ205" s="5">
        <v>0.501321221228058</v>
      </c>
      <c r="QK205" s="5">
        <v>0.19388026774127401</v>
      </c>
      <c r="QL205" s="5">
        <v>0.45356772078410001</v>
      </c>
      <c r="QM205" s="5">
        <v>0.19237169592240999</v>
      </c>
      <c r="QN205" s="5">
        <v>0.102555631445939</v>
      </c>
      <c r="QO205" s="5">
        <v>0.56211672699952198</v>
      </c>
      <c r="QP205" s="5">
        <v>0.115255993443071</v>
      </c>
      <c r="QQ205" s="5">
        <v>0.13128283587186701</v>
      </c>
      <c r="QR205" s="5">
        <v>0.37946226350659101</v>
      </c>
      <c r="QS205" s="5">
        <v>0.16681947954374701</v>
      </c>
      <c r="QT205" s="5">
        <v>0.16463936889556699</v>
      </c>
      <c r="QU205" s="5">
        <v>0.385872344785192</v>
      </c>
      <c r="QV205" s="5">
        <v>0.12087316440133899</v>
      </c>
      <c r="QW205" s="5">
        <v>0.111326275527628</v>
      </c>
      <c r="QX205" s="5">
        <v>0.24786148487125201</v>
      </c>
      <c r="QY205" s="5">
        <v>0.188258998702274</v>
      </c>
      <c r="QZ205" s="5">
        <v>0.114812649409193</v>
      </c>
      <c r="RA205" s="5">
        <v>0.21080233590601699</v>
      </c>
      <c r="RB205" s="5">
        <v>0.21166778225530999</v>
      </c>
      <c r="RC205" s="5">
        <v>0.67853186257769305</v>
      </c>
      <c r="RD205" s="5">
        <v>0.74511194590533403</v>
      </c>
      <c r="RE205" s="5">
        <v>0.61300150262960196</v>
      </c>
      <c r="RF205" s="5">
        <v>0.14464640393415801</v>
      </c>
      <c r="RG205" s="5">
        <v>0.107536370466498</v>
      </c>
      <c r="RH205" s="5">
        <v>0.32961928829998</v>
      </c>
      <c r="RI205" s="5">
        <v>0.26309336793934801</v>
      </c>
      <c r="RJ205" s="5">
        <v>6.1139607950276599E-2</v>
      </c>
      <c r="RK205" s="5">
        <v>0.15153910252031999</v>
      </c>
      <c r="RL205" s="5">
        <v>0.21712997746055601</v>
      </c>
      <c r="RM205" s="5">
        <v>6.9098285636226997E-2</v>
      </c>
      <c r="RN205" s="5">
        <v>4.3782391913120597E-2</v>
      </c>
      <c r="RO205" s="5">
        <v>8.1158390820299103E-2</v>
      </c>
      <c r="RP205" s="5">
        <v>0.25581346902534002</v>
      </c>
      <c r="RQ205" s="5">
        <v>0.23979762311317501</v>
      </c>
      <c r="RR205" s="5">
        <v>0.12858274708011799</v>
      </c>
      <c r="RS205" s="5">
        <v>0.173434055050884</v>
      </c>
      <c r="RT205" s="5">
        <v>0.15541622839970001</v>
      </c>
      <c r="RU205" s="5">
        <v>5.6416501605081597E-2</v>
      </c>
      <c r="RV205" s="5">
        <v>8.39286250939143E-2</v>
      </c>
      <c r="RW205" s="5">
        <v>6.1235912847482997E-2</v>
      </c>
      <c r="RX205" s="5">
        <v>8.7230858547913404E-2</v>
      </c>
      <c r="RY205" s="5">
        <v>9.1330578512396704E-2</v>
      </c>
      <c r="RZ205" s="5">
        <v>0.13611863943719699</v>
      </c>
      <c r="SA205" s="5">
        <v>0.141910730141384</v>
      </c>
      <c r="SB205" s="5">
        <v>0.125145959975412</v>
      </c>
      <c r="SC205" s="5">
        <v>4.3911139949457001E-2</v>
      </c>
      <c r="SD205" s="5">
        <v>8.1797145003756594E-2</v>
      </c>
      <c r="SE205" s="5">
        <v>1.24768793115224</v>
      </c>
      <c r="SF205" s="5">
        <v>2.4975300184413598</v>
      </c>
      <c r="SG205" s="5">
        <v>0.15033378867563699</v>
      </c>
      <c r="SH205" s="5">
        <v>0.14790396830817601</v>
      </c>
      <c r="SI205" s="5">
        <v>1.23825039273274</v>
      </c>
      <c r="SJ205" s="5">
        <v>0.38381872822894603</v>
      </c>
      <c r="SK205" s="5">
        <v>0.64261512191790204</v>
      </c>
      <c r="SL205" s="5">
        <v>0.24322286729048601</v>
      </c>
      <c r="SM205" s="5">
        <v>0.42522218427703001</v>
      </c>
      <c r="SN205" s="5">
        <v>0.533841540878355</v>
      </c>
      <c r="SO205" s="5">
        <v>0.13259599754115201</v>
      </c>
      <c r="SP205" s="5">
        <v>0.249805614370603</v>
      </c>
      <c r="SQ205" s="5">
        <v>0.121944812512807</v>
      </c>
      <c r="SR205" s="5">
        <v>0.11008892835188901</v>
      </c>
      <c r="SS205" s="5">
        <v>0.12479236390956901</v>
      </c>
      <c r="ST205" s="5">
        <v>0.12962782596817199</v>
      </c>
      <c r="SU205" s="5">
        <v>0.16947681169319001</v>
      </c>
      <c r="SV205" s="5">
        <v>9.3700566901167903E-2</v>
      </c>
      <c r="SW205" s="5">
        <v>9.9507683901372906E-2</v>
      </c>
      <c r="SX205" s="5">
        <v>0.53115477084898599</v>
      </c>
      <c r="SY205" s="5">
        <v>0.192290144115839</v>
      </c>
      <c r="SZ205" s="5">
        <v>0.19190690526603399</v>
      </c>
      <c r="TA205" s="5">
        <v>0.23184809780752699</v>
      </c>
      <c r="TB205" s="5">
        <v>0.28544593948500802</v>
      </c>
      <c r="TC205" s="5">
        <v>0.20232600232224601</v>
      </c>
      <c r="TD205" s="5">
        <v>0.106776381394713</v>
      </c>
      <c r="TE205" s="5">
        <v>9.4222730687794506E-2</v>
      </c>
      <c r="TF205" s="5">
        <v>9.8641213031896699E-2</v>
      </c>
      <c r="TG205" s="5">
        <v>0.120134758554744</v>
      </c>
      <c r="TH205" s="5">
        <v>0.25807718052045597</v>
      </c>
      <c r="TI205" s="5">
        <v>0.160393552352981</v>
      </c>
      <c r="TJ205" s="5">
        <v>3.2135312478655802</v>
      </c>
      <c r="TK205" s="5">
        <v>2.1760393415750299</v>
      </c>
      <c r="TL205" s="5">
        <v>0.105528106003688</v>
      </c>
      <c r="TM205" s="5">
        <v>0.264754115156069</v>
      </c>
      <c r="TN205" s="5">
        <v>9.40089474762653E-2</v>
      </c>
      <c r="TO205" s="5">
        <v>0.10829376408715299</v>
      </c>
      <c r="TP205" s="5">
        <v>0.10472979987705799</v>
      </c>
      <c r="TQ205" s="5">
        <v>9.4065979099788199E-2</v>
      </c>
      <c r="TR205" s="5">
        <v>0.104691209616829</v>
      </c>
      <c r="TS205" s="5">
        <v>8.4825216856772107E-2</v>
      </c>
      <c r="TT205" s="5">
        <v>0.14152803770234301</v>
      </c>
      <c r="TU205" s="5">
        <v>0.14170049859982201</v>
      </c>
      <c r="TV205" s="5">
        <v>0.16786940782733401</v>
      </c>
      <c r="TW205" s="5">
        <v>7.1547776791202805E-2</v>
      </c>
      <c r="TX205" s="5">
        <v>0.20581278601188399</v>
      </c>
      <c r="TY205" s="5">
        <v>0.200940372925347</v>
      </c>
      <c r="TZ205" s="5">
        <v>7.3713066047401105E-2</v>
      </c>
      <c r="UA205" s="5">
        <v>0.15392684925892999</v>
      </c>
      <c r="UB205" s="5">
        <v>0.14567802745714101</v>
      </c>
      <c r="UC205" s="5">
        <v>0.15865760535482601</v>
      </c>
      <c r="UD205" s="5">
        <v>8.4867358786968106E-2</v>
      </c>
      <c r="UE205" s="5">
        <v>7.3753773649340895E-2</v>
      </c>
      <c r="UF205" s="5">
        <v>9.2588347790451497E-2</v>
      </c>
      <c r="UG205" s="5">
        <v>0.12618926302848199</v>
      </c>
      <c r="UH205" s="5">
        <v>0.16781729390069</v>
      </c>
      <c r="UI205" s="5">
        <v>0.19694686155317301</v>
      </c>
      <c r="UJ205" s="5">
        <v>0.44479202240284099</v>
      </c>
      <c r="UK205" s="5">
        <v>0.31410593538692699</v>
      </c>
      <c r="UL205" s="5">
        <v>0.37923126835598697</v>
      </c>
      <c r="UM205" s="5">
        <v>0.22459592923980601</v>
      </c>
      <c r="UN205" s="5">
        <v>0.29222300389317701</v>
      </c>
      <c r="UO205" s="5">
        <v>0.11321255378731</v>
      </c>
      <c r="UP205" s="5">
        <v>0.13631650843521601</v>
      </c>
      <c r="UQ205" s="5">
        <v>0.23266723584454599</v>
      </c>
      <c r="UR205" s="5">
        <v>0.14479844272932199</v>
      </c>
      <c r="US205" s="5">
        <v>0.169284611706851</v>
      </c>
      <c r="UT205" s="5">
        <v>0.17107909295813101</v>
      </c>
      <c r="UU205" s="5">
        <v>0.24140277303462901</v>
      </c>
      <c r="UV205" s="5">
        <v>0.18967871047059601</v>
      </c>
      <c r="UW205" s="5">
        <v>9.2539853835120506E-2</v>
      </c>
      <c r="UX205" s="5">
        <v>0.205767570521139</v>
      </c>
      <c r="UY205" s="5">
        <v>0.237297520661157</v>
      </c>
      <c r="UZ205" s="5">
        <v>0.25874352844751097</v>
      </c>
      <c r="VA205" s="5">
        <v>0.28241240352434899</v>
      </c>
      <c r="VB205" s="5">
        <v>0.152774059148965</v>
      </c>
      <c r="VC205" s="5">
        <v>0.13411631719144901</v>
      </c>
      <c r="VD205" s="5">
        <v>0.628979919404412</v>
      </c>
      <c r="VE205" s="5">
        <v>1.1712106413496299</v>
      </c>
      <c r="VF205" s="5">
        <v>1.36065972269654</v>
      </c>
      <c r="VG205" s="5">
        <v>0.101094119254149</v>
      </c>
      <c r="VH205" s="5">
        <v>8.2729526671675394E-2</v>
      </c>
      <c r="VI205" s="5">
        <v>0.11107383375452499</v>
      </c>
      <c r="VJ205" s="5">
        <v>0.117437470118161</v>
      </c>
      <c r="VK205" s="5">
        <v>0.101403251144048</v>
      </c>
      <c r="VL205" s="5">
        <v>0.19067160713066</v>
      </c>
      <c r="VM205" s="5">
        <v>0.49264736015299498</v>
      </c>
      <c r="VN205" s="5">
        <v>0.104210777952326</v>
      </c>
      <c r="VO205" s="5">
        <v>0.33079898914008599</v>
      </c>
      <c r="VP205" s="5">
        <v>0.191374359674886</v>
      </c>
      <c r="VQ205" s="5">
        <v>0.10914944334403399</v>
      </c>
      <c r="VR205" s="5">
        <v>0.16575582268970701</v>
      </c>
      <c r="VS205" s="5">
        <v>0.112371559319719</v>
      </c>
      <c r="VT205" s="5">
        <v>0.45752667167543198</v>
      </c>
      <c r="VU205" s="5">
        <v>0.32330735605491401</v>
      </c>
      <c r="VV205" s="5">
        <v>9.7349429683764796E-2</v>
      </c>
      <c r="VW205" s="5">
        <v>7.9094597363567998E-2</v>
      </c>
      <c r="VX205" s="5">
        <v>1.4585762584522901</v>
      </c>
      <c r="VY205" s="5">
        <v>0.100820162557202</v>
      </c>
      <c r="VZ205" s="5">
        <v>0.156060241786763</v>
      </c>
      <c r="WA205" s="5">
        <v>0.138256266648453</v>
      </c>
      <c r="WB205" s="5">
        <v>0.217842906905266</v>
      </c>
      <c r="WC205" s="5">
        <v>0.215415955194317</v>
      </c>
      <c r="WD205" s="5">
        <v>0.24281579127108799</v>
      </c>
      <c r="WE205" s="5">
        <v>9.64597363568062E-2</v>
      </c>
      <c r="WF205" s="5">
        <v>7.9751997814356906E-2</v>
      </c>
      <c r="WG205" s="5">
        <v>0.35746137558909902</v>
      </c>
      <c r="WH205" s="5">
        <v>0.28652865241445302</v>
      </c>
      <c r="WI205" s="5">
        <v>0</v>
      </c>
      <c r="WJ205" s="5">
        <v>0.18982064066662099</v>
      </c>
      <c r="WK205" s="5">
        <v>0.116921521753979</v>
      </c>
      <c r="WL205" s="5">
        <v>0.29315586367051399</v>
      </c>
      <c r="WM205" s="5">
        <v>0.228098763745646</v>
      </c>
      <c r="WN205" s="5">
        <v>0.162449627757667</v>
      </c>
      <c r="WO205" s="5">
        <v>0.54166723584454601</v>
      </c>
      <c r="WP205" s="5">
        <v>0.39296386858821097</v>
      </c>
      <c r="WQ205" s="5">
        <v>0.175219520524554</v>
      </c>
      <c r="WR205" s="5">
        <v>7.3113380233590597E-2</v>
      </c>
      <c r="WS205" s="5">
        <v>0.12894774947066501</v>
      </c>
      <c r="WT205" s="5">
        <v>9.0861279967215297E-2</v>
      </c>
      <c r="WU205" s="5">
        <v>0.11980424834369199</v>
      </c>
      <c r="WV205" s="5">
        <v>0.18021262208865499</v>
      </c>
      <c r="WW205" s="5">
        <v>0.10972918516494801</v>
      </c>
      <c r="WX205" s="5">
        <v>0.16918844341233499</v>
      </c>
      <c r="WY205" s="5">
        <v>0.14885069325865699</v>
      </c>
      <c r="WZ205" s="5">
        <v>0.19050583976504301</v>
      </c>
      <c r="XA205" s="5">
        <v>7.2341575029028105E-2</v>
      </c>
      <c r="XB205" s="5">
        <v>0.13692288778088901</v>
      </c>
      <c r="XC205" s="5">
        <v>0.20423311249231599</v>
      </c>
      <c r="XD205" s="5">
        <v>0.26556976982446601</v>
      </c>
      <c r="XE205" s="5">
        <v>0.32667659312888497</v>
      </c>
      <c r="XF205" s="5">
        <v>0.112225326138925</v>
      </c>
      <c r="XG205" s="5">
        <v>0.12814718939963099</v>
      </c>
      <c r="XH205" s="5">
        <v>0.15300689843589901</v>
      </c>
      <c r="XI205" s="5">
        <v>0.269705826104774</v>
      </c>
      <c r="XJ205" s="5">
        <v>0.48758274708011801</v>
      </c>
      <c r="XK205" s="5">
        <v>0.94701523120005504</v>
      </c>
      <c r="XL205" s="5">
        <v>0.14885444983266199</v>
      </c>
      <c r="XM205" s="5">
        <v>0.146837169592241</v>
      </c>
      <c r="XN205" s="5">
        <v>0.29266306946246801</v>
      </c>
      <c r="XO205" s="5">
        <v>0.121603169182433</v>
      </c>
      <c r="XP205" s="5">
        <v>0.13479816952394</v>
      </c>
      <c r="XQ205" s="5">
        <v>0.13433556451062101</v>
      </c>
      <c r="XR205" s="5">
        <v>0.108763813947135</v>
      </c>
      <c r="XS205" s="5">
        <v>8.9895498941329102E-2</v>
      </c>
      <c r="XT205" s="5">
        <v>9.7552557885390301E-2</v>
      </c>
      <c r="XU205" s="5">
        <v>8.0665050201488897E-2</v>
      </c>
      <c r="XV205" s="5">
        <v>0.13053739498668099</v>
      </c>
      <c r="XW205" s="5">
        <v>0.178580083327642</v>
      </c>
      <c r="XX205" s="5">
        <v>0.27930674134280498</v>
      </c>
      <c r="XY205" s="5">
        <v>7.9371900826446198E-2</v>
      </c>
      <c r="XZ205" s="5">
        <v>-0.97481913803702003</v>
      </c>
      <c r="YA205" s="5">
        <v>0.19195580902943801</v>
      </c>
      <c r="YB205" s="5">
        <v>0.13681558636705099</v>
      </c>
      <c r="YC205" s="5">
        <v>7.4315142408305404E-2</v>
      </c>
      <c r="YD205" s="5">
        <v>0.108025749607267</v>
      </c>
      <c r="YE205" s="5">
        <v>0</v>
      </c>
      <c r="YF205" s="5">
        <v>0.20125257837579399</v>
      </c>
      <c r="YG205" s="5">
        <v>0.16136452428112799</v>
      </c>
      <c r="YH205" s="5">
        <v>0.156803223823509</v>
      </c>
      <c r="YI205" s="5">
        <v>0.12011303872686301</v>
      </c>
      <c r="YJ205" s="5">
        <v>0.15830517041185699</v>
      </c>
      <c r="YK205" s="5">
        <v>4.9730824397240601E-2</v>
      </c>
      <c r="YL205" s="5">
        <v>0.20386872481387899</v>
      </c>
      <c r="YM205" s="5">
        <v>0.13999426268697501</v>
      </c>
      <c r="YN205" s="5">
        <v>8.74544771531999E-2</v>
      </c>
      <c r="YO205" s="5">
        <v>9.6474352844751005E-2</v>
      </c>
      <c r="YP205" s="5">
        <v>0.177023768868247</v>
      </c>
      <c r="YQ205" s="5">
        <v>0.66368731644013401</v>
      </c>
      <c r="YR205" s="5">
        <v>0.104950208319104</v>
      </c>
      <c r="YS205" s="5">
        <v>8.6408442046308306E-2</v>
      </c>
      <c r="YT205" s="5">
        <v>0.241693531862578</v>
      </c>
      <c r="YU205" s="5">
        <v>0.169993511372174</v>
      </c>
      <c r="YV205" s="5">
        <v>0.190068916057646</v>
      </c>
      <c r="YW205" s="5">
        <v>0.21622573594699801</v>
      </c>
      <c r="YX205" s="5">
        <v>0.129335632811966</v>
      </c>
      <c r="YY205" s="5">
        <v>0.116349088177037</v>
      </c>
      <c r="YZ205" s="5">
        <v>0.40076558978211901</v>
      </c>
      <c r="ZA205" s="5">
        <v>0.402954989413292</v>
      </c>
      <c r="ZB205" s="5">
        <v>8.6348336862236197E-2</v>
      </c>
      <c r="ZC205" s="5">
        <v>0.29053992213646601</v>
      </c>
      <c r="ZD205" s="5">
        <v>0.15671122191107201</v>
      </c>
      <c r="ZE205" s="5">
        <v>0.30617218769209797</v>
      </c>
      <c r="ZF205" s="5">
        <v>0.330257291168636</v>
      </c>
      <c r="ZG205" s="5">
        <v>0.21486291919950801</v>
      </c>
      <c r="ZH205" s="5">
        <v>0.28014978485076197</v>
      </c>
      <c r="ZI205" s="5">
        <v>0.33884837101290899</v>
      </c>
      <c r="ZJ205" s="5">
        <v>0.186683150058056</v>
      </c>
      <c r="ZK205" s="5">
        <v>0.32087924322109102</v>
      </c>
      <c r="ZL205" s="5">
        <v>9.1222594085103401E-2</v>
      </c>
      <c r="ZM205" s="5">
        <v>0.260538692712246</v>
      </c>
      <c r="ZN205" s="5">
        <v>0.243098080732191</v>
      </c>
    </row>
    <row r="206" spans="1:690" x14ac:dyDescent="0.25">
      <c r="A206" s="5">
        <v>9.2331739635270804E-2</v>
      </c>
      <c r="B206" s="5">
        <v>0.13150624957311699</v>
      </c>
      <c r="C206" s="5">
        <v>0.107285704528379</v>
      </c>
      <c r="D206" s="5">
        <v>0</v>
      </c>
      <c r="E206" s="5">
        <v>9.6699883887712598E-2</v>
      </c>
      <c r="F206" s="5">
        <v>0.24027252236869101</v>
      </c>
      <c r="G206" s="5">
        <v>0.243023427361519</v>
      </c>
      <c r="H206" s="5">
        <v>0.14784973703981999</v>
      </c>
      <c r="I206" s="5">
        <v>0.25281811351683597</v>
      </c>
      <c r="J206" s="5">
        <v>0.21409965166313799</v>
      </c>
      <c r="K206" s="5">
        <v>0.337164059831979</v>
      </c>
      <c r="L206" s="5">
        <v>0.26881121508093703</v>
      </c>
      <c r="M206" s="5">
        <v>0.188035448398333</v>
      </c>
      <c r="N206" s="5">
        <v>0.20770521139266401</v>
      </c>
      <c r="O206" s="5">
        <v>0.16322928761696601</v>
      </c>
      <c r="P206" s="5">
        <v>0.94414568677002997</v>
      </c>
      <c r="Q206" s="5">
        <v>0</v>
      </c>
      <c r="R206" s="5">
        <v>0.37074311863943699</v>
      </c>
      <c r="S206" s="5">
        <v>0.15066470869476101</v>
      </c>
      <c r="T206" s="5">
        <v>0.10570971928146999</v>
      </c>
      <c r="U206" s="5">
        <v>0.58135612321562802</v>
      </c>
      <c r="V206" s="5">
        <v>0.107231746465405</v>
      </c>
      <c r="W206" s="5">
        <v>0.10852018304760599</v>
      </c>
      <c r="X206" s="5">
        <v>0.39631001980739</v>
      </c>
      <c r="Y206" s="5">
        <v>1.1037148418823901</v>
      </c>
      <c r="Z206" s="5">
        <v>0.34442012157639501</v>
      </c>
      <c r="AA206" s="5">
        <v>9.5645925824738701E-2</v>
      </c>
      <c r="AB206" s="5">
        <v>0.14207417526125299</v>
      </c>
      <c r="AC206" s="5">
        <v>0.14110825763267501</v>
      </c>
      <c r="AD206" s="5">
        <v>0.102949457004303</v>
      </c>
      <c r="AE206" s="5">
        <v>8.0268287685267406E-2</v>
      </c>
      <c r="AF206" s="5">
        <v>6.8636705143091295E-2</v>
      </c>
      <c r="AG206" s="5">
        <v>0.18035960658424999</v>
      </c>
      <c r="AH206" s="5">
        <v>0.22116535755754399</v>
      </c>
      <c r="AI206" s="5">
        <v>1.09460426200396</v>
      </c>
      <c r="AJ206" s="5">
        <v>0.147193224506523</v>
      </c>
      <c r="AK206" s="5">
        <v>0.13407943446485901</v>
      </c>
      <c r="AL206" s="5">
        <v>0.23610525237347199</v>
      </c>
      <c r="AM206" s="5">
        <v>0.11353514104227901</v>
      </c>
      <c r="AN206" s="5">
        <v>0.11840932996380001</v>
      </c>
      <c r="AO206" s="5">
        <v>0.129199166723584</v>
      </c>
      <c r="AP206" s="5">
        <v>0.24744293422580399</v>
      </c>
      <c r="AQ206" s="5">
        <v>0.26798053411652201</v>
      </c>
      <c r="AR206" s="5">
        <v>0.24688668806775499</v>
      </c>
      <c r="AS206" s="5">
        <v>0.14999569701523099</v>
      </c>
      <c r="AT206" s="5">
        <v>0.60846137558909896</v>
      </c>
      <c r="AU206" s="5">
        <v>0.15868916057646301</v>
      </c>
      <c r="AV206" s="5">
        <v>8.9504951847551403E-2</v>
      </c>
      <c r="AW206" s="5">
        <v>0.23685779659859299</v>
      </c>
      <c r="AX206" s="5">
        <v>0.123476470186463</v>
      </c>
      <c r="AY206" s="5">
        <v>0.29823557134075501</v>
      </c>
      <c r="AZ206" s="5">
        <v>0.316731985520115</v>
      </c>
      <c r="BA206" s="5">
        <v>0.194110716481115</v>
      </c>
      <c r="BB206" s="5">
        <v>0.32945673109760298</v>
      </c>
      <c r="BC206" s="5">
        <v>0.19650911822962899</v>
      </c>
      <c r="BD206" s="5">
        <v>0</v>
      </c>
      <c r="BE206" s="5">
        <v>0.15166662113243601</v>
      </c>
      <c r="BF206" s="5">
        <v>0.56104036609521202</v>
      </c>
      <c r="BG206" s="5">
        <v>0.36777071238303399</v>
      </c>
      <c r="BH206" s="5">
        <v>0.1435684720989</v>
      </c>
      <c r="BI206" s="5">
        <v>0.18297247455774901</v>
      </c>
      <c r="BJ206" s="5">
        <v>0.33739519158527398</v>
      </c>
      <c r="BK206" s="5">
        <v>0.24378519226828799</v>
      </c>
      <c r="BL206" s="5">
        <v>0.20267795915579501</v>
      </c>
      <c r="BM206" s="5">
        <v>0.113698927668875</v>
      </c>
      <c r="BN206" s="5">
        <v>0.25045413564647201</v>
      </c>
      <c r="BO206" s="5">
        <v>0.56796291236937402</v>
      </c>
      <c r="BP206" s="5">
        <v>0.15404234683423301</v>
      </c>
      <c r="BQ206" s="5">
        <v>0.116352230038932</v>
      </c>
      <c r="BR206" s="5">
        <v>0.36738938597090398</v>
      </c>
      <c r="BS206" s="5">
        <v>0.180338296564442</v>
      </c>
      <c r="BT206" s="5">
        <v>0.12174421146096601</v>
      </c>
      <c r="BU206" s="5">
        <v>1.9043543473806399</v>
      </c>
      <c r="BV206" s="5">
        <v>0.47643193770917303</v>
      </c>
      <c r="BW206" s="5">
        <v>2.7011819547845102</v>
      </c>
      <c r="BX206" s="5">
        <v>2.21642818113517</v>
      </c>
      <c r="BY206" s="5">
        <v>2.3845505771463702</v>
      </c>
      <c r="BZ206" s="5">
        <v>1.7288761696605399</v>
      </c>
      <c r="CA206" s="5">
        <v>0.51274701181613302</v>
      </c>
      <c r="CB206" s="5">
        <v>0.49444573458097102</v>
      </c>
      <c r="CC206" s="5">
        <v>1.75830810736971</v>
      </c>
      <c r="CD206" s="5">
        <v>0.88509241172051101</v>
      </c>
      <c r="CE206" s="5">
        <v>2.35318496004371</v>
      </c>
      <c r="CF206" s="5">
        <v>0.18371586640256801</v>
      </c>
      <c r="CG206" s="5">
        <v>5.7782391913120602E-2</v>
      </c>
      <c r="CH206" s="5">
        <v>0.121708626459941</v>
      </c>
      <c r="CI206" s="5">
        <v>6.4853493613824101E-2</v>
      </c>
      <c r="CJ206" s="5">
        <v>0.345761696605423</v>
      </c>
      <c r="CK206" s="5">
        <v>0.147080254081005</v>
      </c>
      <c r="CL206" s="5">
        <v>0.11079263711495101</v>
      </c>
      <c r="CM206" s="5">
        <v>0.161047879243221</v>
      </c>
      <c r="CN206" s="5">
        <v>0.120347653848781</v>
      </c>
      <c r="CO206" s="5">
        <v>0.19199214534526299</v>
      </c>
      <c r="CP206" s="5">
        <v>0.124240693941671</v>
      </c>
      <c r="CQ206" s="5">
        <v>8.0639095690185097E-2</v>
      </c>
      <c r="CR206" s="5">
        <v>0.155053616556246</v>
      </c>
      <c r="CS206" s="5">
        <v>0.13338521958882599</v>
      </c>
      <c r="CT206" s="5">
        <v>7.9248070486988606E-2</v>
      </c>
      <c r="CU206" s="5">
        <v>0.14219725428590901</v>
      </c>
      <c r="CV206" s="5">
        <v>0.18371866675773499</v>
      </c>
      <c r="CW206" s="5">
        <v>0.23392206816474301</v>
      </c>
      <c r="CX206" s="5">
        <v>0.32451499214534502</v>
      </c>
      <c r="CY206" s="5">
        <v>0.192407417526125</v>
      </c>
      <c r="CZ206" s="5">
        <v>0.131482617307561</v>
      </c>
      <c r="DA206" s="5">
        <v>0.110415340482208</v>
      </c>
      <c r="DB206" s="5">
        <v>-0.96638228263096804</v>
      </c>
      <c r="DC206" s="5">
        <v>7.4739020558705002E-2</v>
      </c>
      <c r="DD206" s="5">
        <v>0.161039819684448</v>
      </c>
      <c r="DE206" s="5">
        <v>5.8438767843726501E-2</v>
      </c>
      <c r="DF206" s="5">
        <v>0.26891892630284803</v>
      </c>
      <c r="DG206" s="5">
        <v>0.80605464107642899</v>
      </c>
      <c r="DH206" s="5">
        <v>0.10013926644354899</v>
      </c>
      <c r="DI206" s="5">
        <v>0.19585643057168201</v>
      </c>
      <c r="DJ206" s="5">
        <v>0.15247080117478301</v>
      </c>
      <c r="DK206" s="5">
        <v>8.1654941602349498E-2</v>
      </c>
      <c r="DL206" s="5">
        <v>0.162966054231268</v>
      </c>
      <c r="DM206" s="5">
        <v>0.25813598797896298</v>
      </c>
      <c r="DN206" s="5">
        <v>0.38000116112287402</v>
      </c>
      <c r="DO206" s="5">
        <v>0.111721740318284</v>
      </c>
      <c r="DP206" s="5">
        <v>9.7828153814630101E-2</v>
      </c>
      <c r="DQ206" s="5">
        <v>9.8403046240010894E-2</v>
      </c>
      <c r="DR206" s="5">
        <v>0.12738235093231301</v>
      </c>
      <c r="DS206" s="5">
        <v>0.118076087698928</v>
      </c>
      <c r="DT206" s="5">
        <v>0.24398340277303501</v>
      </c>
      <c r="DU206" s="5">
        <v>0.27495936069940602</v>
      </c>
      <c r="DV206" s="5">
        <v>9.4182091387200295E-2</v>
      </c>
      <c r="DW206" s="5">
        <v>8.63572843385014E-2</v>
      </c>
      <c r="DX206" s="5">
        <v>0.31320948022675998</v>
      </c>
      <c r="DY206" s="5">
        <v>9.54513352913052E-2</v>
      </c>
      <c r="DZ206" s="5">
        <v>0.371683559866129</v>
      </c>
      <c r="EA206" s="5">
        <v>8.9853766819206302E-2</v>
      </c>
      <c r="EB206" s="5">
        <v>0.155931562051772</v>
      </c>
      <c r="EC206" s="5">
        <v>0.133193087903832</v>
      </c>
      <c r="ED206" s="5">
        <v>0.31674994877399099</v>
      </c>
      <c r="EE206" s="5">
        <v>0.227253329690595</v>
      </c>
      <c r="EF206" s="5">
        <v>0.17729922819479499</v>
      </c>
      <c r="EG206" s="5">
        <v>0.12723919131206901</v>
      </c>
      <c r="EH206" s="5">
        <v>0.15773984017485199</v>
      </c>
      <c r="EI206" s="5">
        <v>0.201647018646267</v>
      </c>
      <c r="EJ206" s="5">
        <v>0.12935223003893201</v>
      </c>
      <c r="EK206" s="5">
        <v>0.129345195000342</v>
      </c>
      <c r="EL206" s="5">
        <v>1.4685003756574</v>
      </c>
      <c r="EM206" s="5">
        <v>0.114641759442661</v>
      </c>
      <c r="EN206" s="5">
        <v>6.4337203742913698E-2</v>
      </c>
      <c r="EO206" s="5">
        <v>0.109987022744348</v>
      </c>
      <c r="EP206" s="5">
        <v>0.196068574550919</v>
      </c>
      <c r="EQ206" s="5">
        <v>0.110299364797487</v>
      </c>
      <c r="ER206" s="5">
        <v>0.242894611023837</v>
      </c>
      <c r="ES206" s="5">
        <v>6.7086059695375996E-2</v>
      </c>
      <c r="ET206" s="5">
        <v>0.150051635817226</v>
      </c>
      <c r="EU206" s="5">
        <v>0.13398565671743701</v>
      </c>
      <c r="EV206" s="5">
        <v>8.4368622361860504E-2</v>
      </c>
      <c r="EW206" s="5">
        <v>0.15468677002937001</v>
      </c>
      <c r="EX206" s="5">
        <v>0.129985246909364</v>
      </c>
      <c r="EY206" s="5">
        <v>7.8155317259750001E-2</v>
      </c>
      <c r="EZ206" s="5">
        <v>9.7148965234615095E-2</v>
      </c>
      <c r="FA206" s="5">
        <v>6.27246089747968E-2</v>
      </c>
      <c r="FB206" s="5">
        <v>0.14337497438699501</v>
      </c>
      <c r="FC206" s="5">
        <v>0.11279741820913899</v>
      </c>
      <c r="FD206" s="5">
        <v>0.141387541834574</v>
      </c>
      <c r="FE206" s="5">
        <v>0.50843637729663305</v>
      </c>
      <c r="FF206" s="5">
        <v>0.21232327026842401</v>
      </c>
      <c r="FG206" s="5">
        <v>1.94094768116932</v>
      </c>
      <c r="FH206" s="5">
        <v>1.2134370603100899</v>
      </c>
      <c r="FI206" s="5">
        <v>0.137937435967489</v>
      </c>
      <c r="FJ206" s="5">
        <v>0.34062318147667497</v>
      </c>
      <c r="FK206" s="5">
        <v>9.0639915306331503E-2</v>
      </c>
      <c r="FL206" s="5">
        <v>9.7704186872481405E-2</v>
      </c>
      <c r="FM206" s="5">
        <v>0.230179769141452</v>
      </c>
      <c r="FN206" s="5">
        <v>0.145090362680145</v>
      </c>
      <c r="FO206" s="5">
        <v>0.219683081756711</v>
      </c>
      <c r="FP206" s="5">
        <v>9.7217266580151604E-2</v>
      </c>
      <c r="FQ206" s="5">
        <v>0.12919219998633999</v>
      </c>
      <c r="FR206" s="5">
        <v>0.16197438699542399</v>
      </c>
      <c r="FS206" s="5">
        <v>0.160144184140428</v>
      </c>
      <c r="FT206" s="5">
        <v>0.38942032648043201</v>
      </c>
      <c r="FU206" s="5">
        <v>8.9631650843521593E-2</v>
      </c>
      <c r="FV206" s="5">
        <v>0.19469496619083401</v>
      </c>
      <c r="FW206" s="5">
        <v>0.141047674339185</v>
      </c>
      <c r="FX206" s="5">
        <v>0.14730114063247099</v>
      </c>
      <c r="FY206" s="5">
        <v>0.11766204494228499</v>
      </c>
      <c r="FZ206" s="5">
        <v>0.138989618195478</v>
      </c>
      <c r="GA206" s="5">
        <v>0.154345058397651</v>
      </c>
      <c r="GB206" s="5">
        <v>0.17816419643466999</v>
      </c>
      <c r="GC206" s="5">
        <v>0.16589884570725999</v>
      </c>
      <c r="GD206" s="5">
        <v>0.14756710607199</v>
      </c>
      <c r="GE206" s="5">
        <v>8.7895635544020204E-2</v>
      </c>
      <c r="GF206" s="5">
        <v>0.12257735127382</v>
      </c>
      <c r="GG206" s="5">
        <v>0.18841677481046401</v>
      </c>
      <c r="GH206" s="5">
        <v>7.0985315210709596E-2</v>
      </c>
      <c r="GI206" s="5">
        <v>5.9058739157161297E-2</v>
      </c>
      <c r="GJ206" s="5">
        <v>0.147320538214603</v>
      </c>
      <c r="GK206" s="5">
        <v>0.10533863807117</v>
      </c>
      <c r="GL206" s="5">
        <v>7.2872822894611E-2</v>
      </c>
      <c r="GM206" s="5">
        <v>0.100314117888122</v>
      </c>
      <c r="GN206" s="5">
        <v>7.0880609248002102E-2</v>
      </c>
      <c r="GO206" s="5">
        <v>0.110396830817567</v>
      </c>
      <c r="GP206" s="5">
        <v>0.21155344580288199</v>
      </c>
      <c r="GQ206" s="5">
        <v>7.3569496619083394E-2</v>
      </c>
      <c r="GR206" s="5">
        <v>0.10571354415681999</v>
      </c>
      <c r="GS206" s="5">
        <v>9.2629533501809996E-2</v>
      </c>
      <c r="GT206" s="5">
        <v>7.1713612458165404E-2</v>
      </c>
      <c r="GU206" s="5">
        <v>0.181796052182228</v>
      </c>
      <c r="GV206" s="5">
        <v>0.100814835052251</v>
      </c>
      <c r="GW206" s="5">
        <v>0.17563677344443701</v>
      </c>
      <c r="GX206" s="5">
        <v>0.15078676319923501</v>
      </c>
      <c r="GY206" s="5">
        <v>0.25116863602213002</v>
      </c>
      <c r="GZ206" s="5">
        <v>0.19194611023837199</v>
      </c>
      <c r="HA206" s="5">
        <v>7.7852947203059894E-2</v>
      </c>
      <c r="HB206" s="5">
        <v>0.15015128748036299</v>
      </c>
      <c r="HC206" s="5">
        <v>7.8904241513557793E-2</v>
      </c>
      <c r="HD206" s="5">
        <v>0.121201762174715</v>
      </c>
      <c r="HE206" s="5">
        <v>0.186342804453248</v>
      </c>
      <c r="HF206" s="5">
        <v>0.15226050133187599</v>
      </c>
      <c r="HG206" s="5">
        <v>0.110924458711837</v>
      </c>
      <c r="HH206" s="5">
        <v>0.10463431459599799</v>
      </c>
      <c r="HI206" s="5">
        <v>1.86298866197664</v>
      </c>
      <c r="HJ206" s="5">
        <v>1.2483575575438799</v>
      </c>
      <c r="HK206" s="5">
        <v>1.26189987022744</v>
      </c>
      <c r="HL206" s="5">
        <v>0.17170616761150201</v>
      </c>
      <c r="HM206" s="5">
        <v>0.219894679325183</v>
      </c>
      <c r="HN206" s="5">
        <v>0.14916337681852301</v>
      </c>
      <c r="HO206" s="5">
        <v>7.2825080254081007E-2</v>
      </c>
      <c r="HP206" s="5">
        <v>0.118932654873301</v>
      </c>
      <c r="HQ206" s="5">
        <v>0.228540673451267</v>
      </c>
      <c r="HR206" s="5">
        <v>0.921548323201967</v>
      </c>
      <c r="HS206" s="5">
        <v>0.33513482685608897</v>
      </c>
      <c r="HT206" s="5">
        <v>0.139085444983266</v>
      </c>
      <c r="HU206" s="5">
        <v>1.35950782050406</v>
      </c>
      <c r="HV206" s="5">
        <v>0.19448063656854001</v>
      </c>
      <c r="HW206" s="5">
        <v>0.12174967556860899</v>
      </c>
      <c r="HX206" s="5">
        <v>0.63855884160917997</v>
      </c>
      <c r="HY206" s="5">
        <v>0.164839218632607</v>
      </c>
      <c r="HZ206" s="5">
        <v>0.33403572160371597</v>
      </c>
      <c r="IA206" s="5">
        <v>0.57295239396216102</v>
      </c>
      <c r="IB206" s="5">
        <v>0.31657052113926598</v>
      </c>
      <c r="IC206" s="5">
        <v>0.30729355918311602</v>
      </c>
      <c r="ID206" s="5">
        <v>0.55949334061880995</v>
      </c>
      <c r="IE206" s="5">
        <v>0.66916761150194704</v>
      </c>
      <c r="IF206" s="5">
        <v>0.41576477016597202</v>
      </c>
      <c r="IG206" s="5">
        <v>0.145456526193566</v>
      </c>
      <c r="IH206" s="5">
        <v>0.28482617307560998</v>
      </c>
      <c r="II206" s="5">
        <v>0.218485417662728</v>
      </c>
      <c r="IJ206" s="5">
        <v>0.10202732053821501</v>
      </c>
      <c r="IK206" s="5">
        <v>0.38269762994331002</v>
      </c>
      <c r="IL206" s="5">
        <v>1.0037354688887401</v>
      </c>
      <c r="IM206" s="5">
        <v>0.167500922068165</v>
      </c>
      <c r="IN206" s="5">
        <v>0.128185847961205</v>
      </c>
      <c r="IO206" s="5">
        <v>0.28180930264326198</v>
      </c>
      <c r="IP206" s="5">
        <v>0.108970562120074</v>
      </c>
      <c r="IQ206" s="5">
        <v>6.9150945973635594E-2</v>
      </c>
      <c r="IR206" s="5">
        <v>0.117226828768527</v>
      </c>
      <c r="IS206" s="5">
        <v>0.109590533433509</v>
      </c>
      <c r="IT206" s="5">
        <v>0.178159278737791</v>
      </c>
      <c r="IU206" s="5">
        <v>0.13992439041049101</v>
      </c>
      <c r="IV206" s="5">
        <v>0.15331049791680901</v>
      </c>
      <c r="IW206" s="5">
        <v>6.6389317669558107E-2</v>
      </c>
      <c r="IX206" s="5">
        <v>0.112821323680077</v>
      </c>
      <c r="IY206" s="5">
        <v>0.36152646677139499</v>
      </c>
      <c r="IZ206" s="5">
        <v>0.16664380848302701</v>
      </c>
      <c r="JA206" s="5">
        <v>7.7222320879721307E-2</v>
      </c>
      <c r="JB206" s="5">
        <v>7.4378389454272206E-2</v>
      </c>
      <c r="JC206" s="5">
        <v>0.25189693326958501</v>
      </c>
      <c r="JD206" s="5">
        <v>0.229770370876306</v>
      </c>
      <c r="JE206" s="5">
        <v>5.74927259067003E-2</v>
      </c>
      <c r="JF206" s="5">
        <v>6.4146164879448103E-2</v>
      </c>
      <c r="JG206" s="5">
        <v>0.13935038590260199</v>
      </c>
      <c r="JH206" s="5">
        <v>0.37483307151150902</v>
      </c>
      <c r="JI206" s="5">
        <v>8.6743255242128198E-2</v>
      </c>
      <c r="JJ206" s="5">
        <v>8.3050884502424704E-2</v>
      </c>
      <c r="JK206" s="5">
        <v>6.6089133255925095E-2</v>
      </c>
      <c r="JL206" s="5">
        <v>0.27939416706509101</v>
      </c>
      <c r="JM206" s="5">
        <v>0.258319445393074</v>
      </c>
      <c r="JN206" s="5">
        <v>0.192171914486715</v>
      </c>
      <c r="JO206" s="5">
        <v>7.8978075268082801E-2</v>
      </c>
      <c r="JP206" s="5">
        <v>0.273212007376545</v>
      </c>
      <c r="JQ206" s="5">
        <v>0.20552523734717601</v>
      </c>
      <c r="JR206" s="5">
        <v>0.21245693600163901</v>
      </c>
      <c r="JS206" s="5">
        <v>7.0807390205587004E-2</v>
      </c>
      <c r="JT206" s="5">
        <v>0.24830646813742199</v>
      </c>
      <c r="JU206" s="5">
        <v>0.193123147326002</v>
      </c>
      <c r="JV206" s="5">
        <v>0.32874667030940502</v>
      </c>
      <c r="JW206" s="5">
        <v>0.67890984222389195</v>
      </c>
      <c r="JX206" s="5">
        <v>0.18411413154839101</v>
      </c>
      <c r="JY206" s="5">
        <v>0.162057031623523</v>
      </c>
      <c r="JZ206" s="5">
        <v>0.33704084420463098</v>
      </c>
      <c r="KA206" s="5">
        <v>0.16175083669148299</v>
      </c>
      <c r="KB206" s="5">
        <v>0.114770985588416</v>
      </c>
      <c r="KC206" s="5">
        <v>0.204101290895431</v>
      </c>
      <c r="KD206" s="5">
        <v>0.18203859026022801</v>
      </c>
      <c r="KE206" s="5">
        <v>0.32553520934362401</v>
      </c>
      <c r="KF206" s="5">
        <v>-0.976139949457004</v>
      </c>
      <c r="KG206" s="5">
        <v>0.113040502697903</v>
      </c>
      <c r="KH206" s="5">
        <v>0.20101536780274601</v>
      </c>
      <c r="KI206" s="5">
        <v>0.18758793798237799</v>
      </c>
      <c r="KJ206" s="5">
        <v>0.103617375862304</v>
      </c>
      <c r="KK206" s="5">
        <v>0.135174373335155</v>
      </c>
      <c r="KL206" s="5">
        <v>0.213313434874667</v>
      </c>
      <c r="KM206" s="5">
        <v>-0.97310702820845596</v>
      </c>
      <c r="KN206" s="5">
        <v>6.0436718803360399E-2</v>
      </c>
      <c r="KO206" s="5">
        <v>0.14101229424219699</v>
      </c>
      <c r="KP206" s="5">
        <v>0.14692773717642199</v>
      </c>
      <c r="KQ206" s="5">
        <v>9.8771668601871504E-2</v>
      </c>
      <c r="KR206" s="5">
        <v>0.19176477016597199</v>
      </c>
      <c r="KS206" s="5">
        <v>0.21328823167816399</v>
      </c>
      <c r="KT206" s="5">
        <v>0.16676005737312999</v>
      </c>
      <c r="KU206" s="5">
        <v>0.186298271975958</v>
      </c>
      <c r="KV206" s="5">
        <v>0.14169168772624799</v>
      </c>
      <c r="KW206" s="5">
        <v>0.165002117341712</v>
      </c>
      <c r="KX206" s="5">
        <v>0.105326890239738</v>
      </c>
      <c r="KY206" s="5">
        <v>0.21854306399836099</v>
      </c>
      <c r="KZ206" s="5">
        <v>0.24059374359674901</v>
      </c>
      <c r="LA206" s="5">
        <v>0.73009425585683996</v>
      </c>
      <c r="LB206" s="5">
        <v>0.25244628099173599</v>
      </c>
      <c r="LC206" s="5">
        <v>0.182090362680145</v>
      </c>
      <c r="LD206" s="5">
        <v>0.21243248411993701</v>
      </c>
      <c r="LE206" s="5">
        <v>0.123870773854245</v>
      </c>
      <c r="LF206" s="5">
        <v>0.15244873984017501</v>
      </c>
      <c r="LG206" s="5">
        <v>0.24725476401885099</v>
      </c>
      <c r="LH206" s="5">
        <v>0.17202779864763301</v>
      </c>
      <c r="LI206" s="5">
        <v>0.24418154497643599</v>
      </c>
      <c r="LJ206" s="5">
        <v>0.27420907041868697</v>
      </c>
      <c r="LK206" s="5">
        <v>0.27970746533706697</v>
      </c>
      <c r="LL206" s="5">
        <v>0.11742531247865599</v>
      </c>
      <c r="LM206" s="5">
        <v>0.331440680281402</v>
      </c>
      <c r="LN206" s="5">
        <v>8.13941670650912E-2</v>
      </c>
      <c r="LO206" s="5">
        <v>2.22636233863807</v>
      </c>
      <c r="LP206" s="5">
        <v>1.4012189741137899</v>
      </c>
      <c r="LQ206" s="5">
        <v>0.167252988183867</v>
      </c>
      <c r="LR206" s="5">
        <v>8.2810190560754005E-2</v>
      </c>
      <c r="LS206" s="5">
        <v>0.212375725701796</v>
      </c>
      <c r="LT206" s="5">
        <v>0.14387705757803401</v>
      </c>
      <c r="LU206" s="5">
        <v>1.36971074380165</v>
      </c>
      <c r="LV206" s="5">
        <v>0.19432962229355899</v>
      </c>
      <c r="LW206" s="5">
        <v>0.185370056690117</v>
      </c>
      <c r="LX206" s="5">
        <v>-0.97906085649887298</v>
      </c>
      <c r="LY206" s="5">
        <v>7.4264394508571793E-2</v>
      </c>
      <c r="LZ206" s="5">
        <v>4.2122874120620102E-2</v>
      </c>
      <c r="MA206" s="5">
        <v>6.7090567584181401E-2</v>
      </c>
      <c r="MB206" s="5">
        <v>7.6052796940099698E-2</v>
      </c>
      <c r="MC206" s="5">
        <v>0.13779086127996701</v>
      </c>
      <c r="MD206" s="5">
        <v>9.7077931835257203E-2</v>
      </c>
      <c r="ME206" s="5">
        <v>9.2653370671402197E-2</v>
      </c>
      <c r="MF206" s="5">
        <v>6.5898572501878305E-2</v>
      </c>
      <c r="MG206" s="5">
        <v>0.17831657673656201</v>
      </c>
      <c r="MH206" s="5">
        <v>0.153593606994058</v>
      </c>
      <c r="MI206" s="5">
        <v>0.11515026296017999</v>
      </c>
      <c r="MJ206" s="5">
        <v>0.40000047810941902</v>
      </c>
      <c r="MK206" s="5">
        <v>0.327529267126562</v>
      </c>
      <c r="ML206" s="5">
        <v>0.26732825626664902</v>
      </c>
      <c r="MM206" s="5">
        <v>0.640936548049997</v>
      </c>
      <c r="MN206" s="5">
        <v>0.53803578990506096</v>
      </c>
      <c r="MO206" s="5">
        <v>0.46880288231678202</v>
      </c>
      <c r="MP206" s="5">
        <v>0.52464073492247798</v>
      </c>
      <c r="MQ206" s="5">
        <v>9.7635953828290406E-2</v>
      </c>
      <c r="MR206" s="5">
        <v>0.278580698039751</v>
      </c>
      <c r="MS206" s="5">
        <v>0.28901973908885997</v>
      </c>
      <c r="MT206" s="5">
        <v>0.23849108667440799</v>
      </c>
      <c r="MU206" s="5">
        <v>0.183181886483164</v>
      </c>
      <c r="MV206" s="5">
        <v>0.168084352161738</v>
      </c>
      <c r="MW206" s="5">
        <v>5.3838603920497198E-2</v>
      </c>
      <c r="MX206" s="5">
        <v>0.41663527081483498</v>
      </c>
      <c r="MY206" s="5">
        <v>7.8464654053684801E-2</v>
      </c>
      <c r="MZ206" s="5">
        <v>1.0767738542449301</v>
      </c>
      <c r="NA206" s="5">
        <v>0.68656116385492805</v>
      </c>
      <c r="NB206" s="5">
        <v>0.17793934840516401</v>
      </c>
      <c r="NC206" s="5">
        <v>0.193263779796462</v>
      </c>
      <c r="ND206" s="5">
        <v>0.101830680964415</v>
      </c>
      <c r="NE206" s="5">
        <v>0.110457823919131</v>
      </c>
      <c r="NF206" s="5">
        <v>9.7728502151492397E-2</v>
      </c>
      <c r="NG206" s="5">
        <v>6.3335769414657406E-2</v>
      </c>
      <c r="NH206" s="5">
        <v>0.14900915238030199</v>
      </c>
      <c r="NI206" s="5">
        <v>8.05615053616556E-2</v>
      </c>
      <c r="NJ206" s="5">
        <v>9.8163854927942107E-2</v>
      </c>
      <c r="NK206" s="5">
        <v>0.27851717778840301</v>
      </c>
      <c r="NL206" s="5">
        <v>0.75135598661293601</v>
      </c>
      <c r="NM206" s="5">
        <v>0.25336418277440098</v>
      </c>
      <c r="NN206" s="5">
        <v>5.8849668738474102E-2</v>
      </c>
      <c r="NO206" s="5">
        <v>6.9623864490130402E-2</v>
      </c>
      <c r="NP206" s="5">
        <v>0.52312888463902696</v>
      </c>
      <c r="NQ206" s="5">
        <v>0.13549675568608699</v>
      </c>
      <c r="NR206" s="5">
        <v>0.32334321426132101</v>
      </c>
      <c r="NS206" s="5">
        <v>0.25984372652141302</v>
      </c>
      <c r="NT206" s="5">
        <v>0.171744689570384</v>
      </c>
      <c r="NU206" s="5">
        <v>0.355513899323817</v>
      </c>
      <c r="NV206" s="5">
        <v>0.120397445529677</v>
      </c>
      <c r="NW206" s="5">
        <v>5.2205245543337102E-2</v>
      </c>
      <c r="NX206" s="5">
        <v>0.109148555426542</v>
      </c>
      <c r="NY206" s="5">
        <v>0.84923666416228405</v>
      </c>
      <c r="NZ206" s="5">
        <v>0.11711583908202999</v>
      </c>
      <c r="OA206" s="5">
        <v>0.116797623113175</v>
      </c>
      <c r="OB206" s="5">
        <v>0.130600368827266</v>
      </c>
      <c r="OC206" s="5">
        <v>9.0364251075746194E-2</v>
      </c>
      <c r="OD206" s="5">
        <v>8.0959565603442404E-2</v>
      </c>
      <c r="OE206" s="5">
        <v>9.1058944061197994E-2</v>
      </c>
      <c r="OF206" s="5">
        <v>6.3731302506659301E-2</v>
      </c>
      <c r="OG206" s="5">
        <v>0.32949620927532303</v>
      </c>
      <c r="OH206" s="5">
        <v>9.2902602281264901E-2</v>
      </c>
      <c r="OI206" s="5">
        <v>0.14846834232634401</v>
      </c>
      <c r="OJ206" s="5">
        <v>0.29199822416501597</v>
      </c>
      <c r="OK206" s="5">
        <v>0.12916365002390601</v>
      </c>
      <c r="OL206" s="5">
        <v>0.27868431118093001</v>
      </c>
      <c r="OM206" s="5">
        <v>0.26004514718940003</v>
      </c>
      <c r="ON206" s="5">
        <v>0.13251294310497899</v>
      </c>
      <c r="OO206" s="5">
        <v>8.4039409876374496E-2</v>
      </c>
      <c r="OP206" s="5">
        <v>0.10178963185574801</v>
      </c>
      <c r="OQ206" s="5">
        <v>9.9904446417594397E-2</v>
      </c>
      <c r="OR206" s="5">
        <v>8.9734444368554003E-2</v>
      </c>
      <c r="OS206" s="5">
        <v>7.5859913940304599E-2</v>
      </c>
      <c r="OT206" s="5">
        <v>0.10010723311249201</v>
      </c>
      <c r="OU206" s="5">
        <v>0.150624615804931</v>
      </c>
      <c r="OV206" s="5">
        <v>8.7787787719418101E-2</v>
      </c>
      <c r="OW206" s="5">
        <v>0.19006577419575199</v>
      </c>
      <c r="OX206" s="5">
        <v>0.18277460555972999</v>
      </c>
      <c r="OY206" s="5">
        <v>0.37036131411788797</v>
      </c>
      <c r="OZ206" s="5">
        <v>9.0942558568403803E-2</v>
      </c>
      <c r="PA206" s="5">
        <v>0.120794617853972</v>
      </c>
      <c r="PB206" s="5">
        <v>0.240795437470118</v>
      </c>
      <c r="PC206" s="5">
        <v>0.171679120278669</v>
      </c>
      <c r="PD206" s="5">
        <v>0.12939655761218499</v>
      </c>
      <c r="PE206" s="5">
        <v>9.3685267399767805E-2</v>
      </c>
      <c r="PF206" s="5">
        <v>0.29155371900826499</v>
      </c>
      <c r="PG206" s="5">
        <v>7.0574755822689697E-2</v>
      </c>
      <c r="PH206" s="5">
        <v>0.17304876716071299</v>
      </c>
      <c r="PI206" s="5">
        <v>0.152843863124104</v>
      </c>
      <c r="PJ206" s="5">
        <v>0.10167925688136099</v>
      </c>
      <c r="PK206" s="5">
        <v>0.23255672426746801</v>
      </c>
      <c r="PL206" s="5">
        <v>7.0184550235639603E-2</v>
      </c>
      <c r="PM206" s="5">
        <v>0.14509951506044699</v>
      </c>
      <c r="PN206" s="5">
        <v>0.18696298067071901</v>
      </c>
      <c r="PO206" s="5">
        <v>8.7012635748924205E-2</v>
      </c>
      <c r="PP206" s="5">
        <v>0.256588416091797</v>
      </c>
      <c r="PQ206" s="5">
        <v>0.19552503244313901</v>
      </c>
      <c r="PR206" s="5">
        <v>0.173651799740455</v>
      </c>
      <c r="PS206" s="5">
        <v>0.16445550167338299</v>
      </c>
      <c r="PT206" s="5">
        <v>0.122410422785329</v>
      </c>
      <c r="PU206" s="5">
        <v>0.250310224711427</v>
      </c>
      <c r="PV206" s="5">
        <v>0.163197732395328</v>
      </c>
      <c r="PW206" s="5">
        <v>0.17367440748582699</v>
      </c>
      <c r="PX206" s="5">
        <v>0.14696864968239901</v>
      </c>
      <c r="PY206" s="5">
        <v>0.115978075268083</v>
      </c>
      <c r="PZ206" s="5">
        <v>0.52125913530496604</v>
      </c>
      <c r="QA206" s="5">
        <v>0.80500245884844002</v>
      </c>
      <c r="QB206" s="5">
        <v>9.7537258383990202E-2</v>
      </c>
      <c r="QC206" s="5">
        <v>0.18521842770302599</v>
      </c>
      <c r="QD206" s="5">
        <v>8.92940372925346E-2</v>
      </c>
      <c r="QE206" s="5">
        <v>0.14226145755071401</v>
      </c>
      <c r="QF206" s="5">
        <v>8.0930127723516099E-2</v>
      </c>
      <c r="QG206" s="5">
        <v>0.29118379892083901</v>
      </c>
      <c r="QH206" s="5">
        <v>0.10493518202308599</v>
      </c>
      <c r="QI206" s="5">
        <v>0.20169373676661401</v>
      </c>
      <c r="QJ206" s="5">
        <v>0.501591148145619</v>
      </c>
      <c r="QK206" s="5">
        <v>0.19351246499555999</v>
      </c>
      <c r="QL206" s="5">
        <v>0.452320879721331</v>
      </c>
      <c r="QM206" s="5">
        <v>0.19261539512328399</v>
      </c>
      <c r="QN206" s="5">
        <v>0.102723447851923</v>
      </c>
      <c r="QO206" s="5">
        <v>0.56153896591762897</v>
      </c>
      <c r="QP206" s="5">
        <v>0.115689023973772</v>
      </c>
      <c r="QQ206" s="5">
        <v>0.130961341438426</v>
      </c>
      <c r="QR206" s="5">
        <v>0.38013243630899501</v>
      </c>
      <c r="QS206" s="5">
        <v>0.16697179154429301</v>
      </c>
      <c r="QT206" s="5">
        <v>0.16426617034355601</v>
      </c>
      <c r="QU206" s="5">
        <v>0.38404753773649303</v>
      </c>
      <c r="QV206" s="5">
        <v>0.121106481797691</v>
      </c>
      <c r="QW206" s="5">
        <v>0.111704869885937</v>
      </c>
      <c r="QX206" s="5">
        <v>0.246934840516358</v>
      </c>
      <c r="QY206" s="5">
        <v>0.188352776449696</v>
      </c>
      <c r="QZ206" s="5">
        <v>0.115345399904378</v>
      </c>
      <c r="RA206" s="5">
        <v>0.21050365412198599</v>
      </c>
      <c r="RB206" s="5">
        <v>0.211232087972133</v>
      </c>
      <c r="RC206" s="5">
        <v>0.67862912369373696</v>
      </c>
      <c r="RD206" s="5">
        <v>0.74507356054914298</v>
      </c>
      <c r="RE206" s="5">
        <v>0.61263390478792401</v>
      </c>
      <c r="RF206" s="5">
        <v>0.14451321631036099</v>
      </c>
      <c r="RG206" s="5">
        <v>0.106871388566355</v>
      </c>
      <c r="RH206" s="5">
        <v>0.33124458711836602</v>
      </c>
      <c r="RI206" s="5">
        <v>0.26263028481661099</v>
      </c>
      <c r="RJ206" s="5">
        <v>6.1167406597909903E-2</v>
      </c>
      <c r="RK206" s="5">
        <v>0.151456526193566</v>
      </c>
      <c r="RL206" s="5">
        <v>0.217253602895977</v>
      </c>
      <c r="RM206" s="5">
        <v>6.9063178744621201E-2</v>
      </c>
      <c r="RN206" s="5">
        <v>4.4098285636227003E-2</v>
      </c>
      <c r="RO206" s="5">
        <v>8.1234820025954502E-2</v>
      </c>
      <c r="RP206" s="5">
        <v>0.254995833617922</v>
      </c>
      <c r="RQ206" s="5">
        <v>0.23964729185165001</v>
      </c>
      <c r="RR206" s="5">
        <v>0.128251758759648</v>
      </c>
      <c r="RS206" s="5">
        <v>0.173286933952599</v>
      </c>
      <c r="RT206" s="5">
        <v>0.15600744484666401</v>
      </c>
      <c r="RU206" s="5">
        <v>5.6694897889488401E-2</v>
      </c>
      <c r="RV206" s="5">
        <v>8.3896045352093399E-2</v>
      </c>
      <c r="RW206" s="5">
        <v>6.1277576668260302E-2</v>
      </c>
      <c r="RX206" s="5">
        <v>8.7364319377091701E-2</v>
      </c>
      <c r="RY206" s="5">
        <v>9.1170070350385907E-2</v>
      </c>
      <c r="RZ206" s="5">
        <v>0.13588928351888499</v>
      </c>
      <c r="SA206" s="5">
        <v>0.14158554743528501</v>
      </c>
      <c r="SB206" s="5">
        <v>0.125164606242743</v>
      </c>
      <c r="SC206" s="5">
        <v>4.3273888395601402E-2</v>
      </c>
      <c r="SD206" s="5">
        <v>8.1802677412744995E-2</v>
      </c>
      <c r="SE206" s="5">
        <v>1.24719342941056</v>
      </c>
      <c r="SF206" s="5">
        <v>2.4980022539443998</v>
      </c>
      <c r="SG206" s="5">
        <v>0.15016952393962199</v>
      </c>
      <c r="SH206" s="5">
        <v>0.148163991530633</v>
      </c>
      <c r="SI206" s="5">
        <v>1.23862953350181</v>
      </c>
      <c r="SJ206" s="5">
        <v>0.38333597431869398</v>
      </c>
      <c r="SK206" s="5">
        <v>0.64286250939143497</v>
      </c>
      <c r="SL206" s="5">
        <v>0.24197602622771699</v>
      </c>
      <c r="SM206" s="5">
        <v>0.42514684789290302</v>
      </c>
      <c r="SN206" s="5">
        <v>0.53373622020353795</v>
      </c>
      <c r="SO206" s="5">
        <v>0.13352154907451699</v>
      </c>
      <c r="SP206" s="5">
        <v>0.24921132436308999</v>
      </c>
      <c r="SQ206" s="5">
        <v>0.121559797828017</v>
      </c>
      <c r="SR206" s="5">
        <v>0.110384946383444</v>
      </c>
      <c r="SS206" s="5">
        <v>0.124655556314459</v>
      </c>
      <c r="ST206" s="5">
        <v>0.130750768390137</v>
      </c>
      <c r="SU206" s="5">
        <v>0.16937292534662901</v>
      </c>
      <c r="SV206" s="5">
        <v>9.3145959975411502E-2</v>
      </c>
      <c r="SW206" s="5">
        <v>9.9566696263916399E-2</v>
      </c>
      <c r="SX206" s="5">
        <v>0.53156915511235603</v>
      </c>
      <c r="SY206" s="5">
        <v>0.191648726179906</v>
      </c>
      <c r="SZ206" s="5">
        <v>0.19152387132026499</v>
      </c>
      <c r="TA206" s="5">
        <v>0.23103251144047501</v>
      </c>
      <c r="TB206" s="5">
        <v>0.28508080049176998</v>
      </c>
      <c r="TC206" s="5">
        <v>0.20208086879311499</v>
      </c>
      <c r="TD206" s="5">
        <v>0.106581517655898</v>
      </c>
      <c r="TE206" s="5">
        <v>9.36317874462127E-2</v>
      </c>
      <c r="TF206" s="5">
        <v>9.8039204972338007E-2</v>
      </c>
      <c r="TG206" s="5">
        <v>0.120173417116317</v>
      </c>
      <c r="TH206" s="5">
        <v>0.258440065569292</v>
      </c>
      <c r="TI206" s="5">
        <v>0.16028085513284601</v>
      </c>
      <c r="TJ206" s="5">
        <v>3.21320346970835</v>
      </c>
      <c r="TK206" s="5">
        <v>2.1763921180247299</v>
      </c>
      <c r="TL206" s="5">
        <v>0.104522163786627</v>
      </c>
      <c r="TM206" s="5">
        <v>0.26414124718256998</v>
      </c>
      <c r="TN206" s="5">
        <v>9.4274912915784395E-2</v>
      </c>
      <c r="TO206" s="5">
        <v>0.108395942900075</v>
      </c>
      <c r="TP206" s="5">
        <v>0.104687316440134</v>
      </c>
      <c r="TQ206" s="5">
        <v>9.4292329758896204E-2</v>
      </c>
      <c r="TR206" s="5">
        <v>0.104951301140632</v>
      </c>
      <c r="TS206" s="5">
        <v>8.4758759647565005E-2</v>
      </c>
      <c r="TT206" s="5">
        <v>0.14097752885731901</v>
      </c>
      <c r="TU206" s="5">
        <v>0.141422443822143</v>
      </c>
      <c r="TV206" s="5">
        <v>0.16762707465337101</v>
      </c>
      <c r="TW206" s="5">
        <v>7.1540741752612505E-2</v>
      </c>
      <c r="TX206" s="5">
        <v>0.20564531111262899</v>
      </c>
      <c r="TY206" s="5">
        <v>0.19942408305443601</v>
      </c>
      <c r="TZ206" s="5">
        <v>7.2881633768185197E-2</v>
      </c>
      <c r="UA206" s="5">
        <v>0.153844819342941</v>
      </c>
      <c r="UB206" s="5">
        <v>0.145618878491906</v>
      </c>
      <c r="UC206" s="5">
        <v>0.15872180861963001</v>
      </c>
      <c r="UD206" s="5">
        <v>8.5184481934294107E-2</v>
      </c>
      <c r="UE206" s="5">
        <v>7.3406461307287701E-2</v>
      </c>
      <c r="UF206" s="5">
        <v>9.2340823714227194E-2</v>
      </c>
      <c r="UG206" s="5">
        <v>0.12762652824260601</v>
      </c>
      <c r="UH206" s="5">
        <v>0.16765186804179999</v>
      </c>
      <c r="UI206" s="5">
        <v>0.19601031350317599</v>
      </c>
      <c r="UJ206" s="5">
        <v>0.444927327368349</v>
      </c>
      <c r="UK206" s="5">
        <v>0.314589235707943</v>
      </c>
      <c r="UL206" s="5">
        <v>0.37881285431322997</v>
      </c>
      <c r="UM206" s="5">
        <v>0.22427259067003599</v>
      </c>
      <c r="UN206" s="5">
        <v>0.29086599276005698</v>
      </c>
      <c r="UO206" s="5">
        <v>0.11171607130660501</v>
      </c>
      <c r="UP206" s="5">
        <v>0.13610682330441901</v>
      </c>
      <c r="UQ206" s="5">
        <v>0.23269305375315899</v>
      </c>
      <c r="UR206" s="5">
        <v>0.14420155727067799</v>
      </c>
      <c r="US206" s="5">
        <v>0.17094344648589599</v>
      </c>
      <c r="UT206" s="5">
        <v>0.172090294378799</v>
      </c>
      <c r="UU206" s="5">
        <v>0.24063684174578201</v>
      </c>
      <c r="UV206" s="5">
        <v>0.18949484324841201</v>
      </c>
      <c r="UW206" s="5">
        <v>9.2193019602486201E-2</v>
      </c>
      <c r="UX206" s="5">
        <v>0.20526856089064999</v>
      </c>
      <c r="UY206" s="5">
        <v>0.23702527149784899</v>
      </c>
      <c r="UZ206" s="5">
        <v>0.26004685472303801</v>
      </c>
      <c r="VA206" s="5">
        <v>0.282444300252715</v>
      </c>
      <c r="VB206" s="5">
        <v>0.15249238439997301</v>
      </c>
      <c r="VC206" s="5">
        <v>0.13408660610614001</v>
      </c>
      <c r="VD206" s="5">
        <v>0.62913387063725201</v>
      </c>
      <c r="VE206" s="5">
        <v>1.17133173963527</v>
      </c>
      <c r="VF206" s="5">
        <v>1.36106051499215</v>
      </c>
      <c r="VG206" s="5">
        <v>0.10152919882521701</v>
      </c>
      <c r="VH206" s="5">
        <v>8.2452086606106104E-2</v>
      </c>
      <c r="VI206" s="5">
        <v>0.11130913188989799</v>
      </c>
      <c r="VJ206" s="5">
        <v>0.118302028549962</v>
      </c>
      <c r="VK206" s="5">
        <v>0.10121685677207801</v>
      </c>
      <c r="VL206" s="5">
        <v>0.19050051226009199</v>
      </c>
      <c r="VM206" s="5">
        <v>0.49132361177515199</v>
      </c>
      <c r="VN206" s="5">
        <v>0.104059080663889</v>
      </c>
      <c r="VO206" s="5">
        <v>0.33002219793729898</v>
      </c>
      <c r="VP206" s="5">
        <v>0.191993784577556</v>
      </c>
      <c r="VQ206" s="5">
        <v>0.10878730960999899</v>
      </c>
      <c r="VR206" s="5">
        <v>0.16601208933816</v>
      </c>
      <c r="VS206" s="5">
        <v>0.112250461034082</v>
      </c>
      <c r="VT206" s="5">
        <v>0.45702397377228299</v>
      </c>
      <c r="VU206" s="5">
        <v>0.32250768390137302</v>
      </c>
      <c r="VV206" s="5">
        <v>9.7729526671675407E-2</v>
      </c>
      <c r="VW206" s="5">
        <v>7.9593060583293504E-2</v>
      </c>
      <c r="VX206" s="5">
        <v>1.4582053821460299</v>
      </c>
      <c r="VY206" s="5">
        <v>0.100931015641008</v>
      </c>
      <c r="VZ206" s="5">
        <v>0.15624547503585801</v>
      </c>
      <c r="WA206" s="5">
        <v>0.13804412266921701</v>
      </c>
      <c r="WB206" s="5">
        <v>0.218176627279557</v>
      </c>
      <c r="WC206" s="5">
        <v>0.215427429820367</v>
      </c>
      <c r="WD206" s="5">
        <v>0.24219206338364899</v>
      </c>
      <c r="WE206" s="5">
        <v>9.6880472645311105E-2</v>
      </c>
      <c r="WF206" s="5">
        <v>7.99844272932176E-2</v>
      </c>
      <c r="WG206" s="5">
        <v>0.35814671129021203</v>
      </c>
      <c r="WH206" s="5">
        <v>0.28595307697561601</v>
      </c>
      <c r="WI206" s="5">
        <v>0</v>
      </c>
      <c r="WJ206" s="5">
        <v>0.18998312956765201</v>
      </c>
      <c r="WK206" s="5">
        <v>0.11690355850010201</v>
      </c>
      <c r="WL206" s="5">
        <v>0.29263130933679399</v>
      </c>
      <c r="WM206" s="5">
        <v>0.22778922204767399</v>
      </c>
      <c r="WN206" s="5">
        <v>0.16230762926029599</v>
      </c>
      <c r="WO206" s="5">
        <v>0.54162639163991499</v>
      </c>
      <c r="WP206" s="5">
        <v>0.39279782801721203</v>
      </c>
      <c r="WQ206" s="5">
        <v>0.17519472713612499</v>
      </c>
      <c r="WR206" s="5">
        <v>7.3041527218086197E-2</v>
      </c>
      <c r="WS206" s="5">
        <v>0.129034014070077</v>
      </c>
      <c r="WT206" s="5">
        <v>9.0823987432552405E-2</v>
      </c>
      <c r="WU206" s="5">
        <v>0.120245679939895</v>
      </c>
      <c r="WV206" s="5">
        <v>0.18017478314322799</v>
      </c>
      <c r="WW206" s="5">
        <v>0.10966778225531</v>
      </c>
      <c r="WX206" s="5">
        <v>0.16919138037019299</v>
      </c>
      <c r="WY206" s="5">
        <v>0.14895232566081601</v>
      </c>
      <c r="WZ206" s="5">
        <v>0.190388293149375</v>
      </c>
      <c r="XA206" s="5">
        <v>7.2921521753978494E-2</v>
      </c>
      <c r="XB206" s="5">
        <v>0.13666190833959399</v>
      </c>
      <c r="XC206" s="5">
        <v>0.20368260364729199</v>
      </c>
      <c r="XD206" s="5">
        <v>0.265505703162352</v>
      </c>
      <c r="XE206" s="5">
        <v>0.32603257974182098</v>
      </c>
      <c r="XF206" s="5">
        <v>0.11238822484803</v>
      </c>
      <c r="XG206" s="5">
        <v>0.12789700157093101</v>
      </c>
      <c r="XH206" s="5">
        <v>0.153247933884298</v>
      </c>
      <c r="XI206" s="5">
        <v>0.269593333788676</v>
      </c>
      <c r="XJ206" s="5">
        <v>0.48717983744279802</v>
      </c>
      <c r="XK206" s="5">
        <v>0.94652025134895201</v>
      </c>
      <c r="XL206" s="5">
        <v>0.148536575370535</v>
      </c>
      <c r="XM206" s="5">
        <v>0.147315825421761</v>
      </c>
      <c r="XN206" s="5">
        <v>0.29198517860801898</v>
      </c>
      <c r="XO206" s="5">
        <v>0.12169578580698</v>
      </c>
      <c r="XP206" s="5">
        <v>0.13476012567447601</v>
      </c>
      <c r="XQ206" s="5">
        <v>0.133256198347107</v>
      </c>
      <c r="XR206" s="5">
        <v>0.108254490813469</v>
      </c>
      <c r="XS206" s="5">
        <v>8.9742094119254101E-2</v>
      </c>
      <c r="XT206" s="5">
        <v>9.7682262140564205E-2</v>
      </c>
      <c r="XU206" s="5">
        <v>8.0547025476401898E-2</v>
      </c>
      <c r="XV206" s="5">
        <v>0.130717095826788</v>
      </c>
      <c r="XW206" s="5">
        <v>0.178558431801106</v>
      </c>
      <c r="XX206" s="5">
        <v>0.27913564647223599</v>
      </c>
      <c r="XY206" s="5">
        <v>7.9747148418823799E-2</v>
      </c>
      <c r="XZ206" s="5">
        <v>-0.97482023085854796</v>
      </c>
      <c r="YA206" s="5">
        <v>0.19125783757939999</v>
      </c>
      <c r="YB206" s="5">
        <v>0.13680069667372499</v>
      </c>
      <c r="YC206" s="5">
        <v>7.4742708831363899E-2</v>
      </c>
      <c r="YD206" s="5">
        <v>0.108163240215832</v>
      </c>
      <c r="YE206" s="5">
        <v>0</v>
      </c>
      <c r="YF206" s="5">
        <v>0.20120053275049499</v>
      </c>
      <c r="YG206" s="5">
        <v>0.16169455638276101</v>
      </c>
      <c r="YH206" s="5">
        <v>0.15673458097124501</v>
      </c>
      <c r="YI206" s="5">
        <v>0.119723311249232</v>
      </c>
      <c r="YJ206" s="5">
        <v>0.15781743050338101</v>
      </c>
      <c r="YK206" s="5">
        <v>4.9753295539922103E-2</v>
      </c>
      <c r="YL206" s="5">
        <v>0.20341882385082999</v>
      </c>
      <c r="YM206" s="5">
        <v>0.139872959497302</v>
      </c>
      <c r="YN206" s="5">
        <v>8.8104296154634207E-2</v>
      </c>
      <c r="YO206" s="5">
        <v>9.6467591011542897E-2</v>
      </c>
      <c r="YP206" s="5">
        <v>0.176919950823031</v>
      </c>
      <c r="YQ206" s="5">
        <v>0.66308476196981103</v>
      </c>
      <c r="YR206" s="5">
        <v>0.104757257017963</v>
      </c>
      <c r="YS206" s="5">
        <v>8.6467591011542902E-2</v>
      </c>
      <c r="YT206" s="5">
        <v>0.24160719896182001</v>
      </c>
      <c r="YU206" s="5">
        <v>0.17063916399153101</v>
      </c>
      <c r="YV206" s="5">
        <v>0.19128946110238401</v>
      </c>
      <c r="YW206" s="5">
        <v>0.21621904241513601</v>
      </c>
      <c r="YX206" s="5">
        <v>0.129492111194591</v>
      </c>
      <c r="YY206" s="5">
        <v>0.11585663547571901</v>
      </c>
      <c r="YZ206" s="5">
        <v>0.40083607677071198</v>
      </c>
      <c r="ZA206" s="5">
        <v>0.40287767229014398</v>
      </c>
      <c r="ZB206" s="5">
        <v>8.59730209685131E-2</v>
      </c>
      <c r="ZC206" s="5">
        <v>0.289896318557476</v>
      </c>
      <c r="ZD206" s="5">
        <v>0.15679400314186201</v>
      </c>
      <c r="ZE206" s="5">
        <v>0.305919541014958</v>
      </c>
      <c r="ZF206" s="5">
        <v>0.32985123966942198</v>
      </c>
      <c r="ZG206" s="5">
        <v>0.21617772010108599</v>
      </c>
      <c r="ZH206" s="5">
        <v>0.28064455979782799</v>
      </c>
      <c r="ZI206" s="5">
        <v>0.33874837784304401</v>
      </c>
      <c r="ZJ206" s="5">
        <v>0.18609883204699099</v>
      </c>
      <c r="ZK206" s="5">
        <v>0.32135400587391599</v>
      </c>
      <c r="ZL206" s="5">
        <v>9.0944129499351101E-2</v>
      </c>
      <c r="ZM206" s="5">
        <v>0.26065658083464299</v>
      </c>
      <c r="ZN206" s="5">
        <v>0.24278915374632901</v>
      </c>
    </row>
    <row r="207" spans="1:690" x14ac:dyDescent="0.25">
      <c r="A207" s="5">
        <v>9.2768731644013405E-2</v>
      </c>
      <c r="B207" s="5">
        <v>0.13040864695034499</v>
      </c>
      <c r="C207" s="5">
        <v>0.107313366573321</v>
      </c>
      <c r="D207" s="5">
        <v>0</v>
      </c>
      <c r="E207" s="5">
        <v>9.6571818864831599E-2</v>
      </c>
      <c r="F207" s="5">
        <v>0.23916822621405601</v>
      </c>
      <c r="G207" s="5">
        <v>0.241933337886756</v>
      </c>
      <c r="H207" s="5">
        <v>0.14752189058124399</v>
      </c>
      <c r="I207" s="5">
        <v>0.25311891264257902</v>
      </c>
      <c r="J207" s="5">
        <v>0.214500580561437</v>
      </c>
      <c r="K207" s="5">
        <v>0.33635106891605798</v>
      </c>
      <c r="L207" s="5">
        <v>0.26822744348063698</v>
      </c>
      <c r="M207" s="5">
        <v>0.18780069667372401</v>
      </c>
      <c r="N207" s="5">
        <v>0.206983607677071</v>
      </c>
      <c r="O207" s="5">
        <v>0.16328146984495601</v>
      </c>
      <c r="P207" s="5">
        <v>0.943950754729868</v>
      </c>
      <c r="Q207" s="5">
        <v>0</v>
      </c>
      <c r="R207" s="5">
        <v>0.37048193429410597</v>
      </c>
      <c r="S207" s="5">
        <v>0.15057591694556399</v>
      </c>
      <c r="T207" s="5">
        <v>0.10513790041663799</v>
      </c>
      <c r="U207" s="5">
        <v>0.58182180178949505</v>
      </c>
      <c r="V207" s="5">
        <v>0.106852469093641</v>
      </c>
      <c r="W207" s="5">
        <v>0.10826671675431999</v>
      </c>
      <c r="X207" s="5">
        <v>0.39571641281333297</v>
      </c>
      <c r="Y207" s="5">
        <v>1.10348575916946</v>
      </c>
      <c r="Z207" s="5">
        <v>0.344746260501332</v>
      </c>
      <c r="AA207" s="5">
        <v>9.5501468478929E-2</v>
      </c>
      <c r="AB207" s="5">
        <v>0.14183491564783801</v>
      </c>
      <c r="AC207" s="5">
        <v>0.14150741069599099</v>
      </c>
      <c r="AD207" s="5">
        <v>0.102904104910867</v>
      </c>
      <c r="AE207" s="5">
        <v>7.9943036677822502E-2</v>
      </c>
      <c r="AF207" s="5">
        <v>6.8719691277918105E-2</v>
      </c>
      <c r="AG207" s="5">
        <v>0.18062400109282201</v>
      </c>
      <c r="AH207" s="5">
        <v>0.22170357216037201</v>
      </c>
      <c r="AI207" s="5">
        <v>1.0940773171231499</v>
      </c>
      <c r="AJ207" s="5">
        <v>0.147162693805068</v>
      </c>
      <c r="AK207" s="5">
        <v>0.133673109760262</v>
      </c>
      <c r="AL207" s="5">
        <v>0.236021241718462</v>
      </c>
      <c r="AM207" s="5">
        <v>0.11354784509254801</v>
      </c>
      <c r="AN207" s="5">
        <v>0.118081551806571</v>
      </c>
      <c r="AO207" s="5">
        <v>0.12931719144867199</v>
      </c>
      <c r="AP207" s="5">
        <v>0.24737251553855599</v>
      </c>
      <c r="AQ207" s="5">
        <v>0.26919445393074298</v>
      </c>
      <c r="AR207" s="5">
        <v>0.24678054777679101</v>
      </c>
      <c r="AS207" s="5">
        <v>0.14953862441090099</v>
      </c>
      <c r="AT207" s="5">
        <v>0.60811713680759505</v>
      </c>
      <c r="AU207" s="5">
        <v>0.15984960043712901</v>
      </c>
      <c r="AV207" s="5">
        <v>8.9374906085649894E-2</v>
      </c>
      <c r="AW207" s="5">
        <v>0.236592855679257</v>
      </c>
      <c r="AX207" s="5">
        <v>0.123391708216652</v>
      </c>
      <c r="AY207" s="5">
        <v>0.29847681169319001</v>
      </c>
      <c r="AZ207" s="5">
        <v>0.31673075609589502</v>
      </c>
      <c r="BA207" s="5">
        <v>0.19453657537053501</v>
      </c>
      <c r="BB207" s="5">
        <v>0.32919616146438102</v>
      </c>
      <c r="BC207" s="5">
        <v>0.1981897411379</v>
      </c>
      <c r="BD207" s="5">
        <v>0</v>
      </c>
      <c r="BE207" s="5">
        <v>0.15220087425722301</v>
      </c>
      <c r="BF207" s="5">
        <v>0.56032149443344104</v>
      </c>
      <c r="BG207" s="5">
        <v>0.367480909773923</v>
      </c>
      <c r="BH207" s="5">
        <v>0.144105115770781</v>
      </c>
      <c r="BI207" s="5">
        <v>0.18296858138105301</v>
      </c>
      <c r="BJ207" s="5">
        <v>0.336088996653234</v>
      </c>
      <c r="BK207" s="5">
        <v>0.243095553582406</v>
      </c>
      <c r="BL207" s="5">
        <v>0.202849054026364</v>
      </c>
      <c r="BM207" s="5">
        <v>0.11428201625572</v>
      </c>
      <c r="BN207" s="5">
        <v>0.25092753227238601</v>
      </c>
      <c r="BO207" s="5">
        <v>0.56804958677686002</v>
      </c>
      <c r="BP207" s="5">
        <v>0.15416692848849101</v>
      </c>
      <c r="BQ207" s="5">
        <v>0.116007718052046</v>
      </c>
      <c r="BR207" s="5">
        <v>0.367681032716345</v>
      </c>
      <c r="BS207" s="5">
        <v>0.18048931083942399</v>
      </c>
      <c r="BT207" s="5">
        <v>0.12178867563691</v>
      </c>
      <c r="BU207" s="5">
        <v>1.90400478109419</v>
      </c>
      <c r="BV207" s="5">
        <v>0.47584905402636402</v>
      </c>
      <c r="BW207" s="5">
        <v>2.7017968034970301</v>
      </c>
      <c r="BX207" s="5">
        <v>2.2164522915101399</v>
      </c>
      <c r="BY207" s="5">
        <v>2.3845946998155898</v>
      </c>
      <c r="BZ207" s="5">
        <v>1.72969708353255</v>
      </c>
      <c r="CA207" s="5">
        <v>0.51218864831637201</v>
      </c>
      <c r="CB207" s="5">
        <v>0.494608838194113</v>
      </c>
      <c r="CC207" s="5">
        <v>1.7580910456936001</v>
      </c>
      <c r="CD207" s="5">
        <v>0.88487992623454703</v>
      </c>
      <c r="CE207" s="5">
        <v>2.3532816064476498</v>
      </c>
      <c r="CF207" s="5">
        <v>0.183786831500581</v>
      </c>
      <c r="CG207" s="5">
        <v>5.7915033126152503E-2</v>
      </c>
      <c r="CH207" s="5">
        <v>0.121421009493887</v>
      </c>
      <c r="CI207" s="5">
        <v>6.4550918653097394E-2</v>
      </c>
      <c r="CJ207" s="5">
        <v>0.34582562666484501</v>
      </c>
      <c r="CK207" s="5">
        <v>0.146958745987296</v>
      </c>
      <c r="CL207" s="5">
        <v>0.11100280035516701</v>
      </c>
      <c r="CM207" s="5">
        <v>0.16086203128201601</v>
      </c>
      <c r="CN207" s="5">
        <v>0.12048978894884201</v>
      </c>
      <c r="CO207" s="5">
        <v>0.191729185164948</v>
      </c>
      <c r="CP207" s="5">
        <v>0.124022471142682</v>
      </c>
      <c r="CQ207" s="5">
        <v>8.0620176217471501E-2</v>
      </c>
      <c r="CR207" s="5">
        <v>0.15500683013455399</v>
      </c>
      <c r="CS207" s="5">
        <v>0.133124991462332</v>
      </c>
      <c r="CT207" s="5">
        <v>7.9204699132572901E-2</v>
      </c>
      <c r="CU207" s="5">
        <v>0.142116043986067</v>
      </c>
      <c r="CV207" s="5">
        <v>0.18346752271019701</v>
      </c>
      <c r="CW207" s="5">
        <v>0.234257222867291</v>
      </c>
      <c r="CX207" s="5">
        <v>0.324535345946315</v>
      </c>
      <c r="CY207" s="5">
        <v>0.19228502151492399</v>
      </c>
      <c r="CZ207" s="5">
        <v>0.13158479612048399</v>
      </c>
      <c r="DA207" s="5">
        <v>0.11071409056758399</v>
      </c>
      <c r="DB207" s="5">
        <v>-0.96631473260023204</v>
      </c>
      <c r="DC207" s="5">
        <v>7.4982583156888202E-2</v>
      </c>
      <c r="DD207" s="5">
        <v>0.16068813605627999</v>
      </c>
      <c r="DE207" s="5">
        <v>5.8608155180656998E-2</v>
      </c>
      <c r="DF207" s="5">
        <v>0.26826480431664501</v>
      </c>
      <c r="DG207" s="5">
        <v>0.80615033126152602</v>
      </c>
      <c r="DH207" s="5">
        <v>0.100113380233591</v>
      </c>
      <c r="DI207" s="5">
        <v>0.194972884365822</v>
      </c>
      <c r="DJ207" s="5">
        <v>0.15269817635407401</v>
      </c>
      <c r="DK207" s="5">
        <v>8.1629328597773401E-2</v>
      </c>
      <c r="DL207" s="5">
        <v>0.16237511098968699</v>
      </c>
      <c r="DM207" s="5">
        <v>0.25991209616829503</v>
      </c>
      <c r="DN207" s="5">
        <v>0.38038221432962199</v>
      </c>
      <c r="DO207" s="5">
        <v>0.112421487603306</v>
      </c>
      <c r="DP207" s="5">
        <v>9.7931288846390296E-2</v>
      </c>
      <c r="DQ207" s="5">
        <v>9.8360016392322905E-2</v>
      </c>
      <c r="DR207" s="5">
        <v>0.127642032648043</v>
      </c>
      <c r="DS207" s="5">
        <v>0.11791551123557099</v>
      </c>
      <c r="DT207" s="5">
        <v>0.24438228263096801</v>
      </c>
      <c r="DU207" s="5">
        <v>0.27417908612799702</v>
      </c>
      <c r="DV207" s="5">
        <v>9.4358035653302405E-2</v>
      </c>
      <c r="DW207" s="5">
        <v>8.6249299911208194E-2</v>
      </c>
      <c r="DX207" s="5">
        <v>0.31306522778498702</v>
      </c>
      <c r="DY207" s="5">
        <v>9.5133119322450596E-2</v>
      </c>
      <c r="DZ207" s="5">
        <v>0.37229403729253502</v>
      </c>
      <c r="EA207" s="5">
        <v>8.9809097739225394E-2</v>
      </c>
      <c r="EB207" s="5">
        <v>0.15595082303121399</v>
      </c>
      <c r="EC207" s="5">
        <v>0.13339826514582301</v>
      </c>
      <c r="ED207" s="5">
        <v>0.31674947066457199</v>
      </c>
      <c r="EE207" s="5">
        <v>0.22724158185916299</v>
      </c>
      <c r="EF207" s="5">
        <v>0.178499146233181</v>
      </c>
      <c r="EG207" s="5">
        <v>0.12710183730619501</v>
      </c>
      <c r="EH207" s="5">
        <v>0.15815449764360401</v>
      </c>
      <c r="EI207" s="5">
        <v>0.201110238371696</v>
      </c>
      <c r="EJ207" s="5">
        <v>0.12910955535824101</v>
      </c>
      <c r="EK207" s="5">
        <v>0.129539512328393</v>
      </c>
      <c r="EL207" s="5">
        <v>1.4688405163581699</v>
      </c>
      <c r="EM207" s="5">
        <v>0.114707533638413</v>
      </c>
      <c r="EN207" s="5">
        <v>6.4525373949866793E-2</v>
      </c>
      <c r="EO207" s="5">
        <v>0.10839266443548901</v>
      </c>
      <c r="EP207" s="5">
        <v>0.19584707328734399</v>
      </c>
      <c r="EQ207" s="5">
        <v>0.109768116931904</v>
      </c>
      <c r="ER207" s="5">
        <v>0.24357858069804</v>
      </c>
      <c r="ES207" s="5">
        <v>6.7212007376545299E-2</v>
      </c>
      <c r="ET207" s="5">
        <v>0.15034294105593901</v>
      </c>
      <c r="EU207" s="5">
        <v>0.13432538761013599</v>
      </c>
      <c r="EV207" s="5">
        <v>8.4020627006352003E-2</v>
      </c>
      <c r="EW207" s="5">
        <v>0.15502615941534101</v>
      </c>
      <c r="EX207" s="5">
        <v>0.12949634587801401</v>
      </c>
      <c r="EY207" s="5">
        <v>7.8202581790861203E-2</v>
      </c>
      <c r="EZ207" s="5">
        <v>9.7080322382350898E-2</v>
      </c>
      <c r="FA207" s="5">
        <v>6.2921385151287396E-2</v>
      </c>
      <c r="FB207" s="5">
        <v>0.14331322997063001</v>
      </c>
      <c r="FC207" s="5">
        <v>0.112966532340687</v>
      </c>
      <c r="FD207" s="5">
        <v>0.141496209275323</v>
      </c>
      <c r="FE207" s="5">
        <v>0.50827744006556896</v>
      </c>
      <c r="FF207" s="5">
        <v>0.21163301687043201</v>
      </c>
      <c r="FG207" s="5">
        <v>1.9399225462741601</v>
      </c>
      <c r="FH207" s="5">
        <v>1.2141088723447899</v>
      </c>
      <c r="FI207" s="5">
        <v>0.13790130455569999</v>
      </c>
      <c r="FJ207" s="5">
        <v>0.340296769346356</v>
      </c>
      <c r="FK207" s="5">
        <v>9.040229492521E-2</v>
      </c>
      <c r="FL207" s="5">
        <v>9.7229560822348196E-2</v>
      </c>
      <c r="FM207" s="5">
        <v>0.23035263984700499</v>
      </c>
      <c r="FN207" s="5">
        <v>0.145576258452292</v>
      </c>
      <c r="FO207" s="5">
        <v>0.21944833003210201</v>
      </c>
      <c r="FP207" s="5">
        <v>9.7246294652004697E-2</v>
      </c>
      <c r="FQ207" s="5">
        <v>0.129281469844956</v>
      </c>
      <c r="FR207" s="5">
        <v>0.16266853357011099</v>
      </c>
      <c r="FS207" s="5">
        <v>0.15941288163376799</v>
      </c>
      <c r="FT207" s="5">
        <v>0.38911235571340802</v>
      </c>
      <c r="FU207" s="5">
        <v>8.9536165562461606E-2</v>
      </c>
      <c r="FV207" s="5">
        <v>0.193612867973499</v>
      </c>
      <c r="FW207" s="5">
        <v>0.140394235366437</v>
      </c>
      <c r="FX207" s="5">
        <v>0.147392459531453</v>
      </c>
      <c r="FY207" s="5">
        <v>0.11743849463834399</v>
      </c>
      <c r="FZ207" s="5">
        <v>0.139168157912711</v>
      </c>
      <c r="GA207" s="5">
        <v>0.15394433440338801</v>
      </c>
      <c r="GB207" s="5">
        <v>0.177997472850215</v>
      </c>
      <c r="GC207" s="5">
        <v>0.16645126698995999</v>
      </c>
      <c r="GD207" s="5">
        <v>0.147752339321085</v>
      </c>
      <c r="GE207" s="5">
        <v>8.8178334813195799E-2</v>
      </c>
      <c r="GF207" s="5">
        <v>0.12197233795505801</v>
      </c>
      <c r="GG207" s="5">
        <v>0.188496960590124</v>
      </c>
      <c r="GH207" s="5">
        <v>7.0991325729116803E-2</v>
      </c>
      <c r="GI207" s="5">
        <v>5.9244518817020697E-2</v>
      </c>
      <c r="GJ207" s="5">
        <v>0.14755549484324801</v>
      </c>
      <c r="GK207" s="5">
        <v>0.105582473874735</v>
      </c>
      <c r="GL207" s="5">
        <v>7.2935591831158997E-2</v>
      </c>
      <c r="GM207" s="5">
        <v>0.100449286250939</v>
      </c>
      <c r="GN207" s="5">
        <v>7.0882043576258394E-2</v>
      </c>
      <c r="GO207" s="5">
        <v>0.110474011338023</v>
      </c>
      <c r="GP207" s="5">
        <v>0.211177515197049</v>
      </c>
      <c r="GQ207" s="5">
        <v>7.36675773512738E-2</v>
      </c>
      <c r="GR207" s="5">
        <v>0.106006625230517</v>
      </c>
      <c r="GS207" s="5">
        <v>9.2684311180930304E-2</v>
      </c>
      <c r="GT207" s="5">
        <v>7.2019670787514506E-2</v>
      </c>
      <c r="GU207" s="5">
        <v>0.18135352776449701</v>
      </c>
      <c r="GV207" s="5">
        <v>0.10040489037634</v>
      </c>
      <c r="GW207" s="5">
        <v>0.175362748446144</v>
      </c>
      <c r="GX207" s="5">
        <v>0.150839560139335</v>
      </c>
      <c r="GY207" s="5">
        <v>0.251315483915033</v>
      </c>
      <c r="GZ207" s="5">
        <v>0.19204330305306999</v>
      </c>
      <c r="HA207" s="5">
        <v>7.7966737244723694E-2</v>
      </c>
      <c r="HB207" s="5">
        <v>0.150689638685882</v>
      </c>
      <c r="HC207" s="5">
        <v>7.9091387200327795E-2</v>
      </c>
      <c r="HD207" s="5">
        <v>0.12085417662728</v>
      </c>
      <c r="HE207" s="5">
        <v>0.185935865036541</v>
      </c>
      <c r="HF207" s="5">
        <v>0.15235762584522899</v>
      </c>
      <c r="HG207" s="5">
        <v>0.110085171777884</v>
      </c>
      <c r="HH207" s="5">
        <v>0.104928351888532</v>
      </c>
      <c r="HI207" s="5">
        <v>1.8627997404548899</v>
      </c>
      <c r="HJ207" s="5">
        <v>1.2488360084693699</v>
      </c>
      <c r="HK207" s="5">
        <v>1.2617867631992401</v>
      </c>
      <c r="HL207" s="5">
        <v>0.17168069120961699</v>
      </c>
      <c r="HM207" s="5">
        <v>0.21980192609794399</v>
      </c>
      <c r="HN207" s="5">
        <v>0.14886954443002501</v>
      </c>
      <c r="HO207" s="5">
        <v>7.22808551328461E-2</v>
      </c>
      <c r="HP207" s="5">
        <v>0.118953555085035</v>
      </c>
      <c r="HQ207" s="5">
        <v>0.22871757393620701</v>
      </c>
      <c r="HR207" s="5">
        <v>0.92211358513762698</v>
      </c>
      <c r="HS207" s="5">
        <v>0.33608243972406299</v>
      </c>
      <c r="HT207" s="5">
        <v>0.13882849532135799</v>
      </c>
      <c r="HU207" s="5">
        <v>1.35925613004576</v>
      </c>
      <c r="HV207" s="5">
        <v>0.19455194317328101</v>
      </c>
      <c r="HW207" s="5">
        <v>0.121336179222731</v>
      </c>
      <c r="HX207" s="5">
        <v>0.63832702684242904</v>
      </c>
      <c r="HY207" s="5">
        <v>0.16537756983812599</v>
      </c>
      <c r="HZ207" s="5">
        <v>0.33339437196912802</v>
      </c>
      <c r="IA207" s="5">
        <v>0.57294365138993297</v>
      </c>
      <c r="IB207" s="5">
        <v>0.31697281606447603</v>
      </c>
      <c r="IC207" s="5">
        <v>0.30750624957311701</v>
      </c>
      <c r="ID207" s="5">
        <v>0.55979892083874105</v>
      </c>
      <c r="IE207" s="5">
        <v>0.67026931220545105</v>
      </c>
      <c r="IF207" s="5">
        <v>0.41612997746055602</v>
      </c>
      <c r="IG207" s="5">
        <v>0.14557270678232401</v>
      </c>
      <c r="IH207" s="5">
        <v>0.28446602008059602</v>
      </c>
      <c r="II207" s="5">
        <v>0.218165699064272</v>
      </c>
      <c r="IJ207" s="5">
        <v>0.101963663684175</v>
      </c>
      <c r="IK207" s="5">
        <v>0.38285779659859298</v>
      </c>
      <c r="IL207" s="5">
        <v>1.0036300799125699</v>
      </c>
      <c r="IM207" s="5">
        <v>0.16801420667987199</v>
      </c>
      <c r="IN207" s="5">
        <v>0.12786701728024</v>
      </c>
      <c r="IO207" s="5">
        <v>0.28127901099651698</v>
      </c>
      <c r="IP207" s="5">
        <v>0.109122600915238</v>
      </c>
      <c r="IQ207" s="5">
        <v>6.9196298067071907E-2</v>
      </c>
      <c r="IR207" s="5">
        <v>0.11717184618536999</v>
      </c>
      <c r="IS207" s="5">
        <v>0.109648589577215</v>
      </c>
      <c r="IT207" s="5">
        <v>0.17805457277508399</v>
      </c>
      <c r="IU207" s="5">
        <v>0.13974182091387199</v>
      </c>
      <c r="IV207" s="5">
        <v>0.15307055528993899</v>
      </c>
      <c r="IW207" s="5">
        <v>6.6651458233727201E-2</v>
      </c>
      <c r="IX207" s="5">
        <v>0.112823441021788</v>
      </c>
      <c r="IY207" s="5">
        <v>0.36109336793934799</v>
      </c>
      <c r="IZ207" s="5">
        <v>0.16689788948842299</v>
      </c>
      <c r="JA207" s="5">
        <v>7.7425449081346895E-2</v>
      </c>
      <c r="JB207" s="5">
        <v>7.4572979987705706E-2</v>
      </c>
      <c r="JC207" s="5">
        <v>0.25140031418618902</v>
      </c>
      <c r="JD207" s="5">
        <v>0.22961348268560899</v>
      </c>
      <c r="JE207" s="5">
        <v>5.7389385970903602E-2</v>
      </c>
      <c r="JF207" s="5">
        <v>6.4253671197322504E-2</v>
      </c>
      <c r="JG207" s="5">
        <v>0.13940912505976399</v>
      </c>
      <c r="JH207" s="5">
        <v>0.37619322450652298</v>
      </c>
      <c r="JI207" s="5">
        <v>8.6610682330441904E-2</v>
      </c>
      <c r="JJ207" s="5">
        <v>8.3207294583703295E-2</v>
      </c>
      <c r="JK207" s="5">
        <v>6.4420121576394998E-2</v>
      </c>
      <c r="JL207" s="5">
        <v>0.27895621883751098</v>
      </c>
      <c r="JM207" s="5">
        <v>0.258406939416707</v>
      </c>
      <c r="JN207" s="5">
        <v>0.191560549142818</v>
      </c>
      <c r="JO207" s="5">
        <v>7.8878696810327095E-2</v>
      </c>
      <c r="JP207" s="5">
        <v>0.27296571272454101</v>
      </c>
      <c r="JQ207" s="5">
        <v>0.20667693463561199</v>
      </c>
      <c r="JR207" s="5">
        <v>0.21196653234068699</v>
      </c>
      <c r="JS207" s="5">
        <v>7.0714500375657394E-2</v>
      </c>
      <c r="JT207" s="5">
        <v>0.249061334608292</v>
      </c>
      <c r="JU207" s="5">
        <v>0.19295341848234401</v>
      </c>
      <c r="JV207" s="5">
        <v>0.32959265077521999</v>
      </c>
      <c r="JW207" s="5">
        <v>0.67925387610135901</v>
      </c>
      <c r="JX207" s="5">
        <v>0.18423966942148801</v>
      </c>
      <c r="JY207" s="5">
        <v>0.16185444983266201</v>
      </c>
      <c r="JZ207" s="5">
        <v>0.33646062427429801</v>
      </c>
      <c r="KA207" s="5">
        <v>0.16158370329895499</v>
      </c>
      <c r="KB207" s="5">
        <v>0.11490922751178199</v>
      </c>
      <c r="KC207" s="5">
        <v>0.20425244177310301</v>
      </c>
      <c r="KD207" s="5">
        <v>0.18188463902738899</v>
      </c>
      <c r="KE207" s="5">
        <v>0.32499685813810503</v>
      </c>
      <c r="KF207" s="5">
        <v>-0.97663137763814001</v>
      </c>
      <c r="KG207" s="5">
        <v>0.113006352025135</v>
      </c>
      <c r="KH207" s="5">
        <v>0.20189508913325599</v>
      </c>
      <c r="KI207" s="5">
        <v>0.18708646950344901</v>
      </c>
      <c r="KJ207" s="5">
        <v>0.103731848917424</v>
      </c>
      <c r="KK207" s="5">
        <v>0.13611863943719699</v>
      </c>
      <c r="KL207" s="5">
        <v>0.21518496004371299</v>
      </c>
      <c r="KM207" s="5">
        <v>-0.97336425107574598</v>
      </c>
      <c r="KN207" s="5">
        <v>5.9944880814152002E-2</v>
      </c>
      <c r="KO207" s="5">
        <v>0.14069578580698</v>
      </c>
      <c r="KP207" s="5">
        <v>0.14693880199439899</v>
      </c>
      <c r="KQ207" s="5">
        <v>9.83663684174578E-2</v>
      </c>
      <c r="KR207" s="5">
        <v>0.19089112765521499</v>
      </c>
      <c r="KS207" s="5">
        <v>0.214029096373199</v>
      </c>
      <c r="KT207" s="5">
        <v>0.16843603578990499</v>
      </c>
      <c r="KU207" s="5">
        <v>0.18527641554538599</v>
      </c>
      <c r="KV207" s="5">
        <v>0.14170842155590499</v>
      </c>
      <c r="KW207" s="5">
        <v>0.16537961887849201</v>
      </c>
      <c r="KX207" s="5">
        <v>0.105290212417185</v>
      </c>
      <c r="KY207" s="5">
        <v>0.21858725496892301</v>
      </c>
      <c r="KZ207" s="5">
        <v>0.24027689365480501</v>
      </c>
      <c r="LA207" s="5">
        <v>0.73113455365070701</v>
      </c>
      <c r="LB207" s="5">
        <v>0.252567242674681</v>
      </c>
      <c r="LC207" s="5">
        <v>0.18196386858821101</v>
      </c>
      <c r="LD207" s="5">
        <v>0.212375179291032</v>
      </c>
      <c r="LE207" s="5">
        <v>0.124195751656308</v>
      </c>
      <c r="LF207" s="5">
        <v>0.152516426473602</v>
      </c>
      <c r="LG207" s="5">
        <v>0.247476265282426</v>
      </c>
      <c r="LH207" s="5">
        <v>0.17144983266170299</v>
      </c>
      <c r="LI207" s="5">
        <v>0.244452291510143</v>
      </c>
      <c r="LJ207" s="5">
        <v>0.27423236117751498</v>
      </c>
      <c r="LK207" s="5">
        <v>0.27907595109623701</v>
      </c>
      <c r="LL207" s="5">
        <v>0.117255447032307</v>
      </c>
      <c r="LM207" s="5">
        <v>0.331230517041186</v>
      </c>
      <c r="LN207" s="5">
        <v>8.1375247592377603E-2</v>
      </c>
      <c r="LO207" s="5">
        <v>2.22625257837579</v>
      </c>
      <c r="LP207" s="5">
        <v>1.40081428864149</v>
      </c>
      <c r="LQ207" s="5">
        <v>0.16800034150672799</v>
      </c>
      <c r="LR207" s="5">
        <v>8.2846663479270499E-2</v>
      </c>
      <c r="LS207" s="5">
        <v>0.21192650775220301</v>
      </c>
      <c r="LT207" s="5">
        <v>0.144304282494365</v>
      </c>
      <c r="LU207" s="5">
        <v>1.3697391571613999</v>
      </c>
      <c r="LV207" s="5">
        <v>0.19499556041253999</v>
      </c>
      <c r="LW207" s="5">
        <v>0.18490103135031799</v>
      </c>
      <c r="LX207" s="5">
        <v>-0.97927880609247997</v>
      </c>
      <c r="LY207" s="5">
        <v>7.4105320674817302E-2</v>
      </c>
      <c r="LZ207" s="5">
        <v>4.2262277166860103E-2</v>
      </c>
      <c r="MA207" s="5">
        <v>6.7198688614165697E-2</v>
      </c>
      <c r="MB207" s="5">
        <v>7.5978894884229195E-2</v>
      </c>
      <c r="MC207" s="5">
        <v>0.13761805887576001</v>
      </c>
      <c r="MD207" s="5">
        <v>9.7089064954579599E-2</v>
      </c>
      <c r="ME207" s="5">
        <v>9.2847687999453601E-2</v>
      </c>
      <c r="MF207" s="5">
        <v>6.5808756232497698E-2</v>
      </c>
      <c r="MG207" s="5">
        <v>0.17839683081756699</v>
      </c>
      <c r="MH207" s="5">
        <v>0.15312096168294501</v>
      </c>
      <c r="MI207" s="5">
        <v>0.11498319786899799</v>
      </c>
      <c r="MJ207" s="5">
        <v>0.40058807458506901</v>
      </c>
      <c r="MK207" s="5">
        <v>0.32739662591353003</v>
      </c>
      <c r="ML207" s="5">
        <v>0.26733945768731698</v>
      </c>
      <c r="MM207" s="5">
        <v>0.64102684242879604</v>
      </c>
      <c r="MN207" s="5">
        <v>0.53789003483368603</v>
      </c>
      <c r="MO207" s="5">
        <v>0.46929943309883199</v>
      </c>
      <c r="MP207" s="5">
        <v>0.52479366163513397</v>
      </c>
      <c r="MQ207" s="5">
        <v>9.7784850761560002E-2</v>
      </c>
      <c r="MR207" s="5">
        <v>0.277955945632129</v>
      </c>
      <c r="MS207" s="5">
        <v>0.28892937640871502</v>
      </c>
      <c r="MT207" s="5">
        <v>0.238363226555563</v>
      </c>
      <c r="MU207" s="5">
        <v>0.18398340277303499</v>
      </c>
      <c r="MV207" s="5">
        <v>0.16796509801243101</v>
      </c>
      <c r="MW207" s="5">
        <v>5.4148418823850797E-2</v>
      </c>
      <c r="MX207" s="5">
        <v>0.41661068233044202</v>
      </c>
      <c r="MY207" s="5">
        <v>7.8661498531521101E-2</v>
      </c>
      <c r="MZ207" s="5">
        <v>1.0774121303189701</v>
      </c>
      <c r="NA207" s="5">
        <v>0.68749306741342797</v>
      </c>
      <c r="NB207" s="5">
        <v>0.178199986339731</v>
      </c>
      <c r="NC207" s="5">
        <v>0.19315251690458299</v>
      </c>
      <c r="ND207" s="5">
        <v>0.102038180452155</v>
      </c>
      <c r="NE207" s="5">
        <v>0.110307834164333</v>
      </c>
      <c r="NF207" s="5">
        <v>9.72632333856977E-2</v>
      </c>
      <c r="NG207" s="5">
        <v>6.3161532682193794E-2</v>
      </c>
      <c r="NH207" s="5">
        <v>0.148233932108463</v>
      </c>
      <c r="NI207" s="5">
        <v>8.0519841540878295E-2</v>
      </c>
      <c r="NJ207" s="5">
        <v>9.7813537326685296E-2</v>
      </c>
      <c r="NK207" s="5">
        <v>0.27848514445734601</v>
      </c>
      <c r="NL207" s="5">
        <v>0.75153705347995403</v>
      </c>
      <c r="NM207" s="5">
        <v>0.254097192814699</v>
      </c>
      <c r="NN207" s="5">
        <v>5.8809780752680799E-2</v>
      </c>
      <c r="NO207" s="5">
        <v>6.9628030872208202E-2</v>
      </c>
      <c r="NP207" s="5">
        <v>0.52317205108940701</v>
      </c>
      <c r="NQ207" s="5">
        <v>0.13537941397445499</v>
      </c>
      <c r="NR207" s="5">
        <v>0.32376039887985802</v>
      </c>
      <c r="NS207" s="5">
        <v>0.25987774059148999</v>
      </c>
      <c r="NT207" s="5">
        <v>0.17182227989891399</v>
      </c>
      <c r="NU207" s="5">
        <v>0.355586571955468</v>
      </c>
      <c r="NV207" s="5">
        <v>0.120544225121235</v>
      </c>
      <c r="NW207" s="5">
        <v>5.2495662864558403E-2</v>
      </c>
      <c r="NX207" s="5">
        <v>0.109461990301209</v>
      </c>
      <c r="NY207" s="5">
        <v>0.849368144252442</v>
      </c>
      <c r="NZ207" s="5">
        <v>0.11745857523393199</v>
      </c>
      <c r="OA207" s="5">
        <v>0.116703981968445</v>
      </c>
      <c r="OB207" s="5">
        <v>0.13032907588279499</v>
      </c>
      <c r="OC207" s="5">
        <v>9.0464654053684798E-2</v>
      </c>
      <c r="OD207" s="5">
        <v>8.1131070282084494E-2</v>
      </c>
      <c r="OE207" s="5">
        <v>9.1341028618263806E-2</v>
      </c>
      <c r="OF207" s="5">
        <v>6.4060856498872998E-2</v>
      </c>
      <c r="OG207" s="5">
        <v>0.32978942695171098</v>
      </c>
      <c r="OH207" s="5">
        <v>9.2726794617853894E-2</v>
      </c>
      <c r="OI207" s="5">
        <v>0.14841622839970001</v>
      </c>
      <c r="OJ207" s="5">
        <v>0.291800560071033</v>
      </c>
      <c r="OK207" s="5">
        <v>0.12861013591967799</v>
      </c>
      <c r="OL207" s="5">
        <v>0.27833699883887703</v>
      </c>
      <c r="OM207" s="5">
        <v>0.26035489379140803</v>
      </c>
      <c r="ON207" s="5">
        <v>0.13287698927668901</v>
      </c>
      <c r="OO207" s="5">
        <v>8.3925619834710696E-2</v>
      </c>
      <c r="OP207" s="5">
        <v>0.10175131480090201</v>
      </c>
      <c r="OQ207" s="5">
        <v>9.8882043576258405E-2</v>
      </c>
      <c r="OR207" s="5">
        <v>8.9775083669148298E-2</v>
      </c>
      <c r="OS207" s="5">
        <v>7.6456252988183801E-2</v>
      </c>
      <c r="OT207" s="5">
        <v>0.100021924731917</v>
      </c>
      <c r="OU207" s="5">
        <v>0.15072146711290199</v>
      </c>
      <c r="OV207" s="5">
        <v>8.6643330373608302E-2</v>
      </c>
      <c r="OW207" s="5">
        <v>0.190974182091387</v>
      </c>
      <c r="OX207" s="5">
        <v>0.18269175602759399</v>
      </c>
      <c r="OY207" s="5">
        <v>0.369935796735196</v>
      </c>
      <c r="OZ207" s="5">
        <v>9.1489242538077997E-2</v>
      </c>
      <c r="PA207" s="5">
        <v>0.12049026705826101</v>
      </c>
      <c r="PB207" s="5">
        <v>0.240471893996312</v>
      </c>
      <c r="PC207" s="5">
        <v>0.17157345809712399</v>
      </c>
      <c r="PD207" s="5">
        <v>0.12991168636022099</v>
      </c>
      <c r="PE207" s="5">
        <v>9.4248275391025205E-2</v>
      </c>
      <c r="PF207" s="5">
        <v>0.29202861826378002</v>
      </c>
      <c r="PG207" s="5">
        <v>7.0765999590191905E-2</v>
      </c>
      <c r="PH207" s="5">
        <v>0.17216050816201101</v>
      </c>
      <c r="PI207" s="5">
        <v>0.152698791066184</v>
      </c>
      <c r="PJ207" s="5">
        <v>0.10134628782187</v>
      </c>
      <c r="PK207" s="5">
        <v>0.23272317464654099</v>
      </c>
      <c r="PL207" s="5">
        <v>7.0197595792637096E-2</v>
      </c>
      <c r="PM207" s="5">
        <v>0.14539498668123799</v>
      </c>
      <c r="PN207" s="5">
        <v>0.18668752134416999</v>
      </c>
      <c r="PO207" s="5">
        <v>8.6994604193702599E-2</v>
      </c>
      <c r="PP207" s="5">
        <v>0.25617396352708199</v>
      </c>
      <c r="PQ207" s="5">
        <v>0.19463185574755801</v>
      </c>
      <c r="PR207" s="5">
        <v>0.174168704323475</v>
      </c>
      <c r="PS207" s="5">
        <v>0.16491701386517299</v>
      </c>
      <c r="PT207" s="5">
        <v>0.121954443002527</v>
      </c>
      <c r="PU207" s="5">
        <v>0.25087767229014402</v>
      </c>
      <c r="PV207" s="5">
        <v>0.162273820094256</v>
      </c>
      <c r="PW207" s="5">
        <v>0.17387371081210301</v>
      </c>
      <c r="PX207" s="5">
        <v>0.14715948364182799</v>
      </c>
      <c r="PY207" s="5">
        <v>0.115978348473465</v>
      </c>
      <c r="PZ207" s="5">
        <v>0.52203681442524397</v>
      </c>
      <c r="QA207" s="5">
        <v>0.80521542244382205</v>
      </c>
      <c r="QB207" s="5">
        <v>9.7485349361382395E-2</v>
      </c>
      <c r="QC207" s="5">
        <v>0.18479762311317499</v>
      </c>
      <c r="QD207" s="5">
        <v>8.9522846800081907E-2</v>
      </c>
      <c r="QE207" s="5">
        <v>0.14192090704186899</v>
      </c>
      <c r="QF207" s="5">
        <v>8.1087084215559005E-2</v>
      </c>
      <c r="QG207" s="5">
        <v>0.29114957994672502</v>
      </c>
      <c r="QH207" s="5">
        <v>0.10485451813400699</v>
      </c>
      <c r="QI207" s="5">
        <v>0.20197138173622001</v>
      </c>
      <c r="QJ207" s="5">
        <v>0.501853083805751</v>
      </c>
      <c r="QK207" s="5">
        <v>0.19329936479748699</v>
      </c>
      <c r="QL207" s="5">
        <v>0.45123263438289701</v>
      </c>
      <c r="QM207" s="5">
        <v>0.19286489993852901</v>
      </c>
      <c r="QN207" s="5">
        <v>0.10289946041937</v>
      </c>
      <c r="QO207" s="5">
        <v>0.56077419575165599</v>
      </c>
      <c r="QP207" s="5">
        <v>0.11615176558978201</v>
      </c>
      <c r="QQ207" s="5">
        <v>0.13068738474147901</v>
      </c>
      <c r="QR207" s="5">
        <v>0.38091052523734698</v>
      </c>
      <c r="QS207" s="5">
        <v>0.16710709650980099</v>
      </c>
      <c r="QT207" s="5">
        <v>0.16387862850898199</v>
      </c>
      <c r="QU207" s="5">
        <v>0.38231937709172897</v>
      </c>
      <c r="QV207" s="5">
        <v>0.12132941738952301</v>
      </c>
      <c r="QW207" s="5">
        <v>0.112088586845161</v>
      </c>
      <c r="QX207" s="5">
        <v>0.245824670446008</v>
      </c>
      <c r="QY207" s="5">
        <v>0.188309746602008</v>
      </c>
      <c r="QZ207" s="5">
        <v>0.115809507547299</v>
      </c>
      <c r="RA207" s="5">
        <v>0.21018871661771699</v>
      </c>
      <c r="RB207" s="5">
        <v>0.210978348473465</v>
      </c>
      <c r="RC207" s="5">
        <v>0.67869469298545204</v>
      </c>
      <c r="RD207" s="5">
        <v>0.74510586708558202</v>
      </c>
      <c r="RE207" s="5">
        <v>0.61225776927805498</v>
      </c>
      <c r="RF207" s="5">
        <v>0.14442606379345699</v>
      </c>
      <c r="RG207" s="5">
        <v>0.106191175466157</v>
      </c>
      <c r="RH207" s="5">
        <v>0.33283539375725701</v>
      </c>
      <c r="RI207" s="5">
        <v>0.26214691619424901</v>
      </c>
      <c r="RJ207" s="5">
        <v>6.1200532750495099E-2</v>
      </c>
      <c r="RK207" s="5">
        <v>0.151343624069394</v>
      </c>
      <c r="RL207" s="5">
        <v>0.21739191312068801</v>
      </c>
      <c r="RM207" s="5">
        <v>6.9031691824328903E-2</v>
      </c>
      <c r="RN207" s="5">
        <v>4.4408578648999303E-2</v>
      </c>
      <c r="RO207" s="5">
        <v>8.1313229970630396E-2</v>
      </c>
      <c r="RP207" s="5">
        <v>0.25430680964414998</v>
      </c>
      <c r="RQ207" s="5">
        <v>0.239569564920429</v>
      </c>
      <c r="RR207" s="5">
        <v>0.12794488081415201</v>
      </c>
      <c r="RS207" s="5">
        <v>0.17315026296017999</v>
      </c>
      <c r="RT207" s="5">
        <v>0.156364319377092</v>
      </c>
      <c r="RU207" s="5">
        <v>5.6995014001775798E-2</v>
      </c>
      <c r="RV207" s="5">
        <v>8.3882248480295102E-2</v>
      </c>
      <c r="RW207" s="5">
        <v>6.1413496345877998E-2</v>
      </c>
      <c r="RX207" s="5">
        <v>8.7482412403524307E-2</v>
      </c>
      <c r="RY207" s="5">
        <v>9.1015572706782302E-2</v>
      </c>
      <c r="RZ207" s="5">
        <v>0.13562072262823599</v>
      </c>
      <c r="SA207" s="5">
        <v>0.14119151697288401</v>
      </c>
      <c r="SB207" s="5">
        <v>0.12517983744279801</v>
      </c>
      <c r="SC207" s="5">
        <v>4.2695171094870601E-2</v>
      </c>
      <c r="SD207" s="5">
        <v>8.1821118776039897E-2</v>
      </c>
      <c r="SE207" s="5">
        <v>1.24673253193088</v>
      </c>
      <c r="SF207" s="5">
        <v>2.4983497711904898</v>
      </c>
      <c r="SG207" s="5">
        <v>0.14999617512464999</v>
      </c>
      <c r="SH207" s="5">
        <v>0.14842278532887099</v>
      </c>
      <c r="SI207" s="5">
        <v>1.23890997882658</v>
      </c>
      <c r="SJ207" s="5">
        <v>0.38271607130660501</v>
      </c>
      <c r="SK207" s="5">
        <v>0.64302636431937699</v>
      </c>
      <c r="SL207" s="5">
        <v>0.24076941465746901</v>
      </c>
      <c r="SM207" s="5">
        <v>0.42484639027388799</v>
      </c>
      <c r="SN207" s="5">
        <v>0.53374059148965203</v>
      </c>
      <c r="SO207" s="5">
        <v>0.134233795505771</v>
      </c>
      <c r="SP207" s="5">
        <v>0.248553855610956</v>
      </c>
      <c r="SQ207" s="5">
        <v>0.121251075746192</v>
      </c>
      <c r="SR207" s="5">
        <v>0.1106970152312</v>
      </c>
      <c r="SS207" s="5">
        <v>0.12452195888259</v>
      </c>
      <c r="ST207" s="5">
        <v>0.13213393893859701</v>
      </c>
      <c r="SU207" s="5">
        <v>0.169300867427088</v>
      </c>
      <c r="SV207" s="5">
        <v>9.2609794412949906E-2</v>
      </c>
      <c r="SW207" s="5">
        <v>9.9623181476675093E-2</v>
      </c>
      <c r="SX207" s="5">
        <v>0.53205354825490103</v>
      </c>
      <c r="SY207" s="5">
        <v>0.19087050064886299</v>
      </c>
      <c r="SZ207" s="5">
        <v>0.19112437675022201</v>
      </c>
      <c r="TA207" s="5">
        <v>0.23022874120620199</v>
      </c>
      <c r="TB207" s="5">
        <v>0.28465268765794699</v>
      </c>
      <c r="TC207" s="5">
        <v>0.20182617307560999</v>
      </c>
      <c r="TD207" s="5">
        <v>0.106345741411106</v>
      </c>
      <c r="TE207" s="5">
        <v>9.3081278601188394E-2</v>
      </c>
      <c r="TF207" s="5">
        <v>9.7429000751314804E-2</v>
      </c>
      <c r="TG207" s="5">
        <v>0.12011037497438699</v>
      </c>
      <c r="TH207" s="5">
        <v>0.25874728502151501</v>
      </c>
      <c r="TI207" s="5">
        <v>0.16014862372788799</v>
      </c>
      <c r="TJ207" s="5">
        <v>3.2129743869954202</v>
      </c>
      <c r="TK207" s="5">
        <v>2.1767114951164501</v>
      </c>
      <c r="TL207" s="5">
        <v>0.103541561368759</v>
      </c>
      <c r="TM207" s="5">
        <v>0.26354606925756402</v>
      </c>
      <c r="TN207" s="5">
        <v>9.4520319650297099E-2</v>
      </c>
      <c r="TO207" s="5">
        <v>0.108492521002664</v>
      </c>
      <c r="TP207" s="5">
        <v>0.10462932859777301</v>
      </c>
      <c r="TQ207" s="5">
        <v>9.4521617375862302E-2</v>
      </c>
      <c r="TR207" s="5">
        <v>0.10519984973704</v>
      </c>
      <c r="TS207" s="5">
        <v>8.4720784099446694E-2</v>
      </c>
      <c r="TT207" s="5">
        <v>0.140375589099105</v>
      </c>
      <c r="TU207" s="5">
        <v>0.141144320743119</v>
      </c>
      <c r="TV207" s="5">
        <v>0.167398948159279</v>
      </c>
      <c r="TW207" s="5">
        <v>7.1531179564237393E-2</v>
      </c>
      <c r="TX207" s="5">
        <v>0.20557229697425</v>
      </c>
      <c r="TY207" s="5">
        <v>0.198204630831227</v>
      </c>
      <c r="TZ207" s="5">
        <v>7.2031623522983396E-2</v>
      </c>
      <c r="UA207" s="5">
        <v>0.15381551806570601</v>
      </c>
      <c r="UB207" s="5">
        <v>0.145547435284475</v>
      </c>
      <c r="UC207" s="5">
        <v>0.158846868383307</v>
      </c>
      <c r="UD207" s="5">
        <v>8.5481524486032301E-2</v>
      </c>
      <c r="UE207" s="5">
        <v>7.3078751451403606E-2</v>
      </c>
      <c r="UF207" s="5">
        <v>9.2057441431596193E-2</v>
      </c>
      <c r="UG207" s="5">
        <v>0.12893770917287101</v>
      </c>
      <c r="UH207" s="5">
        <v>0.16747339662591301</v>
      </c>
      <c r="UI207" s="5">
        <v>0.19514739430366801</v>
      </c>
      <c r="UJ207" s="5">
        <v>0.44526418960453501</v>
      </c>
      <c r="UK207" s="5">
        <v>0.31516720169387302</v>
      </c>
      <c r="UL207" s="5">
        <v>0.37829950140017798</v>
      </c>
      <c r="UM207" s="5">
        <v>0.22412540127040501</v>
      </c>
      <c r="UN207" s="5">
        <v>0.28956007103339898</v>
      </c>
      <c r="UO207" s="5">
        <v>0.1102731370808</v>
      </c>
      <c r="UP207" s="5">
        <v>0.135805272863875</v>
      </c>
      <c r="UQ207" s="5">
        <v>0.232632607062359</v>
      </c>
      <c r="UR207" s="5">
        <v>0.143594836418277</v>
      </c>
      <c r="US207" s="5">
        <v>0.172575165630763</v>
      </c>
      <c r="UT207" s="5">
        <v>0.173035243494297</v>
      </c>
      <c r="UU207" s="5">
        <v>0.239956355440202</v>
      </c>
      <c r="UV207" s="5">
        <v>0.18926931220545001</v>
      </c>
      <c r="UW207" s="5">
        <v>9.1921248548596401E-2</v>
      </c>
      <c r="UX207" s="5">
        <v>0.20475916945563799</v>
      </c>
      <c r="UY207" s="5">
        <v>0.23675001707533599</v>
      </c>
      <c r="UZ207" s="5">
        <v>0.26143289392801</v>
      </c>
      <c r="VA207" s="5">
        <v>0.282309200191244</v>
      </c>
      <c r="VB207" s="5">
        <v>0.15218639437196901</v>
      </c>
      <c r="VC207" s="5">
        <v>0.13408032238235101</v>
      </c>
      <c r="VD207" s="5">
        <v>0.62937818455023598</v>
      </c>
      <c r="VE207" s="5">
        <v>1.1714406802813999</v>
      </c>
      <c r="VF207" s="5">
        <v>1.36144593948501</v>
      </c>
      <c r="VG207" s="5">
        <v>0.10194016802130999</v>
      </c>
      <c r="VH207" s="5">
        <v>8.2182774400655703E-2</v>
      </c>
      <c r="VI207" s="5">
        <v>0.111589030803907</v>
      </c>
      <c r="VJ207" s="5">
        <v>0.119213851512875</v>
      </c>
      <c r="VK207" s="5">
        <v>0.101040502697903</v>
      </c>
      <c r="VL207" s="5">
        <v>0.19020941192541499</v>
      </c>
      <c r="VM207" s="5">
        <v>0.49008421555904702</v>
      </c>
      <c r="VN207" s="5">
        <v>0.103898230995151</v>
      </c>
      <c r="VO207" s="5">
        <v>0.32924902670582601</v>
      </c>
      <c r="VP207" s="5">
        <v>0.19258807458506899</v>
      </c>
      <c r="VQ207" s="5">
        <v>0.108406666211324</v>
      </c>
      <c r="VR207" s="5">
        <v>0.16628870978758301</v>
      </c>
      <c r="VS207" s="5">
        <v>0.11219185847961199</v>
      </c>
      <c r="VT207" s="5">
        <v>0.45633419848370999</v>
      </c>
      <c r="VU207" s="5">
        <v>0.32160091523803003</v>
      </c>
      <c r="VV207" s="5">
        <v>9.8019397582132406E-2</v>
      </c>
      <c r="VW207" s="5">
        <v>8.0092753227238606E-2</v>
      </c>
      <c r="VX207" s="5">
        <v>1.4578166108872299</v>
      </c>
      <c r="VY207" s="5">
        <v>0.10102868656512499</v>
      </c>
      <c r="VZ207" s="5">
        <v>0.156447032306536</v>
      </c>
      <c r="WA207" s="5">
        <v>0.13784625367119699</v>
      </c>
      <c r="WB207" s="5">
        <v>0.21850775220271801</v>
      </c>
      <c r="WC207" s="5">
        <v>0.21546683969674199</v>
      </c>
      <c r="WD207" s="5">
        <v>0.24160747216720199</v>
      </c>
      <c r="WE207" s="5">
        <v>9.7313298271976004E-2</v>
      </c>
      <c r="WF207" s="5">
        <v>8.0184686838330702E-2</v>
      </c>
      <c r="WG207" s="5">
        <v>0.35883450583976501</v>
      </c>
      <c r="WH207" s="5">
        <v>0.28535147872413102</v>
      </c>
      <c r="WI207" s="5">
        <v>0</v>
      </c>
      <c r="WJ207" s="5">
        <v>0.190136534389727</v>
      </c>
      <c r="WK207" s="5">
        <v>0.11695669694693001</v>
      </c>
      <c r="WL207" s="5">
        <v>0.29212014206679898</v>
      </c>
      <c r="WM207" s="5">
        <v>0.227520046444915</v>
      </c>
      <c r="WN207" s="5">
        <v>0.162144662249846</v>
      </c>
      <c r="WO207" s="5">
        <v>0.54152762789427</v>
      </c>
      <c r="WP207" s="5">
        <v>0.39269298545181303</v>
      </c>
      <c r="WQ207" s="5">
        <v>0.17518448193429401</v>
      </c>
      <c r="WR207" s="5">
        <v>7.2979987705757796E-2</v>
      </c>
      <c r="WS207" s="5">
        <v>0.12911187760398901</v>
      </c>
      <c r="WT207" s="5">
        <v>9.0807526808278097E-2</v>
      </c>
      <c r="WU207" s="5">
        <v>0.120603100881087</v>
      </c>
      <c r="WV207" s="5">
        <v>0.180155863670514</v>
      </c>
      <c r="WW207" s="5">
        <v>0.109609657810259</v>
      </c>
      <c r="WX207" s="5">
        <v>0.16920818250119499</v>
      </c>
      <c r="WY207" s="5">
        <v>0.14902397377228299</v>
      </c>
      <c r="WZ207" s="5">
        <v>0.19027320538214601</v>
      </c>
      <c r="XA207" s="5">
        <v>7.34956628645584E-2</v>
      </c>
      <c r="XB207" s="5">
        <v>0.13647927054163</v>
      </c>
      <c r="XC207" s="5">
        <v>0.203107916125948</v>
      </c>
      <c r="XD207" s="5">
        <v>0.265488491223277</v>
      </c>
      <c r="XE207" s="5">
        <v>0.32531439109350502</v>
      </c>
      <c r="XF207" s="5">
        <v>0.11254347380643399</v>
      </c>
      <c r="XG207" s="5">
        <v>0.12764688204357599</v>
      </c>
      <c r="XH207" s="5">
        <v>0.153499282835872</v>
      </c>
      <c r="XI207" s="5">
        <v>0.269464585752339</v>
      </c>
      <c r="XJ207" s="5">
        <v>0.486934225804248</v>
      </c>
      <c r="XK207" s="5">
        <v>0.94596250256130099</v>
      </c>
      <c r="XL207" s="5">
        <v>0.14812355713407599</v>
      </c>
      <c r="XM207" s="5">
        <v>0.14785082986134801</v>
      </c>
      <c r="XN207" s="5">
        <v>0.29113311932245101</v>
      </c>
      <c r="XO207" s="5">
        <v>0.121812376203811</v>
      </c>
      <c r="XP207" s="5">
        <v>0.13471641281333199</v>
      </c>
      <c r="XQ207" s="5">
        <v>0.131947954374701</v>
      </c>
      <c r="XR207" s="5">
        <v>0.107571613960795</v>
      </c>
      <c r="XS207" s="5">
        <v>8.9633085171777802E-2</v>
      </c>
      <c r="XT207" s="5">
        <v>9.77715319991804E-2</v>
      </c>
      <c r="XU207" s="5">
        <v>8.0401953418482303E-2</v>
      </c>
      <c r="XV207" s="5">
        <v>0.130889966532341</v>
      </c>
      <c r="XW207" s="5">
        <v>0.178524964141794</v>
      </c>
      <c r="XX207" s="5">
        <v>0.278961682945154</v>
      </c>
      <c r="XY207" s="5">
        <v>8.0227306877945506E-2</v>
      </c>
      <c r="XZ207" s="5">
        <v>-0.97479181749880495</v>
      </c>
      <c r="YA207" s="5">
        <v>0.190574004507889</v>
      </c>
      <c r="YB207" s="5">
        <v>0.136782801721194</v>
      </c>
      <c r="YC207" s="5">
        <v>7.52648726179906E-2</v>
      </c>
      <c r="YD207" s="5">
        <v>0.108378935865037</v>
      </c>
      <c r="YE207" s="5">
        <v>0</v>
      </c>
      <c r="YF207" s="5">
        <v>0.20105703162352301</v>
      </c>
      <c r="YG207" s="5">
        <v>0.16205334335086399</v>
      </c>
      <c r="YH207" s="5">
        <v>0.15664018851171399</v>
      </c>
      <c r="YI207" s="5">
        <v>0.119351478724131</v>
      </c>
      <c r="YJ207" s="5">
        <v>0.15734020900211701</v>
      </c>
      <c r="YK207" s="5">
        <v>4.9758623044873898E-2</v>
      </c>
      <c r="YL207" s="5">
        <v>0.20300969879106601</v>
      </c>
      <c r="YM207" s="5">
        <v>0.139736903216993</v>
      </c>
      <c r="YN207" s="5">
        <v>8.8530838057509706E-2</v>
      </c>
      <c r="YO207" s="5">
        <v>9.6469093641144699E-2</v>
      </c>
      <c r="YP207" s="5">
        <v>0.176847073287344</v>
      </c>
      <c r="YQ207" s="5">
        <v>0.66254668396967398</v>
      </c>
      <c r="YR207" s="5">
        <v>0.10457332149443301</v>
      </c>
      <c r="YS207" s="5">
        <v>8.6522641896045305E-2</v>
      </c>
      <c r="YT207" s="5">
        <v>0.24157093094734</v>
      </c>
      <c r="YU207" s="5">
        <v>0.17126282357762401</v>
      </c>
      <c r="YV207" s="5">
        <v>0.19226104774264099</v>
      </c>
      <c r="YW207" s="5">
        <v>0.216238849805341</v>
      </c>
      <c r="YX207" s="5">
        <v>0.12964647223550299</v>
      </c>
      <c r="YY207" s="5">
        <v>0.115356054914282</v>
      </c>
      <c r="YZ207" s="5">
        <v>0.40086100676183301</v>
      </c>
      <c r="ZA207" s="5">
        <v>0.40281169319035598</v>
      </c>
      <c r="ZB207" s="5">
        <v>8.5584249709719298E-2</v>
      </c>
      <c r="ZC207" s="5">
        <v>0.28932552421282698</v>
      </c>
      <c r="ZD207" s="5">
        <v>0.156891878970016</v>
      </c>
      <c r="ZE207" s="5">
        <v>0.30565118502834498</v>
      </c>
      <c r="ZF207" s="5">
        <v>0.32938480978075302</v>
      </c>
      <c r="ZG207" s="5">
        <v>0.21750105867085601</v>
      </c>
      <c r="ZH207" s="5">
        <v>0.28121432962229398</v>
      </c>
      <c r="ZI207" s="5">
        <v>0.33856539853835099</v>
      </c>
      <c r="ZJ207" s="5">
        <v>0.185265214124718</v>
      </c>
      <c r="ZK207" s="5">
        <v>0.321707123830339</v>
      </c>
      <c r="ZL207" s="5">
        <v>9.0735195683354905E-2</v>
      </c>
      <c r="ZM207" s="5">
        <v>0.26056444231951398</v>
      </c>
      <c r="ZN207" s="5">
        <v>0.242497233795506</v>
      </c>
    </row>
    <row r="208" spans="1:690" x14ac:dyDescent="0.25">
      <c r="A208" s="5">
        <v>9.3092821528584099E-2</v>
      </c>
      <c r="B208" s="5">
        <v>0.129369578580698</v>
      </c>
      <c r="C208" s="5">
        <v>0.107290827129294</v>
      </c>
      <c r="D208" s="5">
        <v>0</v>
      </c>
      <c r="E208" s="5">
        <v>9.6421965712724503E-2</v>
      </c>
      <c r="F208" s="5">
        <v>0.23810935045420401</v>
      </c>
      <c r="G208" s="5">
        <v>0.240817020695308</v>
      </c>
      <c r="H208" s="5">
        <v>0.14724083054436199</v>
      </c>
      <c r="I208" s="5">
        <v>0.25330838057509703</v>
      </c>
      <c r="J208" s="5">
        <v>0.21484509254832301</v>
      </c>
      <c r="K208" s="5">
        <v>0.33570084010654999</v>
      </c>
      <c r="L208" s="5">
        <v>0.26774004507888799</v>
      </c>
      <c r="M208" s="5">
        <v>0.18760112014206701</v>
      </c>
      <c r="N208" s="5">
        <v>0.20639355235298101</v>
      </c>
      <c r="O208" s="5">
        <v>0.163331807936616</v>
      </c>
      <c r="P208" s="5">
        <v>0.94359463151424094</v>
      </c>
      <c r="Q208" s="5">
        <v>0</v>
      </c>
      <c r="R208" s="5">
        <v>0.37031234205313801</v>
      </c>
      <c r="S208" s="5">
        <v>0.150469435147872</v>
      </c>
      <c r="T208" s="5">
        <v>0.104631582542176</v>
      </c>
      <c r="U208" s="5">
        <v>0.58230414589167401</v>
      </c>
      <c r="V208" s="5">
        <v>0.106303394576873</v>
      </c>
      <c r="W208" s="5">
        <v>0.108000751314801</v>
      </c>
      <c r="X208" s="5">
        <v>0.39517464654053702</v>
      </c>
      <c r="Y208" s="5">
        <v>1.1033548937914099</v>
      </c>
      <c r="Z208" s="5">
        <v>0.34507615600027303</v>
      </c>
      <c r="AA208" s="5">
        <v>9.5355030394098803E-2</v>
      </c>
      <c r="AB208" s="5">
        <v>0.14158780137968699</v>
      </c>
      <c r="AC208" s="5">
        <v>0.141905539239123</v>
      </c>
      <c r="AD208" s="5">
        <v>0.102878355303599</v>
      </c>
      <c r="AE208" s="5">
        <v>7.9583430093572799E-2</v>
      </c>
      <c r="AF208" s="5">
        <v>6.8823509323133594E-2</v>
      </c>
      <c r="AG208" s="5">
        <v>0.180951096236596</v>
      </c>
      <c r="AH208" s="5">
        <v>0.22241199371627601</v>
      </c>
      <c r="AI208" s="5">
        <v>1.09359579263712</v>
      </c>
      <c r="AJ208" s="5">
        <v>0.14719172187692101</v>
      </c>
      <c r="AK208" s="5">
        <v>0.13328720715798101</v>
      </c>
      <c r="AL208" s="5">
        <v>0.23588655146506399</v>
      </c>
      <c r="AM208" s="5">
        <v>0.11386640256813101</v>
      </c>
      <c r="AN208" s="5">
        <v>0.117759032852947</v>
      </c>
      <c r="AO208" s="5">
        <v>0.129444710060788</v>
      </c>
      <c r="AP208" s="5">
        <v>0.24731329827197601</v>
      </c>
      <c r="AQ208" s="5">
        <v>0.27019903012089302</v>
      </c>
      <c r="AR208" s="5">
        <v>0.246631787446213</v>
      </c>
      <c r="AS208" s="5">
        <v>0.149083600846937</v>
      </c>
      <c r="AT208" s="5">
        <v>0.60784058465951796</v>
      </c>
      <c r="AU208" s="5">
        <v>0.16120435762584501</v>
      </c>
      <c r="AV208" s="5">
        <v>8.92431527901099E-2</v>
      </c>
      <c r="AW208" s="5">
        <v>0.236364592582474</v>
      </c>
      <c r="AX208" s="5">
        <v>0.123304828905129</v>
      </c>
      <c r="AY208" s="5">
        <v>0.298711631719145</v>
      </c>
      <c r="AZ208" s="5">
        <v>0.316789358650365</v>
      </c>
      <c r="BA208" s="5">
        <v>0.19506010518407199</v>
      </c>
      <c r="BB208" s="5">
        <v>0.32888901031350298</v>
      </c>
      <c r="BC208" s="5">
        <v>0.19990670036199701</v>
      </c>
      <c r="BD208" s="5">
        <v>0</v>
      </c>
      <c r="BE208" s="5">
        <v>0.15273874735332299</v>
      </c>
      <c r="BF208" s="5">
        <v>0.55978047947544596</v>
      </c>
      <c r="BG208" s="5">
        <v>0.367225804248344</v>
      </c>
      <c r="BH208" s="5">
        <v>0.14464394508571801</v>
      </c>
      <c r="BI208" s="5">
        <v>0.18273867905197699</v>
      </c>
      <c r="BJ208" s="5">
        <v>0.33477569838125798</v>
      </c>
      <c r="BK208" s="5">
        <v>0.24241042278532901</v>
      </c>
      <c r="BL208" s="5">
        <v>0.203144389044464</v>
      </c>
      <c r="BM208" s="5">
        <v>0.114964619903012</v>
      </c>
      <c r="BN208" s="5">
        <v>0.25142237552079799</v>
      </c>
      <c r="BO208" s="5">
        <v>0.56793299638002903</v>
      </c>
      <c r="BP208" s="5">
        <v>0.15432723174646501</v>
      </c>
      <c r="BQ208" s="5">
        <v>0.115685199098422</v>
      </c>
      <c r="BR208" s="5">
        <v>0.36811836623181499</v>
      </c>
      <c r="BS208" s="5">
        <v>0.18070521139266399</v>
      </c>
      <c r="BT208" s="5">
        <v>0.121863602212964</v>
      </c>
      <c r="BU208" s="5">
        <v>1.9036602691072999</v>
      </c>
      <c r="BV208" s="5">
        <v>0.47523113175329601</v>
      </c>
      <c r="BW208" s="5">
        <v>2.7023615873232698</v>
      </c>
      <c r="BX208" s="5">
        <v>2.2164663615873201</v>
      </c>
      <c r="BY208" s="5">
        <v>2.3847010450105901</v>
      </c>
      <c r="BZ208" s="5">
        <v>1.7304300252714999</v>
      </c>
      <c r="CA208" s="5">
        <v>0.51172119390752002</v>
      </c>
      <c r="CB208" s="5">
        <v>0.49475056348610102</v>
      </c>
      <c r="CC208" s="5">
        <v>1.7577217403182801</v>
      </c>
      <c r="CD208" s="5">
        <v>0.88461423400040995</v>
      </c>
      <c r="CE208" s="5">
        <v>2.35340700771805</v>
      </c>
      <c r="CF208" s="5">
        <v>0.18384516084966901</v>
      </c>
      <c r="CG208" s="5">
        <v>5.8053275049518398E-2</v>
      </c>
      <c r="CH208" s="5">
        <v>0.12114274981217101</v>
      </c>
      <c r="CI208" s="5">
        <v>6.4248070486988496E-2</v>
      </c>
      <c r="CJ208" s="5">
        <v>0.34596188784919102</v>
      </c>
      <c r="CK208" s="5">
        <v>0.14682917833481299</v>
      </c>
      <c r="CL208" s="5">
        <v>0.111213305102111</v>
      </c>
      <c r="CM208" s="5">
        <v>0.16067953008674299</v>
      </c>
      <c r="CN208" s="5">
        <v>0.120636910047128</v>
      </c>
      <c r="CO208" s="5">
        <v>0.191450993784578</v>
      </c>
      <c r="CP208" s="5">
        <v>0.123799945358924</v>
      </c>
      <c r="CQ208" s="5">
        <v>8.0580834642442395E-2</v>
      </c>
      <c r="CR208" s="5">
        <v>0.154973157571204</v>
      </c>
      <c r="CS208" s="5">
        <v>0.13286817840311499</v>
      </c>
      <c r="CT208" s="5">
        <v>7.9230038931766902E-2</v>
      </c>
      <c r="CU208" s="5">
        <v>0.142007444846664</v>
      </c>
      <c r="CV208" s="5">
        <v>0.183208182501195</v>
      </c>
      <c r="CW208" s="5">
        <v>0.234566559661225</v>
      </c>
      <c r="CX208" s="5">
        <v>0.32452844751041598</v>
      </c>
      <c r="CY208" s="5">
        <v>0.19209179700840101</v>
      </c>
      <c r="CZ208" s="5">
        <v>0.131760808687931</v>
      </c>
      <c r="DA208" s="5">
        <v>0.110999590191927</v>
      </c>
      <c r="DB208" s="5">
        <v>-0.96636951027935303</v>
      </c>
      <c r="DC208" s="5">
        <v>7.52426063793456E-2</v>
      </c>
      <c r="DD208" s="5">
        <v>0.16033624752407599</v>
      </c>
      <c r="DE208" s="5">
        <v>5.8761560002732E-2</v>
      </c>
      <c r="DF208" s="5">
        <v>0.26754845980465802</v>
      </c>
      <c r="DG208" s="5">
        <v>0.80628269926917595</v>
      </c>
      <c r="DH208" s="5">
        <v>0.100090089474763</v>
      </c>
      <c r="DI208" s="5">
        <v>0.193921999863397</v>
      </c>
      <c r="DJ208" s="5">
        <v>0.152726658015163</v>
      </c>
      <c r="DK208" s="5">
        <v>8.1592104364456006E-2</v>
      </c>
      <c r="DL208" s="5">
        <v>0.16190444641759499</v>
      </c>
      <c r="DM208" s="5">
        <v>0.261668875076839</v>
      </c>
      <c r="DN208" s="5">
        <v>0.38080636568540399</v>
      </c>
      <c r="DO208" s="5">
        <v>0.113151355781709</v>
      </c>
      <c r="DP208" s="5">
        <v>9.8031828427020004E-2</v>
      </c>
      <c r="DQ208" s="5">
        <v>9.8296837647701599E-2</v>
      </c>
      <c r="DR208" s="5">
        <v>0.12789304009288999</v>
      </c>
      <c r="DS208" s="5">
        <v>0.11771060719896199</v>
      </c>
      <c r="DT208" s="5">
        <v>0.24482883682808601</v>
      </c>
      <c r="DU208" s="5">
        <v>0.27348090977392298</v>
      </c>
      <c r="DV208" s="5">
        <v>9.4512191790178293E-2</v>
      </c>
      <c r="DW208" s="5">
        <v>8.6133870637251503E-2</v>
      </c>
      <c r="DX208" s="5">
        <v>0.31284167748104602</v>
      </c>
      <c r="DY208" s="5">
        <v>9.4816542585888994E-2</v>
      </c>
      <c r="DZ208" s="5">
        <v>0.37307014548186601</v>
      </c>
      <c r="EA208" s="5">
        <v>8.9745235981148794E-2</v>
      </c>
      <c r="EB208" s="5">
        <v>0.15596516631377599</v>
      </c>
      <c r="EC208" s="5">
        <v>0.13361170685062501</v>
      </c>
      <c r="ED208" s="5">
        <v>0.31673806433986701</v>
      </c>
      <c r="EE208" s="5">
        <v>0.22722293559183099</v>
      </c>
      <c r="EF208" s="5">
        <v>0.179759101154293</v>
      </c>
      <c r="EG208" s="5">
        <v>0.126973635680623</v>
      </c>
      <c r="EH208" s="5">
        <v>0.158646745440885</v>
      </c>
      <c r="EI208" s="5">
        <v>0.20060993101564101</v>
      </c>
      <c r="EJ208" s="5">
        <v>0.12888696127313701</v>
      </c>
      <c r="EK208" s="5">
        <v>0.12963410969196101</v>
      </c>
      <c r="EL208" s="5">
        <v>1.46915258520593</v>
      </c>
      <c r="EM208" s="5">
        <v>0.114774332354347</v>
      </c>
      <c r="EN208" s="5">
        <v>6.4691687726248198E-2</v>
      </c>
      <c r="EO208" s="5">
        <v>0.10701495799467201</v>
      </c>
      <c r="EP208" s="5">
        <v>0.195663684174578</v>
      </c>
      <c r="EQ208" s="5">
        <v>0.10913824192336601</v>
      </c>
      <c r="ER208" s="5">
        <v>0.244353732668534</v>
      </c>
      <c r="ES208" s="5">
        <v>6.7439314254490804E-2</v>
      </c>
      <c r="ET208" s="5">
        <v>0.15052899392117999</v>
      </c>
      <c r="EU208" s="5">
        <v>0.13462591353049699</v>
      </c>
      <c r="EV208" s="5">
        <v>8.3701728024042105E-2</v>
      </c>
      <c r="EW208" s="5">
        <v>0.155411242401475</v>
      </c>
      <c r="EX208" s="5">
        <v>0.12891803838535601</v>
      </c>
      <c r="EY208" s="5">
        <v>7.8254832320196699E-2</v>
      </c>
      <c r="EZ208" s="5">
        <v>9.7016733829656407E-2</v>
      </c>
      <c r="FA208" s="5">
        <v>6.3103818045215504E-2</v>
      </c>
      <c r="FB208" s="5">
        <v>0.14325899870227399</v>
      </c>
      <c r="FC208" s="5">
        <v>0.11318161327778201</v>
      </c>
      <c r="FD208" s="5">
        <v>0.14165596612253301</v>
      </c>
      <c r="FE208" s="5">
        <v>0.50815340482207505</v>
      </c>
      <c r="FF208" s="5">
        <v>0.21103176012567401</v>
      </c>
      <c r="FG208" s="5">
        <v>1.9390392732736801</v>
      </c>
      <c r="FH208" s="5">
        <v>1.2148349839491801</v>
      </c>
      <c r="FI208" s="5">
        <v>0.13785936752954001</v>
      </c>
      <c r="FJ208" s="5">
        <v>0.339845365753705</v>
      </c>
      <c r="FK208" s="5">
        <v>9.0116385492794202E-2</v>
      </c>
      <c r="FL208" s="5">
        <v>9.6708216651868101E-2</v>
      </c>
      <c r="FM208" s="5">
        <v>0.23048589577214701</v>
      </c>
      <c r="FN208" s="5">
        <v>0.146076907315074</v>
      </c>
      <c r="FO208" s="5">
        <v>0.219221706167611</v>
      </c>
      <c r="FP208" s="5">
        <v>9.7291032033331101E-2</v>
      </c>
      <c r="FQ208" s="5">
        <v>0.129383033945769</v>
      </c>
      <c r="FR208" s="5">
        <v>0.163407485827471</v>
      </c>
      <c r="FS208" s="5">
        <v>0.158727614234</v>
      </c>
      <c r="FT208" s="5">
        <v>0.38874516767980299</v>
      </c>
      <c r="FU208" s="5">
        <v>8.9382692439040998E-2</v>
      </c>
      <c r="FV208" s="5">
        <v>0.19252844751041601</v>
      </c>
      <c r="FW208" s="5">
        <v>0.13973772283314001</v>
      </c>
      <c r="FX208" s="5">
        <v>0.14746929854518101</v>
      </c>
      <c r="FY208" s="5">
        <v>0.11730469230243799</v>
      </c>
      <c r="FZ208" s="5">
        <v>0.13934123352229999</v>
      </c>
      <c r="GA208" s="5">
        <v>0.15354798169523901</v>
      </c>
      <c r="GB208" s="5">
        <v>0.17781141998497399</v>
      </c>
      <c r="GC208" s="5">
        <v>0.16706304214192999</v>
      </c>
      <c r="GD208" s="5">
        <v>0.147962570862646</v>
      </c>
      <c r="GE208" s="5">
        <v>8.8476470186462694E-2</v>
      </c>
      <c r="GF208" s="5">
        <v>0.121342872754593</v>
      </c>
      <c r="GG208" s="5">
        <v>0.18835489379140799</v>
      </c>
      <c r="GH208" s="5">
        <v>7.0995218905812396E-2</v>
      </c>
      <c r="GI208" s="5">
        <v>5.9443070828495301E-2</v>
      </c>
      <c r="GJ208" s="5">
        <v>0.147809302643262</v>
      </c>
      <c r="GK208" s="5">
        <v>0.105860801857797</v>
      </c>
      <c r="GL208" s="5">
        <v>7.3005805614370603E-2</v>
      </c>
      <c r="GM208" s="5">
        <v>0.100577897684584</v>
      </c>
      <c r="GN208" s="5">
        <v>7.0898914008605901E-2</v>
      </c>
      <c r="GO208" s="5">
        <v>0.110551669967898</v>
      </c>
      <c r="GP208" s="5">
        <v>0.21080670719213199</v>
      </c>
      <c r="GQ208" s="5">
        <v>7.3750563486100595E-2</v>
      </c>
      <c r="GR208" s="5">
        <v>0.106247660678915</v>
      </c>
      <c r="GS208" s="5">
        <v>9.2715729799876995E-2</v>
      </c>
      <c r="GT208" s="5">
        <v>7.2546615668328596E-2</v>
      </c>
      <c r="GU208" s="5">
        <v>0.180947271361246</v>
      </c>
      <c r="GV208" s="5">
        <v>9.9983539375725697E-2</v>
      </c>
      <c r="GW208" s="5">
        <v>0.175092138515129</v>
      </c>
      <c r="GX208" s="5">
        <v>0.15091988252168601</v>
      </c>
      <c r="GY208" s="5">
        <v>0.25143787992623501</v>
      </c>
      <c r="GZ208" s="5">
        <v>0.19213906153951199</v>
      </c>
      <c r="HA208" s="5">
        <v>7.8066252305170405E-2</v>
      </c>
      <c r="HB208" s="5">
        <v>0.15124294788607301</v>
      </c>
      <c r="HC208" s="5">
        <v>7.9261047742640506E-2</v>
      </c>
      <c r="HD208" s="5">
        <v>0.120514992145345</v>
      </c>
      <c r="HE208" s="5">
        <v>0.18552776449696101</v>
      </c>
      <c r="HF208" s="5">
        <v>0.152421214397924</v>
      </c>
      <c r="HG208" s="5">
        <v>0.10923044873984</v>
      </c>
      <c r="HH208" s="5">
        <v>0.105215285841131</v>
      </c>
      <c r="HI208" s="5">
        <v>1.86259490471962</v>
      </c>
      <c r="HJ208" s="5">
        <v>1.2493461512191799</v>
      </c>
      <c r="HK208" s="5">
        <v>1.2617885390342201</v>
      </c>
      <c r="HL208" s="5">
        <v>0.171660815518066</v>
      </c>
      <c r="HM208" s="5">
        <v>0.21968991189126399</v>
      </c>
      <c r="HN208" s="5">
        <v>0.14854907451676799</v>
      </c>
      <c r="HO208" s="5">
        <v>7.16910047127928E-2</v>
      </c>
      <c r="HP208" s="5">
        <v>0.118970971928147</v>
      </c>
      <c r="HQ208" s="5">
        <v>0.22889454272249199</v>
      </c>
      <c r="HR208" s="5">
        <v>0.92274400655692901</v>
      </c>
      <c r="HS208" s="5">
        <v>0.33714234000409798</v>
      </c>
      <c r="HT208" s="5">
        <v>0.138566901167953</v>
      </c>
      <c r="HU208" s="5">
        <v>1.35905805614371</v>
      </c>
      <c r="HV208" s="5">
        <v>0.19461396079502799</v>
      </c>
      <c r="HW208" s="5">
        <v>0.12087487193497699</v>
      </c>
      <c r="HX208" s="5">
        <v>0.63810723311249196</v>
      </c>
      <c r="HY208" s="5">
        <v>0.165884365822007</v>
      </c>
      <c r="HZ208" s="5">
        <v>0.33276517997404598</v>
      </c>
      <c r="IA208" s="5">
        <v>0.57273437606720901</v>
      </c>
      <c r="IB208" s="5">
        <v>0.31733535960658399</v>
      </c>
      <c r="IC208" s="5">
        <v>0.30772863875418299</v>
      </c>
      <c r="ID208" s="5">
        <v>0.56006755003073605</v>
      </c>
      <c r="IE208" s="5">
        <v>0.67133563281196695</v>
      </c>
      <c r="IF208" s="5">
        <v>0.41640707601939803</v>
      </c>
      <c r="IG208" s="5">
        <v>0.14569073150741099</v>
      </c>
      <c r="IH208" s="5">
        <v>0.28405327504951899</v>
      </c>
      <c r="II208" s="5">
        <v>0.217815244860324</v>
      </c>
      <c r="IJ208" s="5">
        <v>0.10193846048767199</v>
      </c>
      <c r="IK208" s="5">
        <v>0.38302335906017398</v>
      </c>
      <c r="IL208" s="5">
        <v>1.0034249709719301</v>
      </c>
      <c r="IM208" s="5">
        <v>0.168624342599549</v>
      </c>
      <c r="IN208" s="5">
        <v>0.12756184686838301</v>
      </c>
      <c r="IO208" s="5">
        <v>0.28067304145891703</v>
      </c>
      <c r="IP208" s="5">
        <v>0.109275322723858</v>
      </c>
      <c r="IQ208" s="5">
        <v>6.9234546820572299E-2</v>
      </c>
      <c r="IR208" s="5">
        <v>0.11712710880404301</v>
      </c>
      <c r="IS208" s="5">
        <v>0.10970343555768</v>
      </c>
      <c r="IT208" s="5">
        <v>0.177937640871525</v>
      </c>
      <c r="IU208" s="5">
        <v>0.13957338979577899</v>
      </c>
      <c r="IV208" s="5">
        <v>0.15286039204972299</v>
      </c>
      <c r="IW208" s="5">
        <v>6.6871866675773495E-2</v>
      </c>
      <c r="IX208" s="5">
        <v>0.112810736971518</v>
      </c>
      <c r="IY208" s="5">
        <v>0.36062550372242302</v>
      </c>
      <c r="IZ208" s="5">
        <v>0.167137490608565</v>
      </c>
      <c r="JA208" s="5">
        <v>7.7600846936684606E-2</v>
      </c>
      <c r="JB208" s="5">
        <v>7.4746465405368501E-2</v>
      </c>
      <c r="JC208" s="5">
        <v>0.25089392801038202</v>
      </c>
      <c r="JD208" s="5">
        <v>0.22941964346697599</v>
      </c>
      <c r="JE208" s="5">
        <v>5.7274571409056702E-2</v>
      </c>
      <c r="JF208" s="5">
        <v>6.4360562803087204E-2</v>
      </c>
      <c r="JG208" s="5">
        <v>0.13946950344921799</v>
      </c>
      <c r="JH208" s="5">
        <v>0.37742196571272502</v>
      </c>
      <c r="JI208" s="5">
        <v>8.6489788948842294E-2</v>
      </c>
      <c r="JJ208" s="5">
        <v>8.33736083600847E-2</v>
      </c>
      <c r="JK208" s="5">
        <v>6.2901509459736299E-2</v>
      </c>
      <c r="JL208" s="5">
        <v>0.27851191858479601</v>
      </c>
      <c r="JM208" s="5">
        <v>0.258496619083396</v>
      </c>
      <c r="JN208" s="5">
        <v>0.19090594904719599</v>
      </c>
      <c r="JO208" s="5">
        <v>7.8775356874530397E-2</v>
      </c>
      <c r="JP208" s="5">
        <v>0.27270111331193198</v>
      </c>
      <c r="JQ208" s="5">
        <v>0.207683969674203</v>
      </c>
      <c r="JR208" s="5">
        <v>0.211463834437538</v>
      </c>
      <c r="JS208" s="5">
        <v>7.0625776927805403E-2</v>
      </c>
      <c r="JT208" s="5">
        <v>0.24999931698654501</v>
      </c>
      <c r="JU208" s="5">
        <v>0.19284393142544901</v>
      </c>
      <c r="JV208" s="5">
        <v>0.33045543337203698</v>
      </c>
      <c r="JW208" s="5">
        <v>0.67970493818728195</v>
      </c>
      <c r="JX208" s="5">
        <v>0.18433802335905999</v>
      </c>
      <c r="JY208" s="5">
        <v>0.16168950208319099</v>
      </c>
      <c r="JZ208" s="5">
        <v>0.33592753227238598</v>
      </c>
      <c r="KA208" s="5">
        <v>0.16137606720852399</v>
      </c>
      <c r="KB208" s="5">
        <v>0.114974455296769</v>
      </c>
      <c r="KC208" s="5">
        <v>0.20436821255378701</v>
      </c>
      <c r="KD208" s="5">
        <v>0.181732327026842</v>
      </c>
      <c r="KE208" s="5">
        <v>0.32444211460965799</v>
      </c>
      <c r="KF208" s="5">
        <v>-0.97701611911754704</v>
      </c>
      <c r="KG208" s="5">
        <v>0.112909295813128</v>
      </c>
      <c r="KH208" s="5">
        <v>0.20283675978416801</v>
      </c>
      <c r="KI208" s="5">
        <v>0.186559661225326</v>
      </c>
      <c r="KJ208" s="5">
        <v>0.104076019397582</v>
      </c>
      <c r="KK208" s="5">
        <v>0.13686626596543999</v>
      </c>
      <c r="KL208" s="5">
        <v>0.21702021719827899</v>
      </c>
      <c r="KM208" s="5">
        <v>-0.97360036882726597</v>
      </c>
      <c r="KN208" s="5">
        <v>5.9469913257291097E-2</v>
      </c>
      <c r="KO208" s="5">
        <v>0.14036035789905099</v>
      </c>
      <c r="KP208" s="5">
        <v>0.146917491974592</v>
      </c>
      <c r="KQ208" s="5">
        <v>9.7927532272385806E-2</v>
      </c>
      <c r="KR208" s="5">
        <v>0.19003442387815001</v>
      </c>
      <c r="KS208" s="5">
        <v>0.21477419575165599</v>
      </c>
      <c r="KT208" s="5">
        <v>0.170209821733488</v>
      </c>
      <c r="KU208" s="5">
        <v>0.18436069940577801</v>
      </c>
      <c r="KV208" s="5">
        <v>0.14171791544293399</v>
      </c>
      <c r="KW208" s="5">
        <v>0.16581374223072201</v>
      </c>
      <c r="KX208" s="5">
        <v>0.105228263096783</v>
      </c>
      <c r="KY208" s="5">
        <v>0.21846274161601001</v>
      </c>
      <c r="KZ208" s="5">
        <v>0.24000539580629701</v>
      </c>
      <c r="LA208" s="5">
        <v>0.73226992691755999</v>
      </c>
      <c r="LB208" s="5">
        <v>0.25263021651526502</v>
      </c>
      <c r="LC208" s="5">
        <v>0.18180499965849301</v>
      </c>
      <c r="LD208" s="5">
        <v>0.212365207294584</v>
      </c>
      <c r="LE208" s="5">
        <v>0.12451751929513</v>
      </c>
      <c r="LF208" s="5">
        <v>0.152582610477426</v>
      </c>
      <c r="LG208" s="5">
        <v>0.247786421692507</v>
      </c>
      <c r="LH208" s="5">
        <v>0.170864695034492</v>
      </c>
      <c r="LI208" s="5">
        <v>0.24462236186052899</v>
      </c>
      <c r="LJ208" s="5">
        <v>0.27437688682467098</v>
      </c>
      <c r="LK208" s="5">
        <v>0.27848521275869098</v>
      </c>
      <c r="LL208" s="5">
        <v>0.117097466020081</v>
      </c>
      <c r="LM208" s="5">
        <v>0.33110436445598002</v>
      </c>
      <c r="LN208" s="5">
        <v>8.1355030394098707E-2</v>
      </c>
      <c r="LO208" s="5">
        <v>2.2261650843521599</v>
      </c>
      <c r="LP208" s="5">
        <v>1.4004885595246199</v>
      </c>
      <c r="LQ208" s="5">
        <v>0.168674270883136</v>
      </c>
      <c r="LR208" s="5">
        <v>8.2879516426473607E-2</v>
      </c>
      <c r="LS208" s="5">
        <v>0.21140796393688999</v>
      </c>
      <c r="LT208" s="5">
        <v>0.14470698722764799</v>
      </c>
      <c r="LU208" s="5">
        <v>1.36962038112151</v>
      </c>
      <c r="LV208" s="5">
        <v>0.19581695239396199</v>
      </c>
      <c r="LW208" s="5">
        <v>0.18444675910115399</v>
      </c>
      <c r="LX208" s="5">
        <v>-0.97947626528242604</v>
      </c>
      <c r="LY208" s="5">
        <v>7.3949183798920806E-2</v>
      </c>
      <c r="LZ208" s="5">
        <v>4.2400314186189399E-2</v>
      </c>
      <c r="MA208" s="5">
        <v>6.7273000478109399E-2</v>
      </c>
      <c r="MB208" s="5">
        <v>7.5888737108120996E-2</v>
      </c>
      <c r="MC208" s="5">
        <v>0.137461648794481</v>
      </c>
      <c r="MD208" s="5">
        <v>9.7098695444300304E-2</v>
      </c>
      <c r="ME208" s="5">
        <v>9.30118161327778E-2</v>
      </c>
      <c r="MF208" s="5">
        <v>6.5714432074311796E-2</v>
      </c>
      <c r="MG208" s="5">
        <v>0.17845816542585899</v>
      </c>
      <c r="MH208" s="5">
        <v>0.15267891537463299</v>
      </c>
      <c r="MI208" s="5">
        <v>0.114816952393962</v>
      </c>
      <c r="MJ208" s="5">
        <v>0.40126883409603198</v>
      </c>
      <c r="MK208" s="5">
        <v>0.32728720715798099</v>
      </c>
      <c r="ML208" s="5">
        <v>0.26734690253398002</v>
      </c>
      <c r="MM208" s="5">
        <v>0.64115115087767205</v>
      </c>
      <c r="MN208" s="5">
        <v>0.53777071238303398</v>
      </c>
      <c r="MO208" s="5">
        <v>0.46990314869202898</v>
      </c>
      <c r="MP208" s="5">
        <v>0.52481394713475904</v>
      </c>
      <c r="MQ208" s="5">
        <v>9.7943309883204696E-2</v>
      </c>
      <c r="MR208" s="5">
        <v>0.27737968717983802</v>
      </c>
      <c r="MS208" s="5">
        <v>0.28876736561710298</v>
      </c>
      <c r="MT208" s="5">
        <v>0.23821637866265999</v>
      </c>
      <c r="MU208" s="5">
        <v>0.18484789290348999</v>
      </c>
      <c r="MV208" s="5">
        <v>0.167841199371628</v>
      </c>
      <c r="MW208" s="5">
        <v>5.4460146164879403E-2</v>
      </c>
      <c r="MX208" s="5">
        <v>0.41664496960590103</v>
      </c>
      <c r="MY208" s="5">
        <v>7.8842018987774001E-2</v>
      </c>
      <c r="MZ208" s="5">
        <v>1.07797206474968</v>
      </c>
      <c r="NA208" s="5">
        <v>0.68830810736971604</v>
      </c>
      <c r="NB208" s="5">
        <v>0.17847435284475099</v>
      </c>
      <c r="NC208" s="5">
        <v>0.19306741342804501</v>
      </c>
      <c r="ND208" s="5">
        <v>0.102255515333652</v>
      </c>
      <c r="NE208" s="5">
        <v>0.11017198278806099</v>
      </c>
      <c r="NF208" s="5">
        <v>9.6787856020763605E-2</v>
      </c>
      <c r="NG208" s="5">
        <v>6.2982583156888206E-2</v>
      </c>
      <c r="NH208" s="5">
        <v>0.14748179769141501</v>
      </c>
      <c r="NI208" s="5">
        <v>8.0479065637592995E-2</v>
      </c>
      <c r="NJ208" s="5">
        <v>9.7423331739635299E-2</v>
      </c>
      <c r="NK208" s="5">
        <v>0.27846485895772199</v>
      </c>
      <c r="NL208" s="5">
        <v>0.75191564783826303</v>
      </c>
      <c r="NM208" s="5">
        <v>0.25475472986817899</v>
      </c>
      <c r="NN208" s="5">
        <v>5.8765999590191902E-2</v>
      </c>
      <c r="NO208" s="5">
        <v>6.9619288299979501E-2</v>
      </c>
      <c r="NP208" s="5">
        <v>0.52320872891196002</v>
      </c>
      <c r="NQ208" s="5">
        <v>0.135227580083328</v>
      </c>
      <c r="NR208" s="5">
        <v>0.32410791612594803</v>
      </c>
      <c r="NS208" s="5">
        <v>0.26012417184618503</v>
      </c>
      <c r="NT208" s="5">
        <v>0.17188142886414901</v>
      </c>
      <c r="NU208" s="5">
        <v>0.35569967898367599</v>
      </c>
      <c r="NV208" s="5">
        <v>0.120694829588143</v>
      </c>
      <c r="NW208" s="5">
        <v>5.2795642374154697E-2</v>
      </c>
      <c r="NX208" s="5">
        <v>0.109738132641213</v>
      </c>
      <c r="NY208" s="5">
        <v>0.84946062427429903</v>
      </c>
      <c r="NZ208" s="5">
        <v>0.117811693190356</v>
      </c>
      <c r="OA208" s="5">
        <v>0.116623386380712</v>
      </c>
      <c r="OB208" s="5">
        <v>0.12995765316576699</v>
      </c>
      <c r="OC208" s="5">
        <v>9.0555699747285001E-2</v>
      </c>
      <c r="OD208" s="5">
        <v>8.1273956696946897E-2</v>
      </c>
      <c r="OE208" s="5">
        <v>9.1641486237278899E-2</v>
      </c>
      <c r="OF208" s="5">
        <v>6.4334881497165403E-2</v>
      </c>
      <c r="OG208" s="5">
        <v>0.33016289870910498</v>
      </c>
      <c r="OH208" s="5">
        <v>9.2561095553582398E-2</v>
      </c>
      <c r="OI208" s="5">
        <v>0.148421077795233</v>
      </c>
      <c r="OJ208" s="5">
        <v>0.29157591694556401</v>
      </c>
      <c r="OK208" s="5">
        <v>0.12798681784031099</v>
      </c>
      <c r="OL208" s="5">
        <v>0.277904173212212</v>
      </c>
      <c r="OM208" s="5">
        <v>0.26065576121849598</v>
      </c>
      <c r="ON208" s="5">
        <v>0.13330086742708799</v>
      </c>
      <c r="OO208" s="5">
        <v>8.3802062700635199E-2</v>
      </c>
      <c r="OP208" s="5">
        <v>0.101749675568609</v>
      </c>
      <c r="OQ208" s="5">
        <v>9.8121098285636199E-2</v>
      </c>
      <c r="OR208" s="5">
        <v>8.9808278123078997E-2</v>
      </c>
      <c r="OS208" s="5">
        <v>7.70775903285294E-2</v>
      </c>
      <c r="OT208" s="5">
        <v>9.9912369373676702E-2</v>
      </c>
      <c r="OU208" s="5">
        <v>0.15080581927464001</v>
      </c>
      <c r="OV208" s="5">
        <v>8.5472918516494703E-2</v>
      </c>
      <c r="OW208" s="5">
        <v>0.191922956082235</v>
      </c>
      <c r="OX208" s="5">
        <v>0.18255692917150501</v>
      </c>
      <c r="OY208" s="5">
        <v>0.36940673451266998</v>
      </c>
      <c r="OZ208" s="5">
        <v>9.2072467727614196E-2</v>
      </c>
      <c r="PA208" s="5">
        <v>0.120222730687795</v>
      </c>
      <c r="PB208" s="5">
        <v>0.240351615326822</v>
      </c>
      <c r="PC208" s="5">
        <v>0.171467932518271</v>
      </c>
      <c r="PD208" s="5">
        <v>0.130314595997541</v>
      </c>
      <c r="PE208" s="5">
        <v>9.4707601939758204E-2</v>
      </c>
      <c r="PF208" s="5">
        <v>0.29265760535482599</v>
      </c>
      <c r="PG208" s="5">
        <v>7.0947612867973506E-2</v>
      </c>
      <c r="PH208" s="5">
        <v>0.171430093572843</v>
      </c>
      <c r="PI208" s="5">
        <v>0.15255781708899699</v>
      </c>
      <c r="PJ208" s="5">
        <v>0.10098565671743701</v>
      </c>
      <c r="PK208" s="5">
        <v>0.23291230107233099</v>
      </c>
      <c r="PL208" s="5">
        <v>7.0214193019602494E-2</v>
      </c>
      <c r="PM208" s="5">
        <v>0.14564189604535199</v>
      </c>
      <c r="PN208" s="5">
        <v>0.186351820230859</v>
      </c>
      <c r="PO208" s="5">
        <v>8.6993306468137396E-2</v>
      </c>
      <c r="PP208" s="5">
        <v>0.25580684379482299</v>
      </c>
      <c r="PQ208" s="5">
        <v>0.19384789290349</v>
      </c>
      <c r="PR208" s="5">
        <v>0.17458295198415399</v>
      </c>
      <c r="PS208" s="5">
        <v>0.16538317054846</v>
      </c>
      <c r="PT208" s="5">
        <v>0.12150795710675499</v>
      </c>
      <c r="PU208" s="5">
        <v>0.25163923229287599</v>
      </c>
      <c r="PV208" s="5">
        <v>0.16138706372515499</v>
      </c>
      <c r="PW208" s="5">
        <v>0.17411645379414001</v>
      </c>
      <c r="PX208" s="5">
        <v>0.147284611706851</v>
      </c>
      <c r="PY208" s="5">
        <v>0.11601816815791299</v>
      </c>
      <c r="PZ208" s="5">
        <v>0.52275459326548801</v>
      </c>
      <c r="QA208" s="5">
        <v>0.80533119322450697</v>
      </c>
      <c r="QB208" s="5">
        <v>9.7425927190765704E-2</v>
      </c>
      <c r="QC208" s="5">
        <v>0.18434198483710099</v>
      </c>
      <c r="QD208" s="5">
        <v>8.9865992760057301E-2</v>
      </c>
      <c r="QE208" s="5">
        <v>0.14163977870364</v>
      </c>
      <c r="QF208" s="5">
        <v>8.1313093367939293E-2</v>
      </c>
      <c r="QG208" s="5">
        <v>0.291221364660884</v>
      </c>
      <c r="QH208" s="5">
        <v>0.104788265828837</v>
      </c>
      <c r="QI208" s="5">
        <v>0.202271224643125</v>
      </c>
      <c r="QJ208" s="5">
        <v>0.50209596339047902</v>
      </c>
      <c r="QK208" s="5">
        <v>0.19326412130319001</v>
      </c>
      <c r="QL208" s="5">
        <v>0.45032695854108301</v>
      </c>
      <c r="QM208" s="5">
        <v>0.19312587937982401</v>
      </c>
      <c r="QN208" s="5">
        <v>0.103081483505225</v>
      </c>
      <c r="QO208" s="5">
        <v>0.55986011884434095</v>
      </c>
      <c r="QP208" s="5">
        <v>0.116640598319787</v>
      </c>
      <c r="QQ208" s="5">
        <v>0.13045761901509501</v>
      </c>
      <c r="QR208" s="5">
        <v>0.38178300662523101</v>
      </c>
      <c r="QS208" s="5">
        <v>0.167228058192746</v>
      </c>
      <c r="QT208" s="5">
        <v>0.16349019875691601</v>
      </c>
      <c r="QU208" s="5">
        <v>0.38072713612458198</v>
      </c>
      <c r="QV208" s="5">
        <v>0.121536302165153</v>
      </c>
      <c r="QW208" s="5">
        <v>0.11247264531111301</v>
      </c>
      <c r="QX208" s="5">
        <v>0.24456273478587501</v>
      </c>
      <c r="QY208" s="5">
        <v>0.18815627347858799</v>
      </c>
      <c r="QZ208" s="5">
        <v>0.116191995082303</v>
      </c>
      <c r="RA208" s="5">
        <v>0.20985827470801199</v>
      </c>
      <c r="RB208" s="5">
        <v>0.21090485622566801</v>
      </c>
      <c r="RC208" s="5">
        <v>0.67873499077931798</v>
      </c>
      <c r="RD208" s="5">
        <v>0.74520872891195999</v>
      </c>
      <c r="RE208" s="5">
        <v>0.611880199439929</v>
      </c>
      <c r="RF208" s="5">
        <v>0.144387063725155</v>
      </c>
      <c r="RG208" s="5">
        <v>0.105516699678984</v>
      </c>
      <c r="RH208" s="5">
        <v>0.33434177993306502</v>
      </c>
      <c r="RI208" s="5">
        <v>0.26166013250461001</v>
      </c>
      <c r="RJ208" s="5">
        <v>6.1238781503995601E-2</v>
      </c>
      <c r="RK208" s="5">
        <v>0.151206748172939</v>
      </c>
      <c r="RL208" s="5">
        <v>0.217549006215422</v>
      </c>
      <c r="RM208" s="5">
        <v>6.9009084078956298E-2</v>
      </c>
      <c r="RN208" s="5">
        <v>4.4706440816884102E-2</v>
      </c>
      <c r="RO208" s="5">
        <v>8.1390068984358993E-2</v>
      </c>
      <c r="RP208" s="5">
        <v>0.25375404685472303</v>
      </c>
      <c r="RQ208" s="5">
        <v>0.23956881360562801</v>
      </c>
      <c r="RR208" s="5">
        <v>0.12766040570999301</v>
      </c>
      <c r="RS208" s="5">
        <v>0.173023700566901</v>
      </c>
      <c r="RT208" s="5">
        <v>0.156518407212622</v>
      </c>
      <c r="RU208" s="5">
        <v>5.73138446827402E-2</v>
      </c>
      <c r="RV208" s="5">
        <v>8.3887780889283503E-2</v>
      </c>
      <c r="RW208" s="5">
        <v>6.1625025613004501E-2</v>
      </c>
      <c r="RX208" s="5">
        <v>8.7582405573389796E-2</v>
      </c>
      <c r="RY208" s="5">
        <v>9.0870500648862804E-2</v>
      </c>
      <c r="RZ208" s="5">
        <v>0.13532443139129799</v>
      </c>
      <c r="SA208" s="5">
        <v>0.14073826924390401</v>
      </c>
      <c r="SB208" s="5">
        <v>0.125191926780958</v>
      </c>
      <c r="SC208" s="5">
        <v>4.2177037087630598E-2</v>
      </c>
      <c r="SD208" s="5">
        <v>8.1849532135783096E-2</v>
      </c>
      <c r="SE208" s="5">
        <v>1.2463351547025501</v>
      </c>
      <c r="SF208" s="5">
        <v>2.4985773512738199</v>
      </c>
      <c r="SG208" s="5">
        <v>0.149804043439656</v>
      </c>
      <c r="SH208" s="5">
        <v>0.148672426746807</v>
      </c>
      <c r="SI208" s="5">
        <v>1.23911017007035</v>
      </c>
      <c r="SJ208" s="5">
        <v>0.38198606652551098</v>
      </c>
      <c r="SK208" s="5">
        <v>0.643101290895431</v>
      </c>
      <c r="SL208" s="5">
        <v>0.23962427429820399</v>
      </c>
      <c r="SM208" s="5">
        <v>0.42431978689980199</v>
      </c>
      <c r="SN208" s="5">
        <v>0.53386141656990704</v>
      </c>
      <c r="SO208" s="5">
        <v>0.13474127450310799</v>
      </c>
      <c r="SP208" s="5">
        <v>0.24784222389181099</v>
      </c>
      <c r="SQ208" s="5">
        <v>0.121019534184823</v>
      </c>
      <c r="SR208" s="5">
        <v>0.111012225940851</v>
      </c>
      <c r="SS208" s="5">
        <v>0.124396147804112</v>
      </c>
      <c r="ST208" s="5">
        <v>0.133759852469094</v>
      </c>
      <c r="SU208" s="5">
        <v>0.16924438221433</v>
      </c>
      <c r="SV208" s="5">
        <v>9.2094733966259099E-2</v>
      </c>
      <c r="SW208" s="5">
        <v>9.9665255105525596E-2</v>
      </c>
      <c r="SX208" s="5">
        <v>0.53260323748377902</v>
      </c>
      <c r="SY208" s="5">
        <v>0.18999351137217399</v>
      </c>
      <c r="SZ208" s="5">
        <v>0.19071484188238499</v>
      </c>
      <c r="TA208" s="5">
        <v>0.2294544771532</v>
      </c>
      <c r="TB208" s="5">
        <v>0.28417191448671603</v>
      </c>
      <c r="TC208" s="5">
        <v>0.201564169114132</v>
      </c>
      <c r="TD208" s="5">
        <v>0.106073833754525</v>
      </c>
      <c r="TE208" s="5">
        <v>9.2570862645994095E-2</v>
      </c>
      <c r="TF208" s="5">
        <v>9.6822484802950595E-2</v>
      </c>
      <c r="TG208" s="5">
        <v>0.119943719691278</v>
      </c>
      <c r="TH208" s="5">
        <v>0.25898258315688799</v>
      </c>
      <c r="TI208" s="5">
        <v>0.15999310156410099</v>
      </c>
      <c r="TJ208" s="5">
        <v>3.21284830271156</v>
      </c>
      <c r="TK208" s="5">
        <v>2.1769810122259399</v>
      </c>
      <c r="TL208" s="5">
        <v>0.102605696332218</v>
      </c>
      <c r="TM208" s="5">
        <v>0.26298135373266901</v>
      </c>
      <c r="TN208" s="5">
        <v>9.4744279762311298E-2</v>
      </c>
      <c r="TO208" s="5">
        <v>0.108581585957243</v>
      </c>
      <c r="TP208" s="5">
        <v>0.10455173826924399</v>
      </c>
      <c r="TQ208" s="5">
        <v>9.4752749129157807E-2</v>
      </c>
      <c r="TR208" s="5">
        <v>0.10544047537736501</v>
      </c>
      <c r="TS208" s="5">
        <v>8.4716412813332406E-2</v>
      </c>
      <c r="TT208" s="5">
        <v>0.13973417116317199</v>
      </c>
      <c r="TU208" s="5">
        <v>0.140871388566355</v>
      </c>
      <c r="TV208" s="5">
        <v>0.16718612116658699</v>
      </c>
      <c r="TW208" s="5">
        <v>7.1519568335496206E-2</v>
      </c>
      <c r="TX208" s="5">
        <v>0.20560692575643699</v>
      </c>
      <c r="TY208" s="5">
        <v>0.19729629123693701</v>
      </c>
      <c r="TZ208" s="5">
        <v>7.1182637797964604E-2</v>
      </c>
      <c r="UA208" s="5">
        <v>0.15382405573389801</v>
      </c>
      <c r="UB208" s="5">
        <v>0.145456048084147</v>
      </c>
      <c r="UC208" s="5">
        <v>0.15902854996243401</v>
      </c>
      <c r="UD208" s="5">
        <v>8.5757461921999803E-2</v>
      </c>
      <c r="UE208" s="5">
        <v>7.2775903285294694E-2</v>
      </c>
      <c r="UF208" s="5">
        <v>9.1766204494228495E-2</v>
      </c>
      <c r="UG208" s="5">
        <v>0.130092480021856</v>
      </c>
      <c r="UH208" s="5">
        <v>0.167285909432416</v>
      </c>
      <c r="UI208" s="5">
        <v>0.19437558909910499</v>
      </c>
      <c r="UJ208" s="5">
        <v>0.44578211870773898</v>
      </c>
      <c r="UK208" s="5">
        <v>0.31582692439041099</v>
      </c>
      <c r="UL208" s="5">
        <v>0.37772119390752001</v>
      </c>
      <c r="UM208" s="5">
        <v>0.224160030052592</v>
      </c>
      <c r="UN208" s="5">
        <v>0.28832265555631498</v>
      </c>
      <c r="UO208" s="5">
        <v>0.10892329758896201</v>
      </c>
      <c r="UP208" s="5">
        <v>0.13543562598183201</v>
      </c>
      <c r="UQ208" s="5">
        <v>0.23248951574346</v>
      </c>
      <c r="UR208" s="5">
        <v>0.14298483710129101</v>
      </c>
      <c r="US208" s="5">
        <v>0.17413209480226799</v>
      </c>
      <c r="UT208" s="5">
        <v>0.173893928010382</v>
      </c>
      <c r="UU208" s="5">
        <v>0.239375589099105</v>
      </c>
      <c r="UV208" s="5">
        <v>0.189014821391981</v>
      </c>
      <c r="UW208" s="5">
        <v>9.1723516153268195E-2</v>
      </c>
      <c r="UX208" s="5">
        <v>0.20423755207977601</v>
      </c>
      <c r="UY208" s="5">
        <v>0.236485212758691</v>
      </c>
      <c r="UZ208" s="5">
        <v>0.26284297520661198</v>
      </c>
      <c r="VA208" s="5">
        <v>0.282014411583908</v>
      </c>
      <c r="VB208" s="5">
        <v>0.15186332900758101</v>
      </c>
      <c r="VC208" s="5">
        <v>0.13410607198961799</v>
      </c>
      <c r="VD208" s="5">
        <v>0.62972085240079201</v>
      </c>
      <c r="VE208" s="5">
        <v>1.1715158117614899</v>
      </c>
      <c r="VF208" s="5">
        <v>1.3617851239669401</v>
      </c>
      <c r="VG208" s="5">
        <v>0.10232190424151399</v>
      </c>
      <c r="VH208" s="5">
        <v>8.1923502492999095E-2</v>
      </c>
      <c r="VI208" s="5">
        <v>0.11190827129294401</v>
      </c>
      <c r="VJ208" s="5">
        <v>0.120153882931494</v>
      </c>
      <c r="VK208" s="5">
        <v>0.100858889420122</v>
      </c>
      <c r="VL208" s="5">
        <v>0.18982029915989301</v>
      </c>
      <c r="VM208" s="5">
        <v>0.48894692985451799</v>
      </c>
      <c r="VN208" s="5">
        <v>0.103729868178403</v>
      </c>
      <c r="VO208" s="5">
        <v>0.32849798511030698</v>
      </c>
      <c r="VP208" s="5">
        <v>0.19315470254764</v>
      </c>
      <c r="VQ208" s="5">
        <v>0.10801420667987199</v>
      </c>
      <c r="VR208" s="5">
        <v>0.166580834642442</v>
      </c>
      <c r="VS208" s="5">
        <v>0.112192951301141</v>
      </c>
      <c r="VT208" s="5">
        <v>0.45550133187623798</v>
      </c>
      <c r="VU208" s="5">
        <v>0.320608974796804</v>
      </c>
      <c r="VV208" s="5">
        <v>9.8199644833003197E-2</v>
      </c>
      <c r="VW208" s="5">
        <v>8.0588962502561298E-2</v>
      </c>
      <c r="VX208" s="5">
        <v>1.4574090567584199</v>
      </c>
      <c r="VY208" s="5">
        <v>0.10111262891879</v>
      </c>
      <c r="VZ208" s="5">
        <v>0.15665944949115501</v>
      </c>
      <c r="WA208" s="5">
        <v>0.13766573321494399</v>
      </c>
      <c r="WB208" s="5">
        <v>0.21882945154019501</v>
      </c>
      <c r="WC208" s="5">
        <v>0.21553630216515299</v>
      </c>
      <c r="WD208" s="5">
        <v>0.24107567789085399</v>
      </c>
      <c r="WE208" s="5">
        <v>9.7755139676251601E-2</v>
      </c>
      <c r="WF208" s="5">
        <v>8.0354074175261206E-2</v>
      </c>
      <c r="WG208" s="5">
        <v>0.359525373949867</v>
      </c>
      <c r="WH208" s="5">
        <v>0.28473751792910301</v>
      </c>
      <c r="WI208" s="5">
        <v>0</v>
      </c>
      <c r="WJ208" s="5">
        <v>0.19027819138037</v>
      </c>
      <c r="WK208" s="5">
        <v>0.11709739771873499</v>
      </c>
      <c r="WL208" s="5">
        <v>0.29162523051704098</v>
      </c>
      <c r="WM208" s="5">
        <v>0.227294447100608</v>
      </c>
      <c r="WN208" s="5">
        <v>0.161963185574756</v>
      </c>
      <c r="WO208" s="5">
        <v>0.54136725633494998</v>
      </c>
      <c r="WP208" s="5">
        <v>0.39264975070008901</v>
      </c>
      <c r="WQ208" s="5">
        <v>0.17518769209753399</v>
      </c>
      <c r="WR208" s="5">
        <v>7.29246636158732E-2</v>
      </c>
      <c r="WS208" s="5">
        <v>0.129179154429342</v>
      </c>
      <c r="WT208" s="5">
        <v>9.0803838535619102E-2</v>
      </c>
      <c r="WU208" s="5">
        <v>0.120856020763609</v>
      </c>
      <c r="WV208" s="5">
        <v>0.180156000273205</v>
      </c>
      <c r="WW208" s="5">
        <v>0.10955303599480901</v>
      </c>
      <c r="WX208" s="5">
        <v>0.169236664162284</v>
      </c>
      <c r="WY208" s="5">
        <v>0.14906092480021901</v>
      </c>
      <c r="WZ208" s="5">
        <v>0.19016392322928799</v>
      </c>
      <c r="XA208" s="5">
        <v>7.40348336862236E-2</v>
      </c>
      <c r="XB208" s="5">
        <v>0.13634744894474399</v>
      </c>
      <c r="XC208" s="5">
        <v>0.202514787241309</v>
      </c>
      <c r="XD208" s="5">
        <v>0.26551697288436599</v>
      </c>
      <c r="XE208" s="5">
        <v>0.32455569974728499</v>
      </c>
      <c r="XF208" s="5">
        <v>0.112681442524418</v>
      </c>
      <c r="XG208" s="5">
        <v>0.12739990437811599</v>
      </c>
      <c r="XH208" s="5">
        <v>0.15376360904309799</v>
      </c>
      <c r="XI208" s="5">
        <v>0.26931124923160998</v>
      </c>
      <c r="XJ208" s="5">
        <v>0.48684468274025</v>
      </c>
      <c r="XK208" s="5">
        <v>0.94536145072057898</v>
      </c>
      <c r="XL208" s="5">
        <v>0.147621678847073</v>
      </c>
      <c r="XM208" s="5">
        <v>0.148409603169182</v>
      </c>
      <c r="XN208" s="5">
        <v>0.29014575507137502</v>
      </c>
      <c r="XO208" s="5">
        <v>0.121947544566628</v>
      </c>
      <c r="XP208" s="5">
        <v>0.13466682603647301</v>
      </c>
      <c r="XQ208" s="5">
        <v>0.13040714432074299</v>
      </c>
      <c r="XR208" s="5">
        <v>0.10673464927259101</v>
      </c>
      <c r="XS208" s="5">
        <v>8.9565944949115503E-2</v>
      </c>
      <c r="XT208" s="5">
        <v>9.7807731712314702E-2</v>
      </c>
      <c r="XU208" s="5">
        <v>8.0228331398128502E-2</v>
      </c>
      <c r="XV208" s="5">
        <v>0.13105354825490101</v>
      </c>
      <c r="XW208" s="5">
        <v>0.17846103408237099</v>
      </c>
      <c r="XX208" s="5">
        <v>0.27878341643330401</v>
      </c>
      <c r="XY208" s="5">
        <v>8.0838125811078507E-2</v>
      </c>
      <c r="XZ208" s="5">
        <v>-0.97474591899460405</v>
      </c>
      <c r="YA208" s="5">
        <v>0.18989727477631299</v>
      </c>
      <c r="YB208" s="5">
        <v>0.136758896250256</v>
      </c>
      <c r="YC208" s="5">
        <v>7.58705689502083E-2</v>
      </c>
      <c r="YD208" s="5">
        <v>0.108675841814084</v>
      </c>
      <c r="YE208" s="5">
        <v>0</v>
      </c>
      <c r="YF208" s="5">
        <v>0.200825968171573</v>
      </c>
      <c r="YG208" s="5">
        <v>0.162433372037429</v>
      </c>
      <c r="YH208" s="5">
        <v>0.15652489584044799</v>
      </c>
      <c r="YI208" s="5">
        <v>0.119001161122874</v>
      </c>
      <c r="YJ208" s="5">
        <v>0.156882316781641</v>
      </c>
      <c r="YK208" s="5">
        <v>4.9748309541697899E-2</v>
      </c>
      <c r="YL208" s="5">
        <v>0.20264517450993799</v>
      </c>
      <c r="YM208" s="5">
        <v>0.13958739157161401</v>
      </c>
      <c r="YN208" s="5">
        <v>8.8742777132709505E-2</v>
      </c>
      <c r="YO208" s="5">
        <v>9.64768799945359E-2</v>
      </c>
      <c r="YP208" s="5">
        <v>0.176802540810054</v>
      </c>
      <c r="YQ208" s="5">
        <v>0.66207957106755</v>
      </c>
      <c r="YR208" s="5">
        <v>0.104391571613961</v>
      </c>
      <c r="YS208" s="5">
        <v>8.6568403797554802E-2</v>
      </c>
      <c r="YT208" s="5">
        <v>0.24158117614916999</v>
      </c>
      <c r="YU208" s="5">
        <v>0.17185540605149899</v>
      </c>
      <c r="YV208" s="5">
        <v>0.19297882658288401</v>
      </c>
      <c r="YW208" s="5">
        <v>0.21628181135168401</v>
      </c>
      <c r="YX208" s="5">
        <v>0.129798579332013</v>
      </c>
      <c r="YY208" s="5">
        <v>0.11485677207841</v>
      </c>
      <c r="YZ208" s="5">
        <v>0.40083641827743999</v>
      </c>
      <c r="ZA208" s="5">
        <v>0.40275923775698402</v>
      </c>
      <c r="ZB208" s="5">
        <v>8.5187487193497696E-2</v>
      </c>
      <c r="ZC208" s="5">
        <v>0.28885328870978799</v>
      </c>
      <c r="ZD208" s="5">
        <v>0.157002868656513</v>
      </c>
      <c r="ZE208" s="5">
        <v>0.30537101290895402</v>
      </c>
      <c r="ZF208" s="5">
        <v>0.32887275459326598</v>
      </c>
      <c r="ZG208" s="5">
        <v>0.218802814015436</v>
      </c>
      <c r="ZH208" s="5">
        <v>0.28183826241377002</v>
      </c>
      <c r="ZI208" s="5">
        <v>0.33830858547913401</v>
      </c>
      <c r="ZJ208" s="5">
        <v>0.18422860460351101</v>
      </c>
      <c r="ZK208" s="5">
        <v>0.32193190355849999</v>
      </c>
      <c r="ZL208" s="5">
        <v>9.0592445871183605E-2</v>
      </c>
      <c r="ZM208" s="5">
        <v>0.26025524212827</v>
      </c>
      <c r="ZN208" s="5">
        <v>0.242229219315621</v>
      </c>
    </row>
    <row r="209" spans="1:690" x14ac:dyDescent="0.25">
      <c r="A209" s="5">
        <v>9.3311249231609897E-2</v>
      </c>
      <c r="B209" s="5">
        <v>0.128394986681238</v>
      </c>
      <c r="C209" s="5">
        <v>0.107216515265351</v>
      </c>
      <c r="D209" s="5">
        <v>0</v>
      </c>
      <c r="E209" s="5">
        <v>9.6251690458301994E-2</v>
      </c>
      <c r="F209" s="5">
        <v>0.23712301072331099</v>
      </c>
      <c r="G209" s="5">
        <v>0.23970323065364399</v>
      </c>
      <c r="H209" s="5">
        <v>0.14699590191926801</v>
      </c>
      <c r="I209" s="5">
        <v>0.25336910047127897</v>
      </c>
      <c r="J209" s="5">
        <v>0.21512505976367699</v>
      </c>
      <c r="K209" s="5">
        <v>0.335248343692371</v>
      </c>
      <c r="L209" s="5">
        <v>0.26737470118161299</v>
      </c>
      <c r="M209" s="5">
        <v>0.18741677481046401</v>
      </c>
      <c r="N209" s="5">
        <v>0.20594460760877001</v>
      </c>
      <c r="O209" s="5">
        <v>0.163372105730483</v>
      </c>
      <c r="P209" s="5">
        <v>0.943094460760877</v>
      </c>
      <c r="Q209" s="5">
        <v>0</v>
      </c>
      <c r="R209" s="5">
        <v>0.37021173417116299</v>
      </c>
      <c r="S209" s="5">
        <v>0.15034485349361401</v>
      </c>
      <c r="T209" s="5">
        <v>0.104201967078751</v>
      </c>
      <c r="U209" s="5">
        <v>0.58280083327641496</v>
      </c>
      <c r="V209" s="5">
        <v>0.105565466839697</v>
      </c>
      <c r="W209" s="5">
        <v>0.107723925961341</v>
      </c>
      <c r="X209" s="5">
        <v>0.39468260364729202</v>
      </c>
      <c r="Y209" s="5">
        <v>1.1033086537804799</v>
      </c>
      <c r="Z209" s="5">
        <v>0.34542094119254202</v>
      </c>
      <c r="AA209" s="5">
        <v>9.5209616829451504E-2</v>
      </c>
      <c r="AB209" s="5">
        <v>0.141339662591353</v>
      </c>
      <c r="AC209" s="5">
        <v>0.142297998770576</v>
      </c>
      <c r="AD209" s="5">
        <v>0.102871934977119</v>
      </c>
      <c r="AE209" s="5">
        <v>7.91997814356942E-2</v>
      </c>
      <c r="AF209" s="5">
        <v>6.8945700430298407E-2</v>
      </c>
      <c r="AG209" s="5">
        <v>0.18132176763882199</v>
      </c>
      <c r="AH209" s="5">
        <v>0.22329000751314801</v>
      </c>
      <c r="AI209" s="5">
        <v>1.0931840038248799</v>
      </c>
      <c r="AJ209" s="5">
        <v>0.14727812307902499</v>
      </c>
      <c r="AK209" s="5">
        <v>0.13293463561232199</v>
      </c>
      <c r="AL209" s="5">
        <v>0.23570507478997299</v>
      </c>
      <c r="AM209" s="5">
        <v>0.114423673246363</v>
      </c>
      <c r="AN209" s="5">
        <v>0.117451540195342</v>
      </c>
      <c r="AO209" s="5">
        <v>0.12957940031418599</v>
      </c>
      <c r="AP209" s="5">
        <v>0.247265145823373</v>
      </c>
      <c r="AQ209" s="5">
        <v>0.27094549552626201</v>
      </c>
      <c r="AR209" s="5">
        <v>0.246457619015095</v>
      </c>
      <c r="AS209" s="5">
        <v>0.14863342667850599</v>
      </c>
      <c r="AT209" s="5">
        <v>0.60761389249368203</v>
      </c>
      <c r="AU209" s="5">
        <v>0.162726316508435</v>
      </c>
      <c r="AV209" s="5">
        <v>8.9114814561846806E-2</v>
      </c>
      <c r="AW209" s="5">
        <v>0.236173622020354</v>
      </c>
      <c r="AX209" s="5">
        <v>0.123216173758623</v>
      </c>
      <c r="AY209" s="5">
        <v>0.29893545522846798</v>
      </c>
      <c r="AZ209" s="5">
        <v>0.31690642715661499</v>
      </c>
      <c r="BA209" s="5">
        <v>0.19566279625708599</v>
      </c>
      <c r="BB209" s="5">
        <v>0.32853828290417297</v>
      </c>
      <c r="BC209" s="5">
        <v>0.20158841609179701</v>
      </c>
      <c r="BD209" s="5">
        <v>0</v>
      </c>
      <c r="BE209" s="5">
        <v>0.15326104774264099</v>
      </c>
      <c r="BF209" s="5">
        <v>0.55942674680691196</v>
      </c>
      <c r="BG209" s="5">
        <v>0.36701147462604999</v>
      </c>
      <c r="BH209" s="5">
        <v>0.14517150467864201</v>
      </c>
      <c r="BI209" s="5">
        <v>0.18229116863602199</v>
      </c>
      <c r="BJ209" s="5">
        <v>0.33348944744211501</v>
      </c>
      <c r="BK209" s="5">
        <v>0.24174011338023399</v>
      </c>
      <c r="BL209" s="5">
        <v>0.20357058944061199</v>
      </c>
      <c r="BM209" s="5">
        <v>0.115714841882385</v>
      </c>
      <c r="BN209" s="5">
        <v>0.251925414930674</v>
      </c>
      <c r="BO209" s="5">
        <v>0.567613277781572</v>
      </c>
      <c r="BP209" s="5">
        <v>0.15451854381531299</v>
      </c>
      <c r="BQ209" s="5">
        <v>0.11538890786148499</v>
      </c>
      <c r="BR209" s="5">
        <v>0.36869715183389101</v>
      </c>
      <c r="BS209" s="5">
        <v>0.180985451813401</v>
      </c>
      <c r="BT209" s="5">
        <v>0.121964483300321</v>
      </c>
      <c r="BU209" s="5">
        <v>1.90335072740933</v>
      </c>
      <c r="BV209" s="5">
        <v>0.474590738337545</v>
      </c>
      <c r="BW209" s="5">
        <v>2.7028797896318602</v>
      </c>
      <c r="BX209" s="5">
        <v>2.2164654736698299</v>
      </c>
      <c r="BY209" s="5">
        <v>2.3848418140837402</v>
      </c>
      <c r="BZ209" s="5">
        <v>1.7310676183320799</v>
      </c>
      <c r="CA209" s="5">
        <v>0.51134649272590704</v>
      </c>
      <c r="CB209" s="5">
        <v>0.49487070555290003</v>
      </c>
      <c r="CC209" s="5">
        <v>1.75719827880609</v>
      </c>
      <c r="CD209" s="5">
        <v>0.88431671333925299</v>
      </c>
      <c r="CE209" s="5">
        <v>2.35356505703162</v>
      </c>
      <c r="CF209" s="5">
        <v>0.183884639027389</v>
      </c>
      <c r="CG209" s="5">
        <v>5.8195136944197798E-2</v>
      </c>
      <c r="CH209" s="5">
        <v>0.120873369305375</v>
      </c>
      <c r="CI209" s="5">
        <v>6.3946520046444896E-2</v>
      </c>
      <c r="CJ209" s="5">
        <v>0.34616207909295799</v>
      </c>
      <c r="CK209" s="5">
        <v>0.14669120961682999</v>
      </c>
      <c r="CL209" s="5">
        <v>0.111423126835599</v>
      </c>
      <c r="CM209" s="5">
        <v>0.16049627757666801</v>
      </c>
      <c r="CN209" s="5">
        <v>0.120771668601871</v>
      </c>
      <c r="CO209" s="5">
        <v>0.191171914486715</v>
      </c>
      <c r="CP209" s="5">
        <v>0.123577282972475</v>
      </c>
      <c r="CQ209" s="5">
        <v>8.0522710197390907E-2</v>
      </c>
      <c r="CR209" s="5">
        <v>0.15495485281060001</v>
      </c>
      <c r="CS209" s="5">
        <v>0.13261553172597501</v>
      </c>
      <c r="CT209" s="5">
        <v>7.9335974318694102E-2</v>
      </c>
      <c r="CU209" s="5">
        <v>0.14187589645515999</v>
      </c>
      <c r="CV209" s="5">
        <v>0.182954374701182</v>
      </c>
      <c r="CW209" s="5">
        <v>0.234846595177925</v>
      </c>
      <c r="CX209" s="5">
        <v>0.324500922068165</v>
      </c>
      <c r="CY209" s="5">
        <v>0.19182460214466199</v>
      </c>
      <c r="CZ209" s="5">
        <v>0.13199836076770699</v>
      </c>
      <c r="DA209" s="5">
        <v>0.11126917560275899</v>
      </c>
      <c r="DB209" s="5">
        <v>-0.96653541424766098</v>
      </c>
      <c r="DC209" s="5">
        <v>7.5510211051157697E-2</v>
      </c>
      <c r="DD209" s="5">
        <v>0.15998674953896599</v>
      </c>
      <c r="DE209" s="5">
        <v>5.8897547981695199E-2</v>
      </c>
      <c r="DF209" s="5">
        <v>0.26678327983061301</v>
      </c>
      <c r="DG209" s="5">
        <v>0.806474352844751</v>
      </c>
      <c r="DH209" s="5">
        <v>0.100071170002049</v>
      </c>
      <c r="DI209" s="5">
        <v>0.192730619493204</v>
      </c>
      <c r="DJ209" s="5">
        <v>0.15256396421009499</v>
      </c>
      <c r="DK209" s="5">
        <v>8.1546137558909895E-2</v>
      </c>
      <c r="DL209" s="5">
        <v>0.16155761218496001</v>
      </c>
      <c r="DM209" s="5">
        <v>0.26335981148828602</v>
      </c>
      <c r="DN209" s="5">
        <v>0.38124649955604101</v>
      </c>
      <c r="DO209" s="5">
        <v>0.113888532204084</v>
      </c>
      <c r="DP209" s="5">
        <v>9.8129431049791702E-2</v>
      </c>
      <c r="DQ209" s="5">
        <v>9.8212280581927394E-2</v>
      </c>
      <c r="DR209" s="5">
        <v>0.12813277781572299</v>
      </c>
      <c r="DS209" s="5">
        <v>0.11746649819001399</v>
      </c>
      <c r="DT209" s="5">
        <v>0.24531425449081301</v>
      </c>
      <c r="DU209" s="5">
        <v>0.27288511713680802</v>
      </c>
      <c r="DV209" s="5">
        <v>9.4643876784372596E-2</v>
      </c>
      <c r="DW209" s="5">
        <v>8.6012157639505496E-2</v>
      </c>
      <c r="DX209" s="5">
        <v>0.31254545454545501</v>
      </c>
      <c r="DY209" s="5">
        <v>9.4504200532750507E-2</v>
      </c>
      <c r="DZ209" s="5">
        <v>0.37397267946178597</v>
      </c>
      <c r="EA209" s="5">
        <v>8.9667509049928304E-2</v>
      </c>
      <c r="EB209" s="5">
        <v>0.155975070008879</v>
      </c>
      <c r="EC209" s="5">
        <v>0.133827402499829</v>
      </c>
      <c r="ED209" s="5">
        <v>0.31670350385902601</v>
      </c>
      <c r="EE209" s="5">
        <v>0.22719288299979501</v>
      </c>
      <c r="EF209" s="5">
        <v>0.18101591421350999</v>
      </c>
      <c r="EG209" s="5">
        <v>0.12684864421829101</v>
      </c>
      <c r="EH209" s="5">
        <v>0.15921070965098</v>
      </c>
      <c r="EI209" s="5">
        <v>0.20014397923639099</v>
      </c>
      <c r="EJ209" s="5">
        <v>0.12868424287958499</v>
      </c>
      <c r="EK209" s="5">
        <v>0.12962885048835501</v>
      </c>
      <c r="EL209" s="5">
        <v>1.4694071443207399</v>
      </c>
      <c r="EM209" s="5">
        <v>0.11483764770166</v>
      </c>
      <c r="EN209" s="5">
        <v>6.4837237893586502E-2</v>
      </c>
      <c r="EO209" s="5">
        <v>0.10587009084078999</v>
      </c>
      <c r="EP209" s="5">
        <v>0.19552127586913501</v>
      </c>
      <c r="EQ209" s="5">
        <v>0.108380301891947</v>
      </c>
      <c r="ER209" s="5">
        <v>0.245202923297589</v>
      </c>
      <c r="ES209" s="5">
        <v>6.7787719418072503E-2</v>
      </c>
      <c r="ET209" s="5">
        <v>0.150598251485554</v>
      </c>
      <c r="EU209" s="5">
        <v>0.134876101359197</v>
      </c>
      <c r="EV209" s="5">
        <v>8.3414384263370001E-2</v>
      </c>
      <c r="EW209" s="5">
        <v>0.15584311180930299</v>
      </c>
      <c r="EX209" s="5">
        <v>0.12828379209070401</v>
      </c>
      <c r="EY209" s="5">
        <v>7.8311180930264304E-2</v>
      </c>
      <c r="EZ209" s="5">
        <v>9.6956355440202202E-2</v>
      </c>
      <c r="FA209" s="5">
        <v>6.3271224643125401E-2</v>
      </c>
      <c r="FB209" s="5">
        <v>0.143212895294037</v>
      </c>
      <c r="FC209" s="5">
        <v>0.113424151355782</v>
      </c>
      <c r="FD209" s="5">
        <v>0.141859094324158</v>
      </c>
      <c r="FE209" s="5">
        <v>0.508069462468411</v>
      </c>
      <c r="FF209" s="5">
        <v>0.210545181340072</v>
      </c>
      <c r="FG209" s="5">
        <v>1.93834157502903</v>
      </c>
      <c r="FH209" s="5">
        <v>1.21558944061198</v>
      </c>
      <c r="FI209" s="5">
        <v>0.13781046376613601</v>
      </c>
      <c r="FJ209" s="5">
        <v>0.33930421419301998</v>
      </c>
      <c r="FK209" s="5">
        <v>8.9775493477221496E-2</v>
      </c>
      <c r="FL209" s="5">
        <v>9.6149579946724906E-2</v>
      </c>
      <c r="FM209" s="5">
        <v>0.230579468615532</v>
      </c>
      <c r="FN209" s="5">
        <v>0.146575233932109</v>
      </c>
      <c r="FO209" s="5">
        <v>0.21901167953008699</v>
      </c>
      <c r="FP209" s="5">
        <v>9.7351547025476395E-2</v>
      </c>
      <c r="FQ209" s="5">
        <v>0.129493545522847</v>
      </c>
      <c r="FR209" s="5">
        <v>0.164172051089406</v>
      </c>
      <c r="FS209" s="5">
        <v>0.158102452018305</v>
      </c>
      <c r="FT209" s="5">
        <v>0.38835011269721997</v>
      </c>
      <c r="FU209" s="5">
        <v>8.9175944266101995E-2</v>
      </c>
      <c r="FV209" s="5">
        <v>0.19144689570384499</v>
      </c>
      <c r="FW209" s="5">
        <v>0.13907478997336301</v>
      </c>
      <c r="FX209" s="5">
        <v>0.147523598114883</v>
      </c>
      <c r="FY209" s="5">
        <v>0.11723673246363001</v>
      </c>
      <c r="FZ209" s="5">
        <v>0.13950549825831601</v>
      </c>
      <c r="GA209" s="5">
        <v>0.15315811761491699</v>
      </c>
      <c r="GB209" s="5">
        <v>0.17760938460487699</v>
      </c>
      <c r="GC209" s="5">
        <v>0.16772474557748801</v>
      </c>
      <c r="GD209" s="5">
        <v>0.14819158527422999</v>
      </c>
      <c r="GE209" s="5">
        <v>8.8776722901441105E-2</v>
      </c>
      <c r="GF209" s="5">
        <v>0.120697220135237</v>
      </c>
      <c r="GG209" s="5">
        <v>0.188001502629602</v>
      </c>
      <c r="GH209" s="5">
        <v>7.0997609452906202E-2</v>
      </c>
      <c r="GI209" s="5">
        <v>5.9653097466020003E-2</v>
      </c>
      <c r="GJ209" s="5">
        <v>0.14805662181545001</v>
      </c>
      <c r="GK209" s="5">
        <v>0.106174714841882</v>
      </c>
      <c r="GL209" s="5">
        <v>7.3082166518680394E-2</v>
      </c>
      <c r="GM209" s="5">
        <v>0.10069817635407401</v>
      </c>
      <c r="GN209" s="5">
        <v>7.0925824738747298E-2</v>
      </c>
      <c r="GO209" s="5">
        <v>0.110627347858753</v>
      </c>
      <c r="GP209" s="5">
        <v>0.21045434055050899</v>
      </c>
      <c r="GQ209" s="5">
        <v>7.3817635407417495E-2</v>
      </c>
      <c r="GR209" s="5">
        <v>0.10645707260433</v>
      </c>
      <c r="GS209" s="5">
        <v>9.2723038043849501E-2</v>
      </c>
      <c r="GT209" s="5">
        <v>7.3282289461102296E-2</v>
      </c>
      <c r="GU209" s="5">
        <v>0.18058056143706</v>
      </c>
      <c r="GV209" s="5">
        <v>9.9549962434259995E-2</v>
      </c>
      <c r="GW209" s="5">
        <v>0.17482726589713801</v>
      </c>
      <c r="GX209" s="5">
        <v>0.15102226623864501</v>
      </c>
      <c r="GY209" s="5">
        <v>0.25153370671402198</v>
      </c>
      <c r="GZ209" s="5">
        <v>0.192228399699474</v>
      </c>
      <c r="HA209" s="5">
        <v>7.8148828631924003E-2</v>
      </c>
      <c r="HB209" s="5">
        <v>0.151796461990301</v>
      </c>
      <c r="HC209" s="5">
        <v>7.9411925414930598E-2</v>
      </c>
      <c r="HD209" s="5">
        <v>0.120184891742367</v>
      </c>
      <c r="HE209" s="5">
        <v>0.18512888463902699</v>
      </c>
      <c r="HF209" s="5">
        <v>0.15244867153882899</v>
      </c>
      <c r="HG209" s="5">
        <v>0.10838317054846</v>
      </c>
      <c r="HH209" s="5">
        <v>0.105492999112083</v>
      </c>
      <c r="HI209" s="5">
        <v>1.8623800969879101</v>
      </c>
      <c r="HJ209" s="5">
        <v>1.2498681101017699</v>
      </c>
      <c r="HK209" s="5">
        <v>1.26188313639779</v>
      </c>
      <c r="HL209" s="5">
        <v>0.171645106208592</v>
      </c>
      <c r="HM209" s="5">
        <v>0.21956171026569199</v>
      </c>
      <c r="HN209" s="5">
        <v>0.14820681647428499</v>
      </c>
      <c r="HO209" s="5">
        <v>7.10660474011338E-2</v>
      </c>
      <c r="HP209" s="5">
        <v>0.118986066525511</v>
      </c>
      <c r="HQ209" s="5">
        <v>0.22907137490608601</v>
      </c>
      <c r="HR209" s="5">
        <v>0.92343282562666495</v>
      </c>
      <c r="HS209" s="5">
        <v>0.33827969400997199</v>
      </c>
      <c r="HT209" s="5">
        <v>0.13830291646745399</v>
      </c>
      <c r="HU209" s="5">
        <v>1.3589117546615701</v>
      </c>
      <c r="HV209" s="5">
        <v>0.19467713953964899</v>
      </c>
      <c r="HW209" s="5">
        <v>0.120371559319719</v>
      </c>
      <c r="HX209" s="5">
        <v>0.63791305238713203</v>
      </c>
      <c r="HY209" s="5">
        <v>0.166352981353733</v>
      </c>
      <c r="HZ209" s="5">
        <v>0.332154975753022</v>
      </c>
      <c r="IA209" s="5">
        <v>0.57233624752407597</v>
      </c>
      <c r="IB209" s="5">
        <v>0.31765460009562202</v>
      </c>
      <c r="IC209" s="5">
        <v>0.30795369168772602</v>
      </c>
      <c r="ID209" s="5">
        <v>0.56029342258042503</v>
      </c>
      <c r="IE209" s="5">
        <v>0.67232572911686395</v>
      </c>
      <c r="IF209" s="5">
        <v>0.41658636705143098</v>
      </c>
      <c r="IG209" s="5">
        <v>0.14580841472577</v>
      </c>
      <c r="IH209" s="5">
        <v>0.28359347039136701</v>
      </c>
      <c r="II209" s="5">
        <v>0.21744313912984101</v>
      </c>
      <c r="IJ209" s="5">
        <v>0.10194856908681101</v>
      </c>
      <c r="IK209" s="5">
        <v>0.38319206338364897</v>
      </c>
      <c r="IL209" s="5">
        <v>1.0031320948022699</v>
      </c>
      <c r="IM209" s="5">
        <v>0.16932306536438799</v>
      </c>
      <c r="IN209" s="5">
        <v>0.12727361519021901</v>
      </c>
      <c r="IO209" s="5">
        <v>0.280012499146233</v>
      </c>
      <c r="IP209" s="5">
        <v>0.10942906905266001</v>
      </c>
      <c r="IQ209" s="5">
        <v>6.9263506591079799E-2</v>
      </c>
      <c r="IR209" s="5">
        <v>0.11709193361109201</v>
      </c>
      <c r="IS209" s="5">
        <v>0.10975404685472299</v>
      </c>
      <c r="IT209" s="5">
        <v>0.17780663889078599</v>
      </c>
      <c r="IU209" s="5">
        <v>0.139418072536029</v>
      </c>
      <c r="IV209" s="5">
        <v>0.15268670172802401</v>
      </c>
      <c r="IW209" s="5">
        <v>6.7046991325729097E-2</v>
      </c>
      <c r="IX209" s="5">
        <v>0.112782460214466</v>
      </c>
      <c r="IY209" s="5">
        <v>0.36013872003278502</v>
      </c>
      <c r="IZ209" s="5">
        <v>0.16736288504883501</v>
      </c>
      <c r="JA209" s="5">
        <v>7.7748855952462198E-2</v>
      </c>
      <c r="JB209" s="5">
        <v>7.4897274776313097E-2</v>
      </c>
      <c r="JC209" s="5">
        <v>0.25037067140222702</v>
      </c>
      <c r="JD209" s="5">
        <v>0.22918864831637201</v>
      </c>
      <c r="JE209" s="5">
        <v>5.7148487125196303E-2</v>
      </c>
      <c r="JF209" s="5">
        <v>6.4467181203469698E-2</v>
      </c>
      <c r="JG209" s="5">
        <v>0.13953042824943701</v>
      </c>
      <c r="JH209" s="5">
        <v>0.37849723379550598</v>
      </c>
      <c r="JI209" s="5">
        <v>8.6380848302711505E-2</v>
      </c>
      <c r="JJ209" s="5">
        <v>8.3548596407349199E-2</v>
      </c>
      <c r="JK209" s="5">
        <v>6.1560139334744801E-2</v>
      </c>
      <c r="JL209" s="5">
        <v>0.27806345195000398</v>
      </c>
      <c r="JM209" s="5">
        <v>0.25858657195546803</v>
      </c>
      <c r="JN209" s="5">
        <v>0.19020715798101201</v>
      </c>
      <c r="JO209" s="5">
        <v>7.8662454750358601E-2</v>
      </c>
      <c r="JP209" s="5">
        <v>0.27242285363021701</v>
      </c>
      <c r="JQ209" s="5">
        <v>0.20851048425654001</v>
      </c>
      <c r="JR209" s="5">
        <v>0.210952940372925</v>
      </c>
      <c r="JS209" s="5">
        <v>7.0542722491633E-2</v>
      </c>
      <c r="JT209" s="5">
        <v>0.25110361314117902</v>
      </c>
      <c r="JU209" s="5">
        <v>0.19279748651048401</v>
      </c>
      <c r="JV209" s="5">
        <v>0.33131357147735802</v>
      </c>
      <c r="JW209" s="5">
        <v>0.68025278327983096</v>
      </c>
      <c r="JX209" s="5">
        <v>0.184403456048084</v>
      </c>
      <c r="JY209" s="5">
        <v>0.16154518134007201</v>
      </c>
      <c r="JZ209" s="5">
        <v>0.33547537736493399</v>
      </c>
      <c r="KA209" s="5">
        <v>0.16112540127040501</v>
      </c>
      <c r="KB209" s="5">
        <v>0.11497821187077401</v>
      </c>
      <c r="KC209" s="5">
        <v>0.204440202171983</v>
      </c>
      <c r="KD209" s="5">
        <v>0.181580971245134</v>
      </c>
      <c r="KE209" s="5">
        <v>0.32388757598524698</v>
      </c>
      <c r="KF209" s="5">
        <v>-0.97728652414452499</v>
      </c>
      <c r="KG209" s="5">
        <v>0.112773102930128</v>
      </c>
      <c r="KH209" s="5">
        <v>0.20382958814288599</v>
      </c>
      <c r="KI209" s="5">
        <v>0.186029711085308</v>
      </c>
      <c r="KJ209" s="5">
        <v>0.104645379413974</v>
      </c>
      <c r="KK209" s="5">
        <v>0.13740721262208899</v>
      </c>
      <c r="KL209" s="5">
        <v>0.21875889625025599</v>
      </c>
      <c r="KM209" s="5">
        <v>-0.97382979304692296</v>
      </c>
      <c r="KN209" s="5">
        <v>5.9018441363294802E-2</v>
      </c>
      <c r="KO209" s="5">
        <v>0.13999699474079599</v>
      </c>
      <c r="KP209" s="5">
        <v>0.14686626596544</v>
      </c>
      <c r="KQ209" s="5">
        <v>9.74580288231678E-2</v>
      </c>
      <c r="KR209" s="5">
        <v>0.189197254285909</v>
      </c>
      <c r="KS209" s="5">
        <v>0.21551007444846701</v>
      </c>
      <c r="KT209" s="5">
        <v>0.17203783894542701</v>
      </c>
      <c r="KU209" s="5">
        <v>0.183568677002937</v>
      </c>
      <c r="KV209" s="5">
        <v>0.14171477358104001</v>
      </c>
      <c r="KW209" s="5">
        <v>0.16630059422170601</v>
      </c>
      <c r="KX209" s="5">
        <v>0.105137763813947</v>
      </c>
      <c r="KY209" s="5">
        <v>0.21816590396830801</v>
      </c>
      <c r="KZ209" s="5">
        <v>0.23977904514718901</v>
      </c>
      <c r="LA209" s="5">
        <v>0.733483163718325</v>
      </c>
      <c r="LB209" s="5">
        <v>0.25264879448125099</v>
      </c>
      <c r="LC209" s="5">
        <v>0.181607403865856</v>
      </c>
      <c r="LD209" s="5">
        <v>0.212390956901851</v>
      </c>
      <c r="LE209" s="5">
        <v>0.124828427020012</v>
      </c>
      <c r="LF209" s="5">
        <v>0.15264360357899101</v>
      </c>
      <c r="LG209" s="5">
        <v>0.24819028754866501</v>
      </c>
      <c r="LH209" s="5">
        <v>0.17028140154360999</v>
      </c>
      <c r="LI209" s="5">
        <v>0.244662386449013</v>
      </c>
      <c r="LJ209" s="5">
        <v>0.27465173143910898</v>
      </c>
      <c r="LK209" s="5">
        <v>0.27794371969127801</v>
      </c>
      <c r="LL209" s="5">
        <v>0.11694966190834</v>
      </c>
      <c r="LM209" s="5">
        <v>0.33107444846663497</v>
      </c>
      <c r="LN209" s="5">
        <v>8.1329895498941304E-2</v>
      </c>
      <c r="LO209" s="5">
        <v>2.2260962365958599</v>
      </c>
      <c r="LP209" s="5">
        <v>1.4002546957175099</v>
      </c>
      <c r="LQ209" s="5">
        <v>0.169269653712178</v>
      </c>
      <c r="LR209" s="5">
        <v>8.2908066388907797E-2</v>
      </c>
      <c r="LS209" s="5">
        <v>0.210830954169797</v>
      </c>
      <c r="LT209" s="5">
        <v>0.14508373744962799</v>
      </c>
      <c r="LU209" s="5">
        <v>1.36935865036541</v>
      </c>
      <c r="LV209" s="5">
        <v>0.196797145003757</v>
      </c>
      <c r="LW209" s="5">
        <v>0.184011952735469</v>
      </c>
      <c r="LX209" s="5">
        <v>-0.97965781025886201</v>
      </c>
      <c r="LY209" s="5">
        <v>7.3796530291646706E-2</v>
      </c>
      <c r="LZ209" s="5">
        <v>4.2533570111331097E-2</v>
      </c>
      <c r="MA209" s="5">
        <v>6.7322450652277793E-2</v>
      </c>
      <c r="MB209" s="5">
        <v>7.5782665118502804E-2</v>
      </c>
      <c r="MC209" s="5">
        <v>0.137317601256745</v>
      </c>
      <c r="MD209" s="5">
        <v>9.7104296154634201E-2</v>
      </c>
      <c r="ME209" s="5">
        <v>9.3145481865992696E-2</v>
      </c>
      <c r="MF209" s="5">
        <v>6.5614712109828499E-2</v>
      </c>
      <c r="MG209" s="5">
        <v>0.17850331261525801</v>
      </c>
      <c r="MH209" s="5">
        <v>0.152270473328325</v>
      </c>
      <c r="MI209" s="5">
        <v>0.114657263848098</v>
      </c>
      <c r="MJ209" s="5">
        <v>0.401994672495048</v>
      </c>
      <c r="MK209" s="5">
        <v>0.32720285499624302</v>
      </c>
      <c r="ML209" s="5">
        <v>0.26736670992418599</v>
      </c>
      <c r="MM209" s="5">
        <v>0.64130612663069497</v>
      </c>
      <c r="MN209" s="5">
        <v>0.53767509049928297</v>
      </c>
      <c r="MO209" s="5">
        <v>0.47058527422990198</v>
      </c>
      <c r="MP209" s="5">
        <v>0.52469278054777702</v>
      </c>
      <c r="MQ209" s="5">
        <v>9.8106891605764607E-2</v>
      </c>
      <c r="MR209" s="5">
        <v>0.27686469503449201</v>
      </c>
      <c r="MS209" s="5">
        <v>0.28854081005395799</v>
      </c>
      <c r="MT209" s="5">
        <v>0.23805764633563301</v>
      </c>
      <c r="MU209" s="5">
        <v>0.185760125674476</v>
      </c>
      <c r="MV209" s="5">
        <v>0.16771327095143801</v>
      </c>
      <c r="MW209" s="5">
        <v>5.4774810463766102E-2</v>
      </c>
      <c r="MX209" s="5">
        <v>0.41673902055870499</v>
      </c>
      <c r="MY209" s="5">
        <v>7.9002527149784799E-2</v>
      </c>
      <c r="MZ209" s="5">
        <v>1.07844095348678</v>
      </c>
      <c r="NA209" s="5">
        <v>0.68897759715866402</v>
      </c>
      <c r="NB209" s="5">
        <v>0.17875404685472299</v>
      </c>
      <c r="NC209" s="5">
        <v>0.19300655692917101</v>
      </c>
      <c r="ND209" s="5">
        <v>0.10247865582952</v>
      </c>
      <c r="NE209" s="5">
        <v>0.110049859982242</v>
      </c>
      <c r="NF209" s="5">
        <v>9.6309883204699104E-2</v>
      </c>
      <c r="NG209" s="5">
        <v>6.2803838535619105E-2</v>
      </c>
      <c r="NH209" s="5">
        <v>0.14676135509869501</v>
      </c>
      <c r="NI209" s="5">
        <v>8.0439177651799698E-2</v>
      </c>
      <c r="NJ209" s="5">
        <v>9.6997541151560701E-2</v>
      </c>
      <c r="NK209" s="5">
        <v>0.27844880814152001</v>
      </c>
      <c r="NL209" s="5">
        <v>0.75247715319991804</v>
      </c>
      <c r="NM209" s="5">
        <v>0.255329827197596</v>
      </c>
      <c r="NN209" s="5">
        <v>5.8718598456389499E-2</v>
      </c>
      <c r="NO209" s="5">
        <v>6.95966122532614E-2</v>
      </c>
      <c r="NP209" s="5">
        <v>0.52324001092821504</v>
      </c>
      <c r="NQ209" s="5">
        <v>0.13504289324499699</v>
      </c>
      <c r="NR209" s="5">
        <v>0.324376955126016</v>
      </c>
      <c r="NS209" s="5">
        <v>0.26060754046854701</v>
      </c>
      <c r="NT209" s="5">
        <v>0.17192589304009301</v>
      </c>
      <c r="NU209" s="5">
        <v>0.35585677207840999</v>
      </c>
      <c r="NV209" s="5">
        <v>0.12084639027388799</v>
      </c>
      <c r="NW209" s="5">
        <v>5.3102520319650202E-2</v>
      </c>
      <c r="NX209" s="5">
        <v>0.109971518338911</v>
      </c>
      <c r="NY209" s="5">
        <v>0.84952346151219205</v>
      </c>
      <c r="NZ209" s="5">
        <v>0.118158868929718</v>
      </c>
      <c r="OA209" s="5">
        <v>0.11655645106208599</v>
      </c>
      <c r="OB209" s="5">
        <v>0.12949538965917601</v>
      </c>
      <c r="OC209" s="5">
        <v>9.0632333856976999E-2</v>
      </c>
      <c r="OD209" s="5">
        <v>8.13880882453384E-2</v>
      </c>
      <c r="OE209" s="5">
        <v>9.1954033194453902E-2</v>
      </c>
      <c r="OF209" s="5">
        <v>6.4535345946315104E-2</v>
      </c>
      <c r="OG209" s="5">
        <v>0.330615326821938</v>
      </c>
      <c r="OH209" s="5">
        <v>9.2406393005942195E-2</v>
      </c>
      <c r="OI209" s="5">
        <v>0.14847886073355601</v>
      </c>
      <c r="OJ209" s="5">
        <v>0.29134806365685401</v>
      </c>
      <c r="OK209" s="5">
        <v>0.12732108462536701</v>
      </c>
      <c r="OL209" s="5">
        <v>0.27740557338979599</v>
      </c>
      <c r="OM209" s="5">
        <v>0.26094522232088002</v>
      </c>
      <c r="ON209" s="5">
        <v>0.13376777542517601</v>
      </c>
      <c r="OO209" s="5">
        <v>8.3669353186257706E-2</v>
      </c>
      <c r="OP209" s="5">
        <v>0.101783553035995</v>
      </c>
      <c r="OQ209" s="5">
        <v>9.7640871525168996E-2</v>
      </c>
      <c r="OR209" s="5">
        <v>8.9836418277440003E-2</v>
      </c>
      <c r="OS209" s="5">
        <v>7.7712724540673406E-2</v>
      </c>
      <c r="OT209" s="5">
        <v>9.9777064408168803E-2</v>
      </c>
      <c r="OU209" s="5">
        <v>0.15087808209821699</v>
      </c>
      <c r="OV209" s="5">
        <v>8.4304009288983003E-2</v>
      </c>
      <c r="OW209" s="5">
        <v>0.19288115565876601</v>
      </c>
      <c r="OX209" s="5">
        <v>0.18237012499146199</v>
      </c>
      <c r="OY209" s="5">
        <v>0.368817567106072</v>
      </c>
      <c r="OZ209" s="5">
        <v>9.2675090499282797E-2</v>
      </c>
      <c r="PA209" s="5">
        <v>0.119993784577556</v>
      </c>
      <c r="PB209" s="5">
        <v>0.24044771531999201</v>
      </c>
      <c r="PC209" s="5">
        <v>0.17136199713134301</v>
      </c>
      <c r="PD209" s="5">
        <v>0.130602349566286</v>
      </c>
      <c r="PE209" s="5">
        <v>9.5057919541015001E-2</v>
      </c>
      <c r="PF209" s="5">
        <v>0.29341677481046402</v>
      </c>
      <c r="PG209" s="5">
        <v>7.1117683218359401E-2</v>
      </c>
      <c r="PH209" s="5">
        <v>0.17085923092684899</v>
      </c>
      <c r="PI209" s="5">
        <v>0.15242080458985</v>
      </c>
      <c r="PJ209" s="5">
        <v>0.100604945017417</v>
      </c>
      <c r="PK209" s="5">
        <v>0.23312977255651901</v>
      </c>
      <c r="PL209" s="5">
        <v>7.0232770985588402E-2</v>
      </c>
      <c r="PM209" s="5">
        <v>0.14582876852674001</v>
      </c>
      <c r="PN209" s="5">
        <v>0.18596817157298001</v>
      </c>
      <c r="PO209" s="5">
        <v>8.7008879174919701E-2</v>
      </c>
      <c r="PP209" s="5">
        <v>0.25548705689502099</v>
      </c>
      <c r="PQ209" s="5">
        <v>0.19319943992896699</v>
      </c>
      <c r="PR209" s="5">
        <v>0.17488901031350301</v>
      </c>
      <c r="PS209" s="5">
        <v>0.16585137627211299</v>
      </c>
      <c r="PT209" s="5">
        <v>0.121071443207431</v>
      </c>
      <c r="PU209" s="5">
        <v>0.25260555972952697</v>
      </c>
      <c r="PV209" s="5">
        <v>0.16056205177242</v>
      </c>
      <c r="PW209" s="5">
        <v>0.17439082029916</v>
      </c>
      <c r="PX209" s="5">
        <v>0.14735332286045999</v>
      </c>
      <c r="PY209" s="5">
        <v>0.116093709446076</v>
      </c>
      <c r="PZ209" s="5">
        <v>0.52338118980943904</v>
      </c>
      <c r="QA209" s="5">
        <v>0.80534546820572395</v>
      </c>
      <c r="QB209" s="5">
        <v>9.7361245816542596E-2</v>
      </c>
      <c r="QC209" s="5">
        <v>0.183862509391435</v>
      </c>
      <c r="QD209" s="5">
        <v>9.0306331534731193E-2</v>
      </c>
      <c r="QE209" s="5">
        <v>0.14145195000341501</v>
      </c>
      <c r="QF209" s="5">
        <v>8.1603374086469505E-2</v>
      </c>
      <c r="QG209" s="5">
        <v>0.29141254012704099</v>
      </c>
      <c r="QH209" s="5">
        <v>0.104736015299501</v>
      </c>
      <c r="QI209" s="5">
        <v>0.20258923570794299</v>
      </c>
      <c r="QJ209" s="5">
        <v>0.50230366778225499</v>
      </c>
      <c r="QK209" s="5">
        <v>0.19342012157639499</v>
      </c>
      <c r="QL209" s="5">
        <v>0.44961573663001198</v>
      </c>
      <c r="QM209" s="5">
        <v>0.193402226623864</v>
      </c>
      <c r="QN209" s="5">
        <v>0.10326644354893801</v>
      </c>
      <c r="QO209" s="5">
        <v>0.55884017485144499</v>
      </c>
      <c r="QP209" s="5">
        <v>0.11715149238439999</v>
      </c>
      <c r="QQ209" s="5">
        <v>0.130268219383922</v>
      </c>
      <c r="QR209" s="5">
        <v>0.382729116863602</v>
      </c>
      <c r="QS209" s="5">
        <v>0.16733802335906001</v>
      </c>
      <c r="QT209" s="5">
        <v>0.16311652209548499</v>
      </c>
      <c r="QU209" s="5">
        <v>0.37930182364592602</v>
      </c>
      <c r="QV209" s="5">
        <v>0.12172194522232101</v>
      </c>
      <c r="QW209" s="5">
        <v>0.112852810600369</v>
      </c>
      <c r="QX209" s="5">
        <v>0.243180383853562</v>
      </c>
      <c r="QY209" s="5">
        <v>0.18791735537190099</v>
      </c>
      <c r="QZ209" s="5">
        <v>0.116482207499488</v>
      </c>
      <c r="RA209" s="5">
        <v>0.20951369441977999</v>
      </c>
      <c r="RB209" s="5">
        <v>0.211017553445803</v>
      </c>
      <c r="RC209" s="5">
        <v>0.67875623249778005</v>
      </c>
      <c r="RD209" s="5">
        <v>0.74537961887849202</v>
      </c>
      <c r="RE209" s="5">
        <v>0.61150331261525903</v>
      </c>
      <c r="RF209" s="5">
        <v>0.14439648931083901</v>
      </c>
      <c r="RG209" s="5">
        <v>0.104875486647087</v>
      </c>
      <c r="RH209" s="5">
        <v>0.33572208182501201</v>
      </c>
      <c r="RI209" s="5">
        <v>0.261185438153132</v>
      </c>
      <c r="RJ209" s="5">
        <v>6.1281811351683597E-2</v>
      </c>
      <c r="RK209" s="5">
        <v>0.151050679598388</v>
      </c>
      <c r="RL209" s="5">
        <v>0.21772740932996401</v>
      </c>
      <c r="RM209" s="5">
        <v>6.9000068301345502E-2</v>
      </c>
      <c r="RN209" s="5">
        <v>4.4985929922819398E-2</v>
      </c>
      <c r="RO209" s="5">
        <v>8.1461921999863393E-2</v>
      </c>
      <c r="RP209" s="5">
        <v>0.25333959429000802</v>
      </c>
      <c r="RQ209" s="5">
        <v>0.239645584318011</v>
      </c>
      <c r="RR209" s="5">
        <v>0.127401133802336</v>
      </c>
      <c r="RS209" s="5">
        <v>0.172906836964688</v>
      </c>
      <c r="RT209" s="5">
        <v>0.156497916808961</v>
      </c>
      <c r="RU209" s="5">
        <v>5.7648589577214603E-2</v>
      </c>
      <c r="RV209" s="5">
        <v>8.3912437675022197E-2</v>
      </c>
      <c r="RW209" s="5">
        <v>6.1894406119800502E-2</v>
      </c>
      <c r="RX209" s="5">
        <v>8.7661498531521095E-2</v>
      </c>
      <c r="RY209" s="5">
        <v>9.0737108121030002E-2</v>
      </c>
      <c r="RZ209" s="5">
        <v>0.13501202103681401</v>
      </c>
      <c r="SA209" s="5">
        <v>0.140237620381122</v>
      </c>
      <c r="SB209" s="5">
        <v>0.12520094255856801</v>
      </c>
      <c r="SC209" s="5">
        <v>4.1717573936206502E-2</v>
      </c>
      <c r="SD209" s="5">
        <v>8.18853220408442E-2</v>
      </c>
      <c r="SE209" s="5">
        <v>1.24602745714091</v>
      </c>
      <c r="SF209" s="5">
        <v>2.49869496619083</v>
      </c>
      <c r="SG209" s="5">
        <v>0.149583839901646</v>
      </c>
      <c r="SH209" s="5">
        <v>0.14890342189741099</v>
      </c>
      <c r="SI209" s="5">
        <v>1.23924854859641</v>
      </c>
      <c r="SJ209" s="5">
        <v>0.38117949593606998</v>
      </c>
      <c r="SK209" s="5">
        <v>0.64306802814015396</v>
      </c>
      <c r="SL209" s="5">
        <v>0.23856362270336701</v>
      </c>
      <c r="SM209" s="5">
        <v>0.423576668260365</v>
      </c>
      <c r="SN209" s="5">
        <v>0.53409637319855197</v>
      </c>
      <c r="SO209" s="5">
        <v>0.135060036882727</v>
      </c>
      <c r="SP209" s="5">
        <v>0.24709152380301899</v>
      </c>
      <c r="SQ209" s="5">
        <v>0.120862509391435</v>
      </c>
      <c r="SR209" s="5">
        <v>0.11131896728365499</v>
      </c>
      <c r="SS209" s="5">
        <v>0.12428228946110199</v>
      </c>
      <c r="ST209" s="5">
        <v>0.135600983539376</v>
      </c>
      <c r="SU209" s="5">
        <v>0.16918946793251799</v>
      </c>
      <c r="SV209" s="5">
        <v>9.16033740864695E-2</v>
      </c>
      <c r="SW209" s="5">
        <v>9.9683013455365094E-2</v>
      </c>
      <c r="SX209" s="5">
        <v>0.53321275869134599</v>
      </c>
      <c r="SY209" s="5">
        <v>0.18905518748719299</v>
      </c>
      <c r="SZ209" s="5">
        <v>0.19030496550782</v>
      </c>
      <c r="TA209" s="5">
        <v>0.228722491633085</v>
      </c>
      <c r="TB209" s="5">
        <v>0.28364797486510501</v>
      </c>
      <c r="TC209" s="5">
        <v>0.20129793046923</v>
      </c>
      <c r="TD209" s="5">
        <v>0.105771668601871</v>
      </c>
      <c r="TE209" s="5">
        <v>9.2099856567174399E-2</v>
      </c>
      <c r="TF209" s="5">
        <v>9.6229834027730304E-2</v>
      </c>
      <c r="TG209" s="5">
        <v>0.11966976299433101</v>
      </c>
      <c r="TH209" s="5">
        <v>0.25912444505156801</v>
      </c>
      <c r="TI209" s="5">
        <v>0.15981114677959199</v>
      </c>
      <c r="TJ209" s="5">
        <v>3.21281053206748</v>
      </c>
      <c r="TK209" s="5">
        <v>2.1771898094392501</v>
      </c>
      <c r="TL209" s="5">
        <v>0.101731097602623</v>
      </c>
      <c r="TM209" s="5">
        <v>0.26245365753705402</v>
      </c>
      <c r="TN209" s="5">
        <v>9.4946246841062801E-2</v>
      </c>
      <c r="TO209" s="5">
        <v>0.108661771736903</v>
      </c>
      <c r="TP209" s="5">
        <v>0.104450788880541</v>
      </c>
      <c r="TQ209" s="5">
        <v>9.4984905402636405E-2</v>
      </c>
      <c r="TR209" s="5">
        <v>0.10567666143023</v>
      </c>
      <c r="TS209" s="5">
        <v>8.4748651048425605E-2</v>
      </c>
      <c r="TT209" s="5">
        <v>0.13906884775630099</v>
      </c>
      <c r="TU209" s="5">
        <v>0.14060945290622201</v>
      </c>
      <c r="TV209" s="5">
        <v>0.16698900348336901</v>
      </c>
      <c r="TW209" s="5">
        <v>7.15063178744621E-2</v>
      </c>
      <c r="TX209" s="5">
        <v>0.20576681920633799</v>
      </c>
      <c r="TY209" s="5">
        <v>0.19670029369578601</v>
      </c>
      <c r="TZ209" s="5">
        <v>7.0350932313366504E-2</v>
      </c>
      <c r="UA209" s="5">
        <v>0.15385356191517</v>
      </c>
      <c r="UB209" s="5">
        <v>0.145334881497166</v>
      </c>
      <c r="UC209" s="5">
        <v>0.15926118434533201</v>
      </c>
      <c r="UD209" s="5">
        <v>8.6010381804521502E-2</v>
      </c>
      <c r="UE209" s="5">
        <v>7.2501400177583497E-2</v>
      </c>
      <c r="UF209" s="5">
        <v>9.1492521002663696E-2</v>
      </c>
      <c r="UG209" s="5">
        <v>0.13106987227648401</v>
      </c>
      <c r="UH209" s="5">
        <v>0.16709336793934801</v>
      </c>
      <c r="UI209" s="5">
        <v>0.19371163171914499</v>
      </c>
      <c r="UJ209" s="5">
        <v>0.44644737381326399</v>
      </c>
      <c r="UK209" s="5">
        <v>0.31655569974728498</v>
      </c>
      <c r="UL209" s="5">
        <v>0.37711638549279403</v>
      </c>
      <c r="UM209" s="5">
        <v>0.22437183252510101</v>
      </c>
      <c r="UN209" s="5">
        <v>0.287175807663411</v>
      </c>
      <c r="UO209" s="5">
        <v>0.107694351478724</v>
      </c>
      <c r="UP209" s="5">
        <v>0.135015026296018</v>
      </c>
      <c r="UQ209" s="5">
        <v>0.232272180861963</v>
      </c>
      <c r="UR209" s="5">
        <v>0.14237627211256099</v>
      </c>
      <c r="US209" s="5">
        <v>0.17557550713749101</v>
      </c>
      <c r="UT209" s="5">
        <v>0.17465145823372699</v>
      </c>
      <c r="UU209" s="5">
        <v>0.238900211734171</v>
      </c>
      <c r="UV209" s="5">
        <v>0.18873902055870501</v>
      </c>
      <c r="UW209" s="5">
        <v>9.1598456389590896E-2</v>
      </c>
      <c r="UX209" s="5">
        <v>0.203700020490404</v>
      </c>
      <c r="UY209" s="5">
        <v>0.23624602144662299</v>
      </c>
      <c r="UZ209" s="5">
        <v>0.26421105115770799</v>
      </c>
      <c r="VA209" s="5">
        <v>0.28157086264599401</v>
      </c>
      <c r="VB209" s="5">
        <v>0.15153193087903799</v>
      </c>
      <c r="VC209" s="5">
        <v>0.134171026569223</v>
      </c>
      <c r="VD209" s="5">
        <v>0.63017348541766305</v>
      </c>
      <c r="VE209" s="5">
        <v>1.17153794139745</v>
      </c>
      <c r="VF209" s="5">
        <v>1.3620535482549001</v>
      </c>
      <c r="VG209" s="5">
        <v>0.102667167543201</v>
      </c>
      <c r="VH209" s="5">
        <v>8.1675841814083702E-2</v>
      </c>
      <c r="VI209" s="5">
        <v>0.112259750017075</v>
      </c>
      <c r="VJ209" s="5">
        <v>0.12110060788197501</v>
      </c>
      <c r="VK209" s="5">
        <v>0.10065774195751701</v>
      </c>
      <c r="VL209" s="5">
        <v>0.18935270814835001</v>
      </c>
      <c r="VM209" s="5">
        <v>0.48793081073697198</v>
      </c>
      <c r="VN209" s="5">
        <v>0.103556451062086</v>
      </c>
      <c r="VO209" s="5">
        <v>0.32778041117410001</v>
      </c>
      <c r="VP209" s="5">
        <v>0.193692712246431</v>
      </c>
      <c r="VQ209" s="5">
        <v>0.10761744416365</v>
      </c>
      <c r="VR209" s="5">
        <v>0.16688327300047801</v>
      </c>
      <c r="VS209" s="5">
        <v>0.11224861689775301</v>
      </c>
      <c r="VT209" s="5">
        <v>0.45456614985315202</v>
      </c>
      <c r="VU209" s="5">
        <v>0.31955904651321598</v>
      </c>
      <c r="VV209" s="5">
        <v>9.8248480295061794E-2</v>
      </c>
      <c r="VW209" s="5">
        <v>8.1080527286387497E-2</v>
      </c>
      <c r="VX209" s="5">
        <v>1.45698128543132</v>
      </c>
      <c r="VY209" s="5">
        <v>0.101184823441022</v>
      </c>
      <c r="VZ209" s="5">
        <v>0.156876579468616</v>
      </c>
      <c r="WA209" s="5">
        <v>0.137505225052934</v>
      </c>
      <c r="WB209" s="5">
        <v>0.219135987978963</v>
      </c>
      <c r="WC209" s="5">
        <v>0.215636090430982</v>
      </c>
      <c r="WD209" s="5">
        <v>0.24060897479680399</v>
      </c>
      <c r="WE209" s="5">
        <v>9.8202581790861304E-2</v>
      </c>
      <c r="WF209" s="5">
        <v>8.0494228536302101E-2</v>
      </c>
      <c r="WG209" s="5">
        <v>0.360214193019603</v>
      </c>
      <c r="WH209" s="5">
        <v>0.28412717710538898</v>
      </c>
      <c r="WI209" s="5">
        <v>0</v>
      </c>
      <c r="WJ209" s="5">
        <v>0.190406051499215</v>
      </c>
      <c r="WK209" s="5">
        <v>0.117345331603033</v>
      </c>
      <c r="WL209" s="5">
        <v>0.29114862372788802</v>
      </c>
      <c r="WM209" s="5">
        <v>0.22711426815108299</v>
      </c>
      <c r="WN209" s="5">
        <v>0.16176586298750101</v>
      </c>
      <c r="WO209" s="5">
        <v>0.54115046786421706</v>
      </c>
      <c r="WP209" s="5">
        <v>0.39266539170821702</v>
      </c>
      <c r="WQ209" s="5">
        <v>0.17520155727067799</v>
      </c>
      <c r="WR209" s="5">
        <v>7.2872208182501202E-2</v>
      </c>
      <c r="WS209" s="5">
        <v>0.129233727204426</v>
      </c>
      <c r="WT209" s="5">
        <v>9.08025408100539E-2</v>
      </c>
      <c r="WU209" s="5">
        <v>0.121001092821529</v>
      </c>
      <c r="WV209" s="5">
        <v>0.18017485144457299</v>
      </c>
      <c r="WW209" s="5">
        <v>0.109496619083396</v>
      </c>
      <c r="WX209" s="5">
        <v>0.169274434806366</v>
      </c>
      <c r="WY209" s="5">
        <v>0.149059285567926</v>
      </c>
      <c r="WZ209" s="5">
        <v>0.19006352025134901</v>
      </c>
      <c r="XA209" s="5">
        <v>7.4520797759715901E-2</v>
      </c>
      <c r="XB209" s="5">
        <v>0.136241035448398</v>
      </c>
      <c r="XC209" s="5">
        <v>0.201909227511782</v>
      </c>
      <c r="XD209" s="5">
        <v>0.26558848439314298</v>
      </c>
      <c r="XE209" s="5">
        <v>0.323789495253057</v>
      </c>
      <c r="XF209" s="5">
        <v>0.112791749197459</v>
      </c>
      <c r="XG209" s="5">
        <v>0.12715914213509999</v>
      </c>
      <c r="XH209" s="5">
        <v>0.15404371286114299</v>
      </c>
      <c r="XI209" s="5">
        <v>0.26912826992691802</v>
      </c>
      <c r="XJ209" s="5">
        <v>0.48691195956560301</v>
      </c>
      <c r="XK209" s="5">
        <v>0.94473669831295704</v>
      </c>
      <c r="XL209" s="5">
        <v>0.14703831705484599</v>
      </c>
      <c r="XM209" s="5">
        <v>0.14895171094870599</v>
      </c>
      <c r="XN209" s="5">
        <v>0.28905730482890502</v>
      </c>
      <c r="XO209" s="5">
        <v>0.122096578102589</v>
      </c>
      <c r="XP209" s="5">
        <v>0.13461109213851499</v>
      </c>
      <c r="XQ209" s="5">
        <v>0.12864210094938899</v>
      </c>
      <c r="XR209" s="5">
        <v>0.105772966327437</v>
      </c>
      <c r="XS209" s="5">
        <v>8.9537668192063394E-2</v>
      </c>
      <c r="XT209" s="5">
        <v>9.7778703640461706E-2</v>
      </c>
      <c r="XU209" s="5">
        <v>8.0025817908612795E-2</v>
      </c>
      <c r="XV209" s="5">
        <v>0.131205518748719</v>
      </c>
      <c r="XW209" s="5">
        <v>0.178362270336726</v>
      </c>
      <c r="XX209" s="5">
        <v>0.27859954921112001</v>
      </c>
      <c r="XY209" s="5">
        <v>8.1608428386039197E-2</v>
      </c>
      <c r="XZ209" s="5">
        <v>-0.97469237073970405</v>
      </c>
      <c r="YA209" s="5">
        <v>0.189219247319172</v>
      </c>
      <c r="YB209" s="5">
        <v>0.13672611160439899</v>
      </c>
      <c r="YC209" s="5">
        <v>7.6543132299706301E-2</v>
      </c>
      <c r="YD209" s="5">
        <v>0.10904869885936801</v>
      </c>
      <c r="YE209" s="5">
        <v>0</v>
      </c>
      <c r="YF209" s="5">
        <v>0.20051246499556</v>
      </c>
      <c r="YG209" s="5">
        <v>0.16282658288368301</v>
      </c>
      <c r="YH209" s="5">
        <v>0.15639409876374599</v>
      </c>
      <c r="YI209" s="5">
        <v>0.11867522710197401</v>
      </c>
      <c r="YJ209" s="5">
        <v>0.15644962775766699</v>
      </c>
      <c r="YK209" s="5">
        <v>4.9723994262686901E-2</v>
      </c>
      <c r="YL209" s="5">
        <v>0.202327231746465</v>
      </c>
      <c r="YM209" s="5">
        <v>0.139426678505567</v>
      </c>
      <c r="YN209" s="5">
        <v>8.87601939758213E-2</v>
      </c>
      <c r="YO209" s="5">
        <v>9.64886961273137E-2</v>
      </c>
      <c r="YP209" s="5">
        <v>0.176783962844068</v>
      </c>
      <c r="YQ209" s="5">
        <v>0.66168144252441796</v>
      </c>
      <c r="YR209" s="5">
        <v>0.10420442592719099</v>
      </c>
      <c r="YS209" s="5">
        <v>8.6599822416501604E-2</v>
      </c>
      <c r="YT209" s="5">
        <v>0.24163458780138</v>
      </c>
      <c r="YU209" s="5">
        <v>0.17241035448398301</v>
      </c>
      <c r="YV209" s="5">
        <v>0.19345044737381301</v>
      </c>
      <c r="YW209" s="5">
        <v>0.21634335086401199</v>
      </c>
      <c r="YX209" s="5">
        <v>0.12994768116931901</v>
      </c>
      <c r="YY209" s="5">
        <v>0.114368963868588</v>
      </c>
      <c r="YZ209" s="5">
        <v>0.40076087698927698</v>
      </c>
      <c r="ZA209" s="5">
        <v>0.402720920702138</v>
      </c>
      <c r="ZB209" s="5">
        <v>8.4788607335564495E-2</v>
      </c>
      <c r="ZC209" s="5">
        <v>0.28850904992828402</v>
      </c>
      <c r="ZD209" s="5">
        <v>0.15712505976367699</v>
      </c>
      <c r="ZE209" s="5">
        <v>0.30508428386039199</v>
      </c>
      <c r="ZF209" s="5">
        <v>0.32833098832046997</v>
      </c>
      <c r="ZG209" s="5">
        <v>0.220054094665665</v>
      </c>
      <c r="ZH209" s="5">
        <v>0.28250481524485999</v>
      </c>
      <c r="ZI209" s="5">
        <v>0.33799023290758801</v>
      </c>
      <c r="ZJ209" s="5">
        <v>0.18304371286114299</v>
      </c>
      <c r="ZK209" s="5">
        <v>0.322026432620723</v>
      </c>
      <c r="ZL209" s="5">
        <v>9.05120551874872E-2</v>
      </c>
      <c r="ZM209" s="5">
        <v>0.259730209685131</v>
      </c>
      <c r="ZN209" s="5">
        <v>0.24199241855064599</v>
      </c>
    </row>
    <row r="210" spans="1:690" x14ac:dyDescent="0.25">
      <c r="A210" s="5">
        <v>9.3439792363909605E-2</v>
      </c>
      <c r="B210" s="5">
        <v>0.12749675568608701</v>
      </c>
      <c r="C210" s="5">
        <v>0.10709104569360001</v>
      </c>
      <c r="D210" s="5">
        <v>0</v>
      </c>
      <c r="E210" s="5">
        <v>9.6063656854040003E-2</v>
      </c>
      <c r="F210" s="5">
        <v>0.23623352230038899</v>
      </c>
      <c r="G210" s="5">
        <v>0.238623591284748</v>
      </c>
      <c r="H210" s="5">
        <v>0.146770097670924</v>
      </c>
      <c r="I210" s="5">
        <v>0.25329335427907901</v>
      </c>
      <c r="J210" s="5">
        <v>0.21533283245679899</v>
      </c>
      <c r="K210" s="5">
        <v>0.33501687043234801</v>
      </c>
      <c r="L210" s="5">
        <v>0.26716003005259198</v>
      </c>
      <c r="M210" s="5">
        <v>0.18723529813537301</v>
      </c>
      <c r="N210" s="5">
        <v>0.20563827607403901</v>
      </c>
      <c r="O210" s="5">
        <v>0.16339539648931101</v>
      </c>
      <c r="P210" s="5">
        <v>0.94248418823850799</v>
      </c>
      <c r="Q210" s="5">
        <v>0</v>
      </c>
      <c r="R210" s="5">
        <v>0.37015770780684398</v>
      </c>
      <c r="S210" s="5">
        <v>0.15020183047606001</v>
      </c>
      <c r="T210" s="5">
        <v>0.103861553172597</v>
      </c>
      <c r="U210" s="5">
        <v>0.58330592172665796</v>
      </c>
      <c r="V210" s="5">
        <v>0.10462768936548</v>
      </c>
      <c r="W210" s="5">
        <v>0.10743835803565301</v>
      </c>
      <c r="X210" s="5">
        <v>0.39423413701249899</v>
      </c>
      <c r="Y210" s="5">
        <v>1.10333413018236</v>
      </c>
      <c r="Z210" s="5">
        <v>0.34579017826651198</v>
      </c>
      <c r="AA210" s="5">
        <v>9.5068028140154401E-2</v>
      </c>
      <c r="AB210" s="5">
        <v>0.14109630489720701</v>
      </c>
      <c r="AC210" s="5">
        <v>0.142677207840995</v>
      </c>
      <c r="AD210" s="5">
        <v>0.102883273000478</v>
      </c>
      <c r="AE210" s="5">
        <v>7.8804589850420007E-2</v>
      </c>
      <c r="AF210" s="5">
        <v>6.9085923092684895E-2</v>
      </c>
      <c r="AG210" s="5">
        <v>0.18171422717027499</v>
      </c>
      <c r="AH210" s="5">
        <v>0.22433194453930699</v>
      </c>
      <c r="AI210" s="5">
        <v>1.0928668806775499</v>
      </c>
      <c r="AJ210" s="5">
        <v>0.14741711631719101</v>
      </c>
      <c r="AK210" s="5">
        <v>0.13262605013318801</v>
      </c>
      <c r="AL210" s="5">
        <v>0.23548357352639801</v>
      </c>
      <c r="AM210" s="5">
        <v>0.115146164879448</v>
      </c>
      <c r="AN210" s="5">
        <v>0.11716781640598301</v>
      </c>
      <c r="AO210" s="5">
        <v>0.12971832525100699</v>
      </c>
      <c r="AP210" s="5">
        <v>0.24722751178198199</v>
      </c>
      <c r="AQ210" s="5">
        <v>0.27138842975206601</v>
      </c>
      <c r="AR210" s="5">
        <v>0.24627928420189901</v>
      </c>
      <c r="AS210" s="5">
        <v>0.14819001434328299</v>
      </c>
      <c r="AT210" s="5">
        <v>0.60742790792978596</v>
      </c>
      <c r="AU210" s="5">
        <v>0.16438173622020399</v>
      </c>
      <c r="AV210" s="5">
        <v>8.8994604193702601E-2</v>
      </c>
      <c r="AW210" s="5">
        <v>0.23601953418482299</v>
      </c>
      <c r="AX210" s="5">
        <v>0.123125947681169</v>
      </c>
      <c r="AY210" s="5">
        <v>0.29914452564715499</v>
      </c>
      <c r="AZ210" s="5">
        <v>0.31707820504063899</v>
      </c>
      <c r="BA210" s="5">
        <v>0.19632156273478599</v>
      </c>
      <c r="BB210" s="5">
        <v>0.32814705279694001</v>
      </c>
      <c r="BC210" s="5">
        <v>0.203175466156683</v>
      </c>
      <c r="BD210" s="5">
        <v>0</v>
      </c>
      <c r="BE210" s="5">
        <v>0.153748104637661</v>
      </c>
      <c r="BF210" s="5">
        <v>0.55925824738747398</v>
      </c>
      <c r="BG210" s="5">
        <v>0.36684358991872101</v>
      </c>
      <c r="BH210" s="5">
        <v>0.14567741274503099</v>
      </c>
      <c r="BI210" s="5">
        <v>0.181634109691961</v>
      </c>
      <c r="BJ210" s="5">
        <v>0.33226466771395402</v>
      </c>
      <c r="BK210" s="5">
        <v>0.241100949388703</v>
      </c>
      <c r="BL210" s="5">
        <v>0.20412587937982399</v>
      </c>
      <c r="BM210" s="5">
        <v>0.116503722423332</v>
      </c>
      <c r="BN210" s="5">
        <v>0.25242640530018401</v>
      </c>
      <c r="BO210" s="5">
        <v>0.56710217881292302</v>
      </c>
      <c r="BP210" s="5">
        <v>0.154736220203538</v>
      </c>
      <c r="BQ210" s="5">
        <v>0.11512348883273001</v>
      </c>
      <c r="BR210" s="5">
        <v>0.36940646130728799</v>
      </c>
      <c r="BS210" s="5">
        <v>0.181327368349156</v>
      </c>
      <c r="BT210" s="5">
        <v>0.122087289119596</v>
      </c>
      <c r="BU210" s="5">
        <v>1.90310853083806</v>
      </c>
      <c r="BV210" s="5">
        <v>0.47394201215763998</v>
      </c>
      <c r="BW210" s="5">
        <v>2.7033566013250501</v>
      </c>
      <c r="BX210" s="5">
        <v>2.2164427293217699</v>
      </c>
      <c r="BY210" s="5">
        <v>2.3850015026296001</v>
      </c>
      <c r="BZ210" s="5">
        <v>1.73160562803087</v>
      </c>
      <c r="CA210" s="5">
        <v>0.51106112970425499</v>
      </c>
      <c r="CB210" s="5">
        <v>0.49496905949047199</v>
      </c>
      <c r="CC210" s="5">
        <v>1.7565233249095</v>
      </c>
      <c r="CD210" s="5">
        <v>0.88401646062427397</v>
      </c>
      <c r="CE210" s="5">
        <v>2.3537532955399199</v>
      </c>
      <c r="CF210" s="5">
        <v>0.18389747968035</v>
      </c>
      <c r="CG210" s="5">
        <v>5.8339252783279803E-2</v>
      </c>
      <c r="CH210" s="5">
        <v>0.12061204835735299</v>
      </c>
      <c r="CI210" s="5">
        <v>6.36478382624137E-2</v>
      </c>
      <c r="CJ210" s="5">
        <v>0.34641506727682497</v>
      </c>
      <c r="CK210" s="5">
        <v>0.146545044737381</v>
      </c>
      <c r="CL210" s="5">
        <v>0.111631172734103</v>
      </c>
      <c r="CM210" s="5">
        <v>0.16030769756164201</v>
      </c>
      <c r="CN210" s="5">
        <v>0.120879379823783</v>
      </c>
      <c r="CO210" s="5">
        <v>0.19090731507410699</v>
      </c>
      <c r="CP210" s="5">
        <v>0.123358582064067</v>
      </c>
      <c r="CQ210" s="5">
        <v>8.0447647018646207E-2</v>
      </c>
      <c r="CR210" s="5">
        <v>0.15495369168772599</v>
      </c>
      <c r="CS210" s="5">
        <v>0.13236807595109601</v>
      </c>
      <c r="CT210" s="5">
        <v>7.9525715456594495E-2</v>
      </c>
      <c r="CU210" s="5">
        <v>0.141726521412472</v>
      </c>
      <c r="CV210" s="5">
        <v>0.18272016938733701</v>
      </c>
      <c r="CW210" s="5">
        <v>0.23509609999316999</v>
      </c>
      <c r="CX210" s="5">
        <v>0.324461580493136</v>
      </c>
      <c r="CY210" s="5">
        <v>0.19148719349771201</v>
      </c>
      <c r="CZ210" s="5">
        <v>0.13228447510416</v>
      </c>
      <c r="DA210" s="5">
        <v>0.11151929513011399</v>
      </c>
      <c r="DB210" s="5">
        <v>-0.96680800491769703</v>
      </c>
      <c r="DC210" s="5">
        <v>7.5777815722969696E-2</v>
      </c>
      <c r="DD210" s="5">
        <v>0.159642442456116</v>
      </c>
      <c r="DE210" s="5">
        <v>5.9015367802745702E-2</v>
      </c>
      <c r="DF210" s="5">
        <v>0.26598572501878298</v>
      </c>
      <c r="DG210" s="5">
        <v>0.80673451266990004</v>
      </c>
      <c r="DH210" s="5">
        <v>0.100058056143706</v>
      </c>
      <c r="DI210" s="5">
        <v>0.19143678710470599</v>
      </c>
      <c r="DJ210" s="5">
        <v>0.15222464312546999</v>
      </c>
      <c r="DK210" s="5">
        <v>8.1494570043029804E-2</v>
      </c>
      <c r="DL210" s="5">
        <v>0.16133447168909201</v>
      </c>
      <c r="DM210" s="5">
        <v>0.26494488081415202</v>
      </c>
      <c r="DN210" s="5">
        <v>0.38167611501946602</v>
      </c>
      <c r="DO210" s="5">
        <v>0.11461006761833201</v>
      </c>
      <c r="DP210" s="5">
        <v>9.8223686906632093E-2</v>
      </c>
      <c r="DQ210" s="5">
        <v>9.8106003688272603E-2</v>
      </c>
      <c r="DR210" s="5">
        <v>0.128358582064067</v>
      </c>
      <c r="DS210" s="5">
        <v>0.11718980943924601</v>
      </c>
      <c r="DT210" s="5">
        <v>0.24582637797964599</v>
      </c>
      <c r="DU210" s="5">
        <v>0.27241431596202498</v>
      </c>
      <c r="DV210" s="5">
        <v>9.4752680827812297E-2</v>
      </c>
      <c r="DW210" s="5">
        <v>8.5885595246226298E-2</v>
      </c>
      <c r="DX210" s="5">
        <v>0.31218735059080699</v>
      </c>
      <c r="DY210" s="5">
        <v>9.4199713134348703E-2</v>
      </c>
      <c r="DZ210" s="5">
        <v>0.37495854108325899</v>
      </c>
      <c r="EA210" s="5">
        <v>8.9581176149170105E-2</v>
      </c>
      <c r="EB210" s="5">
        <v>0.15598087562325</v>
      </c>
      <c r="EC210" s="5">
        <v>0.13403961478041099</v>
      </c>
      <c r="ED210" s="5">
        <v>0.31663520251348998</v>
      </c>
      <c r="EE210" s="5">
        <v>0.227148009015778</v>
      </c>
      <c r="EF210" s="5">
        <v>0.18221036814425201</v>
      </c>
      <c r="EG210" s="5">
        <v>0.126721467112902</v>
      </c>
      <c r="EH210" s="5">
        <v>0.159836349976095</v>
      </c>
      <c r="EI210" s="5">
        <v>0.199710060788198</v>
      </c>
      <c r="EJ210" s="5">
        <v>0.128501195273547</v>
      </c>
      <c r="EK210" s="5">
        <v>0.12953343350863999</v>
      </c>
      <c r="EL210" s="5">
        <v>1.4695837716003</v>
      </c>
      <c r="EM210" s="5">
        <v>0.11489249368212601</v>
      </c>
      <c r="EN210" s="5">
        <v>6.4964005190902202E-2</v>
      </c>
      <c r="EO210" s="5">
        <v>0.104964551601667</v>
      </c>
      <c r="EP210" s="5">
        <v>0.19541984837101301</v>
      </c>
      <c r="EQ210" s="5">
        <v>0.107461443890445</v>
      </c>
      <c r="ER210" s="5">
        <v>0.24610702820845601</v>
      </c>
      <c r="ES210" s="5">
        <v>6.8268287685267395E-2</v>
      </c>
      <c r="ET210" s="5">
        <v>0.15054354210778001</v>
      </c>
      <c r="EU210" s="5">
        <v>0.135065296086333</v>
      </c>
      <c r="EV210" s="5">
        <v>8.3160371559319698E-2</v>
      </c>
      <c r="EW210" s="5">
        <v>0.15632245065227801</v>
      </c>
      <c r="EX210" s="5">
        <v>0.12762106413496399</v>
      </c>
      <c r="EY210" s="5">
        <v>7.8370534799535499E-2</v>
      </c>
      <c r="EZ210" s="5">
        <v>9.6897547981695198E-2</v>
      </c>
      <c r="FA210" s="5">
        <v>6.34223755207977E-2</v>
      </c>
      <c r="FB210" s="5">
        <v>0.14317560275937399</v>
      </c>
      <c r="FC210" s="5">
        <v>0.113680622908271</v>
      </c>
      <c r="FD210" s="5">
        <v>0.14209726111604401</v>
      </c>
      <c r="FE210" s="5">
        <v>0.50802882316781695</v>
      </c>
      <c r="FF210" s="5">
        <v>0.21019643466976301</v>
      </c>
      <c r="FG210" s="5">
        <v>1.93786223618605</v>
      </c>
      <c r="FH210" s="5">
        <v>1.21634335086401</v>
      </c>
      <c r="FI210" s="5">
        <v>0.13775377364934099</v>
      </c>
      <c r="FJ210" s="5">
        <v>0.33871593470391398</v>
      </c>
      <c r="FK210" s="5">
        <v>8.9376955126015997E-2</v>
      </c>
      <c r="FL210" s="5">
        <v>9.5565603442387806E-2</v>
      </c>
      <c r="FM210" s="5">
        <v>0.23063369988388799</v>
      </c>
      <c r="FN210" s="5">
        <v>0.147054982583157</v>
      </c>
      <c r="FO210" s="5">
        <v>0.21882644628099199</v>
      </c>
      <c r="FP210" s="5">
        <v>9.7427703025749601E-2</v>
      </c>
      <c r="FQ210" s="5">
        <v>0.12960931630353101</v>
      </c>
      <c r="FR210" s="5">
        <v>0.164942626869749</v>
      </c>
      <c r="FS210" s="5">
        <v>0.15754886961273101</v>
      </c>
      <c r="FT210" s="5">
        <v>0.38795102793524999</v>
      </c>
      <c r="FU210" s="5">
        <v>8.8922682876852704E-2</v>
      </c>
      <c r="FV210" s="5">
        <v>0.19037374496277601</v>
      </c>
      <c r="FW210" s="5">
        <v>0.138401816815791</v>
      </c>
      <c r="FX210" s="5">
        <v>0.14754688887371101</v>
      </c>
      <c r="FY210" s="5">
        <v>0.117206406666211</v>
      </c>
      <c r="FZ210" s="5">
        <v>0.13965678573867901</v>
      </c>
      <c r="GA210" s="5">
        <v>0.152777405914897</v>
      </c>
      <c r="GB210" s="5">
        <v>0.17739635270814799</v>
      </c>
      <c r="GC210" s="5">
        <v>0.16842606379345701</v>
      </c>
      <c r="GD210" s="5">
        <v>0.14843337203742901</v>
      </c>
      <c r="GE210" s="5">
        <v>8.9061676115019403E-2</v>
      </c>
      <c r="GF210" s="5">
        <v>0.12004391776518</v>
      </c>
      <c r="GG210" s="5">
        <v>0.18745987295949701</v>
      </c>
      <c r="GH210" s="5">
        <v>7.09989754798169E-2</v>
      </c>
      <c r="GI210" s="5">
        <v>5.9873369305375297E-2</v>
      </c>
      <c r="GJ210" s="5">
        <v>0.14827108804043401</v>
      </c>
      <c r="GK210" s="5">
        <v>0.10652455433372</v>
      </c>
      <c r="GL210" s="5">
        <v>7.3163786626596505E-2</v>
      </c>
      <c r="GM210" s="5">
        <v>0.100808619629807</v>
      </c>
      <c r="GN210" s="5">
        <v>7.0957584864421802E-2</v>
      </c>
      <c r="GO210" s="5">
        <v>0.110698722764838</v>
      </c>
      <c r="GP210" s="5">
        <v>0.21013188989823101</v>
      </c>
      <c r="GQ210" s="5">
        <v>7.3868246704460003E-2</v>
      </c>
      <c r="GR210" s="5">
        <v>0.106636158732327</v>
      </c>
      <c r="GS210" s="5">
        <v>9.2706645720920702E-2</v>
      </c>
      <c r="GT210" s="5">
        <v>7.4207431186394293E-2</v>
      </c>
      <c r="GU210" s="5">
        <v>0.180255515333652</v>
      </c>
      <c r="GV210" s="5">
        <v>9.9103681442524405E-2</v>
      </c>
      <c r="GW210" s="5">
        <v>0.17457011133119299</v>
      </c>
      <c r="GX210" s="5">
        <v>0.15114104227853301</v>
      </c>
      <c r="GY210" s="5">
        <v>0.251601666552831</v>
      </c>
      <c r="GZ210" s="5">
        <v>0.19230660474011299</v>
      </c>
      <c r="HA210" s="5">
        <v>7.8212007376545295E-2</v>
      </c>
      <c r="HB210" s="5">
        <v>0.15233563281196599</v>
      </c>
      <c r="HC210" s="5">
        <v>7.9543542107779502E-2</v>
      </c>
      <c r="HD210" s="5">
        <v>0.11986442182911</v>
      </c>
      <c r="HE210" s="5">
        <v>0.184746806912096</v>
      </c>
      <c r="HF210" s="5">
        <v>0.152438972747763</v>
      </c>
      <c r="HG210" s="5">
        <v>0.107565125332969</v>
      </c>
      <c r="HH210" s="5">
        <v>0.10575978416774801</v>
      </c>
      <c r="HI210" s="5">
        <v>1.86216610887235</v>
      </c>
      <c r="HJ210" s="5">
        <v>1.25038214602828</v>
      </c>
      <c r="HK210" s="5">
        <v>1.2620447373813299</v>
      </c>
      <c r="HL210" s="5">
        <v>0.171632538761014</v>
      </c>
      <c r="HM210" s="5">
        <v>0.219420394781777</v>
      </c>
      <c r="HN210" s="5">
        <v>0.14784802950618101</v>
      </c>
      <c r="HO210" s="5">
        <v>7.0419506864285206E-2</v>
      </c>
      <c r="HP210" s="5">
        <v>0.11899999999999999</v>
      </c>
      <c r="HQ210" s="5">
        <v>0.22924786558295199</v>
      </c>
      <c r="HR210" s="5">
        <v>0.92417444163649998</v>
      </c>
      <c r="HS210" s="5">
        <v>0.33945317942763498</v>
      </c>
      <c r="HT210" s="5">
        <v>0.138039000068301</v>
      </c>
      <c r="HU210" s="5">
        <v>1.35881203469708</v>
      </c>
      <c r="HV210" s="5">
        <v>0.19475145140359301</v>
      </c>
      <c r="HW210" s="5">
        <v>0.119832320196708</v>
      </c>
      <c r="HX210" s="5">
        <v>0.63775411515606895</v>
      </c>
      <c r="HY210" s="5">
        <v>0.166776654600096</v>
      </c>
      <c r="HZ210" s="5">
        <v>0.331574687521344</v>
      </c>
      <c r="IA210" s="5">
        <v>0.57177125879379798</v>
      </c>
      <c r="IB210" s="5">
        <v>0.31792889829929699</v>
      </c>
      <c r="IC210" s="5">
        <v>0.30817526125264699</v>
      </c>
      <c r="ID210" s="5">
        <v>0.56047899733624795</v>
      </c>
      <c r="IE210" s="5">
        <v>0.67320811419985005</v>
      </c>
      <c r="IF210" s="5">
        <v>0.41666122532613897</v>
      </c>
      <c r="IG210" s="5">
        <v>0.14592452701318201</v>
      </c>
      <c r="IH210" s="5">
        <v>0.28309732941739002</v>
      </c>
      <c r="II210" s="5">
        <v>0.21705955877330799</v>
      </c>
      <c r="IJ210" s="5">
        <v>0.101989891400861</v>
      </c>
      <c r="IK210" s="5">
        <v>0.38336069940577799</v>
      </c>
      <c r="IL210" s="5">
        <v>1.0027638822484799</v>
      </c>
      <c r="IM210" s="5">
        <v>0.17009193361109201</v>
      </c>
      <c r="IN210" s="5">
        <v>0.127004371286114</v>
      </c>
      <c r="IO210" s="5">
        <v>0.27931596202445202</v>
      </c>
      <c r="IP210" s="5">
        <v>0.10958411310702799</v>
      </c>
      <c r="IQ210" s="5">
        <v>6.9281333242264806E-2</v>
      </c>
      <c r="IR210" s="5">
        <v>0.11706556929171499</v>
      </c>
      <c r="IS210" s="5">
        <v>0.10979953555084999</v>
      </c>
      <c r="IT210" s="5">
        <v>0.17765890308039101</v>
      </c>
      <c r="IU210" s="5">
        <v>0.13927477631309301</v>
      </c>
      <c r="IV210" s="5">
        <v>0.15255501673383001</v>
      </c>
      <c r="IW210" s="5">
        <v>6.71746465405368E-2</v>
      </c>
      <c r="IX210" s="5">
        <v>0.112738269243904</v>
      </c>
      <c r="IY210" s="5">
        <v>0.35964797486510502</v>
      </c>
      <c r="IZ210" s="5">
        <v>0.16757475582268999</v>
      </c>
      <c r="JA210" s="5">
        <v>7.7870500648862806E-2</v>
      </c>
      <c r="JB210" s="5">
        <v>7.5024042073628797E-2</v>
      </c>
      <c r="JC210" s="5">
        <v>0.249828631924049</v>
      </c>
      <c r="JD210" s="5">
        <v>0.228921590055324</v>
      </c>
      <c r="JE210" s="5">
        <v>5.7012294242196497E-2</v>
      </c>
      <c r="JF210" s="5">
        <v>6.4573526398469999E-2</v>
      </c>
      <c r="JG210" s="5">
        <v>0.139590533433509</v>
      </c>
      <c r="JH210" s="5">
        <v>0.37940652960863303</v>
      </c>
      <c r="JI210" s="5">
        <v>8.6283518885322E-2</v>
      </c>
      <c r="JJ210" s="5">
        <v>8.3730551191858502E-2</v>
      </c>
      <c r="JK210" s="5">
        <v>6.0413837852605602E-2</v>
      </c>
      <c r="JL210" s="5">
        <v>0.27761266306946297</v>
      </c>
      <c r="JM210" s="5">
        <v>0.258674134280445</v>
      </c>
      <c r="JN210" s="5">
        <v>0.18946417594426601</v>
      </c>
      <c r="JO210" s="5">
        <v>7.8534389727477602E-2</v>
      </c>
      <c r="JP210" s="5">
        <v>0.27213612458165398</v>
      </c>
      <c r="JQ210" s="5">
        <v>0.209132026500922</v>
      </c>
      <c r="JR210" s="5">
        <v>0.21043808483027099</v>
      </c>
      <c r="JS210" s="5">
        <v>7.0466907998087497E-2</v>
      </c>
      <c r="JT210" s="5">
        <v>0.252349429683765</v>
      </c>
      <c r="JU210" s="5">
        <v>0.19281346902534</v>
      </c>
      <c r="JV210" s="5">
        <v>0.332150194658835</v>
      </c>
      <c r="JW210" s="5">
        <v>0.68088463902738905</v>
      </c>
      <c r="JX210" s="5">
        <v>0.18443391844819301</v>
      </c>
      <c r="JY210" s="5">
        <v>0.16140803223823499</v>
      </c>
      <c r="JZ210" s="5">
        <v>0.33512738200942599</v>
      </c>
      <c r="KA210" s="5">
        <v>0.160830202854996</v>
      </c>
      <c r="KB210" s="5">
        <v>0.11492937640871501</v>
      </c>
      <c r="KC210" s="5">
        <v>0.20445386244109001</v>
      </c>
      <c r="KD210" s="5">
        <v>0.18142995697015199</v>
      </c>
      <c r="KE210" s="5">
        <v>0.32334847346492701</v>
      </c>
      <c r="KF210" s="5">
        <v>-0.97744382214329595</v>
      </c>
      <c r="KG210" s="5">
        <v>0.112618127177105</v>
      </c>
      <c r="KH210" s="5">
        <v>0.204860938460488</v>
      </c>
      <c r="KI210" s="5">
        <v>0.18552100266375199</v>
      </c>
      <c r="KJ210" s="5">
        <v>0.1054238781504</v>
      </c>
      <c r="KK210" s="5">
        <v>0.13773717642237601</v>
      </c>
      <c r="KL210" s="5">
        <v>0.22035100061471199</v>
      </c>
      <c r="KM210" s="5">
        <v>-0.97406884775630098</v>
      </c>
      <c r="KN210" s="5">
        <v>5.8596202445188102E-2</v>
      </c>
      <c r="KO210" s="5">
        <v>0.139598114882863</v>
      </c>
      <c r="KP210" s="5">
        <v>0.14678765111672701</v>
      </c>
      <c r="KQ210" s="5">
        <v>9.6962161054572796E-2</v>
      </c>
      <c r="KR210" s="5">
        <v>0.18838180452154901</v>
      </c>
      <c r="KS210" s="5">
        <v>0.21622006693531901</v>
      </c>
      <c r="KT210" s="5">
        <v>0.17386633426678499</v>
      </c>
      <c r="KU210" s="5">
        <v>0.18290731507410701</v>
      </c>
      <c r="KV210" s="5">
        <v>0.14169400997199699</v>
      </c>
      <c r="KW210" s="5">
        <v>0.166834027730346</v>
      </c>
      <c r="KX210" s="5">
        <v>0.105015982514856</v>
      </c>
      <c r="KY210" s="5">
        <v>0.217700293695786</v>
      </c>
      <c r="KZ210" s="5">
        <v>0.23959702206133501</v>
      </c>
      <c r="LA210" s="5">
        <v>0.73475165630762895</v>
      </c>
      <c r="LB210" s="5">
        <v>0.25264012021036802</v>
      </c>
      <c r="LC210" s="5">
        <v>0.181364592582474</v>
      </c>
      <c r="LD210" s="5">
        <v>0.21244109008947501</v>
      </c>
      <c r="LE210" s="5">
        <v>0.12512184960043701</v>
      </c>
      <c r="LF210" s="5">
        <v>0.15269619561505399</v>
      </c>
      <c r="LG210" s="5">
        <v>0.248690731507411</v>
      </c>
      <c r="LH210" s="5">
        <v>0.16971019739088899</v>
      </c>
      <c r="LI210" s="5">
        <v>0.24454743528447501</v>
      </c>
      <c r="LJ210" s="5">
        <v>0.27505716822621401</v>
      </c>
      <c r="LK210" s="5">
        <v>0.27745891674065998</v>
      </c>
      <c r="LL210" s="5">
        <v>0.11680964414999</v>
      </c>
      <c r="LM210" s="5">
        <v>0.33115080937094499</v>
      </c>
      <c r="LN210" s="5">
        <v>8.1296154634246304E-2</v>
      </c>
      <c r="LO210" s="5">
        <v>2.2260355166996799</v>
      </c>
      <c r="LP210" s="5">
        <v>1.4001157707806799</v>
      </c>
      <c r="LQ210" s="5">
        <v>0.169783279830613</v>
      </c>
      <c r="LR210" s="5">
        <v>8.2931971859845605E-2</v>
      </c>
      <c r="LS210" s="5">
        <v>0.210211051157708</v>
      </c>
      <c r="LT210" s="5">
        <v>0.145432074311864</v>
      </c>
      <c r="LU210" s="5">
        <v>1.3689756164196401</v>
      </c>
      <c r="LV210" s="5">
        <v>0.197932586571955</v>
      </c>
      <c r="LW210" s="5">
        <v>0.18360043712861099</v>
      </c>
      <c r="LX210" s="5">
        <v>-0.97981988935181996</v>
      </c>
      <c r="LY210" s="5">
        <v>7.3648248070487005E-2</v>
      </c>
      <c r="LZ210" s="5">
        <v>4.2658698176354003E-2</v>
      </c>
      <c r="MA210" s="5">
        <v>6.7355986612936194E-2</v>
      </c>
      <c r="MB210" s="5">
        <v>7.5661293627484402E-2</v>
      </c>
      <c r="MC210" s="5">
        <v>0.137180657058944</v>
      </c>
      <c r="MD210" s="5">
        <v>9.7103476538487804E-2</v>
      </c>
      <c r="ME210" s="5">
        <v>9.3250119527354694E-2</v>
      </c>
      <c r="MF210" s="5">
        <v>6.5508845024246906E-2</v>
      </c>
      <c r="MG210" s="5">
        <v>0.17853397991940401</v>
      </c>
      <c r="MH210" s="5">
        <v>0.151897069872277</v>
      </c>
      <c r="MI210" s="5">
        <v>0.114510211051158</v>
      </c>
      <c r="MJ210" s="5">
        <v>0.402705006488628</v>
      </c>
      <c r="MK210" s="5">
        <v>0.32714582337272002</v>
      </c>
      <c r="ML210" s="5">
        <v>0.26741172051089401</v>
      </c>
      <c r="MM210" s="5">
        <v>0.64148377843043503</v>
      </c>
      <c r="MN210" s="5">
        <v>0.53759961751246499</v>
      </c>
      <c r="MO210" s="5">
        <v>0.47131596202445197</v>
      </c>
      <c r="MP210" s="5">
        <v>0.52442708831364004</v>
      </c>
      <c r="MQ210" s="5">
        <v>9.8270883136397799E-2</v>
      </c>
      <c r="MR210" s="5">
        <v>0.27642319513694402</v>
      </c>
      <c r="MS210" s="5">
        <v>0.288257222867291</v>
      </c>
      <c r="MT210" s="5">
        <v>0.237894064613073</v>
      </c>
      <c r="MU210" s="5">
        <v>0.18669803975138299</v>
      </c>
      <c r="MV210" s="5">
        <v>0.16758165425858901</v>
      </c>
      <c r="MW210" s="5">
        <v>5.5092889829929603E-2</v>
      </c>
      <c r="MX210" s="5">
        <v>0.41689044464176001</v>
      </c>
      <c r="MY210" s="5">
        <v>7.9139334744894402E-2</v>
      </c>
      <c r="MZ210" s="5">
        <v>1.0788088245338401</v>
      </c>
      <c r="NA210" s="5">
        <v>0.68947059627074703</v>
      </c>
      <c r="NB210" s="5">
        <v>0.17903107711221899</v>
      </c>
      <c r="NC210" s="5">
        <v>0.19296721535414199</v>
      </c>
      <c r="ND210" s="5">
        <v>0.102703503859026</v>
      </c>
      <c r="NE210" s="5">
        <v>0.109941329144184</v>
      </c>
      <c r="NF210" s="5">
        <v>9.5836759784167697E-2</v>
      </c>
      <c r="NG210" s="5">
        <v>6.2629943309883196E-2</v>
      </c>
      <c r="NH210" s="5">
        <v>0.14608237142271699</v>
      </c>
      <c r="NI210" s="5">
        <v>8.0400040980807302E-2</v>
      </c>
      <c r="NJ210" s="5">
        <v>9.654169797145E-2</v>
      </c>
      <c r="NK210" s="5">
        <v>0.27842961546342498</v>
      </c>
      <c r="NL210" s="5">
        <v>0.75319834710743805</v>
      </c>
      <c r="NM210" s="5">
        <v>0.25581797691414498</v>
      </c>
      <c r="NN210" s="5">
        <v>5.8668123762038102E-2</v>
      </c>
      <c r="NO210" s="5">
        <v>6.9559319718598397E-2</v>
      </c>
      <c r="NP210" s="5">
        <v>0.52326637524759201</v>
      </c>
      <c r="NQ210" s="5">
        <v>0.134827744006557</v>
      </c>
      <c r="NR210" s="5">
        <v>0.32456123215627303</v>
      </c>
      <c r="NS210" s="5">
        <v>0.26134259954921102</v>
      </c>
      <c r="NT210" s="5">
        <v>0.17195936069940601</v>
      </c>
      <c r="NU210" s="5">
        <v>0.35606454477153199</v>
      </c>
      <c r="NV210" s="5">
        <v>0.120996584932723</v>
      </c>
      <c r="NW210" s="5">
        <v>5.3413291441841301E-2</v>
      </c>
      <c r="NX210" s="5">
        <v>0.110157297998771</v>
      </c>
      <c r="NY210" s="5">
        <v>0.84957946861553202</v>
      </c>
      <c r="NZ210" s="5">
        <v>0.118486988593675</v>
      </c>
      <c r="OA210" s="5">
        <v>0.11650283450583999</v>
      </c>
      <c r="OB210" s="5">
        <v>0.12895519431732799</v>
      </c>
      <c r="OC210" s="5">
        <v>9.0689092275117802E-2</v>
      </c>
      <c r="OD210" s="5">
        <v>8.1474079639368896E-2</v>
      </c>
      <c r="OE210" s="5">
        <v>9.2271361245816502E-2</v>
      </c>
      <c r="OF210" s="5">
        <v>6.4645720920702102E-2</v>
      </c>
      <c r="OG210" s="5">
        <v>0.33114070077180502</v>
      </c>
      <c r="OH210" s="5">
        <v>9.2263506591079805E-2</v>
      </c>
      <c r="OI210" s="5">
        <v>0.148582064066662</v>
      </c>
      <c r="OJ210" s="5">
        <v>0.29112861143364499</v>
      </c>
      <c r="OK210" s="5">
        <v>0.12665227784987401</v>
      </c>
      <c r="OL210" s="5">
        <v>0.27685834300935702</v>
      </c>
      <c r="OM210" s="5">
        <v>0.26122525783757899</v>
      </c>
      <c r="ON210" s="5">
        <v>0.134262003961478</v>
      </c>
      <c r="OO210" s="5">
        <v>8.3527559592924003E-2</v>
      </c>
      <c r="OP210" s="5">
        <v>0.101850283450584</v>
      </c>
      <c r="OQ210" s="5">
        <v>9.7448398333447206E-2</v>
      </c>
      <c r="OR210" s="5">
        <v>8.9861621473942999E-2</v>
      </c>
      <c r="OS210" s="5">
        <v>7.8353664367188006E-2</v>
      </c>
      <c r="OT210" s="5">
        <v>9.9615873232702698E-2</v>
      </c>
      <c r="OU210" s="5">
        <v>0.15093887029574499</v>
      </c>
      <c r="OV210" s="5">
        <v>8.3169797145003693E-2</v>
      </c>
      <c r="OW210" s="5">
        <v>0.193816201079161</v>
      </c>
      <c r="OX210" s="5">
        <v>0.182133051021105</v>
      </c>
      <c r="OY210" s="5">
        <v>0.36820606515948401</v>
      </c>
      <c r="OZ210" s="5">
        <v>9.3277098558841601E-2</v>
      </c>
      <c r="PA210" s="5">
        <v>0.11980424834369199</v>
      </c>
      <c r="PB210" s="5">
        <v>0.24076695580902899</v>
      </c>
      <c r="PC210" s="5">
        <v>0.17125558363499799</v>
      </c>
      <c r="PD210" s="5">
        <v>0.13077829383238901</v>
      </c>
      <c r="PE210" s="5">
        <v>9.5295130114063195E-2</v>
      </c>
      <c r="PF210" s="5">
        <v>0.294274434806366</v>
      </c>
      <c r="PG210" s="5">
        <v>7.1274912915784402E-2</v>
      </c>
      <c r="PH210" s="5">
        <v>0.17044054367871</v>
      </c>
      <c r="PI210" s="5">
        <v>0.152288026774128</v>
      </c>
      <c r="PJ210" s="5">
        <v>0.100212348883273</v>
      </c>
      <c r="PK210" s="5">
        <v>0.23338446827402501</v>
      </c>
      <c r="PL210" s="5">
        <v>7.0251553855610896E-2</v>
      </c>
      <c r="PM210" s="5">
        <v>0.14594488081415199</v>
      </c>
      <c r="PN210" s="5">
        <v>0.18554586435352799</v>
      </c>
      <c r="PO210" s="5">
        <v>8.7041732122122795E-2</v>
      </c>
      <c r="PP210" s="5">
        <v>0.25521330510211099</v>
      </c>
      <c r="PQ210" s="5">
        <v>0.192713885663548</v>
      </c>
      <c r="PR210" s="5">
        <v>0.17508571818864799</v>
      </c>
      <c r="PS210" s="5">
        <v>0.16631930879038301</v>
      </c>
      <c r="PT210" s="5">
        <v>0.120644901304556</v>
      </c>
      <c r="PU210" s="5">
        <v>0.25377808892835202</v>
      </c>
      <c r="PV210" s="5">
        <v>0.15981401543610399</v>
      </c>
      <c r="PW210" s="5">
        <v>0.17467345126698999</v>
      </c>
      <c r="PX210" s="5">
        <v>0.14737729663274399</v>
      </c>
      <c r="PY210" s="5">
        <v>0.116200396147804</v>
      </c>
      <c r="PZ210" s="5">
        <v>0.52389536233863798</v>
      </c>
      <c r="QA210" s="5">
        <v>0.80525749607267305</v>
      </c>
      <c r="QB210" s="5">
        <v>9.7293012772351598E-2</v>
      </c>
      <c r="QC210" s="5">
        <v>0.18337005669011699</v>
      </c>
      <c r="QD210" s="5">
        <v>9.0822279898914005E-2</v>
      </c>
      <c r="QE210" s="5">
        <v>0.14139594290007501</v>
      </c>
      <c r="QF210" s="5">
        <v>8.1951369441978006E-2</v>
      </c>
      <c r="QG210" s="5">
        <v>0.29172706782323599</v>
      </c>
      <c r="QH210" s="5">
        <v>0.104696468820436</v>
      </c>
      <c r="QI210" s="5">
        <v>0.20292159005532401</v>
      </c>
      <c r="QJ210" s="5">
        <v>0.50247551396762502</v>
      </c>
      <c r="QK210" s="5">
        <v>0.193770848985725</v>
      </c>
      <c r="QL210" s="5">
        <v>0.44909883204699103</v>
      </c>
      <c r="QM210" s="5">
        <v>0.19369544430025301</v>
      </c>
      <c r="QN210" s="5">
        <v>0.103450857181886</v>
      </c>
      <c r="QO210" s="5">
        <v>0.55776354074175305</v>
      </c>
      <c r="QP210" s="5">
        <v>0.117680144798853</v>
      </c>
      <c r="QQ210" s="5">
        <v>0.13011488286319201</v>
      </c>
      <c r="QR210" s="5">
        <v>0.383720510894065</v>
      </c>
      <c r="QS210" s="5">
        <v>0.16744074858274699</v>
      </c>
      <c r="QT210" s="5">
        <v>0.16277501536780301</v>
      </c>
      <c r="QU210" s="5">
        <v>0.37806556929171498</v>
      </c>
      <c r="QV210" s="5">
        <v>0.121881906973567</v>
      </c>
      <c r="QW210" s="5">
        <v>0.113225257837579</v>
      </c>
      <c r="QX210" s="5">
        <v>0.24170821665186801</v>
      </c>
      <c r="QY210" s="5">
        <v>0.187616624547504</v>
      </c>
      <c r="QZ210" s="5">
        <v>0.11667208524007899</v>
      </c>
      <c r="RA210" s="5">
        <v>0.20915654668396999</v>
      </c>
      <c r="RB210" s="5">
        <v>0.211317328051363</v>
      </c>
      <c r="RC210" s="5">
        <v>0.678764360357899</v>
      </c>
      <c r="RD210" s="5">
        <v>0.74561348268560901</v>
      </c>
      <c r="RE210" s="5">
        <v>0.61112895294037295</v>
      </c>
      <c r="RF210" s="5">
        <v>0.14445249641417901</v>
      </c>
      <c r="RG210" s="5">
        <v>0.104291851649477</v>
      </c>
      <c r="RH210" s="5">
        <v>0.33694283177378598</v>
      </c>
      <c r="RI210" s="5">
        <v>0.26073485417662701</v>
      </c>
      <c r="RJ210" s="5">
        <v>6.1329144184140399E-2</v>
      </c>
      <c r="RK210" s="5">
        <v>0.15087815039956301</v>
      </c>
      <c r="RL210" s="5">
        <v>0.217927190765658</v>
      </c>
      <c r="RM210" s="5">
        <v>6.9008605969537604E-2</v>
      </c>
      <c r="RN210" s="5">
        <v>4.5242606379345601E-2</v>
      </c>
      <c r="RO210" s="5">
        <v>8.1525578853903394E-2</v>
      </c>
      <c r="RP210" s="5">
        <v>0.25305955877330799</v>
      </c>
      <c r="RQ210" s="5">
        <v>0.23980049176968801</v>
      </c>
      <c r="RR210" s="5">
        <v>0.127178539717232</v>
      </c>
      <c r="RS210" s="5">
        <v>0.172799194044123</v>
      </c>
      <c r="RT210" s="5">
        <v>0.15632866607472201</v>
      </c>
      <c r="RU210" s="5">
        <v>5.7996448330032001E-2</v>
      </c>
      <c r="RV210" s="5">
        <v>8.3955262618673601E-2</v>
      </c>
      <c r="RW210" s="5">
        <v>6.2208797213305099E-2</v>
      </c>
      <c r="RX210" s="5">
        <v>8.7716890922751201E-2</v>
      </c>
      <c r="RY210" s="5">
        <v>9.0616487944812502E-2</v>
      </c>
      <c r="RZ210" s="5">
        <v>0.13469496619083399</v>
      </c>
      <c r="SA210" s="5">
        <v>0.13970364046171699</v>
      </c>
      <c r="SB210" s="5">
        <v>0.125206816474285</v>
      </c>
      <c r="SC210" s="5">
        <v>4.1314322792158999E-2</v>
      </c>
      <c r="SD210" s="5">
        <v>8.1926644354893802E-2</v>
      </c>
      <c r="SE210" s="5">
        <v>1.24583068096442</v>
      </c>
      <c r="SF210" s="5">
        <v>2.4987199644832998</v>
      </c>
      <c r="SG210" s="5">
        <v>0.14932716344512001</v>
      </c>
      <c r="SH210" s="5">
        <v>0.14910374974387</v>
      </c>
      <c r="SI210" s="5">
        <v>1.2393421897411401</v>
      </c>
      <c r="SJ210" s="5">
        <v>0.38033494979851101</v>
      </c>
      <c r="SK210" s="5">
        <v>0.642912642579059</v>
      </c>
      <c r="SL210" s="5">
        <v>0.23761314117888099</v>
      </c>
      <c r="SM210" s="5">
        <v>0.422637388156547</v>
      </c>
      <c r="SN210" s="5">
        <v>0.53443514787241297</v>
      </c>
      <c r="SO210" s="5">
        <v>0.135212758691346</v>
      </c>
      <c r="SP210" s="5">
        <v>0.24631459599754099</v>
      </c>
      <c r="SQ210" s="5">
        <v>0.120773922546274</v>
      </c>
      <c r="SR210" s="5">
        <v>0.111608223482003</v>
      </c>
      <c r="SS210" s="5">
        <v>0.12418345741411101</v>
      </c>
      <c r="ST210" s="5">
        <v>0.13761997131343501</v>
      </c>
      <c r="SU210" s="5">
        <v>0.16912533296905899</v>
      </c>
      <c r="SV210" s="5">
        <v>9.1138173622020299E-2</v>
      </c>
      <c r="SW210" s="5">
        <v>9.9668328666074696E-2</v>
      </c>
      <c r="SX210" s="5">
        <v>0.53387261799057395</v>
      </c>
      <c r="SY210" s="5">
        <v>0.188091523803019</v>
      </c>
      <c r="SZ210" s="5">
        <v>0.18990847619698101</v>
      </c>
      <c r="TA210" s="5">
        <v>0.228040297793867</v>
      </c>
      <c r="TB210" s="5">
        <v>0.28308954306399797</v>
      </c>
      <c r="TC210" s="5">
        <v>0.20103148692029199</v>
      </c>
      <c r="TD210" s="5">
        <v>0.10544593948500799</v>
      </c>
      <c r="TE210" s="5">
        <v>9.1667167543200603E-2</v>
      </c>
      <c r="TF210" s="5">
        <v>9.5658424970971906E-2</v>
      </c>
      <c r="TG210" s="5">
        <v>0.11928987091045699</v>
      </c>
      <c r="TH210" s="5">
        <v>0.25914677959155802</v>
      </c>
      <c r="TI210" s="5">
        <v>0.159600368827266</v>
      </c>
      <c r="TJ210" s="5">
        <v>3.2128397650433702</v>
      </c>
      <c r="TK210" s="5">
        <v>2.17733180793662</v>
      </c>
      <c r="TL210" s="5">
        <v>0.100931015641008</v>
      </c>
      <c r="TM210" s="5">
        <v>0.261963800286866</v>
      </c>
      <c r="TN210" s="5">
        <v>9.5126015982514897E-2</v>
      </c>
      <c r="TO210" s="5">
        <v>0.10873225872549699</v>
      </c>
      <c r="TP210" s="5">
        <v>0.104323065364388</v>
      </c>
      <c r="TQ210" s="5">
        <v>9.5217539785533795E-2</v>
      </c>
      <c r="TR210" s="5">
        <v>0.10591216446964</v>
      </c>
      <c r="TS210" s="5">
        <v>8.4818386722218406E-2</v>
      </c>
      <c r="TT210" s="5">
        <v>0.13840079229560801</v>
      </c>
      <c r="TU210" s="5">
        <v>0.14036479748651101</v>
      </c>
      <c r="TV210" s="5">
        <v>0.166807253602896</v>
      </c>
      <c r="TW210" s="5">
        <v>7.1491018373061904E-2</v>
      </c>
      <c r="TX210" s="5">
        <v>0.20607745372583799</v>
      </c>
      <c r="TY210" s="5">
        <v>0.19640543678710501</v>
      </c>
      <c r="TZ210" s="5">
        <v>6.9550235639642105E-2</v>
      </c>
      <c r="UA210" s="5">
        <v>0.153886551465064</v>
      </c>
      <c r="UB210" s="5">
        <v>0.14517273410286199</v>
      </c>
      <c r="UC210" s="5">
        <v>0.159538624410901</v>
      </c>
      <c r="UD210" s="5">
        <v>8.6237688682467006E-2</v>
      </c>
      <c r="UE210" s="5">
        <v>7.2257154565944906E-2</v>
      </c>
      <c r="UF210" s="5">
        <v>9.1257700976709197E-2</v>
      </c>
      <c r="UG210" s="5">
        <v>0.131860323748378</v>
      </c>
      <c r="UH210" s="5">
        <v>0.166900143432826</v>
      </c>
      <c r="UI210" s="5">
        <v>0.19317355371900799</v>
      </c>
      <c r="UJ210" s="5">
        <v>0.44721351000614701</v>
      </c>
      <c r="UK210" s="5">
        <v>0.317335564510621</v>
      </c>
      <c r="UL210" s="5">
        <v>0.37651970493818698</v>
      </c>
      <c r="UM210" s="5">
        <v>0.22474994877399099</v>
      </c>
      <c r="UN210" s="5">
        <v>0.28614609657810303</v>
      </c>
      <c r="UO210" s="5">
        <v>0.106604262003961</v>
      </c>
      <c r="UP210" s="5">
        <v>0.13456628645584301</v>
      </c>
      <c r="UQ210" s="5">
        <v>0.231992486851991</v>
      </c>
      <c r="UR210" s="5">
        <v>0.141771941807254</v>
      </c>
      <c r="US210" s="5">
        <v>0.176874393825558</v>
      </c>
      <c r="UT210" s="5">
        <v>0.175298067071921</v>
      </c>
      <c r="UU210" s="5">
        <v>0.23854149306741301</v>
      </c>
      <c r="UV210" s="5">
        <v>0.18844532477289799</v>
      </c>
      <c r="UW210" s="5">
        <v>9.1543951915852698E-2</v>
      </c>
      <c r="UX210" s="5">
        <v>0.203144867153883</v>
      </c>
      <c r="UY210" s="5">
        <v>0.23604890376340401</v>
      </c>
      <c r="UZ210" s="5">
        <v>0.26548186599276002</v>
      </c>
      <c r="VA210" s="5">
        <v>0.28099269175602798</v>
      </c>
      <c r="VB210" s="5">
        <v>0.15120326480431701</v>
      </c>
      <c r="VC210" s="5">
        <v>0.13428140154361001</v>
      </c>
      <c r="VD210" s="5">
        <v>0.63073874735332303</v>
      </c>
      <c r="VE210" s="5">
        <v>1.1714914281811399</v>
      </c>
      <c r="VF210" s="5">
        <v>1.3622310634519501</v>
      </c>
      <c r="VG210" s="5">
        <v>0.102969742503927</v>
      </c>
      <c r="VH210" s="5">
        <v>8.1441226692165802E-2</v>
      </c>
      <c r="VI210" s="5">
        <v>0.11263492930810701</v>
      </c>
      <c r="VJ210" s="5">
        <v>0.12203189672836599</v>
      </c>
      <c r="VK210" s="5">
        <v>0.100425380780001</v>
      </c>
      <c r="VL210" s="5">
        <v>0.18882446554197099</v>
      </c>
      <c r="VM210" s="5">
        <v>0.48705662181545001</v>
      </c>
      <c r="VN210" s="5">
        <v>0.10338037019329301</v>
      </c>
      <c r="VO210" s="5">
        <v>0.32710149579946701</v>
      </c>
      <c r="VP210" s="5">
        <v>0.19420148896933301</v>
      </c>
      <c r="VQ210" s="5">
        <v>0.10722457482412399</v>
      </c>
      <c r="VR210" s="5">
        <v>0.16719042415135599</v>
      </c>
      <c r="VS210" s="5">
        <v>0.112352639847005</v>
      </c>
      <c r="VT210" s="5">
        <v>0.45356526193565999</v>
      </c>
      <c r="VU210" s="5">
        <v>0.31847988525373899</v>
      </c>
      <c r="VV210" s="5">
        <v>9.81418618946793E-2</v>
      </c>
      <c r="VW210" s="5">
        <v>8.1569633221774407E-2</v>
      </c>
      <c r="VX210" s="5">
        <v>1.45653199918038</v>
      </c>
      <c r="VY210" s="5">
        <v>0.101249778020627</v>
      </c>
      <c r="VZ210" s="5">
        <v>0.157091933611092</v>
      </c>
      <c r="WA210" s="5">
        <v>0.13736698312956799</v>
      </c>
      <c r="WB210" s="5">
        <v>0.21942264872618</v>
      </c>
      <c r="WC210" s="5">
        <v>0.21576449696059</v>
      </c>
      <c r="WD210" s="5">
        <v>0.24021753978553401</v>
      </c>
      <c r="WE210" s="5">
        <v>9.8652277849873599E-2</v>
      </c>
      <c r="WF210" s="5">
        <v>8.0607130660473994E-2</v>
      </c>
      <c r="WG210" s="5">
        <v>0.36089174236732502</v>
      </c>
      <c r="WH210" s="5">
        <v>0.28353759989071797</v>
      </c>
      <c r="WI210" s="5">
        <v>0</v>
      </c>
      <c r="WJ210" s="5">
        <v>0.19051909022607699</v>
      </c>
      <c r="WK210" s="5">
        <v>0.11772426746806899</v>
      </c>
      <c r="WL210" s="5">
        <v>0.29069148282221202</v>
      </c>
      <c r="WM210" s="5">
        <v>0.22698026091114001</v>
      </c>
      <c r="WN210" s="5">
        <v>0.16155522163786601</v>
      </c>
      <c r="WO210" s="5">
        <v>0.54089003483368603</v>
      </c>
      <c r="WP210" s="5">
        <v>0.3927345126699</v>
      </c>
      <c r="WQ210" s="5">
        <v>0.175221911071648</v>
      </c>
      <c r="WR210" s="5">
        <v>7.28200259545113E-2</v>
      </c>
      <c r="WS210" s="5">
        <v>0.12927354688887399</v>
      </c>
      <c r="WT210" s="5">
        <v>9.0791407690731504E-2</v>
      </c>
      <c r="WU210" s="5">
        <v>0.121044190970562</v>
      </c>
      <c r="WV210" s="5">
        <v>0.18021111945905299</v>
      </c>
      <c r="WW210" s="5">
        <v>0.109439655761219</v>
      </c>
      <c r="WX210" s="5">
        <v>0.169319581995765</v>
      </c>
      <c r="WY210" s="5">
        <v>0.14901632402158299</v>
      </c>
      <c r="WZ210" s="5">
        <v>0.18997452359811501</v>
      </c>
      <c r="XA210" s="5">
        <v>7.49452906222252E-2</v>
      </c>
      <c r="XB210" s="5">
        <v>0.13614022266238601</v>
      </c>
      <c r="XC210" s="5">
        <v>0.201297520661157</v>
      </c>
      <c r="XD210" s="5">
        <v>0.265699132572912</v>
      </c>
      <c r="XE210" s="5">
        <v>0.32304815244860302</v>
      </c>
      <c r="XF210" s="5">
        <v>0.112865378047948</v>
      </c>
      <c r="XG210" s="5">
        <v>0.126927737176422</v>
      </c>
      <c r="XH210" s="5">
        <v>0.154342258042484</v>
      </c>
      <c r="XI210" s="5">
        <v>0.26891353049655098</v>
      </c>
      <c r="XJ210" s="5">
        <v>0.487131001980739</v>
      </c>
      <c r="XK210" s="5">
        <v>0.94410798442729404</v>
      </c>
      <c r="XL210" s="5">
        <v>0.146382350932313</v>
      </c>
      <c r="XM210" s="5">
        <v>0.149441226692166</v>
      </c>
      <c r="XN210" s="5">
        <v>0.28789775288573199</v>
      </c>
      <c r="XO210" s="5">
        <v>0.122255173826924</v>
      </c>
      <c r="XP210" s="5">
        <v>0.13454859640734901</v>
      </c>
      <c r="XQ210" s="5">
        <v>0.12667386107506301</v>
      </c>
      <c r="XR210" s="5">
        <v>0.104723038043849</v>
      </c>
      <c r="XS210" s="5">
        <v>8.95438836145072E-2</v>
      </c>
      <c r="XT210" s="5">
        <v>9.7672290144115798E-2</v>
      </c>
      <c r="XU210" s="5">
        <v>7.9794891059353806E-2</v>
      </c>
      <c r="XV210" s="5">
        <v>0.13134396557612199</v>
      </c>
      <c r="XW210" s="5">
        <v>0.178225804248344</v>
      </c>
      <c r="XX210" s="5">
        <v>0.27840837374496302</v>
      </c>
      <c r="XY210" s="5">
        <v>8.2570111331193199E-2</v>
      </c>
      <c r="XZ210" s="5">
        <v>-0.97464128133324202</v>
      </c>
      <c r="YA210" s="5">
        <v>0.18853076975616401</v>
      </c>
      <c r="YB210" s="5">
        <v>0.13668198893518199</v>
      </c>
      <c r="YC210" s="5">
        <v>7.7261252646677103E-2</v>
      </c>
      <c r="YD210" s="5">
        <v>0.10948432484119899</v>
      </c>
      <c r="YE210" s="5">
        <v>0</v>
      </c>
      <c r="YF210" s="5">
        <v>0.200123762038112</v>
      </c>
      <c r="YG210" s="5">
        <v>0.16322532613892499</v>
      </c>
      <c r="YH210" s="5">
        <v>0.15625353459463201</v>
      </c>
      <c r="YI210" s="5">
        <v>0.118376408715252</v>
      </c>
      <c r="YJ210" s="5">
        <v>0.15604487398401801</v>
      </c>
      <c r="YK210" s="5">
        <v>4.9686770029369498E-2</v>
      </c>
      <c r="YL210" s="5">
        <v>0.20205614370603101</v>
      </c>
      <c r="YM210" s="5">
        <v>0.139257769278055</v>
      </c>
      <c r="YN210" s="5">
        <v>8.8614712109828603E-2</v>
      </c>
      <c r="YO210" s="5">
        <v>9.6502083191038895E-2</v>
      </c>
      <c r="YP210" s="5">
        <v>0.176789222047674</v>
      </c>
      <c r="YQ210" s="5">
        <v>0.66135113721740302</v>
      </c>
      <c r="YR210" s="5">
        <v>0.10400553240898799</v>
      </c>
      <c r="YS210" s="5">
        <v>8.6612048357352603E-2</v>
      </c>
      <c r="YT210" s="5">
        <v>0.24172809234341899</v>
      </c>
      <c r="YU210" s="5">
        <v>0.17292281947954399</v>
      </c>
      <c r="YV210" s="5">
        <v>0.19369482958814299</v>
      </c>
      <c r="YW210" s="5">
        <v>0.216418755549484</v>
      </c>
      <c r="YX210" s="5">
        <v>0.13009275322723901</v>
      </c>
      <c r="YY210" s="5">
        <v>0.113901509459736</v>
      </c>
      <c r="YZ210" s="5">
        <v>0.40063527081483502</v>
      </c>
      <c r="ZA210" s="5">
        <v>0.40269626391639901</v>
      </c>
      <c r="ZB210" s="5">
        <v>8.4393484051635798E-2</v>
      </c>
      <c r="ZC210" s="5">
        <v>0.28832497780206301</v>
      </c>
      <c r="ZD210" s="5">
        <v>0.15725619834710799</v>
      </c>
      <c r="ZE210" s="5">
        <v>0.304797349907793</v>
      </c>
      <c r="ZF210" s="5">
        <v>0.32777542517587599</v>
      </c>
      <c r="ZG210" s="5">
        <v>0.221230312137149</v>
      </c>
      <c r="ZH210" s="5">
        <v>0.28320169387336902</v>
      </c>
      <c r="ZI210" s="5">
        <v>0.33762379618878502</v>
      </c>
      <c r="ZJ210" s="5">
        <v>0.18177241991667201</v>
      </c>
      <c r="ZK210" s="5">
        <v>0.32199385287890198</v>
      </c>
      <c r="ZL210" s="5">
        <v>9.0489584044805602E-2</v>
      </c>
      <c r="ZM210" s="5">
        <v>0.25900129772556502</v>
      </c>
      <c r="ZN210" s="5">
        <v>0.24179386653917101</v>
      </c>
    </row>
    <row r="211" spans="1:690" x14ac:dyDescent="0.25">
      <c r="A211" s="5">
        <v>9.3489379140769102E-2</v>
      </c>
      <c r="B211" s="5">
        <v>0.12669387336930499</v>
      </c>
      <c r="C211" s="5">
        <v>0.106918311590738</v>
      </c>
      <c r="D211" s="5">
        <v>0</v>
      </c>
      <c r="E211" s="5">
        <v>9.5862714295471593E-2</v>
      </c>
      <c r="F211" s="5">
        <v>0.23546000956218799</v>
      </c>
      <c r="G211" s="5">
        <v>0.237609726111604</v>
      </c>
      <c r="H211" s="5">
        <v>0.14655351410422801</v>
      </c>
      <c r="I211" s="5">
        <v>0.25308360084693698</v>
      </c>
      <c r="J211" s="5">
        <v>0.21546362953350201</v>
      </c>
      <c r="K211" s="5">
        <v>0.33501823645925799</v>
      </c>
      <c r="L211" s="5">
        <v>0.26712779181749902</v>
      </c>
      <c r="M211" s="5">
        <v>0.18705156751588001</v>
      </c>
      <c r="N211" s="5">
        <v>0.205468410627689</v>
      </c>
      <c r="O211" s="5">
        <v>0.16339628440680301</v>
      </c>
      <c r="P211" s="5">
        <v>0.94179127108804095</v>
      </c>
      <c r="Q211" s="5">
        <v>0</v>
      </c>
      <c r="R211" s="5">
        <v>0.37013059217266597</v>
      </c>
      <c r="S211" s="5">
        <v>0.15003981968444799</v>
      </c>
      <c r="T211" s="5">
        <v>0.103613346082918</v>
      </c>
      <c r="U211" s="5">
        <v>0.58380916604057098</v>
      </c>
      <c r="V211" s="5">
        <v>0.103487193497712</v>
      </c>
      <c r="W211" s="5">
        <v>0.10714643808483</v>
      </c>
      <c r="X211" s="5">
        <v>0.39381838672221797</v>
      </c>
      <c r="Y211" s="5">
        <v>1.1034158185916301</v>
      </c>
      <c r="Z211" s="5">
        <v>0.34619083395942901</v>
      </c>
      <c r="AA211" s="5">
        <v>9.4932859777337605E-2</v>
      </c>
      <c r="AB211" s="5">
        <v>0.14086244109009</v>
      </c>
      <c r="AC211" s="5">
        <v>0.14303216993374801</v>
      </c>
      <c r="AD211" s="5">
        <v>0.10290977392254599</v>
      </c>
      <c r="AE211" s="5">
        <v>7.8411037497438704E-2</v>
      </c>
      <c r="AF211" s="5">
        <v>6.9243630899528702E-2</v>
      </c>
      <c r="AG211" s="5">
        <v>0.18210873574209399</v>
      </c>
      <c r="AH211" s="5">
        <v>0.225526603374086</v>
      </c>
      <c r="AI211" s="5">
        <v>1.09266962639164</v>
      </c>
      <c r="AJ211" s="5">
        <v>0.147602076360904</v>
      </c>
      <c r="AK211" s="5">
        <v>0.13236992008742601</v>
      </c>
      <c r="AL211" s="5">
        <v>0.23523044873984</v>
      </c>
      <c r="AM211" s="5">
        <v>0.115953350180999</v>
      </c>
      <c r="AN211" s="5">
        <v>0.11691537463288</v>
      </c>
      <c r="AO211" s="5">
        <v>0.129857864899939</v>
      </c>
      <c r="AP211" s="5">
        <v>0.24719971313434899</v>
      </c>
      <c r="AQ211" s="5">
        <v>0.27149805341165201</v>
      </c>
      <c r="AR211" s="5">
        <v>0.24612130318967301</v>
      </c>
      <c r="AS211" s="5">
        <v>0.147753841950686</v>
      </c>
      <c r="AT211" s="5">
        <v>0.60728003551669996</v>
      </c>
      <c r="AU211" s="5">
        <v>0.16612956765248299</v>
      </c>
      <c r="AV211" s="5">
        <v>8.8886619766409394E-2</v>
      </c>
      <c r="AW211" s="5">
        <v>0.23589891400860599</v>
      </c>
      <c r="AX211" s="5">
        <v>0.123034218974114</v>
      </c>
      <c r="AY211" s="5">
        <v>0.299335906017349</v>
      </c>
      <c r="AZ211" s="5">
        <v>0.31729956970152301</v>
      </c>
      <c r="BA211" s="5">
        <v>0.19700819616146401</v>
      </c>
      <c r="BB211" s="5">
        <v>0.32771893996311702</v>
      </c>
      <c r="BC211" s="5">
        <v>0.20462065432689</v>
      </c>
      <c r="BD211" s="5">
        <v>0</v>
      </c>
      <c r="BE211" s="5">
        <v>0.15418065705894399</v>
      </c>
      <c r="BF211" s="5">
        <v>0.55926063793456804</v>
      </c>
      <c r="BG211" s="5">
        <v>0.36672652141247197</v>
      </c>
      <c r="BH211" s="5">
        <v>0.14615388293149401</v>
      </c>
      <c r="BI211" s="5">
        <v>0.18078799262345499</v>
      </c>
      <c r="BJ211" s="5">
        <v>0.33113585137627199</v>
      </c>
      <c r="BK211" s="5">
        <v>0.240512533296906</v>
      </c>
      <c r="BL211" s="5">
        <v>0.204803497028892</v>
      </c>
      <c r="BM211" s="5">
        <v>0.117305853425312</v>
      </c>
      <c r="BN211" s="5">
        <v>0.252919541014958</v>
      </c>
      <c r="BO211" s="5">
        <v>0.56642189741137905</v>
      </c>
      <c r="BP211" s="5">
        <v>0.154975616419644</v>
      </c>
      <c r="BQ211" s="5">
        <v>0.114893586503654</v>
      </c>
      <c r="BR211" s="5">
        <v>0.37022921931562103</v>
      </c>
      <c r="BS211" s="5">
        <v>0.18172583839901599</v>
      </c>
      <c r="BT211" s="5">
        <v>0.12222846800082</v>
      </c>
      <c r="BU211" s="5">
        <v>1.9029529403729299</v>
      </c>
      <c r="BV211" s="5">
        <v>0.47329950140017801</v>
      </c>
      <c r="BW211" s="5">
        <v>2.7037992623454699</v>
      </c>
      <c r="BX211" s="5">
        <v>2.2164033194453898</v>
      </c>
      <c r="BY211" s="5">
        <v>2.3851736220203499</v>
      </c>
      <c r="BZ211" s="5">
        <v>1.7320426883409601</v>
      </c>
      <c r="CA211" s="5">
        <v>0.51085636227033704</v>
      </c>
      <c r="CB211" s="5">
        <v>0.49504610340823701</v>
      </c>
      <c r="CC211" s="5">
        <v>1.75570459668055</v>
      </c>
      <c r="CD211" s="5">
        <v>0.88375035858206397</v>
      </c>
      <c r="CE211" s="5">
        <v>2.3539648248070502</v>
      </c>
      <c r="CF211" s="5">
        <v>0.183875008537668</v>
      </c>
      <c r="CG211" s="5">
        <v>5.8484598046581501E-2</v>
      </c>
      <c r="CH211" s="5">
        <v>0.12035694283177401</v>
      </c>
      <c r="CI211" s="5">
        <v>6.3353459463151393E-2</v>
      </c>
      <c r="CJ211" s="5">
        <v>0.34670821665186802</v>
      </c>
      <c r="CK211" s="5">
        <v>0.14639143501127</v>
      </c>
      <c r="CL211" s="5">
        <v>0.111835871866676</v>
      </c>
      <c r="CM211" s="5">
        <v>0.160109213851513</v>
      </c>
      <c r="CN211" s="5">
        <v>0.12094932040161201</v>
      </c>
      <c r="CO211" s="5">
        <v>0.19067181203469699</v>
      </c>
      <c r="CP211" s="5">
        <v>0.123147872413087</v>
      </c>
      <c r="CQ211" s="5">
        <v>8.0357489242538105E-2</v>
      </c>
      <c r="CR211" s="5">
        <v>0.15497097192814699</v>
      </c>
      <c r="CS211" s="5">
        <v>0.132127040502698</v>
      </c>
      <c r="CT211" s="5">
        <v>7.9780411174100105E-2</v>
      </c>
      <c r="CU211" s="5">
        <v>0.14156464722355</v>
      </c>
      <c r="CV211" s="5">
        <v>0.182519841540878</v>
      </c>
      <c r="CW211" s="5">
        <v>0.23531370808004901</v>
      </c>
      <c r="CX211" s="5">
        <v>0.32442053138446802</v>
      </c>
      <c r="CY211" s="5">
        <v>0.19109036268014501</v>
      </c>
      <c r="CZ211" s="5">
        <v>0.132605696332218</v>
      </c>
      <c r="DA211" s="5">
        <v>0.111745577487877</v>
      </c>
      <c r="DB211" s="5">
        <v>-0.96717881292261498</v>
      </c>
      <c r="DC211" s="5">
        <v>7.6039478177720096E-2</v>
      </c>
      <c r="DD211" s="5">
        <v>0.15930578512396701</v>
      </c>
      <c r="DE211" s="5">
        <v>5.9115019465883399E-2</v>
      </c>
      <c r="DF211" s="5">
        <v>0.26517485144457398</v>
      </c>
      <c r="DG211" s="5">
        <v>0.80705942217061699</v>
      </c>
      <c r="DH211" s="5">
        <v>0.10005190902260799</v>
      </c>
      <c r="DI211" s="5">
        <v>0.190088518543815</v>
      </c>
      <c r="DJ211" s="5">
        <v>0.15172966327436699</v>
      </c>
      <c r="DK211" s="5">
        <v>8.1440543678710495E-2</v>
      </c>
      <c r="DL211" s="5">
        <v>0.16123154156136901</v>
      </c>
      <c r="DM211" s="5">
        <v>0.26639013728570499</v>
      </c>
      <c r="DN211" s="5">
        <v>0.38206761833208103</v>
      </c>
      <c r="DO211" s="5">
        <v>0.115294310497917</v>
      </c>
      <c r="DP211" s="5">
        <v>9.8314117888122401E-2</v>
      </c>
      <c r="DQ211" s="5">
        <v>9.7978416774810506E-2</v>
      </c>
      <c r="DR211" s="5">
        <v>0.128567720784099</v>
      </c>
      <c r="DS211" s="5">
        <v>0.116888668806775</v>
      </c>
      <c r="DT211" s="5">
        <v>0.24635024929991101</v>
      </c>
      <c r="DU211" s="5">
        <v>0.27209343624069399</v>
      </c>
      <c r="DV211" s="5">
        <v>9.4838535619151704E-2</v>
      </c>
      <c r="DW211" s="5">
        <v>8.5755549484324803E-2</v>
      </c>
      <c r="DX211" s="5">
        <v>0.31178068437948198</v>
      </c>
      <c r="DY211" s="5">
        <v>9.3907383375452499E-2</v>
      </c>
      <c r="DZ211" s="5">
        <v>0.37598005600710299</v>
      </c>
      <c r="EA211" s="5">
        <v>8.9491428181135105E-2</v>
      </c>
      <c r="EB211" s="5">
        <v>0.155982788060925</v>
      </c>
      <c r="EC211" s="5">
        <v>0.13424274298203701</v>
      </c>
      <c r="ED211" s="5">
        <v>0.31652475923775703</v>
      </c>
      <c r="EE211" s="5">
        <v>0.22708612799672201</v>
      </c>
      <c r="EF211" s="5">
        <v>0.183289119595656</v>
      </c>
      <c r="EG211" s="5">
        <v>0.12658718666757701</v>
      </c>
      <c r="EH211" s="5">
        <v>0.160514240830544</v>
      </c>
      <c r="EI211" s="5">
        <v>0.199307014548187</v>
      </c>
      <c r="EJ211" s="5">
        <v>0.128337613550987</v>
      </c>
      <c r="EK211" s="5">
        <v>0.12936657332149401</v>
      </c>
      <c r="EL211" s="5">
        <v>1.4696710607198999</v>
      </c>
      <c r="EM211" s="5">
        <v>0.114933337886756</v>
      </c>
      <c r="EN211" s="5">
        <v>6.5074994877398998E-2</v>
      </c>
      <c r="EO211" s="5">
        <v>0.10429472030599</v>
      </c>
      <c r="EP211" s="5">
        <v>0.195358172255993</v>
      </c>
      <c r="EQ211" s="5">
        <v>0.10635714773581</v>
      </c>
      <c r="ER211" s="5">
        <v>0.24703421897411401</v>
      </c>
      <c r="ES211" s="5">
        <v>6.88838194112424E-2</v>
      </c>
      <c r="ET211" s="5">
        <v>0.15036117751519701</v>
      </c>
      <c r="EU211" s="5">
        <v>0.135184960043713</v>
      </c>
      <c r="EV211" s="5">
        <v>8.2940372925346603E-2</v>
      </c>
      <c r="EW211" s="5">
        <v>0.15684973703982</v>
      </c>
      <c r="EX211" s="5">
        <v>0.126950754729868</v>
      </c>
      <c r="EY211" s="5">
        <v>7.8432006010518404E-2</v>
      </c>
      <c r="EZ211" s="5">
        <v>9.6838877125879394E-2</v>
      </c>
      <c r="FA211" s="5">
        <v>6.3555768048630501E-2</v>
      </c>
      <c r="FB211" s="5">
        <v>0.14314787241308699</v>
      </c>
      <c r="FC211" s="5">
        <v>0.113939758213237</v>
      </c>
      <c r="FD211" s="5">
        <v>0.142362133734035</v>
      </c>
      <c r="FE211" s="5">
        <v>0.50803298954989395</v>
      </c>
      <c r="FF211" s="5">
        <v>0.20999863397308899</v>
      </c>
      <c r="FG211" s="5">
        <v>1.9376235229834</v>
      </c>
      <c r="FH211" s="5">
        <v>1.21706488627826</v>
      </c>
      <c r="FI211" s="5">
        <v>0.13768875076838999</v>
      </c>
      <c r="FJ211" s="5">
        <v>0.338132026500922</v>
      </c>
      <c r="FK211" s="5">
        <v>8.8922273068779395E-2</v>
      </c>
      <c r="FL211" s="5">
        <v>9.4971176832183604E-2</v>
      </c>
      <c r="FM211" s="5">
        <v>0.23064927259067</v>
      </c>
      <c r="FN211" s="5">
        <v>0.147501126972201</v>
      </c>
      <c r="FO211" s="5">
        <v>0.21867372447237199</v>
      </c>
      <c r="FP211" s="5">
        <v>9.7519226828768499E-2</v>
      </c>
      <c r="FQ211" s="5">
        <v>0.129726726316508</v>
      </c>
      <c r="FR211" s="5">
        <v>0.16569967898367599</v>
      </c>
      <c r="FS211" s="5">
        <v>0.15707574619219999</v>
      </c>
      <c r="FT211" s="5">
        <v>0.38756410081278603</v>
      </c>
      <c r="FU211" s="5">
        <v>8.8631787446212695E-2</v>
      </c>
      <c r="FV211" s="5">
        <v>0.18931432279215901</v>
      </c>
      <c r="FW211" s="5">
        <v>0.13771545659449499</v>
      </c>
      <c r="FX211" s="5">
        <v>0.1475302233454</v>
      </c>
      <c r="FY211" s="5">
        <v>0.117188306809644</v>
      </c>
      <c r="FZ211" s="5">
        <v>0.139790997882658</v>
      </c>
      <c r="GA211" s="5">
        <v>0.15240905675841801</v>
      </c>
      <c r="GB211" s="5">
        <v>0.17717874462126901</v>
      </c>
      <c r="GC211" s="5">
        <v>0.16915845912164501</v>
      </c>
      <c r="GD211" s="5">
        <v>0.14868212553787299</v>
      </c>
      <c r="GE211" s="5">
        <v>8.9312820162557205E-2</v>
      </c>
      <c r="GF211" s="5">
        <v>0.11939136670992399</v>
      </c>
      <c r="GG211" s="5">
        <v>0.18676244792022401</v>
      </c>
      <c r="GH211" s="5">
        <v>7.0999726794617801E-2</v>
      </c>
      <c r="GI211" s="5">
        <v>6.0102452018304699E-2</v>
      </c>
      <c r="GJ211" s="5">
        <v>0.148428727545933</v>
      </c>
      <c r="GK211" s="5">
        <v>0.106910252031965</v>
      </c>
      <c r="GL211" s="5">
        <v>7.3249914623317994E-2</v>
      </c>
      <c r="GM211" s="5">
        <v>0.100908134690253</v>
      </c>
      <c r="GN211" s="5">
        <v>7.0989481592787299E-2</v>
      </c>
      <c r="GO211" s="5">
        <v>0.110763540741753</v>
      </c>
      <c r="GP211" s="5">
        <v>0.209848575916946</v>
      </c>
      <c r="GQ211" s="5">
        <v>7.3902124171846106E-2</v>
      </c>
      <c r="GR211" s="5">
        <v>0.10678635339116201</v>
      </c>
      <c r="GS211" s="5">
        <v>9.2667509049928307E-2</v>
      </c>
      <c r="GT211" s="5">
        <v>7.5296154634246298E-2</v>
      </c>
      <c r="GU211" s="5">
        <v>0.17997090362680099</v>
      </c>
      <c r="GV211" s="5">
        <v>9.8644833003210197E-2</v>
      </c>
      <c r="GW211" s="5">
        <v>0.174322382350932</v>
      </c>
      <c r="GX211" s="5">
        <v>0.151270814835052</v>
      </c>
      <c r="GY211" s="5">
        <v>0.25164087152516901</v>
      </c>
      <c r="GZ211" s="5">
        <v>0.19236998838877101</v>
      </c>
      <c r="HA211" s="5">
        <v>7.8253876101359199E-2</v>
      </c>
      <c r="HB211" s="5">
        <v>0.15284639027388799</v>
      </c>
      <c r="HC211" s="5">
        <v>7.9655966122532604E-2</v>
      </c>
      <c r="HD211" s="5">
        <v>0.11955392391230101</v>
      </c>
      <c r="HE211" s="5">
        <v>0.184386722218428</v>
      </c>
      <c r="HF211" s="5">
        <v>0.15239116180588799</v>
      </c>
      <c r="HG211" s="5">
        <v>0.106794891059354</v>
      </c>
      <c r="HH211" s="5">
        <v>0.106014001775835</v>
      </c>
      <c r="HI211" s="5">
        <v>1.8619685130797099</v>
      </c>
      <c r="HJ211" s="5">
        <v>1.25086968103272</v>
      </c>
      <c r="HK211" s="5">
        <v>1.2622477289802601</v>
      </c>
      <c r="HL211" s="5">
        <v>0.17162290827129301</v>
      </c>
      <c r="HM211" s="5">
        <v>0.219269039000068</v>
      </c>
      <c r="HN211" s="5">
        <v>0.14747838262413801</v>
      </c>
      <c r="HO211" s="5">
        <v>6.9766750904992805E-2</v>
      </c>
      <c r="HP211" s="5">
        <v>0.11901393347448901</v>
      </c>
      <c r="HQ211" s="5">
        <v>0.229423809849054</v>
      </c>
      <c r="HR211" s="5">
        <v>0.92496509801243099</v>
      </c>
      <c r="HS211" s="5">
        <v>0.34061758076634102</v>
      </c>
      <c r="HT211" s="5">
        <v>0.13777740591489701</v>
      </c>
      <c r="HU211" s="5">
        <v>1.3587533638412701</v>
      </c>
      <c r="HV211" s="5">
        <v>0.19484536575370501</v>
      </c>
      <c r="HW211" s="5">
        <v>0.119263028481661</v>
      </c>
      <c r="HX211" s="5">
        <v>0.63763574892425401</v>
      </c>
      <c r="HY211" s="5">
        <v>0.16715156068574599</v>
      </c>
      <c r="HZ211" s="5">
        <v>0.331039614780411</v>
      </c>
      <c r="IA211" s="5">
        <v>0.57107048698859397</v>
      </c>
      <c r="IB211" s="5">
        <v>0.31815825421760802</v>
      </c>
      <c r="IC211" s="5">
        <v>0.308388634656103</v>
      </c>
      <c r="ID211" s="5">
        <v>0.56063383648657905</v>
      </c>
      <c r="IE211" s="5">
        <v>0.67395997541151598</v>
      </c>
      <c r="IF211" s="5">
        <v>0.41662926029642799</v>
      </c>
      <c r="IG211" s="5">
        <v>0.146038590260228</v>
      </c>
      <c r="IH211" s="5">
        <v>0.28257953691687698</v>
      </c>
      <c r="II211" s="5">
        <v>0.216675363704665</v>
      </c>
      <c r="IJ211" s="5">
        <v>0.10205819274639701</v>
      </c>
      <c r="IK211" s="5">
        <v>0.38352523734717597</v>
      </c>
      <c r="IL211" s="5">
        <v>1.0023325592514201</v>
      </c>
      <c r="IM211" s="5">
        <v>0.17090465132163099</v>
      </c>
      <c r="IN211" s="5">
        <v>0.12675520797759701</v>
      </c>
      <c r="IO211" s="5">
        <v>0.27859954921112001</v>
      </c>
      <c r="IP211" s="5">
        <v>0.10974113790041699</v>
      </c>
      <c r="IQ211" s="5">
        <v>6.9286455843180106E-2</v>
      </c>
      <c r="IR211" s="5">
        <v>0.117047196229766</v>
      </c>
      <c r="IS211" s="5">
        <v>0.109839150331262</v>
      </c>
      <c r="IT211" s="5">
        <v>0.177491428181135</v>
      </c>
      <c r="IU211" s="5">
        <v>0.13914227170275301</v>
      </c>
      <c r="IV211" s="5">
        <v>0.15246970835325499</v>
      </c>
      <c r="IW211" s="5">
        <v>6.7253807800013596E-2</v>
      </c>
      <c r="IX211" s="5">
        <v>0.112678437265214</v>
      </c>
      <c r="IY211" s="5">
        <v>0.35916610887234501</v>
      </c>
      <c r="IZ211" s="5">
        <v>0.16777412745031101</v>
      </c>
      <c r="JA211" s="5">
        <v>7.7967625162215698E-2</v>
      </c>
      <c r="JB211" s="5">
        <v>7.5125674475787094E-2</v>
      </c>
      <c r="JC211" s="5">
        <v>0.24927170275254401</v>
      </c>
      <c r="JD211" s="5">
        <v>0.22862085923092701</v>
      </c>
      <c r="JE211" s="5">
        <v>5.6867905197732299E-2</v>
      </c>
      <c r="JF211" s="5">
        <v>6.4679325182706096E-2</v>
      </c>
      <c r="JG211" s="5">
        <v>0.13964865787856001</v>
      </c>
      <c r="JH211" s="5">
        <v>0.38014650638617598</v>
      </c>
      <c r="JI211" s="5">
        <v>8.6197117683218305E-2</v>
      </c>
      <c r="JJ211" s="5">
        <v>8.3917423673246297E-2</v>
      </c>
      <c r="JK211" s="5">
        <v>5.9471279284201803E-2</v>
      </c>
      <c r="JL211" s="5">
        <v>0.27716105457277501</v>
      </c>
      <c r="JM211" s="5">
        <v>0.25875671060719901</v>
      </c>
      <c r="JN211" s="5">
        <v>0.18868137422307199</v>
      </c>
      <c r="JO211" s="5">
        <v>7.8386107506317901E-2</v>
      </c>
      <c r="JP211" s="5">
        <v>0.271846663479271</v>
      </c>
      <c r="JQ211" s="5">
        <v>0.209535482549006</v>
      </c>
      <c r="JR211" s="5">
        <v>0.20992357079434501</v>
      </c>
      <c r="JS211" s="5">
        <v>7.0399562871388502E-2</v>
      </c>
      <c r="JT211" s="5">
        <v>0.25370391366709899</v>
      </c>
      <c r="JU211" s="5">
        <v>0.192887575985247</v>
      </c>
      <c r="JV211" s="5">
        <v>0.33295669694692998</v>
      </c>
      <c r="JW211" s="5">
        <v>0.68158459121644699</v>
      </c>
      <c r="JX211" s="5">
        <v>0.18443009357284301</v>
      </c>
      <c r="JY211" s="5">
        <v>0.16126828768526699</v>
      </c>
      <c r="JZ211" s="5">
        <v>0.334907383375453</v>
      </c>
      <c r="KA211" s="5">
        <v>0.160490267058261</v>
      </c>
      <c r="KB211" s="5">
        <v>0.114834642442456</v>
      </c>
      <c r="KC211" s="5">
        <v>0.20439737722833101</v>
      </c>
      <c r="KD211" s="5">
        <v>0.18127887439382601</v>
      </c>
      <c r="KE211" s="5">
        <v>0.32284058465951798</v>
      </c>
      <c r="KF211" s="5">
        <v>-0.97749914623318102</v>
      </c>
      <c r="KG211" s="5">
        <v>0.112461443890445</v>
      </c>
      <c r="KH211" s="5">
        <v>0.20591598934499</v>
      </c>
      <c r="KI211" s="5">
        <v>0.18504890376340399</v>
      </c>
      <c r="KJ211" s="5">
        <v>0.106382692439041</v>
      </c>
      <c r="KK211" s="5">
        <v>0.13786107506317899</v>
      </c>
      <c r="KL211" s="5">
        <v>0.221756778908545</v>
      </c>
      <c r="KM211" s="5">
        <v>-0.97433529130523899</v>
      </c>
      <c r="KN211" s="5">
        <v>5.8208114199849698E-2</v>
      </c>
      <c r="KO211" s="5">
        <v>0.13915791271087999</v>
      </c>
      <c r="KP211" s="5">
        <v>0.14668424287958501</v>
      </c>
      <c r="KQ211" s="5">
        <v>9.6445256471552498E-2</v>
      </c>
      <c r="KR211" s="5">
        <v>0.187589713817362</v>
      </c>
      <c r="KS211" s="5">
        <v>0.21688586845160901</v>
      </c>
      <c r="KT211" s="5">
        <v>0.175630694624684</v>
      </c>
      <c r="KU211" s="5">
        <v>0.18237640871525199</v>
      </c>
      <c r="KV211" s="5">
        <v>0.14165098012430799</v>
      </c>
      <c r="KW211" s="5">
        <v>0.167405095280377</v>
      </c>
      <c r="KX211" s="5">
        <v>0.104860938460488</v>
      </c>
      <c r="KY211" s="5">
        <v>0.217075609589509</v>
      </c>
      <c r="KZ211" s="5">
        <v>0.239457550713749</v>
      </c>
      <c r="LA211" s="5">
        <v>0.73604323475172495</v>
      </c>
      <c r="LB211" s="5">
        <v>0.252622839969947</v>
      </c>
      <c r="LC211" s="5">
        <v>0.181069803975138</v>
      </c>
      <c r="LD211" s="5">
        <v>0.21250522505293401</v>
      </c>
      <c r="LE211" s="5">
        <v>0.12539191312068801</v>
      </c>
      <c r="LF211" s="5">
        <v>0.152737654531794</v>
      </c>
      <c r="LG211" s="5">
        <v>0.249287616966054</v>
      </c>
      <c r="LH211" s="5">
        <v>0.16916214739430399</v>
      </c>
      <c r="LI211" s="5">
        <v>0.24425968171573001</v>
      </c>
      <c r="LJ211" s="5">
        <v>0.27558465951779298</v>
      </c>
      <c r="LK211" s="5">
        <v>0.27703654121986199</v>
      </c>
      <c r="LL211" s="5">
        <v>0.116674544088519</v>
      </c>
      <c r="LM211" s="5">
        <v>0.33134096031691801</v>
      </c>
      <c r="LN211" s="5">
        <v>8.1249914623318001E-2</v>
      </c>
      <c r="LO211" s="5">
        <v>2.22596762516222</v>
      </c>
      <c r="LP211" s="5">
        <v>1.4000565535141001</v>
      </c>
      <c r="LQ211" s="5">
        <v>0.170213783211529</v>
      </c>
      <c r="LR211" s="5">
        <v>8.2951232839286904E-2</v>
      </c>
      <c r="LS211" s="5">
        <v>0.20956737927737201</v>
      </c>
      <c r="LT211" s="5">
        <v>0.145751383102247</v>
      </c>
      <c r="LU211" s="5">
        <v>1.3685007171641299</v>
      </c>
      <c r="LV211" s="5">
        <v>0.19921234888327299</v>
      </c>
      <c r="LW211" s="5">
        <v>0.183214876033058</v>
      </c>
      <c r="LX211" s="5">
        <v>-0.979949388702958</v>
      </c>
      <c r="LY211" s="5">
        <v>7.3505156751588002E-2</v>
      </c>
      <c r="LZ211" s="5">
        <v>4.2772556519363403E-2</v>
      </c>
      <c r="MA211" s="5">
        <v>6.7382009425585601E-2</v>
      </c>
      <c r="MB211" s="5">
        <v>7.5525578853903402E-2</v>
      </c>
      <c r="MC211" s="5">
        <v>0.13704494228536299</v>
      </c>
      <c r="MD211" s="5">
        <v>9.7094255856840395E-2</v>
      </c>
      <c r="ME211" s="5">
        <v>9.3328461170685106E-2</v>
      </c>
      <c r="MF211" s="5">
        <v>6.5396216105457206E-2</v>
      </c>
      <c r="MG211" s="5">
        <v>0.178550918653097</v>
      </c>
      <c r="MH211" s="5">
        <v>0.15155884160918001</v>
      </c>
      <c r="MI211" s="5">
        <v>0.114381531316167</v>
      </c>
      <c r="MJ211" s="5">
        <v>0.40334779045147201</v>
      </c>
      <c r="MK211" s="5">
        <v>0.32711863943719699</v>
      </c>
      <c r="ML211" s="5">
        <v>0.26749122327709901</v>
      </c>
      <c r="MM211" s="5">
        <v>0.64167201693873399</v>
      </c>
      <c r="MN211" s="5">
        <v>0.53754033194453898</v>
      </c>
      <c r="MO211" s="5">
        <v>0.472064134963459</v>
      </c>
      <c r="MP211" s="5">
        <v>0.52401932928078698</v>
      </c>
      <c r="MQ211" s="5">
        <v>9.8430503380916606E-2</v>
      </c>
      <c r="MR211" s="5">
        <v>0.27606645720920697</v>
      </c>
      <c r="MS211" s="5">
        <v>0.28792411720510902</v>
      </c>
      <c r="MT211" s="5">
        <v>0.23773260023222501</v>
      </c>
      <c r="MU211" s="5">
        <v>0.18763219725428601</v>
      </c>
      <c r="MV211" s="5">
        <v>0.16744607608769899</v>
      </c>
      <c r="MW211" s="5">
        <v>5.54142476606789E-2</v>
      </c>
      <c r="MX211" s="5">
        <v>0.41709466566491399</v>
      </c>
      <c r="MY211" s="5">
        <v>7.9248480295061804E-2</v>
      </c>
      <c r="MZ211" s="5">
        <v>1.07906775493477</v>
      </c>
      <c r="NA211" s="5">
        <v>0.68976702411037505</v>
      </c>
      <c r="NB211" s="5">
        <v>0.179298135373267</v>
      </c>
      <c r="NC211" s="5">
        <v>0.192946383443754</v>
      </c>
      <c r="ND211" s="5">
        <v>0.102926166245475</v>
      </c>
      <c r="NE211" s="5">
        <v>0.109846526876579</v>
      </c>
      <c r="NF211" s="5">
        <v>9.5375725701796296E-2</v>
      </c>
      <c r="NG211" s="5">
        <v>6.2464654053684801E-2</v>
      </c>
      <c r="NH211" s="5">
        <v>0.145453589235708</v>
      </c>
      <c r="NI211" s="5">
        <v>8.0361792227306897E-2</v>
      </c>
      <c r="NJ211" s="5">
        <v>9.6062495731165903E-2</v>
      </c>
      <c r="NK211" s="5">
        <v>0.27840099719964501</v>
      </c>
      <c r="NL211" s="5">
        <v>0.75405102110511601</v>
      </c>
      <c r="NM211" s="5">
        <v>0.256217471484188</v>
      </c>
      <c r="NN211" s="5">
        <v>5.8615190219247298E-2</v>
      </c>
      <c r="NO211" s="5">
        <v>6.9507069189262999E-2</v>
      </c>
      <c r="NP211" s="5">
        <v>0.52328782187009104</v>
      </c>
      <c r="NQ211" s="5">
        <v>0.13458527422990199</v>
      </c>
      <c r="NR211" s="5">
        <v>0.32465760535482502</v>
      </c>
      <c r="NS211" s="5">
        <v>0.26233413018236501</v>
      </c>
      <c r="NT211" s="5">
        <v>0.17198511030667299</v>
      </c>
      <c r="NU211" s="5">
        <v>0.35632805136261197</v>
      </c>
      <c r="NV211" s="5">
        <v>0.121143637729663</v>
      </c>
      <c r="NW211" s="5">
        <v>5.3724608974796702E-2</v>
      </c>
      <c r="NX211" s="5">
        <v>0.110291715046786</v>
      </c>
      <c r="NY211" s="5">
        <v>0.84966361587323302</v>
      </c>
      <c r="NZ211" s="5">
        <v>0.118786148487125</v>
      </c>
      <c r="OA211" s="5">
        <v>0.116461580493136</v>
      </c>
      <c r="OB211" s="5">
        <v>0.12835263984700501</v>
      </c>
      <c r="OC211" s="5">
        <v>9.0719896181954807E-2</v>
      </c>
      <c r="OD211" s="5">
        <v>8.1533023700566906E-2</v>
      </c>
      <c r="OE211" s="5">
        <v>9.2586230448739801E-2</v>
      </c>
      <c r="OF211" s="5">
        <v>6.4652141247182507E-2</v>
      </c>
      <c r="OG211" s="5">
        <v>0.33172781913803701</v>
      </c>
      <c r="OH211" s="5">
        <v>9.2132709514377395E-2</v>
      </c>
      <c r="OI211" s="5">
        <v>0.14871969127791801</v>
      </c>
      <c r="OJ211" s="5">
        <v>0.29091086674407501</v>
      </c>
      <c r="OK211" s="5">
        <v>0.126013455365071</v>
      </c>
      <c r="OL211" s="5">
        <v>0.27627942080459</v>
      </c>
      <c r="OM211" s="5">
        <v>0.26150167338296598</v>
      </c>
      <c r="ON211" s="5">
        <v>0.13476873164401301</v>
      </c>
      <c r="OO211" s="5">
        <v>8.3376613619288303E-2</v>
      </c>
      <c r="OP211" s="5">
        <v>0.101946315142408</v>
      </c>
      <c r="OQ211" s="5">
        <v>9.7535619151697298E-2</v>
      </c>
      <c r="OR211" s="5">
        <v>8.9885253739498697E-2</v>
      </c>
      <c r="OS211" s="5">
        <v>7.8995560412540106E-2</v>
      </c>
      <c r="OT211" s="5">
        <v>9.9431596202445197E-2</v>
      </c>
      <c r="OU211" s="5">
        <v>0.15098873027798701</v>
      </c>
      <c r="OV211" s="5">
        <v>8.2101290895430598E-2</v>
      </c>
      <c r="OW211" s="5">
        <v>0.194696059012363</v>
      </c>
      <c r="OX211" s="5">
        <v>0.18184789290348999</v>
      </c>
      <c r="OY211" s="5">
        <v>0.3675983197869</v>
      </c>
      <c r="OZ211" s="5">
        <v>9.3859640734922506E-2</v>
      </c>
      <c r="PA211" s="5">
        <v>0.119653780479475</v>
      </c>
      <c r="PB211" s="5">
        <v>0.24130585342531199</v>
      </c>
      <c r="PC211" s="5">
        <v>0.17114882863192399</v>
      </c>
      <c r="PD211" s="5">
        <v>0.13084208728912</v>
      </c>
      <c r="PE211" s="5">
        <v>9.5423536643671897E-2</v>
      </c>
      <c r="PF211" s="5">
        <v>0.29519192678095801</v>
      </c>
      <c r="PG211" s="5">
        <v>7.1418209138720004E-2</v>
      </c>
      <c r="PH211" s="5">
        <v>0.17015743460146199</v>
      </c>
      <c r="PI211" s="5">
        <v>0.15215975684721</v>
      </c>
      <c r="PJ211" s="5">
        <v>9.9816405983197895E-2</v>
      </c>
      <c r="PK211" s="5">
        <v>0.23368390137285699</v>
      </c>
      <c r="PL211" s="5">
        <v>7.0268902397377195E-2</v>
      </c>
      <c r="PM211" s="5">
        <v>0.14598142203401401</v>
      </c>
      <c r="PN211" s="5">
        <v>0.18509220681647401</v>
      </c>
      <c r="PO211" s="5">
        <v>8.7092275117819806E-2</v>
      </c>
      <c r="PP211" s="5">
        <v>0.25498319786899798</v>
      </c>
      <c r="PQ211" s="5">
        <v>0.19242080458985</v>
      </c>
      <c r="PR211" s="5">
        <v>0.175176422375521</v>
      </c>
      <c r="PS211" s="5">
        <v>0.16678485076155999</v>
      </c>
      <c r="PT211" s="5">
        <v>0.120227784987364</v>
      </c>
      <c r="PU211" s="5">
        <v>0.25514910183730599</v>
      </c>
      <c r="PV211" s="5">
        <v>0.159153268219384</v>
      </c>
      <c r="PW211" s="5">
        <v>0.17493197185984599</v>
      </c>
      <c r="PX211" s="5">
        <v>0.14736903216993399</v>
      </c>
      <c r="PY211" s="5">
        <v>0.116332764155454</v>
      </c>
      <c r="PZ211" s="5">
        <v>0.52428413359743198</v>
      </c>
      <c r="QA211" s="5">
        <v>0.80506994057782999</v>
      </c>
      <c r="QB211" s="5">
        <v>9.7222320879721297E-2</v>
      </c>
      <c r="QC211" s="5">
        <v>0.182874120620176</v>
      </c>
      <c r="QD211" s="5">
        <v>9.1388566354757103E-2</v>
      </c>
      <c r="QE211" s="5">
        <v>0.141513489515743</v>
      </c>
      <c r="QF211" s="5">
        <v>8.23482685608906E-2</v>
      </c>
      <c r="QG211" s="5">
        <v>0.292161942490267</v>
      </c>
      <c r="QH211" s="5">
        <v>0.104667440748583</v>
      </c>
      <c r="QI211" s="5">
        <v>0.20326473601529901</v>
      </c>
      <c r="QJ211" s="5">
        <v>0.50262755276279003</v>
      </c>
      <c r="QK211" s="5">
        <v>0.194310361314118</v>
      </c>
      <c r="QL211" s="5">
        <v>0.44876668260364699</v>
      </c>
      <c r="QM211" s="5">
        <v>0.194005873915716</v>
      </c>
      <c r="QN211" s="5">
        <v>0.103630831227375</v>
      </c>
      <c r="QO211" s="5">
        <v>0.556685335701113</v>
      </c>
      <c r="QP211" s="5">
        <v>0.11822191107164801</v>
      </c>
      <c r="QQ211" s="5">
        <v>0.12999310156410099</v>
      </c>
      <c r="QR211" s="5">
        <v>0.38472126220886599</v>
      </c>
      <c r="QS211" s="5">
        <v>0.16753992213646601</v>
      </c>
      <c r="QT211" s="5">
        <v>0.16248480295061801</v>
      </c>
      <c r="QU211" s="5">
        <v>0.37703339935796698</v>
      </c>
      <c r="QV211" s="5">
        <v>0.122012225940851</v>
      </c>
      <c r="QW211" s="5">
        <v>0.11358657195546799</v>
      </c>
      <c r="QX211" s="5">
        <v>0.240176968786285</v>
      </c>
      <c r="QY211" s="5">
        <v>0.18727607403865901</v>
      </c>
      <c r="QZ211" s="5">
        <v>0.11675657400450801</v>
      </c>
      <c r="RA211" s="5">
        <v>0.20878853903421901</v>
      </c>
      <c r="RB211" s="5">
        <v>0.21180254081005401</v>
      </c>
      <c r="RC211" s="5">
        <v>0.67876449696059005</v>
      </c>
      <c r="RD211" s="5">
        <v>0.74590335359606597</v>
      </c>
      <c r="RE211" s="5">
        <v>0.61076094529062197</v>
      </c>
      <c r="RF211" s="5">
        <v>0.14455153336520701</v>
      </c>
      <c r="RG211" s="5">
        <v>0.10378273341984801</v>
      </c>
      <c r="RH211" s="5">
        <v>0.33797766546001001</v>
      </c>
      <c r="RI211" s="5">
        <v>0.26031534731234202</v>
      </c>
      <c r="RJ211" s="5">
        <v>6.1380165289256099E-2</v>
      </c>
      <c r="RK211" s="5">
        <v>0.15068998019261001</v>
      </c>
      <c r="RL211" s="5">
        <v>0.218145550167338</v>
      </c>
      <c r="RM211" s="5">
        <v>6.9037907246772695E-2</v>
      </c>
      <c r="RN211" s="5">
        <v>4.5473669831295603E-2</v>
      </c>
      <c r="RO211" s="5">
        <v>8.1578034287275406E-2</v>
      </c>
      <c r="RP211" s="5">
        <v>0.25290390000683</v>
      </c>
      <c r="RQ211" s="5">
        <v>0.24003012089338199</v>
      </c>
      <c r="RR211" s="5">
        <v>0.12699515060446701</v>
      </c>
      <c r="RS211" s="5">
        <v>0.172700157093095</v>
      </c>
      <c r="RT211" s="5">
        <v>0.15603456048084199</v>
      </c>
      <c r="RU211" s="5">
        <v>5.8354688887370998E-2</v>
      </c>
      <c r="RV211" s="5">
        <v>8.40145481865993E-2</v>
      </c>
      <c r="RW211" s="5">
        <v>6.2559046513216296E-2</v>
      </c>
      <c r="RX211" s="5">
        <v>8.7745850693258604E-2</v>
      </c>
      <c r="RY211" s="5">
        <v>9.0508571818864805E-2</v>
      </c>
      <c r="RZ211" s="5">
        <v>0.13438426336998799</v>
      </c>
      <c r="SA211" s="5">
        <v>0.13915169728843699</v>
      </c>
      <c r="SB211" s="5">
        <v>0.12520934362406899</v>
      </c>
      <c r="SC211" s="5">
        <v>4.0964688204357599E-2</v>
      </c>
      <c r="SD211" s="5">
        <v>8.1972337955057706E-2</v>
      </c>
      <c r="SE211" s="5">
        <v>1.2457596475650601</v>
      </c>
      <c r="SF211" s="5">
        <v>2.4986703777064401</v>
      </c>
      <c r="SG211" s="5">
        <v>0.149027252236869</v>
      </c>
      <c r="SH211" s="5">
        <v>0.149261320948023</v>
      </c>
      <c r="SI211" s="5">
        <v>1.2394117205108901</v>
      </c>
      <c r="SJ211" s="5">
        <v>0.37949054026364298</v>
      </c>
      <c r="SK211" s="5">
        <v>0.64262816747489904</v>
      </c>
      <c r="SL211" s="5">
        <v>0.236800696673725</v>
      </c>
      <c r="SM211" s="5">
        <v>0.42153411652209599</v>
      </c>
      <c r="SN211" s="5">
        <v>0.53485895772146697</v>
      </c>
      <c r="SO211" s="5">
        <v>0.13522778498736401</v>
      </c>
      <c r="SP211" s="5">
        <v>0.245532682193839</v>
      </c>
      <c r="SQ211" s="5">
        <v>0.120744826173076</v>
      </c>
      <c r="SR211" s="5">
        <v>0.111875623249778</v>
      </c>
      <c r="SS211" s="5">
        <v>0.124101290895431</v>
      </c>
      <c r="ST211" s="5">
        <v>0.13976982446554201</v>
      </c>
      <c r="SU211" s="5">
        <v>0.169045625298818</v>
      </c>
      <c r="SV211" s="5">
        <v>9.0701591421350994E-2</v>
      </c>
      <c r="SW211" s="5">
        <v>9.9616146438084793E-2</v>
      </c>
      <c r="SX211" s="5">
        <v>0.53456826719486406</v>
      </c>
      <c r="SY211" s="5">
        <v>0.18713660269107299</v>
      </c>
      <c r="SZ211" s="5">
        <v>0.18954361040912501</v>
      </c>
      <c r="TA211" s="5">
        <v>0.22741158390820301</v>
      </c>
      <c r="TB211" s="5">
        <v>0.28250665938119002</v>
      </c>
      <c r="TC211" s="5">
        <v>0.200769004849396</v>
      </c>
      <c r="TD211" s="5">
        <v>0.105103544839833</v>
      </c>
      <c r="TE211" s="5">
        <v>9.1271292944471005E-2</v>
      </c>
      <c r="TF211" s="5">
        <v>9.5112355713407606E-2</v>
      </c>
      <c r="TG211" s="5">
        <v>0.11881066867017299</v>
      </c>
      <c r="TH211" s="5">
        <v>0.25901891947271399</v>
      </c>
      <c r="TI211" s="5">
        <v>0.15935885526944901</v>
      </c>
      <c r="TJ211" s="5">
        <v>3.2129077931835299</v>
      </c>
      <c r="TK211" s="5">
        <v>2.1774059148965201</v>
      </c>
      <c r="TL211" s="5">
        <v>0.10021542244382201</v>
      </c>
      <c r="TM211" s="5">
        <v>0.26150645447715298</v>
      </c>
      <c r="TN211" s="5">
        <v>9.5283450583976498E-2</v>
      </c>
      <c r="TO211" s="5">
        <v>0.108792705416297</v>
      </c>
      <c r="TP211" s="5">
        <v>0.10416556246158</v>
      </c>
      <c r="TQ211" s="5">
        <v>9.5450105867085605E-2</v>
      </c>
      <c r="TR211" s="5">
        <v>0.106150536165562</v>
      </c>
      <c r="TS211" s="5">
        <v>8.4924527013182094E-2</v>
      </c>
      <c r="TT211" s="5">
        <v>0.13775527627894299</v>
      </c>
      <c r="TU211" s="5">
        <v>0.14014404753773699</v>
      </c>
      <c r="TV211" s="5">
        <v>0.166639642100949</v>
      </c>
      <c r="TW211" s="5">
        <v>7.1472918516494705E-2</v>
      </c>
      <c r="TX211" s="5">
        <v>0.20657229697425</v>
      </c>
      <c r="TY211" s="5">
        <v>0.196388293149375</v>
      </c>
      <c r="TZ211" s="5">
        <v>6.8792773717642197E-2</v>
      </c>
      <c r="UA211" s="5">
        <v>0.153906632060652</v>
      </c>
      <c r="UB211" s="5">
        <v>0.144957721467113</v>
      </c>
      <c r="UC211" s="5">
        <v>0.15985561095553599</v>
      </c>
      <c r="UD211" s="5">
        <v>8.6436035789904997E-2</v>
      </c>
      <c r="UE211" s="5">
        <v>7.2043917765179905E-2</v>
      </c>
      <c r="UF211" s="5">
        <v>9.1075677890854398E-2</v>
      </c>
      <c r="UG211" s="5">
        <v>0.13246219520524599</v>
      </c>
      <c r="UH211" s="5">
        <v>0.16671074380165299</v>
      </c>
      <c r="UI211" s="5">
        <v>0.19277815722969699</v>
      </c>
      <c r="UJ211" s="5">
        <v>0.44802171982788103</v>
      </c>
      <c r="UK211" s="5">
        <v>0.31814602827675698</v>
      </c>
      <c r="UL211" s="5">
        <v>0.37596277576668302</v>
      </c>
      <c r="UM211" s="5">
        <v>0.22527983061266299</v>
      </c>
      <c r="UN211" s="5">
        <v>0.28526446280991702</v>
      </c>
      <c r="UO211" s="5">
        <v>0.105659039683082</v>
      </c>
      <c r="UP211" s="5">
        <v>0.13410566218154499</v>
      </c>
      <c r="UQ211" s="5">
        <v>0.231661225326139</v>
      </c>
      <c r="UR211" s="5">
        <v>0.14117328051362599</v>
      </c>
      <c r="US211" s="5">
        <v>0.178004234683423</v>
      </c>
      <c r="UT211" s="5">
        <v>0.175828427020012</v>
      </c>
      <c r="UU211" s="5">
        <v>0.238305238713203</v>
      </c>
      <c r="UV211" s="5">
        <v>0.188133051021105</v>
      </c>
      <c r="UW211" s="5">
        <v>9.1557065774195701E-2</v>
      </c>
      <c r="UX211" s="5">
        <v>0.20257209207021401</v>
      </c>
      <c r="UY211" s="5">
        <v>0.235910798442729</v>
      </c>
      <c r="UZ211" s="5">
        <v>0.26661109213851503</v>
      </c>
      <c r="VA211" s="5">
        <v>0.28029943309883198</v>
      </c>
      <c r="VB211" s="5">
        <v>0.15088730277986501</v>
      </c>
      <c r="VC211" s="5">
        <v>0.134441021788129</v>
      </c>
      <c r="VD211" s="5">
        <v>0.63141001297725596</v>
      </c>
      <c r="VE211" s="5">
        <v>1.17136308995287</v>
      </c>
      <c r="VF211" s="5">
        <v>1.3623052387132</v>
      </c>
      <c r="VG211" s="5">
        <v>0.103224165016051</v>
      </c>
      <c r="VH211" s="5">
        <v>8.1220476743391806E-2</v>
      </c>
      <c r="VI211" s="5">
        <v>0.11302486168977501</v>
      </c>
      <c r="VJ211" s="5">
        <v>0.122925210026638</v>
      </c>
      <c r="VK211" s="5">
        <v>0.100153746328803</v>
      </c>
      <c r="VL211" s="5">
        <v>0.188251348951574</v>
      </c>
      <c r="VM211" s="5">
        <v>0.48634662932859801</v>
      </c>
      <c r="VN211" s="5">
        <v>0.103203879516426</v>
      </c>
      <c r="VO211" s="5">
        <v>0.32646158049313601</v>
      </c>
      <c r="VP211" s="5">
        <v>0.194680759510962</v>
      </c>
      <c r="VQ211" s="5">
        <v>0.106843863124104</v>
      </c>
      <c r="VR211" s="5">
        <v>0.16749675568608699</v>
      </c>
      <c r="VS211" s="5">
        <v>0.11249778020627001</v>
      </c>
      <c r="VT211" s="5">
        <v>0.45253001844136298</v>
      </c>
      <c r="VU211" s="5">
        <v>0.31739819684447801</v>
      </c>
      <c r="VV211" s="5">
        <v>9.7852605696332196E-2</v>
      </c>
      <c r="VW211" s="5">
        <v>8.2058329349088105E-2</v>
      </c>
      <c r="VX211" s="5">
        <v>1.4560628372378901</v>
      </c>
      <c r="VY211" s="5">
        <v>0.10131452769619601</v>
      </c>
      <c r="VZ211" s="5">
        <v>0.157298750085377</v>
      </c>
      <c r="WA211" s="5">
        <v>0.13725237347175701</v>
      </c>
      <c r="WB211" s="5">
        <v>0.21968615531725999</v>
      </c>
      <c r="WC211" s="5">
        <v>0.21591831159073799</v>
      </c>
      <c r="WD211" s="5">
        <v>0.23990902260774499</v>
      </c>
      <c r="WE211" s="5">
        <v>9.9100676183320802E-2</v>
      </c>
      <c r="WF211" s="5">
        <v>8.0694897889488401E-2</v>
      </c>
      <c r="WG211" s="5">
        <v>0.361544498326617</v>
      </c>
      <c r="WH211" s="5">
        <v>0.28298592992282001</v>
      </c>
      <c r="WI211" s="5">
        <v>0</v>
      </c>
      <c r="WJ211" s="5">
        <v>0.190617170958268</v>
      </c>
      <c r="WK211" s="5">
        <v>0.118251622156957</v>
      </c>
      <c r="WL211" s="5">
        <v>0.29025394440270502</v>
      </c>
      <c r="WM211" s="5">
        <v>0.22689242538078</v>
      </c>
      <c r="WN211" s="5">
        <v>0.16133385697698299</v>
      </c>
      <c r="WO211" s="5">
        <v>0.54060836008469404</v>
      </c>
      <c r="WP211" s="5">
        <v>0.39284939553309201</v>
      </c>
      <c r="WQ211" s="5">
        <v>0.175243972406256</v>
      </c>
      <c r="WR211" s="5">
        <v>7.2766546000956195E-2</v>
      </c>
      <c r="WS211" s="5">
        <v>0.12929704255173799</v>
      </c>
      <c r="WT211" s="5">
        <v>9.0759920770439206E-2</v>
      </c>
      <c r="WU211" s="5">
        <v>0.120999248685199</v>
      </c>
      <c r="WV211" s="5">
        <v>0.180262618673588</v>
      </c>
      <c r="WW211" s="5">
        <v>0.10938187282289499</v>
      </c>
      <c r="WX211" s="5">
        <v>0.169370739703572</v>
      </c>
      <c r="WY211" s="5">
        <v>0.148931015641008</v>
      </c>
      <c r="WZ211" s="5">
        <v>0.189898504200533</v>
      </c>
      <c r="XA211" s="5">
        <v>7.5310019807390202E-2</v>
      </c>
      <c r="XB211" s="5">
        <v>0.13602622771668599</v>
      </c>
      <c r="XC211" s="5">
        <v>0.200686223618605</v>
      </c>
      <c r="XD211" s="5">
        <v>0.26584399972679501</v>
      </c>
      <c r="XE211" s="5">
        <v>0.32235632811966403</v>
      </c>
      <c r="XF211" s="5">
        <v>0.112892766887508</v>
      </c>
      <c r="XG211" s="5">
        <v>0.12670821665186799</v>
      </c>
      <c r="XH211" s="5">
        <v>0.15466122532613899</v>
      </c>
      <c r="XI211" s="5">
        <v>0.26866764565261902</v>
      </c>
      <c r="XJ211" s="5">
        <v>0.48749497985110302</v>
      </c>
      <c r="XK211" s="5">
        <v>0.94349320401611902</v>
      </c>
      <c r="XL211" s="5">
        <v>0.14566245475035899</v>
      </c>
      <c r="XM211" s="5">
        <v>0.14984802950618101</v>
      </c>
      <c r="XN211" s="5">
        <v>0.28669346356123199</v>
      </c>
      <c r="XO211" s="5">
        <v>0.122419848371013</v>
      </c>
      <c r="XP211" s="5">
        <v>0.134478860733556</v>
      </c>
      <c r="XQ211" s="5">
        <v>0.124536165562462</v>
      </c>
      <c r="XR211" s="5">
        <v>0.103630079912574</v>
      </c>
      <c r="XS211" s="5">
        <v>8.9579810122259407E-2</v>
      </c>
      <c r="XT211" s="5">
        <v>9.7483368622361802E-2</v>
      </c>
      <c r="XU211" s="5">
        <v>7.9537121781299097E-2</v>
      </c>
      <c r="XV211" s="5">
        <v>0.13146779591558</v>
      </c>
      <c r="XW211" s="5">
        <v>0.178048698859368</v>
      </c>
      <c r="XX211" s="5">
        <v>0.27820763609043098</v>
      </c>
      <c r="XY211" s="5">
        <v>8.3746260501331798E-2</v>
      </c>
      <c r="XZ211" s="5">
        <v>-0.97460433030530702</v>
      </c>
      <c r="YA211" s="5">
        <v>0.187823850829861</v>
      </c>
      <c r="YB211" s="5">
        <v>0.136624410900895</v>
      </c>
      <c r="YC211" s="5">
        <v>7.7999795095963401E-2</v>
      </c>
      <c r="YD211" s="5">
        <v>0.109959838808825</v>
      </c>
      <c r="YE211" s="5">
        <v>0</v>
      </c>
      <c r="YF211" s="5">
        <v>0.199669489788949</v>
      </c>
      <c r="YG211" s="5">
        <v>0.16362222525783801</v>
      </c>
      <c r="YH211" s="5">
        <v>0.156109213851513</v>
      </c>
      <c r="YI211" s="5">
        <v>0.11810627689365499</v>
      </c>
      <c r="YJ211" s="5">
        <v>0.15566955809029401</v>
      </c>
      <c r="YK211" s="5">
        <v>4.9636910047127898E-2</v>
      </c>
      <c r="YL211" s="5">
        <v>0.201830339457687</v>
      </c>
      <c r="YM211" s="5">
        <v>0.139084488764429</v>
      </c>
      <c r="YN211" s="5">
        <v>8.8348200259545095E-2</v>
      </c>
      <c r="YO211" s="5">
        <v>9.6514172529198805E-2</v>
      </c>
      <c r="YP211" s="5">
        <v>0.17681661088723399</v>
      </c>
      <c r="YQ211" s="5">
        <v>0.66108933815996196</v>
      </c>
      <c r="YR211" s="5">
        <v>0.10379038317054801</v>
      </c>
      <c r="YS211" s="5">
        <v>8.6600710333993497E-2</v>
      </c>
      <c r="YT211" s="5">
        <v>0.241859572433577</v>
      </c>
      <c r="YU211" s="5">
        <v>0.17338877125879401</v>
      </c>
      <c r="YV211" s="5">
        <v>0.19374229902329099</v>
      </c>
      <c r="YW211" s="5">
        <v>0.216503517519295</v>
      </c>
      <c r="YX211" s="5">
        <v>0.13023229287617</v>
      </c>
      <c r="YY211" s="5">
        <v>0.113460351068916</v>
      </c>
      <c r="YZ211" s="5">
        <v>0.40046274161600998</v>
      </c>
      <c r="ZA211" s="5">
        <v>0.40268308175671103</v>
      </c>
      <c r="ZB211" s="5">
        <v>8.4007581449354496E-2</v>
      </c>
      <c r="ZC211" s="5">
        <v>0.28833597431869401</v>
      </c>
      <c r="ZD211" s="5">
        <v>0.15739409876374599</v>
      </c>
      <c r="ZE211" s="5">
        <v>0.30451731439109397</v>
      </c>
      <c r="ZF211" s="5">
        <v>0.32722088655146497</v>
      </c>
      <c r="ZG211" s="5">
        <v>0.22230892698586199</v>
      </c>
      <c r="ZH211" s="5">
        <v>0.28390676866334302</v>
      </c>
      <c r="ZI211" s="5">
        <v>0.33723700566901199</v>
      </c>
      <c r="ZJ211" s="5">
        <v>0.18048261730756099</v>
      </c>
      <c r="ZK211" s="5">
        <v>0.32184263369988397</v>
      </c>
      <c r="ZL211" s="5">
        <v>9.0520046444914903E-2</v>
      </c>
      <c r="ZM211" s="5">
        <v>0.25809316303531199</v>
      </c>
      <c r="ZN211" s="5">
        <v>0.24164005190902299</v>
      </c>
    </row>
    <row r="212" spans="1:690" x14ac:dyDescent="0.25">
      <c r="A212" s="5">
        <v>9.3467317806160799E-2</v>
      </c>
      <c r="B212" s="5">
        <v>0.12600655692917201</v>
      </c>
      <c r="C212" s="5">
        <v>0.10670712383033901</v>
      </c>
      <c r="D212" s="5">
        <v>0</v>
      </c>
      <c r="E212" s="5">
        <v>9.5658151765589797E-2</v>
      </c>
      <c r="F212" s="5">
        <v>0.23481558636705099</v>
      </c>
      <c r="G212" s="5">
        <v>0.23669462468410599</v>
      </c>
      <c r="H212" s="5">
        <v>0.14634423878150399</v>
      </c>
      <c r="I212" s="5">
        <v>0.25275090499282798</v>
      </c>
      <c r="J212" s="5">
        <v>0.21551253329690601</v>
      </c>
      <c r="K212" s="5">
        <v>0.33525558363499802</v>
      </c>
      <c r="L212" s="5">
        <v>0.267300457619015</v>
      </c>
      <c r="M212" s="5">
        <v>0.18686988593675299</v>
      </c>
      <c r="N212" s="5">
        <v>0.20542135100061501</v>
      </c>
      <c r="O212" s="5">
        <v>0.1633710812103</v>
      </c>
      <c r="P212" s="5">
        <v>0.94104391776518004</v>
      </c>
      <c r="Q212" s="5">
        <v>0</v>
      </c>
      <c r="R212" s="5">
        <v>0.370115360972611</v>
      </c>
      <c r="S212" s="5">
        <v>0.14985847961204801</v>
      </c>
      <c r="T212" s="5">
        <v>0.103452496414179</v>
      </c>
      <c r="U212" s="5">
        <v>0.584295198415409</v>
      </c>
      <c r="V212" s="5">
        <v>0.102148965234615</v>
      </c>
      <c r="W212" s="5">
        <v>0.106849873642511</v>
      </c>
      <c r="X212" s="5">
        <v>0.39343043507957098</v>
      </c>
      <c r="Y212" s="5">
        <v>1.10353739498668</v>
      </c>
      <c r="Z212" s="5">
        <v>0.346627211256062</v>
      </c>
      <c r="AA212" s="5">
        <v>9.4806502288095104E-2</v>
      </c>
      <c r="AB212" s="5">
        <v>0.14064134963458799</v>
      </c>
      <c r="AC212" s="5">
        <v>0.143348746670309</v>
      </c>
      <c r="AD212" s="5">
        <v>0.102948022676047</v>
      </c>
      <c r="AE212" s="5">
        <v>7.8032511440475294E-2</v>
      </c>
      <c r="AF212" s="5">
        <v>6.9419165357557502E-2</v>
      </c>
      <c r="AG212" s="5">
        <v>0.182485281060037</v>
      </c>
      <c r="AH212" s="5">
        <v>0.22685759169455599</v>
      </c>
      <c r="AI212" s="5">
        <v>1.0926015982514901</v>
      </c>
      <c r="AJ212" s="5">
        <v>0.14782432893927999</v>
      </c>
      <c r="AK212" s="5">
        <v>0.13217225599344301</v>
      </c>
      <c r="AL212" s="5">
        <v>0.23495464790656401</v>
      </c>
      <c r="AM212" s="5">
        <v>0.116771327095144</v>
      </c>
      <c r="AN212" s="5">
        <v>0.116700635202514</v>
      </c>
      <c r="AO212" s="5">
        <v>0.12999405778293799</v>
      </c>
      <c r="AP212" s="5">
        <v>0.24718065705894399</v>
      </c>
      <c r="AQ212" s="5">
        <v>0.27126091113994999</v>
      </c>
      <c r="AR212" s="5">
        <v>0.24600635202513499</v>
      </c>
      <c r="AS212" s="5">
        <v>0.147324363089953</v>
      </c>
      <c r="AT212" s="5">
        <v>0.60716843111809304</v>
      </c>
      <c r="AU212" s="5">
        <v>0.167921726658015</v>
      </c>
      <c r="AV212" s="5">
        <v>8.87939348405163E-2</v>
      </c>
      <c r="AW212" s="5">
        <v>0.23580602417867599</v>
      </c>
      <c r="AX212" s="5">
        <v>0.122940851034765</v>
      </c>
      <c r="AY212" s="5">
        <v>0.29950775220271803</v>
      </c>
      <c r="AZ212" s="5">
        <v>0.31756471552489601</v>
      </c>
      <c r="BA212" s="5">
        <v>0.197696605423127</v>
      </c>
      <c r="BB212" s="5">
        <v>0.32725858889420101</v>
      </c>
      <c r="BC212" s="5">
        <v>0.20588853220408401</v>
      </c>
      <c r="BD212" s="5">
        <v>0</v>
      </c>
      <c r="BE212" s="5">
        <v>0.15454053684857599</v>
      </c>
      <c r="BF212" s="5">
        <v>0.559409671470528</v>
      </c>
      <c r="BG212" s="5">
        <v>0.36666320606516001</v>
      </c>
      <c r="BH212" s="5">
        <v>0.146595792637115</v>
      </c>
      <c r="BI212" s="5">
        <v>0.179778771941807</v>
      </c>
      <c r="BJ212" s="5">
        <v>0.33013708080049198</v>
      </c>
      <c r="BK212" s="5">
        <v>0.23999719964483299</v>
      </c>
      <c r="BL212" s="5">
        <v>0.20559128474831001</v>
      </c>
      <c r="BM212" s="5">
        <v>0.118099651663138</v>
      </c>
      <c r="BN212" s="5">
        <v>0.25340325114404799</v>
      </c>
      <c r="BO212" s="5">
        <v>0.56560460351068897</v>
      </c>
      <c r="BP212" s="5">
        <v>0.15523201967078801</v>
      </c>
      <c r="BQ212" s="5">
        <v>0.114703572160372</v>
      </c>
      <c r="BR212" s="5">
        <v>0.371143091318899</v>
      </c>
      <c r="BS212" s="5">
        <v>0.182173280513626</v>
      </c>
      <c r="BT212" s="5">
        <v>0.12238494638344399</v>
      </c>
      <c r="BU212" s="5">
        <v>1.9028929034902</v>
      </c>
      <c r="BV212" s="5">
        <v>0.47267720784099498</v>
      </c>
      <c r="BW212" s="5">
        <v>2.7042159688545899</v>
      </c>
      <c r="BX212" s="5">
        <v>2.2163536643671899</v>
      </c>
      <c r="BY212" s="5">
        <v>2.3853551669967898</v>
      </c>
      <c r="BZ212" s="5">
        <v>1.7323794822758001</v>
      </c>
      <c r="CA212" s="5">
        <v>0.51071887166177199</v>
      </c>
      <c r="CB212" s="5">
        <v>0.49510224711426798</v>
      </c>
      <c r="CC212" s="5">
        <v>1.7547558909910499</v>
      </c>
      <c r="CD212" s="5">
        <v>0.88355078205040705</v>
      </c>
      <c r="CE212" s="5">
        <v>2.3541886483163701</v>
      </c>
      <c r="CF212" s="5">
        <v>0.183808892835189</v>
      </c>
      <c r="CG212" s="5">
        <v>5.8630421419301901E-2</v>
      </c>
      <c r="CH212" s="5">
        <v>0.120105730482891</v>
      </c>
      <c r="CI212" s="5">
        <v>6.3064954579605204E-2</v>
      </c>
      <c r="CJ212" s="5">
        <v>0.347028754866471</v>
      </c>
      <c r="CK212" s="5">
        <v>0.14623167816405999</v>
      </c>
      <c r="CL212" s="5">
        <v>0.11203510689160601</v>
      </c>
      <c r="CM212" s="5">
        <v>0.159896113653439</v>
      </c>
      <c r="CN212" s="5">
        <v>0.120974045488696</v>
      </c>
      <c r="CO212" s="5">
        <v>0.19047763130933701</v>
      </c>
      <c r="CP212" s="5">
        <v>0.122948705689502</v>
      </c>
      <c r="CQ212" s="5">
        <v>8.02540810053958E-2</v>
      </c>
      <c r="CR212" s="5">
        <v>0.15500689843589899</v>
      </c>
      <c r="CS212" s="5">
        <v>0.131893859709036</v>
      </c>
      <c r="CT212" s="5">
        <v>8.0072877535687398E-2</v>
      </c>
      <c r="CU212" s="5">
        <v>0.14139580629738399</v>
      </c>
      <c r="CV212" s="5">
        <v>0.18236356806229101</v>
      </c>
      <c r="CW212" s="5">
        <v>0.23550167338296599</v>
      </c>
      <c r="CX212" s="5">
        <v>0.32438788334130197</v>
      </c>
      <c r="CY212" s="5">
        <v>0.190651048425654</v>
      </c>
      <c r="CZ212" s="5">
        <v>0.132949320401612</v>
      </c>
      <c r="DA212" s="5">
        <v>0.111943514787241</v>
      </c>
      <c r="DB212" s="5">
        <v>-0.96763759306058295</v>
      </c>
      <c r="DC212" s="5">
        <v>7.6290690526603297E-2</v>
      </c>
      <c r="DD212" s="5">
        <v>0.15897868998019299</v>
      </c>
      <c r="DE212" s="5">
        <v>5.9197322587254901E-2</v>
      </c>
      <c r="DF212" s="5">
        <v>0.26437196912779198</v>
      </c>
      <c r="DG212" s="5">
        <v>0.80743248411993696</v>
      </c>
      <c r="DH212" s="5">
        <v>0.10005361655624601</v>
      </c>
      <c r="DI212" s="5">
        <v>0.188740591489652</v>
      </c>
      <c r="DJ212" s="5">
        <v>0.15110559388019901</v>
      </c>
      <c r="DK212" s="5">
        <v>8.1386858821118804E-2</v>
      </c>
      <c r="DL212" s="5">
        <v>0.161242264872618</v>
      </c>
      <c r="DM212" s="5">
        <v>0.26766819206338399</v>
      </c>
      <c r="DN212" s="5">
        <v>0.38239232292876202</v>
      </c>
      <c r="DO212" s="5">
        <v>0.115921521753979</v>
      </c>
      <c r="DP212" s="5">
        <v>9.8400109282152801E-2</v>
      </c>
      <c r="DQ212" s="5">
        <v>9.7830680964414996E-2</v>
      </c>
      <c r="DR212" s="5">
        <v>0.128757803428728</v>
      </c>
      <c r="DS212" s="5">
        <v>0.11657250187828699</v>
      </c>
      <c r="DT212" s="5">
        <v>0.24686845160849699</v>
      </c>
      <c r="DU212" s="5">
        <v>0.27195020831910399</v>
      </c>
      <c r="DV212" s="5">
        <v>9.4901919267809595E-2</v>
      </c>
      <c r="DW212" s="5">
        <v>8.5623659586093803E-2</v>
      </c>
      <c r="DX212" s="5">
        <v>0.31133966259135298</v>
      </c>
      <c r="DY212" s="5">
        <v>9.3631104432757295E-2</v>
      </c>
      <c r="DZ212" s="5">
        <v>0.37698463219725398</v>
      </c>
      <c r="EA212" s="5">
        <v>8.9402977938665404E-2</v>
      </c>
      <c r="EB212" s="5">
        <v>0.15598087562325</v>
      </c>
      <c r="EC212" s="5">
        <v>0.13443132299706301</v>
      </c>
      <c r="ED212" s="5">
        <v>0.31636657332149398</v>
      </c>
      <c r="EE212" s="5">
        <v>0.227006830134554</v>
      </c>
      <c r="EF212" s="5">
        <v>0.184201967078751</v>
      </c>
      <c r="EG212" s="5">
        <v>0.12644211460965801</v>
      </c>
      <c r="EH212" s="5">
        <v>0.16123837169592201</v>
      </c>
      <c r="EI212" s="5">
        <v>0.198934567310976</v>
      </c>
      <c r="EJ212" s="5">
        <v>0.12819281469845001</v>
      </c>
      <c r="EK212" s="5">
        <v>0.129139334744895</v>
      </c>
      <c r="EL212" s="5">
        <v>1.4696674407485799</v>
      </c>
      <c r="EM212" s="5">
        <v>0.11495451130387301</v>
      </c>
      <c r="EN212" s="5">
        <v>6.5174373335154703E-2</v>
      </c>
      <c r="EO212" s="5">
        <v>0.10384686838330701</v>
      </c>
      <c r="EP212" s="5">
        <v>0.19533440338774699</v>
      </c>
      <c r="EQ212" s="5">
        <v>0.105051430913189</v>
      </c>
      <c r="ER212" s="5">
        <v>0.24793798237825301</v>
      </c>
      <c r="ES212" s="5">
        <v>6.9640598319786903E-2</v>
      </c>
      <c r="ET212" s="5">
        <v>0.15004958677686001</v>
      </c>
      <c r="EU212" s="5">
        <v>0.13522915101427499</v>
      </c>
      <c r="EV212" s="5">
        <v>8.2754046854722998E-2</v>
      </c>
      <c r="EW212" s="5">
        <v>0.15742346834232601</v>
      </c>
      <c r="EX212" s="5">
        <v>0.12628782187009099</v>
      </c>
      <c r="EY212" s="5">
        <v>7.8494501741684305E-2</v>
      </c>
      <c r="EZ212" s="5">
        <v>9.6779318352571503E-2</v>
      </c>
      <c r="FA212" s="5">
        <v>6.3670036199713106E-2</v>
      </c>
      <c r="FB212" s="5">
        <v>0.14313052387132</v>
      </c>
      <c r="FC212" s="5">
        <v>0.114191243767502</v>
      </c>
      <c r="FD212" s="5">
        <v>0.142645516016666</v>
      </c>
      <c r="FE212" s="5">
        <v>0.50808134690253404</v>
      </c>
      <c r="FF212" s="5">
        <v>0.209958745987296</v>
      </c>
      <c r="FG212" s="5">
        <v>1.93763848097808</v>
      </c>
      <c r="FH212" s="5">
        <v>1.2177223550303899</v>
      </c>
      <c r="FI212" s="5">
        <v>0.137615395123284</v>
      </c>
      <c r="FJ212" s="5">
        <v>0.33760275937436002</v>
      </c>
      <c r="FK212" s="5">
        <v>8.8416228399699495E-2</v>
      </c>
      <c r="FL212" s="5">
        <v>9.4382009425585695E-2</v>
      </c>
      <c r="FM212" s="5">
        <v>0.23062700635202499</v>
      </c>
      <c r="FN212" s="5">
        <v>0.14789959702206101</v>
      </c>
      <c r="FO212" s="5">
        <v>0.21856027593743599</v>
      </c>
      <c r="FP212" s="5">
        <v>9.7625708626459903E-2</v>
      </c>
      <c r="FQ212" s="5">
        <v>0.129842155590465</v>
      </c>
      <c r="FR212" s="5">
        <v>0.16642490267058299</v>
      </c>
      <c r="FS212" s="5">
        <v>0.15668916057646301</v>
      </c>
      <c r="FT212" s="5">
        <v>0.38719759579263702</v>
      </c>
      <c r="FU212" s="5">
        <v>8.8315074106959907E-2</v>
      </c>
      <c r="FV212" s="5">
        <v>0.188272932176764</v>
      </c>
      <c r="FW212" s="5">
        <v>0.13701427498121699</v>
      </c>
      <c r="FX212" s="5">
        <v>0.14746547366983101</v>
      </c>
      <c r="FY212" s="5">
        <v>0.11716132777815701</v>
      </c>
      <c r="FZ212" s="5">
        <v>0.13990478792432201</v>
      </c>
      <c r="GA212" s="5">
        <v>0.152056348610068</v>
      </c>
      <c r="GB212" s="5">
        <v>0.176964414998975</v>
      </c>
      <c r="GC212" s="5">
        <v>0.169912642579059</v>
      </c>
      <c r="GD212" s="5">
        <v>0.148932928078683</v>
      </c>
      <c r="GE212" s="5">
        <v>8.9509323133665705E-2</v>
      </c>
      <c r="GF212" s="5">
        <v>0.11874776313093401</v>
      </c>
      <c r="GG212" s="5">
        <v>0.18595191585274201</v>
      </c>
      <c r="GH212" s="5">
        <v>7.1000273205382103E-2</v>
      </c>
      <c r="GI212" s="5">
        <v>6.0338774673861E-2</v>
      </c>
      <c r="GJ212" s="5">
        <v>0.148498599822417</v>
      </c>
      <c r="GK212" s="5">
        <v>0.107331261525852</v>
      </c>
      <c r="GL212" s="5">
        <v>7.3339594290007498E-2</v>
      </c>
      <c r="GM212" s="5">
        <v>0.100995833617922</v>
      </c>
      <c r="GN212" s="5">
        <v>7.1017485144457299E-2</v>
      </c>
      <c r="GO212" s="5">
        <v>0.110819616146438</v>
      </c>
      <c r="GP212" s="5">
        <v>0.20961512191790199</v>
      </c>
      <c r="GQ212" s="5">
        <v>7.3919336110921302E-2</v>
      </c>
      <c r="GR212" s="5">
        <v>0.106909295813128</v>
      </c>
      <c r="GS212" s="5">
        <v>9.2606720852400806E-2</v>
      </c>
      <c r="GT212" s="5">
        <v>7.6516221569564905E-2</v>
      </c>
      <c r="GU212" s="5">
        <v>0.17971914486715401</v>
      </c>
      <c r="GV212" s="5">
        <v>9.8173758623044893E-2</v>
      </c>
      <c r="GW212" s="5">
        <v>0.17408530838057501</v>
      </c>
      <c r="GX212" s="5">
        <v>0.15140700771805199</v>
      </c>
      <c r="GY212" s="5">
        <v>0.25165118502834499</v>
      </c>
      <c r="GZ212" s="5">
        <v>0.19241629670104499</v>
      </c>
      <c r="HA212" s="5">
        <v>7.8272795574072795E-2</v>
      </c>
      <c r="HB212" s="5">
        <v>0.153315893723106</v>
      </c>
      <c r="HC212" s="5">
        <v>7.9749812171299797E-2</v>
      </c>
      <c r="HD212" s="5">
        <v>0.119253056485213</v>
      </c>
      <c r="HE212" s="5">
        <v>0.18405156751588</v>
      </c>
      <c r="HF212" s="5">
        <v>0.15230462400109299</v>
      </c>
      <c r="HG212" s="5">
        <v>0.106087152516905</v>
      </c>
      <c r="HH212" s="5">
        <v>0.106254422512124</v>
      </c>
      <c r="HI212" s="5">
        <v>1.86180308722082</v>
      </c>
      <c r="HJ212" s="5">
        <v>1.25131322997063</v>
      </c>
      <c r="HK212" s="5">
        <v>1.26246998155864</v>
      </c>
      <c r="HL212" s="5">
        <v>0.17161655624615799</v>
      </c>
      <c r="HM212" s="5">
        <v>0.219110511577078</v>
      </c>
      <c r="HN212" s="5">
        <v>0.14710347653848799</v>
      </c>
      <c r="HO212" s="5">
        <v>6.9123352230038904E-2</v>
      </c>
      <c r="HP212" s="5">
        <v>0.119029096373199</v>
      </c>
      <c r="HQ212" s="5">
        <v>0.229599071101701</v>
      </c>
      <c r="HR212" s="5">
        <v>0.92580096987910698</v>
      </c>
      <c r="HS212" s="5">
        <v>0.34173116590396801</v>
      </c>
      <c r="HT212" s="5">
        <v>0.137520114746261</v>
      </c>
      <c r="HU212" s="5">
        <v>1.35872979987706</v>
      </c>
      <c r="HV212" s="5">
        <v>0.19496537121781299</v>
      </c>
      <c r="HW212" s="5">
        <v>0.118670104501059</v>
      </c>
      <c r="HX212" s="5">
        <v>0.63756293968991196</v>
      </c>
      <c r="HY212" s="5">
        <v>0.16748186599275999</v>
      </c>
      <c r="HZ212" s="5">
        <v>0.33056936001639198</v>
      </c>
      <c r="IA212" s="5">
        <v>0.57027532272385795</v>
      </c>
      <c r="IB212" s="5">
        <v>0.31834423878150397</v>
      </c>
      <c r="IC212" s="5">
        <v>0.30859060173485398</v>
      </c>
      <c r="ID212" s="5">
        <v>0.56077563007991305</v>
      </c>
      <c r="IE212" s="5">
        <v>0.67456717437333502</v>
      </c>
      <c r="IF212" s="5">
        <v>0.41649142818113499</v>
      </c>
      <c r="IG212" s="5">
        <v>0.14615190219247301</v>
      </c>
      <c r="IH212" s="5">
        <v>0.282057441431596</v>
      </c>
      <c r="II212" s="5">
        <v>0.21630182364592601</v>
      </c>
      <c r="IJ212" s="5">
        <v>0.10214937504268801</v>
      </c>
      <c r="IK212" s="5">
        <v>0.38368198893518202</v>
      </c>
      <c r="IL212" s="5">
        <v>1.0018505566559699</v>
      </c>
      <c r="IM212" s="5">
        <v>0.17173492247797301</v>
      </c>
      <c r="IN212" s="5">
        <v>0.12652598866197701</v>
      </c>
      <c r="IO212" s="5">
        <v>0.27787671607130698</v>
      </c>
      <c r="IP212" s="5">
        <v>0.109901236254354</v>
      </c>
      <c r="IQ212" s="5">
        <v>6.9277576668260302E-2</v>
      </c>
      <c r="IR212" s="5">
        <v>0.11703592650775201</v>
      </c>
      <c r="IS212" s="5">
        <v>0.109872276483847</v>
      </c>
      <c r="IT212" s="5">
        <v>0.17730073082439701</v>
      </c>
      <c r="IU212" s="5">
        <v>0.13901946588347799</v>
      </c>
      <c r="IV212" s="5">
        <v>0.15243330373608399</v>
      </c>
      <c r="IW212" s="5">
        <v>6.72846117068506E-2</v>
      </c>
      <c r="IX212" s="5">
        <v>0.112603852195888</v>
      </c>
      <c r="IY212" s="5">
        <v>0.35870377706440798</v>
      </c>
      <c r="IZ212" s="5">
        <v>0.167961819547845</v>
      </c>
      <c r="JA212" s="5">
        <v>7.80428932449969E-2</v>
      </c>
      <c r="JB212" s="5">
        <v>7.5201079161259399E-2</v>
      </c>
      <c r="JC212" s="5">
        <v>0.24870999248685199</v>
      </c>
      <c r="JD212" s="5">
        <v>0.22829034901987599</v>
      </c>
      <c r="JE212" s="5">
        <v>5.6717573936206502E-2</v>
      </c>
      <c r="JF212" s="5">
        <v>6.4784440953486705E-2</v>
      </c>
      <c r="JG212" s="5">
        <v>0.139703845365754</v>
      </c>
      <c r="JH212" s="5">
        <v>0.38072228672904901</v>
      </c>
      <c r="JI212" s="5">
        <v>8.6120620176217397E-2</v>
      </c>
      <c r="JJ212" s="5">
        <v>8.4106823304419098E-2</v>
      </c>
      <c r="JK212" s="5">
        <v>5.8732531930879003E-2</v>
      </c>
      <c r="JL212" s="5">
        <v>0.276710402294925</v>
      </c>
      <c r="JM212" s="5">
        <v>0.25883150058056198</v>
      </c>
      <c r="JN212" s="5">
        <v>0.18786763199234999</v>
      </c>
      <c r="JO212" s="5">
        <v>7.8213441704801601E-2</v>
      </c>
      <c r="JP212" s="5">
        <v>0.27156013933474499</v>
      </c>
      <c r="JQ212" s="5">
        <v>0.20971900826446299</v>
      </c>
      <c r="JR212" s="5">
        <v>0.20941383785260601</v>
      </c>
      <c r="JS212" s="5">
        <v>7.0341506727682496E-2</v>
      </c>
      <c r="JT212" s="5">
        <v>0.25512724540673498</v>
      </c>
      <c r="JU212" s="5">
        <v>0.19301188443412301</v>
      </c>
      <c r="JV212" s="5">
        <v>0.333717437333516</v>
      </c>
      <c r="JW212" s="5">
        <v>0.68233358377160003</v>
      </c>
      <c r="JX212" s="5">
        <v>0.18439464517451001</v>
      </c>
      <c r="JY212" s="5">
        <v>0.16111891264257899</v>
      </c>
      <c r="JZ212" s="5">
        <v>0.33482747080117498</v>
      </c>
      <c r="KA212" s="5">
        <v>0.16010689160576499</v>
      </c>
      <c r="KB212" s="5">
        <v>0.11469817635407401</v>
      </c>
      <c r="KC212" s="5">
        <v>0.20426296018031601</v>
      </c>
      <c r="KD212" s="5">
        <v>0.18112745031077099</v>
      </c>
      <c r="KE212" s="5">
        <v>0.32237579400314198</v>
      </c>
      <c r="KF212" s="5">
        <v>-0.97747524076224301</v>
      </c>
      <c r="KG212" s="5">
        <v>0.11231609862714299</v>
      </c>
      <c r="KH212" s="5">
        <v>0.20697800696673699</v>
      </c>
      <c r="KI212" s="5">
        <v>0.18462072262823601</v>
      </c>
      <c r="KJ212" s="5">
        <v>0.107487944812513</v>
      </c>
      <c r="KK212" s="5">
        <v>0.13779209070418699</v>
      </c>
      <c r="KL212" s="5">
        <v>0.222945563827607</v>
      </c>
      <c r="KM212" s="5">
        <v>-0.97464742845434105</v>
      </c>
      <c r="KN212" s="5">
        <v>5.7858138105320603E-2</v>
      </c>
      <c r="KO212" s="5">
        <v>0.138672768253535</v>
      </c>
      <c r="KP212" s="5">
        <v>0.146558431801107</v>
      </c>
      <c r="KQ212" s="5">
        <v>9.5913530496550797E-2</v>
      </c>
      <c r="KR212" s="5">
        <v>0.186821460282768</v>
      </c>
      <c r="KS212" s="5">
        <v>0.21748712519636601</v>
      </c>
      <c r="KT212" s="5">
        <v>0.177275664230585</v>
      </c>
      <c r="KU212" s="5">
        <v>0.181971654941602</v>
      </c>
      <c r="KV212" s="5">
        <v>0.14158213236800801</v>
      </c>
      <c r="KW212" s="5">
        <v>0.168001707533638</v>
      </c>
      <c r="KX212" s="5">
        <v>0.10467167543200601</v>
      </c>
      <c r="KY212" s="5">
        <v>0.21630701454818699</v>
      </c>
      <c r="KZ212" s="5">
        <v>0.23935837716003</v>
      </c>
      <c r="LA212" s="5">
        <v>0.73731288846390297</v>
      </c>
      <c r="LB212" s="5">
        <v>0.25261396079502801</v>
      </c>
      <c r="LC212" s="5">
        <v>0.180716003005259</v>
      </c>
      <c r="LD212" s="5">
        <v>0.21257496072672599</v>
      </c>
      <c r="LE212" s="5">
        <v>0.12563335837716</v>
      </c>
      <c r="LF212" s="5">
        <v>0.15276599959019199</v>
      </c>
      <c r="LG212" s="5">
        <v>0.249977460555973</v>
      </c>
      <c r="LH212" s="5">
        <v>0.16864858957721501</v>
      </c>
      <c r="LI212" s="5">
        <v>0.24378997336247499</v>
      </c>
      <c r="LJ212" s="5">
        <v>0.276215354142477</v>
      </c>
      <c r="LK212" s="5">
        <v>0.27668069120961702</v>
      </c>
      <c r="LL212" s="5">
        <v>0.116540127040503</v>
      </c>
      <c r="LM212" s="5">
        <v>0.33164899938528802</v>
      </c>
      <c r="LN212" s="5">
        <v>8.1187350590806603E-2</v>
      </c>
      <c r="LO212" s="5">
        <v>2.2258802677412701</v>
      </c>
      <c r="LP212" s="5">
        <v>1.4000617444163601</v>
      </c>
      <c r="LQ212" s="5">
        <v>0.17056089064954599</v>
      </c>
      <c r="LR212" s="5">
        <v>8.2966190833959397E-2</v>
      </c>
      <c r="LS212" s="5">
        <v>0.20892220476743401</v>
      </c>
      <c r="LT212" s="5">
        <v>0.14604330305307001</v>
      </c>
      <c r="LU212" s="5">
        <v>1.36796318557476</v>
      </c>
      <c r="LV212" s="5">
        <v>0.200617649067687</v>
      </c>
      <c r="LW212" s="5">
        <v>0.18285670377706401</v>
      </c>
      <c r="LX212" s="5">
        <v>-0.98004200532750496</v>
      </c>
      <c r="LY212" s="5">
        <v>7.3368212553787296E-2</v>
      </c>
      <c r="LZ212" s="5">
        <v>4.28722764838467E-2</v>
      </c>
      <c r="MA212" s="5">
        <v>6.7407759032852899E-2</v>
      </c>
      <c r="MB212" s="5">
        <v>7.5377091728707005E-2</v>
      </c>
      <c r="MC212" s="5">
        <v>0.136904378116249</v>
      </c>
      <c r="MD212" s="5">
        <v>9.7075199781435695E-2</v>
      </c>
      <c r="ME212" s="5">
        <v>9.3383921863260694E-2</v>
      </c>
      <c r="MF212" s="5">
        <v>6.5276620449422798E-2</v>
      </c>
      <c r="MG212" s="5">
        <v>0.17855447032306501</v>
      </c>
      <c r="MH212" s="5">
        <v>0.15125490062154201</v>
      </c>
      <c r="MI212" s="5">
        <v>0.11427662044942299</v>
      </c>
      <c r="MJ212" s="5">
        <v>0.40387999453589202</v>
      </c>
      <c r="MK212" s="5">
        <v>0.32712342053138399</v>
      </c>
      <c r="ML212" s="5">
        <v>0.267610682330442</v>
      </c>
      <c r="MM212" s="5">
        <v>0.641854654736698</v>
      </c>
      <c r="MN212" s="5">
        <v>0.53749306741342795</v>
      </c>
      <c r="MO212" s="5">
        <v>0.472797076702411</v>
      </c>
      <c r="MP212" s="5">
        <v>0.52347694829588098</v>
      </c>
      <c r="MQ212" s="5">
        <v>9.8581381053206699E-2</v>
      </c>
      <c r="MR212" s="5">
        <v>0.27580581927463999</v>
      </c>
      <c r="MS212" s="5">
        <v>0.28754948432484101</v>
      </c>
      <c r="MT212" s="5">
        <v>0.23758008332764199</v>
      </c>
      <c r="MU212" s="5">
        <v>0.18852714978485099</v>
      </c>
      <c r="MV212" s="5">
        <v>0.16730619493203999</v>
      </c>
      <c r="MW212" s="5">
        <v>5.5738679051977297E-2</v>
      </c>
      <c r="MX212" s="5">
        <v>0.41734403387746699</v>
      </c>
      <c r="MY212" s="5">
        <v>7.93257291168636E-2</v>
      </c>
      <c r="MZ212" s="5">
        <v>1.0792098900348299</v>
      </c>
      <c r="NA212" s="5">
        <v>0.68986018714568698</v>
      </c>
      <c r="NB212" s="5">
        <v>0.17954859640734899</v>
      </c>
      <c r="NC212" s="5">
        <v>0.19294078273342</v>
      </c>
      <c r="ND212" s="5">
        <v>0.10314315962024501</v>
      </c>
      <c r="NE212" s="5">
        <v>0.109765862987501</v>
      </c>
      <c r="NF212" s="5">
        <v>9.4933474489447403E-2</v>
      </c>
      <c r="NG212" s="5">
        <v>6.2310839423536601E-2</v>
      </c>
      <c r="NH212" s="5">
        <v>0.14488272658971399</v>
      </c>
      <c r="NI212" s="5">
        <v>8.0324431391298398E-2</v>
      </c>
      <c r="NJ212" s="5">
        <v>9.5567447578717296E-2</v>
      </c>
      <c r="NK212" s="5">
        <v>0.27835803565330203</v>
      </c>
      <c r="NL212" s="5">
        <v>0.75500662523051698</v>
      </c>
      <c r="NM212" s="5">
        <v>0.25652933542790801</v>
      </c>
      <c r="NN212" s="5">
        <v>5.85607540468547E-2</v>
      </c>
      <c r="NO212" s="5">
        <v>6.9440133870637202E-2</v>
      </c>
      <c r="NP212" s="5">
        <v>0.52330414589167396</v>
      </c>
      <c r="NQ212" s="5">
        <v>0.13431917218769199</v>
      </c>
      <c r="NR212" s="5">
        <v>0.32466641622839998</v>
      </c>
      <c r="NS212" s="5">
        <v>0.26357632675363701</v>
      </c>
      <c r="NT212" s="5">
        <v>0.172005942217062</v>
      </c>
      <c r="NU212" s="5">
        <v>0.35665118502834497</v>
      </c>
      <c r="NV212" s="5">
        <v>0.121286524144526</v>
      </c>
      <c r="NW212" s="5">
        <v>5.40327846458575E-2</v>
      </c>
      <c r="NX212" s="5">
        <v>0.110372378935865</v>
      </c>
      <c r="NY212" s="5">
        <v>0.84981094187555495</v>
      </c>
      <c r="NZ212" s="5">
        <v>0.119049928283587</v>
      </c>
      <c r="OA212" s="5">
        <v>0.116431254695718</v>
      </c>
      <c r="OB212" s="5">
        <v>0.12770507478997301</v>
      </c>
      <c r="OC212" s="5">
        <v>9.0718735059080693E-2</v>
      </c>
      <c r="OD212" s="5">
        <v>8.1566491359879797E-2</v>
      </c>
      <c r="OE212" s="5">
        <v>9.2892766887507694E-2</v>
      </c>
      <c r="OF212" s="5">
        <v>6.4543268902397297E-2</v>
      </c>
      <c r="OG212" s="5">
        <v>0.33235967488559498</v>
      </c>
      <c r="OH212" s="5">
        <v>9.2012840652960795E-2</v>
      </c>
      <c r="OI212" s="5">
        <v>0.14887815039956301</v>
      </c>
      <c r="OJ212" s="5">
        <v>0.29068690663206098</v>
      </c>
      <c r="OK212" s="5">
        <v>0.125431801106482</v>
      </c>
      <c r="OL212" s="5">
        <v>0.27568478929034901</v>
      </c>
      <c r="OM212" s="5">
        <v>0.26178464585752398</v>
      </c>
      <c r="ON212" s="5">
        <v>0.13527409329963799</v>
      </c>
      <c r="OO212" s="5">
        <v>8.3216173758623002E-2</v>
      </c>
      <c r="OP212" s="5">
        <v>0.10206795983880899</v>
      </c>
      <c r="OQ212" s="5">
        <v>9.7878013796871804E-2</v>
      </c>
      <c r="OR212" s="5">
        <v>8.9907519978143599E-2</v>
      </c>
      <c r="OS212" s="5">
        <v>7.9636773444436801E-2</v>
      </c>
      <c r="OT212" s="5">
        <v>9.9230038931766906E-2</v>
      </c>
      <c r="OU212" s="5">
        <v>0.15102786694897899</v>
      </c>
      <c r="OV212" s="5">
        <v>8.1130865378047895E-2</v>
      </c>
      <c r="OW212" s="5">
        <v>0.19549095007171599</v>
      </c>
      <c r="OX212" s="5">
        <v>0.18151751929512999</v>
      </c>
      <c r="OY212" s="5">
        <v>0.36700826446280999</v>
      </c>
      <c r="OZ212" s="5">
        <v>9.4407076019397601E-2</v>
      </c>
      <c r="PA212" s="5">
        <v>0.119541014957995</v>
      </c>
      <c r="PB212" s="5">
        <v>0.24205177241991699</v>
      </c>
      <c r="PC212" s="5">
        <v>0.171042346834233</v>
      </c>
      <c r="PD212" s="5">
        <v>0.13079079297862201</v>
      </c>
      <c r="PE212" s="5">
        <v>9.5450310771122204E-2</v>
      </c>
      <c r="PF212" s="5">
        <v>0.29612505976367698</v>
      </c>
      <c r="PG212" s="5">
        <v>7.1546410764291996E-2</v>
      </c>
      <c r="PH212" s="5">
        <v>0.169987364251076</v>
      </c>
      <c r="PI212" s="5">
        <v>0.15203619971313401</v>
      </c>
      <c r="PJ212" s="5">
        <v>9.9425380780001404E-2</v>
      </c>
      <c r="PK212" s="5">
        <v>0.23403387746738599</v>
      </c>
      <c r="PL212" s="5">
        <v>7.02833139812854E-2</v>
      </c>
      <c r="PM212" s="5">
        <v>0.14593163035311801</v>
      </c>
      <c r="PN212" s="5">
        <v>0.184612663069462</v>
      </c>
      <c r="PO212" s="5">
        <v>8.7160234956628599E-2</v>
      </c>
      <c r="PP212" s="5">
        <v>0.254794276347244</v>
      </c>
      <c r="PQ212" s="5">
        <v>0.192351410422785</v>
      </c>
      <c r="PR212" s="5">
        <v>0.17516897752885699</v>
      </c>
      <c r="PS212" s="5">
        <v>0.16724574824124</v>
      </c>
      <c r="PT212" s="5">
        <v>0.119818728228946</v>
      </c>
      <c r="PU212" s="5">
        <v>0.25670316235229801</v>
      </c>
      <c r="PV212" s="5">
        <v>0.15858383990164601</v>
      </c>
      <c r="PW212" s="5">
        <v>0.17513469025339801</v>
      </c>
      <c r="PX212" s="5">
        <v>0.147342189741138</v>
      </c>
      <c r="PY212" s="5">
        <v>0.116486442182911</v>
      </c>
      <c r="PZ212" s="5">
        <v>0.52454729868178396</v>
      </c>
      <c r="QA212" s="5">
        <v>0.80479816952394001</v>
      </c>
      <c r="QB212" s="5">
        <v>9.71496482480705E-2</v>
      </c>
      <c r="QC212" s="5">
        <v>0.18238262413769499</v>
      </c>
      <c r="QD212" s="5">
        <v>9.1980329212485501E-2</v>
      </c>
      <c r="QE212" s="5">
        <v>0.141834232634383</v>
      </c>
      <c r="QF212" s="5">
        <v>8.2783211529267098E-2</v>
      </c>
      <c r="QG212" s="5">
        <v>0.29270500648862802</v>
      </c>
      <c r="QH212" s="5">
        <v>0.104646199030121</v>
      </c>
      <c r="QI212" s="5">
        <v>0.203615395123284</v>
      </c>
      <c r="QJ212" s="5">
        <v>0.50277747421624197</v>
      </c>
      <c r="QK212" s="5">
        <v>0.19502370056690099</v>
      </c>
      <c r="QL212" s="5">
        <v>0.44859995901919297</v>
      </c>
      <c r="QM212" s="5">
        <v>0.19433249095007199</v>
      </c>
      <c r="QN212" s="5">
        <v>0.103802472508708</v>
      </c>
      <c r="QO212" s="5">
        <v>0.55565384878082102</v>
      </c>
      <c r="QP212" s="5">
        <v>0.118771258793798</v>
      </c>
      <c r="QQ212" s="5">
        <v>0.12989870910456899</v>
      </c>
      <c r="QR212" s="5">
        <v>0.385686565125333</v>
      </c>
      <c r="QS212" s="5">
        <v>0.167638685882112</v>
      </c>
      <c r="QT212" s="5">
        <v>0.16226077453725801</v>
      </c>
      <c r="QU212" s="5">
        <v>0.376210641349635</v>
      </c>
      <c r="QV212" s="5">
        <v>0.122109760262277</v>
      </c>
      <c r="QW212" s="5">
        <v>0.113933474489447</v>
      </c>
      <c r="QX212" s="5">
        <v>0.23861607813673899</v>
      </c>
      <c r="QY212" s="5">
        <v>0.18691516972884401</v>
      </c>
      <c r="QZ212" s="5">
        <v>0.11673328324568</v>
      </c>
      <c r="RA212" s="5">
        <v>0.20841117410012999</v>
      </c>
      <c r="RB212" s="5">
        <v>0.212468957038454</v>
      </c>
      <c r="RC212" s="5">
        <v>0.67876026227716701</v>
      </c>
      <c r="RD212" s="5">
        <v>0.74624048903763396</v>
      </c>
      <c r="RE212" s="5">
        <v>0.61040611980056003</v>
      </c>
      <c r="RF212" s="5">
        <v>0.14468902397377201</v>
      </c>
      <c r="RG212" s="5">
        <v>0.103359469981559</v>
      </c>
      <c r="RH212" s="5">
        <v>0.338808892835189</v>
      </c>
      <c r="RI212" s="5">
        <v>0.25992691756027603</v>
      </c>
      <c r="RJ212" s="5">
        <v>6.1434123352230002E-2</v>
      </c>
      <c r="RK212" s="5">
        <v>0.15048493955330899</v>
      </c>
      <c r="RL212" s="5">
        <v>0.21837886756369099</v>
      </c>
      <c r="RM212" s="5">
        <v>6.9090157776108205E-2</v>
      </c>
      <c r="RN212" s="5">
        <v>4.56770712383033E-2</v>
      </c>
      <c r="RO212" s="5">
        <v>8.1617034355576795E-2</v>
      </c>
      <c r="RP212" s="5">
        <v>0.25285608906495499</v>
      </c>
      <c r="RQ212" s="5">
        <v>0.24032846117068499</v>
      </c>
      <c r="RR212" s="5">
        <v>0.12684707328734399</v>
      </c>
      <c r="RS212" s="5">
        <v>0.17260897479680301</v>
      </c>
      <c r="RT212" s="5">
        <v>0.15563725155385599</v>
      </c>
      <c r="RU212" s="5">
        <v>5.8720237688682397E-2</v>
      </c>
      <c r="RV212" s="5">
        <v>8.4087767229014398E-2</v>
      </c>
      <c r="RW212" s="5">
        <v>6.2935250324431299E-2</v>
      </c>
      <c r="RX212" s="5">
        <v>8.7746123898640796E-2</v>
      </c>
      <c r="RY212" s="5">
        <v>9.0412130318967304E-2</v>
      </c>
      <c r="RZ212" s="5">
        <v>0.13409186530974701</v>
      </c>
      <c r="SA212" s="5">
        <v>0.138598114882863</v>
      </c>
      <c r="SB212" s="5">
        <v>0.125208250802541</v>
      </c>
      <c r="SC212" s="5">
        <v>4.0665528310907702E-2</v>
      </c>
      <c r="SD212" s="5">
        <v>8.2022266238644906E-2</v>
      </c>
      <c r="SE212" s="5">
        <v>1.24582262140564</v>
      </c>
      <c r="SF212" s="5">
        <v>2.4985556997472802</v>
      </c>
      <c r="SG212" s="5">
        <v>0.14868000819616201</v>
      </c>
      <c r="SH212" s="5">
        <v>0.149363636363636</v>
      </c>
      <c r="SI212" s="5">
        <v>1.23948500785465</v>
      </c>
      <c r="SJ212" s="5">
        <v>0.37867980329212497</v>
      </c>
      <c r="SK212" s="5">
        <v>0.64221549074516804</v>
      </c>
      <c r="SL212" s="5">
        <v>0.236156751588006</v>
      </c>
      <c r="SM212" s="5">
        <v>0.420311385834301</v>
      </c>
      <c r="SN212" s="5">
        <v>0.53534895157434603</v>
      </c>
      <c r="SO212" s="5">
        <v>0.135137968717984</v>
      </c>
      <c r="SP212" s="5">
        <v>0.24477563007991299</v>
      </c>
      <c r="SQ212" s="5">
        <v>0.120763677344444</v>
      </c>
      <c r="SR212" s="5">
        <v>0.112120210368144</v>
      </c>
      <c r="SS212" s="5">
        <v>0.124036336315825</v>
      </c>
      <c r="ST212" s="5">
        <v>0.141993989481593</v>
      </c>
      <c r="SU212" s="5">
        <v>0.16894904719623</v>
      </c>
      <c r="SV212" s="5">
        <v>9.0296086332900705E-2</v>
      </c>
      <c r="SW212" s="5">
        <v>9.9525100744484701E-2</v>
      </c>
      <c r="SX212" s="5">
        <v>0.53527928420189896</v>
      </c>
      <c r="SY212" s="5">
        <v>0.18622177446895699</v>
      </c>
      <c r="SZ212" s="5">
        <v>0.189232634382897</v>
      </c>
      <c r="TA212" s="5">
        <v>0.22683614507205799</v>
      </c>
      <c r="TB212" s="5">
        <v>0.28190840789563598</v>
      </c>
      <c r="TC212" s="5">
        <v>0.20051499214534499</v>
      </c>
      <c r="TD212" s="5">
        <v>0.10475158800628399</v>
      </c>
      <c r="TE212" s="5">
        <v>9.0910047127928398E-2</v>
      </c>
      <c r="TF212" s="5">
        <v>9.4593606994057805E-2</v>
      </c>
      <c r="TG212" s="5">
        <v>0.11823871320265</v>
      </c>
      <c r="TH212" s="5">
        <v>0.25870678232361199</v>
      </c>
      <c r="TI212" s="5">
        <v>0.15908537668192099</v>
      </c>
      <c r="TJ212" s="5">
        <v>3.2129853152107102</v>
      </c>
      <c r="TK212" s="5">
        <v>2.1774145208660598</v>
      </c>
      <c r="TL212" s="5">
        <v>9.9591011542927405E-2</v>
      </c>
      <c r="TM212" s="5">
        <v>0.26106973567379299</v>
      </c>
      <c r="TN212" s="5">
        <v>9.5418892152175402E-2</v>
      </c>
      <c r="TO212" s="5">
        <v>0.108843248411994</v>
      </c>
      <c r="TP212" s="5">
        <v>0.10397561641964299</v>
      </c>
      <c r="TQ212" s="5">
        <v>9.5682057236527507E-2</v>
      </c>
      <c r="TR212" s="5">
        <v>0.106395123283929</v>
      </c>
      <c r="TS212" s="5">
        <v>8.5063930059422102E-2</v>
      </c>
      <c r="TT212" s="5">
        <v>0.137157639505498</v>
      </c>
      <c r="TU212" s="5">
        <v>0.13995369168772601</v>
      </c>
      <c r="TV212" s="5">
        <v>0.16648398333447201</v>
      </c>
      <c r="TW212" s="5">
        <v>7.1450720579195395E-2</v>
      </c>
      <c r="TX212" s="5">
        <v>0.20727621064134999</v>
      </c>
      <c r="TY212" s="5">
        <v>0.19661259476811699</v>
      </c>
      <c r="TZ212" s="5">
        <v>6.8090430981490299E-2</v>
      </c>
      <c r="UA212" s="5">
        <v>0.15389911891264299</v>
      </c>
      <c r="UB212" s="5">
        <v>0.14467536370466499</v>
      </c>
      <c r="UC212" s="5">
        <v>0.160208319103886</v>
      </c>
      <c r="UD212" s="5">
        <v>8.6601529950140005E-2</v>
      </c>
      <c r="UE212" s="5">
        <v>7.1861075063178695E-2</v>
      </c>
      <c r="UF212" s="5">
        <v>9.0954033194453901E-2</v>
      </c>
      <c r="UG212" s="5">
        <v>0.132880472645311</v>
      </c>
      <c r="UH212" s="5">
        <v>0.16652933542790799</v>
      </c>
      <c r="UI212" s="5">
        <v>0.19254128816337701</v>
      </c>
      <c r="UJ212" s="5">
        <v>0.44880015026296</v>
      </c>
      <c r="UK212" s="5">
        <v>0.31897090362680097</v>
      </c>
      <c r="UL212" s="5">
        <v>0.37547824602144703</v>
      </c>
      <c r="UM212" s="5">
        <v>0.225945973635681</v>
      </c>
      <c r="UN212" s="5">
        <v>0.28456655966122502</v>
      </c>
      <c r="UO212" s="5">
        <v>0.10485574755822701</v>
      </c>
      <c r="UP212" s="5">
        <v>0.133644901304556</v>
      </c>
      <c r="UQ212" s="5">
        <v>0.231288436582201</v>
      </c>
      <c r="UR212" s="5">
        <v>0.14058172255993401</v>
      </c>
      <c r="US212" s="5">
        <v>0.17894611023837201</v>
      </c>
      <c r="UT212" s="5">
        <v>0.17624178676319899</v>
      </c>
      <c r="UU212" s="5">
        <v>0.23819643466976301</v>
      </c>
      <c r="UV212" s="5">
        <v>0.18779721330510199</v>
      </c>
      <c r="UW212" s="5">
        <v>9.1633358377159996E-2</v>
      </c>
      <c r="UX212" s="5">
        <v>0.201982446554197</v>
      </c>
      <c r="UY212" s="5">
        <v>0.23584966873847399</v>
      </c>
      <c r="UZ212" s="5">
        <v>0.26756423741547702</v>
      </c>
      <c r="VA212" s="5">
        <v>0.27951635817225601</v>
      </c>
      <c r="VB212" s="5">
        <v>0.150598729594973</v>
      </c>
      <c r="VC212" s="5">
        <v>0.134650228809508</v>
      </c>
      <c r="VD212" s="5">
        <v>0.63218564305716796</v>
      </c>
      <c r="VE212" s="5">
        <v>1.1711399494570001</v>
      </c>
      <c r="VF212" s="5">
        <v>1.36227183935524</v>
      </c>
      <c r="VG212" s="5">
        <v>0.103429820367461</v>
      </c>
      <c r="VH212" s="5">
        <v>8.1014070077180506E-2</v>
      </c>
      <c r="VI212" s="5">
        <v>0.113420394781777</v>
      </c>
      <c r="VJ212" s="5">
        <v>0.123759647565057</v>
      </c>
      <c r="VK212" s="5">
        <v>9.9838672221842797E-2</v>
      </c>
      <c r="VL212" s="5">
        <v>0.18764742845434099</v>
      </c>
      <c r="VM212" s="5">
        <v>0.48582494365139001</v>
      </c>
      <c r="VN212" s="5">
        <v>0.103029096373199</v>
      </c>
      <c r="VO212" s="5">
        <v>0.32585718188648299</v>
      </c>
      <c r="VP212" s="5">
        <v>0.19513093367939399</v>
      </c>
      <c r="VQ212" s="5">
        <v>0.106483846731781</v>
      </c>
      <c r="VR212" s="5">
        <v>0.167796803497029</v>
      </c>
      <c r="VS212" s="5">
        <v>0.112676251622157</v>
      </c>
      <c r="VT212" s="5">
        <v>0.45148603237483798</v>
      </c>
      <c r="VU212" s="5">
        <v>0.316337613550987</v>
      </c>
      <c r="VV212" s="5">
        <v>9.7361792227306898E-2</v>
      </c>
      <c r="VW212" s="5">
        <v>8.2548528106003702E-2</v>
      </c>
      <c r="VX212" s="5">
        <v>1.4555806980397501</v>
      </c>
      <c r="VY212" s="5">
        <v>0.101385219588826</v>
      </c>
      <c r="VZ212" s="5">
        <v>0.157490267058261</v>
      </c>
      <c r="WA212" s="5">
        <v>0.13716187418892201</v>
      </c>
      <c r="WB212" s="5">
        <v>0.219924322109146</v>
      </c>
      <c r="WC212" s="5">
        <v>0.216093231336657</v>
      </c>
      <c r="WD212" s="5">
        <v>0.23968840926166199</v>
      </c>
      <c r="WE212" s="5">
        <v>9.9544498326617006E-2</v>
      </c>
      <c r="WF212" s="5">
        <v>8.0759784167748094E-2</v>
      </c>
      <c r="WG212" s="5">
        <v>0.362158254217608</v>
      </c>
      <c r="WH212" s="5">
        <v>0.28248862782596801</v>
      </c>
      <c r="WI212" s="5">
        <v>0</v>
      </c>
      <c r="WJ212" s="5">
        <v>0.190700771805205</v>
      </c>
      <c r="WK212" s="5">
        <v>0.118936548049997</v>
      </c>
      <c r="WL212" s="5">
        <v>0.28983512055187499</v>
      </c>
      <c r="WM212" s="5">
        <v>0.22685001024520199</v>
      </c>
      <c r="WN212" s="5">
        <v>0.16110415955194299</v>
      </c>
      <c r="WO212" s="5">
        <v>0.54032538761013604</v>
      </c>
      <c r="WP212" s="5">
        <v>0.39300040980807299</v>
      </c>
      <c r="WQ212" s="5">
        <v>0.17526234546820599</v>
      </c>
      <c r="WR212" s="5">
        <v>7.2711085308380496E-2</v>
      </c>
      <c r="WS212" s="5">
        <v>0.129303121371491</v>
      </c>
      <c r="WT212" s="5">
        <v>9.0698995970220603E-2</v>
      </c>
      <c r="WU212" s="5">
        <v>0.120889146916194</v>
      </c>
      <c r="WV212" s="5">
        <v>0.180326275527628</v>
      </c>
      <c r="WW212" s="5">
        <v>0.10932347517246099</v>
      </c>
      <c r="WX212" s="5">
        <v>0.16942681510825799</v>
      </c>
      <c r="WY212" s="5">
        <v>0.148804111741001</v>
      </c>
      <c r="WZ212" s="5">
        <v>0.18983607677071199</v>
      </c>
      <c r="XA212" s="5">
        <v>7.5626664845297398E-2</v>
      </c>
      <c r="XB212" s="5">
        <v>0.13588299979509599</v>
      </c>
      <c r="XC212" s="5">
        <v>0.20008264462809899</v>
      </c>
      <c r="XD212" s="5">
        <v>0.26601693873369298</v>
      </c>
      <c r="XE212" s="5">
        <v>0.32174052318830698</v>
      </c>
      <c r="XF212" s="5">
        <v>0.11286592445871201</v>
      </c>
      <c r="XG212" s="5">
        <v>0.12650221979373</v>
      </c>
      <c r="XH212" s="5">
        <v>0.15500177583498401</v>
      </c>
      <c r="XI212" s="5">
        <v>0.268392254627416</v>
      </c>
      <c r="XJ212" s="5">
        <v>0.48799344307082898</v>
      </c>
      <c r="XK212" s="5">
        <v>0.94291011542927405</v>
      </c>
      <c r="XL212" s="5">
        <v>0.144887302779865</v>
      </c>
      <c r="XM212" s="5">
        <v>0.15014828222116</v>
      </c>
      <c r="XN212" s="5">
        <v>0.28546847892903499</v>
      </c>
      <c r="XO212" s="5">
        <v>0.12258821118776</v>
      </c>
      <c r="XP212" s="5">
        <v>0.13440147530906399</v>
      </c>
      <c r="XQ212" s="5">
        <v>0.122272180861963</v>
      </c>
      <c r="XR212" s="5">
        <v>0.10253664367188001</v>
      </c>
      <c r="XS212" s="5">
        <v>8.9640256813059205E-2</v>
      </c>
      <c r="XT212" s="5">
        <v>9.7217061676115005E-2</v>
      </c>
      <c r="XU212" s="5">
        <v>7.9255310429615394E-2</v>
      </c>
      <c r="XV212" s="5">
        <v>0.13157673656171001</v>
      </c>
      <c r="XW212" s="5">
        <v>0.17782678778771899</v>
      </c>
      <c r="XX212" s="5">
        <v>0.27799405778293801</v>
      </c>
      <c r="XY212" s="5">
        <v>8.5150877672290098E-2</v>
      </c>
      <c r="XZ212" s="5">
        <v>-0.97459572433577002</v>
      </c>
      <c r="YA212" s="5">
        <v>0.187091455501673</v>
      </c>
      <c r="YB212" s="5">
        <v>0.13655153336520701</v>
      </c>
      <c r="YC212" s="5">
        <v>7.8729116863602205E-2</v>
      </c>
      <c r="YD212" s="5">
        <v>0.110453111126289</v>
      </c>
      <c r="YE212" s="5">
        <v>0</v>
      </c>
      <c r="YF212" s="5">
        <v>0.19916119117546599</v>
      </c>
      <c r="YG212" s="5">
        <v>0.164010108599139</v>
      </c>
      <c r="YH212" s="5">
        <v>0.15596769346356101</v>
      </c>
      <c r="YI212" s="5">
        <v>0.117865104842565</v>
      </c>
      <c r="YJ212" s="5">
        <v>0.15532245065227801</v>
      </c>
      <c r="YK212" s="5">
        <v>4.9575029028071801E-2</v>
      </c>
      <c r="YL212" s="5">
        <v>0.201647496755686</v>
      </c>
      <c r="YM212" s="5">
        <v>0.13891141315483899</v>
      </c>
      <c r="YN212" s="5">
        <v>8.8000273205382104E-2</v>
      </c>
      <c r="YO212" s="5">
        <v>9.6521617375862304E-2</v>
      </c>
      <c r="YP212" s="5">
        <v>0.176864831637183</v>
      </c>
      <c r="YQ212" s="5">
        <v>0.660898572501878</v>
      </c>
      <c r="YR212" s="5">
        <v>0.103556314459395</v>
      </c>
      <c r="YS212" s="5">
        <v>8.6563076292602903E-2</v>
      </c>
      <c r="YT212" s="5">
        <v>0.242027662044942</v>
      </c>
      <c r="YU212" s="5">
        <v>0.17380431664503801</v>
      </c>
      <c r="YV212" s="5">
        <v>0.19363417799330601</v>
      </c>
      <c r="YW212" s="5">
        <v>0.21659367529540299</v>
      </c>
      <c r="YX212" s="5">
        <v>0.13036459258247399</v>
      </c>
      <c r="YY212" s="5">
        <v>0.11304958677686</v>
      </c>
      <c r="YZ212" s="5">
        <v>0.40024813878833398</v>
      </c>
      <c r="ZA212" s="5">
        <v>0.402677754251759</v>
      </c>
      <c r="ZB212" s="5">
        <v>8.36358855269448E-2</v>
      </c>
      <c r="ZC212" s="5">
        <v>0.28856765248275401</v>
      </c>
      <c r="ZD212" s="5">
        <v>0.15753650706918901</v>
      </c>
      <c r="ZE212" s="5">
        <v>0.30425134895157402</v>
      </c>
      <c r="ZF212" s="5">
        <v>0.32668021310019801</v>
      </c>
      <c r="ZG212" s="5">
        <v>0.22327040502697901</v>
      </c>
      <c r="ZH212" s="5">
        <v>0.28460105184072099</v>
      </c>
      <c r="ZI212" s="5">
        <v>0.33686087015914201</v>
      </c>
      <c r="ZJ212" s="5">
        <v>0.17923181476675101</v>
      </c>
      <c r="ZK212" s="5">
        <v>0.32158759647565099</v>
      </c>
      <c r="ZL212" s="5">
        <v>9.0598183184208703E-2</v>
      </c>
      <c r="ZM212" s="5">
        <v>0.25702998429069102</v>
      </c>
      <c r="ZN212" s="5">
        <v>0.241536507069189</v>
      </c>
    </row>
    <row r="213" spans="1:690" x14ac:dyDescent="0.25">
      <c r="A213" s="5">
        <v>9.3378526056963299E-2</v>
      </c>
      <c r="B213" s="5">
        <v>0.125459599754115</v>
      </c>
      <c r="C213" s="5">
        <v>0.10647039136670999</v>
      </c>
      <c r="D213" s="5">
        <v>0</v>
      </c>
      <c r="E213" s="5">
        <v>9.5462263506590997E-2</v>
      </c>
      <c r="F213" s="5">
        <v>0.23430831227375201</v>
      </c>
      <c r="G213" s="5">
        <v>0.235911754661567</v>
      </c>
      <c r="H213" s="5">
        <v>0.146147257700977</v>
      </c>
      <c r="I213" s="5">
        <v>0.25231268355986602</v>
      </c>
      <c r="J213" s="5">
        <v>0.21547565057031601</v>
      </c>
      <c r="K213" s="5">
        <v>0.33572399426268701</v>
      </c>
      <c r="L213" s="5">
        <v>0.26769141452086598</v>
      </c>
      <c r="M213" s="5">
        <v>0.186705074789973</v>
      </c>
      <c r="N213" s="5">
        <v>0.20547810941875599</v>
      </c>
      <c r="O213" s="5">
        <v>0.16331814766750899</v>
      </c>
      <c r="P213" s="5">
        <v>0.94027470801174795</v>
      </c>
      <c r="Q213" s="5">
        <v>0</v>
      </c>
      <c r="R213" s="5">
        <v>0.37010491086674402</v>
      </c>
      <c r="S213" s="5">
        <v>0.149657673656171</v>
      </c>
      <c r="T213" s="5">
        <v>0.10337435967488599</v>
      </c>
      <c r="U213" s="5">
        <v>0.58474277713270995</v>
      </c>
      <c r="V213" s="5">
        <v>0.100626528242606</v>
      </c>
      <c r="W213" s="5">
        <v>0.106550167338297</v>
      </c>
      <c r="X213" s="5">
        <v>0.39307000887917498</v>
      </c>
      <c r="Y213" s="5">
        <v>1.1036843794822799</v>
      </c>
      <c r="Z213" s="5">
        <v>0.34709835393757299</v>
      </c>
      <c r="AA213" s="5">
        <v>9.4691141315483895E-2</v>
      </c>
      <c r="AB213" s="5">
        <v>0.140434328256267</v>
      </c>
      <c r="AC213" s="5">
        <v>0.14360986271429599</v>
      </c>
      <c r="AD213" s="5">
        <v>0.10299426268697499</v>
      </c>
      <c r="AE213" s="5">
        <v>7.7682057236527505E-2</v>
      </c>
      <c r="AF213" s="5">
        <v>6.9612936274844606E-2</v>
      </c>
      <c r="AG213" s="5">
        <v>0.182828631924049</v>
      </c>
      <c r="AH213" s="5">
        <v>0.22830421419301999</v>
      </c>
      <c r="AI213" s="5">
        <v>1.0926572638481</v>
      </c>
      <c r="AJ213" s="5">
        <v>0.14807349224779701</v>
      </c>
      <c r="AK213" s="5">
        <v>0.132035994809098</v>
      </c>
      <c r="AL213" s="5">
        <v>0.234665118502835</v>
      </c>
      <c r="AM213" s="5">
        <v>0.117532135783075</v>
      </c>
      <c r="AN213" s="5">
        <v>0.116528515811762</v>
      </c>
      <c r="AO213" s="5">
        <v>0.130122669216584</v>
      </c>
      <c r="AP213" s="5">
        <v>0.24716884092616601</v>
      </c>
      <c r="AQ213" s="5">
        <v>0.27067912027867003</v>
      </c>
      <c r="AR213" s="5">
        <v>0.245953555085035</v>
      </c>
      <c r="AS213" s="5">
        <v>0.146899733624752</v>
      </c>
      <c r="AT213" s="5">
        <v>0.60709029437879902</v>
      </c>
      <c r="AU213" s="5">
        <v>0.16970261594153399</v>
      </c>
      <c r="AV213" s="5">
        <v>8.8718666757735098E-2</v>
      </c>
      <c r="AW213" s="5">
        <v>0.23573280513626099</v>
      </c>
      <c r="AX213" s="5">
        <v>0.12284550235639601</v>
      </c>
      <c r="AY213" s="5">
        <v>0.29965910798442702</v>
      </c>
      <c r="AZ213" s="5">
        <v>0.31786811010176902</v>
      </c>
      <c r="BA213" s="5">
        <v>0.198365002390547</v>
      </c>
      <c r="BB213" s="5">
        <v>0.32677125879379798</v>
      </c>
      <c r="BC213" s="5">
        <v>0.20695471620790901</v>
      </c>
      <c r="BD213" s="5">
        <v>0</v>
      </c>
      <c r="BE213" s="5">
        <v>0.15481155658766499</v>
      </c>
      <c r="BF213" s="5">
        <v>0.55967037770644101</v>
      </c>
      <c r="BG213" s="5">
        <v>0.36665494160235002</v>
      </c>
      <c r="BH213" s="5">
        <v>0.14700116112287401</v>
      </c>
      <c r="BI213" s="5">
        <v>0.178639915306332</v>
      </c>
      <c r="BJ213" s="5">
        <v>0.329302233453999</v>
      </c>
      <c r="BK213" s="5">
        <v>0.239577624479202</v>
      </c>
      <c r="BL213" s="5">
        <v>0.20647018646267301</v>
      </c>
      <c r="BM213" s="5">
        <v>0.118867290485623</v>
      </c>
      <c r="BN213" s="5">
        <v>0.25388026774127498</v>
      </c>
      <c r="BO213" s="5">
        <v>0.56469237073970402</v>
      </c>
      <c r="BP213" s="5">
        <v>0.15550105867085601</v>
      </c>
      <c r="BQ213" s="5">
        <v>0.114557270678232</v>
      </c>
      <c r="BR213" s="5">
        <v>0.37212089338159998</v>
      </c>
      <c r="BS213" s="5">
        <v>0.182659995901919</v>
      </c>
      <c r="BT213" s="5">
        <v>0.12255419711768301</v>
      </c>
      <c r="BU213" s="5">
        <v>1.90292923980602</v>
      </c>
      <c r="BV213" s="5">
        <v>0.472088177037088</v>
      </c>
      <c r="BW213" s="5">
        <v>2.7046129362748399</v>
      </c>
      <c r="BX213" s="5">
        <v>2.2162939689911898</v>
      </c>
      <c r="BY213" s="5">
        <v>2.3855456594494902</v>
      </c>
      <c r="BZ213" s="5">
        <v>1.7326190150945999</v>
      </c>
      <c r="CA213" s="5">
        <v>0.51063895908749402</v>
      </c>
      <c r="CB213" s="5">
        <v>0.495137354005874</v>
      </c>
      <c r="CC213" s="5">
        <v>1.7536980397513799</v>
      </c>
      <c r="CD213" s="5">
        <v>0.88344498326617105</v>
      </c>
      <c r="CE213" s="5">
        <v>2.35440987637456</v>
      </c>
      <c r="CF213" s="5">
        <v>0.18369134621952099</v>
      </c>
      <c r="CG213" s="5">
        <v>5.87763130933679E-2</v>
      </c>
      <c r="CH213" s="5">
        <v>0.119855610955536</v>
      </c>
      <c r="CI213" s="5">
        <v>6.2783894542722402E-2</v>
      </c>
      <c r="CJ213" s="5">
        <v>0.34736227033672601</v>
      </c>
      <c r="CK213" s="5">
        <v>0.146067345126699</v>
      </c>
      <c r="CL213" s="5">
        <v>0.112226487261799</v>
      </c>
      <c r="CM213" s="5">
        <v>0.15966409398265199</v>
      </c>
      <c r="CN213" s="5">
        <v>0.120948500785465</v>
      </c>
      <c r="CO213" s="5">
        <v>0.19033453999043801</v>
      </c>
      <c r="CP213" s="5">
        <v>0.122764155453862</v>
      </c>
      <c r="CQ213" s="5">
        <v>8.0138856635475694E-2</v>
      </c>
      <c r="CR213" s="5">
        <v>0.15506003688272699</v>
      </c>
      <c r="CS213" s="5">
        <v>0.13166989959702199</v>
      </c>
      <c r="CT213" s="5">
        <v>8.0357489242538105E-2</v>
      </c>
      <c r="CU213" s="5">
        <v>0.14122587254968899</v>
      </c>
      <c r="CV213" s="5">
        <v>0.182261730756096</v>
      </c>
      <c r="CW213" s="5">
        <v>0.23566484529745199</v>
      </c>
      <c r="CX213" s="5">
        <v>0.32437415477084902</v>
      </c>
      <c r="CY213" s="5">
        <v>0.19019213168499399</v>
      </c>
      <c r="CZ213" s="5">
        <v>0.13330400928898301</v>
      </c>
      <c r="DA213" s="5">
        <v>0.112109213851513</v>
      </c>
      <c r="DB213" s="5">
        <v>-0.96818256949661896</v>
      </c>
      <c r="DC213" s="5">
        <v>7.6527081483505205E-2</v>
      </c>
      <c r="DD213" s="5">
        <v>0.15866259135305</v>
      </c>
      <c r="DE213" s="5">
        <v>5.92635748924253E-2</v>
      </c>
      <c r="DF213" s="5">
        <v>0.26360043712861198</v>
      </c>
      <c r="DG213" s="5">
        <v>0.807824260637935</v>
      </c>
      <c r="DH213" s="5">
        <v>0.100063588552694</v>
      </c>
      <c r="DI213" s="5">
        <v>0.18745167679803301</v>
      </c>
      <c r="DJ213" s="5">
        <v>0.150382350932313</v>
      </c>
      <c r="DK213" s="5">
        <v>8.13360426200396E-2</v>
      </c>
      <c r="DL213" s="5">
        <v>0.16135755754388401</v>
      </c>
      <c r="DM213" s="5">
        <v>0.26875828153814602</v>
      </c>
      <c r="DN213" s="5">
        <v>0.382620449422854</v>
      </c>
      <c r="DO213" s="5">
        <v>0.116474694351479</v>
      </c>
      <c r="DP213" s="5">
        <v>9.8480909773922501E-2</v>
      </c>
      <c r="DQ213" s="5">
        <v>9.7665391708216601E-2</v>
      </c>
      <c r="DR213" s="5">
        <v>0.12892650775220299</v>
      </c>
      <c r="DS213" s="5">
        <v>0.116251622156957</v>
      </c>
      <c r="DT213" s="5">
        <v>0.24736247524076199</v>
      </c>
      <c r="DU213" s="5">
        <v>0.27201495799467301</v>
      </c>
      <c r="DV213" s="5">
        <v>9.4943924595314505E-2</v>
      </c>
      <c r="DW213" s="5">
        <v>8.5491496482480694E-2</v>
      </c>
      <c r="DX213" s="5">
        <v>0.31087869681032698</v>
      </c>
      <c r="DY213" s="5">
        <v>9.3376272112560596E-2</v>
      </c>
      <c r="DZ213" s="5">
        <v>0.37791851649477498</v>
      </c>
      <c r="EA213" s="5">
        <v>8.93201284065296E-2</v>
      </c>
      <c r="EB213" s="5">
        <v>0.15597500170753401</v>
      </c>
      <c r="EC213" s="5">
        <v>0.13459968581381099</v>
      </c>
      <c r="ED213" s="5">
        <v>0.31615811761491702</v>
      </c>
      <c r="EE213" s="5">
        <v>0.22691141315483901</v>
      </c>
      <c r="EF213" s="5">
        <v>0.18490929581312801</v>
      </c>
      <c r="EG213" s="5">
        <v>0.12628365548801301</v>
      </c>
      <c r="EH213" s="5">
        <v>0.162004917696879</v>
      </c>
      <c r="EI213" s="5">
        <v>0.198594290007513</v>
      </c>
      <c r="EJ213" s="5">
        <v>0.12806591079844301</v>
      </c>
      <c r="EK213" s="5">
        <v>0.12886141656990599</v>
      </c>
      <c r="EL213" s="5">
        <v>1.4695770780684401</v>
      </c>
      <c r="EM213" s="5">
        <v>0.114950618127177</v>
      </c>
      <c r="EN213" s="5">
        <v>6.5267263165084299E-2</v>
      </c>
      <c r="EO213" s="5">
        <v>0.103596612253261</v>
      </c>
      <c r="EP213" s="5">
        <v>0.19534744894474401</v>
      </c>
      <c r="EQ213" s="5">
        <v>0.10353664367187999</v>
      </c>
      <c r="ER213" s="5">
        <v>0.24877754251758799</v>
      </c>
      <c r="ES213" s="5">
        <v>7.0536780274571401E-2</v>
      </c>
      <c r="ET213" s="5">
        <v>0.14960904309814901</v>
      </c>
      <c r="EU213" s="5">
        <v>0.13519541014958</v>
      </c>
      <c r="EV213" s="5">
        <v>8.2599549211119394E-2</v>
      </c>
      <c r="EW213" s="5">
        <v>0.15803995628713899</v>
      </c>
      <c r="EX213" s="5">
        <v>0.12564230585342501</v>
      </c>
      <c r="EY213" s="5">
        <v>7.8556724267468001E-2</v>
      </c>
      <c r="EZ213" s="5">
        <v>9.6717983744279701E-2</v>
      </c>
      <c r="FA213" s="5">
        <v>6.3764087152516899E-2</v>
      </c>
      <c r="FB213" s="5">
        <v>0.14312451335291301</v>
      </c>
      <c r="FC213" s="5">
        <v>0.11442217061676099</v>
      </c>
      <c r="FD213" s="5">
        <v>0.14293928010381801</v>
      </c>
      <c r="FE213" s="5">
        <v>0.50817307560959002</v>
      </c>
      <c r="FF213" s="5">
        <v>0.21008004917696901</v>
      </c>
      <c r="FG213" s="5">
        <v>1.9379086127996701</v>
      </c>
      <c r="FH213" s="5">
        <v>1.21828789017144</v>
      </c>
      <c r="FI213" s="5">
        <v>0.13753432142613201</v>
      </c>
      <c r="FJ213" s="5">
        <v>0.33716781640598298</v>
      </c>
      <c r="FK213" s="5">
        <v>8.7867700293695797E-2</v>
      </c>
      <c r="FL213" s="5">
        <v>9.3814015436104098E-2</v>
      </c>
      <c r="FM213" s="5">
        <v>0.23056778908544501</v>
      </c>
      <c r="FN213" s="5">
        <v>0.14823748377843099</v>
      </c>
      <c r="FO213" s="5">
        <v>0.21849129157844399</v>
      </c>
      <c r="FP213" s="5">
        <v>9.7746533706714003E-2</v>
      </c>
      <c r="FQ213" s="5">
        <v>0.12995191585274199</v>
      </c>
      <c r="FR213" s="5">
        <v>0.16710142749812201</v>
      </c>
      <c r="FS213" s="5">
        <v>0.15639218632607099</v>
      </c>
      <c r="FT213" s="5">
        <v>0.38685287890171399</v>
      </c>
      <c r="FU213" s="5">
        <v>8.7982719759579206E-2</v>
      </c>
      <c r="FV213" s="5">
        <v>0.18725551533365201</v>
      </c>
      <c r="FW213" s="5">
        <v>0.136299296496141</v>
      </c>
      <c r="FX213" s="5">
        <v>0.14734526330168701</v>
      </c>
      <c r="FY213" s="5">
        <v>0.117107779523257</v>
      </c>
      <c r="FZ213" s="5">
        <v>0.139995355508504</v>
      </c>
      <c r="GA213" s="5">
        <v>0.151722833139813</v>
      </c>
      <c r="GB213" s="5">
        <v>0.17676190150946</v>
      </c>
      <c r="GC213" s="5">
        <v>0.17066197664093999</v>
      </c>
      <c r="GD213" s="5">
        <v>0.14918147667509099</v>
      </c>
      <c r="GE213" s="5">
        <v>8.9634997609452899E-2</v>
      </c>
      <c r="GF213" s="5">
        <v>0.118120210368144</v>
      </c>
      <c r="GG213" s="5">
        <v>0.18507574619219999</v>
      </c>
      <c r="GH213" s="5">
        <v>7.1001024520183004E-2</v>
      </c>
      <c r="GI213" s="5">
        <v>6.0580629738405799E-2</v>
      </c>
      <c r="GJ213" s="5">
        <v>0.14845966805546101</v>
      </c>
      <c r="GK213" s="5">
        <v>0.107786763199235</v>
      </c>
      <c r="GL213" s="5">
        <v>7.3431664503790697E-2</v>
      </c>
      <c r="GM213" s="5">
        <v>0.101071374906086</v>
      </c>
      <c r="GN213" s="5">
        <v>7.1037975548118304E-2</v>
      </c>
      <c r="GO213" s="5">
        <v>0.11086503654122</v>
      </c>
      <c r="GP213" s="5">
        <v>0.20944498326617</v>
      </c>
      <c r="GQ213" s="5">
        <v>7.3920633836486505E-2</v>
      </c>
      <c r="GR213" s="5">
        <v>0.107006830134554</v>
      </c>
      <c r="GS213" s="5">
        <v>9.2525510552557894E-2</v>
      </c>
      <c r="GT213" s="5">
        <v>7.7831295676524803E-2</v>
      </c>
      <c r="GU213" s="5">
        <v>0.17949661908339601</v>
      </c>
      <c r="GV213" s="5">
        <v>9.7690594904719597E-2</v>
      </c>
      <c r="GW213" s="5">
        <v>0.17385970903626799</v>
      </c>
      <c r="GX213" s="5">
        <v>0.151545591148146</v>
      </c>
      <c r="GY213" s="5">
        <v>0.25163308517177801</v>
      </c>
      <c r="GZ213" s="5">
        <v>0.192444300252715</v>
      </c>
      <c r="HA213" s="5">
        <v>7.8267604671811999E-2</v>
      </c>
      <c r="HB213" s="5">
        <v>0.153732873437607</v>
      </c>
      <c r="HC213" s="5">
        <v>7.9826241376955098E-2</v>
      </c>
      <c r="HD213" s="5">
        <v>0.11896113653439</v>
      </c>
      <c r="HE213" s="5">
        <v>0.18374065979099799</v>
      </c>
      <c r="HF213" s="5">
        <v>0.15217956423741599</v>
      </c>
      <c r="HG213" s="5">
        <v>0.105452564715525</v>
      </c>
      <c r="HH213" s="5">
        <v>0.10648022676046701</v>
      </c>
      <c r="HI213" s="5">
        <v>1.86168799945359</v>
      </c>
      <c r="HJ213" s="5">
        <v>1.2517024110374999</v>
      </c>
      <c r="HK213" s="5">
        <v>1.2626964688204401</v>
      </c>
      <c r="HL213" s="5">
        <v>0.171614438904446</v>
      </c>
      <c r="HM213" s="5">
        <v>0.21894706645720899</v>
      </c>
      <c r="HN213" s="5">
        <v>0.146728433850147</v>
      </c>
      <c r="HO213" s="5">
        <v>6.8503380916604004E-2</v>
      </c>
      <c r="HP213" s="5">
        <v>0.119046786421693</v>
      </c>
      <c r="HQ213" s="5">
        <v>0.22977399084762001</v>
      </c>
      <c r="HR213" s="5">
        <v>0.92667795915579598</v>
      </c>
      <c r="HS213" s="5">
        <v>0.34275643740181699</v>
      </c>
      <c r="HT213" s="5">
        <v>0.13726910730141401</v>
      </c>
      <c r="HU213" s="5">
        <v>1.35873533228605</v>
      </c>
      <c r="HV213" s="5">
        <v>0.19511563417799299</v>
      </c>
      <c r="HW213" s="5">
        <v>0.118060173485418</v>
      </c>
      <c r="HX213" s="5">
        <v>0.63754272249163302</v>
      </c>
      <c r="HY213" s="5">
        <v>0.16777672290144099</v>
      </c>
      <c r="HZ213" s="5">
        <v>0.330188443412335</v>
      </c>
      <c r="IA213" s="5">
        <v>0.56943904104910903</v>
      </c>
      <c r="IB213" s="5">
        <v>0.31848965234615101</v>
      </c>
      <c r="IC213" s="5">
        <v>0.30877911344853498</v>
      </c>
      <c r="ID213" s="5">
        <v>0.56091831159073802</v>
      </c>
      <c r="IE213" s="5">
        <v>0.67502356396421004</v>
      </c>
      <c r="IF213" s="5">
        <v>0.41625155385561102</v>
      </c>
      <c r="IG213" s="5">
        <v>0.14626664845297499</v>
      </c>
      <c r="IH213" s="5">
        <v>0.28155064544771502</v>
      </c>
      <c r="II213" s="5">
        <v>0.215948705689502</v>
      </c>
      <c r="IJ213" s="5">
        <v>0.102259613414384</v>
      </c>
      <c r="IK213" s="5">
        <v>0.383827402499829</v>
      </c>
      <c r="IL213" s="5">
        <v>1.00133023700567</v>
      </c>
      <c r="IM213" s="5">
        <v>0.172562188375111</v>
      </c>
      <c r="IN213" s="5">
        <v>0.12631521070965099</v>
      </c>
      <c r="IO213" s="5">
        <v>0.27715839082029903</v>
      </c>
      <c r="IP213" s="5">
        <v>0.11006570589440599</v>
      </c>
      <c r="IQ213" s="5">
        <v>6.92531930879038E-2</v>
      </c>
      <c r="IR213" s="5">
        <v>0.117031077112219</v>
      </c>
      <c r="IS213" s="5">
        <v>0.10989843589918701</v>
      </c>
      <c r="IT213" s="5">
        <v>0.177083054436172</v>
      </c>
      <c r="IU213" s="5">
        <v>0.138905402636432</v>
      </c>
      <c r="IV213" s="5">
        <v>0.15244634929308101</v>
      </c>
      <c r="IW213" s="5">
        <v>6.7268082781230698E-2</v>
      </c>
      <c r="IX213" s="5">
        <v>0.11251574346014601</v>
      </c>
      <c r="IY213" s="5">
        <v>0.35826999521890601</v>
      </c>
      <c r="IZ213" s="5">
        <v>0.168138446827402</v>
      </c>
      <c r="JA213" s="5">
        <v>7.8099515060446698E-2</v>
      </c>
      <c r="JB213" s="5">
        <v>7.5249573116590404E-2</v>
      </c>
      <c r="JC213" s="5">
        <v>0.24816037155932</v>
      </c>
      <c r="JD213" s="5">
        <v>0.227935455228468</v>
      </c>
      <c r="JE213" s="5">
        <v>5.6563895908749301E-2</v>
      </c>
      <c r="JF213" s="5">
        <v>6.4888532204084401E-2</v>
      </c>
      <c r="JG213" s="5">
        <v>0.13975541288163401</v>
      </c>
      <c r="JH213" s="5">
        <v>0.38114616487944802</v>
      </c>
      <c r="JI213" s="5">
        <v>8.6052933542790797E-2</v>
      </c>
      <c r="JJ213" s="5">
        <v>8.4296427839628402E-2</v>
      </c>
      <c r="JK213" s="5">
        <v>5.8188853220408399E-2</v>
      </c>
      <c r="JL213" s="5">
        <v>0.27626309678300698</v>
      </c>
      <c r="JM213" s="5">
        <v>0.25889604535209298</v>
      </c>
      <c r="JN213" s="5">
        <v>0.187036336315825</v>
      </c>
      <c r="JO213" s="5">
        <v>7.8013455365070705E-2</v>
      </c>
      <c r="JP213" s="5">
        <v>0.27128174305033798</v>
      </c>
      <c r="JQ213" s="5">
        <v>0.20969237073970401</v>
      </c>
      <c r="JR213" s="5">
        <v>0.20891284748309499</v>
      </c>
      <c r="JS213" s="5">
        <v>7.02934225804248E-2</v>
      </c>
      <c r="JT213" s="5">
        <v>0.25657161396079498</v>
      </c>
      <c r="JU213" s="5">
        <v>0.19317553445802901</v>
      </c>
      <c r="JV213" s="5">
        <v>0.33442688340960303</v>
      </c>
      <c r="JW213" s="5">
        <v>0.683113311932245</v>
      </c>
      <c r="JX213" s="5">
        <v>0.184331739635271</v>
      </c>
      <c r="JY213" s="5">
        <v>0.160955945632129</v>
      </c>
      <c r="JZ213" s="5">
        <v>0.33488996653234099</v>
      </c>
      <c r="KA213" s="5">
        <v>0.15968287685267399</v>
      </c>
      <c r="KB213" s="5">
        <v>0.11452271019739101</v>
      </c>
      <c r="KC213" s="5">
        <v>0.204045693600164</v>
      </c>
      <c r="KD213" s="5">
        <v>0.18097575302233501</v>
      </c>
      <c r="KE213" s="5">
        <v>0.32196257086264601</v>
      </c>
      <c r="KF213" s="5">
        <v>-0.97741192541493105</v>
      </c>
      <c r="KG213" s="5">
        <v>0.112188170206953</v>
      </c>
      <c r="KH213" s="5">
        <v>0.20802841335974301</v>
      </c>
      <c r="KI213" s="5">
        <v>0.18423563964210099</v>
      </c>
      <c r="KJ213" s="5">
        <v>0.108698586162147</v>
      </c>
      <c r="KK213" s="5">
        <v>0.13754265419028799</v>
      </c>
      <c r="KL213" s="5">
        <v>0.22389652346151201</v>
      </c>
      <c r="KM213" s="5">
        <v>-0.97501980739020599</v>
      </c>
      <c r="KN213" s="5">
        <v>5.7548801311385803E-2</v>
      </c>
      <c r="KO213" s="5">
        <v>0.13814172529198801</v>
      </c>
      <c r="KP213" s="5">
        <v>0.14641233522300401</v>
      </c>
      <c r="KQ213" s="5">
        <v>9.5374427976231094E-2</v>
      </c>
      <c r="KR213" s="5">
        <v>0.18607642920565501</v>
      </c>
      <c r="KS213" s="5">
        <v>0.21800300525920399</v>
      </c>
      <c r="KT213" s="5">
        <v>0.17875548118297899</v>
      </c>
      <c r="KU213" s="5">
        <v>0.181685813810532</v>
      </c>
      <c r="KV213" s="5">
        <v>0.141484666347927</v>
      </c>
      <c r="KW213" s="5">
        <v>0.16861013591967799</v>
      </c>
      <c r="KX213" s="5">
        <v>0.104448534936138</v>
      </c>
      <c r="KY213" s="5">
        <v>0.215414042756642</v>
      </c>
      <c r="KZ213" s="5">
        <v>0.23929649614097401</v>
      </c>
      <c r="LA213" s="5">
        <v>0.738519158527423</v>
      </c>
      <c r="LB213" s="5">
        <v>0.25262823577624499</v>
      </c>
      <c r="LC213" s="5">
        <v>0.18029649614097401</v>
      </c>
      <c r="LD213" s="5">
        <v>0.2126442182911</v>
      </c>
      <c r="LE213" s="5">
        <v>0.12584222389181099</v>
      </c>
      <c r="LF213" s="5">
        <v>0.15277965985929901</v>
      </c>
      <c r="LG213" s="5">
        <v>0.25075391025203198</v>
      </c>
      <c r="LH213" s="5">
        <v>0.168181544976436</v>
      </c>
      <c r="LI213" s="5">
        <v>0.24313858343009401</v>
      </c>
      <c r="LJ213" s="5">
        <v>0.27692384399972703</v>
      </c>
      <c r="LK213" s="5">
        <v>0.27639409876374599</v>
      </c>
      <c r="LL213" s="5">
        <v>0.11640133870637299</v>
      </c>
      <c r="LM213" s="5">
        <v>0.33207608769892799</v>
      </c>
      <c r="LN213" s="5">
        <v>8.1104159551943097E-2</v>
      </c>
      <c r="LO213" s="5">
        <v>2.2257617649067698</v>
      </c>
      <c r="LP213" s="5">
        <v>1.4001119459053299</v>
      </c>
      <c r="LQ213" s="5">
        <v>0.17082514855542699</v>
      </c>
      <c r="LR213" s="5">
        <v>8.2977460555972896E-2</v>
      </c>
      <c r="LS213" s="5">
        <v>0.208300457619015</v>
      </c>
      <c r="LT213" s="5">
        <v>0.14631063451949999</v>
      </c>
      <c r="LU213" s="5">
        <v>1.3673878150399601</v>
      </c>
      <c r="LV213" s="5">
        <v>0.20212219110716501</v>
      </c>
      <c r="LW213" s="5">
        <v>0.18252899392117999</v>
      </c>
      <c r="LX213" s="5">
        <v>-0.98010252031965095</v>
      </c>
      <c r="LY213" s="5">
        <v>7.3238439997267896E-2</v>
      </c>
      <c r="LZ213" s="5">
        <v>4.2954852810600297E-2</v>
      </c>
      <c r="MA213" s="5">
        <v>6.7439041049108597E-2</v>
      </c>
      <c r="MB213" s="5">
        <v>7.5217881292261396E-2</v>
      </c>
      <c r="MC213" s="5">
        <v>0.13675336384126799</v>
      </c>
      <c r="MD213" s="5">
        <v>9.7045147189399605E-2</v>
      </c>
      <c r="ME213" s="5">
        <v>9.3419711768321798E-2</v>
      </c>
      <c r="MF213" s="5">
        <v>6.5150262960180297E-2</v>
      </c>
      <c r="MG213" s="5">
        <v>0.178543132299706</v>
      </c>
      <c r="MH213" s="5">
        <v>0.15098347107438001</v>
      </c>
      <c r="MI213" s="5">
        <v>0.114200191243768</v>
      </c>
      <c r="MJ213" s="5">
        <v>0.40426705826104797</v>
      </c>
      <c r="MK213" s="5">
        <v>0.32716146438084798</v>
      </c>
      <c r="ML213" s="5">
        <v>0.267770985588416</v>
      </c>
      <c r="MM213" s="5">
        <v>0.64201318215968906</v>
      </c>
      <c r="MN213" s="5">
        <v>0.53745317942763504</v>
      </c>
      <c r="MO213" s="5">
        <v>0.47347974865104803</v>
      </c>
      <c r="MP213" s="5">
        <v>0.52281148828631896</v>
      </c>
      <c r="MQ213" s="5">
        <v>9.8719486373881601E-2</v>
      </c>
      <c r="MR213" s="5">
        <v>0.27565500990369501</v>
      </c>
      <c r="MS213" s="5">
        <v>0.28714227170275303</v>
      </c>
      <c r="MT213" s="5">
        <v>0.237442524417731</v>
      </c>
      <c r="MU213" s="5">
        <v>0.18934123352230001</v>
      </c>
      <c r="MV213" s="5">
        <v>0.16716139607950301</v>
      </c>
      <c r="MW213" s="5">
        <v>5.6065842497097097E-2</v>
      </c>
      <c r="MX213" s="5">
        <v>0.41762803087220801</v>
      </c>
      <c r="MY213" s="5">
        <v>7.9366778225530996E-2</v>
      </c>
      <c r="MZ213" s="5">
        <v>1.0792410354484001</v>
      </c>
      <c r="NA213" s="5">
        <v>0.68975548118298002</v>
      </c>
      <c r="NB213" s="5">
        <v>0.17977651799740499</v>
      </c>
      <c r="NC213" s="5">
        <v>0.19294679325182701</v>
      </c>
      <c r="ND213" s="5">
        <v>0.10335141042278501</v>
      </c>
      <c r="NE213" s="5">
        <v>0.109699883887713</v>
      </c>
      <c r="NF213" s="5">
        <v>9.4516494774947099E-2</v>
      </c>
      <c r="NG213" s="5">
        <v>6.2170753363841202E-2</v>
      </c>
      <c r="NH213" s="5">
        <v>0.14437722833139799</v>
      </c>
      <c r="NI213" s="5">
        <v>8.0288163376818503E-2</v>
      </c>
      <c r="NJ213" s="5">
        <v>9.50640666621132E-2</v>
      </c>
      <c r="NK213" s="5">
        <v>0.27829786216788499</v>
      </c>
      <c r="NL213" s="5">
        <v>0.75603619971313396</v>
      </c>
      <c r="NM213" s="5">
        <v>0.25675725701796298</v>
      </c>
      <c r="NN213" s="5">
        <v>5.8506112970425503E-2</v>
      </c>
      <c r="NO213" s="5">
        <v>6.9359265077522006E-2</v>
      </c>
      <c r="NP213" s="5">
        <v>0.52331493750426905</v>
      </c>
      <c r="NQ213" s="5">
        <v>0.13403346765931301</v>
      </c>
      <c r="NR213" s="5">
        <v>0.32459107984427299</v>
      </c>
      <c r="NS213" s="5">
        <v>0.26505259203606302</v>
      </c>
      <c r="NT213" s="5">
        <v>0.17202417867632</v>
      </c>
      <c r="NU213" s="5">
        <v>0.35703763404139099</v>
      </c>
      <c r="NV213" s="5">
        <v>0.121424766067892</v>
      </c>
      <c r="NW213" s="5">
        <v>5.43341984837101E-2</v>
      </c>
      <c r="NX213" s="5">
        <v>0.110398743255242</v>
      </c>
      <c r="NY213" s="5">
        <v>0.85005013318762401</v>
      </c>
      <c r="NZ213" s="5">
        <v>0.11927552762789401</v>
      </c>
      <c r="OA213" s="5">
        <v>0.116410149579947</v>
      </c>
      <c r="OB213" s="5">
        <v>0.127032101632402</v>
      </c>
      <c r="OC213" s="5">
        <v>9.0680008196161496E-2</v>
      </c>
      <c r="OD213" s="5">
        <v>8.1576326753637005E-2</v>
      </c>
      <c r="OE213" s="5">
        <v>9.3186121166587005E-2</v>
      </c>
      <c r="OF213" s="5">
        <v>6.4311044327573202E-2</v>
      </c>
      <c r="OG213" s="5">
        <v>0.33301454818659898</v>
      </c>
      <c r="OH213" s="5">
        <v>9.1901850966463999E-2</v>
      </c>
      <c r="OI213" s="5">
        <v>0.149041937026159</v>
      </c>
      <c r="OJ213" s="5">
        <v>0.29044703230653601</v>
      </c>
      <c r="OK213" s="5">
        <v>0.124929239806024</v>
      </c>
      <c r="OL213" s="5">
        <v>0.27508865514650599</v>
      </c>
      <c r="OM213" s="5">
        <v>0.26208619629806701</v>
      </c>
      <c r="ON213" s="5">
        <v>0.13576490676866301</v>
      </c>
      <c r="OO213" s="5">
        <v>8.3045966805546101E-2</v>
      </c>
      <c r="OP213" s="5">
        <v>0.10221207567789101</v>
      </c>
      <c r="OQ213" s="5">
        <v>9.8433372037429107E-2</v>
      </c>
      <c r="OR213" s="5">
        <v>8.9927532272385702E-2</v>
      </c>
      <c r="OS213" s="5">
        <v>8.02788743938255E-2</v>
      </c>
      <c r="OT213" s="5">
        <v>9.9020695307697595E-2</v>
      </c>
      <c r="OU213" s="5">
        <v>0.15105655351410399</v>
      </c>
      <c r="OV213" s="5">
        <v>8.0287616966054201E-2</v>
      </c>
      <c r="OW213" s="5">
        <v>0.19617266580151599</v>
      </c>
      <c r="OX213" s="5">
        <v>0.181148350522505</v>
      </c>
      <c r="OY213" s="5">
        <v>0.36645140359265099</v>
      </c>
      <c r="OZ213" s="5">
        <v>9.4904241513557794E-2</v>
      </c>
      <c r="PA213" s="5">
        <v>0.119463834437538</v>
      </c>
      <c r="PB213" s="5">
        <v>0.24298388088245301</v>
      </c>
      <c r="PC213" s="5">
        <v>0.17093682125537901</v>
      </c>
      <c r="PD213" s="5">
        <v>0.13063329007581501</v>
      </c>
      <c r="PE213" s="5">
        <v>9.5383170548459795E-2</v>
      </c>
      <c r="PF213" s="5">
        <v>0.297023154156137</v>
      </c>
      <c r="PG213" s="5">
        <v>7.1658629875008498E-2</v>
      </c>
      <c r="PH213" s="5">
        <v>0.16990267058260999</v>
      </c>
      <c r="PI213" s="5">
        <v>0.15191742367324601</v>
      </c>
      <c r="PJ213" s="5">
        <v>9.9047537736493399E-2</v>
      </c>
      <c r="PK213" s="5">
        <v>0.23443849463834401</v>
      </c>
      <c r="PL213" s="5">
        <v>7.02934225804248E-2</v>
      </c>
      <c r="PM213" s="5">
        <v>0.14579222730687799</v>
      </c>
      <c r="PN213" s="5">
        <v>0.18411078478246001</v>
      </c>
      <c r="PO213" s="5">
        <v>8.7244723721057293E-2</v>
      </c>
      <c r="PP213" s="5">
        <v>0.25464353527764499</v>
      </c>
      <c r="PQ213" s="5">
        <v>0.192526671675432</v>
      </c>
      <c r="PR213" s="5">
        <v>0.17507294583703301</v>
      </c>
      <c r="PS213" s="5">
        <v>0.16769974728502099</v>
      </c>
      <c r="PT213" s="5">
        <v>0.119416160098354</v>
      </c>
      <c r="PU213" s="5">
        <v>0.25841800423468397</v>
      </c>
      <c r="PV213" s="5">
        <v>0.15810853083805801</v>
      </c>
      <c r="PW213" s="5">
        <v>0.17525182706099299</v>
      </c>
      <c r="PX213" s="5">
        <v>0.14730892698586201</v>
      </c>
      <c r="PY213" s="5">
        <v>0.116657673656171</v>
      </c>
      <c r="PZ213" s="5">
        <v>0.52469141452086598</v>
      </c>
      <c r="QA213" s="5">
        <v>0.80447121098285701</v>
      </c>
      <c r="QB213" s="5">
        <v>9.7074926576053502E-2</v>
      </c>
      <c r="QC213" s="5">
        <v>0.18190239737722799</v>
      </c>
      <c r="QD213" s="5">
        <v>9.2575097329417405E-2</v>
      </c>
      <c r="QE213" s="5">
        <v>0.142376477016597</v>
      </c>
      <c r="QF213" s="5">
        <v>8.32438358035653E-2</v>
      </c>
      <c r="QG213" s="5">
        <v>0.293335291305239</v>
      </c>
      <c r="QH213" s="5">
        <v>0.10462980670719201</v>
      </c>
      <c r="QI213" s="5">
        <v>0.20397035721603701</v>
      </c>
      <c r="QJ213" s="5">
        <v>0.50294761286797396</v>
      </c>
      <c r="QK213" s="5">
        <v>0.19588743938255601</v>
      </c>
      <c r="QL213" s="5">
        <v>0.44857202376886801</v>
      </c>
      <c r="QM213" s="5">
        <v>0.194673246362953</v>
      </c>
      <c r="QN213" s="5">
        <v>0.10396195615053599</v>
      </c>
      <c r="QO213" s="5">
        <v>0.55471156341779904</v>
      </c>
      <c r="QP213" s="5">
        <v>0.119321152926713</v>
      </c>
      <c r="QQ213" s="5">
        <v>0.129827744006557</v>
      </c>
      <c r="QR213" s="5">
        <v>0.38658131275186097</v>
      </c>
      <c r="QS213" s="5">
        <v>0.167739293764087</v>
      </c>
      <c r="QT213" s="5">
        <v>0.16211283382282601</v>
      </c>
      <c r="QU213" s="5">
        <v>0.37559278737791102</v>
      </c>
      <c r="QV213" s="5">
        <v>0.12217246089748</v>
      </c>
      <c r="QW213" s="5">
        <v>0.114263438289734</v>
      </c>
      <c r="QX213" s="5">
        <v>0.23705231883068101</v>
      </c>
      <c r="QY213" s="5">
        <v>0.18654934772215001</v>
      </c>
      <c r="QZ213" s="5">
        <v>0.11660289597705099</v>
      </c>
      <c r="RA213" s="5">
        <v>0.20802615941534</v>
      </c>
      <c r="RB213" s="5">
        <v>0.21330981490335399</v>
      </c>
      <c r="RC213" s="5">
        <v>0.67875363704665004</v>
      </c>
      <c r="RD213" s="5">
        <v>0.74661484871252004</v>
      </c>
      <c r="RE213" s="5">
        <v>0.610074926576054</v>
      </c>
      <c r="RF213" s="5">
        <v>0.144859640734923</v>
      </c>
      <c r="RG213" s="5">
        <v>0.10302861826378</v>
      </c>
      <c r="RH213" s="5">
        <v>0.33942633699883901</v>
      </c>
      <c r="RI213" s="5">
        <v>0.25957516563076299</v>
      </c>
      <c r="RJ213" s="5">
        <v>6.1490198756915498E-2</v>
      </c>
      <c r="RK213" s="5">
        <v>0.15026002322245799</v>
      </c>
      <c r="RL213" s="5">
        <v>0.21862243016187399</v>
      </c>
      <c r="RM213" s="5">
        <v>6.9166518680417996E-2</v>
      </c>
      <c r="RN213" s="5">
        <v>4.5851786080185697E-2</v>
      </c>
      <c r="RO213" s="5">
        <v>8.1641076429205595E-2</v>
      </c>
      <c r="RP213" s="5">
        <v>0.25289263028481701</v>
      </c>
      <c r="RQ213" s="5">
        <v>0.24068185233249101</v>
      </c>
      <c r="RR213" s="5">
        <v>0.12672221842770301</v>
      </c>
      <c r="RS213" s="5">
        <v>0.17252428112833801</v>
      </c>
      <c r="RT213" s="5">
        <v>0.15515545386244101</v>
      </c>
      <c r="RU213" s="5">
        <v>5.9089543063998301E-2</v>
      </c>
      <c r="RV213" s="5">
        <v>8.4171846185369797E-2</v>
      </c>
      <c r="RW213" s="5">
        <v>6.33276415545386E-2</v>
      </c>
      <c r="RX213" s="5">
        <v>8.7716549416023498E-2</v>
      </c>
      <c r="RY213" s="5">
        <v>9.0325046103408205E-2</v>
      </c>
      <c r="RZ213" s="5">
        <v>0.13383040775903299</v>
      </c>
      <c r="SA213" s="5">
        <v>0.138059012362544</v>
      </c>
      <c r="SB213" s="5">
        <v>0.12520360631104399</v>
      </c>
      <c r="SC213" s="5">
        <v>4.0413018236459299E-2</v>
      </c>
      <c r="SD213" s="5">
        <v>8.2077248821801799E-2</v>
      </c>
      <c r="SE213" s="5">
        <v>1.2460150262960199</v>
      </c>
      <c r="SF213" s="5">
        <v>2.49838897616283</v>
      </c>
      <c r="SG213" s="5">
        <v>0.148283723789359</v>
      </c>
      <c r="SH213" s="5">
        <v>0.14939990437811601</v>
      </c>
      <c r="SI213" s="5">
        <v>1.2395869134622</v>
      </c>
      <c r="SJ213" s="5">
        <v>0.37793128884638999</v>
      </c>
      <c r="SK213" s="5">
        <v>0.64168533570111297</v>
      </c>
      <c r="SL213" s="5">
        <v>0.23571265623932799</v>
      </c>
      <c r="SM213" s="5">
        <v>0.41901379687179802</v>
      </c>
      <c r="SN213" s="5">
        <v>0.53587999453589197</v>
      </c>
      <c r="SO213" s="5">
        <v>0.13497028891469201</v>
      </c>
      <c r="SP213" s="5">
        <v>0.24408476196981099</v>
      </c>
      <c r="SQ213" s="5">
        <v>0.120815859572434</v>
      </c>
      <c r="SR213" s="5">
        <v>0.112344238781504</v>
      </c>
      <c r="SS213" s="5">
        <v>0.123988047264531</v>
      </c>
      <c r="ST213" s="5">
        <v>0.14424567993989501</v>
      </c>
      <c r="SU213" s="5">
        <v>0.16883962844068001</v>
      </c>
      <c r="SV213" s="5">
        <v>8.9923639095690205E-2</v>
      </c>
      <c r="SW213" s="5">
        <v>9.9396557612184896E-2</v>
      </c>
      <c r="SX213" s="5">
        <v>0.53597957789768502</v>
      </c>
      <c r="SY213" s="5">
        <v>0.18537046649819</v>
      </c>
      <c r="SZ213" s="5">
        <v>0.189000956218838</v>
      </c>
      <c r="TA213" s="5">
        <v>0.226310839423537</v>
      </c>
      <c r="TB213" s="5">
        <v>0.28130462400109302</v>
      </c>
      <c r="TC213" s="5">
        <v>0.20027375179290999</v>
      </c>
      <c r="TD213" s="5">
        <v>0.104397035721604</v>
      </c>
      <c r="TE213" s="5">
        <v>9.0580288231678102E-2</v>
      </c>
      <c r="TF213" s="5">
        <v>9.4102588620995797E-2</v>
      </c>
      <c r="TG213" s="5">
        <v>0.11759388019944</v>
      </c>
      <c r="TH213" s="5">
        <v>0.258186257769278</v>
      </c>
      <c r="TI213" s="5">
        <v>0.15877952325660799</v>
      </c>
      <c r="TJ213" s="5">
        <v>3.21304542039478</v>
      </c>
      <c r="TK213" s="5">
        <v>2.17736254354211</v>
      </c>
      <c r="TL213" s="5">
        <v>9.9060856498873001E-2</v>
      </c>
      <c r="TM213" s="5">
        <v>0.26063759306058298</v>
      </c>
      <c r="TN213" s="5">
        <v>9.5532955399221395E-2</v>
      </c>
      <c r="TO213" s="5">
        <v>0.10888450242469799</v>
      </c>
      <c r="TP213" s="5">
        <v>0.103750768390137</v>
      </c>
      <c r="TQ213" s="5">
        <v>9.5912574277713297E-2</v>
      </c>
      <c r="TR213" s="5">
        <v>0.10664865787856</v>
      </c>
      <c r="TS213" s="5">
        <v>8.5231336657332096E-2</v>
      </c>
      <c r="TT213" s="5">
        <v>0.13663137763813901</v>
      </c>
      <c r="TU213" s="5">
        <v>0.139799672153541</v>
      </c>
      <c r="TV213" s="5">
        <v>0.166337067140223</v>
      </c>
      <c r="TW213" s="5">
        <v>7.1422170616761094E-2</v>
      </c>
      <c r="TX213" s="5">
        <v>0.208204221023154</v>
      </c>
      <c r="TY213" s="5">
        <v>0.197030257496073</v>
      </c>
      <c r="TZ213" s="5">
        <v>6.7454613755890902E-2</v>
      </c>
      <c r="UA213" s="5">
        <v>0.15385895772146699</v>
      </c>
      <c r="UB213" s="5">
        <v>0.144319650297111</v>
      </c>
      <c r="UC213" s="5">
        <v>0.16059278737791099</v>
      </c>
      <c r="UD213" s="5">
        <v>8.6730141383785195E-2</v>
      </c>
      <c r="UE213" s="5">
        <v>7.1707055528993896E-2</v>
      </c>
      <c r="UF213" s="5">
        <v>9.0895362338638097E-2</v>
      </c>
      <c r="UG213" s="5">
        <v>0.133115087767229</v>
      </c>
      <c r="UH213" s="5">
        <v>0.166359674885595</v>
      </c>
      <c r="UI213" s="5">
        <v>0.19246786421692499</v>
      </c>
      <c r="UJ213" s="5">
        <v>0.44948726179905701</v>
      </c>
      <c r="UK213" s="5">
        <v>0.31979980875623298</v>
      </c>
      <c r="UL213" s="5">
        <v>0.375098149033536</v>
      </c>
      <c r="UM213" s="5">
        <v>0.22673000478109401</v>
      </c>
      <c r="UN213" s="5">
        <v>0.28407950276620503</v>
      </c>
      <c r="UO213" s="5">
        <v>0.104186667577351</v>
      </c>
      <c r="UP213" s="5">
        <v>0.133192609794413</v>
      </c>
      <c r="UQ213" s="5">
        <v>0.23088457072604299</v>
      </c>
      <c r="UR213" s="5">
        <v>0.13999959019192701</v>
      </c>
      <c r="US213" s="5">
        <v>0.179687248138788</v>
      </c>
      <c r="UT213" s="5">
        <v>0.17654040024588499</v>
      </c>
      <c r="UU213" s="5">
        <v>0.238218632607062</v>
      </c>
      <c r="UV213" s="5">
        <v>0.18743009357284299</v>
      </c>
      <c r="UW213" s="5">
        <v>9.1767092411720499E-2</v>
      </c>
      <c r="UX213" s="5">
        <v>0.20137920907041901</v>
      </c>
      <c r="UY213" s="5">
        <v>0.235884434123352</v>
      </c>
      <c r="UZ213" s="5">
        <v>0.26831712314732598</v>
      </c>
      <c r="VA213" s="5">
        <v>0.27867645652619399</v>
      </c>
      <c r="VB213" s="5">
        <v>0.150348473464927</v>
      </c>
      <c r="VC213" s="5">
        <v>0.13490711017007001</v>
      </c>
      <c r="VD213" s="5">
        <v>0.63305737313025101</v>
      </c>
      <c r="VE213" s="5">
        <v>1.17081223960112</v>
      </c>
      <c r="VF213" s="5">
        <v>1.36213448534936</v>
      </c>
      <c r="VG213" s="5">
        <v>0.103586025544703</v>
      </c>
      <c r="VH213" s="5">
        <v>8.0822484802950595E-2</v>
      </c>
      <c r="VI213" s="5">
        <v>0.11381251280650199</v>
      </c>
      <c r="VJ213" s="5">
        <v>0.12451628987091</v>
      </c>
      <c r="VK213" s="5">
        <v>9.9479885253739506E-2</v>
      </c>
      <c r="VL213" s="5">
        <v>0.18702452018304799</v>
      </c>
      <c r="VM213" s="5">
        <v>0.48551806570589401</v>
      </c>
      <c r="VN213" s="5">
        <v>0.10285786489993901</v>
      </c>
      <c r="VO213" s="5">
        <v>0.32528474830954202</v>
      </c>
      <c r="VP213" s="5">
        <v>0.19555235298135401</v>
      </c>
      <c r="VQ213" s="5">
        <v>0.106153678027457</v>
      </c>
      <c r="VR213" s="5">
        <v>0.16808558158595699</v>
      </c>
      <c r="VS213" s="5">
        <v>0.11288033604262</v>
      </c>
      <c r="VT213" s="5">
        <v>0.45045324772897999</v>
      </c>
      <c r="VU213" s="5">
        <v>0.315325046103408</v>
      </c>
      <c r="VV213" s="5">
        <v>9.6657810258862095E-2</v>
      </c>
      <c r="VW213" s="5">
        <v>8.3041663820777198E-2</v>
      </c>
      <c r="VX213" s="5">
        <v>1.4550976709241199</v>
      </c>
      <c r="VY213" s="5">
        <v>0.10146718120346999</v>
      </c>
      <c r="VZ213" s="5">
        <v>0.15765985929922799</v>
      </c>
      <c r="WA213" s="5">
        <v>0.13709507547298699</v>
      </c>
      <c r="WB213" s="5">
        <v>0.22013612458165399</v>
      </c>
      <c r="WC213" s="5">
        <v>0.216284270200123</v>
      </c>
      <c r="WD213" s="5">
        <v>0.23955768048630599</v>
      </c>
      <c r="WE213" s="5">
        <v>9.99804658151765E-2</v>
      </c>
      <c r="WF213" s="5">
        <v>8.0803906836964701E-2</v>
      </c>
      <c r="WG213" s="5">
        <v>0.36271893996311699</v>
      </c>
      <c r="WH213" s="5">
        <v>0.28206071989618198</v>
      </c>
      <c r="WI213" s="5">
        <v>0</v>
      </c>
      <c r="WJ213" s="5">
        <v>0.19077112219110701</v>
      </c>
      <c r="WK213" s="5">
        <v>0.119780752680828</v>
      </c>
      <c r="WL213" s="5">
        <v>0.28943364524281101</v>
      </c>
      <c r="WM213" s="5">
        <v>0.22685151287480401</v>
      </c>
      <c r="WN213" s="5">
        <v>0.16086776859504101</v>
      </c>
      <c r="WO213" s="5">
        <v>0.54006092480021906</v>
      </c>
      <c r="WP213" s="5">
        <v>0.39317703708763102</v>
      </c>
      <c r="WQ213" s="5">
        <v>0.17527149784850801</v>
      </c>
      <c r="WR213" s="5">
        <v>7.2653712178129895E-2</v>
      </c>
      <c r="WS213" s="5">
        <v>0.12929123693736799</v>
      </c>
      <c r="WT213" s="5">
        <v>9.0601325046103395E-2</v>
      </c>
      <c r="WU213" s="5">
        <v>0.120740523188307</v>
      </c>
      <c r="WV213" s="5">
        <v>0.18039799194044101</v>
      </c>
      <c r="WW213" s="5">
        <v>0.109264940919336</v>
      </c>
      <c r="WX213" s="5">
        <v>0.16948692029233001</v>
      </c>
      <c r="WY213" s="5">
        <v>0.148637524759238</v>
      </c>
      <c r="WZ213" s="5">
        <v>0.18978689980192601</v>
      </c>
      <c r="XA213" s="5">
        <v>7.5903831705484606E-2</v>
      </c>
      <c r="XB213" s="5">
        <v>0.13569394167065099</v>
      </c>
      <c r="XC213" s="5">
        <v>0.19949518475514</v>
      </c>
      <c r="XD213" s="5">
        <v>0.26621098285636202</v>
      </c>
      <c r="XE213" s="5">
        <v>0.321226555563145</v>
      </c>
      <c r="XF213" s="5">
        <v>0.11277952325660801</v>
      </c>
      <c r="XG213" s="5">
        <v>0.12631083942353699</v>
      </c>
      <c r="XH213" s="5">
        <v>0.155363772966327</v>
      </c>
      <c r="XI213" s="5">
        <v>0.26808947476265299</v>
      </c>
      <c r="XJ213" s="5">
        <v>0.488608223482003</v>
      </c>
      <c r="XK213" s="5">
        <v>0.942372993647975</v>
      </c>
      <c r="XL213" s="5">
        <v>0.14406577419575201</v>
      </c>
      <c r="XM213" s="5">
        <v>0.15032531930879001</v>
      </c>
      <c r="XN213" s="5">
        <v>0.284243699200874</v>
      </c>
      <c r="XO213" s="5">
        <v>0.122758281538146</v>
      </c>
      <c r="XP213" s="5">
        <v>0.134316098627143</v>
      </c>
      <c r="XQ213" s="5">
        <v>0.11993443070828499</v>
      </c>
      <c r="XR213" s="5">
        <v>0.101486237278874</v>
      </c>
      <c r="XS213" s="5">
        <v>8.9718939963117306E-2</v>
      </c>
      <c r="XT213" s="5">
        <v>9.68879857933201E-2</v>
      </c>
      <c r="XU213" s="5">
        <v>7.89521890581244E-2</v>
      </c>
      <c r="XV213" s="5">
        <v>0.13167106071989601</v>
      </c>
      <c r="XW213" s="5">
        <v>0.17755433372037399</v>
      </c>
      <c r="XX213" s="5">
        <v>0.27776415545386302</v>
      </c>
      <c r="XY213" s="5">
        <v>8.6788607335564497E-2</v>
      </c>
      <c r="XZ213" s="5">
        <v>-0.97463267536370501</v>
      </c>
      <c r="YA213" s="5">
        <v>0.18632839286934</v>
      </c>
      <c r="YB213" s="5">
        <v>0.13646199030120901</v>
      </c>
      <c r="YC213" s="5">
        <v>7.9422853630216506E-2</v>
      </c>
      <c r="YD213" s="5">
        <v>0.110943856293969</v>
      </c>
      <c r="YE213" s="5">
        <v>0</v>
      </c>
      <c r="YF213" s="5">
        <v>0.19861177515197001</v>
      </c>
      <c r="YG213" s="5">
        <v>0.16438235093231299</v>
      </c>
      <c r="YH213" s="5">
        <v>0.15583566696263901</v>
      </c>
      <c r="YI213" s="5">
        <v>0.11765173143910899</v>
      </c>
      <c r="YJ213" s="5">
        <v>0.15500081961614601</v>
      </c>
      <c r="YK213" s="5">
        <v>4.9501809985656703E-2</v>
      </c>
      <c r="YL213" s="5">
        <v>0.201503790724677</v>
      </c>
      <c r="YM213" s="5">
        <v>0.13874339184481899</v>
      </c>
      <c r="YN213" s="5">
        <v>8.76061744416365E-2</v>
      </c>
      <c r="YO213" s="5">
        <v>9.6521549074516794E-2</v>
      </c>
      <c r="YP213" s="5">
        <v>0.17693251827060999</v>
      </c>
      <c r="YQ213" s="5">
        <v>0.66078013796871804</v>
      </c>
      <c r="YR213" s="5">
        <v>0.103303326275528</v>
      </c>
      <c r="YS213" s="5">
        <v>8.6497848507615605E-2</v>
      </c>
      <c r="YT213" s="5">
        <v>0.24223167816405999</v>
      </c>
      <c r="YU213" s="5">
        <v>0.174165972269654</v>
      </c>
      <c r="YV213" s="5">
        <v>0.19340919336110901</v>
      </c>
      <c r="YW213" s="5">
        <v>0.216686018714569</v>
      </c>
      <c r="YX213" s="5">
        <v>0.13048773990847601</v>
      </c>
      <c r="YY213" s="5">
        <v>0.112671197322587</v>
      </c>
      <c r="YZ213" s="5">
        <v>0.39999788265828801</v>
      </c>
      <c r="ZA213" s="5">
        <v>0.40267529540331998</v>
      </c>
      <c r="ZB213" s="5">
        <v>8.3282904173212199E-2</v>
      </c>
      <c r="ZC213" s="5">
        <v>0.28903613141178902</v>
      </c>
      <c r="ZD213" s="5">
        <v>0.15768103271634501</v>
      </c>
      <c r="ZE213" s="5">
        <v>0.30400601051840698</v>
      </c>
      <c r="ZF213" s="5">
        <v>0.32616296701045</v>
      </c>
      <c r="ZG213" s="5">
        <v>0.22409835393757299</v>
      </c>
      <c r="ZH213" s="5">
        <v>0.28526596543951899</v>
      </c>
      <c r="ZI213" s="5">
        <v>0.33652045625298799</v>
      </c>
      <c r="ZJ213" s="5">
        <v>0.17806795983880899</v>
      </c>
      <c r="ZK213" s="5">
        <v>0.32124936821255401</v>
      </c>
      <c r="ZL213" s="5">
        <v>9.0718461853698501E-2</v>
      </c>
      <c r="ZM213" s="5">
        <v>0.25584905402636399</v>
      </c>
      <c r="ZN213" s="5">
        <v>0.24148753500444001</v>
      </c>
    </row>
    <row r="214" spans="1:690" x14ac:dyDescent="0.25">
      <c r="A214" s="5">
        <v>9.3226760467181202E-2</v>
      </c>
      <c r="B214" s="5">
        <v>0.12506550099037</v>
      </c>
      <c r="C214" s="5">
        <v>0.10622484802950601</v>
      </c>
      <c r="D214" s="5">
        <v>0</v>
      </c>
      <c r="E214" s="5">
        <v>9.5290622225257804E-2</v>
      </c>
      <c r="F214" s="5">
        <v>0.23394344648589599</v>
      </c>
      <c r="G214" s="5">
        <v>0.235292671265624</v>
      </c>
      <c r="H214" s="5">
        <v>0.145973908886005</v>
      </c>
      <c r="I214" s="5">
        <v>0.25179154429342299</v>
      </c>
      <c r="J214" s="5">
        <v>0.21534826856089101</v>
      </c>
      <c r="K214" s="5">
        <v>0.33640973977187399</v>
      </c>
      <c r="L214" s="5">
        <v>0.26830496550782101</v>
      </c>
      <c r="M214" s="5">
        <v>0.18658179086127999</v>
      </c>
      <c r="N214" s="5">
        <v>0.20561560002732099</v>
      </c>
      <c r="O214" s="5">
        <v>0.16323830339457701</v>
      </c>
      <c r="P214" s="5">
        <v>0.93951902192473202</v>
      </c>
      <c r="Q214" s="5">
        <v>0</v>
      </c>
      <c r="R214" s="5">
        <v>0.37010067618332099</v>
      </c>
      <c r="S214" s="5">
        <v>0.14943733351547001</v>
      </c>
      <c r="T214" s="5">
        <v>0.103372515538556</v>
      </c>
      <c r="U214" s="5">
        <v>0.585123420531384</v>
      </c>
      <c r="V214" s="5">
        <v>9.8942353664367197E-2</v>
      </c>
      <c r="W214" s="5">
        <v>0.106248616897753</v>
      </c>
      <c r="X214" s="5">
        <v>0.39274106959907101</v>
      </c>
      <c r="Y214" s="5">
        <v>1.10383805750973</v>
      </c>
      <c r="Z214" s="5">
        <v>0.34759271907656603</v>
      </c>
      <c r="AA214" s="5">
        <v>9.4588757598524698E-2</v>
      </c>
      <c r="AB214" s="5">
        <v>0.14024165016050799</v>
      </c>
      <c r="AC214" s="5">
        <v>0.143795847278191</v>
      </c>
      <c r="AD214" s="5">
        <v>0.103044669079981</v>
      </c>
      <c r="AE214" s="5">
        <v>7.7371354415682006E-2</v>
      </c>
      <c r="AF214" s="5">
        <v>6.9825968171572897E-2</v>
      </c>
      <c r="AG214" s="5">
        <v>0.18312690390000699</v>
      </c>
      <c r="AH214" s="5">
        <v>0.22984024315279</v>
      </c>
      <c r="AI214" s="5">
        <v>1.0928252851581199</v>
      </c>
      <c r="AJ214" s="5">
        <v>0.148337886756369</v>
      </c>
      <c r="AK214" s="5">
        <v>0.13196161464380901</v>
      </c>
      <c r="AL214" s="5">
        <v>0.234371149511645</v>
      </c>
      <c r="AM214" s="5">
        <v>0.118173485417663</v>
      </c>
      <c r="AN214" s="5">
        <v>0.11640209002117299</v>
      </c>
      <c r="AO214" s="5">
        <v>0.13023912301072299</v>
      </c>
      <c r="AP214" s="5">
        <v>0.24716351342121401</v>
      </c>
      <c r="AQ214" s="5">
        <v>0.26977078068437998</v>
      </c>
      <c r="AR214" s="5">
        <v>0.24597766546000999</v>
      </c>
      <c r="AS214" s="5">
        <v>0.14647886073355601</v>
      </c>
      <c r="AT214" s="5">
        <v>0.60703981968444798</v>
      </c>
      <c r="AU214" s="5">
        <v>0.171409534867837</v>
      </c>
      <c r="AV214" s="5">
        <v>8.8662044942285301E-2</v>
      </c>
      <c r="AW214" s="5">
        <v>0.235669079980876</v>
      </c>
      <c r="AX214" s="5">
        <v>0.122747626528243</v>
      </c>
      <c r="AY214" s="5">
        <v>0.29978949525305598</v>
      </c>
      <c r="AZ214" s="5">
        <v>0.318204425927191</v>
      </c>
      <c r="BA214" s="5">
        <v>0.198996311727341</v>
      </c>
      <c r="BB214" s="5">
        <v>0.32626364319377099</v>
      </c>
      <c r="BC214" s="5">
        <v>0.207805409466567</v>
      </c>
      <c r="BD214" s="5">
        <v>0</v>
      </c>
      <c r="BE214" s="5">
        <v>0.15498019260979401</v>
      </c>
      <c r="BF214" s="5">
        <v>0.55999808756232505</v>
      </c>
      <c r="BG214" s="5">
        <v>0.36670131821596902</v>
      </c>
      <c r="BH214" s="5">
        <v>0.14736807595109599</v>
      </c>
      <c r="BI214" s="5">
        <v>0.17741185711358501</v>
      </c>
      <c r="BJ214" s="5">
        <v>0.32866505020148901</v>
      </c>
      <c r="BK214" s="5">
        <v>0.23926910730141401</v>
      </c>
      <c r="BL214" s="5">
        <v>0.207415272180862</v>
      </c>
      <c r="BM214" s="5">
        <v>0.119594290007513</v>
      </c>
      <c r="BN214" s="5">
        <v>0.25435776244792002</v>
      </c>
      <c r="BO214" s="5">
        <v>0.56372597500170796</v>
      </c>
      <c r="BP214" s="5">
        <v>0.15577904514718899</v>
      </c>
      <c r="BQ214" s="5">
        <v>0.114457550713749</v>
      </c>
      <c r="BR214" s="5">
        <v>0.37313086537804802</v>
      </c>
      <c r="BS214" s="5">
        <v>0.183174168431118</v>
      </c>
      <c r="BT214" s="5">
        <v>0.12273389795778999</v>
      </c>
      <c r="BU214" s="5">
        <v>1.90305634861007</v>
      </c>
      <c r="BV214" s="5">
        <v>0.47154395191585302</v>
      </c>
      <c r="BW214" s="5">
        <v>2.7049933064681402</v>
      </c>
      <c r="BX214" s="5">
        <v>2.21622095485281</v>
      </c>
      <c r="BY214" s="5">
        <v>2.3857477631309298</v>
      </c>
      <c r="BZ214" s="5">
        <v>1.73276640939827</v>
      </c>
      <c r="CA214" s="5">
        <v>0.51060972611160504</v>
      </c>
      <c r="CB214" s="5">
        <v>0.49515046786421701</v>
      </c>
      <c r="CC214" s="5">
        <v>1.7525651936343101</v>
      </c>
      <c r="CD214" s="5">
        <v>0.88345406734512699</v>
      </c>
      <c r="CE214" s="5">
        <v>2.35462236186053</v>
      </c>
      <c r="CF214" s="5">
        <v>0.18351622156956501</v>
      </c>
      <c r="CG214" s="5">
        <v>5.8921863260706198E-2</v>
      </c>
      <c r="CH214" s="5">
        <v>0.11960316918243299</v>
      </c>
      <c r="CI214" s="5">
        <v>6.2512396694214795E-2</v>
      </c>
      <c r="CJ214" s="5">
        <v>0.34769448808141501</v>
      </c>
      <c r="CK214" s="5">
        <v>0.14590048493955299</v>
      </c>
      <c r="CL214" s="5">
        <v>0.11240728092343399</v>
      </c>
      <c r="CM214" s="5">
        <v>0.159409808073219</v>
      </c>
      <c r="CN214" s="5">
        <v>0.120870295744826</v>
      </c>
      <c r="CO214" s="5">
        <v>0.19024977802062701</v>
      </c>
      <c r="CP214" s="5">
        <v>0.122596748855952</v>
      </c>
      <c r="CQ214" s="5">
        <v>8.0013591967761699E-2</v>
      </c>
      <c r="CR214" s="5">
        <v>0.15512731370808</v>
      </c>
      <c r="CS214" s="5">
        <v>0.13145638959087499</v>
      </c>
      <c r="CT214" s="5">
        <v>8.0583156888190705E-2</v>
      </c>
      <c r="CU214" s="5">
        <v>0.14106024178676299</v>
      </c>
      <c r="CV214" s="5">
        <v>0.18221371491018401</v>
      </c>
      <c r="CW214" s="5">
        <v>0.23580807321904201</v>
      </c>
      <c r="CX214" s="5">
        <v>0.32438870295744798</v>
      </c>
      <c r="CY214" s="5">
        <v>0.18974236732463601</v>
      </c>
      <c r="CZ214" s="5">
        <v>0.133659790997883</v>
      </c>
      <c r="DA214" s="5">
        <v>0.11223871320265</v>
      </c>
      <c r="DB214" s="5">
        <v>-0.96880636568540401</v>
      </c>
      <c r="DC214" s="5">
        <v>7.6744484666347895E-2</v>
      </c>
      <c r="DD214" s="5">
        <v>0.158358103954648</v>
      </c>
      <c r="DE214" s="5">
        <v>5.9315962024451802E-2</v>
      </c>
      <c r="DF214" s="5">
        <v>0.26288470732873398</v>
      </c>
      <c r="DG214" s="5">
        <v>0.80819206338364902</v>
      </c>
      <c r="DH214" s="5">
        <v>0.100081961614644</v>
      </c>
      <c r="DI214" s="5">
        <v>0.186266170343556</v>
      </c>
      <c r="DJ214" s="5">
        <v>0.14959128474830999</v>
      </c>
      <c r="DK214" s="5">
        <v>8.1290349019875696E-2</v>
      </c>
      <c r="DL214" s="5">
        <v>0.161566901167953</v>
      </c>
      <c r="DM214" s="5">
        <v>0.26964633563281198</v>
      </c>
      <c r="DN214" s="5">
        <v>0.382720989003483</v>
      </c>
      <c r="DO214" s="5">
        <v>0.116940236322656</v>
      </c>
      <c r="DP214" s="5">
        <v>9.8555631445939498E-2</v>
      </c>
      <c r="DQ214" s="5">
        <v>9.7486305580219895E-2</v>
      </c>
      <c r="DR214" s="5">
        <v>0.12907157981012199</v>
      </c>
      <c r="DS214" s="5">
        <v>0.115936889556724</v>
      </c>
      <c r="DT214" s="5">
        <v>0.24781387883341299</v>
      </c>
      <c r="DU214" s="5">
        <v>0.27230851717778898</v>
      </c>
      <c r="DV214" s="5">
        <v>9.4966327436650497E-2</v>
      </c>
      <c r="DW214" s="5">
        <v>8.5360836008469304E-2</v>
      </c>
      <c r="DX214" s="5">
        <v>0.31041137900416599</v>
      </c>
      <c r="DY214" s="5">
        <v>9.3149375042688304E-2</v>
      </c>
      <c r="DZ214" s="5">
        <v>0.37872904856225698</v>
      </c>
      <c r="EA214" s="5">
        <v>8.9246499556041206E-2</v>
      </c>
      <c r="EB214" s="5">
        <v>0.15596482480704901</v>
      </c>
      <c r="EC214" s="5">
        <v>0.13474223072194499</v>
      </c>
      <c r="ED214" s="5">
        <v>0.31590028003551701</v>
      </c>
      <c r="EE214" s="5">
        <v>0.226802950618127</v>
      </c>
      <c r="EF214" s="5">
        <v>0.185382419233659</v>
      </c>
      <c r="EG214" s="5">
        <v>0.12610989686496801</v>
      </c>
      <c r="EH214" s="5">
        <v>0.162812922614576</v>
      </c>
      <c r="EI214" s="5">
        <v>0.19828918789700201</v>
      </c>
      <c r="EJ214" s="5">
        <v>0.12795539922136501</v>
      </c>
      <c r="EK214" s="5">
        <v>0.12854688887371099</v>
      </c>
      <c r="EL214" s="5">
        <v>1.46941192541493</v>
      </c>
      <c r="EM214" s="5">
        <v>0.114917082166519</v>
      </c>
      <c r="EN214" s="5">
        <v>6.5358786968103197E-2</v>
      </c>
      <c r="EO214" s="5">
        <v>0.103508913325593</v>
      </c>
      <c r="EP214" s="5">
        <v>0.19539669421487599</v>
      </c>
      <c r="EQ214" s="5">
        <v>0.101813947134759</v>
      </c>
      <c r="ER214" s="5">
        <v>0.24951922682876901</v>
      </c>
      <c r="ES214" s="5">
        <v>7.1558909910525201E-2</v>
      </c>
      <c r="ET214" s="5">
        <v>0.14904316645037899</v>
      </c>
      <c r="EU214" s="5">
        <v>0.13508380575097301</v>
      </c>
      <c r="EV214" s="5">
        <v>8.2474489447442095E-2</v>
      </c>
      <c r="EW214" s="5">
        <v>0.158694078273342</v>
      </c>
      <c r="EX214" s="5">
        <v>0.125019670787515</v>
      </c>
      <c r="EY214" s="5">
        <v>7.8617170958267799E-2</v>
      </c>
      <c r="EZ214" s="5">
        <v>9.66543268902397E-2</v>
      </c>
      <c r="FA214" s="5">
        <v>6.3837032989549902E-2</v>
      </c>
      <c r="FB214" s="5">
        <v>0.143130933679394</v>
      </c>
      <c r="FC214" s="5">
        <v>0.11462058602554499</v>
      </c>
      <c r="FD214" s="5">
        <v>0.143235298135373</v>
      </c>
      <c r="FE214" s="5">
        <v>0.50830776586298798</v>
      </c>
      <c r="FF214" s="5">
        <v>0.21035523529813499</v>
      </c>
      <c r="FG214" s="5">
        <v>1.9384246294652001</v>
      </c>
      <c r="FH214" s="5">
        <v>1.21873820094256</v>
      </c>
      <c r="FI214" s="5">
        <v>0.137446759101154</v>
      </c>
      <c r="FJ214" s="5">
        <v>0.33685677207841003</v>
      </c>
      <c r="FK214" s="5">
        <v>8.7287275459326505E-2</v>
      </c>
      <c r="FL214" s="5">
        <v>9.3282426063793403E-2</v>
      </c>
      <c r="FM214" s="5">
        <v>0.230472577009767</v>
      </c>
      <c r="FN214" s="5">
        <v>0.14850310771122199</v>
      </c>
      <c r="FO214" s="5">
        <v>0.218470118161328</v>
      </c>
      <c r="FP214" s="5">
        <v>9.7880609248002196E-2</v>
      </c>
      <c r="FQ214" s="5">
        <v>0.130052318830681</v>
      </c>
      <c r="FR214" s="5">
        <v>0.16771477358104001</v>
      </c>
      <c r="FS214" s="5">
        <v>0.15618550645447701</v>
      </c>
      <c r="FT214" s="5">
        <v>0.38652564715524901</v>
      </c>
      <c r="FU214" s="5">
        <v>8.7644423195136906E-2</v>
      </c>
      <c r="FV214" s="5">
        <v>0.186270405026979</v>
      </c>
      <c r="FW214" s="5">
        <v>0.13557414111058</v>
      </c>
      <c r="FX214" s="5">
        <v>0.147163171914487</v>
      </c>
      <c r="FY214" s="5">
        <v>0.117013113858343</v>
      </c>
      <c r="FZ214" s="5">
        <v>0.14006140290963701</v>
      </c>
      <c r="GA214" s="5">
        <v>0.151411583908203</v>
      </c>
      <c r="GB214" s="5">
        <v>0.17657919541014999</v>
      </c>
      <c r="GC214" s="5">
        <v>0.17137900416638199</v>
      </c>
      <c r="GD214" s="5">
        <v>0.14942415135578199</v>
      </c>
      <c r="GE214" s="5">
        <v>8.9676798032921196E-2</v>
      </c>
      <c r="GF214" s="5">
        <v>0.11751506044669099</v>
      </c>
      <c r="GG214" s="5">
        <v>0.184182842702001</v>
      </c>
      <c r="GH214" s="5">
        <v>7.1002390547093702E-2</v>
      </c>
      <c r="GI214" s="5">
        <v>6.0826173075609502E-2</v>
      </c>
      <c r="GJ214" s="5">
        <v>0.148303326275528</v>
      </c>
      <c r="GK214" s="5">
        <v>0.108275800833276</v>
      </c>
      <c r="GL214" s="5">
        <v>7.3524554333720293E-2</v>
      </c>
      <c r="GM214" s="5">
        <v>0.10113496345877999</v>
      </c>
      <c r="GN214" s="5">
        <v>7.1048084147257703E-2</v>
      </c>
      <c r="GO214" s="5">
        <v>0.110897821187077</v>
      </c>
      <c r="GP214" s="5">
        <v>0.20934389727477601</v>
      </c>
      <c r="GQ214" s="5">
        <v>7.3907383375452496E-2</v>
      </c>
      <c r="GR214" s="5">
        <v>0.10708100539580601</v>
      </c>
      <c r="GS214" s="5">
        <v>9.2425517382692404E-2</v>
      </c>
      <c r="GT214" s="5">
        <v>7.9205177241991595E-2</v>
      </c>
      <c r="GU214" s="5">
        <v>0.179300457619015</v>
      </c>
      <c r="GV214" s="5">
        <v>9.7195819957653196E-2</v>
      </c>
      <c r="GW214" s="5">
        <v>0.17364592582473901</v>
      </c>
      <c r="GX214" s="5">
        <v>0.15168335496209301</v>
      </c>
      <c r="GY214" s="5">
        <v>0.25158807458506899</v>
      </c>
      <c r="GZ214" s="5">
        <v>0.19245413564647201</v>
      </c>
      <c r="HA214" s="5">
        <v>7.8237893586503598E-2</v>
      </c>
      <c r="HB214" s="5">
        <v>0.15408913325592499</v>
      </c>
      <c r="HC214" s="5">
        <v>7.9886688067754896E-2</v>
      </c>
      <c r="HD214" s="5">
        <v>0.11867666143022999</v>
      </c>
      <c r="HE214" s="5">
        <v>0.18345010586708599</v>
      </c>
      <c r="HF214" s="5">
        <v>0.15201680213100199</v>
      </c>
      <c r="HG214" s="5">
        <v>0.104898504200533</v>
      </c>
      <c r="HH214" s="5">
        <v>0.106690799808756</v>
      </c>
      <c r="HI214" s="5">
        <v>1.8616317191448699</v>
      </c>
      <c r="HJ214" s="5">
        <v>1.2520305307014601</v>
      </c>
      <c r="HK214" s="5">
        <v>1.26291824328939</v>
      </c>
      <c r="HL214" s="5">
        <v>0.17161812717710501</v>
      </c>
      <c r="HM214" s="5">
        <v>0.218780684379482</v>
      </c>
      <c r="HN214" s="5">
        <v>0.146357899050611</v>
      </c>
      <c r="HO214" s="5">
        <v>6.7918448193429404E-2</v>
      </c>
      <c r="HP214" s="5">
        <v>0.119068369646882</v>
      </c>
      <c r="HQ214" s="5">
        <v>0.22994918379892099</v>
      </c>
      <c r="HR214" s="5">
        <v>0.92759067003619999</v>
      </c>
      <c r="HS214" s="5">
        <v>0.343660678915375</v>
      </c>
      <c r="HT214" s="5">
        <v>0.13702622771668599</v>
      </c>
      <c r="HU214" s="5">
        <v>1.35876354074175</v>
      </c>
      <c r="HV214" s="5">
        <v>0.195297793866539</v>
      </c>
      <c r="HW214" s="5">
        <v>0.11743992896660101</v>
      </c>
      <c r="HX214" s="5">
        <v>0.63757864899938499</v>
      </c>
      <c r="HY214" s="5">
        <v>0.16804644491496501</v>
      </c>
      <c r="HZ214" s="5">
        <v>0.32992425380779999</v>
      </c>
      <c r="IA214" s="5">
        <v>0.56861635134212196</v>
      </c>
      <c r="IB214" s="5">
        <v>0.31859790997882698</v>
      </c>
      <c r="IC214" s="5">
        <v>0.30895328187965299</v>
      </c>
      <c r="ID214" s="5">
        <v>0.56107444846663501</v>
      </c>
      <c r="IE214" s="5">
        <v>0.67533112492316105</v>
      </c>
      <c r="IF214" s="5">
        <v>0.41591277918175001</v>
      </c>
      <c r="IG214" s="5">
        <v>0.14638597090362701</v>
      </c>
      <c r="IH214" s="5">
        <v>0.28107984427293198</v>
      </c>
      <c r="II214" s="5">
        <v>0.215624205996858</v>
      </c>
      <c r="IJ214" s="5">
        <v>0.102385697698245</v>
      </c>
      <c r="IK214" s="5">
        <v>0.38395860938460502</v>
      </c>
      <c r="IL214" s="5">
        <v>1.00078778771942</v>
      </c>
      <c r="IM214" s="5">
        <v>0.173372242333174</v>
      </c>
      <c r="IN214" s="5">
        <v>0.12612027866948999</v>
      </c>
      <c r="IO214" s="5">
        <v>0.27645304282494398</v>
      </c>
      <c r="IP214" s="5">
        <v>0.110236049450174</v>
      </c>
      <c r="IQ214" s="5">
        <v>6.9211529267126495E-2</v>
      </c>
      <c r="IR214" s="5">
        <v>0.117032169933748</v>
      </c>
      <c r="IS214" s="5">
        <v>0.10991728707055499</v>
      </c>
      <c r="IT214" s="5">
        <v>0.17683491564783799</v>
      </c>
      <c r="IU214" s="5">
        <v>0.138799194044123</v>
      </c>
      <c r="IV214" s="5">
        <v>0.152507342394645</v>
      </c>
      <c r="IW214" s="5">
        <v>6.7206133460829098E-2</v>
      </c>
      <c r="IX214" s="5">
        <v>0.11241561368759</v>
      </c>
      <c r="IY214" s="5">
        <v>0.357872413086538</v>
      </c>
      <c r="IZ214" s="5">
        <v>0.168304145891674</v>
      </c>
      <c r="JA214" s="5">
        <v>7.8141247182569498E-2</v>
      </c>
      <c r="JB214" s="5">
        <v>7.5270951437743303E-2</v>
      </c>
      <c r="JC214" s="5">
        <v>0.24764633563281199</v>
      </c>
      <c r="JD214" s="5">
        <v>0.22756280308722099</v>
      </c>
      <c r="JE214" s="5">
        <v>5.6409808073218999E-2</v>
      </c>
      <c r="JF214" s="5">
        <v>6.4991052523734702E-2</v>
      </c>
      <c r="JG214" s="5">
        <v>0.139802950618127</v>
      </c>
      <c r="JH214" s="5">
        <v>0.381435284475104</v>
      </c>
      <c r="JI214" s="5">
        <v>8.5992896660064197E-2</v>
      </c>
      <c r="JJ214" s="5">
        <v>8.4483983334471699E-2</v>
      </c>
      <c r="JK214" s="5">
        <v>5.7822621405641601E-2</v>
      </c>
      <c r="JL214" s="5">
        <v>0.27582248480295102</v>
      </c>
      <c r="JM214" s="5">
        <v>0.25894843248411997</v>
      </c>
      <c r="JN214" s="5">
        <v>0.18620510894064601</v>
      </c>
      <c r="JO214" s="5">
        <v>7.7784850761559998E-2</v>
      </c>
      <c r="JP214" s="5">
        <v>0.271016187418892</v>
      </c>
      <c r="JQ214" s="5">
        <v>0.20947722150126399</v>
      </c>
      <c r="JR214" s="5">
        <v>0.208424424561164</v>
      </c>
      <c r="JS214" s="5">
        <v>7.0255856840379702E-2</v>
      </c>
      <c r="JT214" s="5">
        <v>0.25797930469230201</v>
      </c>
      <c r="JU214" s="5">
        <v>0.19336568540400201</v>
      </c>
      <c r="JV214" s="5">
        <v>0.33508824533843301</v>
      </c>
      <c r="JW214" s="5">
        <v>0.68390936411447301</v>
      </c>
      <c r="JX214" s="5">
        <v>0.18424670446007799</v>
      </c>
      <c r="JY214" s="5">
        <v>0.160778498736425</v>
      </c>
      <c r="JZ214" s="5">
        <v>0.33509118229629098</v>
      </c>
      <c r="KA214" s="5">
        <v>0.15922273068779499</v>
      </c>
      <c r="KB214" s="5">
        <v>0.114309814903354</v>
      </c>
      <c r="KC214" s="5">
        <v>0.203754115156069</v>
      </c>
      <c r="KD214" s="5">
        <v>0.18082385082986099</v>
      </c>
      <c r="KE214" s="5">
        <v>0.32160938460487698</v>
      </c>
      <c r="KF214" s="5">
        <v>-0.97735188853220401</v>
      </c>
      <c r="KG214" s="5">
        <v>0.112077112219111</v>
      </c>
      <c r="KH214" s="5">
        <v>0.209047264531111</v>
      </c>
      <c r="KI214" s="5">
        <v>0.18388470732873399</v>
      </c>
      <c r="KJ214" s="5">
        <v>0.10998053411652201</v>
      </c>
      <c r="KK214" s="5">
        <v>0.13712410354484</v>
      </c>
      <c r="KL214" s="5">
        <v>0.22459784167748101</v>
      </c>
      <c r="KM214" s="5">
        <v>-0.97546096578102603</v>
      </c>
      <c r="KN214" s="5">
        <v>5.7281947954374697E-2</v>
      </c>
      <c r="KO214" s="5">
        <v>0.137566559661225</v>
      </c>
      <c r="KP214" s="5">
        <v>0.14624813878833401</v>
      </c>
      <c r="KQ214" s="5">
        <v>9.4836759784167696E-2</v>
      </c>
      <c r="KR214" s="5">
        <v>0.18535352776449701</v>
      </c>
      <c r="KS214" s="5">
        <v>0.21841609179700799</v>
      </c>
      <c r="KT214" s="5">
        <v>0.180032989549894</v>
      </c>
      <c r="KU214" s="5">
        <v>0.18151041595519399</v>
      </c>
      <c r="KV214" s="5">
        <v>0.14135701113311899</v>
      </c>
      <c r="KW214" s="5">
        <v>0.16921590055324101</v>
      </c>
      <c r="KX214" s="5">
        <v>0.10419274639710401</v>
      </c>
      <c r="KY214" s="5">
        <v>0.214419780069667</v>
      </c>
      <c r="KZ214" s="5">
        <v>0.23926862919199501</v>
      </c>
      <c r="LA214" s="5">
        <v>0.73962625503722401</v>
      </c>
      <c r="LB214" s="5">
        <v>0.252677822553104</v>
      </c>
      <c r="LC214" s="5">
        <v>0.179805614370603</v>
      </c>
      <c r="LD214" s="5">
        <v>0.212709377774742</v>
      </c>
      <c r="LE214" s="5">
        <v>0.12601557270678199</v>
      </c>
      <c r="LF214" s="5">
        <v>0.15277795232566099</v>
      </c>
      <c r="LG214" s="5">
        <v>0.25160726726316501</v>
      </c>
      <c r="LH214" s="5">
        <v>0.167774195751656</v>
      </c>
      <c r="LI214" s="5">
        <v>0.24231507410695999</v>
      </c>
      <c r="LJ214" s="5">
        <v>0.27768137422307199</v>
      </c>
      <c r="LK214" s="5">
        <v>0.27617799330646797</v>
      </c>
      <c r="LL214" s="5">
        <v>0.116253329690595</v>
      </c>
      <c r="LM214" s="5">
        <v>0.33262092753227201</v>
      </c>
      <c r="LN214" s="5">
        <v>8.0996448330032098E-2</v>
      </c>
      <c r="LO214" s="5">
        <v>2.22559872959497</v>
      </c>
      <c r="LP214" s="5">
        <v>1.40019138037019</v>
      </c>
      <c r="LQ214" s="5">
        <v>0.17100799125742799</v>
      </c>
      <c r="LR214" s="5">
        <v>8.2985656717437295E-2</v>
      </c>
      <c r="LS214" s="5">
        <v>0.207729321767639</v>
      </c>
      <c r="LT214" s="5">
        <v>0.146557065774196</v>
      </c>
      <c r="LU214" s="5">
        <v>1.3667947544566601</v>
      </c>
      <c r="LV214" s="5">
        <v>0.20369319035585001</v>
      </c>
      <c r="LW214" s="5">
        <v>0.182236800764975</v>
      </c>
      <c r="LX214" s="5">
        <v>-0.980132299706304</v>
      </c>
      <c r="LY214" s="5">
        <v>7.3117136807595101E-2</v>
      </c>
      <c r="LZ214" s="5">
        <v>4.30178949525305E-2</v>
      </c>
      <c r="MA214" s="5">
        <v>6.74801584591216E-2</v>
      </c>
      <c r="MB214" s="5">
        <v>7.5050474694351402E-2</v>
      </c>
      <c r="MC214" s="5">
        <v>0.13658677685950399</v>
      </c>
      <c r="MD214" s="5">
        <v>9.7003073560549102E-2</v>
      </c>
      <c r="ME214" s="5">
        <v>9.3439314254490799E-2</v>
      </c>
      <c r="MF214" s="5">
        <v>6.5017621747148396E-2</v>
      </c>
      <c r="MG214" s="5">
        <v>0.178513011406325</v>
      </c>
      <c r="MH214" s="5">
        <v>0.15074264053001801</v>
      </c>
      <c r="MI214" s="5">
        <v>0.11415627347858801</v>
      </c>
      <c r="MJ214" s="5">
        <v>0.40448357352639902</v>
      </c>
      <c r="MK214" s="5">
        <v>0.32723277098558801</v>
      </c>
      <c r="ML214" s="5">
        <v>0.26796926439450902</v>
      </c>
      <c r="MM214" s="5">
        <v>0.64213018236459296</v>
      </c>
      <c r="MN214" s="5">
        <v>0.53741499897547995</v>
      </c>
      <c r="MO214" s="5">
        <v>0.47407922956082199</v>
      </c>
      <c r="MP214" s="5">
        <v>0.52203756574004501</v>
      </c>
      <c r="MQ214" s="5">
        <v>9.8841404275664194E-2</v>
      </c>
      <c r="MR214" s="5">
        <v>0.27563069462468398</v>
      </c>
      <c r="MS214" s="5">
        <v>0.28671204152721802</v>
      </c>
      <c r="MT214" s="5">
        <v>0.237325251007445</v>
      </c>
      <c r="MU214" s="5">
        <v>0.19002936957858099</v>
      </c>
      <c r="MV214" s="5">
        <v>0.16701133802335899</v>
      </c>
      <c r="MW214" s="5">
        <v>5.6395942900075102E-2</v>
      </c>
      <c r="MX214" s="5">
        <v>0.41793490881770401</v>
      </c>
      <c r="MY214" s="5">
        <v>7.9368007649750702E-2</v>
      </c>
      <c r="MZ214" s="5">
        <v>1.0791808619629799</v>
      </c>
      <c r="NA214" s="5">
        <v>0.68947100607881995</v>
      </c>
      <c r="NB214" s="5">
        <v>0.179977392254627</v>
      </c>
      <c r="NC214" s="5">
        <v>0.19296052182227999</v>
      </c>
      <c r="ND214" s="5">
        <v>0.10354873301004</v>
      </c>
      <c r="NE214" s="5">
        <v>0.10964927259067</v>
      </c>
      <c r="NF214" s="5">
        <v>9.4130660474011293E-2</v>
      </c>
      <c r="NG214" s="5">
        <v>6.2045352093436201E-2</v>
      </c>
      <c r="NH214" s="5">
        <v>0.14394460760877001</v>
      </c>
      <c r="NI214" s="5">
        <v>8.0253056485212804E-2</v>
      </c>
      <c r="NJ214" s="5">
        <v>9.4559729526671701E-2</v>
      </c>
      <c r="NK214" s="5">
        <v>0.27821945222320899</v>
      </c>
      <c r="NL214" s="5">
        <v>0.75710873574209403</v>
      </c>
      <c r="NM214" s="5">
        <v>0.25690717847141598</v>
      </c>
      <c r="NN214" s="5">
        <v>5.8452837920906997E-2</v>
      </c>
      <c r="NO214" s="5">
        <v>6.9265692234137005E-2</v>
      </c>
      <c r="NP214" s="5">
        <v>0.52331985520114699</v>
      </c>
      <c r="NQ214" s="5">
        <v>0.133732463629534</v>
      </c>
      <c r="NR214" s="5">
        <v>0.32443897274776301</v>
      </c>
      <c r="NS214" s="5">
        <v>0.26673540058739198</v>
      </c>
      <c r="NT214" s="5">
        <v>0.17204166382077701</v>
      </c>
      <c r="NU214" s="5">
        <v>0.35748814971654902</v>
      </c>
      <c r="NV214" s="5">
        <v>0.12155884160918</v>
      </c>
      <c r="NW214" s="5">
        <v>5.4625298818386701E-2</v>
      </c>
      <c r="NX214" s="5">
        <v>0.110372378935865</v>
      </c>
      <c r="NY214" s="5">
        <v>0.85040120210368197</v>
      </c>
      <c r="NZ214" s="5">
        <v>0.119463697834847</v>
      </c>
      <c r="OA214" s="5">
        <v>0.11639587459873001</v>
      </c>
      <c r="OB214" s="5">
        <v>0.126354757188717</v>
      </c>
      <c r="OC214" s="5">
        <v>9.0598934499009603E-2</v>
      </c>
      <c r="OD214" s="5">
        <v>8.1564715524895803E-2</v>
      </c>
      <c r="OE214" s="5">
        <v>9.3463219725428606E-2</v>
      </c>
      <c r="OF214" s="5">
        <v>6.3950959633904694E-2</v>
      </c>
      <c r="OG214" s="5">
        <v>0.33366668943378203</v>
      </c>
      <c r="OH214" s="5">
        <v>9.17970084010655E-2</v>
      </c>
      <c r="OI214" s="5">
        <v>0.14919541014957999</v>
      </c>
      <c r="OJ214" s="5">
        <v>0.29018215968854599</v>
      </c>
      <c r="OK214" s="5">
        <v>0.12452305170411899</v>
      </c>
      <c r="OL214" s="5">
        <v>0.27450140017758401</v>
      </c>
      <c r="OM214" s="5">
        <v>0.26241759442661</v>
      </c>
      <c r="ON214" s="5">
        <v>0.13622915101427499</v>
      </c>
      <c r="OO214" s="5">
        <v>8.2865787856020695E-2</v>
      </c>
      <c r="OP214" s="5">
        <v>0.102376067208524</v>
      </c>
      <c r="OQ214" s="5">
        <v>9.9150467864216899E-2</v>
      </c>
      <c r="OR214" s="5">
        <v>8.9943241581859096E-2</v>
      </c>
      <c r="OS214" s="5">
        <v>8.0926644354893801E-2</v>
      </c>
      <c r="OT214" s="5">
        <v>9.8817772010108607E-2</v>
      </c>
      <c r="OU214" s="5">
        <v>0.151075063178745</v>
      </c>
      <c r="OV214" s="5">
        <v>7.9599139403046207E-2</v>
      </c>
      <c r="OW214" s="5">
        <v>0.19671559319718601</v>
      </c>
      <c r="OX214" s="5">
        <v>0.18074871934977099</v>
      </c>
      <c r="OY214" s="5">
        <v>0.365945358923571</v>
      </c>
      <c r="OZ214" s="5">
        <v>9.53356328119664E-2</v>
      </c>
      <c r="PA214" s="5">
        <v>0.119419028754866</v>
      </c>
      <c r="PB214" s="5">
        <v>0.24407328734376099</v>
      </c>
      <c r="PC214" s="5">
        <v>0.170833071511509</v>
      </c>
      <c r="PD214" s="5">
        <v>0.13037948227580101</v>
      </c>
      <c r="PE214" s="5">
        <v>9.5231268355986595E-2</v>
      </c>
      <c r="PF214" s="5">
        <v>0.29782911003346801</v>
      </c>
      <c r="PG214" s="5">
        <v>7.1754046854723003E-2</v>
      </c>
      <c r="PH214" s="5">
        <v>0.16988272658971401</v>
      </c>
      <c r="PI214" s="5">
        <v>0.151803633631583</v>
      </c>
      <c r="PJ214" s="5">
        <v>9.8690731507410701E-2</v>
      </c>
      <c r="PK214" s="5">
        <v>0.234899665323407</v>
      </c>
      <c r="PL214" s="5">
        <v>7.0298408578648997E-2</v>
      </c>
      <c r="PM214" s="5">
        <v>0.14556362270336701</v>
      </c>
      <c r="PN214" s="5">
        <v>0.18358800628372399</v>
      </c>
      <c r="PO214" s="5">
        <v>8.7344033877467406E-2</v>
      </c>
      <c r="PP214" s="5">
        <v>0.25452728638754202</v>
      </c>
      <c r="PQ214" s="5">
        <v>0.19295806297384099</v>
      </c>
      <c r="PR214" s="5">
        <v>0.17489754798169499</v>
      </c>
      <c r="PS214" s="5">
        <v>0.168144252441773</v>
      </c>
      <c r="PT214" s="5">
        <v>0.11901871456867701</v>
      </c>
      <c r="PU214" s="5">
        <v>0.26026425790588098</v>
      </c>
      <c r="PV214" s="5">
        <v>0.15772986817840301</v>
      </c>
      <c r="PW214" s="5">
        <v>0.17525667645652601</v>
      </c>
      <c r="PX214" s="5">
        <v>0.147277986476334</v>
      </c>
      <c r="PY214" s="5">
        <v>0.116843385014685</v>
      </c>
      <c r="PZ214" s="5">
        <v>0.52472358445461398</v>
      </c>
      <c r="QA214" s="5">
        <v>0.804109487056895</v>
      </c>
      <c r="QB214" s="5">
        <v>9.6997814356942796E-2</v>
      </c>
      <c r="QC214" s="5">
        <v>0.18143910935045399</v>
      </c>
      <c r="QD214" s="5">
        <v>9.3153746328802703E-2</v>
      </c>
      <c r="QE214" s="5">
        <v>0.14314766750905</v>
      </c>
      <c r="QF214" s="5">
        <v>8.3717778840243104E-2</v>
      </c>
      <c r="QG214" s="5">
        <v>0.29403278464585803</v>
      </c>
      <c r="QH214" s="5">
        <v>0.10461539512328399</v>
      </c>
      <c r="QI214" s="5">
        <v>0.20432648043166499</v>
      </c>
      <c r="QJ214" s="5">
        <v>0.50315265350727401</v>
      </c>
      <c r="QK214" s="5">
        <v>0.19687056895020799</v>
      </c>
      <c r="QL214" s="5">
        <v>0.44864872617990598</v>
      </c>
      <c r="QM214" s="5">
        <v>0.19502465678573899</v>
      </c>
      <c r="QN214" s="5">
        <v>0.104105525578854</v>
      </c>
      <c r="QO214" s="5">
        <v>0.55389666006420302</v>
      </c>
      <c r="QP214" s="5">
        <v>0.119863807117</v>
      </c>
      <c r="QQ214" s="5">
        <v>0.12977665460009599</v>
      </c>
      <c r="QR214" s="5">
        <v>0.38737914076907298</v>
      </c>
      <c r="QS214" s="5">
        <v>0.16784324841199399</v>
      </c>
      <c r="QT214" s="5">
        <v>0.16204863055802199</v>
      </c>
      <c r="QU214" s="5">
        <v>0.37516686018714601</v>
      </c>
      <c r="QV214" s="5">
        <v>0.122199371627621</v>
      </c>
      <c r="QW214" s="5">
        <v>0.114573799603852</v>
      </c>
      <c r="QX214" s="5">
        <v>0.23550898162693801</v>
      </c>
      <c r="QY214" s="5">
        <v>0.186190902260775</v>
      </c>
      <c r="QZ214" s="5">
        <v>0.11636910047127901</v>
      </c>
      <c r="RA214" s="5">
        <v>0.207636090430981</v>
      </c>
      <c r="RB214" s="5">
        <v>0.21431630353118</v>
      </c>
      <c r="RC214" s="5">
        <v>0.67874475787173005</v>
      </c>
      <c r="RD214" s="5">
        <v>0.74701570930947403</v>
      </c>
      <c r="RE214" s="5">
        <v>0.60978000136602695</v>
      </c>
      <c r="RF214" s="5">
        <v>0.145057714636978</v>
      </c>
      <c r="RG214" s="5">
        <v>0.10279277371764201</v>
      </c>
      <c r="RH214" s="5">
        <v>0.33982549006215401</v>
      </c>
      <c r="RI214" s="5">
        <v>0.25926917560275897</v>
      </c>
      <c r="RJ214" s="5">
        <v>6.1547913393893802E-2</v>
      </c>
      <c r="RK214" s="5">
        <v>0.150009903695103</v>
      </c>
      <c r="RL214" s="5">
        <v>0.21887009084079001</v>
      </c>
      <c r="RM214" s="5">
        <v>6.92671265623932E-2</v>
      </c>
      <c r="RN214" s="5">
        <v>4.5996106823304399E-2</v>
      </c>
      <c r="RO214" s="5">
        <v>8.1649340892015601E-2</v>
      </c>
      <c r="RP214" s="5">
        <v>0.25299583361792199</v>
      </c>
      <c r="RQ214" s="5">
        <v>0.24108004917696901</v>
      </c>
      <c r="RR214" s="5">
        <v>0.12661628304077599</v>
      </c>
      <c r="RS214" s="5">
        <v>0.17244471006078799</v>
      </c>
      <c r="RT214" s="5">
        <v>0.154605081620108</v>
      </c>
      <c r="RU214" s="5">
        <v>5.9458575233932102E-2</v>
      </c>
      <c r="RV214" s="5">
        <v>8.4263574892425405E-2</v>
      </c>
      <c r="RW214" s="5">
        <v>6.3727272727272702E-2</v>
      </c>
      <c r="RX214" s="5">
        <v>8.7657332149443296E-2</v>
      </c>
      <c r="RY214" s="5">
        <v>9.0244587118366207E-2</v>
      </c>
      <c r="RZ214" s="5">
        <v>0.13361225326138901</v>
      </c>
      <c r="SA214" s="5">
        <v>0.137549279420805</v>
      </c>
      <c r="SB214" s="5">
        <v>0.12519541014957999</v>
      </c>
      <c r="SC214" s="5">
        <v>4.0201898777405903E-2</v>
      </c>
      <c r="SD214" s="5">
        <v>8.2139198142203398E-2</v>
      </c>
      <c r="SE214" s="5">
        <v>1.2463220408442</v>
      </c>
      <c r="SF214" s="5">
        <v>2.4981880336042601</v>
      </c>
      <c r="SG214" s="5">
        <v>0.14783928693395301</v>
      </c>
      <c r="SH214" s="5">
        <v>0.14936247524076199</v>
      </c>
      <c r="SI214" s="5">
        <v>1.2397248138788299</v>
      </c>
      <c r="SJ214" s="5">
        <v>0.37726774127450302</v>
      </c>
      <c r="SK214" s="5">
        <v>0.64105914896523497</v>
      </c>
      <c r="SL214" s="5">
        <v>0.23550112697220099</v>
      </c>
      <c r="SM214" s="5">
        <v>0.41768636022129602</v>
      </c>
      <c r="SN214" s="5">
        <v>0.53642100949388705</v>
      </c>
      <c r="SO214" s="5">
        <v>0.13474824124035201</v>
      </c>
      <c r="SP214" s="5">
        <v>0.24350433713544201</v>
      </c>
      <c r="SQ214" s="5">
        <v>0.120885322040844</v>
      </c>
      <c r="SR214" s="5">
        <v>0.11255303599480899</v>
      </c>
      <c r="SS214" s="5">
        <v>0.123955057714637</v>
      </c>
      <c r="ST214" s="5">
        <v>0.146469503449218</v>
      </c>
      <c r="SU214" s="5">
        <v>0.168726862919199</v>
      </c>
      <c r="SV214" s="5">
        <v>8.9585410832593401E-2</v>
      </c>
      <c r="SW214" s="5">
        <v>9.9235366436718805E-2</v>
      </c>
      <c r="SX214" s="5">
        <v>0.536637251553856</v>
      </c>
      <c r="SY214" s="5">
        <v>0.18460030052592</v>
      </c>
      <c r="SZ214" s="5">
        <v>0.188874667030941</v>
      </c>
      <c r="TA214" s="5">
        <v>0.225830134553651</v>
      </c>
      <c r="TB214" s="5">
        <v>0.28070664572092102</v>
      </c>
      <c r="TC214" s="5">
        <v>0.20004931357147701</v>
      </c>
      <c r="TD214" s="5">
        <v>0.10404624001092801</v>
      </c>
      <c r="TE214" s="5">
        <v>9.0278054777679098E-2</v>
      </c>
      <c r="TF214" s="5">
        <v>9.3643193770917302E-2</v>
      </c>
      <c r="TG214" s="5">
        <v>0.116910115429274</v>
      </c>
      <c r="TH214" s="5">
        <v>0.25744334403387797</v>
      </c>
      <c r="TI214" s="5">
        <v>0.158442319513694</v>
      </c>
      <c r="TJ214" s="5">
        <v>3.2130661840038202</v>
      </c>
      <c r="TK214" s="5">
        <v>2.1772586571955501</v>
      </c>
      <c r="TL214" s="5">
        <v>9.8624410900894702E-2</v>
      </c>
      <c r="TM214" s="5">
        <v>0.260196434669763</v>
      </c>
      <c r="TN214" s="5">
        <v>9.5626528242606396E-2</v>
      </c>
      <c r="TO214" s="5">
        <v>0.10891721876921</v>
      </c>
      <c r="TP214" s="5">
        <v>0.103489174236732</v>
      </c>
      <c r="TQ214" s="5">
        <v>9.6140973977187294E-2</v>
      </c>
      <c r="TR214" s="5">
        <v>0.106913325592514</v>
      </c>
      <c r="TS214" s="5">
        <v>8.5419711768321804E-2</v>
      </c>
      <c r="TT214" s="5">
        <v>0.13620012294242201</v>
      </c>
      <c r="TU214" s="5">
        <v>0.13968704323475201</v>
      </c>
      <c r="TV214" s="5">
        <v>0.16619527354688901</v>
      </c>
      <c r="TW214" s="5">
        <v>7.1384058465951805E-2</v>
      </c>
      <c r="TX214" s="5">
        <v>0.20936397787036401</v>
      </c>
      <c r="TY214" s="5">
        <v>0.19759435830885899</v>
      </c>
      <c r="TZ214" s="5">
        <v>6.6897411379004096E-2</v>
      </c>
      <c r="UA214" s="5">
        <v>0.153790724677276</v>
      </c>
      <c r="UB214" s="5">
        <v>0.14389385970903601</v>
      </c>
      <c r="UC214" s="5">
        <v>0.16100382487535</v>
      </c>
      <c r="UD214" s="5">
        <v>8.6817772010108596E-2</v>
      </c>
      <c r="UE214" s="5">
        <v>7.1579263711495103E-2</v>
      </c>
      <c r="UF214" s="5">
        <v>9.0896181954784494E-2</v>
      </c>
      <c r="UG214" s="5">
        <v>0.133174851444573</v>
      </c>
      <c r="UH214" s="5">
        <v>0.16620538214602801</v>
      </c>
      <c r="UI214" s="5">
        <v>0.19255187487193501</v>
      </c>
      <c r="UJ214" s="5">
        <v>0.45003449217949598</v>
      </c>
      <c r="UK214" s="5">
        <v>0.32062570862646</v>
      </c>
      <c r="UL214" s="5">
        <v>0.37484509254832299</v>
      </c>
      <c r="UM214" s="5">
        <v>0.227605218222799</v>
      </c>
      <c r="UN214" s="5">
        <v>0.28382234820025998</v>
      </c>
      <c r="UO214" s="5">
        <v>0.103637456457892</v>
      </c>
      <c r="UP214" s="5">
        <v>0.13275377364934099</v>
      </c>
      <c r="UQ214" s="5">
        <v>0.23046035106891599</v>
      </c>
      <c r="UR214" s="5">
        <v>0.139429547162079</v>
      </c>
      <c r="US214" s="5">
        <v>0.18022184277030301</v>
      </c>
      <c r="UT214" s="5">
        <v>0.17673055119185799</v>
      </c>
      <c r="UU214" s="5">
        <v>0.23837401816815801</v>
      </c>
      <c r="UV214" s="5">
        <v>0.187023495662865</v>
      </c>
      <c r="UW214" s="5">
        <v>9.1951096236595906E-2</v>
      </c>
      <c r="UX214" s="5">
        <v>0.20076784372652101</v>
      </c>
      <c r="UY214" s="5">
        <v>0.23603599480909801</v>
      </c>
      <c r="UZ214" s="5">
        <v>0.268855269448808</v>
      </c>
      <c r="VA214" s="5">
        <v>0.27780643398674998</v>
      </c>
      <c r="VB214" s="5">
        <v>0.15014473055119201</v>
      </c>
      <c r="VC214" s="5">
        <v>0.135207840994468</v>
      </c>
      <c r="VD214" s="5">
        <v>0.63401106481797698</v>
      </c>
      <c r="VE214" s="5">
        <v>1.1703803018919501</v>
      </c>
      <c r="VF214" s="5">
        <v>1.36190048493955</v>
      </c>
      <c r="VG214" s="5">
        <v>0.10369100471279299</v>
      </c>
      <c r="VH214" s="5">
        <v>8.06461307287753E-2</v>
      </c>
      <c r="VI214" s="5">
        <v>0.114191858479612</v>
      </c>
      <c r="VJ214" s="5">
        <v>0.125179564237416</v>
      </c>
      <c r="VK214" s="5">
        <v>9.9079980875623197E-2</v>
      </c>
      <c r="VL214" s="5">
        <v>0.18639218632607099</v>
      </c>
      <c r="VM214" s="5">
        <v>0.48544279762311299</v>
      </c>
      <c r="VN214" s="5">
        <v>0.10269175602759401</v>
      </c>
      <c r="VO214" s="5">
        <v>0.32473936206543302</v>
      </c>
      <c r="VP214" s="5">
        <v>0.19594542722491601</v>
      </c>
      <c r="VQ214" s="5">
        <v>0.10586339730892699</v>
      </c>
      <c r="VR214" s="5">
        <v>0.168358308858684</v>
      </c>
      <c r="VS214" s="5">
        <v>0.113103271634451</v>
      </c>
      <c r="VT214" s="5">
        <v>0.44944662249846301</v>
      </c>
      <c r="VU214" s="5">
        <v>0.31437996038521998</v>
      </c>
      <c r="VV214" s="5">
        <v>9.57370398196844E-2</v>
      </c>
      <c r="VW214" s="5">
        <v>8.3538761013591895E-2</v>
      </c>
      <c r="VX214" s="5">
        <v>1.45462782596817</v>
      </c>
      <c r="VY214" s="5">
        <v>0.101565057031624</v>
      </c>
      <c r="VZ214" s="5">
        <v>0.15780151628987099</v>
      </c>
      <c r="WA214" s="5">
        <v>0.13705061129704299</v>
      </c>
      <c r="WB214" s="5">
        <v>0.220321631036131</v>
      </c>
      <c r="WC214" s="5">
        <v>0.21648651048425699</v>
      </c>
      <c r="WD214" s="5">
        <v>0.23951601666552799</v>
      </c>
      <c r="WE214" s="5">
        <v>0.10040543678710501</v>
      </c>
      <c r="WF214" s="5">
        <v>8.0829314937504296E-2</v>
      </c>
      <c r="WG214" s="5">
        <v>0.36320866061061402</v>
      </c>
      <c r="WH214" s="5">
        <v>0.28171450037565798</v>
      </c>
      <c r="WI214" s="5">
        <v>0</v>
      </c>
      <c r="WJ214" s="5">
        <v>0.19083020285499599</v>
      </c>
      <c r="WK214" s="5">
        <v>0.120778771941807</v>
      </c>
      <c r="WL214" s="5">
        <v>0.28904760603783902</v>
      </c>
      <c r="WM214" s="5">
        <v>0.226894884229219</v>
      </c>
      <c r="WN214" s="5">
        <v>0.16062557202376901</v>
      </c>
      <c r="WO214" s="5">
        <v>0.53983723789358695</v>
      </c>
      <c r="WP214" s="5">
        <v>0.39336828085513298</v>
      </c>
      <c r="WQ214" s="5">
        <v>0.175266511850283</v>
      </c>
      <c r="WR214" s="5">
        <v>7.2595041322313994E-2</v>
      </c>
      <c r="WS214" s="5">
        <v>0.12926166245474999</v>
      </c>
      <c r="WT214" s="5">
        <v>9.0460555972952605E-2</v>
      </c>
      <c r="WU214" s="5">
        <v>0.12058431801106501</v>
      </c>
      <c r="WV214" s="5">
        <v>0.180473328324568</v>
      </c>
      <c r="WW214" s="5">
        <v>0.109206748172939</v>
      </c>
      <c r="WX214" s="5">
        <v>0.16954955262618701</v>
      </c>
      <c r="WY214" s="5">
        <v>0.14843432825626701</v>
      </c>
      <c r="WZ214" s="5">
        <v>0.189749675568609</v>
      </c>
      <c r="XA214" s="5">
        <v>7.6147394303667695E-2</v>
      </c>
      <c r="XB214" s="5">
        <v>0.135447715319992</v>
      </c>
      <c r="XC214" s="5">
        <v>0.19893313298272</v>
      </c>
      <c r="XD214" s="5">
        <v>0.26641848234410198</v>
      </c>
      <c r="XE214" s="5">
        <v>0.32083662318147699</v>
      </c>
      <c r="XF214" s="5">
        <v>0.112631924048904</v>
      </c>
      <c r="XG214" s="5">
        <v>0.126134485349361</v>
      </c>
      <c r="XH214" s="5">
        <v>0.15574557748787701</v>
      </c>
      <c r="XI214" s="5">
        <v>0.26776292602964302</v>
      </c>
      <c r="XJ214" s="5">
        <v>0.489314869202923</v>
      </c>
      <c r="XK214" s="5">
        <v>0.94188655146506395</v>
      </c>
      <c r="XL214" s="5">
        <v>0.14320545044737401</v>
      </c>
      <c r="XM214" s="5">
        <v>0.15037073970357201</v>
      </c>
      <c r="XN214" s="5">
        <v>0.28303654121986199</v>
      </c>
      <c r="XO214" s="5">
        <v>0.122929034901988</v>
      </c>
      <c r="XP214" s="5">
        <v>0.134222730687795</v>
      </c>
      <c r="XQ214" s="5">
        <v>0.117587254968923</v>
      </c>
      <c r="XR214" s="5">
        <v>0.100520387951643</v>
      </c>
      <c r="XS214" s="5">
        <v>8.98084147257701E-2</v>
      </c>
      <c r="XT214" s="5">
        <v>9.6522300389317695E-2</v>
      </c>
      <c r="XU214" s="5">
        <v>7.8630489720647498E-2</v>
      </c>
      <c r="XV214" s="5">
        <v>0.131751656307629</v>
      </c>
      <c r="XW214" s="5">
        <v>0.17722498463219699</v>
      </c>
      <c r="XX214" s="5">
        <v>0.27751383102247101</v>
      </c>
      <c r="XY214" s="5">
        <v>8.8654668396967395E-2</v>
      </c>
      <c r="XZ214" s="5">
        <v>-0.97472474557748801</v>
      </c>
      <c r="YA214" s="5">
        <v>0.18553206748172901</v>
      </c>
      <c r="YB214" s="5">
        <v>0.136354825490062</v>
      </c>
      <c r="YC214" s="5">
        <v>8.0059012362543494E-2</v>
      </c>
      <c r="YD214" s="5">
        <v>0.11141568198893501</v>
      </c>
      <c r="YE214" s="5">
        <v>0</v>
      </c>
      <c r="YF214" s="5">
        <v>0.19803503859026</v>
      </c>
      <c r="YG214" s="5">
        <v>0.164733488149717</v>
      </c>
      <c r="YH214" s="5">
        <v>0.15571962297657299</v>
      </c>
      <c r="YI214" s="5">
        <v>0.117464039341575</v>
      </c>
      <c r="YJ214" s="5">
        <v>0.154701728024042</v>
      </c>
      <c r="YK214" s="5">
        <v>4.9418004234683399E-2</v>
      </c>
      <c r="YL214" s="5">
        <v>0.201394098763746</v>
      </c>
      <c r="YM214" s="5">
        <v>0.138585205928557</v>
      </c>
      <c r="YN214" s="5">
        <v>8.7197185984563899E-2</v>
      </c>
      <c r="YO214" s="5">
        <v>9.6511508776722904E-2</v>
      </c>
      <c r="YP214" s="5">
        <v>0.17701823645925799</v>
      </c>
      <c r="YQ214" s="5">
        <v>0.66072536028959805</v>
      </c>
      <c r="YR214" s="5">
        <v>0.10303497028891501</v>
      </c>
      <c r="YS214" s="5">
        <v>8.6405505088450199E-2</v>
      </c>
      <c r="YT214" s="5">
        <v>0.24247155248958399</v>
      </c>
      <c r="YU214" s="5">
        <v>0.17447093777747399</v>
      </c>
      <c r="YV214" s="5">
        <v>0.19310272522368699</v>
      </c>
      <c r="YW214" s="5">
        <v>0.21677767912027901</v>
      </c>
      <c r="YX214" s="5">
        <v>0.13059961751246499</v>
      </c>
      <c r="YY214" s="5">
        <v>0.112324841199372</v>
      </c>
      <c r="YZ214" s="5">
        <v>0.39971921316850001</v>
      </c>
      <c r="ZA214" s="5">
        <v>0.40266969469298602</v>
      </c>
      <c r="ZB214" s="5">
        <v>8.2952257359469997E-2</v>
      </c>
      <c r="ZC214" s="5">
        <v>0.28974776313093398</v>
      </c>
      <c r="ZD214" s="5">
        <v>0.15782549006215399</v>
      </c>
      <c r="ZE214" s="5">
        <v>0.30378614848712499</v>
      </c>
      <c r="ZF214" s="5">
        <v>0.32567515880062797</v>
      </c>
      <c r="ZG214" s="5">
        <v>0.224778976845844</v>
      </c>
      <c r="ZH214" s="5">
        <v>0.28587835530360001</v>
      </c>
      <c r="ZI214" s="5">
        <v>0.336244518817021</v>
      </c>
      <c r="ZJ214" s="5">
        <v>0.177029984290691</v>
      </c>
      <c r="ZK214" s="5">
        <v>0.32085506454477197</v>
      </c>
      <c r="ZL214" s="5">
        <v>9.0875623249778006E-2</v>
      </c>
      <c r="ZM214" s="5">
        <v>0.25458732327026801</v>
      </c>
      <c r="ZN214" s="5">
        <v>0.241495731165904</v>
      </c>
    </row>
    <row r="215" spans="1:690" x14ac:dyDescent="0.25">
      <c r="A215" s="5">
        <v>9.3018509664640397E-2</v>
      </c>
      <c r="B215" s="5">
        <v>0.124823441021788</v>
      </c>
      <c r="C215" s="5">
        <v>0.105991394030462</v>
      </c>
      <c r="D215" s="5">
        <v>0</v>
      </c>
      <c r="E215" s="5">
        <v>9.51568881906973E-2</v>
      </c>
      <c r="F215" s="5">
        <v>0.23372194522232101</v>
      </c>
      <c r="G215" s="5">
        <v>0.23486729048562299</v>
      </c>
      <c r="H215" s="5">
        <v>0.145842906905266</v>
      </c>
      <c r="I215" s="5">
        <v>0.25121262208865502</v>
      </c>
      <c r="J215" s="5">
        <v>0.215124923160986</v>
      </c>
      <c r="K215" s="5">
        <v>0.33729014411583902</v>
      </c>
      <c r="L215" s="5">
        <v>0.26913694419780099</v>
      </c>
      <c r="M215" s="5">
        <v>0.18653404822075001</v>
      </c>
      <c r="N215" s="5">
        <v>0.20580650228809499</v>
      </c>
      <c r="O215" s="5">
        <v>0.16313489515743501</v>
      </c>
      <c r="P215" s="5">
        <v>0.93880978075268096</v>
      </c>
      <c r="Q215" s="5">
        <v>0</v>
      </c>
      <c r="R215" s="5">
        <v>0.37008933815996198</v>
      </c>
      <c r="S215" s="5">
        <v>0.149197664093983</v>
      </c>
      <c r="T215" s="5">
        <v>0.103441704801585</v>
      </c>
      <c r="U215" s="5">
        <v>0.58541438426337</v>
      </c>
      <c r="V215" s="5">
        <v>9.7127313708080004E-2</v>
      </c>
      <c r="W215" s="5">
        <v>0.10594658834779</v>
      </c>
      <c r="X215" s="5">
        <v>0.39245085718188699</v>
      </c>
      <c r="Y215" s="5">
        <v>1.10398039751383</v>
      </c>
      <c r="Z215" s="5">
        <v>0.34809036268014498</v>
      </c>
      <c r="AA215" s="5">
        <v>9.4500717164128098E-2</v>
      </c>
      <c r="AB215" s="5">
        <v>0.14006270063520301</v>
      </c>
      <c r="AC215" s="5">
        <v>0.14388381941124201</v>
      </c>
      <c r="AD215" s="5">
        <v>0.103095826787788</v>
      </c>
      <c r="AE215" s="5">
        <v>7.7109896864968205E-2</v>
      </c>
      <c r="AF215" s="5">
        <v>7.0059148965234602E-2</v>
      </c>
      <c r="AG215" s="5">
        <v>0.183372925346629</v>
      </c>
      <c r="AH215" s="5">
        <v>0.231433918448193</v>
      </c>
      <c r="AI215" s="5">
        <v>1.0930890649545799</v>
      </c>
      <c r="AJ215" s="5">
        <v>0.14860610614029099</v>
      </c>
      <c r="AK215" s="5">
        <v>0.131946929854518</v>
      </c>
      <c r="AL215" s="5">
        <v>0.23408237142271701</v>
      </c>
      <c r="AM215" s="5">
        <v>0.118657332149443</v>
      </c>
      <c r="AN215" s="5">
        <v>0.11632286046035099</v>
      </c>
      <c r="AO215" s="5">
        <v>0.13033918448193399</v>
      </c>
      <c r="AP215" s="5">
        <v>0.24716446964005201</v>
      </c>
      <c r="AQ215" s="5">
        <v>0.26856915511235602</v>
      </c>
      <c r="AR215" s="5">
        <v>0.24608858684516099</v>
      </c>
      <c r="AS215" s="5">
        <v>0.14606092480021901</v>
      </c>
      <c r="AT215" s="5">
        <v>0.607011201420668</v>
      </c>
      <c r="AU215" s="5">
        <v>0.17299112082508</v>
      </c>
      <c r="AV215" s="5">
        <v>8.8624342599549197E-2</v>
      </c>
      <c r="AW215" s="5">
        <v>0.23560323748377801</v>
      </c>
      <c r="AX215" s="5">
        <v>0.12264654053684899</v>
      </c>
      <c r="AY215" s="5">
        <v>0.29989891400860602</v>
      </c>
      <c r="AZ215" s="5">
        <v>0.31856936001639202</v>
      </c>
      <c r="BA215" s="5">
        <v>0.19957823919131201</v>
      </c>
      <c r="BB215" s="5">
        <v>0.32574414315962003</v>
      </c>
      <c r="BC215" s="5">
        <v>0.208437401816816</v>
      </c>
      <c r="BD215" s="5">
        <v>0</v>
      </c>
      <c r="BE215" s="5">
        <v>0.15503654121986199</v>
      </c>
      <c r="BF215" s="5">
        <v>0.56034936138241898</v>
      </c>
      <c r="BG215" s="5">
        <v>0.36680042346834202</v>
      </c>
      <c r="BH215" s="5">
        <v>0.14769640051909</v>
      </c>
      <c r="BI215" s="5">
        <v>0.176139607950277</v>
      </c>
      <c r="BJ215" s="5">
        <v>0.328250597636773</v>
      </c>
      <c r="BK215" s="5">
        <v>0.239087494023632</v>
      </c>
      <c r="BL215" s="5">
        <v>0.20839792363909601</v>
      </c>
      <c r="BM215" s="5">
        <v>0.120269585410833</v>
      </c>
      <c r="BN215" s="5">
        <v>0.254850215149238</v>
      </c>
      <c r="BO215" s="5">
        <v>0.56274441636500305</v>
      </c>
      <c r="BP215" s="5">
        <v>0.15606304214193001</v>
      </c>
      <c r="BQ215" s="5">
        <v>0.114406256403251</v>
      </c>
      <c r="BR215" s="5">
        <v>0.37413667099241898</v>
      </c>
      <c r="BS215" s="5">
        <v>0.183702206133461</v>
      </c>
      <c r="BT215" s="5">
        <v>0.122921931562052</v>
      </c>
      <c r="BU215" s="5">
        <v>1.9032607745372601</v>
      </c>
      <c r="BV215" s="5">
        <v>0.471054094665665</v>
      </c>
      <c r="BW215" s="5">
        <v>2.7053569428317701</v>
      </c>
      <c r="BX215" s="5">
        <v>2.2161305921726702</v>
      </c>
      <c r="BY215" s="5">
        <v>2.3859674202581802</v>
      </c>
      <c r="BZ215" s="5">
        <v>1.7328285636227001</v>
      </c>
      <c r="CA215" s="5">
        <v>0.51062693805068005</v>
      </c>
      <c r="CB215" s="5">
        <v>0.495140700771805</v>
      </c>
      <c r="CC215" s="5">
        <v>1.75140605149921</v>
      </c>
      <c r="CD215" s="5">
        <v>0.88359169455638298</v>
      </c>
      <c r="CE215" s="5">
        <v>2.3548220066935301</v>
      </c>
      <c r="CF215" s="5">
        <v>0.183280445324773</v>
      </c>
      <c r="CG215" s="5">
        <v>5.9066662113243601E-2</v>
      </c>
      <c r="CH215" s="5">
        <v>0.119344580288232</v>
      </c>
      <c r="CI215" s="5">
        <v>6.2252851581176098E-2</v>
      </c>
      <c r="CJ215" s="5">
        <v>0.34801161122874102</v>
      </c>
      <c r="CK215" s="5">
        <v>0.145733214944334</v>
      </c>
      <c r="CL215" s="5">
        <v>0.112574687521344</v>
      </c>
      <c r="CM215" s="5">
        <v>0.15913107028208501</v>
      </c>
      <c r="CN215" s="5">
        <v>0.12074031828427</v>
      </c>
      <c r="CO215" s="5">
        <v>0.19022669216583599</v>
      </c>
      <c r="CP215" s="5">
        <v>0.122448466634793</v>
      </c>
      <c r="CQ215" s="5">
        <v>7.9880062837237906E-2</v>
      </c>
      <c r="CR215" s="5">
        <v>0.155203947817772</v>
      </c>
      <c r="CS215" s="5">
        <v>0.131254217608087</v>
      </c>
      <c r="CT215" s="5">
        <v>8.0711085308380601E-2</v>
      </c>
      <c r="CU215" s="5">
        <v>0.14090369510279399</v>
      </c>
      <c r="CV215" s="5">
        <v>0.182216720169387</v>
      </c>
      <c r="CW215" s="5">
        <v>0.23593531862577699</v>
      </c>
      <c r="CX215" s="5">
        <v>0.32443999726794598</v>
      </c>
      <c r="CY215" s="5">
        <v>0.189336520729458</v>
      </c>
      <c r="CZ215" s="5">
        <v>0.134008810873574</v>
      </c>
      <c r="DA215" s="5">
        <v>0.112328666074722</v>
      </c>
      <c r="DB215" s="5">
        <v>-0.96950051226009204</v>
      </c>
      <c r="DC215" s="5">
        <v>7.6939006898435899E-2</v>
      </c>
      <c r="DD215" s="5">
        <v>0.15806720852400799</v>
      </c>
      <c r="DE215" s="5">
        <v>5.9357216037155901E-2</v>
      </c>
      <c r="DF215" s="5">
        <v>0.26224991462331798</v>
      </c>
      <c r="DG215" s="5">
        <v>0.80849832661703502</v>
      </c>
      <c r="DH215" s="5">
        <v>0.100108599139403</v>
      </c>
      <c r="DI215" s="5">
        <v>0.18521637866266</v>
      </c>
      <c r="DJ215" s="5">
        <v>0.148762994330988</v>
      </c>
      <c r="DK215" s="5">
        <v>8.1251758759647602E-2</v>
      </c>
      <c r="DL215" s="5">
        <v>0.16185936752954</v>
      </c>
      <c r="DM215" s="5">
        <v>0.27032449969264399</v>
      </c>
      <c r="DN215" s="5">
        <v>0.382678915374633</v>
      </c>
      <c r="DO215" s="5">
        <v>0.117309200191244</v>
      </c>
      <c r="DP215" s="5">
        <v>9.8623659586093801E-2</v>
      </c>
      <c r="DQ215" s="5">
        <v>9.7297657263848106E-2</v>
      </c>
      <c r="DR215" s="5">
        <v>0.12919117546615699</v>
      </c>
      <c r="DS215" s="5">
        <v>0.11563902738883999</v>
      </c>
      <c r="DT215" s="5">
        <v>0.24820517724199201</v>
      </c>
      <c r="DU215" s="5">
        <v>0.27284229219315598</v>
      </c>
      <c r="DV215" s="5">
        <v>9.4971518338911307E-2</v>
      </c>
      <c r="DW215" s="5">
        <v>8.5233590601734799E-2</v>
      </c>
      <c r="DX215" s="5">
        <v>0.30995020831910403</v>
      </c>
      <c r="DY215" s="5">
        <v>9.2957106755003099E-2</v>
      </c>
      <c r="DZ215" s="5">
        <v>0.37937695512601599</v>
      </c>
      <c r="EA215" s="5">
        <v>8.9185096646403894E-2</v>
      </c>
      <c r="EB215" s="5">
        <v>0.155949798511031</v>
      </c>
      <c r="EC215" s="5">
        <v>0.134853698517861</v>
      </c>
      <c r="ED215" s="5">
        <v>0.31559763677344399</v>
      </c>
      <c r="EE215" s="5">
        <v>0.22668547230380401</v>
      </c>
      <c r="EF215" s="5">
        <v>0.18560467181203499</v>
      </c>
      <c r="EG215" s="5">
        <v>0.125920565535141</v>
      </c>
      <c r="EH215" s="5">
        <v>0.163661635134212</v>
      </c>
      <c r="EI215" s="5">
        <v>0.19802233453998999</v>
      </c>
      <c r="EJ215" s="5">
        <v>0.12785936752954</v>
      </c>
      <c r="EK215" s="5">
        <v>0.12821637866266</v>
      </c>
      <c r="EL215" s="5">
        <v>1.4691776517997399</v>
      </c>
      <c r="EM215" s="5">
        <v>0.114850420053275</v>
      </c>
      <c r="EN215" s="5">
        <v>6.5454477153199894E-2</v>
      </c>
      <c r="EO215" s="5">
        <v>0.103551396762516</v>
      </c>
      <c r="EP215" s="5">
        <v>0.19548090977392299</v>
      </c>
      <c r="EQ215" s="5">
        <v>9.9893586503654097E-2</v>
      </c>
      <c r="ER215" s="5">
        <v>0.25013619288299999</v>
      </c>
      <c r="ES215" s="5">
        <v>7.2681510825763199E-2</v>
      </c>
      <c r="ET215" s="5">
        <v>0.14835974318694101</v>
      </c>
      <c r="EU215" s="5">
        <v>0.13489693326958499</v>
      </c>
      <c r="EV215" s="5">
        <v>8.2376340413906096E-2</v>
      </c>
      <c r="EW215" s="5">
        <v>0.15937934567310999</v>
      </c>
      <c r="EX215" s="5">
        <v>0.12442517587596499</v>
      </c>
      <c r="EY215" s="5">
        <v>7.8674544088518497E-2</v>
      </c>
      <c r="EZ215" s="5">
        <v>9.6588142886414902E-2</v>
      </c>
      <c r="FA215" s="5">
        <v>6.3888600505429896E-2</v>
      </c>
      <c r="FB215" s="5">
        <v>0.14315074106959899</v>
      </c>
      <c r="FC215" s="5">
        <v>0.114774468957038</v>
      </c>
      <c r="FD215" s="5">
        <v>0.14352605696332199</v>
      </c>
      <c r="FE215" s="5">
        <v>0.50848603237483803</v>
      </c>
      <c r="FF215" s="5">
        <v>0.21076504337135399</v>
      </c>
      <c r="FG215" s="5">
        <v>1.93916228399699</v>
      </c>
      <c r="FH215" s="5">
        <v>1.2190540946656701</v>
      </c>
      <c r="FI215" s="5">
        <v>0.13735455228467999</v>
      </c>
      <c r="FJ215" s="5">
        <v>0.33668854586435398</v>
      </c>
      <c r="FK215" s="5">
        <v>8.6687999453589196E-2</v>
      </c>
      <c r="FL215" s="5">
        <v>9.2801926097944104E-2</v>
      </c>
      <c r="FM215" s="5">
        <v>0.23034232634382901</v>
      </c>
      <c r="FN215" s="5">
        <v>0.14868554060514999</v>
      </c>
      <c r="FO215" s="5">
        <v>0.21849839491838</v>
      </c>
      <c r="FP215" s="5">
        <v>9.8026364319377099E-2</v>
      </c>
      <c r="FQ215" s="5">
        <v>0.13014056416911399</v>
      </c>
      <c r="FR215" s="5">
        <v>0.16825230517041201</v>
      </c>
      <c r="FS215" s="5">
        <v>0.15606714022266199</v>
      </c>
      <c r="FT215" s="5">
        <v>0.386206953076976</v>
      </c>
      <c r="FU215" s="5">
        <v>8.7309473396625897E-2</v>
      </c>
      <c r="FV215" s="5">
        <v>0.18532770985588401</v>
      </c>
      <c r="FW215" s="5">
        <v>0.13484468274024999</v>
      </c>
      <c r="FX215" s="5">
        <v>0.14691455501673401</v>
      </c>
      <c r="FY215" s="5">
        <v>0.116866812376204</v>
      </c>
      <c r="FZ215" s="5">
        <v>0.14010327163445099</v>
      </c>
      <c r="GA215" s="5">
        <v>0.15112499146233199</v>
      </c>
      <c r="GB215" s="5">
        <v>0.176423468342326</v>
      </c>
      <c r="GC215" s="5">
        <v>0.172030940509528</v>
      </c>
      <c r="GD215" s="5">
        <v>0.14965842497097201</v>
      </c>
      <c r="GE215" s="5">
        <v>8.9625230517041202E-2</v>
      </c>
      <c r="GF215" s="5">
        <v>0.116938392186326</v>
      </c>
      <c r="GG215" s="5">
        <v>0.183322587254969</v>
      </c>
      <c r="GH215" s="5">
        <v>7.1004781094187494E-2</v>
      </c>
      <c r="GI215" s="5">
        <v>6.1073150741069497E-2</v>
      </c>
      <c r="GJ215" s="5">
        <v>0.14803169182432899</v>
      </c>
      <c r="GK215" s="5">
        <v>0.108794959360699</v>
      </c>
      <c r="GL215" s="5">
        <v>7.3616966054231195E-2</v>
      </c>
      <c r="GM215" s="5">
        <v>0.101187077385424</v>
      </c>
      <c r="GN215" s="5">
        <v>7.1045352093436195E-2</v>
      </c>
      <c r="GO215" s="5">
        <v>0.11091598934499</v>
      </c>
      <c r="GP215" s="5">
        <v>0.20931521070965101</v>
      </c>
      <c r="GQ215" s="5">
        <v>7.3881633768185198E-2</v>
      </c>
      <c r="GR215" s="5">
        <v>0.10712984085786501</v>
      </c>
      <c r="GS215" s="5">
        <v>9.2308790383170497E-2</v>
      </c>
      <c r="GT215" s="5">
        <v>8.0602349566286396E-2</v>
      </c>
      <c r="GU215" s="5">
        <v>0.17912738200942599</v>
      </c>
      <c r="GV215" s="5">
        <v>9.6690253397991893E-2</v>
      </c>
      <c r="GW215" s="5">
        <v>0.17344368554060499</v>
      </c>
      <c r="GX215" s="5">
        <v>0.151817976914145</v>
      </c>
      <c r="GY215" s="5">
        <v>0.25151874871934998</v>
      </c>
      <c r="GZ215" s="5">
        <v>0.192446622498463</v>
      </c>
      <c r="HA215" s="5">
        <v>7.81835257154566E-2</v>
      </c>
      <c r="HB215" s="5">
        <v>0.154379140769073</v>
      </c>
      <c r="HC215" s="5">
        <v>7.9933269585410804E-2</v>
      </c>
      <c r="HD215" s="5">
        <v>0.118397513831022</v>
      </c>
      <c r="HE215" s="5">
        <v>0.18317150467864199</v>
      </c>
      <c r="HF215" s="5">
        <v>0.151817567106072</v>
      </c>
      <c r="HG215" s="5">
        <v>0.104429273956697</v>
      </c>
      <c r="HH215" s="5">
        <v>0.10688566354757199</v>
      </c>
      <c r="HI215" s="5">
        <v>1.86163376818523</v>
      </c>
      <c r="HJ215" s="5">
        <v>1.2522904856225701</v>
      </c>
      <c r="HK215" s="5">
        <v>1.2631311385834301</v>
      </c>
      <c r="HL215" s="5">
        <v>0.17162987500853799</v>
      </c>
      <c r="HM215" s="5">
        <v>0.21861307287753601</v>
      </c>
      <c r="HN215" s="5">
        <v>0.14599590191926801</v>
      </c>
      <c r="HO215" s="5">
        <v>6.7377228331398101E-2</v>
      </c>
      <c r="HP215" s="5">
        <v>0.119095007171641</v>
      </c>
      <c r="HQ215" s="5">
        <v>0.230125196366368</v>
      </c>
      <c r="HR215" s="5">
        <v>0.92853179427634702</v>
      </c>
      <c r="HS215" s="5">
        <v>0.34441616009835402</v>
      </c>
      <c r="HT215" s="5">
        <v>0.13679318352571601</v>
      </c>
      <c r="HU215" s="5">
        <v>1.3588078000136601</v>
      </c>
      <c r="HV215" s="5">
        <v>0.19551062085923099</v>
      </c>
      <c r="HW215" s="5">
        <v>0.116817020695308</v>
      </c>
      <c r="HX215" s="5">
        <v>0.63767153882931504</v>
      </c>
      <c r="HY215" s="5">
        <v>0.16829813537326699</v>
      </c>
      <c r="HZ215" s="5">
        <v>0.32979386653917098</v>
      </c>
      <c r="IA215" s="5">
        <v>0.56786059695376001</v>
      </c>
      <c r="IB215" s="5">
        <v>0.31867304145891701</v>
      </c>
      <c r="IC215" s="5">
        <v>0.30911338023359097</v>
      </c>
      <c r="ID215" s="5">
        <v>0.56125626664845296</v>
      </c>
      <c r="IE215" s="5">
        <v>0.67550269790314899</v>
      </c>
      <c r="IF215" s="5">
        <v>0.41548685199098401</v>
      </c>
      <c r="IG215" s="5">
        <v>0.14651226009152399</v>
      </c>
      <c r="IH215" s="5">
        <v>0.280666894337819</v>
      </c>
      <c r="II215" s="5">
        <v>0.215333173963527</v>
      </c>
      <c r="IJ215" s="5">
        <v>0.102525100744485</v>
      </c>
      <c r="IK215" s="5">
        <v>0.38407349224779702</v>
      </c>
      <c r="IL215" s="5">
        <v>1.00024130865378</v>
      </c>
      <c r="IM215" s="5">
        <v>0.17414759920770401</v>
      </c>
      <c r="IN215" s="5">
        <v>0.125938255583635</v>
      </c>
      <c r="IO215" s="5">
        <v>0.27576640939826502</v>
      </c>
      <c r="IP215" s="5">
        <v>0.110414042756642</v>
      </c>
      <c r="IQ215" s="5">
        <v>6.9150536165562396E-2</v>
      </c>
      <c r="IR215" s="5">
        <v>0.11703900006830099</v>
      </c>
      <c r="IS215" s="5">
        <v>0.109928625093914</v>
      </c>
      <c r="IT215" s="5">
        <v>0.17655289939211799</v>
      </c>
      <c r="IU215" s="5">
        <v>0.13870029369578599</v>
      </c>
      <c r="IV215" s="5">
        <v>0.152612663069463</v>
      </c>
      <c r="IW215" s="5">
        <v>6.71018373061949E-2</v>
      </c>
      <c r="IX215" s="5">
        <v>0.112305238713203</v>
      </c>
      <c r="IY215" s="5">
        <v>0.35751765589782097</v>
      </c>
      <c r="IZ215" s="5">
        <v>0.16845850693258699</v>
      </c>
      <c r="JA215" s="5">
        <v>7.8171777884024296E-2</v>
      </c>
      <c r="JB215" s="5">
        <v>7.5265487330100397E-2</v>
      </c>
      <c r="JC215" s="5">
        <v>0.24719479543747</v>
      </c>
      <c r="JD215" s="5">
        <v>0.227179632538761</v>
      </c>
      <c r="JE215" s="5">
        <v>5.6258179086127902E-2</v>
      </c>
      <c r="JF215" s="5">
        <v>6.5091250597636693E-2</v>
      </c>
      <c r="JG215" s="5">
        <v>0.13984632197254299</v>
      </c>
      <c r="JH215" s="5">
        <v>0.38161198005600699</v>
      </c>
      <c r="JI215" s="5">
        <v>8.5939553309200098E-2</v>
      </c>
      <c r="JJ215" s="5">
        <v>8.4667304145891603E-2</v>
      </c>
      <c r="JK215" s="5">
        <v>5.7607472167201697E-2</v>
      </c>
      <c r="JL215" s="5">
        <v>0.275392869339526</v>
      </c>
      <c r="JM215" s="5">
        <v>0.25898763745645798</v>
      </c>
      <c r="JN215" s="5">
        <v>0.18539525988662001</v>
      </c>
      <c r="JO215" s="5">
        <v>7.7528515811761498E-2</v>
      </c>
      <c r="JP215" s="5">
        <v>0.27076777542517599</v>
      </c>
      <c r="JQ215" s="5">
        <v>0.20910716481114699</v>
      </c>
      <c r="JR215" s="5">
        <v>0.20795136944197801</v>
      </c>
      <c r="JS215" s="5">
        <v>7.0229219315620497E-2</v>
      </c>
      <c r="JT215" s="5">
        <v>0.25929915989344998</v>
      </c>
      <c r="JU215" s="5">
        <v>0.19356942831773799</v>
      </c>
      <c r="JV215" s="5">
        <v>0.33569510279352499</v>
      </c>
      <c r="JW215" s="5">
        <v>0.68471088040434402</v>
      </c>
      <c r="JX215" s="5">
        <v>0.184145413564647</v>
      </c>
      <c r="JY215" s="5">
        <v>0.160587937982378</v>
      </c>
      <c r="JZ215" s="5">
        <v>0.33542121439792399</v>
      </c>
      <c r="KA215" s="5">
        <v>0.158732531930879</v>
      </c>
      <c r="KB215" s="5">
        <v>0.11406119800560099</v>
      </c>
      <c r="KC215" s="5">
        <v>0.203400382487535</v>
      </c>
      <c r="KD215" s="5">
        <v>0.18067181203469701</v>
      </c>
      <c r="KE215" s="5">
        <v>0.32132463629533498</v>
      </c>
      <c r="KF215" s="5">
        <v>-0.97733583771600296</v>
      </c>
      <c r="KG215" s="5">
        <v>0.111970357216037</v>
      </c>
      <c r="KH215" s="5">
        <v>0.21001174783143201</v>
      </c>
      <c r="KI215" s="5">
        <v>0.183550918653097</v>
      </c>
      <c r="KJ215" s="5">
        <v>0.111300935728434</v>
      </c>
      <c r="KK215" s="5">
        <v>0.13654866470869501</v>
      </c>
      <c r="KL215" s="5">
        <v>0.22504685472303801</v>
      </c>
      <c r="KM215" s="5">
        <v>-0.97597486510484299</v>
      </c>
      <c r="KN215" s="5">
        <v>5.7059558773307803E-2</v>
      </c>
      <c r="KO215" s="5">
        <v>0.136950481524486</v>
      </c>
      <c r="KP215" s="5">
        <v>0.146067823236118</v>
      </c>
      <c r="KQ215" s="5">
        <v>9.4309473396625904E-2</v>
      </c>
      <c r="KR215" s="5">
        <v>0.18465118502834499</v>
      </c>
      <c r="KS215" s="5">
        <v>0.21871163171914501</v>
      </c>
      <c r="KT215" s="5">
        <v>0.18108435216173799</v>
      </c>
      <c r="KU215" s="5">
        <v>0.18143439655761201</v>
      </c>
      <c r="KV215" s="5">
        <v>0.14119909842223899</v>
      </c>
      <c r="KW215" s="5">
        <v>0.169803906836965</v>
      </c>
      <c r="KX215" s="5">
        <v>0.10390690526603399</v>
      </c>
      <c r="KY215" s="5">
        <v>0.21334915647838301</v>
      </c>
      <c r="KZ215" s="5">
        <v>0.23927095143774299</v>
      </c>
      <c r="LA215" s="5">
        <v>0.74060193975821298</v>
      </c>
      <c r="LB215" s="5">
        <v>0.25277522027183902</v>
      </c>
      <c r="LC215" s="5">
        <v>0.179239737722833</v>
      </c>
      <c r="LD215" s="5">
        <v>0.21276996106823301</v>
      </c>
      <c r="LE215" s="5">
        <v>0.126152175397855</v>
      </c>
      <c r="LF215" s="5">
        <v>0.15276128679734999</v>
      </c>
      <c r="LG215" s="5">
        <v>0.25252455433372001</v>
      </c>
      <c r="LH215" s="5">
        <v>0.167441568198894</v>
      </c>
      <c r="LI215" s="5">
        <v>0.241338774673861</v>
      </c>
      <c r="LJ215" s="5">
        <v>0.27845638959087499</v>
      </c>
      <c r="LK215" s="5">
        <v>0.276031965029711</v>
      </c>
      <c r="LL215" s="5">
        <v>0.116094938870296</v>
      </c>
      <c r="LM215" s="5">
        <v>0.33327948910593502</v>
      </c>
      <c r="LN215" s="5">
        <v>8.0860870159142104E-2</v>
      </c>
      <c r="LO215" s="5">
        <v>2.2253933474489398</v>
      </c>
      <c r="LP215" s="5">
        <v>1.4002781913803699</v>
      </c>
      <c r="LQ215" s="5">
        <v>0.171111331193224</v>
      </c>
      <c r="LR215" s="5">
        <v>8.2991394030462406E-2</v>
      </c>
      <c r="LS215" s="5">
        <v>0.20723755207977601</v>
      </c>
      <c r="LT215" s="5">
        <v>0.14678457755617799</v>
      </c>
      <c r="LU215" s="5">
        <v>1.3662067481729401</v>
      </c>
      <c r="LV215" s="5">
        <v>0.20529096373198599</v>
      </c>
      <c r="LW215" s="5">
        <v>0.181987022744348</v>
      </c>
      <c r="LX215" s="5">
        <v>-0.98012949935113702</v>
      </c>
      <c r="LY215" s="5">
        <v>7.3005600710333907E-2</v>
      </c>
      <c r="LZ215" s="5">
        <v>4.3059558773307798E-2</v>
      </c>
      <c r="MA215" s="5">
        <v>6.7534253124786503E-2</v>
      </c>
      <c r="MB215" s="5">
        <v>7.4877467386107496E-2</v>
      </c>
      <c r="MC215" s="5">
        <v>0.136400382487535</v>
      </c>
      <c r="MD215" s="5">
        <v>9.6948432484119898E-2</v>
      </c>
      <c r="ME215" s="5">
        <v>9.3446007786353397E-2</v>
      </c>
      <c r="MF215" s="5">
        <v>6.4879448125127998E-2</v>
      </c>
      <c r="MG215" s="5">
        <v>0.178458506932587</v>
      </c>
      <c r="MH215" s="5">
        <v>0.150529813537327</v>
      </c>
      <c r="MI215" s="5">
        <v>0.11414766750905</v>
      </c>
      <c r="MJ215" s="5">
        <v>0.404513626118435</v>
      </c>
      <c r="MK215" s="5">
        <v>0.32733604262004001</v>
      </c>
      <c r="ML215" s="5">
        <v>0.26819998633973102</v>
      </c>
      <c r="MM215" s="5">
        <v>0.64219206338364898</v>
      </c>
      <c r="MN215" s="5">
        <v>0.53737217403182902</v>
      </c>
      <c r="MO215" s="5">
        <v>0.47456983812581099</v>
      </c>
      <c r="MP215" s="5">
        <v>0.52117293900689798</v>
      </c>
      <c r="MQ215" s="5">
        <v>9.8944197800696701E-2</v>
      </c>
      <c r="MR215" s="5">
        <v>0.275741479407144</v>
      </c>
      <c r="MS215" s="5">
        <v>0.28626876579468602</v>
      </c>
      <c r="MT215" s="5">
        <v>0.23723236117751501</v>
      </c>
      <c r="MU215" s="5">
        <v>0.19055262618673599</v>
      </c>
      <c r="MV215" s="5">
        <v>0.16685629396899099</v>
      </c>
      <c r="MW215" s="5">
        <v>5.6729594973020901E-2</v>
      </c>
      <c r="MX215" s="5">
        <v>0.418251963663684</v>
      </c>
      <c r="MY215" s="5">
        <v>7.9326275527627901E-2</v>
      </c>
      <c r="MZ215" s="5">
        <v>1.07906775493477</v>
      </c>
      <c r="NA215" s="5">
        <v>0.68902861826378003</v>
      </c>
      <c r="NB215" s="5">
        <v>0.180147872413087</v>
      </c>
      <c r="NC215" s="5">
        <v>0.192978143569428</v>
      </c>
      <c r="ND215" s="5">
        <v>0.103733488149717</v>
      </c>
      <c r="NE215" s="5">
        <v>0.109614370603101</v>
      </c>
      <c r="NF215" s="5">
        <v>9.3780820982173399E-2</v>
      </c>
      <c r="NG215" s="5">
        <v>6.1934362406939399E-2</v>
      </c>
      <c r="NH215" s="5">
        <v>0.143592377569838</v>
      </c>
      <c r="NI215" s="5">
        <v>8.0219315620517706E-2</v>
      </c>
      <c r="NJ215" s="5">
        <v>9.4061266306946195E-2</v>
      </c>
      <c r="NK215" s="5">
        <v>0.27812383033945798</v>
      </c>
      <c r="NL215" s="5">
        <v>0.75819179017826699</v>
      </c>
      <c r="NM215" s="5">
        <v>0.25698702274434798</v>
      </c>
      <c r="NN215" s="5">
        <v>5.8402363226555502E-2</v>
      </c>
      <c r="NO215" s="5">
        <v>6.9160849668738394E-2</v>
      </c>
      <c r="NP215" s="5">
        <v>0.52331855747558198</v>
      </c>
      <c r="NQ215" s="5">
        <v>0.13342080458985001</v>
      </c>
      <c r="NR215" s="5">
        <v>0.32422040844204603</v>
      </c>
      <c r="NS215" s="5">
        <v>0.268586162147394</v>
      </c>
      <c r="NT215" s="5">
        <v>0.17205969537599899</v>
      </c>
      <c r="NU215" s="5">
        <v>0.35799965849327198</v>
      </c>
      <c r="NV215" s="5">
        <v>0.121689911891264</v>
      </c>
      <c r="NW215" s="5">
        <v>5.4902329075882703E-2</v>
      </c>
      <c r="NX215" s="5">
        <v>0.110297247455775</v>
      </c>
      <c r="NY215" s="5">
        <v>0.85088532204084399</v>
      </c>
      <c r="NZ215" s="5">
        <v>0.119615463424629</v>
      </c>
      <c r="OA215" s="5">
        <v>0.11638651731439099</v>
      </c>
      <c r="OB215" s="5">
        <v>0.12569182432893899</v>
      </c>
      <c r="OC215" s="5">
        <v>9.0472098900348297E-2</v>
      </c>
      <c r="OD215" s="5">
        <v>8.1534184823441005E-2</v>
      </c>
      <c r="OE215" s="5">
        <v>9.3722559934430696E-2</v>
      </c>
      <c r="OF215" s="5">
        <v>6.3463834437538405E-2</v>
      </c>
      <c r="OG215" s="5">
        <v>0.33428911959565599</v>
      </c>
      <c r="OH215" s="5">
        <v>9.1695580902943802E-2</v>
      </c>
      <c r="OI215" s="5">
        <v>0.149323543473807</v>
      </c>
      <c r="OJ215" s="5">
        <v>0.28988381941124203</v>
      </c>
      <c r="OK215" s="5">
        <v>0.124226350659108</v>
      </c>
      <c r="OL215" s="5">
        <v>0.27392978621678898</v>
      </c>
      <c r="OM215" s="5">
        <v>0.26278792432210901</v>
      </c>
      <c r="ON215" s="5">
        <v>0.13665630762926001</v>
      </c>
      <c r="OO215" s="5">
        <v>8.2675500307356001E-2</v>
      </c>
      <c r="OP215" s="5">
        <v>0.102558568403798</v>
      </c>
      <c r="OQ215" s="5">
        <v>9.9985315210709594E-2</v>
      </c>
      <c r="OR215" s="5">
        <v>8.9951710948705701E-2</v>
      </c>
      <c r="OS215" s="5">
        <v>8.1587596475650601E-2</v>
      </c>
      <c r="OT215" s="5">
        <v>9.8629055392391196E-2</v>
      </c>
      <c r="OU215" s="5">
        <v>0.15108332764155499</v>
      </c>
      <c r="OV215" s="5">
        <v>7.9093163035311803E-2</v>
      </c>
      <c r="OW215" s="5">
        <v>0.19709719281469801</v>
      </c>
      <c r="OX215" s="5">
        <v>0.18033324226487299</v>
      </c>
      <c r="OY215" s="5">
        <v>0.36550269790314899</v>
      </c>
      <c r="OZ215" s="5">
        <v>9.5687316440133799E-2</v>
      </c>
      <c r="PA215" s="5">
        <v>0.11940229492521</v>
      </c>
      <c r="PB215" s="5">
        <v>0.245282835871867</v>
      </c>
      <c r="PC215" s="5">
        <v>0.170732122122806</v>
      </c>
      <c r="PD215" s="5">
        <v>0.130044122669217</v>
      </c>
      <c r="PE215" s="5">
        <v>9.50023222457482E-2</v>
      </c>
      <c r="PF215" s="5">
        <v>0.29849784850761601</v>
      </c>
      <c r="PG215" s="5">
        <v>7.1832320196707794E-2</v>
      </c>
      <c r="PH215" s="5">
        <v>0.16991148145618501</v>
      </c>
      <c r="PI215" s="5">
        <v>0.15169517109487099</v>
      </c>
      <c r="PJ215" s="5">
        <v>9.8362065432688994E-2</v>
      </c>
      <c r="PK215" s="5">
        <v>0.23541711631719101</v>
      </c>
      <c r="PL215" s="5">
        <v>7.0297998770575701E-2</v>
      </c>
      <c r="PM215" s="5">
        <v>0.14525005122600901</v>
      </c>
      <c r="PN215" s="5">
        <v>0.18304378116248901</v>
      </c>
      <c r="PO215" s="5">
        <v>8.7455638276073999E-2</v>
      </c>
      <c r="PP215" s="5">
        <v>0.254441021788129</v>
      </c>
      <c r="PQ215" s="5">
        <v>0.19364756505703201</v>
      </c>
      <c r="PR215" s="5">
        <v>0.17465214124718301</v>
      </c>
      <c r="PS215" s="5">
        <v>0.168576463356328</v>
      </c>
      <c r="PT215" s="5">
        <v>0.118625367119732</v>
      </c>
      <c r="PU215" s="5">
        <v>0.26220797759715903</v>
      </c>
      <c r="PV215" s="5">
        <v>0.157447647018646</v>
      </c>
      <c r="PW215" s="5">
        <v>0.17513393893859699</v>
      </c>
      <c r="PX215" s="5">
        <v>0.147254968922888</v>
      </c>
      <c r="PY215" s="5">
        <v>0.117041458916741</v>
      </c>
      <c r="PZ215" s="5">
        <v>0.52465787856020796</v>
      </c>
      <c r="QA215" s="5">
        <v>0.80373423946451805</v>
      </c>
      <c r="QB215" s="5">
        <v>9.6917765179974094E-2</v>
      </c>
      <c r="QC215" s="5">
        <v>0.18099692643945101</v>
      </c>
      <c r="QD215" s="5">
        <v>9.3698791066184006E-2</v>
      </c>
      <c r="QE215" s="5">
        <v>0.144142886414862</v>
      </c>
      <c r="QF215" s="5">
        <v>8.41931562051772E-2</v>
      </c>
      <c r="QG215" s="5">
        <v>0.29478061607813699</v>
      </c>
      <c r="QH215" s="5">
        <v>0.104600368827266</v>
      </c>
      <c r="QI215" s="5">
        <v>0.20468034970288901</v>
      </c>
      <c r="QJ215" s="5">
        <v>0.50340782733419898</v>
      </c>
      <c r="QK215" s="5">
        <v>0.19793531862577701</v>
      </c>
      <c r="QL215" s="5">
        <v>0.44878942695171098</v>
      </c>
      <c r="QM215" s="5">
        <v>0.19538105320674801</v>
      </c>
      <c r="QN215" s="5">
        <v>0.104230175534458</v>
      </c>
      <c r="QO215" s="5">
        <v>0.55323167816406005</v>
      </c>
      <c r="QP215" s="5">
        <v>0.120392254627416</v>
      </c>
      <c r="QQ215" s="5">
        <v>0.12974229902329101</v>
      </c>
      <c r="QR215" s="5">
        <v>0.38806153951232802</v>
      </c>
      <c r="QS215" s="5">
        <v>0.16795102793524999</v>
      </c>
      <c r="QT215" s="5">
        <v>0.16207246772761399</v>
      </c>
      <c r="QU215" s="5">
        <v>0.37491530633153503</v>
      </c>
      <c r="QV215" s="5">
        <v>0.122190765658083</v>
      </c>
      <c r="QW215" s="5">
        <v>0.114861279967215</v>
      </c>
      <c r="QX215" s="5">
        <v>0.234006488627826</v>
      </c>
      <c r="QY215" s="5">
        <v>0.185848644218291</v>
      </c>
      <c r="QZ215" s="5">
        <v>0.116038317054846</v>
      </c>
      <c r="RA215" s="5">
        <v>0.20724431391298401</v>
      </c>
      <c r="RB215" s="5">
        <v>0.21547708489857201</v>
      </c>
      <c r="RC215" s="5">
        <v>0.67873225872549703</v>
      </c>
      <c r="RD215" s="5">
        <v>0.74743186940782802</v>
      </c>
      <c r="RE215" s="5">
        <v>0.60953862441090101</v>
      </c>
      <c r="RF215" s="5">
        <v>0.14527757666825999</v>
      </c>
      <c r="RG215" s="5">
        <v>0.102654600095622</v>
      </c>
      <c r="RH215" s="5">
        <v>0.34000833276415598</v>
      </c>
      <c r="RI215" s="5">
        <v>0.25901516289870902</v>
      </c>
      <c r="RJ215" s="5">
        <v>6.1607130660473998E-2</v>
      </c>
      <c r="RK215" s="5">
        <v>0.149730346287822</v>
      </c>
      <c r="RL215" s="5">
        <v>0.219115770780684</v>
      </c>
      <c r="RM215" s="5">
        <v>6.9391571613960798E-2</v>
      </c>
      <c r="RN215" s="5">
        <v>4.6109623659585999E-2</v>
      </c>
      <c r="RO215" s="5">
        <v>8.1641759442660999E-2</v>
      </c>
      <c r="RP215" s="5">
        <v>0.25315292671265599</v>
      </c>
      <c r="RQ215" s="5">
        <v>0.24151280650228801</v>
      </c>
      <c r="RR215" s="5">
        <v>0.126526193566013</v>
      </c>
      <c r="RS215" s="5">
        <v>0.17236916877262501</v>
      </c>
      <c r="RT215" s="5">
        <v>0.15399911208250799</v>
      </c>
      <c r="RU215" s="5">
        <v>5.9823304419097001E-2</v>
      </c>
      <c r="RV215" s="5">
        <v>8.4359606584249694E-2</v>
      </c>
      <c r="RW215" s="5">
        <v>6.4125742777132705E-2</v>
      </c>
      <c r="RX215" s="5">
        <v>8.7569633221774398E-2</v>
      </c>
      <c r="RY215" s="5">
        <v>9.01676798032921E-2</v>
      </c>
      <c r="RZ215" s="5">
        <v>0.13344689570384499</v>
      </c>
      <c r="SA215" s="5">
        <v>0.13708168840926199</v>
      </c>
      <c r="SB215" s="5">
        <v>0.12518407212622101</v>
      </c>
      <c r="SC215" s="5">
        <v>4.0029028071852997E-2</v>
      </c>
      <c r="SD215" s="5">
        <v>8.2209958336179195E-2</v>
      </c>
      <c r="SE215" s="5">
        <v>1.24671907656581</v>
      </c>
      <c r="SF215" s="5">
        <v>2.49796298067072</v>
      </c>
      <c r="SG215" s="5">
        <v>0.14735052250529301</v>
      </c>
      <c r="SH215" s="5">
        <v>0.14924718256949701</v>
      </c>
      <c r="SI215" s="5">
        <v>1.2399062222525801</v>
      </c>
      <c r="SJ215" s="5">
        <v>0.37670500648862798</v>
      </c>
      <c r="SK215" s="5">
        <v>0.64037073970357195</v>
      </c>
      <c r="SL215" s="5">
        <v>0.23554367871047099</v>
      </c>
      <c r="SM215" s="5">
        <v>0.41637572570179598</v>
      </c>
      <c r="SN215" s="5">
        <v>0.53693497711904903</v>
      </c>
      <c r="SO215" s="5">
        <v>0.134490881770371</v>
      </c>
      <c r="SP215" s="5">
        <v>0.24308162010791601</v>
      </c>
      <c r="SQ215" s="5">
        <v>0.120956901850966</v>
      </c>
      <c r="SR215" s="5">
        <v>0.11275315893723099</v>
      </c>
      <c r="SS215" s="5">
        <v>0.123935796735196</v>
      </c>
      <c r="ST215" s="5">
        <v>0.14862044942285399</v>
      </c>
      <c r="SU215" s="5">
        <v>0.168625913530497</v>
      </c>
      <c r="SV215" s="5">
        <v>8.9281743050338105E-2</v>
      </c>
      <c r="SW215" s="5">
        <v>9.9050816201079195E-2</v>
      </c>
      <c r="SX215" s="5">
        <v>0.53721426132094796</v>
      </c>
      <c r="SY215" s="5">
        <v>0.18392350249299899</v>
      </c>
      <c r="SZ215" s="5">
        <v>0.18887398401748501</v>
      </c>
      <c r="TA215" s="5">
        <v>0.22538795164264699</v>
      </c>
      <c r="TB215" s="5">
        <v>0.28012683559866097</v>
      </c>
      <c r="TC215" s="5">
        <v>0.19984543405505101</v>
      </c>
      <c r="TD215" s="5">
        <v>0.10370446007786401</v>
      </c>
      <c r="TE215" s="5">
        <v>8.9999112082508007E-2</v>
      </c>
      <c r="TF215" s="5">
        <v>9.3221432962229303E-2</v>
      </c>
      <c r="TG215" s="5">
        <v>0.11622355030394101</v>
      </c>
      <c r="TH215" s="5">
        <v>0.256474967556861</v>
      </c>
      <c r="TI215" s="5">
        <v>0.158076087698928</v>
      </c>
      <c r="TJ215" s="5">
        <v>3.2130294378799298</v>
      </c>
      <c r="TK215" s="5">
        <v>2.17711215080937</v>
      </c>
      <c r="TL215" s="5">
        <v>9.8278054777679105E-2</v>
      </c>
      <c r="TM215" s="5">
        <v>0.25973560549142799</v>
      </c>
      <c r="TN215" s="5">
        <v>9.5700771805204601E-2</v>
      </c>
      <c r="TO215" s="5">
        <v>0.10894221706167601</v>
      </c>
      <c r="TP215" s="5">
        <v>0.103189399631173</v>
      </c>
      <c r="TQ215" s="5">
        <v>9.6366778225530997E-2</v>
      </c>
      <c r="TR215" s="5">
        <v>0.107190219247319</v>
      </c>
      <c r="TS215" s="5">
        <v>8.5620517724199097E-2</v>
      </c>
      <c r="TT215" s="5">
        <v>0.135879584727819</v>
      </c>
      <c r="TU215" s="5">
        <v>0.139619629806707</v>
      </c>
      <c r="TV215" s="5">
        <v>0.16605436787104699</v>
      </c>
      <c r="TW215" s="5">
        <v>7.1331876237961903E-2</v>
      </c>
      <c r="TX215" s="5">
        <v>0.21075397855337799</v>
      </c>
      <c r="TY215" s="5">
        <v>0.19825906700362</v>
      </c>
      <c r="TZ215" s="5">
        <v>6.6431118093026403E-2</v>
      </c>
      <c r="UA215" s="5">
        <v>0.15370493818728201</v>
      </c>
      <c r="UB215" s="5">
        <v>0.14340878355303599</v>
      </c>
      <c r="UC215" s="5">
        <v>0.161434191653576</v>
      </c>
      <c r="UD215" s="5">
        <v>8.6859982241650105E-2</v>
      </c>
      <c r="UE215" s="5">
        <v>7.1474216242059893E-2</v>
      </c>
      <c r="UF215" s="5">
        <v>9.0952393962160996E-2</v>
      </c>
      <c r="UG215" s="5">
        <v>0.13307595109623699</v>
      </c>
      <c r="UH215" s="5">
        <v>0.16606939416706501</v>
      </c>
      <c r="UI215" s="5">
        <v>0.192777474216242</v>
      </c>
      <c r="UJ215" s="5">
        <v>0.45040625640325099</v>
      </c>
      <c r="UK215" s="5">
        <v>0.32144279762311301</v>
      </c>
      <c r="UL215" s="5">
        <v>0.37473526398470097</v>
      </c>
      <c r="UM215" s="5">
        <v>0.22853309200191199</v>
      </c>
      <c r="UN215" s="5">
        <v>0.28380670719213202</v>
      </c>
      <c r="UO215" s="5">
        <v>0.10318577965985901</v>
      </c>
      <c r="UP215" s="5">
        <v>0.13233126152585201</v>
      </c>
      <c r="UQ215" s="5">
        <v>0.23002629601803201</v>
      </c>
      <c r="UR215" s="5">
        <v>0.13887330100403</v>
      </c>
      <c r="US215" s="5">
        <v>0.18055166996789801</v>
      </c>
      <c r="UT215" s="5">
        <v>0.17682050406392999</v>
      </c>
      <c r="UU215" s="5">
        <v>0.23866409398265101</v>
      </c>
      <c r="UV215" s="5">
        <v>0.18657045283792101</v>
      </c>
      <c r="UW215" s="5">
        <v>9.2177583498394902E-2</v>
      </c>
      <c r="UX215" s="5">
        <v>0.200156273478588</v>
      </c>
      <c r="UY215" s="5">
        <v>0.23632846117068501</v>
      </c>
      <c r="UZ215" s="5">
        <v>0.26917293900689898</v>
      </c>
      <c r="VA215" s="5">
        <v>0.27692691756027599</v>
      </c>
      <c r="VB215" s="5">
        <v>0.149994604193703</v>
      </c>
      <c r="VC215" s="5">
        <v>0.13554695717505599</v>
      </c>
      <c r="VD215" s="5">
        <v>0.63503476538487802</v>
      </c>
      <c r="VE215" s="5">
        <v>1.1698494638344401</v>
      </c>
      <c r="VF215" s="5">
        <v>1.36158035653302</v>
      </c>
      <c r="VG215" s="5">
        <v>0.10374223072194499</v>
      </c>
      <c r="VH215" s="5">
        <v>8.0485349361382394E-2</v>
      </c>
      <c r="VI215" s="5">
        <v>0.11454900621542199</v>
      </c>
      <c r="VJ215" s="5">
        <v>0.12573758623044901</v>
      </c>
      <c r="VK215" s="5">
        <v>9.8645311112628906E-2</v>
      </c>
      <c r="VL215" s="5">
        <v>0.18575739362065399</v>
      </c>
      <c r="VM215" s="5">
        <v>0.48560699405778301</v>
      </c>
      <c r="VN215" s="5">
        <v>0.102532750495185</v>
      </c>
      <c r="VO215" s="5">
        <v>0.32421337340345602</v>
      </c>
      <c r="VP215" s="5">
        <v>0.19631063451950001</v>
      </c>
      <c r="VQ215" s="5">
        <v>0.10562509391435</v>
      </c>
      <c r="VR215" s="5">
        <v>0.16861081893313301</v>
      </c>
      <c r="VS215" s="5">
        <v>0.113338774673861</v>
      </c>
      <c r="VT215" s="5">
        <v>0.44847633358377198</v>
      </c>
      <c r="VU215" s="5">
        <v>0.31351348951574298</v>
      </c>
      <c r="VV215" s="5">
        <v>9.4603374086469502E-2</v>
      </c>
      <c r="VW215" s="5">
        <v>8.4040434396557603E-2</v>
      </c>
      <c r="VX215" s="5">
        <v>1.45418755549484</v>
      </c>
      <c r="VY215" s="5">
        <v>0.101682740249983</v>
      </c>
      <c r="VZ215" s="5">
        <v>0.157910115429274</v>
      </c>
      <c r="WA215" s="5">
        <v>0.13702684242879601</v>
      </c>
      <c r="WB215" s="5">
        <v>0.22048172939006899</v>
      </c>
      <c r="WC215" s="5">
        <v>0.21669517109487099</v>
      </c>
      <c r="WD215" s="5">
        <v>0.23955979782801701</v>
      </c>
      <c r="WE215" s="5">
        <v>0.100816474284543</v>
      </c>
      <c r="WF215" s="5">
        <v>8.0837989208387404E-2</v>
      </c>
      <c r="WG215" s="5">
        <v>0.36361232156273499</v>
      </c>
      <c r="WH215" s="5">
        <v>0.28145884843931401</v>
      </c>
      <c r="WI215" s="5">
        <v>0</v>
      </c>
      <c r="WJ215" s="5">
        <v>0.190880404343966</v>
      </c>
      <c r="WK215" s="5">
        <v>0.121917628577283</v>
      </c>
      <c r="WL215" s="5">
        <v>0.28867440748582801</v>
      </c>
      <c r="WM215" s="5">
        <v>0.226977597158664</v>
      </c>
      <c r="WN215" s="5">
        <v>0.16037791134485399</v>
      </c>
      <c r="WO215" s="5">
        <v>0.53967871047059601</v>
      </c>
      <c r="WP215" s="5">
        <v>0.39356334949798499</v>
      </c>
      <c r="WQ215" s="5">
        <v>0.175243016187419</v>
      </c>
      <c r="WR215" s="5">
        <v>7.2536165562461494E-2</v>
      </c>
      <c r="WS215" s="5">
        <v>0.12921521753978599</v>
      </c>
      <c r="WT215" s="5">
        <v>9.0272385765999594E-2</v>
      </c>
      <c r="WU215" s="5">
        <v>0.12044764701864601</v>
      </c>
      <c r="WV215" s="5">
        <v>0.18054784509254801</v>
      </c>
      <c r="WW215" s="5">
        <v>0.109149306741343</v>
      </c>
      <c r="WX215" s="5">
        <v>0.16961279967215301</v>
      </c>
      <c r="WY215" s="5">
        <v>0.14819875691551099</v>
      </c>
      <c r="WZ215" s="5">
        <v>0.18972242333174</v>
      </c>
      <c r="XA215" s="5">
        <v>7.6361382419233598E-2</v>
      </c>
      <c r="XB215" s="5">
        <v>0.13514111057987799</v>
      </c>
      <c r="XC215" s="5">
        <v>0.19840639300594201</v>
      </c>
      <c r="XD215" s="5">
        <v>0.26663185574755799</v>
      </c>
      <c r="XE215" s="5">
        <v>0.32058534253124799</v>
      </c>
      <c r="XF215" s="5">
        <v>0.1124246294652</v>
      </c>
      <c r="XG215" s="5">
        <v>0.12597295266716799</v>
      </c>
      <c r="XH215" s="5">
        <v>0.15614391093504501</v>
      </c>
      <c r="XI215" s="5">
        <v>0.26741732122122802</v>
      </c>
      <c r="XJ215" s="5">
        <v>0.49008291783348101</v>
      </c>
      <c r="XK215" s="5">
        <v>0.94144996926439495</v>
      </c>
      <c r="XL215" s="5">
        <v>0.142313298271976</v>
      </c>
      <c r="XM215" s="5">
        <v>0.15027812307902499</v>
      </c>
      <c r="XN215" s="5">
        <v>0.281859709036268</v>
      </c>
      <c r="XO215" s="5">
        <v>0.12310012977255699</v>
      </c>
      <c r="XP215" s="5">
        <v>0.134121712997746</v>
      </c>
      <c r="XQ215" s="5">
        <v>0.11530346287821901</v>
      </c>
      <c r="XR215" s="5">
        <v>9.9678778771941798E-2</v>
      </c>
      <c r="XS215" s="5">
        <v>8.9904036609521204E-2</v>
      </c>
      <c r="XT215" s="5">
        <v>9.6157639505498299E-2</v>
      </c>
      <c r="XU215" s="5">
        <v>7.8293422580424807E-2</v>
      </c>
      <c r="XV215" s="5">
        <v>0.13181975274912899</v>
      </c>
      <c r="XW215" s="5">
        <v>0.17683027115634201</v>
      </c>
      <c r="XX215" s="5">
        <v>0.27723905470937799</v>
      </c>
      <c r="XY215" s="5">
        <v>9.0735127382009395E-2</v>
      </c>
      <c r="XZ215" s="5">
        <v>-0.97487254968922898</v>
      </c>
      <c r="YA215" s="5">
        <v>0.18470268424288</v>
      </c>
      <c r="YB215" s="5">
        <v>0.13622915101427499</v>
      </c>
      <c r="YC215" s="5">
        <v>8.0610340823714197E-2</v>
      </c>
      <c r="YD215" s="5">
        <v>0.111852195888259</v>
      </c>
      <c r="YE215" s="5">
        <v>0</v>
      </c>
      <c r="YF215" s="5">
        <v>0.19744498326616999</v>
      </c>
      <c r="YG215" s="5">
        <v>0.16505887575985301</v>
      </c>
      <c r="YH215" s="5">
        <v>0.15562509391435</v>
      </c>
      <c r="YI215" s="5">
        <v>0.11729799877057601</v>
      </c>
      <c r="YJ215" s="5">
        <v>0.15442189741137899</v>
      </c>
      <c r="YK215" s="5">
        <v>4.9324294788607302E-2</v>
      </c>
      <c r="YL215" s="5">
        <v>0.20131241035448399</v>
      </c>
      <c r="YM215" s="5">
        <v>0.13844136329485701</v>
      </c>
      <c r="YN215" s="5">
        <v>8.6800969879106599E-2</v>
      </c>
      <c r="YO215" s="5">
        <v>9.6489379140769105E-2</v>
      </c>
      <c r="YP215" s="5">
        <v>0.17712034697083501</v>
      </c>
      <c r="YQ215" s="5">
        <v>0.66072119390752004</v>
      </c>
      <c r="YR215" s="5">
        <v>0.10275875964756501</v>
      </c>
      <c r="YS215" s="5">
        <v>8.6288368280855093E-2</v>
      </c>
      <c r="YT215" s="5">
        <v>0.242747626528243</v>
      </c>
      <c r="YU215" s="5">
        <v>0.17471709582678799</v>
      </c>
      <c r="YV215" s="5">
        <v>0.19274988047264499</v>
      </c>
      <c r="YW215" s="5">
        <v>0.21686565125332999</v>
      </c>
      <c r="YX215" s="5">
        <v>0.13069790314869201</v>
      </c>
      <c r="YY215" s="5">
        <v>0.112009288982993</v>
      </c>
      <c r="YZ215" s="5">
        <v>0.39941896045352099</v>
      </c>
      <c r="ZA215" s="5">
        <v>0.40265432689024</v>
      </c>
      <c r="ZB215" s="5">
        <v>8.2646950344921796E-2</v>
      </c>
      <c r="ZC215" s="5">
        <v>0.29069913257291202</v>
      </c>
      <c r="ZD215" s="5">
        <v>0.15796776176490701</v>
      </c>
      <c r="ZE215" s="5">
        <v>0.30359497302096899</v>
      </c>
      <c r="ZF215" s="5">
        <v>0.32521917901782699</v>
      </c>
      <c r="ZG215" s="5">
        <v>0.225301277235162</v>
      </c>
      <c r="ZH215" s="5">
        <v>0.28641711631719102</v>
      </c>
      <c r="ZI215" s="5">
        <v>0.336047264531111</v>
      </c>
      <c r="ZJ215" s="5">
        <v>0.176146847892903</v>
      </c>
      <c r="ZK215" s="5">
        <v>0.32042749812171301</v>
      </c>
      <c r="ZL215" s="5">
        <v>9.1064271566149796E-2</v>
      </c>
      <c r="ZM215" s="5">
        <v>0.25328126494091902</v>
      </c>
      <c r="ZN215" s="5">
        <v>0.24156171026569201</v>
      </c>
    </row>
    <row r="216" spans="1:690" x14ac:dyDescent="0.25">
      <c r="A216" s="5">
        <v>9.2762857728297204E-2</v>
      </c>
      <c r="B216" s="5">
        <v>0.124730756095895</v>
      </c>
      <c r="C216" s="5">
        <v>0.105792159005532</v>
      </c>
      <c r="D216" s="5">
        <v>0</v>
      </c>
      <c r="E216" s="5">
        <v>9.5072126220886496E-2</v>
      </c>
      <c r="F216" s="5">
        <v>0.23364059831978701</v>
      </c>
      <c r="G216" s="5">
        <v>0.23466388907861499</v>
      </c>
      <c r="H216" s="5">
        <v>0.14576757052113901</v>
      </c>
      <c r="I216" s="5">
        <v>0.25060378389454302</v>
      </c>
      <c r="J216" s="5">
        <v>0.21479974045488701</v>
      </c>
      <c r="K216" s="5">
        <v>0.33833426678505601</v>
      </c>
      <c r="L216" s="5">
        <v>0.27017471484188199</v>
      </c>
      <c r="M216" s="5">
        <v>0.186592582473875</v>
      </c>
      <c r="N216" s="5">
        <v>0.206021310019807</v>
      </c>
      <c r="O216" s="5">
        <v>0.163014479885254</v>
      </c>
      <c r="P216" s="5">
        <v>0.93817792500512298</v>
      </c>
      <c r="Q216" s="5">
        <v>0</v>
      </c>
      <c r="R216" s="5">
        <v>0.37006720852400798</v>
      </c>
      <c r="S216" s="5">
        <v>0.14893921180247299</v>
      </c>
      <c r="T216" s="5">
        <v>0.103577692780548</v>
      </c>
      <c r="U216" s="5">
        <v>0.58559872959497306</v>
      </c>
      <c r="V216" s="5">
        <v>9.5219725428590904E-2</v>
      </c>
      <c r="W216" s="5">
        <v>0.10564537941397401</v>
      </c>
      <c r="X216" s="5">
        <v>0.39220811419985002</v>
      </c>
      <c r="Y216" s="5">
        <v>1.10409814903354</v>
      </c>
      <c r="Z216" s="5">
        <v>0.34856642305853403</v>
      </c>
      <c r="AA216" s="5">
        <v>9.4428044532477301E-2</v>
      </c>
      <c r="AB216" s="5">
        <v>0.13989556724267499</v>
      </c>
      <c r="AC216" s="5">
        <v>0.14384789290349001</v>
      </c>
      <c r="AD216" s="5">
        <v>0.103144798852537</v>
      </c>
      <c r="AE216" s="5">
        <v>7.6904651321631004E-2</v>
      </c>
      <c r="AF216" s="5">
        <v>7.0313571477358103E-2</v>
      </c>
      <c r="AG216" s="5">
        <v>0.18356252988183899</v>
      </c>
      <c r="AH216" s="5">
        <v>0.233050884502425</v>
      </c>
      <c r="AI216" s="5">
        <v>1.09342490267058</v>
      </c>
      <c r="AJ216" s="5">
        <v>0.14886804180042401</v>
      </c>
      <c r="AK216" s="5">
        <v>0.13198750085376701</v>
      </c>
      <c r="AL216" s="5">
        <v>0.23380814152038801</v>
      </c>
      <c r="AM216" s="5">
        <v>0.11896960590123599</v>
      </c>
      <c r="AN216" s="5">
        <v>0.116290349019876</v>
      </c>
      <c r="AO216" s="5">
        <v>0.130418960453521</v>
      </c>
      <c r="AP216" s="5">
        <v>0.24717218769209801</v>
      </c>
      <c r="AQ216" s="5">
        <v>0.26712301072331102</v>
      </c>
      <c r="AR216" s="5">
        <v>0.24629130523871301</v>
      </c>
      <c r="AS216" s="5">
        <v>0.145645106208592</v>
      </c>
      <c r="AT216" s="5">
        <v>0.60699904378116298</v>
      </c>
      <c r="AU216" s="5">
        <v>0.174407622430162</v>
      </c>
      <c r="AV216" s="5">
        <v>8.8604945017416795E-2</v>
      </c>
      <c r="AW216" s="5">
        <v>0.23552325660815501</v>
      </c>
      <c r="AX216" s="5">
        <v>0.12254169797144999</v>
      </c>
      <c r="AY216" s="5">
        <v>0.29998804726453099</v>
      </c>
      <c r="AZ216" s="5">
        <v>0.31895956560344202</v>
      </c>
      <c r="BA216" s="5">
        <v>0.20010313503176</v>
      </c>
      <c r="BB216" s="5">
        <v>0.32522252578375799</v>
      </c>
      <c r="BC216" s="5">
        <v>0.208857250187829</v>
      </c>
      <c r="BD216" s="5">
        <v>0</v>
      </c>
      <c r="BE216" s="5">
        <v>0.154974660200806</v>
      </c>
      <c r="BF216" s="5">
        <v>0.56068383307151204</v>
      </c>
      <c r="BG216" s="5">
        <v>0.36694884229219299</v>
      </c>
      <c r="BH216" s="5">
        <v>0.147987364251076</v>
      </c>
      <c r="BI216" s="5">
        <v>0.174874325524213</v>
      </c>
      <c r="BJ216" s="5">
        <v>0.328074858274708</v>
      </c>
      <c r="BK216" s="5">
        <v>0.23904958677686</v>
      </c>
      <c r="BL216" s="5">
        <v>0.20938726862919199</v>
      </c>
      <c r="BM216" s="5">
        <v>0.12088586845160899</v>
      </c>
      <c r="BN216" s="5">
        <v>0.25536834915647799</v>
      </c>
      <c r="BO216" s="5">
        <v>0.56178450925483203</v>
      </c>
      <c r="BP216" s="5">
        <v>0.15635127382009401</v>
      </c>
      <c r="BQ216" s="5">
        <v>0.11440420736288499</v>
      </c>
      <c r="BR216" s="5">
        <v>0.375097192814699</v>
      </c>
      <c r="BS216" s="5">
        <v>0.184229697425039</v>
      </c>
      <c r="BT216" s="5">
        <v>0.123116726999522</v>
      </c>
      <c r="BU216" s="5">
        <v>1.9035246909364101</v>
      </c>
      <c r="BV216" s="5">
        <v>0.47062618673587903</v>
      </c>
      <c r="BW216" s="5">
        <v>2.70569865446349</v>
      </c>
      <c r="BX216" s="5">
        <v>2.2160174851444601</v>
      </c>
      <c r="BY216" s="5">
        <v>2.38621050474694</v>
      </c>
      <c r="BZ216" s="5">
        <v>1.7328140154361</v>
      </c>
      <c r="CA216" s="5">
        <v>0.51068738474148001</v>
      </c>
      <c r="CB216" s="5">
        <v>0.495107711221911</v>
      </c>
      <c r="CC216" s="5">
        <v>1.7502873437606701</v>
      </c>
      <c r="CD216" s="5">
        <v>0.88386223618605297</v>
      </c>
      <c r="CE216" s="5">
        <v>2.3550028686565101</v>
      </c>
      <c r="CF216" s="5">
        <v>0.18298449559456301</v>
      </c>
      <c r="CG216" s="5">
        <v>5.92108462536712E-2</v>
      </c>
      <c r="CH216" s="5">
        <v>0.119076019397582</v>
      </c>
      <c r="CI216" s="5">
        <v>6.2007581449354497E-2</v>
      </c>
      <c r="CJ216" s="5">
        <v>0.34829970630421397</v>
      </c>
      <c r="CK216" s="5">
        <v>0.145567652482754</v>
      </c>
      <c r="CL216" s="5">
        <v>0.11272624820709</v>
      </c>
      <c r="CM216" s="5">
        <v>0.158826787787719</v>
      </c>
      <c r="CN216" s="5">
        <v>0.120562461580493</v>
      </c>
      <c r="CO216" s="5">
        <v>0.19026630694624699</v>
      </c>
      <c r="CP216" s="5">
        <v>0.122320743118639</v>
      </c>
      <c r="CQ216" s="5">
        <v>7.9740113380233596E-2</v>
      </c>
      <c r="CR216" s="5">
        <v>0.15528351888532199</v>
      </c>
      <c r="CS216" s="5">
        <v>0.13106393005942199</v>
      </c>
      <c r="CT216" s="5">
        <v>8.0711153609726097E-2</v>
      </c>
      <c r="CU216" s="5">
        <v>0.14076026227716701</v>
      </c>
      <c r="CV216" s="5">
        <v>0.18226664845297399</v>
      </c>
      <c r="CW216" s="5">
        <v>0.23604835735263999</v>
      </c>
      <c r="CX216" s="5">
        <v>0.32453357011133099</v>
      </c>
      <c r="CY216" s="5">
        <v>0.18901468478929001</v>
      </c>
      <c r="CZ216" s="5">
        <v>0.134344785192268</v>
      </c>
      <c r="DA216" s="5">
        <v>0.112376545317943</v>
      </c>
      <c r="DB216" s="5">
        <v>-0.97025633494979902</v>
      </c>
      <c r="DC216" s="5">
        <v>7.7107164811146697E-2</v>
      </c>
      <c r="DD216" s="5">
        <v>0.157793251827061</v>
      </c>
      <c r="DE216" s="5">
        <v>5.9390615395123199E-2</v>
      </c>
      <c r="DF216" s="5">
        <v>0.26172290144115801</v>
      </c>
      <c r="DG216" s="5">
        <v>0.80871265623932798</v>
      </c>
      <c r="DH216" s="5">
        <v>0.10014309131889899</v>
      </c>
      <c r="DI216" s="5">
        <v>0.18432525100744501</v>
      </c>
      <c r="DJ216" s="5">
        <v>0.147926576053548</v>
      </c>
      <c r="DK216" s="5">
        <v>8.1221911071648098E-2</v>
      </c>
      <c r="DL216" s="5">
        <v>0.16222389181066901</v>
      </c>
      <c r="DM216" s="5">
        <v>0.27079147599207698</v>
      </c>
      <c r="DN216" s="5">
        <v>0.38249402363226598</v>
      </c>
      <c r="DO216" s="5">
        <v>0.11757871730073099</v>
      </c>
      <c r="DP216" s="5">
        <v>9.8684379482275805E-2</v>
      </c>
      <c r="DQ216" s="5">
        <v>9.7104159551943195E-2</v>
      </c>
      <c r="DR216" s="5">
        <v>0.129283996994741</v>
      </c>
      <c r="DS216" s="5">
        <v>0.115367529540332</v>
      </c>
      <c r="DT216" s="5">
        <v>0.24852052455433399</v>
      </c>
      <c r="DU216" s="5">
        <v>0.27361867358787001</v>
      </c>
      <c r="DV216" s="5">
        <v>9.4962229355918304E-2</v>
      </c>
      <c r="DW216" s="5">
        <v>8.5112150809370901E-2</v>
      </c>
      <c r="DX216" s="5">
        <v>0.30950556655966099</v>
      </c>
      <c r="DY216" s="5">
        <v>9.2805819274639698E-2</v>
      </c>
      <c r="DZ216" s="5">
        <v>0.379836349976095</v>
      </c>
      <c r="EA216" s="5">
        <v>8.9137968717983698E-2</v>
      </c>
      <c r="EB216" s="5">
        <v>0.155929171504679</v>
      </c>
      <c r="EC216" s="5">
        <v>0.13492910320333301</v>
      </c>
      <c r="ED216" s="5">
        <v>0.31525797418209101</v>
      </c>
      <c r="EE216" s="5">
        <v>0.226563554402022</v>
      </c>
      <c r="EF216" s="5">
        <v>0.185571613960795</v>
      </c>
      <c r="EG216" s="5">
        <v>0.12571689092275101</v>
      </c>
      <c r="EH216" s="5">
        <v>0.164543951915853</v>
      </c>
      <c r="EI216" s="5">
        <v>0.197797145003757</v>
      </c>
      <c r="EJ216" s="5">
        <v>0.12777590328529501</v>
      </c>
      <c r="EK216" s="5">
        <v>0.12789597705074801</v>
      </c>
      <c r="EL216" s="5">
        <v>1.4688893518202299</v>
      </c>
      <c r="EM216" s="5">
        <v>0.114748241240352</v>
      </c>
      <c r="EN216" s="5">
        <v>6.5559797828017199E-2</v>
      </c>
      <c r="EO216" s="5">
        <v>0.103694761286797</v>
      </c>
      <c r="EP216" s="5">
        <v>0.19559736356806201</v>
      </c>
      <c r="EQ216" s="5">
        <v>9.7794754456662802E-2</v>
      </c>
      <c r="ER216" s="5">
        <v>0.250608360084694</v>
      </c>
      <c r="ES216" s="5">
        <v>7.3867495389659102E-2</v>
      </c>
      <c r="ET216" s="5">
        <v>0.14757134075541301</v>
      </c>
      <c r="EU216" s="5">
        <v>0.13463882248480299</v>
      </c>
      <c r="EV216" s="5">
        <v>8.2302574960726696E-2</v>
      </c>
      <c r="EW216" s="5">
        <v>0.16008845024247001</v>
      </c>
      <c r="EX216" s="5">
        <v>0.123864968239874</v>
      </c>
      <c r="EY216" s="5">
        <v>7.8727750836691507E-2</v>
      </c>
      <c r="EZ216" s="5">
        <v>9.6519500034150704E-2</v>
      </c>
      <c r="FA216" s="5">
        <v>6.3919131206884694E-2</v>
      </c>
      <c r="FB216" s="5">
        <v>0.14318475513967599</v>
      </c>
      <c r="FC216" s="5">
        <v>0.114875076839014</v>
      </c>
      <c r="FD216" s="5">
        <v>0.143804043439656</v>
      </c>
      <c r="FE216" s="5">
        <v>0.508709036268015</v>
      </c>
      <c r="FF216" s="5">
        <v>0.21128911959565599</v>
      </c>
      <c r="FG216" s="5">
        <v>1.9400819616146401</v>
      </c>
      <c r="FH216" s="5">
        <v>1.2192215012635801</v>
      </c>
      <c r="FI216" s="5">
        <v>0.137260159825149</v>
      </c>
      <c r="FJ216" s="5">
        <v>0.33668028140154399</v>
      </c>
      <c r="FK216" s="5">
        <v>8.6084352161737598E-2</v>
      </c>
      <c r="FL216" s="5">
        <v>9.2386722218427697E-2</v>
      </c>
      <c r="FM216" s="5">
        <v>0.23017826651185</v>
      </c>
      <c r="FN216" s="5">
        <v>0.148774468957039</v>
      </c>
      <c r="FO216" s="5">
        <v>0.21857605354825499</v>
      </c>
      <c r="FP216" s="5">
        <v>9.8182159688545906E-2</v>
      </c>
      <c r="FQ216" s="5">
        <v>0.13021473943036699</v>
      </c>
      <c r="FR216" s="5">
        <v>0.16870302574960699</v>
      </c>
      <c r="FS216" s="5">
        <v>0.156032579741821</v>
      </c>
      <c r="FT216" s="5">
        <v>0.385884297520661</v>
      </c>
      <c r="FU216" s="5">
        <v>8.6987295949730203E-2</v>
      </c>
      <c r="FV216" s="5">
        <v>0.184438494638344</v>
      </c>
      <c r="FW216" s="5">
        <v>0.13411822962912401</v>
      </c>
      <c r="FX216" s="5">
        <v>0.146596817157298</v>
      </c>
      <c r="FY216" s="5">
        <v>0.11666368417457799</v>
      </c>
      <c r="FZ216" s="5">
        <v>0.14012246431254699</v>
      </c>
      <c r="GA216" s="5">
        <v>0.15086462673314699</v>
      </c>
      <c r="GB216" s="5">
        <v>0.17630038931767</v>
      </c>
      <c r="GC216" s="5">
        <v>0.17259647565057001</v>
      </c>
      <c r="GD216" s="5">
        <v>0.14988286319240501</v>
      </c>
      <c r="GE216" s="5">
        <v>8.9472440407075998E-2</v>
      </c>
      <c r="GF216" s="5">
        <v>0.116397445529677</v>
      </c>
      <c r="GG216" s="5">
        <v>0.182544225121235</v>
      </c>
      <c r="GH216" s="5">
        <v>7.1008605969537605E-2</v>
      </c>
      <c r="GI216" s="5">
        <v>6.13189672836554E-2</v>
      </c>
      <c r="GJ216" s="5">
        <v>0.147655761218496</v>
      </c>
      <c r="GK216" s="5">
        <v>0.109338228263097</v>
      </c>
      <c r="GL216" s="5">
        <v>7.3707875145140295E-2</v>
      </c>
      <c r="GM216" s="5">
        <v>0.101228672904856</v>
      </c>
      <c r="GN216" s="5">
        <v>7.1028003551669897E-2</v>
      </c>
      <c r="GO216" s="5">
        <v>0.11091756027593699</v>
      </c>
      <c r="GP216" s="5">
        <v>0.20935946998155899</v>
      </c>
      <c r="GQ216" s="5">
        <v>7.3845707260433005E-2</v>
      </c>
      <c r="GR216" s="5">
        <v>0.107147394303668</v>
      </c>
      <c r="GS216" s="5">
        <v>9.2178129909159204E-2</v>
      </c>
      <c r="GT216" s="5">
        <v>8.1986271429547106E-2</v>
      </c>
      <c r="GU216" s="5">
        <v>0.17897459189945999</v>
      </c>
      <c r="GV216" s="5">
        <v>9.6175807663410995E-2</v>
      </c>
      <c r="GW216" s="5">
        <v>0.173252100266375</v>
      </c>
      <c r="GX216" s="5">
        <v>0.15194740796393699</v>
      </c>
      <c r="GY216" s="5">
        <v>0.25142886414862398</v>
      </c>
      <c r="GZ216" s="5">
        <v>0.192423195136944</v>
      </c>
      <c r="HA216" s="5">
        <v>7.8104979168089603E-2</v>
      </c>
      <c r="HB216" s="5">
        <v>0.15460016392322901</v>
      </c>
      <c r="HC216" s="5">
        <v>7.9968103271634394E-2</v>
      </c>
      <c r="HD216" s="5">
        <v>0.11812137149101801</v>
      </c>
      <c r="HE216" s="5">
        <v>0.18289474762652799</v>
      </c>
      <c r="HF216" s="5">
        <v>0.15158281538146301</v>
      </c>
      <c r="HG216" s="5">
        <v>0.104045625298818</v>
      </c>
      <c r="HH216" s="5">
        <v>0.107064408168841</v>
      </c>
      <c r="HI216" s="5">
        <v>1.8616854723038001</v>
      </c>
      <c r="HJ216" s="5">
        <v>1.25248002185643</v>
      </c>
      <c r="HK216" s="5">
        <v>1.2633354279079301</v>
      </c>
      <c r="HL216" s="5">
        <v>0.171652141247183</v>
      </c>
      <c r="HM216" s="5">
        <v>0.218445666279626</v>
      </c>
      <c r="HN216" s="5">
        <v>0.14564585752339301</v>
      </c>
      <c r="HO216" s="5">
        <v>6.6885390342189696E-2</v>
      </c>
      <c r="HP216" s="5">
        <v>0.119127655214808</v>
      </c>
      <c r="HQ216" s="5">
        <v>0.23030250665938101</v>
      </c>
      <c r="HR216" s="5">
        <v>0.929490950071717</v>
      </c>
      <c r="HS216" s="5">
        <v>0.34500068301345499</v>
      </c>
      <c r="HT216" s="5">
        <v>0.13657113585137601</v>
      </c>
      <c r="HU216" s="5">
        <v>1.35886107506318</v>
      </c>
      <c r="HV216" s="5">
        <v>0.19575015367802701</v>
      </c>
      <c r="HW216" s="5">
        <v>0.116199303326276</v>
      </c>
      <c r="HX216" s="5">
        <v>0.63781995765316601</v>
      </c>
      <c r="HY216" s="5">
        <v>0.168533501809986</v>
      </c>
      <c r="HZ216" s="5">
        <v>0.32980370193292802</v>
      </c>
      <c r="IA216" s="5">
        <v>0.56722477972816099</v>
      </c>
      <c r="IB216" s="5">
        <v>0.31871921316849899</v>
      </c>
      <c r="IC216" s="5">
        <v>0.30926091113994902</v>
      </c>
      <c r="ID216" s="5">
        <v>0.56147592377569899</v>
      </c>
      <c r="IE216" s="5">
        <v>0.675558500102452</v>
      </c>
      <c r="IF216" s="5">
        <v>0.41499091592104398</v>
      </c>
      <c r="IG216" s="5">
        <v>0.146646130728775</v>
      </c>
      <c r="IH216" s="5">
        <v>0.280335974318694</v>
      </c>
      <c r="II216" s="5">
        <v>0.21507697561642</v>
      </c>
      <c r="IJ216" s="5">
        <v>0.10267604671812</v>
      </c>
      <c r="IK216" s="5">
        <v>0.38417088996653198</v>
      </c>
      <c r="IL216" s="5">
        <v>0.99971709582678803</v>
      </c>
      <c r="IM216" s="5">
        <v>0.17486592445871199</v>
      </c>
      <c r="IN216" s="5">
        <v>0.125765521480773</v>
      </c>
      <c r="IO216" s="5">
        <v>0.275100949388703</v>
      </c>
      <c r="IP216" s="5">
        <v>0.110601461648794</v>
      </c>
      <c r="IQ216" s="5">
        <v>6.90675500307356E-2</v>
      </c>
      <c r="IR216" s="5">
        <v>0.117051635817226</v>
      </c>
      <c r="IS216" s="5">
        <v>0.10993238166791899</v>
      </c>
      <c r="IT216" s="5">
        <v>0.17623447851922699</v>
      </c>
      <c r="IU216" s="5">
        <v>0.13860836008469399</v>
      </c>
      <c r="IV216" s="5">
        <v>0.15275684720989</v>
      </c>
      <c r="IW216" s="5">
        <v>6.6959019192678104E-2</v>
      </c>
      <c r="IX216" s="5">
        <v>0.112186735878697</v>
      </c>
      <c r="IY216" s="5">
        <v>0.35721077795232598</v>
      </c>
      <c r="IZ216" s="5">
        <v>0.16860064203264799</v>
      </c>
      <c r="JA216" s="5">
        <v>7.8194727136124506E-2</v>
      </c>
      <c r="JB216" s="5">
        <v>7.5233932108462506E-2</v>
      </c>
      <c r="JC216" s="5">
        <v>0.24683580356533</v>
      </c>
      <c r="JD216" s="5">
        <v>0.22679366163513401</v>
      </c>
      <c r="JE216" s="5">
        <v>5.6111809302643201E-2</v>
      </c>
      <c r="JF216" s="5">
        <v>6.5188101905607504E-2</v>
      </c>
      <c r="JG216" s="5">
        <v>0.13988566354757201</v>
      </c>
      <c r="JH216" s="5">
        <v>0.38170350385902602</v>
      </c>
      <c r="JI216" s="5">
        <v>8.5892152175397807E-2</v>
      </c>
      <c r="JJ216" s="5">
        <v>8.4844682740250005E-2</v>
      </c>
      <c r="JK216" s="5">
        <v>5.7508093709445998E-2</v>
      </c>
      <c r="JL216" s="5">
        <v>0.27497930469230297</v>
      </c>
      <c r="JM216" s="5">
        <v>0.259012567447579</v>
      </c>
      <c r="JN216" s="5">
        <v>0.18463124103544801</v>
      </c>
      <c r="JO216" s="5">
        <v>7.7247524076224303E-2</v>
      </c>
      <c r="JP216" s="5">
        <v>0.27054005873915699</v>
      </c>
      <c r="JQ216" s="5">
        <v>0.20861430230175501</v>
      </c>
      <c r="JR216" s="5">
        <v>0.20749600437128601</v>
      </c>
      <c r="JS216" s="5">
        <v>7.0213441704801594E-2</v>
      </c>
      <c r="JT216" s="5">
        <v>0.260487056895021</v>
      </c>
      <c r="JU216" s="5">
        <v>0.19377494706645701</v>
      </c>
      <c r="JV216" s="5">
        <v>0.336231609862714</v>
      </c>
      <c r="JW216" s="5">
        <v>0.68550754729868202</v>
      </c>
      <c r="JX216" s="5">
        <v>0.18403415067276799</v>
      </c>
      <c r="JY216" s="5">
        <v>0.160387746738611</v>
      </c>
      <c r="JZ216" s="5">
        <v>0.33586250939143503</v>
      </c>
      <c r="KA216" s="5">
        <v>0.15821986203128199</v>
      </c>
      <c r="KB216" s="5">
        <v>0.113779454955263</v>
      </c>
      <c r="KC216" s="5">
        <v>0.20299911208250801</v>
      </c>
      <c r="KD216" s="5">
        <v>0.18051936343145999</v>
      </c>
      <c r="KE216" s="5">
        <v>0.32111672699952198</v>
      </c>
      <c r="KF216" s="5">
        <v>-0.97740263643193803</v>
      </c>
      <c r="KG216" s="5">
        <v>0.11184816610887199</v>
      </c>
      <c r="KH216" s="5">
        <v>0.21090342189741099</v>
      </c>
      <c r="KI216" s="5">
        <v>0.183223482002595</v>
      </c>
      <c r="KJ216" s="5">
        <v>0.112621815449764</v>
      </c>
      <c r="KK216" s="5">
        <v>0.135833071511509</v>
      </c>
      <c r="KL216" s="5">
        <v>0.225249914623318</v>
      </c>
      <c r="KM216" s="5">
        <v>-0.976556792568814</v>
      </c>
      <c r="KN216" s="5">
        <v>5.6882794891059303E-2</v>
      </c>
      <c r="KO216" s="5">
        <v>0.13629861348268599</v>
      </c>
      <c r="KP216" s="5">
        <v>0.14587323270268401</v>
      </c>
      <c r="KQ216" s="5">
        <v>9.3800969879106605E-2</v>
      </c>
      <c r="KR216" s="5">
        <v>0.18396728365548801</v>
      </c>
      <c r="KS216" s="5">
        <v>0.218877535687453</v>
      </c>
      <c r="KT216" s="5">
        <v>0.18189536233863801</v>
      </c>
      <c r="KU216" s="5">
        <v>0.18144402704733301</v>
      </c>
      <c r="KV216" s="5">
        <v>0.14101195273546899</v>
      </c>
      <c r="KW216" s="5">
        <v>0.17035946998155899</v>
      </c>
      <c r="KX216" s="5">
        <v>0.10359456321289499</v>
      </c>
      <c r="KY216" s="5">
        <v>0.21222935591831199</v>
      </c>
      <c r="KZ216" s="5">
        <v>0.23929922819479499</v>
      </c>
      <c r="LA216" s="5">
        <v>0.74141745782391899</v>
      </c>
      <c r="LB216" s="5">
        <v>0.25293012772351597</v>
      </c>
      <c r="LC216" s="5">
        <v>0.178597841677481</v>
      </c>
      <c r="LD216" s="5">
        <v>0.21282835871866701</v>
      </c>
      <c r="LE216" s="5">
        <v>0.12625264667714001</v>
      </c>
      <c r="LF216" s="5">
        <v>0.15273116590396801</v>
      </c>
      <c r="LG216" s="5">
        <v>0.253488832730005</v>
      </c>
      <c r="LH216" s="5">
        <v>0.16720087425722299</v>
      </c>
      <c r="LI216" s="5">
        <v>0.24023898640803201</v>
      </c>
      <c r="LJ216" s="5">
        <v>0.27921432962229398</v>
      </c>
      <c r="LK216" s="5">
        <v>0.27595410149579902</v>
      </c>
      <c r="LL216" s="5">
        <v>0.115928351888532</v>
      </c>
      <c r="LM216" s="5">
        <v>0.33404514718939998</v>
      </c>
      <c r="LN216" s="5">
        <v>8.0694761286797298E-2</v>
      </c>
      <c r="LO216" s="5">
        <v>2.2251454818659901</v>
      </c>
      <c r="LP216" s="5">
        <v>1.40035168362817</v>
      </c>
      <c r="LQ216" s="5">
        <v>0.17113735400587399</v>
      </c>
      <c r="LR216" s="5">
        <v>8.2995218905812407E-2</v>
      </c>
      <c r="LS216" s="5">
        <v>0.20685540605149899</v>
      </c>
      <c r="LT216" s="5">
        <v>0.146992691756028</v>
      </c>
      <c r="LU216" s="5">
        <v>1.3656458575233901</v>
      </c>
      <c r="LV216" s="5">
        <v>0.20686783689638699</v>
      </c>
      <c r="LW216" s="5">
        <v>0.18178853903421899</v>
      </c>
      <c r="LX216" s="5">
        <v>-0.980095007171641</v>
      </c>
      <c r="LY216" s="5">
        <v>7.2905470937777397E-2</v>
      </c>
      <c r="LZ216" s="5">
        <v>4.3078546547366897E-2</v>
      </c>
      <c r="MA216" s="5">
        <v>6.7603510689160498E-2</v>
      </c>
      <c r="MB216" s="5">
        <v>7.47015231200054E-2</v>
      </c>
      <c r="MC216" s="5">
        <v>0.136190629055392</v>
      </c>
      <c r="MD216" s="5">
        <v>9.6881087357420903E-2</v>
      </c>
      <c r="ME216" s="5">
        <v>9.3443548937914095E-2</v>
      </c>
      <c r="MF216" s="5">
        <v>6.4736766614302305E-2</v>
      </c>
      <c r="MG216" s="5">
        <v>0.178373813264121</v>
      </c>
      <c r="MH216" s="5">
        <v>0.15034369237074</v>
      </c>
      <c r="MI216" s="5">
        <v>0.11417567106072</v>
      </c>
      <c r="MJ216" s="5">
        <v>0.404353664367188</v>
      </c>
      <c r="MK216" s="5">
        <v>0.32746902533979899</v>
      </c>
      <c r="ML216" s="5">
        <v>0.26845625298818399</v>
      </c>
      <c r="MM216" s="5">
        <v>0.64218919472713598</v>
      </c>
      <c r="MN216" s="5">
        <v>0.53731773785943604</v>
      </c>
      <c r="MO216" s="5">
        <v>0.47493668465268801</v>
      </c>
      <c r="MP216" s="5">
        <v>0.52023809849054004</v>
      </c>
      <c r="MQ216" s="5">
        <v>9.9025203196503001E-2</v>
      </c>
      <c r="MR216" s="5">
        <v>0.27598879857933201</v>
      </c>
      <c r="MS216" s="5">
        <v>0.28582275800833301</v>
      </c>
      <c r="MT216" s="5">
        <v>0.23716658698176399</v>
      </c>
      <c r="MU216" s="5">
        <v>0.19087289119595699</v>
      </c>
      <c r="MV216" s="5">
        <v>0.16669742503927301</v>
      </c>
      <c r="MW216" s="5">
        <v>5.7067618332081099E-2</v>
      </c>
      <c r="MX216" s="5">
        <v>0.41857161396079501</v>
      </c>
      <c r="MY216" s="5">
        <v>7.9239464517450994E-2</v>
      </c>
      <c r="MZ216" s="5">
        <v>1.0789379823782499</v>
      </c>
      <c r="NA216" s="5">
        <v>0.68845249641418005</v>
      </c>
      <c r="NB216" s="5">
        <v>0.180286182637798</v>
      </c>
      <c r="NC216" s="5">
        <v>0.19299590191926799</v>
      </c>
      <c r="ND216" s="5">
        <v>0.10390451471893999</v>
      </c>
      <c r="NE216" s="5">
        <v>0.10959510962365999</v>
      </c>
      <c r="NF216" s="5">
        <v>9.3470801174783097E-2</v>
      </c>
      <c r="NG216" s="5">
        <v>6.1836486578785502E-2</v>
      </c>
      <c r="NH216" s="5">
        <v>0.143328256266648</v>
      </c>
      <c r="NI216" s="5">
        <v>8.0187282289461106E-2</v>
      </c>
      <c r="NJ216" s="5">
        <v>9.35748241240352E-2</v>
      </c>
      <c r="NK216" s="5">
        <v>0.27801407007718099</v>
      </c>
      <c r="NL216" s="5">
        <v>0.759249504815245</v>
      </c>
      <c r="NM216" s="5">
        <v>0.25700662523051698</v>
      </c>
      <c r="NN216" s="5">
        <v>5.83559866129362E-2</v>
      </c>
      <c r="NO216" s="5">
        <v>6.9045966805546005E-2</v>
      </c>
      <c r="NP216" s="5">
        <v>0.52331022471142696</v>
      </c>
      <c r="NQ216" s="5">
        <v>0.13310327163445099</v>
      </c>
      <c r="NR216" s="5">
        <v>0.32394645174509901</v>
      </c>
      <c r="NS216" s="5">
        <v>0.27055569974728499</v>
      </c>
      <c r="NT216" s="5">
        <v>0.172078819752749</v>
      </c>
      <c r="NU216" s="5">
        <v>0.35856437401816799</v>
      </c>
      <c r="NV216" s="5">
        <v>0.12181961614643801</v>
      </c>
      <c r="NW216" s="5">
        <v>5.5161805887575903E-2</v>
      </c>
      <c r="NX216" s="5">
        <v>0.11017990574414301</v>
      </c>
      <c r="NY216" s="5">
        <v>0.85151301140632496</v>
      </c>
      <c r="NZ216" s="5">
        <v>0.119731780616078</v>
      </c>
      <c r="OA216" s="5">
        <v>0.11637996038522</v>
      </c>
      <c r="OB216" s="5">
        <v>0.12505901236254399</v>
      </c>
      <c r="OC216" s="5">
        <v>9.0297930469230195E-2</v>
      </c>
      <c r="OD216" s="5">
        <v>8.1487330100403002E-2</v>
      </c>
      <c r="OE216" s="5">
        <v>9.3964073492247793E-2</v>
      </c>
      <c r="OF216" s="5">
        <v>6.2856567174373296E-2</v>
      </c>
      <c r="OG216" s="5">
        <v>0.33485752339321101</v>
      </c>
      <c r="OH216" s="5">
        <v>9.1595997541151497E-2</v>
      </c>
      <c r="OI216" s="5">
        <v>0.14941274503107699</v>
      </c>
      <c r="OJ216" s="5">
        <v>0.28954675227102</v>
      </c>
      <c r="OK216" s="5">
        <v>0.124048152448603</v>
      </c>
      <c r="OL216" s="5">
        <v>0.27337777474216202</v>
      </c>
      <c r="OM216" s="5">
        <v>0.26320271839355203</v>
      </c>
      <c r="ON216" s="5">
        <v>0.13703715593197199</v>
      </c>
      <c r="OO216" s="5">
        <v>8.2474557748787605E-2</v>
      </c>
      <c r="OP216" s="5">
        <v>0.102759101154293</v>
      </c>
      <c r="OQ216" s="5">
        <v>0.10088737108121</v>
      </c>
      <c r="OR216" s="5">
        <v>8.9949388702957406E-2</v>
      </c>
      <c r="OS216" s="5">
        <v>8.2271907656580795E-2</v>
      </c>
      <c r="OT216" s="5">
        <v>9.8461443890444603E-2</v>
      </c>
      <c r="OU216" s="5">
        <v>0.151080868793115</v>
      </c>
      <c r="OV216" s="5">
        <v>7.8787446212690404E-2</v>
      </c>
      <c r="OW216" s="5">
        <v>0.19729717915442899</v>
      </c>
      <c r="OX216" s="5">
        <v>0.17991592104364501</v>
      </c>
      <c r="OY216" s="5">
        <v>0.36513031896728398</v>
      </c>
      <c r="OZ216" s="5">
        <v>9.5947476265282397E-2</v>
      </c>
      <c r="PA216" s="5">
        <v>0.11940810053958099</v>
      </c>
      <c r="PB216" s="5">
        <v>0.24656847209890001</v>
      </c>
      <c r="PC216" s="5">
        <v>0.17063479270541601</v>
      </c>
      <c r="PD216" s="5">
        <v>0.129647701659723</v>
      </c>
      <c r="PE216" s="5">
        <v>9.4698654463492904E-2</v>
      </c>
      <c r="PF216" s="5">
        <v>0.29899549211119503</v>
      </c>
      <c r="PG216" s="5">
        <v>7.1893313298271894E-2</v>
      </c>
      <c r="PH216" s="5">
        <v>0.169975343214261</v>
      </c>
      <c r="PI216" s="5">
        <v>0.151592514172529</v>
      </c>
      <c r="PJ216" s="5">
        <v>9.8067550030735598E-2</v>
      </c>
      <c r="PK216" s="5">
        <v>0.23598859367529501</v>
      </c>
      <c r="PL216" s="5">
        <v>7.0292398060241804E-2</v>
      </c>
      <c r="PM216" s="5">
        <v>0.144859162625504</v>
      </c>
      <c r="PN216" s="5">
        <v>0.18247831432279199</v>
      </c>
      <c r="PO216" s="5">
        <v>8.7576599959019202E-2</v>
      </c>
      <c r="PP216" s="5">
        <v>0.254379209070419</v>
      </c>
      <c r="PQ216" s="5">
        <v>0.194587937982378</v>
      </c>
      <c r="PR216" s="5">
        <v>0.17434649272590699</v>
      </c>
      <c r="PS216" s="5">
        <v>0.16899316986544599</v>
      </c>
      <c r="PT216" s="5">
        <v>0.118235434738064</v>
      </c>
      <c r="PU216" s="5">
        <v>0.26421105115770799</v>
      </c>
      <c r="PV216" s="5">
        <v>0.15725490062154199</v>
      </c>
      <c r="PW216" s="5">
        <v>0.17487774059149</v>
      </c>
      <c r="PX216" s="5">
        <v>0.14724240147530901</v>
      </c>
      <c r="PY216" s="5">
        <v>0.117248343692371</v>
      </c>
      <c r="PZ216" s="5">
        <v>0.52451246499556103</v>
      </c>
      <c r="QA216" s="5">
        <v>0.80336773444436904</v>
      </c>
      <c r="QB216" s="5">
        <v>9.68340277303463E-2</v>
      </c>
      <c r="QC216" s="5">
        <v>0.18057919541015</v>
      </c>
      <c r="QD216" s="5">
        <v>9.4194385629396901E-2</v>
      </c>
      <c r="QE216" s="5">
        <v>0.14534471689092299</v>
      </c>
      <c r="QF216" s="5">
        <v>8.4659790997882595E-2</v>
      </c>
      <c r="QG216" s="5">
        <v>0.29556239327914802</v>
      </c>
      <c r="QH216" s="5">
        <v>0.104582678778772</v>
      </c>
      <c r="QI216" s="5">
        <v>0.20502841335974301</v>
      </c>
      <c r="QJ216" s="5">
        <v>0.50372993647974895</v>
      </c>
      <c r="QK216" s="5">
        <v>0.19903763404139099</v>
      </c>
      <c r="QL216" s="5">
        <v>0.44896222935591801</v>
      </c>
      <c r="QM216" s="5">
        <v>0.19573464927259099</v>
      </c>
      <c r="QN216" s="5">
        <v>0.104333856976982</v>
      </c>
      <c r="QO216" s="5">
        <v>0.55272426746806902</v>
      </c>
      <c r="QP216" s="5">
        <v>0.120900348336862</v>
      </c>
      <c r="QQ216" s="5">
        <v>0.12972167201693899</v>
      </c>
      <c r="QR216" s="5">
        <v>0.38861648794481302</v>
      </c>
      <c r="QS216" s="5">
        <v>0.16806242742982</v>
      </c>
      <c r="QT216" s="5">
        <v>0.16218414042756599</v>
      </c>
      <c r="QU216" s="5">
        <v>0.37481360562803101</v>
      </c>
      <c r="QV216" s="5">
        <v>0.12214800901577801</v>
      </c>
      <c r="QW216" s="5">
        <v>0.11512225940850999</v>
      </c>
      <c r="QX216" s="5">
        <v>0.23256710607198999</v>
      </c>
      <c r="QY216" s="5">
        <v>0.185528925619835</v>
      </c>
      <c r="QZ216" s="5">
        <v>0.115619356601325</v>
      </c>
      <c r="RA216" s="5">
        <v>0.20685485964073499</v>
      </c>
      <c r="RB216" s="5">
        <v>0.21677528857318501</v>
      </c>
      <c r="RC216" s="5">
        <v>0.67871429547162099</v>
      </c>
      <c r="RD216" s="5">
        <v>0.74785178608018599</v>
      </c>
      <c r="RE216" s="5">
        <v>0.60936752954033202</v>
      </c>
      <c r="RF216" s="5">
        <v>0.145513421214398</v>
      </c>
      <c r="RG216" s="5">
        <v>0.102619083395943</v>
      </c>
      <c r="RH216" s="5">
        <v>0.33998688614165701</v>
      </c>
      <c r="RI216" s="5">
        <v>0.258814835052251</v>
      </c>
      <c r="RJ216" s="5">
        <v>6.1667987159347001E-2</v>
      </c>
      <c r="RK216" s="5">
        <v>0.149417389522574</v>
      </c>
      <c r="RL216" s="5">
        <v>0.21935393757256999</v>
      </c>
      <c r="RM216" s="5">
        <v>6.9538897616282999E-2</v>
      </c>
      <c r="RN216" s="5">
        <v>4.6192678095758402E-2</v>
      </c>
      <c r="RO216" s="5">
        <v>8.1618946793251795E-2</v>
      </c>
      <c r="RP216" s="5">
        <v>0.253352434942968</v>
      </c>
      <c r="RQ216" s="5">
        <v>0.24197049381872801</v>
      </c>
      <c r="RR216" s="5">
        <v>0.12645167679803301</v>
      </c>
      <c r="RS216" s="5">
        <v>0.17229670104501099</v>
      </c>
      <c r="RT216" s="5">
        <v>0.15334785875281701</v>
      </c>
      <c r="RU216" s="5">
        <v>6.01799057441431E-2</v>
      </c>
      <c r="RV216" s="5">
        <v>8.4456936001639199E-2</v>
      </c>
      <c r="RW216" s="5">
        <v>6.4514650638617499E-2</v>
      </c>
      <c r="RX216" s="5">
        <v>8.7455296769346297E-2</v>
      </c>
      <c r="RY216" s="5">
        <v>9.0091250597636799E-2</v>
      </c>
      <c r="RZ216" s="5">
        <v>0.13334116522095499</v>
      </c>
      <c r="SA216" s="5">
        <v>0.13666573321494399</v>
      </c>
      <c r="SB216" s="5">
        <v>0.125170411857114</v>
      </c>
      <c r="SC216" s="5">
        <v>3.9894747626528199E-2</v>
      </c>
      <c r="SD216" s="5">
        <v>8.2292124854859594E-2</v>
      </c>
      <c r="SE216" s="5">
        <v>1.2471865992760101</v>
      </c>
      <c r="SF216" s="5">
        <v>2.4977200327846498</v>
      </c>
      <c r="SG216" s="5">
        <v>0.14682432893927999</v>
      </c>
      <c r="SH216" s="5">
        <v>0.14905136261184301</v>
      </c>
      <c r="SI216" s="5">
        <v>1.2401276552148099</v>
      </c>
      <c r="SJ216" s="5">
        <v>0.376250939143501</v>
      </c>
      <c r="SK216" s="5">
        <v>0.63966723584454599</v>
      </c>
      <c r="SL216" s="5">
        <v>0.235851307970767</v>
      </c>
      <c r="SM216" s="5">
        <v>0.41513004576190199</v>
      </c>
      <c r="SN216" s="5">
        <v>0.53739437196912798</v>
      </c>
      <c r="SO216" s="5">
        <v>0.134212622088655</v>
      </c>
      <c r="SP216" s="5">
        <v>0.242850010245202</v>
      </c>
      <c r="SQ216" s="5">
        <v>0.121017348541766</v>
      </c>
      <c r="SR216" s="5">
        <v>0.11295061812717699</v>
      </c>
      <c r="SS216" s="5">
        <v>0.123928966600642</v>
      </c>
      <c r="ST216" s="5">
        <v>0.15066450379072499</v>
      </c>
      <c r="SU216" s="5">
        <v>0.16855754388361499</v>
      </c>
      <c r="SV216" s="5">
        <v>8.9012567447578697E-2</v>
      </c>
      <c r="SW216" s="5">
        <v>9.88556109555358E-2</v>
      </c>
      <c r="SX216" s="5">
        <v>0.53768499419438598</v>
      </c>
      <c r="SY216" s="5">
        <v>0.183345468205724</v>
      </c>
      <c r="SZ216" s="5">
        <v>0.189017758349839</v>
      </c>
      <c r="TA216" s="5">
        <v>0.22497787036404601</v>
      </c>
      <c r="TB216" s="5">
        <v>0.27957919541015003</v>
      </c>
      <c r="TC216" s="5">
        <v>0.19966532340687099</v>
      </c>
      <c r="TD216" s="5">
        <v>0.103375452496414</v>
      </c>
      <c r="TE216" s="5">
        <v>8.9739293764087097E-2</v>
      </c>
      <c r="TF216" s="5">
        <v>9.2833754524964104E-2</v>
      </c>
      <c r="TG216" s="5">
        <v>0.11557414111057999</v>
      </c>
      <c r="TH216" s="5">
        <v>0.255288709787583</v>
      </c>
      <c r="TI216" s="5">
        <v>0.15768383307151199</v>
      </c>
      <c r="TJ216" s="5">
        <v>3.2129207021378301</v>
      </c>
      <c r="TK216" s="5">
        <v>2.1769212485486</v>
      </c>
      <c r="TL216" s="5">
        <v>9.8015436104091302E-2</v>
      </c>
      <c r="TM216" s="5">
        <v>0.25924656785738698</v>
      </c>
      <c r="TN216" s="5">
        <v>9.575684720989E-2</v>
      </c>
      <c r="TO216" s="5">
        <v>0.10896038521958901</v>
      </c>
      <c r="TP216" s="5">
        <v>0.10285089816269399</v>
      </c>
      <c r="TQ216" s="5">
        <v>9.6589167406597898E-2</v>
      </c>
      <c r="TR216" s="5">
        <v>0.107479407144321</v>
      </c>
      <c r="TS216" s="5">
        <v>8.5824465541971207E-2</v>
      </c>
      <c r="TT216" s="5">
        <v>0.135681374223072</v>
      </c>
      <c r="TU216" s="5">
        <v>0.139599959019193</v>
      </c>
      <c r="TV216" s="5">
        <v>0.16590943241581901</v>
      </c>
      <c r="TW216" s="5">
        <v>7.1260091523802999E-2</v>
      </c>
      <c r="TX216" s="5">
        <v>0.21236220203538</v>
      </c>
      <c r="TY216" s="5">
        <v>0.198982924663616</v>
      </c>
      <c r="TZ216" s="5">
        <v>6.6060514992145297E-2</v>
      </c>
      <c r="UA216" s="5">
        <v>0.15360323748377799</v>
      </c>
      <c r="UB216" s="5">
        <v>0.14287405231883099</v>
      </c>
      <c r="UC216" s="5">
        <v>0.16187446212690401</v>
      </c>
      <c r="UD216" s="5">
        <v>8.6852469093641096E-2</v>
      </c>
      <c r="UE216" s="5">
        <v>7.1387815039956296E-2</v>
      </c>
      <c r="UF216" s="5">
        <v>9.1060993101564097E-2</v>
      </c>
      <c r="UG216" s="5">
        <v>0.13284208728912</v>
      </c>
      <c r="UH216" s="5">
        <v>0.165953691687726</v>
      </c>
      <c r="UI216" s="5">
        <v>0.19312089338159999</v>
      </c>
      <c r="UJ216" s="5">
        <v>0.45057953691687702</v>
      </c>
      <c r="UK216" s="5">
        <v>0.322247114268151</v>
      </c>
      <c r="UL216" s="5">
        <v>0.37477774742162401</v>
      </c>
      <c r="UM216" s="5">
        <v>0.22948630558022001</v>
      </c>
      <c r="UN216" s="5">
        <v>0.28403599480909802</v>
      </c>
      <c r="UO216" s="5">
        <v>0.102802677412745</v>
      </c>
      <c r="UP216" s="5">
        <v>0.131927327368349</v>
      </c>
      <c r="UQ216" s="5">
        <v>0.22959244587118399</v>
      </c>
      <c r="UR216" s="5">
        <v>0.13833160303257999</v>
      </c>
      <c r="US216" s="5">
        <v>0.18068711153609701</v>
      </c>
      <c r="UT216" s="5">
        <v>0.17682282630967799</v>
      </c>
      <c r="UU216" s="5">
        <v>0.23908906495457999</v>
      </c>
      <c r="UV216" s="5">
        <v>0.18606720852400799</v>
      </c>
      <c r="UW216" s="5">
        <v>9.2438699542381E-2</v>
      </c>
      <c r="UX216" s="5">
        <v>0.199554538624411</v>
      </c>
      <c r="UY216" s="5">
        <v>0.23677740591489699</v>
      </c>
      <c r="UZ216" s="5">
        <v>0.26927231746465402</v>
      </c>
      <c r="VA216" s="5">
        <v>0.27605354825490103</v>
      </c>
      <c r="VB216" s="5">
        <v>0.1499013045557</v>
      </c>
      <c r="VC216" s="5">
        <v>0.13591810668670201</v>
      </c>
      <c r="VD216" s="5">
        <v>0.63611344853493601</v>
      </c>
      <c r="VE216" s="5">
        <v>1.1692388498053401</v>
      </c>
      <c r="VF216" s="5">
        <v>1.3611861211665901</v>
      </c>
      <c r="VG216" s="5">
        <v>0.103736220203538</v>
      </c>
      <c r="VH216" s="5">
        <v>8.0340413906153901E-2</v>
      </c>
      <c r="VI216" s="5">
        <v>0.114873642510757</v>
      </c>
      <c r="VJ216" s="5">
        <v>0.126182364592583</v>
      </c>
      <c r="VK216" s="5">
        <v>9.8185711358513797E-2</v>
      </c>
      <c r="VL216" s="5">
        <v>0.18512499146233199</v>
      </c>
      <c r="VM216" s="5">
        <v>0.48601017690048498</v>
      </c>
      <c r="VN216" s="5">
        <v>0.102383307151151</v>
      </c>
      <c r="VO216" s="5">
        <v>0.32369592240967199</v>
      </c>
      <c r="VP216" s="5">
        <v>0.19664667713954001</v>
      </c>
      <c r="VQ216" s="5">
        <v>0.105453520934362</v>
      </c>
      <c r="VR216" s="5">
        <v>0.16883949183798899</v>
      </c>
      <c r="VS216" s="5">
        <v>0.113581517655898</v>
      </c>
      <c r="VT216" s="5">
        <v>0.44754798169523902</v>
      </c>
      <c r="VU216" s="5">
        <v>0.31272870705552902</v>
      </c>
      <c r="VV216" s="5">
        <v>9.3267877877194205E-2</v>
      </c>
      <c r="VW216" s="5">
        <v>8.4547230380438501E-2</v>
      </c>
      <c r="VX216" s="5">
        <v>1.45379359333379</v>
      </c>
      <c r="VY216" s="5">
        <v>0.101823167816406</v>
      </c>
      <c r="VZ216" s="5">
        <v>0.157981831842087</v>
      </c>
      <c r="WA216" s="5">
        <v>0.13702158322519001</v>
      </c>
      <c r="WB216" s="5">
        <v>0.22061805887576</v>
      </c>
      <c r="WC216" s="5">
        <v>0.21690574414316</v>
      </c>
      <c r="WD216" s="5">
        <v>0.23968267194863699</v>
      </c>
      <c r="WE216" s="5">
        <v>0.101211256061744</v>
      </c>
      <c r="WF216" s="5">
        <v>8.0831910388634604E-2</v>
      </c>
      <c r="WG216" s="5">
        <v>0.36391810668670199</v>
      </c>
      <c r="WH216" s="5">
        <v>0.28129922819479503</v>
      </c>
      <c r="WI216" s="5">
        <v>0</v>
      </c>
      <c r="WJ216" s="5">
        <v>0.19092411720510899</v>
      </c>
      <c r="WK216" s="5">
        <v>0.12317649067686599</v>
      </c>
      <c r="WL216" s="5">
        <v>0.28831377638139499</v>
      </c>
      <c r="WM216" s="5">
        <v>0.22709657810258899</v>
      </c>
      <c r="WN216" s="5">
        <v>0.16012417184618499</v>
      </c>
      <c r="WO216" s="5">
        <v>0.53961204835735299</v>
      </c>
      <c r="WP216" s="5">
        <v>0.39375172460897501</v>
      </c>
      <c r="WQ216" s="5">
        <v>0.175197459189946</v>
      </c>
      <c r="WR216" s="5">
        <v>7.2478587528174293E-2</v>
      </c>
      <c r="WS216" s="5">
        <v>0.129153268219384</v>
      </c>
      <c r="WT216" s="5">
        <v>9.00338774673861E-2</v>
      </c>
      <c r="WU216" s="5">
        <v>0.120355371900826</v>
      </c>
      <c r="WV216" s="5">
        <v>0.18061676115019501</v>
      </c>
      <c r="WW216" s="5">
        <v>0.109093163035312</v>
      </c>
      <c r="WX216" s="5">
        <v>0.16967454408851901</v>
      </c>
      <c r="WY216" s="5">
        <v>0.14793586503654099</v>
      </c>
      <c r="WZ216" s="5">
        <v>0.18970247933884299</v>
      </c>
      <c r="XA216" s="5">
        <v>7.6548528106003697E-2</v>
      </c>
      <c r="XB216" s="5">
        <v>0.13478102588620999</v>
      </c>
      <c r="XC216" s="5">
        <v>0.197923980602418</v>
      </c>
      <c r="XD216" s="5">
        <v>0.26684311180930298</v>
      </c>
      <c r="XE216" s="5">
        <v>0.32048746670309403</v>
      </c>
      <c r="XF216" s="5">
        <v>0.112163035311796</v>
      </c>
      <c r="XG216" s="5">
        <v>0.12582596817157299</v>
      </c>
      <c r="XH216" s="5">
        <v>0.156553923912301</v>
      </c>
      <c r="XI216" s="5">
        <v>0.26705805614370598</v>
      </c>
      <c r="XJ216" s="5">
        <v>0.49087657946861601</v>
      </c>
      <c r="XK216" s="5">
        <v>0.94105723652756001</v>
      </c>
      <c r="XL216" s="5">
        <v>0.14139628440680299</v>
      </c>
      <c r="XM216" s="5">
        <v>0.15004719622976601</v>
      </c>
      <c r="XN216" s="5">
        <v>0.28072146711290202</v>
      </c>
      <c r="XO216" s="5">
        <v>0.123271361245817</v>
      </c>
      <c r="XP216" s="5">
        <v>0.13401372857045299</v>
      </c>
      <c r="XQ216" s="5">
        <v>0.11314548186599301</v>
      </c>
      <c r="XR216" s="5">
        <v>9.8995014001775794E-2</v>
      </c>
      <c r="XS216" s="5">
        <v>9.0001980739020507E-2</v>
      </c>
      <c r="XT216" s="5">
        <v>9.5821870090840797E-2</v>
      </c>
      <c r="XU216" s="5">
        <v>7.7944607608769895E-2</v>
      </c>
      <c r="XV216" s="5">
        <v>0.13187637456457901</v>
      </c>
      <c r="XW216" s="5">
        <v>0.176370876306263</v>
      </c>
      <c r="XX216" s="5">
        <v>0.27693559183115901</v>
      </c>
      <c r="XY216" s="5">
        <v>9.3006898435899196E-2</v>
      </c>
      <c r="XZ216" s="5">
        <v>-0.97506782323611796</v>
      </c>
      <c r="YA216" s="5">
        <v>0.18384188238508301</v>
      </c>
      <c r="YB216" s="5">
        <v>0.13608407895635499</v>
      </c>
      <c r="YC216" s="5">
        <v>8.1063042141930206E-2</v>
      </c>
      <c r="YD216" s="5">
        <v>0.112238986408032</v>
      </c>
      <c r="YE216" s="5">
        <v>0</v>
      </c>
      <c r="YF216" s="5">
        <v>0.19685540605149901</v>
      </c>
      <c r="YG216" s="5">
        <v>0.16535475718871701</v>
      </c>
      <c r="YH216" s="5">
        <v>0.155555836349976</v>
      </c>
      <c r="YI216" s="5">
        <v>0.11714937504268801</v>
      </c>
      <c r="YJ216" s="5">
        <v>0.15415784440953501</v>
      </c>
      <c r="YK216" s="5">
        <v>4.9221432962229299E-2</v>
      </c>
      <c r="YL216" s="5">
        <v>0.201251485554265</v>
      </c>
      <c r="YM216" s="5">
        <v>0.13831568881907</v>
      </c>
      <c r="YN216" s="5">
        <v>8.6442046308312301E-2</v>
      </c>
      <c r="YO216" s="5">
        <v>9.6453247728980299E-2</v>
      </c>
      <c r="YP216" s="5">
        <v>0.17723741547708499</v>
      </c>
      <c r="YQ216" s="5">
        <v>0.66075322723857699</v>
      </c>
      <c r="YR216" s="5">
        <v>0.102485007854655</v>
      </c>
      <c r="YS216" s="5">
        <v>8.6150126357489198E-2</v>
      </c>
      <c r="YT216" s="5">
        <v>0.24306031008810899</v>
      </c>
      <c r="YU216" s="5">
        <v>0.17490383170548501</v>
      </c>
      <c r="YV216" s="5">
        <v>0.192381121508094</v>
      </c>
      <c r="YW216" s="5">
        <v>0.216946861553173</v>
      </c>
      <c r="YX216" s="5">
        <v>0.1307804111741</v>
      </c>
      <c r="YY216" s="5">
        <v>0.111722150126357</v>
      </c>
      <c r="YZ216" s="5">
        <v>0.39910313503175998</v>
      </c>
      <c r="ZA216" s="5">
        <v>0.40262270336725597</v>
      </c>
      <c r="ZB216" s="5">
        <v>8.2368963868588205E-2</v>
      </c>
      <c r="ZC216" s="5">
        <v>0.291877057578034</v>
      </c>
      <c r="ZD216" s="5">
        <v>0.15810525237347201</v>
      </c>
      <c r="ZE216" s="5">
        <v>0.30343330373608401</v>
      </c>
      <c r="ZF216" s="5">
        <v>0.32479386653917097</v>
      </c>
      <c r="ZG216" s="5">
        <v>0.22565712724540701</v>
      </c>
      <c r="ZH216" s="5">
        <v>0.28686742708831398</v>
      </c>
      <c r="ZI216" s="5">
        <v>0.33593757257017998</v>
      </c>
      <c r="ZJ216" s="5">
        <v>0.17543719691277901</v>
      </c>
      <c r="ZK216" s="5">
        <v>0.31998504200532801</v>
      </c>
      <c r="ZL216" s="5">
        <v>9.1279557407280901E-2</v>
      </c>
      <c r="ZM216" s="5">
        <v>0.25196646403934198</v>
      </c>
      <c r="ZN216" s="5">
        <v>0.241683491564784</v>
      </c>
    </row>
    <row r="217" spans="1:690" x14ac:dyDescent="0.25">
      <c r="A217" s="5">
        <v>9.2470937777474199E-2</v>
      </c>
      <c r="B217" s="5">
        <v>0.124782938323885</v>
      </c>
      <c r="C217" s="5">
        <v>0.105649614097398</v>
      </c>
      <c r="D217" s="5">
        <v>0</v>
      </c>
      <c r="E217" s="5">
        <v>9.5041937026159401E-2</v>
      </c>
      <c r="F217" s="5">
        <v>0.23369278054777701</v>
      </c>
      <c r="G217" s="5">
        <v>0.234696263916399</v>
      </c>
      <c r="H217" s="5">
        <v>0.145754183457414</v>
      </c>
      <c r="I217" s="5">
        <v>0.249992896660064</v>
      </c>
      <c r="J217" s="5">
        <v>0.21436746123898601</v>
      </c>
      <c r="K217" s="5">
        <v>0.33950317601256702</v>
      </c>
      <c r="L217" s="5">
        <v>0.27139655761218501</v>
      </c>
      <c r="M217" s="5">
        <v>0.18678375794003099</v>
      </c>
      <c r="N217" s="5">
        <v>0.20622751178198201</v>
      </c>
      <c r="O217" s="5">
        <v>0.16288641486237301</v>
      </c>
      <c r="P217" s="5">
        <v>0.937649614097398</v>
      </c>
      <c r="Q217" s="5">
        <v>0</v>
      </c>
      <c r="R217" s="5">
        <v>0.37004084420463101</v>
      </c>
      <c r="S217" s="5">
        <v>0.148662864558432</v>
      </c>
      <c r="T217" s="5">
        <v>0.103775220271839</v>
      </c>
      <c r="U217" s="5">
        <v>0.58566491359879802</v>
      </c>
      <c r="V217" s="5">
        <v>9.3264804316644995E-2</v>
      </c>
      <c r="W217" s="5">
        <v>0.105346219520525</v>
      </c>
      <c r="X217" s="5">
        <v>0.39202124171846198</v>
      </c>
      <c r="Y217" s="5">
        <v>1.10418577965986</v>
      </c>
      <c r="Z217" s="5">
        <v>0.34899521890581298</v>
      </c>
      <c r="AA217" s="5">
        <v>9.4371354415681993E-2</v>
      </c>
      <c r="AB217" s="5">
        <v>0.139737859435831</v>
      </c>
      <c r="AC217" s="5">
        <v>0.14365862987500899</v>
      </c>
      <c r="AD217" s="5">
        <v>0.10318912642579101</v>
      </c>
      <c r="AE217" s="5">
        <v>7.6759374359674795E-2</v>
      </c>
      <c r="AF217" s="5">
        <v>7.0589713817362204E-2</v>
      </c>
      <c r="AG217" s="5">
        <v>0.183694009971996</v>
      </c>
      <c r="AH217" s="5">
        <v>0.234656102725224</v>
      </c>
      <c r="AI217" s="5">
        <v>1.09380581927464</v>
      </c>
      <c r="AJ217" s="5">
        <v>0.149115292671266</v>
      </c>
      <c r="AK217" s="5">
        <v>0.13207738542449299</v>
      </c>
      <c r="AL217" s="5">
        <v>0.23355706577419599</v>
      </c>
      <c r="AM217" s="5">
        <v>0.11912021036814401</v>
      </c>
      <c r="AN217" s="5">
        <v>0.11630277986476301</v>
      </c>
      <c r="AO217" s="5">
        <v>0.13047483095417001</v>
      </c>
      <c r="AP217" s="5">
        <v>0.24718748719349801</v>
      </c>
      <c r="AQ217" s="5">
        <v>0.265484188238508</v>
      </c>
      <c r="AR217" s="5">
        <v>0.24658595724335799</v>
      </c>
      <c r="AS217" s="5">
        <v>0.14523044873984001</v>
      </c>
      <c r="AT217" s="5">
        <v>0.60699767775425195</v>
      </c>
      <c r="AU217" s="5">
        <v>0.17563096783006599</v>
      </c>
      <c r="AV217" s="5">
        <v>8.8602691073014106E-2</v>
      </c>
      <c r="AW217" s="5">
        <v>0.235417252919883</v>
      </c>
      <c r="AX217" s="5">
        <v>0.122432689023974</v>
      </c>
      <c r="AY217" s="5">
        <v>0.30005791954101502</v>
      </c>
      <c r="AZ217" s="5">
        <v>0.31937292534662898</v>
      </c>
      <c r="BA217" s="5">
        <v>0.20056819889351801</v>
      </c>
      <c r="BB217" s="5">
        <v>0.32470992418550698</v>
      </c>
      <c r="BC217" s="5">
        <v>0.20908045898504199</v>
      </c>
      <c r="BD217" s="5">
        <v>0</v>
      </c>
      <c r="BE217" s="5">
        <v>0.15479297862167901</v>
      </c>
      <c r="BF217" s="5">
        <v>0.56096475650570299</v>
      </c>
      <c r="BG217" s="5">
        <v>0.36714165699064299</v>
      </c>
      <c r="BH217" s="5">
        <v>0.14824322109145599</v>
      </c>
      <c r="BI217" s="5">
        <v>0.173655556314459</v>
      </c>
      <c r="BJ217" s="5">
        <v>0.328144798852537</v>
      </c>
      <c r="BK217" s="5">
        <v>0.23916317191448699</v>
      </c>
      <c r="BL217" s="5">
        <v>0.21035161532682201</v>
      </c>
      <c r="BM217" s="5">
        <v>0.121439860665255</v>
      </c>
      <c r="BN217" s="5">
        <v>0.25591906290553901</v>
      </c>
      <c r="BO217" s="5">
        <v>0.56087917491974604</v>
      </c>
      <c r="BP217" s="5">
        <v>0.15664312546957199</v>
      </c>
      <c r="BQ217" s="5">
        <v>0.114450310771122</v>
      </c>
      <c r="BR217" s="5">
        <v>0.37596489310839398</v>
      </c>
      <c r="BS217" s="5">
        <v>0.18474202581790899</v>
      </c>
      <c r="BT217" s="5">
        <v>0.123317191448672</v>
      </c>
      <c r="BU217" s="5">
        <v>1.90382658288368</v>
      </c>
      <c r="BV217" s="5">
        <v>0.47026582883682799</v>
      </c>
      <c r="BW217" s="5">
        <v>2.7060088791749202</v>
      </c>
      <c r="BX217" s="5">
        <v>2.2158912642579098</v>
      </c>
      <c r="BY217" s="5">
        <v>2.3864831637183301</v>
      </c>
      <c r="BZ217" s="5">
        <v>1.7327325319308799</v>
      </c>
      <c r="CA217" s="5">
        <v>0.51078799262345498</v>
      </c>
      <c r="CB217" s="5">
        <v>0.49505170411857102</v>
      </c>
      <c r="CC217" s="5">
        <v>1.7492540810054</v>
      </c>
      <c r="CD217" s="5">
        <v>0.88425961341438397</v>
      </c>
      <c r="CE217" s="5">
        <v>2.35515661498532</v>
      </c>
      <c r="CF217" s="5">
        <v>0.18263274366505</v>
      </c>
      <c r="CG217" s="5">
        <v>5.9355098695444301E-2</v>
      </c>
      <c r="CH217" s="5">
        <v>0.118793866539171</v>
      </c>
      <c r="CI217" s="5">
        <v>6.1779181749880403E-2</v>
      </c>
      <c r="CJ217" s="5">
        <v>0.34854565944949101</v>
      </c>
      <c r="CK217" s="5">
        <v>0.145405368485759</v>
      </c>
      <c r="CL217" s="5">
        <v>0.112859504132231</v>
      </c>
      <c r="CM217" s="5">
        <v>0.158496960590124</v>
      </c>
      <c r="CN217" s="5">
        <v>0.120343897274776</v>
      </c>
      <c r="CO217" s="5">
        <v>0.19036117751519699</v>
      </c>
      <c r="CP217" s="5">
        <v>0.122214124718257</v>
      </c>
      <c r="CQ217" s="5">
        <v>7.9595656034423798E-2</v>
      </c>
      <c r="CR217" s="5">
        <v>0.155358445461376</v>
      </c>
      <c r="CS217" s="5">
        <v>0.13088593675295401</v>
      </c>
      <c r="CT217" s="5">
        <v>8.05615053616556E-2</v>
      </c>
      <c r="CU217" s="5">
        <v>0.140633085171778</v>
      </c>
      <c r="CV217" s="5">
        <v>0.18235673792773699</v>
      </c>
      <c r="CW217" s="5">
        <v>0.23614753090635901</v>
      </c>
      <c r="CX217" s="5">
        <v>0.32467167543200598</v>
      </c>
      <c r="CY217" s="5">
        <v>0.188813332422649</v>
      </c>
      <c r="CZ217" s="5">
        <v>0.13466293285977701</v>
      </c>
      <c r="DA217" s="5">
        <v>0.112381121508094</v>
      </c>
      <c r="DB217" s="5">
        <v>-0.97106399836076795</v>
      </c>
      <c r="DC217" s="5">
        <v>7.72462263506591E-2</v>
      </c>
      <c r="DD217" s="5">
        <v>0.157540878355304</v>
      </c>
      <c r="DE217" s="5">
        <v>5.9419643466976299E-2</v>
      </c>
      <c r="DF217" s="5">
        <v>0.26133337886756403</v>
      </c>
      <c r="DG217" s="5">
        <v>0.80881141998497397</v>
      </c>
      <c r="DH217" s="5">
        <v>0.10018475513967599</v>
      </c>
      <c r="DI217" s="5">
        <v>0.18360870159142101</v>
      </c>
      <c r="DJ217" s="5">
        <v>0.147107506317875</v>
      </c>
      <c r="DK217" s="5">
        <v>8.1202171982787993E-2</v>
      </c>
      <c r="DL217" s="5">
        <v>0.162649750700089</v>
      </c>
      <c r="DM217" s="5">
        <v>0.27105245543337197</v>
      </c>
      <c r="DN217" s="5">
        <v>0.38217997404548898</v>
      </c>
      <c r="DO217" s="5">
        <v>0.117751997814357</v>
      </c>
      <c r="DP217" s="5">
        <v>9.8737176422375506E-2</v>
      </c>
      <c r="DQ217" s="5">
        <v>9.6911071648111399E-2</v>
      </c>
      <c r="DR217" s="5">
        <v>0.12934922477972799</v>
      </c>
      <c r="DS217" s="5">
        <v>0.115130728775357</v>
      </c>
      <c r="DT217" s="5">
        <v>0.24874639710402299</v>
      </c>
      <c r="DU217" s="5">
        <v>0.27463158254217601</v>
      </c>
      <c r="DV217" s="5">
        <v>9.4941602349566306E-2</v>
      </c>
      <c r="DW217" s="5">
        <v>8.4999385287890097E-2</v>
      </c>
      <c r="DX217" s="5">
        <v>0.30908537668192099</v>
      </c>
      <c r="DY217" s="5">
        <v>9.2701249914623293E-2</v>
      </c>
      <c r="DZ217" s="5">
        <v>0.38009377774742198</v>
      </c>
      <c r="EA217" s="5">
        <v>8.9106276893654801E-2</v>
      </c>
      <c r="EB217" s="5">
        <v>0.155902260774537</v>
      </c>
      <c r="EC217" s="5">
        <v>0.13496434669762999</v>
      </c>
      <c r="ED217" s="5">
        <v>0.31489181066867</v>
      </c>
      <c r="EE217" s="5">
        <v>0.22644163650023899</v>
      </c>
      <c r="EF217" s="5">
        <v>0.18529219315620499</v>
      </c>
      <c r="EG217" s="5">
        <v>0.12550146847892901</v>
      </c>
      <c r="EH217" s="5">
        <v>0.16544054367871</v>
      </c>
      <c r="EI217" s="5">
        <v>0.19761744416365001</v>
      </c>
      <c r="EJ217" s="5">
        <v>0.12770309405095301</v>
      </c>
      <c r="EK217" s="5">
        <v>0.127616078136739</v>
      </c>
      <c r="EL217" s="5">
        <v>1.4685619834710699</v>
      </c>
      <c r="EM217" s="5">
        <v>0.114609248002186</v>
      </c>
      <c r="EN217" s="5">
        <v>6.5679461785397103E-2</v>
      </c>
      <c r="EO217" s="5">
        <v>0.103912847483095</v>
      </c>
      <c r="EP217" s="5">
        <v>0.19574270883136399</v>
      </c>
      <c r="EQ217" s="5">
        <v>9.5545659449491102E-2</v>
      </c>
      <c r="ER217" s="5">
        <v>0.25092698586162199</v>
      </c>
      <c r="ES217" s="5">
        <v>7.5071511508776695E-2</v>
      </c>
      <c r="ET217" s="5">
        <v>0.14669476128679701</v>
      </c>
      <c r="EU217" s="5">
        <v>0.13431493750426901</v>
      </c>
      <c r="EV217" s="5">
        <v>8.2250187828700194E-2</v>
      </c>
      <c r="EW217" s="5">
        <v>0.16081353732668499</v>
      </c>
      <c r="EX217" s="5">
        <v>0.123327846458575</v>
      </c>
      <c r="EY217" s="5">
        <v>7.8776176490676794E-2</v>
      </c>
      <c r="EZ217" s="5">
        <v>9.6448739840174796E-2</v>
      </c>
      <c r="FA217" s="5">
        <v>6.3929308107369701E-2</v>
      </c>
      <c r="FB217" s="5">
        <v>0.143233932108463</v>
      </c>
      <c r="FC217" s="5">
        <v>0.114918653097466</v>
      </c>
      <c r="FD217" s="5">
        <v>0.14406194932040201</v>
      </c>
      <c r="FE217" s="5">
        <v>0.50897677754251802</v>
      </c>
      <c r="FF217" s="5">
        <v>0.211894132914418</v>
      </c>
      <c r="FG217" s="5">
        <v>1.94113025066594</v>
      </c>
      <c r="FH217" s="5">
        <v>1.2192333856977</v>
      </c>
      <c r="FI217" s="5">
        <v>0.13716665528310901</v>
      </c>
      <c r="FJ217" s="5">
        <v>0.33683682808551302</v>
      </c>
      <c r="FK217" s="5">
        <v>8.5493067413428006E-2</v>
      </c>
      <c r="FL217" s="5">
        <v>9.2050338091660397E-2</v>
      </c>
      <c r="FM217" s="5">
        <v>0.22998224165016101</v>
      </c>
      <c r="FN217" s="5">
        <v>0.14876019397582099</v>
      </c>
      <c r="FO217" s="5">
        <v>0.21870213783211501</v>
      </c>
      <c r="FP217" s="5">
        <v>9.8346287821870104E-2</v>
      </c>
      <c r="FQ217" s="5">
        <v>0.130273410286183</v>
      </c>
      <c r="FR217" s="5">
        <v>0.169057099924869</v>
      </c>
      <c r="FS217" s="5">
        <v>0.15607499487739901</v>
      </c>
      <c r="FT217" s="5">
        <v>0.38554149306741398</v>
      </c>
      <c r="FU217" s="5">
        <v>8.66869749334062E-2</v>
      </c>
      <c r="FV217" s="5">
        <v>0.18361532682193801</v>
      </c>
      <c r="FW217" s="5">
        <v>0.133403660952121</v>
      </c>
      <c r="FX217" s="5">
        <v>0.14620913872003299</v>
      </c>
      <c r="FY217" s="5">
        <v>0.11640591489652299</v>
      </c>
      <c r="FZ217" s="5">
        <v>0.1401208933816</v>
      </c>
      <c r="GA217" s="5">
        <v>0.150631241035448</v>
      </c>
      <c r="GB217" s="5">
        <v>0.17621419301960201</v>
      </c>
      <c r="GC217" s="5">
        <v>0.17306024178676299</v>
      </c>
      <c r="GD217" s="5">
        <v>0.150097056212007</v>
      </c>
      <c r="GE217" s="5">
        <v>8.9213646608838196E-2</v>
      </c>
      <c r="GF217" s="5">
        <v>0.115899870227444</v>
      </c>
      <c r="GG217" s="5">
        <v>0.18189775288573201</v>
      </c>
      <c r="GH217" s="5">
        <v>7.1014343282562606E-2</v>
      </c>
      <c r="GI217" s="5">
        <v>6.1561095553582398E-2</v>
      </c>
      <c r="GJ217" s="5">
        <v>0.147195205245543</v>
      </c>
      <c r="GK217" s="5">
        <v>0.109897547981695</v>
      </c>
      <c r="GL217" s="5">
        <v>7.3796461990301196E-2</v>
      </c>
      <c r="GM217" s="5">
        <v>0.101260842838604</v>
      </c>
      <c r="GN217" s="5">
        <v>7.0994672495048095E-2</v>
      </c>
      <c r="GO217" s="5">
        <v>0.11090082644628101</v>
      </c>
      <c r="GP217" s="5">
        <v>0.20947305511918601</v>
      </c>
      <c r="GQ217" s="5">
        <v>7.3801652892561895E-2</v>
      </c>
      <c r="GR217" s="5">
        <v>0.107135714773581</v>
      </c>
      <c r="GS217" s="5">
        <v>9.2036882726589705E-2</v>
      </c>
      <c r="GT217" s="5">
        <v>8.3322245748241194E-2</v>
      </c>
      <c r="GU217" s="5">
        <v>0.17883935523529801</v>
      </c>
      <c r="GV217" s="5">
        <v>9.5655488013113799E-2</v>
      </c>
      <c r="GW217" s="5">
        <v>0.17306994057782901</v>
      </c>
      <c r="GX217" s="5">
        <v>0.15207000887917499</v>
      </c>
      <c r="GY217" s="5">
        <v>0.25132292876169698</v>
      </c>
      <c r="GZ217" s="5">
        <v>0.192385902602281</v>
      </c>
      <c r="HA217" s="5">
        <v>7.8003619971313401E-2</v>
      </c>
      <c r="HB217" s="5">
        <v>0.15475220271839399</v>
      </c>
      <c r="HC217" s="5">
        <v>7.99933747694829E-2</v>
      </c>
      <c r="HD217" s="5">
        <v>0.11784591216447</v>
      </c>
      <c r="HE217" s="5">
        <v>0.18260774537258401</v>
      </c>
      <c r="HF217" s="5">
        <v>0.151313503176013</v>
      </c>
      <c r="HG217" s="5">
        <v>0.10374509937845799</v>
      </c>
      <c r="HH217" s="5">
        <v>0.107226418960454</v>
      </c>
      <c r="HI217" s="5">
        <v>1.8617678437265199</v>
      </c>
      <c r="HJ217" s="5">
        <v>1.25260398879858</v>
      </c>
      <c r="HK217" s="5">
        <v>1.2635350044395901</v>
      </c>
      <c r="HL217" s="5">
        <v>0.17168704323475201</v>
      </c>
      <c r="HM217" s="5">
        <v>0.21827928420189899</v>
      </c>
      <c r="HN217" s="5">
        <v>0.14531015641008099</v>
      </c>
      <c r="HO217" s="5">
        <v>6.6445324772897996E-2</v>
      </c>
      <c r="HP217" s="5">
        <v>0.119167133392528</v>
      </c>
      <c r="HQ217" s="5">
        <v>0.23048159278737801</v>
      </c>
      <c r="HR217" s="5">
        <v>0.93045311112628903</v>
      </c>
      <c r="HS217" s="5">
        <v>0.34539819684447798</v>
      </c>
      <c r="HT217" s="5">
        <v>0.136360631104433</v>
      </c>
      <c r="HU217" s="5">
        <v>1.3589164674544101</v>
      </c>
      <c r="HV217" s="5">
        <v>0.19600942558568399</v>
      </c>
      <c r="HW217" s="5">
        <v>0.11559285567925701</v>
      </c>
      <c r="HX217" s="5">
        <v>0.63801741684311197</v>
      </c>
      <c r="HY217" s="5">
        <v>0.16875145140359299</v>
      </c>
      <c r="HZ217" s="5">
        <v>0.32995075472986801</v>
      </c>
      <c r="IA217" s="5">
        <v>0.56674912915784503</v>
      </c>
      <c r="IB217" s="5">
        <v>0.31874045488696101</v>
      </c>
      <c r="IC217" s="5">
        <v>0.30939887985793302</v>
      </c>
      <c r="ID217" s="5">
        <v>0.56174516767980298</v>
      </c>
      <c r="IE217" s="5">
        <v>0.67552352981353703</v>
      </c>
      <c r="IF217" s="5">
        <v>0.41444238781504</v>
      </c>
      <c r="IG217" s="5">
        <v>0.14678546547367</v>
      </c>
      <c r="IH217" s="5">
        <v>0.28011365343897299</v>
      </c>
      <c r="II217" s="5">
        <v>0.21485363021651499</v>
      </c>
      <c r="IJ217" s="5">
        <v>0.102837374496278</v>
      </c>
      <c r="IK217" s="5">
        <v>0.384250461034082</v>
      </c>
      <c r="IL217" s="5">
        <v>0.99922396011201398</v>
      </c>
      <c r="IM217" s="5">
        <v>0.17549696059012401</v>
      </c>
      <c r="IN217" s="5">
        <v>0.1255983197869</v>
      </c>
      <c r="IO217" s="5">
        <v>0.27445891674065998</v>
      </c>
      <c r="IP217" s="5">
        <v>0.11079980875623199</v>
      </c>
      <c r="IQ217" s="5">
        <v>6.8959975411515606E-2</v>
      </c>
      <c r="IR217" s="5">
        <v>0.117070418687248</v>
      </c>
      <c r="IS217" s="5">
        <v>0.109928625093914</v>
      </c>
      <c r="IT217" s="5">
        <v>0.17587849190629001</v>
      </c>
      <c r="IU217" s="5">
        <v>0.13852318830681001</v>
      </c>
      <c r="IV217" s="5">
        <v>0.15293279147599201</v>
      </c>
      <c r="IW217" s="5">
        <v>6.6781845502356399E-2</v>
      </c>
      <c r="IX217" s="5">
        <v>0.112062564032511</v>
      </c>
      <c r="IY217" s="5">
        <v>0.35695396489310799</v>
      </c>
      <c r="IZ217" s="5">
        <v>0.168729185164948</v>
      </c>
      <c r="JA217" s="5">
        <v>7.8213441704801503E-2</v>
      </c>
      <c r="JB217" s="5">
        <v>7.5177583498394901E-2</v>
      </c>
      <c r="JC217" s="5">
        <v>0.24660234956628599</v>
      </c>
      <c r="JD217" s="5">
        <v>0.226412813332423</v>
      </c>
      <c r="JE217" s="5">
        <v>5.59733624752407E-2</v>
      </c>
      <c r="JF217" s="5">
        <v>6.5280308722081806E-2</v>
      </c>
      <c r="JG217" s="5">
        <v>0.13992138515128799</v>
      </c>
      <c r="JH217" s="5">
        <v>0.38174291373540098</v>
      </c>
      <c r="JI217" s="5">
        <v>8.5850146847892897E-2</v>
      </c>
      <c r="JJ217" s="5">
        <v>8.5014616487944797E-2</v>
      </c>
      <c r="JK217" s="5">
        <v>5.7493135714773498E-2</v>
      </c>
      <c r="JL217" s="5">
        <v>0.27458752817430498</v>
      </c>
      <c r="JM217" s="5">
        <v>0.259022129635954</v>
      </c>
      <c r="JN217" s="5">
        <v>0.18394016802131</v>
      </c>
      <c r="JO217" s="5">
        <v>7.6946793251827003E-2</v>
      </c>
      <c r="JP217" s="5">
        <v>0.27033556451062102</v>
      </c>
      <c r="JQ217" s="5">
        <v>0.208029506181272</v>
      </c>
      <c r="JR217" s="5">
        <v>0.20705990028003499</v>
      </c>
      <c r="JS217" s="5">
        <v>7.0207977597158605E-2</v>
      </c>
      <c r="JT217" s="5">
        <v>0.26150542995697001</v>
      </c>
      <c r="JU217" s="5">
        <v>0.19397158664025699</v>
      </c>
      <c r="JV217" s="5">
        <v>0.33668649682398699</v>
      </c>
      <c r="JW217" s="5">
        <v>0.68628911959565597</v>
      </c>
      <c r="JX217" s="5">
        <v>0.183919472713612</v>
      </c>
      <c r="JY217" s="5">
        <v>0.160182432893928</v>
      </c>
      <c r="JZ217" s="5">
        <v>0.336390000683013</v>
      </c>
      <c r="KA217" s="5">
        <v>0.15769339525988699</v>
      </c>
      <c r="KB217" s="5">
        <v>0.113468410627689</v>
      </c>
      <c r="KC217" s="5">
        <v>0.20256628645584299</v>
      </c>
      <c r="KD217" s="5">
        <v>0.180366163513421</v>
      </c>
      <c r="KE217" s="5">
        <v>0.32099385287890198</v>
      </c>
      <c r="KF217" s="5">
        <v>-0.97758008332764201</v>
      </c>
      <c r="KG217" s="5">
        <v>0.111686565125333</v>
      </c>
      <c r="KH217" s="5">
        <v>0.211707328734376</v>
      </c>
      <c r="KI217" s="5">
        <v>0.182895089133256</v>
      </c>
      <c r="KJ217" s="5">
        <v>0.11389918721398801</v>
      </c>
      <c r="KK217" s="5">
        <v>0.13499856567174401</v>
      </c>
      <c r="KL217" s="5">
        <v>0.225223140495868</v>
      </c>
      <c r="KM217" s="5">
        <v>-0.97720251348951603</v>
      </c>
      <c r="KN217" s="5">
        <v>5.6752271019739002E-2</v>
      </c>
      <c r="KO217" s="5">
        <v>0.135617170958268</v>
      </c>
      <c r="KP217" s="5">
        <v>0.14566593811898099</v>
      </c>
      <c r="KQ217" s="5">
        <v>9.3318215968854604E-2</v>
      </c>
      <c r="KR217" s="5">
        <v>0.18329922819479499</v>
      </c>
      <c r="KS217" s="5">
        <v>0.21890547093777701</v>
      </c>
      <c r="KT217" s="5">
        <v>0.18246117068506201</v>
      </c>
      <c r="KU217" s="5">
        <v>0.18152516904582999</v>
      </c>
      <c r="KV217" s="5">
        <v>0.140797691414521</v>
      </c>
      <c r="KW217" s="5">
        <v>0.17086892971791501</v>
      </c>
      <c r="KX217" s="5">
        <v>0.10326022812649401</v>
      </c>
      <c r="KY217" s="5">
        <v>0.21108961136534399</v>
      </c>
      <c r="KZ217" s="5">
        <v>0.239348814971655</v>
      </c>
      <c r="LA217" s="5">
        <v>0.742048767160713</v>
      </c>
      <c r="LB217" s="5">
        <v>0.25314964824807101</v>
      </c>
      <c r="LC217" s="5">
        <v>0.17788122396011199</v>
      </c>
      <c r="LD217" s="5">
        <v>0.21288969332695901</v>
      </c>
      <c r="LE217" s="5">
        <v>0.12631951369441999</v>
      </c>
      <c r="LF217" s="5">
        <v>0.15268957038453701</v>
      </c>
      <c r="LG217" s="5">
        <v>0.25447961204835701</v>
      </c>
      <c r="LH217" s="5">
        <v>0.16707192131685</v>
      </c>
      <c r="LI217" s="5">
        <v>0.239054436172393</v>
      </c>
      <c r="LJ217" s="5">
        <v>0.27991701386517298</v>
      </c>
      <c r="LK217" s="5">
        <v>0.27594091933611098</v>
      </c>
      <c r="LL217" s="5">
        <v>0.115759579263712</v>
      </c>
      <c r="LM217" s="5">
        <v>0.33490833959429001</v>
      </c>
      <c r="LN217" s="5">
        <v>8.0496140973977198E-2</v>
      </c>
      <c r="LO217" s="5">
        <v>2.2248711836623198</v>
      </c>
      <c r="LP217" s="5">
        <v>1.40039273273683</v>
      </c>
      <c r="LQ217" s="5">
        <v>0.17108845024246999</v>
      </c>
      <c r="LR217" s="5">
        <v>8.2997609452906199E-2</v>
      </c>
      <c r="LS217" s="5">
        <v>0.206614438904446</v>
      </c>
      <c r="LT217" s="5">
        <v>0.147178403114541</v>
      </c>
      <c r="LU217" s="5">
        <v>1.36512485485964</v>
      </c>
      <c r="LV217" s="5">
        <v>0.20838358035653301</v>
      </c>
      <c r="LW217" s="5">
        <v>0.18165214124718301</v>
      </c>
      <c r="LX217" s="5">
        <v>-0.98003326275527602</v>
      </c>
      <c r="LY217" s="5">
        <v>7.2818045215490707E-2</v>
      </c>
      <c r="LZ217" s="5">
        <v>4.30747899733624E-2</v>
      </c>
      <c r="MA217" s="5">
        <v>6.7689160576463306E-2</v>
      </c>
      <c r="MB217" s="5">
        <v>7.4525647155248897E-2</v>
      </c>
      <c r="MC217" s="5">
        <v>0.13595492111194599</v>
      </c>
      <c r="MD217" s="5">
        <v>9.6801652892561998E-2</v>
      </c>
      <c r="ME217" s="5">
        <v>9.3436104091250596E-2</v>
      </c>
      <c r="MF217" s="5">
        <v>6.4590874940236298E-2</v>
      </c>
      <c r="MG217" s="5">
        <v>0.17825387610135901</v>
      </c>
      <c r="MH217" s="5">
        <v>0.15018441363294899</v>
      </c>
      <c r="MI217" s="5">
        <v>0.114239259613414</v>
      </c>
      <c r="MJ217" s="5">
        <v>0.40400949388703</v>
      </c>
      <c r="MK217" s="5">
        <v>0.32762864558431798</v>
      </c>
      <c r="ML217" s="5">
        <v>0.26873075609589497</v>
      </c>
      <c r="MM217" s="5">
        <v>0.64211597568472101</v>
      </c>
      <c r="MN217" s="5">
        <v>0.53724492862509399</v>
      </c>
      <c r="MO217" s="5">
        <v>0.47517382692438997</v>
      </c>
      <c r="MP217" s="5">
        <v>0.51925599344307105</v>
      </c>
      <c r="MQ217" s="5">
        <v>9.90820299159893E-2</v>
      </c>
      <c r="MR217" s="5">
        <v>0.276367529540332</v>
      </c>
      <c r="MS217" s="5">
        <v>0.28538474147940701</v>
      </c>
      <c r="MT217" s="5">
        <v>0.23712943104979201</v>
      </c>
      <c r="MU217" s="5">
        <v>0.19096673724472399</v>
      </c>
      <c r="MV217" s="5">
        <v>0.166536302165153</v>
      </c>
      <c r="MW217" s="5">
        <v>5.7411720510894E-2</v>
      </c>
      <c r="MX217" s="5">
        <v>0.41889112765521502</v>
      </c>
      <c r="MY217" s="5">
        <v>7.9106686701728005E-2</v>
      </c>
      <c r="MZ217" s="5">
        <v>1.0788331398128499</v>
      </c>
      <c r="NA217" s="5">
        <v>0.68776627279557401</v>
      </c>
      <c r="NB217" s="5">
        <v>0.180392869339526</v>
      </c>
      <c r="NC217" s="5">
        <v>0.19301031350317599</v>
      </c>
      <c r="ND217" s="5">
        <v>0.10406106140290999</v>
      </c>
      <c r="NE217" s="5">
        <v>0.109590943241582</v>
      </c>
      <c r="NF217" s="5">
        <v>9.3203059900279994E-2</v>
      </c>
      <c r="NG217" s="5">
        <v>6.1749402363226499E-2</v>
      </c>
      <c r="NH217" s="5">
        <v>0.143159620244519</v>
      </c>
      <c r="NI217" s="5">
        <v>8.0157161396079493E-2</v>
      </c>
      <c r="NJ217" s="5">
        <v>9.3105525578853904E-2</v>
      </c>
      <c r="NK217" s="5">
        <v>0.27789454272249198</v>
      </c>
      <c r="NL217" s="5">
        <v>0.76024294788607305</v>
      </c>
      <c r="NM217" s="5">
        <v>0.25697746055597298</v>
      </c>
      <c r="NN217" s="5">
        <v>5.8314800901577701E-2</v>
      </c>
      <c r="NO217" s="5">
        <v>6.8922068164742806E-2</v>
      </c>
      <c r="NP217" s="5">
        <v>0.52329383238849803</v>
      </c>
      <c r="NQ217" s="5">
        <v>0.13278444095348699</v>
      </c>
      <c r="NR217" s="5">
        <v>0.32362830407759002</v>
      </c>
      <c r="NS217" s="5">
        <v>0.27258383990164597</v>
      </c>
      <c r="NT217" s="5">
        <v>0.172098900348337</v>
      </c>
      <c r="NU217" s="5">
        <v>0.35917218769209802</v>
      </c>
      <c r="NV217" s="5">
        <v>0.121949866812376</v>
      </c>
      <c r="NW217" s="5">
        <v>5.5400519090226003E-2</v>
      </c>
      <c r="NX217" s="5">
        <v>0.110029028071853</v>
      </c>
      <c r="NY217" s="5">
        <v>0.852283996994741</v>
      </c>
      <c r="NZ217" s="5">
        <v>0.11981381053206799</v>
      </c>
      <c r="OA217" s="5">
        <v>0.11637367666143</v>
      </c>
      <c r="OB217" s="5">
        <v>0.124468069120962</v>
      </c>
      <c r="OC217" s="5">
        <v>9.0076975616419599E-2</v>
      </c>
      <c r="OD217" s="5">
        <v>8.1427156614985299E-2</v>
      </c>
      <c r="OE217" s="5">
        <v>9.4188648316371804E-2</v>
      </c>
      <c r="OF217" s="5">
        <v>6.2142135100061398E-2</v>
      </c>
      <c r="OG217" s="5">
        <v>0.33535106891605798</v>
      </c>
      <c r="OH217" s="5">
        <v>9.1498053411652194E-2</v>
      </c>
      <c r="OI217" s="5">
        <v>0.14945160849668701</v>
      </c>
      <c r="OJ217" s="5">
        <v>0.28916549416023501</v>
      </c>
      <c r="OK217" s="5">
        <v>0.123993511372174</v>
      </c>
      <c r="OL217" s="5">
        <v>0.27284837101290899</v>
      </c>
      <c r="OM217" s="5">
        <v>0.263657878560208</v>
      </c>
      <c r="ON217" s="5">
        <v>0.13736404617171</v>
      </c>
      <c r="OO217" s="5">
        <v>8.2262550372242296E-2</v>
      </c>
      <c r="OP217" s="5">
        <v>0.10297841677481</v>
      </c>
      <c r="OQ217" s="5">
        <v>0.101811966395738</v>
      </c>
      <c r="OR217" s="5">
        <v>8.9932449969264402E-2</v>
      </c>
      <c r="OS217" s="5">
        <v>8.3011269722013503E-2</v>
      </c>
      <c r="OT217" s="5">
        <v>9.8321357830749301E-2</v>
      </c>
      <c r="OU217" s="5">
        <v>0.15106679871593501</v>
      </c>
      <c r="OV217" s="5">
        <v>7.8685199098422198E-2</v>
      </c>
      <c r="OW217" s="5">
        <v>0.19729799877057599</v>
      </c>
      <c r="OX217" s="5">
        <v>0.179509664640393</v>
      </c>
      <c r="OY217" s="5">
        <v>0.364830476060378</v>
      </c>
      <c r="OZ217" s="5">
        <v>9.6107028208455694E-2</v>
      </c>
      <c r="PA217" s="5">
        <v>0.119430503380917</v>
      </c>
      <c r="PB217" s="5">
        <v>0.24787862850898201</v>
      </c>
      <c r="PC217" s="5">
        <v>0.170541629670104</v>
      </c>
      <c r="PD217" s="5">
        <v>0.12921760808687899</v>
      </c>
      <c r="PE217" s="5">
        <v>9.4325046103408194E-2</v>
      </c>
      <c r="PF217" s="5">
        <v>0.29929820367461202</v>
      </c>
      <c r="PG217" s="5">
        <v>7.1937094460760798E-2</v>
      </c>
      <c r="PH217" s="5">
        <v>0.17006379345673101</v>
      </c>
      <c r="PI217" s="5">
        <v>0.15149620927532301</v>
      </c>
      <c r="PJ217" s="5">
        <v>9.7811419984973696E-2</v>
      </c>
      <c r="PK217" s="5">
        <v>0.23660849668738501</v>
      </c>
      <c r="PL217" s="5">
        <v>7.0282630967829995E-2</v>
      </c>
      <c r="PM217" s="5">
        <v>0.14440263643193799</v>
      </c>
      <c r="PN217" s="5">
        <v>0.181892698586162</v>
      </c>
      <c r="PO217" s="5">
        <v>8.7704528379209098E-2</v>
      </c>
      <c r="PP217" s="5">
        <v>0.25433624752407602</v>
      </c>
      <c r="PQ217" s="5">
        <v>0.195762721125606</v>
      </c>
      <c r="PR217" s="5">
        <v>0.17398995970220599</v>
      </c>
      <c r="PS217" s="5">
        <v>0.169390888600505</v>
      </c>
      <c r="PT217" s="5">
        <v>0.117849190629055</v>
      </c>
      <c r="PU217" s="5">
        <v>0.26622969742503899</v>
      </c>
      <c r="PV217" s="5">
        <v>0.15713919814220301</v>
      </c>
      <c r="PW217" s="5">
        <v>0.17449129157844401</v>
      </c>
      <c r="PX217" s="5">
        <v>0.14723932791475999</v>
      </c>
      <c r="PY217" s="5">
        <v>0.117457209207021</v>
      </c>
      <c r="PZ217" s="5">
        <v>0.52430619493204</v>
      </c>
      <c r="QA217" s="5">
        <v>0.80303421897411398</v>
      </c>
      <c r="QB217" s="5">
        <v>9.6745645789221998E-2</v>
      </c>
      <c r="QC217" s="5">
        <v>0.18018782870022501</v>
      </c>
      <c r="QD217" s="5">
        <v>9.4625435421077805E-2</v>
      </c>
      <c r="QE217" s="5">
        <v>0.146724608974797</v>
      </c>
      <c r="QF217" s="5">
        <v>8.5109691960931599E-2</v>
      </c>
      <c r="QG217" s="5">
        <v>0.296364114473055</v>
      </c>
      <c r="QH217" s="5">
        <v>0.10456082234819999</v>
      </c>
      <c r="QI217" s="5">
        <v>0.20536732463629501</v>
      </c>
      <c r="QJ217" s="5">
        <v>0.504137012499146</v>
      </c>
      <c r="QK217" s="5">
        <v>0.20012724540673499</v>
      </c>
      <c r="QL217" s="5">
        <v>0.449141930196025</v>
      </c>
      <c r="QM217" s="5">
        <v>0.19607690731507399</v>
      </c>
      <c r="QN217" s="5">
        <v>0.104415203879516</v>
      </c>
      <c r="QO217" s="5">
        <v>0.55237360836008498</v>
      </c>
      <c r="QP217" s="5">
        <v>0.121383102247114</v>
      </c>
      <c r="QQ217" s="5">
        <v>0.129711836623181</v>
      </c>
      <c r="QR217" s="5">
        <v>0.38903729253466302</v>
      </c>
      <c r="QS217" s="5">
        <v>0.16817662727955701</v>
      </c>
      <c r="QT217" s="5">
        <v>0.16238235093231301</v>
      </c>
      <c r="QU217" s="5">
        <v>0.37483887712587899</v>
      </c>
      <c r="QV217" s="5">
        <v>0.12207328734376099</v>
      </c>
      <c r="QW217" s="5">
        <v>0.115352913052387</v>
      </c>
      <c r="QX217" s="5">
        <v>0.23121091455501699</v>
      </c>
      <c r="QY217" s="5">
        <v>0.18523673246362901</v>
      </c>
      <c r="QZ217" s="5">
        <v>0.115123625435421</v>
      </c>
      <c r="RA217" s="5">
        <v>0.206472303804385</v>
      </c>
      <c r="RB217" s="5">
        <v>0.218189126425791</v>
      </c>
      <c r="RC217" s="5">
        <v>0.67868950208319101</v>
      </c>
      <c r="RD217" s="5">
        <v>0.74826453111126301</v>
      </c>
      <c r="RE217" s="5">
        <v>0.609280786831501</v>
      </c>
      <c r="RF217" s="5">
        <v>0.14575978416774801</v>
      </c>
      <c r="RG217" s="5">
        <v>0.102692165835667</v>
      </c>
      <c r="RH217" s="5">
        <v>0.33978239191312098</v>
      </c>
      <c r="RI217" s="5">
        <v>0.25866402568130598</v>
      </c>
      <c r="RJ217" s="5">
        <v>6.1730482890512903E-2</v>
      </c>
      <c r="RK217" s="5">
        <v>0.14906714022266199</v>
      </c>
      <c r="RL217" s="5">
        <v>0.21957940031418599</v>
      </c>
      <c r="RM217" s="5">
        <v>6.9707601939758196E-2</v>
      </c>
      <c r="RN217" s="5">
        <v>4.6245406734512599E-2</v>
      </c>
      <c r="RO217" s="5">
        <v>8.1582200669353205E-2</v>
      </c>
      <c r="RP217" s="5">
        <v>0.25358001502629601</v>
      </c>
      <c r="RQ217" s="5">
        <v>0.24244675910115401</v>
      </c>
      <c r="RR217" s="5">
        <v>0.12639423536643701</v>
      </c>
      <c r="RS217" s="5">
        <v>0.172226214056417</v>
      </c>
      <c r="RT217" s="5">
        <v>0.152659039683082</v>
      </c>
      <c r="RU217" s="5">
        <v>6.05254422512123E-2</v>
      </c>
      <c r="RV217" s="5">
        <v>8.4552831090772496E-2</v>
      </c>
      <c r="RW217" s="5">
        <v>6.4889966532340596E-2</v>
      </c>
      <c r="RX217" s="5">
        <v>8.7316849941943803E-2</v>
      </c>
      <c r="RY217" s="5">
        <v>9.0012635748924194E-2</v>
      </c>
      <c r="RZ217" s="5">
        <v>0.13329799877057599</v>
      </c>
      <c r="SA217" s="5">
        <v>0.136307492657605</v>
      </c>
      <c r="SB217" s="5">
        <v>0.12515497575302201</v>
      </c>
      <c r="SC217" s="5">
        <v>3.9801379687179797E-2</v>
      </c>
      <c r="SD217" s="5">
        <v>8.2387063725155404E-2</v>
      </c>
      <c r="SE217" s="5">
        <v>1.2477012499146201</v>
      </c>
      <c r="SF217" s="5">
        <v>2.4974657468752102</v>
      </c>
      <c r="SG217" s="5">
        <v>0.14626999521890599</v>
      </c>
      <c r="SH217" s="5">
        <v>0.14877508366914799</v>
      </c>
      <c r="SI217" s="5">
        <v>1.2403794139744599</v>
      </c>
      <c r="SJ217" s="5">
        <v>0.375908544498327</v>
      </c>
      <c r="SK217" s="5">
        <v>0.63898804726453096</v>
      </c>
      <c r="SL217" s="5">
        <v>0.23642503927327399</v>
      </c>
      <c r="SM217" s="5">
        <v>0.41399774605559703</v>
      </c>
      <c r="SN217" s="5">
        <v>0.53778020627006395</v>
      </c>
      <c r="SO217" s="5">
        <v>0.13392275117819799</v>
      </c>
      <c r="SP217" s="5">
        <v>0.24282863192404899</v>
      </c>
      <c r="SQ217" s="5">
        <v>0.121056690116795</v>
      </c>
      <c r="SR217" s="5">
        <v>0.113152995014002</v>
      </c>
      <c r="SS217" s="5">
        <v>0.12393354279079299</v>
      </c>
      <c r="ST217" s="5">
        <v>0.152559524622635</v>
      </c>
      <c r="SU217" s="5">
        <v>0.16854852810600399</v>
      </c>
      <c r="SV217" s="5">
        <v>8.87780889283519E-2</v>
      </c>
      <c r="SW217" s="5">
        <v>9.8665255105525596E-2</v>
      </c>
      <c r="SX217" s="5">
        <v>0.53803503859026003</v>
      </c>
      <c r="SY217" s="5">
        <v>0.18286660747216699</v>
      </c>
      <c r="SZ217" s="5">
        <v>0.189319377091729</v>
      </c>
      <c r="TA217" s="5">
        <v>0.22459347039136701</v>
      </c>
      <c r="TB217" s="5">
        <v>0.27907895635544</v>
      </c>
      <c r="TC217" s="5">
        <v>0.199511372174032</v>
      </c>
      <c r="TD217" s="5">
        <v>0.103061949320402</v>
      </c>
      <c r="TE217" s="5">
        <v>8.9494706645720901E-2</v>
      </c>
      <c r="TF217" s="5">
        <v>9.2467659312888403E-2</v>
      </c>
      <c r="TG217" s="5">
        <v>0.11500355166996799</v>
      </c>
      <c r="TH217" s="5">
        <v>0.25390253397991902</v>
      </c>
      <c r="TI217" s="5">
        <v>0.157268970698723</v>
      </c>
      <c r="TJ217" s="5">
        <v>3.21273123420531</v>
      </c>
      <c r="TK217" s="5">
        <v>2.1766910047127901</v>
      </c>
      <c r="TL217" s="5">
        <v>9.7828290417321204E-2</v>
      </c>
      <c r="TM217" s="5">
        <v>0.25872249163308503</v>
      </c>
      <c r="TN217" s="5">
        <v>9.5795983880882396E-2</v>
      </c>
      <c r="TO217" s="5">
        <v>0.108972679461785</v>
      </c>
      <c r="TP217" s="5">
        <v>0.10247421624206</v>
      </c>
      <c r="TQ217" s="5">
        <v>9.68069803975138E-2</v>
      </c>
      <c r="TR217" s="5">
        <v>0.107780001366027</v>
      </c>
      <c r="TS217" s="5">
        <v>8.6022129635953806E-2</v>
      </c>
      <c r="TT217" s="5">
        <v>0.13561088723447901</v>
      </c>
      <c r="TU217" s="5">
        <v>0.13962912369373701</v>
      </c>
      <c r="TV217" s="5">
        <v>0.16575534458028801</v>
      </c>
      <c r="TW217" s="5">
        <v>7.1162557202376894E-2</v>
      </c>
      <c r="TX217" s="5">
        <v>0.214168977528857</v>
      </c>
      <c r="TY217" s="5">
        <v>0.19972939006898399</v>
      </c>
      <c r="TZ217" s="5">
        <v>6.5781230790246503E-2</v>
      </c>
      <c r="UA217" s="5">
        <v>0.15349013045557</v>
      </c>
      <c r="UB217" s="5">
        <v>0.142298886688068</v>
      </c>
      <c r="UC217" s="5">
        <v>0.162314049586777</v>
      </c>
      <c r="UD217" s="5">
        <v>8.6791202786694902E-2</v>
      </c>
      <c r="UE217" s="5">
        <v>7.1315757120415199E-2</v>
      </c>
      <c r="UF217" s="5">
        <v>9.1216788470732904E-2</v>
      </c>
      <c r="UG217" s="5">
        <v>0.132503654121986</v>
      </c>
      <c r="UH217" s="5">
        <v>0.16585964073492299</v>
      </c>
      <c r="UI217" s="5">
        <v>0.19356171026569199</v>
      </c>
      <c r="UJ217" s="5">
        <v>0.45054388361450698</v>
      </c>
      <c r="UK217" s="5">
        <v>0.32303428727545902</v>
      </c>
      <c r="UL217" s="5">
        <v>0.37497411379004197</v>
      </c>
      <c r="UM217" s="5">
        <v>0.23043016187418899</v>
      </c>
      <c r="UN217" s="5">
        <v>0.28450447373813298</v>
      </c>
      <c r="UO217" s="5">
        <v>0.102452974523598</v>
      </c>
      <c r="UP217" s="5">
        <v>0.13154477153199901</v>
      </c>
      <c r="UQ217" s="5">
        <v>0.22916795300867401</v>
      </c>
      <c r="UR217" s="5">
        <v>0.13780411174100099</v>
      </c>
      <c r="US217" s="5">
        <v>0.18064742845434101</v>
      </c>
      <c r="UT217" s="5">
        <v>0.176751451403593</v>
      </c>
      <c r="UU217" s="5">
        <v>0.23964210094938901</v>
      </c>
      <c r="UV217" s="5">
        <v>0.18551157707806801</v>
      </c>
      <c r="UW217" s="5">
        <v>9.2726794617854005E-2</v>
      </c>
      <c r="UX217" s="5">
        <v>0.19897459189946001</v>
      </c>
      <c r="UY217" s="5">
        <v>0.23739020558705001</v>
      </c>
      <c r="UZ217" s="5">
        <v>0.269163923229288</v>
      </c>
      <c r="VA217" s="5">
        <v>0.27519964483300302</v>
      </c>
      <c r="VB217" s="5">
        <v>0.149864899938529</v>
      </c>
      <c r="VC217" s="5">
        <v>0.13631350317601301</v>
      </c>
      <c r="VD217" s="5">
        <v>0.63722805819274697</v>
      </c>
      <c r="VE217" s="5">
        <v>1.16856778908545</v>
      </c>
      <c r="VF217" s="5">
        <v>1.3607347175739399</v>
      </c>
      <c r="VG217" s="5">
        <v>0.103668192063384</v>
      </c>
      <c r="VH217" s="5">
        <v>8.0211529267126602E-2</v>
      </c>
      <c r="VI217" s="5">
        <v>0.115156341779933</v>
      </c>
      <c r="VJ217" s="5">
        <v>0.126509801243085</v>
      </c>
      <c r="VK217" s="5">
        <v>9.7713885663547606E-2</v>
      </c>
      <c r="VL217" s="5">
        <v>0.18449791680896099</v>
      </c>
      <c r="VM217" s="5">
        <v>0.48664346697629901</v>
      </c>
      <c r="VN217" s="5">
        <v>0.10224602144662299</v>
      </c>
      <c r="VO217" s="5">
        <v>0.32317328051362598</v>
      </c>
      <c r="VP217" s="5">
        <v>0.19695027662044901</v>
      </c>
      <c r="VQ217" s="5">
        <v>0.10536575370534799</v>
      </c>
      <c r="VR217" s="5">
        <v>0.16904118571135801</v>
      </c>
      <c r="VS217" s="5">
        <v>0.11382712929444699</v>
      </c>
      <c r="VT217" s="5">
        <v>0.44666300116112301</v>
      </c>
      <c r="VU217" s="5">
        <v>0.31201994399289701</v>
      </c>
      <c r="VV217" s="5">
        <v>9.1748446144388998E-2</v>
      </c>
      <c r="VW217" s="5">
        <v>8.5059831978689895E-2</v>
      </c>
      <c r="VX217" s="5">
        <v>1.4534596680554599</v>
      </c>
      <c r="VY217" s="5">
        <v>0.101988388771259</v>
      </c>
      <c r="VZ217" s="5">
        <v>0.158014889693327</v>
      </c>
      <c r="WA217" s="5">
        <v>0.13703210163240201</v>
      </c>
      <c r="WB217" s="5">
        <v>0.22073266853356999</v>
      </c>
      <c r="WC217" s="5">
        <v>0.21711447305511899</v>
      </c>
      <c r="WD217" s="5">
        <v>0.23987589645516</v>
      </c>
      <c r="WE217" s="5">
        <v>0.10158807458506899</v>
      </c>
      <c r="WF217" s="5">
        <v>8.0813127518612096E-2</v>
      </c>
      <c r="WG217" s="5">
        <v>0.364116180588758</v>
      </c>
      <c r="WH217" s="5">
        <v>0.281237005669012</v>
      </c>
      <c r="WI217" s="5">
        <v>0</v>
      </c>
      <c r="WJ217" s="5">
        <v>0.19096345878013801</v>
      </c>
      <c r="WK217" s="5">
        <v>0.12452571545659499</v>
      </c>
      <c r="WL217" s="5">
        <v>0.28796489310839402</v>
      </c>
      <c r="WM217" s="5">
        <v>0.22724793388429801</v>
      </c>
      <c r="WN217" s="5">
        <v>0.15986305580219901</v>
      </c>
      <c r="WO217" s="5">
        <v>0.539655419711768</v>
      </c>
      <c r="WP217" s="5">
        <v>0.393924117205109</v>
      </c>
      <c r="WQ217" s="5">
        <v>0.175127108804043</v>
      </c>
      <c r="WR217" s="5">
        <v>7.2424219657127198E-2</v>
      </c>
      <c r="WS217" s="5">
        <v>0.12907772693122099</v>
      </c>
      <c r="WT217" s="5">
        <v>8.9743938255583605E-2</v>
      </c>
      <c r="WU217" s="5">
        <v>0.120330305307015</v>
      </c>
      <c r="WV217" s="5">
        <v>0.18067543200601099</v>
      </c>
      <c r="WW217" s="5">
        <v>0.109039204972338</v>
      </c>
      <c r="WX217" s="5">
        <v>0.16973246362953301</v>
      </c>
      <c r="WY217" s="5">
        <v>0.147651799740455</v>
      </c>
      <c r="WZ217" s="5">
        <v>0.18968717983744299</v>
      </c>
      <c r="XA217" s="5">
        <v>7.6710880404343901E-2</v>
      </c>
      <c r="XB217" s="5">
        <v>0.13438282904173199</v>
      </c>
      <c r="XC217" s="5">
        <v>0.197492179495936</v>
      </c>
      <c r="XD217" s="5">
        <v>0.26704630831227399</v>
      </c>
      <c r="XE217" s="5">
        <v>0.32054845980465801</v>
      </c>
      <c r="XF217" s="5">
        <v>0.11185485964073499</v>
      </c>
      <c r="XG217" s="5">
        <v>0.12569305375315901</v>
      </c>
      <c r="XH217" s="5">
        <v>0.156968922887781</v>
      </c>
      <c r="XI217" s="5">
        <v>0.26669086811010201</v>
      </c>
      <c r="XJ217" s="5">
        <v>0.49166108872344799</v>
      </c>
      <c r="XK217" s="5">
        <v>0.940697425039274</v>
      </c>
      <c r="XL217" s="5">
        <v>0.14046110238371701</v>
      </c>
      <c r="XM217" s="5">
        <v>0.14968861416569901</v>
      </c>
      <c r="XN217" s="5">
        <v>0.27962673314664299</v>
      </c>
      <c r="XO217" s="5">
        <v>0.123442319513694</v>
      </c>
      <c r="XP217" s="5">
        <v>0.133899665323407</v>
      </c>
      <c r="XQ217" s="5">
        <v>0.11118468683833101</v>
      </c>
      <c r="XR217" s="5">
        <v>9.8500307356054903E-2</v>
      </c>
      <c r="XS217" s="5">
        <v>9.0099583361792204E-2</v>
      </c>
      <c r="XT217" s="5">
        <v>9.5536848575916905E-2</v>
      </c>
      <c r="XU217" s="5">
        <v>7.7587869681032706E-2</v>
      </c>
      <c r="XV217" s="5">
        <v>0.131922614575507</v>
      </c>
      <c r="XW217" s="5">
        <v>0.175851922682877</v>
      </c>
      <c r="XX217" s="5">
        <v>0.27659893449901002</v>
      </c>
      <c r="XY217" s="5">
        <v>9.5438016528925598E-2</v>
      </c>
      <c r="XZ217" s="5">
        <v>-0.97531261525852098</v>
      </c>
      <c r="YA217" s="5">
        <v>0.182953418482344</v>
      </c>
      <c r="YB217" s="5">
        <v>0.13591899460419399</v>
      </c>
      <c r="YC217" s="5">
        <v>8.1412881633768197E-2</v>
      </c>
      <c r="YD217" s="5">
        <v>0.112566286455843</v>
      </c>
      <c r="YE217" s="5">
        <v>0</v>
      </c>
      <c r="YF217" s="5">
        <v>0.196279762311318</v>
      </c>
      <c r="YG217" s="5">
        <v>0.16561826377979699</v>
      </c>
      <c r="YH217" s="5">
        <v>0.15551376272112599</v>
      </c>
      <c r="YI217" s="5">
        <v>0.11701413837852601</v>
      </c>
      <c r="YJ217" s="5">
        <v>0.153907178471416</v>
      </c>
      <c r="YK217" s="5">
        <v>4.9109965166313697E-2</v>
      </c>
      <c r="YL217" s="5">
        <v>0.20120340140700799</v>
      </c>
      <c r="YM217" s="5">
        <v>0.13821139266443599</v>
      </c>
      <c r="YN217" s="5">
        <v>8.6140973977187299E-2</v>
      </c>
      <c r="YO217" s="5">
        <v>9.6402090021173406E-2</v>
      </c>
      <c r="YP217" s="5">
        <v>0.17736821255378701</v>
      </c>
      <c r="YQ217" s="5">
        <v>0.66080008196161499</v>
      </c>
      <c r="YR217" s="5">
        <v>0.102226487261799</v>
      </c>
      <c r="YS217" s="5">
        <v>8.5995287207158003E-2</v>
      </c>
      <c r="YT217" s="5">
        <v>0.243410081278601</v>
      </c>
      <c r="YU217" s="5">
        <v>0.17503244313913</v>
      </c>
      <c r="YV217" s="5">
        <v>0.19202178812922599</v>
      </c>
      <c r="YW217" s="5">
        <v>0.21701796325387601</v>
      </c>
      <c r="YX217" s="5">
        <v>0.130845502356396</v>
      </c>
      <c r="YY217" s="5">
        <v>0.111460009562188</v>
      </c>
      <c r="YZ217" s="5">
        <v>0.39877679120278697</v>
      </c>
      <c r="ZA217" s="5">
        <v>0.40256922341370099</v>
      </c>
      <c r="ZB217" s="5">
        <v>8.2119322450652302E-2</v>
      </c>
      <c r="ZC217" s="5">
        <v>0.29325899870227401</v>
      </c>
      <c r="ZD217" s="5">
        <v>0.15823488832730001</v>
      </c>
      <c r="ZE217" s="5">
        <v>0.303299569701523</v>
      </c>
      <c r="ZF217" s="5">
        <v>0.32439423536643702</v>
      </c>
      <c r="ZG217" s="5">
        <v>0.225840721262209</v>
      </c>
      <c r="ZH217" s="5">
        <v>0.28722525783757902</v>
      </c>
      <c r="ZI217" s="5">
        <v>0.33591865309746599</v>
      </c>
      <c r="ZJ217" s="5">
        <v>0.17491086674407499</v>
      </c>
      <c r="ZK217" s="5">
        <v>0.31954115156068602</v>
      </c>
      <c r="ZL217" s="5">
        <v>9.1516972884365805E-2</v>
      </c>
      <c r="ZM217" s="5">
        <v>0.25067652482753899</v>
      </c>
      <c r="ZN217" s="5">
        <v>0.24185697698244699</v>
      </c>
    </row>
    <row r="218" spans="1:690" x14ac:dyDescent="0.25">
      <c r="A218" s="5">
        <v>9.2152175397855293E-2</v>
      </c>
      <c r="B218" s="5">
        <v>0.124975274912916</v>
      </c>
      <c r="C218" s="5">
        <v>0.105586776859504</v>
      </c>
      <c r="D218" s="5">
        <v>0</v>
      </c>
      <c r="E218" s="5">
        <v>9.5066935318625798E-2</v>
      </c>
      <c r="F218" s="5">
        <v>0.233868998019261</v>
      </c>
      <c r="G218" s="5">
        <v>0.234964414998975</v>
      </c>
      <c r="H218" s="5">
        <v>0.14580322382350899</v>
      </c>
      <c r="I218" s="5">
        <v>0.24940892015572699</v>
      </c>
      <c r="J218" s="5">
        <v>0.213834300935728</v>
      </c>
      <c r="K218" s="5">
        <v>0.34074940236322698</v>
      </c>
      <c r="L218" s="5">
        <v>0.27277139539648898</v>
      </c>
      <c r="M218" s="5">
        <v>0.18712765521480801</v>
      </c>
      <c r="N218" s="5">
        <v>0.20639983607677101</v>
      </c>
      <c r="O218" s="5">
        <v>0.16276053548254901</v>
      </c>
      <c r="P218" s="5">
        <v>0.93724499692644003</v>
      </c>
      <c r="Q218" s="5">
        <v>0</v>
      </c>
      <c r="R218" s="5">
        <v>0.37002588620995802</v>
      </c>
      <c r="S218" s="5">
        <v>0.14836985178608</v>
      </c>
      <c r="T218" s="5">
        <v>0.104030803906837</v>
      </c>
      <c r="U218" s="5">
        <v>0.58560713066047398</v>
      </c>
      <c r="V218" s="5">
        <v>9.13148009015778E-2</v>
      </c>
      <c r="W218" s="5">
        <v>0.105049791680896</v>
      </c>
      <c r="X218" s="5">
        <v>0.39189618195478498</v>
      </c>
      <c r="Y218" s="5">
        <v>1.1042465678573901</v>
      </c>
      <c r="Z218" s="5">
        <v>0.34934983949183801</v>
      </c>
      <c r="AA218" s="5">
        <v>9.4330646813742203E-2</v>
      </c>
      <c r="AB218" s="5">
        <v>0.13958691346219501</v>
      </c>
      <c r="AC218" s="5">
        <v>0.143294652004645</v>
      </c>
      <c r="AD218" s="5">
        <v>0.103226828768527</v>
      </c>
      <c r="AE218" s="5">
        <v>7.6673587869680995E-2</v>
      </c>
      <c r="AF218" s="5">
        <v>7.0888122396011194E-2</v>
      </c>
      <c r="AG218" s="5">
        <v>0.183766887507684</v>
      </c>
      <c r="AH218" s="5">
        <v>0.23621590055324099</v>
      </c>
      <c r="AI218" s="5">
        <v>1.09421111945905</v>
      </c>
      <c r="AJ218" s="5">
        <v>0.149331124923161</v>
      </c>
      <c r="AK218" s="5">
        <v>0.132209343624069</v>
      </c>
      <c r="AL218" s="5">
        <v>0.233336725633495</v>
      </c>
      <c r="AM218" s="5">
        <v>0.119143023017553</v>
      </c>
      <c r="AN218" s="5">
        <v>0.11635735263984701</v>
      </c>
      <c r="AO218" s="5">
        <v>0.130503585820641</v>
      </c>
      <c r="AP218" s="5">
        <v>0.247211529267127</v>
      </c>
      <c r="AQ218" s="5">
        <v>0.26370828495321402</v>
      </c>
      <c r="AR218" s="5">
        <v>0.24696748855952499</v>
      </c>
      <c r="AS218" s="5">
        <v>0.14481661088723499</v>
      </c>
      <c r="AT218" s="5">
        <v>0.60699965849327198</v>
      </c>
      <c r="AU218" s="5">
        <v>0.176644149989755</v>
      </c>
      <c r="AV218" s="5">
        <v>8.8615873232702702E-2</v>
      </c>
      <c r="AW218" s="5">
        <v>0.23527341028618301</v>
      </c>
      <c r="AX218" s="5">
        <v>0.122319308790383</v>
      </c>
      <c r="AY218" s="5">
        <v>0.30010969196093201</v>
      </c>
      <c r="AZ218" s="5">
        <v>0.31980848302711601</v>
      </c>
      <c r="BA218" s="5">
        <v>0.200975274912916</v>
      </c>
      <c r="BB218" s="5">
        <v>0.32421876920975301</v>
      </c>
      <c r="BC218" s="5">
        <v>0.20913018236459299</v>
      </c>
      <c r="BD218" s="5">
        <v>0</v>
      </c>
      <c r="BE218" s="5">
        <v>0.154494023632266</v>
      </c>
      <c r="BF218" s="5">
        <v>0.56116344511986904</v>
      </c>
      <c r="BG218" s="5">
        <v>0.36737313025066598</v>
      </c>
      <c r="BH218" s="5">
        <v>0.148463766136193</v>
      </c>
      <c r="BI218" s="5">
        <v>0.17251280650228801</v>
      </c>
      <c r="BJ218" s="5">
        <v>0.32845761901509501</v>
      </c>
      <c r="BK218" s="5">
        <v>0.23942551738269199</v>
      </c>
      <c r="BL218" s="5">
        <v>0.211259340209002</v>
      </c>
      <c r="BM218" s="5">
        <v>0.121932449969264</v>
      </c>
      <c r="BN218" s="5">
        <v>0.25650467864216903</v>
      </c>
      <c r="BO218" s="5">
        <v>0.56005641691141295</v>
      </c>
      <c r="BP218" s="5">
        <v>0.15693839218632599</v>
      </c>
      <c r="BQ218" s="5">
        <v>0.114541493067413</v>
      </c>
      <c r="BR218" s="5">
        <v>0.376704596680555</v>
      </c>
      <c r="BS218" s="5">
        <v>0.18522505293354299</v>
      </c>
      <c r="BT218" s="5">
        <v>0.123522300389318</v>
      </c>
      <c r="BU218" s="5">
        <v>1.9041400177583501</v>
      </c>
      <c r="BV218" s="5">
        <v>0.46997677754251799</v>
      </c>
      <c r="BW218" s="5">
        <v>2.7062758008332799</v>
      </c>
      <c r="BX218" s="5">
        <v>2.2157643603579</v>
      </c>
      <c r="BY218" s="5">
        <v>2.3867922273068798</v>
      </c>
      <c r="BZ218" s="5">
        <v>1.7325941534048199</v>
      </c>
      <c r="CA218" s="5">
        <v>0.51092609794413002</v>
      </c>
      <c r="CB218" s="5">
        <v>0.49497445529676898</v>
      </c>
      <c r="CC218" s="5">
        <v>1.74833645242811</v>
      </c>
      <c r="CD218" s="5">
        <v>0.88476791202786698</v>
      </c>
      <c r="CE218" s="5">
        <v>2.35528058192746</v>
      </c>
      <c r="CF218" s="5">
        <v>0.18223277098558799</v>
      </c>
      <c r="CG218" s="5">
        <v>5.9500648862782599E-2</v>
      </c>
      <c r="CH218" s="5">
        <v>0.118495116453794</v>
      </c>
      <c r="CI218" s="5">
        <v>6.1570179632538698E-2</v>
      </c>
      <c r="CJ218" s="5">
        <v>0.34873977187350602</v>
      </c>
      <c r="CK218" s="5">
        <v>0.145247865582952</v>
      </c>
      <c r="CL218" s="5">
        <v>0.11297199644833</v>
      </c>
      <c r="CM218" s="5">
        <v>0.158142203401407</v>
      </c>
      <c r="CN218" s="5">
        <v>0.12009425585684</v>
      </c>
      <c r="CO218" s="5">
        <v>0.19049805341165199</v>
      </c>
      <c r="CP218" s="5">
        <v>0.122128201625572</v>
      </c>
      <c r="CQ218" s="5">
        <v>7.9448739840174795E-2</v>
      </c>
      <c r="CR218" s="5">
        <v>0.155420326480432</v>
      </c>
      <c r="CS218" s="5">
        <v>0.13072030599002801</v>
      </c>
      <c r="CT218" s="5">
        <v>8.0248890103135004E-2</v>
      </c>
      <c r="CU218" s="5">
        <v>0.140524827539103</v>
      </c>
      <c r="CV218" s="5">
        <v>0.18247407963936901</v>
      </c>
      <c r="CW218" s="5">
        <v>0.236231883068096</v>
      </c>
      <c r="CX218" s="5">
        <v>0.32485287890171399</v>
      </c>
      <c r="CY218" s="5">
        <v>0.188773034628782</v>
      </c>
      <c r="CZ218" s="5">
        <v>0.13495990711017</v>
      </c>
      <c r="DA218" s="5">
        <v>0.112342258042483</v>
      </c>
      <c r="DB218" s="5">
        <v>-0.97192138515128801</v>
      </c>
      <c r="DC218" s="5">
        <v>7.7354210777952306E-2</v>
      </c>
      <c r="DD218" s="5">
        <v>0.15731582542176101</v>
      </c>
      <c r="DE218" s="5">
        <v>5.9447920224028401E-2</v>
      </c>
      <c r="DF218" s="5">
        <v>0.26110320333310599</v>
      </c>
      <c r="DG218" s="5">
        <v>0.808777747421624</v>
      </c>
      <c r="DH218" s="5">
        <v>0.10023263438289701</v>
      </c>
      <c r="DI218" s="5">
        <v>0.18307198961819501</v>
      </c>
      <c r="DJ218" s="5">
        <v>0.14632648043166499</v>
      </c>
      <c r="DK218" s="5">
        <v>8.1193087903831701E-2</v>
      </c>
      <c r="DL218" s="5">
        <v>0.163127040502698</v>
      </c>
      <c r="DM218" s="5">
        <v>0.27112000546410803</v>
      </c>
      <c r="DN218" s="5">
        <v>0.381764155453862</v>
      </c>
      <c r="DO218" s="5">
        <v>0.117838330715115</v>
      </c>
      <c r="DP218" s="5">
        <v>9.8781435694283201E-2</v>
      </c>
      <c r="DQ218" s="5">
        <v>9.6723925961341398E-2</v>
      </c>
      <c r="DR218" s="5">
        <v>0.12938651731439099</v>
      </c>
      <c r="DS218" s="5">
        <v>0.11493559183115901</v>
      </c>
      <c r="DT218" s="5">
        <v>0.24887193497711901</v>
      </c>
      <c r="DU218" s="5">
        <v>0.27586653917082199</v>
      </c>
      <c r="DV218" s="5">
        <v>9.4913188989823094E-2</v>
      </c>
      <c r="DW218" s="5">
        <v>8.4898640803223804E-2</v>
      </c>
      <c r="DX218" s="5">
        <v>0.30869462468410602</v>
      </c>
      <c r="DY218" s="5">
        <v>9.2647360152995004E-2</v>
      </c>
      <c r="DZ218" s="5">
        <v>0.38014814561846899</v>
      </c>
      <c r="EA218" s="5">
        <v>8.9090704186872496E-2</v>
      </c>
      <c r="EB218" s="5">
        <v>0.15586845160849699</v>
      </c>
      <c r="EC218" s="5">
        <v>0.13495621883751099</v>
      </c>
      <c r="ED218" s="5">
        <v>0.31451137217403202</v>
      </c>
      <c r="EE218" s="5">
        <v>0.22632333856976999</v>
      </c>
      <c r="EF218" s="5">
        <v>0.184788812239601</v>
      </c>
      <c r="EG218" s="5">
        <v>0.12527819138037</v>
      </c>
      <c r="EH218" s="5">
        <v>0.166333242264873</v>
      </c>
      <c r="EI218" s="5">
        <v>0.19748692029233</v>
      </c>
      <c r="EJ218" s="5">
        <v>0.12763895908749401</v>
      </c>
      <c r="EK218" s="5">
        <v>0.12740482207499501</v>
      </c>
      <c r="EL218" s="5">
        <v>1.4682104364455999</v>
      </c>
      <c r="EM218" s="5">
        <v>0.114433576941466</v>
      </c>
      <c r="EN218" s="5">
        <v>6.5817703708762998E-2</v>
      </c>
      <c r="EO218" s="5">
        <v>0.10418291100334701</v>
      </c>
      <c r="EP218" s="5">
        <v>0.19591277918175001</v>
      </c>
      <c r="EQ218" s="5">
        <v>9.3183457414111007E-2</v>
      </c>
      <c r="ER218" s="5">
        <v>0.25109370944607601</v>
      </c>
      <c r="ES218" s="5">
        <v>7.6226828768526697E-2</v>
      </c>
      <c r="ET218" s="5">
        <v>0.145750358582064</v>
      </c>
      <c r="EU218" s="5">
        <v>0.133931698654464</v>
      </c>
      <c r="EV218" s="5">
        <v>8.2215490745167694E-2</v>
      </c>
      <c r="EW218" s="5">
        <v>0.16154593265487299</v>
      </c>
      <c r="EX218" s="5">
        <v>0.122782870022539</v>
      </c>
      <c r="EY218" s="5">
        <v>7.8819411242401397E-2</v>
      </c>
      <c r="EZ218" s="5">
        <v>9.6376408715251702E-2</v>
      </c>
      <c r="FA218" s="5">
        <v>6.3920292329758904E-2</v>
      </c>
      <c r="FB218" s="5">
        <v>0.14329929649614101</v>
      </c>
      <c r="FC218" s="5">
        <v>0.114905607540469</v>
      </c>
      <c r="FD218" s="5">
        <v>0.144293285977734</v>
      </c>
      <c r="FE218" s="5">
        <v>0.50928645584318</v>
      </c>
      <c r="FF218" s="5">
        <v>0.21254682057236499</v>
      </c>
      <c r="FG218" s="5">
        <v>1.94225312478656</v>
      </c>
      <c r="FH218" s="5">
        <v>1.2190905675841801</v>
      </c>
      <c r="FI218" s="5">
        <v>0.137077317123147</v>
      </c>
      <c r="FJ218" s="5">
        <v>0.33715531725975001</v>
      </c>
      <c r="FK218" s="5">
        <v>8.4930332627552702E-2</v>
      </c>
      <c r="FL218" s="5">
        <v>9.1804248343692399E-2</v>
      </c>
      <c r="FM218" s="5">
        <v>0.22975671060719899</v>
      </c>
      <c r="FN218" s="5">
        <v>0.14863212895294001</v>
      </c>
      <c r="FO218" s="5">
        <v>0.218874598729595</v>
      </c>
      <c r="FP218" s="5">
        <v>9.8516699678983702E-2</v>
      </c>
      <c r="FQ218" s="5">
        <v>0.130315552216379</v>
      </c>
      <c r="FR218" s="5">
        <v>0.169305648521276</v>
      </c>
      <c r="FS218" s="5">
        <v>0.156186189467933</v>
      </c>
      <c r="FT218" s="5">
        <v>0.38515982514855601</v>
      </c>
      <c r="FU218" s="5">
        <v>8.6417252919882503E-2</v>
      </c>
      <c r="FV218" s="5">
        <v>0.182872549689229</v>
      </c>
      <c r="FW218" s="5">
        <v>0.13271060719896199</v>
      </c>
      <c r="FX218" s="5">
        <v>0.14575363704665001</v>
      </c>
      <c r="FY218" s="5">
        <v>0.116104432757325</v>
      </c>
      <c r="FZ218" s="5">
        <v>0.140101222594085</v>
      </c>
      <c r="GA218" s="5">
        <v>0.15042428795847301</v>
      </c>
      <c r="GB218" s="5">
        <v>0.17616740659791</v>
      </c>
      <c r="GC218" s="5">
        <v>0.17341014957994699</v>
      </c>
      <c r="GD218" s="5">
        <v>0.150301004029779</v>
      </c>
      <c r="GE218" s="5">
        <v>8.8844819342941E-2</v>
      </c>
      <c r="GF218" s="5">
        <v>0.11545331603032601</v>
      </c>
      <c r="GG218" s="5">
        <v>0.18141561368758999</v>
      </c>
      <c r="GH218" s="5">
        <v>7.1022539444027005E-2</v>
      </c>
      <c r="GI218" s="5">
        <v>6.1797076702410997E-2</v>
      </c>
      <c r="GJ218" s="5">
        <v>0.14667345126699</v>
      </c>
      <c r="GK218" s="5">
        <v>0.110462946520046</v>
      </c>
      <c r="GL218" s="5">
        <v>7.3882111877604004E-2</v>
      </c>
      <c r="GM218" s="5">
        <v>0.101284270200123</v>
      </c>
      <c r="GN218" s="5">
        <v>7.0945017416843101E-2</v>
      </c>
      <c r="GO218" s="5">
        <v>0.110865104842565</v>
      </c>
      <c r="GP218" s="5">
        <v>0.20964920428932499</v>
      </c>
      <c r="GQ218" s="5">
        <v>7.3751588006283703E-2</v>
      </c>
      <c r="GR218" s="5">
        <v>0.107093094733966</v>
      </c>
      <c r="GS218" s="5">
        <v>9.1888532204084397E-2</v>
      </c>
      <c r="GT218" s="5">
        <v>8.4572979987705701E-2</v>
      </c>
      <c r="GU218" s="5">
        <v>0.17871859845638999</v>
      </c>
      <c r="GV218" s="5">
        <v>9.5133460829178298E-2</v>
      </c>
      <c r="GW218" s="5">
        <v>0.17289563554401999</v>
      </c>
      <c r="GX218" s="5">
        <v>0.15218502834505801</v>
      </c>
      <c r="GY218" s="5">
        <v>0.251205860255447</v>
      </c>
      <c r="GZ218" s="5">
        <v>0.192337613550987</v>
      </c>
      <c r="HA218" s="5">
        <v>7.7881770370876305E-2</v>
      </c>
      <c r="HB218" s="5">
        <v>0.15483655488013101</v>
      </c>
      <c r="HC218" s="5">
        <v>8.0011338023358997E-2</v>
      </c>
      <c r="HD218" s="5">
        <v>0.117568335496209</v>
      </c>
      <c r="HE218" s="5">
        <v>0.182297657263848</v>
      </c>
      <c r="HF218" s="5">
        <v>0.15100969879106599</v>
      </c>
      <c r="HG218" s="5">
        <v>0.103522232087972</v>
      </c>
      <c r="HH218" s="5">
        <v>0.10737087630626301</v>
      </c>
      <c r="HI218" s="5">
        <v>1.8618616214739401</v>
      </c>
      <c r="HJ218" s="5">
        <v>1.25267304145892</v>
      </c>
      <c r="HK218" s="5">
        <v>1.2637361519021899</v>
      </c>
      <c r="HL218" s="5">
        <v>0.17173628850488401</v>
      </c>
      <c r="HM218" s="5">
        <v>0.21811467795915601</v>
      </c>
      <c r="HN218" s="5">
        <v>0.144990164606243</v>
      </c>
      <c r="HO218" s="5">
        <v>6.6056348610067595E-2</v>
      </c>
      <c r="HP218" s="5">
        <v>0.119214124718257</v>
      </c>
      <c r="HQ218" s="5">
        <v>0.230662659654395</v>
      </c>
      <c r="HR218" s="5">
        <v>0.93139874325524197</v>
      </c>
      <c r="HS218" s="5">
        <v>0.34559968581381101</v>
      </c>
      <c r="HT218" s="5">
        <v>0.13616160098353899</v>
      </c>
      <c r="HU218" s="5">
        <v>1.35896783006625</v>
      </c>
      <c r="HV218" s="5">
        <v>0.19627853288709801</v>
      </c>
      <c r="HW218" s="5">
        <v>0.115002253944403</v>
      </c>
      <c r="HX218" s="5">
        <v>0.63825244177310303</v>
      </c>
      <c r="HY218" s="5">
        <v>0.168950481524486</v>
      </c>
      <c r="HZ218" s="5">
        <v>0.33022327709855898</v>
      </c>
      <c r="IA218" s="5">
        <v>0.56645837032989599</v>
      </c>
      <c r="IB218" s="5">
        <v>0.318740728092343</v>
      </c>
      <c r="IC218" s="5">
        <v>0.30953111126289201</v>
      </c>
      <c r="ID218" s="5">
        <v>0.56206529608633304</v>
      </c>
      <c r="IE218" s="5">
        <v>0.67542804453247696</v>
      </c>
      <c r="IF218" s="5">
        <v>0.41385731848917401</v>
      </c>
      <c r="IG218" s="5">
        <v>0.14692548323202001</v>
      </c>
      <c r="IH218" s="5">
        <v>0.28002916467454397</v>
      </c>
      <c r="II218" s="5">
        <v>0.21465897138173601</v>
      </c>
      <c r="IJ218" s="5">
        <v>0.103008674270883</v>
      </c>
      <c r="IK218" s="5">
        <v>0.38431316166928498</v>
      </c>
      <c r="IL218" s="5">
        <v>0.99875725701796303</v>
      </c>
      <c r="IM218" s="5">
        <v>0.17600484939553299</v>
      </c>
      <c r="IN218" s="5">
        <v>0.12543344033877499</v>
      </c>
      <c r="IO218" s="5">
        <v>0.27384263369988399</v>
      </c>
      <c r="IP218" s="5">
        <v>0.111010313503176</v>
      </c>
      <c r="IQ218" s="5">
        <v>6.8825285158117602E-2</v>
      </c>
      <c r="IR218" s="5">
        <v>0.117095690185097</v>
      </c>
      <c r="IS218" s="5">
        <v>0.10991728707055499</v>
      </c>
      <c r="IT218" s="5">
        <v>0.17548582747080099</v>
      </c>
      <c r="IU218" s="5">
        <v>0.13844471006078801</v>
      </c>
      <c r="IV218" s="5">
        <v>0.15313223140495899</v>
      </c>
      <c r="IW218" s="5">
        <v>6.6574482617307501E-2</v>
      </c>
      <c r="IX218" s="5">
        <v>0.11193511372174</v>
      </c>
      <c r="IY218" s="5">
        <v>0.35674564578922202</v>
      </c>
      <c r="IZ218" s="5">
        <v>0.16884242879584699</v>
      </c>
      <c r="JA218" s="5">
        <v>7.8230721945222306E-2</v>
      </c>
      <c r="JB218" s="5">
        <v>7.5098353937572498E-2</v>
      </c>
      <c r="JC218" s="5">
        <v>0.24652954033194499</v>
      </c>
      <c r="JD218" s="5">
        <v>0.22604480568267199</v>
      </c>
      <c r="JE218" s="5">
        <v>5.5845365753705301E-2</v>
      </c>
      <c r="JF218" s="5">
        <v>6.5366231814766695E-2</v>
      </c>
      <c r="JG218" s="5">
        <v>0.13995416979714501</v>
      </c>
      <c r="JH218" s="5">
        <v>0.38175609589508902</v>
      </c>
      <c r="JI218" s="5">
        <v>8.5813195819957597E-2</v>
      </c>
      <c r="JJ218" s="5">
        <v>8.5175807663410902E-2</v>
      </c>
      <c r="JK218" s="5">
        <v>5.75354142476606E-2</v>
      </c>
      <c r="JL218" s="5">
        <v>0.27422409671470499</v>
      </c>
      <c r="JM218" s="5">
        <v>0.25901523120005499</v>
      </c>
      <c r="JN218" s="5">
        <v>0.18335106891605801</v>
      </c>
      <c r="JO218" s="5">
        <v>7.6633153473123397E-2</v>
      </c>
      <c r="JP218" s="5">
        <v>0.27015613687589601</v>
      </c>
      <c r="JQ218" s="5">
        <v>0.207379413974455</v>
      </c>
      <c r="JR218" s="5">
        <v>0.20664585752339301</v>
      </c>
      <c r="JS218" s="5">
        <v>7.0211802472508703E-2</v>
      </c>
      <c r="JT218" s="5">
        <v>0.26232463629533498</v>
      </c>
      <c r="JU218" s="5">
        <v>0.19415019465883501</v>
      </c>
      <c r="JV218" s="5">
        <v>0.33705184072126199</v>
      </c>
      <c r="JW218" s="5">
        <v>0.68704221023154199</v>
      </c>
      <c r="JX218" s="5">
        <v>0.183807458506933</v>
      </c>
      <c r="JY218" s="5">
        <v>0.15997923639095701</v>
      </c>
      <c r="JZ218" s="5">
        <v>0.33697261116044003</v>
      </c>
      <c r="KA218" s="5">
        <v>0.15716262550372201</v>
      </c>
      <c r="KB218" s="5">
        <v>0.113133051021105</v>
      </c>
      <c r="KC218" s="5">
        <v>0.20211734171163201</v>
      </c>
      <c r="KD218" s="5">
        <v>0.18021180247250901</v>
      </c>
      <c r="KE218" s="5">
        <v>0.32096407349224798</v>
      </c>
      <c r="KF218" s="5">
        <v>-0.97788327300047795</v>
      </c>
      <c r="KG218" s="5">
        <v>0.111471757393621</v>
      </c>
      <c r="KH218" s="5">
        <v>0.212412949935114</v>
      </c>
      <c r="KI218" s="5">
        <v>0.18256177856703801</v>
      </c>
      <c r="KJ218" s="5">
        <v>0.115081278601188</v>
      </c>
      <c r="KK218" s="5">
        <v>0.134068984358992</v>
      </c>
      <c r="KL218" s="5">
        <v>0.22499228194795401</v>
      </c>
      <c r="KM218" s="5">
        <v>-0.977901577761082</v>
      </c>
      <c r="KN218" s="5">
        <v>5.6667782255310398E-2</v>
      </c>
      <c r="KO218" s="5">
        <v>0.13491236937367701</v>
      </c>
      <c r="KP218" s="5">
        <v>0.14544730551191901</v>
      </c>
      <c r="KQ218" s="5">
        <v>9.2866539170821702E-2</v>
      </c>
      <c r="KR218" s="5">
        <v>0.18264394508571799</v>
      </c>
      <c r="KS218" s="5">
        <v>0.21879072467727601</v>
      </c>
      <c r="KT218" s="5">
        <v>0.182786421692507</v>
      </c>
      <c r="KU218" s="5">
        <v>0.18166259135304999</v>
      </c>
      <c r="KV218" s="5">
        <v>0.140560754046855</v>
      </c>
      <c r="KW218" s="5">
        <v>0.17132012840652999</v>
      </c>
      <c r="KX218" s="5">
        <v>0.10290909090909101</v>
      </c>
      <c r="KY218" s="5">
        <v>0.20995881428864199</v>
      </c>
      <c r="KZ218" s="5">
        <v>0.239414862372789</v>
      </c>
      <c r="LA218" s="5">
        <v>0.74247435284475105</v>
      </c>
      <c r="LB218" s="5">
        <v>0.25343747011816098</v>
      </c>
      <c r="LC218" s="5">
        <v>0.17709350454203901</v>
      </c>
      <c r="LD218" s="5">
        <v>0.21296127313708099</v>
      </c>
      <c r="LE218" s="5">
        <v>0.12635680622908299</v>
      </c>
      <c r="LF218" s="5">
        <v>0.15263923229287599</v>
      </c>
      <c r="LG218" s="5">
        <v>0.25547175739362099</v>
      </c>
      <c r="LH218" s="5">
        <v>0.167077658629875</v>
      </c>
      <c r="LI218" s="5">
        <v>0.237822621405642</v>
      </c>
      <c r="LJ218" s="5">
        <v>0.28053247728980302</v>
      </c>
      <c r="LK218" s="5">
        <v>0.27598756915511202</v>
      </c>
      <c r="LL218" s="5">
        <v>0.115597773376136</v>
      </c>
      <c r="LM218" s="5">
        <v>0.33585649887302799</v>
      </c>
      <c r="LN218" s="5">
        <v>8.0263848097807497E-2</v>
      </c>
      <c r="LO218" s="5">
        <v>2.2245867768594998</v>
      </c>
      <c r="LP218" s="5">
        <v>1.40038890786148</v>
      </c>
      <c r="LQ218" s="5">
        <v>0.17096639573799599</v>
      </c>
      <c r="LR218" s="5">
        <v>8.2998975479816897E-2</v>
      </c>
      <c r="LS218" s="5">
        <v>0.20654736698313</v>
      </c>
      <c r="LT218" s="5">
        <v>0.147335906017349</v>
      </c>
      <c r="LU218" s="5">
        <v>1.3646557612185</v>
      </c>
      <c r="LV218" s="5">
        <v>0.20980424834369199</v>
      </c>
      <c r="LW218" s="5">
        <v>0.1815906700362</v>
      </c>
      <c r="LX218" s="5">
        <v>-0.97995266716754303</v>
      </c>
      <c r="LY218" s="5">
        <v>7.2744279762311306E-2</v>
      </c>
      <c r="LZ218" s="5">
        <v>4.3050201488969299E-2</v>
      </c>
      <c r="MA218" s="5">
        <v>6.7791817498804696E-2</v>
      </c>
      <c r="MB218" s="5">
        <v>7.4353254559114804E-2</v>
      </c>
      <c r="MC218" s="5">
        <v>0.13569223413701301</v>
      </c>
      <c r="MD218" s="5">
        <v>9.6711153609726097E-2</v>
      </c>
      <c r="ME218" s="5">
        <v>9.3428386039205003E-2</v>
      </c>
      <c r="MF218" s="5">
        <v>6.4443344033877401E-2</v>
      </c>
      <c r="MG218" s="5">
        <v>0.17809671470527999</v>
      </c>
      <c r="MH218" s="5">
        <v>0.15005040639300599</v>
      </c>
      <c r="MI218" s="5">
        <v>0.114335632811966</v>
      </c>
      <c r="MJ218" s="5">
        <v>0.403497370398197</v>
      </c>
      <c r="MK218" s="5">
        <v>0.32781094187555498</v>
      </c>
      <c r="ML218" s="5">
        <v>0.26901707533638403</v>
      </c>
      <c r="MM218" s="5">
        <v>0.64197104022949303</v>
      </c>
      <c r="MN218" s="5">
        <v>0.53714753090635903</v>
      </c>
      <c r="MO218" s="5">
        <v>0.475283040775903</v>
      </c>
      <c r="MP218" s="5">
        <v>0.51825203196503</v>
      </c>
      <c r="MQ218" s="5">
        <v>9.9112492316098602E-2</v>
      </c>
      <c r="MR218" s="5">
        <v>0.276867836896387</v>
      </c>
      <c r="MS218" s="5">
        <v>0.28496619083395902</v>
      </c>
      <c r="MT218" s="5">
        <v>0.237121371491018</v>
      </c>
      <c r="MU218" s="5">
        <v>0.19082467044600801</v>
      </c>
      <c r="MV218" s="5">
        <v>0.16637470118161299</v>
      </c>
      <c r="MW218" s="5">
        <v>5.7764496960590099E-2</v>
      </c>
      <c r="MX218" s="5">
        <v>0.41921262208865501</v>
      </c>
      <c r="MY218" s="5">
        <v>7.8927737176422402E-2</v>
      </c>
      <c r="MZ218" s="5">
        <v>1.07878259681716</v>
      </c>
      <c r="NA218" s="5">
        <v>0.68700587391571599</v>
      </c>
      <c r="NB218" s="5">
        <v>0.18047032306536401</v>
      </c>
      <c r="NC218" s="5">
        <v>0.19301850966463999</v>
      </c>
      <c r="ND218" s="5">
        <v>0.104202718393552</v>
      </c>
      <c r="NE218" s="5">
        <v>0.10960112014206699</v>
      </c>
      <c r="NF218" s="5">
        <v>9.2978689980192597E-2</v>
      </c>
      <c r="NG218" s="5">
        <v>6.1670514309131799E-2</v>
      </c>
      <c r="NH218" s="5">
        <v>0.14309384604876699</v>
      </c>
      <c r="NI218" s="5">
        <v>8.0129021241718501E-2</v>
      </c>
      <c r="NJ218" s="5">
        <v>9.2657400450788893E-2</v>
      </c>
      <c r="NK218" s="5">
        <v>0.27777084898572502</v>
      </c>
      <c r="NL218" s="5">
        <v>0.76113462195205295</v>
      </c>
      <c r="NM218" s="5">
        <v>0.25691168636022099</v>
      </c>
      <c r="NN218" s="5">
        <v>5.8279762311317498E-2</v>
      </c>
      <c r="NO218" s="5">
        <v>6.8790246567857302E-2</v>
      </c>
      <c r="NP218" s="5">
        <v>0.52326849258930397</v>
      </c>
      <c r="NQ218" s="5">
        <v>0.132468752134417</v>
      </c>
      <c r="NR218" s="5">
        <v>0.32327723516153301</v>
      </c>
      <c r="NS218" s="5">
        <v>0.27460002732053801</v>
      </c>
      <c r="NT218" s="5">
        <v>0.17211911754661599</v>
      </c>
      <c r="NU218" s="5">
        <v>0.3598102588621</v>
      </c>
      <c r="NV218" s="5">
        <v>0.12208291783348101</v>
      </c>
      <c r="NW218" s="5">
        <v>5.5615668328665997E-2</v>
      </c>
      <c r="NX218" s="5">
        <v>0.10985506454477199</v>
      </c>
      <c r="NY218" s="5">
        <v>0.85318769209753498</v>
      </c>
      <c r="NZ218" s="5">
        <v>0.11986244109008901</v>
      </c>
      <c r="OA218" s="5">
        <v>0.116365343897275</v>
      </c>
      <c r="OB218" s="5">
        <v>0.123928898299297</v>
      </c>
      <c r="OC218" s="5">
        <v>8.9812102998429094E-2</v>
      </c>
      <c r="OD218" s="5">
        <v>8.1356533023700606E-2</v>
      </c>
      <c r="OE218" s="5">
        <v>9.4398538351205499E-2</v>
      </c>
      <c r="OF218" s="5">
        <v>6.13397308926985E-2</v>
      </c>
      <c r="OG218" s="5">
        <v>0.33575336384126803</v>
      </c>
      <c r="OH218" s="5">
        <v>9.1402090021173402E-2</v>
      </c>
      <c r="OI218" s="5">
        <v>0.14943139129840899</v>
      </c>
      <c r="OJ218" s="5">
        <v>0.28873663001161098</v>
      </c>
      <c r="OK218" s="5">
        <v>0.124062700635203</v>
      </c>
      <c r="OL218" s="5">
        <v>0.27234567310975999</v>
      </c>
      <c r="OM218" s="5">
        <v>0.26414008605969502</v>
      </c>
      <c r="ON218" s="5">
        <v>0.137631036131412</v>
      </c>
      <c r="OO218" s="5">
        <v>8.2039204972337895E-2</v>
      </c>
      <c r="OP218" s="5">
        <v>0.10321774468957</v>
      </c>
      <c r="OQ218" s="5">
        <v>0.102720101085991</v>
      </c>
      <c r="OR218" s="5">
        <v>8.9897069872276497E-2</v>
      </c>
      <c r="OS218" s="5">
        <v>8.3846868383307099E-2</v>
      </c>
      <c r="OT218" s="5">
        <v>9.82146711290212E-2</v>
      </c>
      <c r="OU218" s="5">
        <v>0.15103975138310199</v>
      </c>
      <c r="OV218" s="5">
        <v>7.8781367392937604E-2</v>
      </c>
      <c r="OW218" s="5">
        <v>0.19708373744962801</v>
      </c>
      <c r="OX218" s="5">
        <v>0.17912492316098599</v>
      </c>
      <c r="OY218" s="5">
        <v>0.36459736356806199</v>
      </c>
      <c r="OZ218" s="5">
        <v>9.6158254217608097E-2</v>
      </c>
      <c r="PA218" s="5">
        <v>0.119461853698518</v>
      </c>
      <c r="PB218" s="5">
        <v>0.24915388293149399</v>
      </c>
      <c r="PC218" s="5">
        <v>0.17045324772897999</v>
      </c>
      <c r="PD218" s="5">
        <v>0.12877241991667199</v>
      </c>
      <c r="PE218" s="5">
        <v>9.3885595246226305E-2</v>
      </c>
      <c r="PF218" s="5">
        <v>0.29939286933952602</v>
      </c>
      <c r="PG218" s="5">
        <v>7.1963936889556698E-2</v>
      </c>
      <c r="PH218" s="5">
        <v>0.17016986544634899</v>
      </c>
      <c r="PI218" s="5">
        <v>0.15140646130728799</v>
      </c>
      <c r="PJ218" s="5">
        <v>9.7596680554606893E-2</v>
      </c>
      <c r="PK218" s="5">
        <v>0.237267399767775</v>
      </c>
      <c r="PL218" s="5">
        <v>7.0270268424287893E-2</v>
      </c>
      <c r="PM218" s="5">
        <v>0.14389775288573201</v>
      </c>
      <c r="PN218" s="5">
        <v>0.18128932449969301</v>
      </c>
      <c r="PO218" s="5">
        <v>8.7837920907041803E-2</v>
      </c>
      <c r="PP218" s="5">
        <v>0.254307356054914</v>
      </c>
      <c r="PQ218" s="5">
        <v>0.19714630148213899</v>
      </c>
      <c r="PR218" s="5">
        <v>0.17359162625503699</v>
      </c>
      <c r="PS218" s="5">
        <v>0.16976579468615499</v>
      </c>
      <c r="PT218" s="5">
        <v>0.117467864216925</v>
      </c>
      <c r="PU218" s="5">
        <v>0.26821453452632998</v>
      </c>
      <c r="PV218" s="5">
        <v>0.157081346902534</v>
      </c>
      <c r="PW218" s="5">
        <v>0.17398791066184</v>
      </c>
      <c r="PX218" s="5">
        <v>0.147242606379346</v>
      </c>
      <c r="PY218" s="5">
        <v>0.11765371217813</v>
      </c>
      <c r="PZ218" s="5">
        <v>0.52406215422443803</v>
      </c>
      <c r="QA218" s="5">
        <v>0.80276183320811401</v>
      </c>
      <c r="QB218" s="5">
        <v>9.6651389932381704E-2</v>
      </c>
      <c r="QC218" s="5">
        <v>0.17982405573389801</v>
      </c>
      <c r="QD218" s="5">
        <v>9.4977870364046202E-2</v>
      </c>
      <c r="QE218" s="5">
        <v>0.14824042073628901</v>
      </c>
      <c r="QF218" s="5">
        <v>8.5536507069189305E-2</v>
      </c>
      <c r="QG218" s="5">
        <v>0.29717560275937399</v>
      </c>
      <c r="QH218" s="5">
        <v>0.104533843316713</v>
      </c>
      <c r="QI218" s="5">
        <v>0.205693873369305</v>
      </c>
      <c r="QJ218" s="5">
        <v>0.50463547571887202</v>
      </c>
      <c r="QK218" s="5">
        <v>0.20114780411174099</v>
      </c>
      <c r="QL218" s="5">
        <v>0.44931104432757302</v>
      </c>
      <c r="QM218" s="5">
        <v>0.19639997267946199</v>
      </c>
      <c r="QN218" s="5">
        <v>0.104473533228605</v>
      </c>
      <c r="QO218" s="5">
        <v>0.552171641281333</v>
      </c>
      <c r="QP218" s="5">
        <v>0.12183853561915201</v>
      </c>
      <c r="QQ218" s="5">
        <v>0.12970978758281501</v>
      </c>
      <c r="QR218" s="5">
        <v>0.38932210914554999</v>
      </c>
      <c r="QS218" s="5">
        <v>0.168292261457551</v>
      </c>
      <c r="QT218" s="5">
        <v>0.16266149853152101</v>
      </c>
      <c r="QU218" s="5">
        <v>0.37496858138105299</v>
      </c>
      <c r="QV218" s="5">
        <v>0.12196946929854501</v>
      </c>
      <c r="QW218" s="5">
        <v>0.11554859640734901</v>
      </c>
      <c r="QX218" s="5">
        <v>0.22995526261867399</v>
      </c>
      <c r="QY218" s="5">
        <v>0.184975070008879</v>
      </c>
      <c r="QZ218" s="5">
        <v>0.114564169114132</v>
      </c>
      <c r="RA218" s="5">
        <v>0.20610108599139401</v>
      </c>
      <c r="RB218" s="5">
        <v>0.21968991189126399</v>
      </c>
      <c r="RC218" s="5">
        <v>0.67865726384809799</v>
      </c>
      <c r="RD218" s="5">
        <v>0.74865938118981001</v>
      </c>
      <c r="RE218" s="5">
        <v>0.60928795847278205</v>
      </c>
      <c r="RF218" s="5">
        <v>0.14601195273546899</v>
      </c>
      <c r="RG218" s="5">
        <v>0.10287726248207101</v>
      </c>
      <c r="RH218" s="5">
        <v>0.33942483436923698</v>
      </c>
      <c r="RI218" s="5">
        <v>0.25855358240557302</v>
      </c>
      <c r="RJ218" s="5">
        <v>6.1794959360699397E-2</v>
      </c>
      <c r="RK218" s="5">
        <v>0.148676251622157</v>
      </c>
      <c r="RL218" s="5">
        <v>0.219787992623455</v>
      </c>
      <c r="RM218" s="5">
        <v>6.9895703845365698E-2</v>
      </c>
      <c r="RN218" s="5">
        <v>4.6267946178539701E-2</v>
      </c>
      <c r="RO218" s="5">
        <v>8.1533501809985601E-2</v>
      </c>
      <c r="RP218" s="5">
        <v>0.25382214329622299</v>
      </c>
      <c r="RQ218" s="5">
        <v>0.242944880814152</v>
      </c>
      <c r="RR218" s="5">
        <v>0.12635455228468001</v>
      </c>
      <c r="RS218" s="5">
        <v>0.17215668328666101</v>
      </c>
      <c r="RT218" s="5">
        <v>0.15193750426883401</v>
      </c>
      <c r="RU218" s="5">
        <v>6.0857591694556297E-2</v>
      </c>
      <c r="RV218" s="5">
        <v>8.4645106208592294E-2</v>
      </c>
      <c r="RW218" s="5">
        <v>6.5249436513899306E-2</v>
      </c>
      <c r="RX218" s="5">
        <v>8.7157571204152698E-2</v>
      </c>
      <c r="RY218" s="5">
        <v>8.99292398060242E-2</v>
      </c>
      <c r="RZ218" s="5">
        <v>0.13331725975001699</v>
      </c>
      <c r="SA218" s="5">
        <v>0.13601051840721301</v>
      </c>
      <c r="SB218" s="5">
        <v>0.125138310224711</v>
      </c>
      <c r="SC218" s="5">
        <v>3.9753090635885502E-2</v>
      </c>
      <c r="SD218" s="5">
        <v>8.2493818728228904E-2</v>
      </c>
      <c r="SE218" s="5">
        <v>1.24823557134076</v>
      </c>
      <c r="SF218" s="5">
        <v>2.4972062700635198</v>
      </c>
      <c r="SG218" s="5">
        <v>0.14570022539444</v>
      </c>
      <c r="SH218" s="5">
        <v>0.14842264872618</v>
      </c>
      <c r="SI218" s="5">
        <v>1.2406484529745201</v>
      </c>
      <c r="SJ218" s="5">
        <v>0.37567372447237202</v>
      </c>
      <c r="SK218" s="5">
        <v>0.63836602691072997</v>
      </c>
      <c r="SL218" s="5">
        <v>0.23725599344307099</v>
      </c>
      <c r="SM218" s="5">
        <v>0.41301987569155102</v>
      </c>
      <c r="SN218" s="5">
        <v>0.53808018577965999</v>
      </c>
      <c r="SO218" s="5">
        <v>0.13362632333857</v>
      </c>
      <c r="SP218" s="5">
        <v>0.24302267604671801</v>
      </c>
      <c r="SQ218" s="5">
        <v>0.121067891537463</v>
      </c>
      <c r="SR218" s="5">
        <v>0.113368212553787</v>
      </c>
      <c r="SS218" s="5">
        <v>0.123948842292193</v>
      </c>
      <c r="ST218" s="5">
        <v>0.15427354688887401</v>
      </c>
      <c r="SU218" s="5">
        <v>0.16863137763813901</v>
      </c>
      <c r="SV218" s="5">
        <v>8.8578990506112995E-2</v>
      </c>
      <c r="SW218" s="5">
        <v>9.8497780206270105E-2</v>
      </c>
      <c r="SX218" s="5">
        <v>0.53826050133187597</v>
      </c>
      <c r="SY218" s="5">
        <v>0.18248172939006899</v>
      </c>
      <c r="SZ218" s="5">
        <v>0.18978669489788899</v>
      </c>
      <c r="TA218" s="5">
        <v>0.22422846800082</v>
      </c>
      <c r="TB218" s="5">
        <v>0.278640939826515</v>
      </c>
      <c r="TC218" s="5">
        <v>0.199385492794208</v>
      </c>
      <c r="TD218" s="5">
        <v>0.102764906768663</v>
      </c>
      <c r="TE218" s="5">
        <v>8.9261935660132505E-2</v>
      </c>
      <c r="TF218" s="5">
        <v>9.21025203196503E-2</v>
      </c>
      <c r="TG218" s="5">
        <v>0.114534594631514</v>
      </c>
      <c r="TH218" s="5">
        <v>0.252326002322246</v>
      </c>
      <c r="TI218" s="5">
        <v>0.156835257154566</v>
      </c>
      <c r="TJ218" s="5">
        <v>3.2124450515675198</v>
      </c>
      <c r="TK218" s="5">
        <v>2.1764285226419</v>
      </c>
      <c r="TL218" s="5">
        <v>9.7707533638412697E-2</v>
      </c>
      <c r="TM218" s="5">
        <v>0.25815934703913701</v>
      </c>
      <c r="TN218" s="5">
        <v>9.5819206338364799E-2</v>
      </c>
      <c r="TO218" s="5">
        <v>0.108979851103067</v>
      </c>
      <c r="TP218" s="5">
        <v>0.102060856498873</v>
      </c>
      <c r="TQ218" s="5">
        <v>9.7019192678095806E-2</v>
      </c>
      <c r="TR218" s="5">
        <v>0.108090635885527</v>
      </c>
      <c r="TS218" s="5">
        <v>8.62046308312273E-2</v>
      </c>
      <c r="TT218" s="5">
        <v>0.13566730414589201</v>
      </c>
      <c r="TU218" s="5">
        <v>0.139707192131685</v>
      </c>
      <c r="TV218" s="5">
        <v>0.16558691346219501</v>
      </c>
      <c r="TW218" s="5">
        <v>7.1032511440475302E-2</v>
      </c>
      <c r="TX218" s="5">
        <v>0.21614677959155801</v>
      </c>
      <c r="TY218" s="5">
        <v>0.20046724950481501</v>
      </c>
      <c r="TZ218" s="5">
        <v>6.5582132368007598E-2</v>
      </c>
      <c r="UA218" s="5">
        <v>0.153368144252442</v>
      </c>
      <c r="UB218" s="5">
        <v>0.141692917150468</v>
      </c>
      <c r="UC218" s="5">
        <v>0.162741616009835</v>
      </c>
      <c r="UD218" s="5">
        <v>8.6672699952189E-2</v>
      </c>
      <c r="UE218" s="5">
        <v>7.1253807800013599E-2</v>
      </c>
      <c r="UF218" s="5">
        <v>9.1404207362885001E-2</v>
      </c>
      <c r="UG218" s="5">
        <v>0.1320833959429</v>
      </c>
      <c r="UH218" s="5">
        <v>0.16578778771941799</v>
      </c>
      <c r="UI218" s="5">
        <v>0.19408141520388</v>
      </c>
      <c r="UJ218" s="5">
        <v>0.45030161874188901</v>
      </c>
      <c r="UK218" s="5">
        <v>0.32379748651048401</v>
      </c>
      <c r="UL218" s="5">
        <v>0.37531773785943601</v>
      </c>
      <c r="UM218" s="5">
        <v>0.231335223003893</v>
      </c>
      <c r="UN218" s="5">
        <v>0.28519711768321798</v>
      </c>
      <c r="UO218" s="5">
        <v>0.10210771122191099</v>
      </c>
      <c r="UP218" s="5">
        <v>0.13118694078273299</v>
      </c>
      <c r="UQ218" s="5">
        <v>0.22876060378389501</v>
      </c>
      <c r="UR218" s="5">
        <v>0.137290690526603</v>
      </c>
      <c r="US218" s="5">
        <v>0.18046062427429799</v>
      </c>
      <c r="UT218" s="5">
        <v>0.176616897752886</v>
      </c>
      <c r="UU218" s="5">
        <v>0.24030776586298799</v>
      </c>
      <c r="UV218" s="5">
        <v>0.18490314869202901</v>
      </c>
      <c r="UW218" s="5">
        <v>9.3034150672768198E-2</v>
      </c>
      <c r="UX218" s="5">
        <v>0.19843063998360799</v>
      </c>
      <c r="UY218" s="5">
        <v>0.238166928488491</v>
      </c>
      <c r="UZ218" s="5">
        <v>0.26886612936274901</v>
      </c>
      <c r="VA218" s="5">
        <v>0.27437545249641399</v>
      </c>
      <c r="VB218" s="5">
        <v>0.14988422921931599</v>
      </c>
      <c r="VC218" s="5">
        <v>0.13672221842770299</v>
      </c>
      <c r="VD218" s="5">
        <v>0.63835468888737101</v>
      </c>
      <c r="VE218" s="5">
        <v>1.1678628508981601</v>
      </c>
      <c r="VF218" s="5">
        <v>1.36024779728161</v>
      </c>
      <c r="VG218" s="5">
        <v>0.10354046854722999</v>
      </c>
      <c r="VH218" s="5">
        <v>8.0098832046991295E-2</v>
      </c>
      <c r="VI218" s="5">
        <v>0.115388839560139</v>
      </c>
      <c r="VJ218" s="5">
        <v>0.12671962297657299</v>
      </c>
      <c r="VK218" s="5">
        <v>9.7244860323748405E-2</v>
      </c>
      <c r="VL218" s="5">
        <v>0.18387651116727</v>
      </c>
      <c r="VM218" s="5">
        <v>0.48748944744211498</v>
      </c>
      <c r="VN218" s="5">
        <v>0.10212328392869301</v>
      </c>
      <c r="VO218" s="5">
        <v>0.322630626323339</v>
      </c>
      <c r="VP218" s="5">
        <v>0.197213100198074</v>
      </c>
      <c r="VQ218" s="5">
        <v>0.10537825285158101</v>
      </c>
      <c r="VR218" s="5">
        <v>0.169213646608838</v>
      </c>
      <c r="VS218" s="5">
        <v>0.114072194522232</v>
      </c>
      <c r="VT218" s="5">
        <v>0.44581879653029199</v>
      </c>
      <c r="VU218" s="5">
        <v>0.31137825285158099</v>
      </c>
      <c r="VV218" s="5">
        <v>9.0070896796666897E-2</v>
      </c>
      <c r="VW218" s="5">
        <v>8.5579536916877197E-2</v>
      </c>
      <c r="VX218" s="5">
        <v>1.45319670787515</v>
      </c>
      <c r="VY218" s="5">
        <v>0.102179427634724</v>
      </c>
      <c r="VZ218" s="5">
        <v>0.15800942558568401</v>
      </c>
      <c r="WA218" s="5">
        <v>0.13705532408988499</v>
      </c>
      <c r="WB218" s="5">
        <v>0.22082801721193901</v>
      </c>
      <c r="WC218" s="5">
        <v>0.21731855747558201</v>
      </c>
      <c r="WD218" s="5">
        <v>0.24012929444710099</v>
      </c>
      <c r="WE218" s="5">
        <v>0.101946110238372</v>
      </c>
      <c r="WF218" s="5">
        <v>8.0783484734649302E-2</v>
      </c>
      <c r="WG218" s="5">
        <v>0.36420114746260501</v>
      </c>
      <c r="WH218" s="5">
        <v>0.28126972201352402</v>
      </c>
      <c r="WI218" s="5">
        <v>0</v>
      </c>
      <c r="WJ218" s="5">
        <v>0.19100027320538199</v>
      </c>
      <c r="WK218" s="5">
        <v>0.12592664435489401</v>
      </c>
      <c r="WL218" s="5">
        <v>0.28762659654395201</v>
      </c>
      <c r="WM218" s="5">
        <v>0.22742736151902199</v>
      </c>
      <c r="WN218" s="5">
        <v>0.15959285567925699</v>
      </c>
      <c r="WO218" s="5">
        <v>0.53982467044600801</v>
      </c>
      <c r="WP218" s="5">
        <v>0.39407294583703301</v>
      </c>
      <c r="WQ218" s="5">
        <v>0.17503032579741801</v>
      </c>
      <c r="WR218" s="5">
        <v>7.2374974386995403E-2</v>
      </c>
      <c r="WS218" s="5">
        <v>0.12899084761969801</v>
      </c>
      <c r="WT218" s="5">
        <v>8.94040024588484E-2</v>
      </c>
      <c r="WU218" s="5">
        <v>0.120390956901851</v>
      </c>
      <c r="WV218" s="5">
        <v>0.18071955467522699</v>
      </c>
      <c r="WW218" s="5">
        <v>0.10898838877125901</v>
      </c>
      <c r="WX218" s="5">
        <v>0.16978444095348699</v>
      </c>
      <c r="WY218" s="5">
        <v>0.147354074175261</v>
      </c>
      <c r="WZ218" s="5">
        <v>0.18967386107506301</v>
      </c>
      <c r="XA218" s="5">
        <v>7.6850761560002701E-2</v>
      </c>
      <c r="XB218" s="5">
        <v>0.13396673724472399</v>
      </c>
      <c r="XC218" s="5">
        <v>0.19711659039683099</v>
      </c>
      <c r="XD218" s="5">
        <v>0.26723775698381302</v>
      </c>
      <c r="XE218" s="5">
        <v>0.32076388224848001</v>
      </c>
      <c r="XF218" s="5">
        <v>0.111509528037702</v>
      </c>
      <c r="XG218" s="5">
        <v>0.12557318489174199</v>
      </c>
      <c r="XH218" s="5">
        <v>0.15738091660405701</v>
      </c>
      <c r="XI218" s="5">
        <v>0.26632122122805801</v>
      </c>
      <c r="XJ218" s="5">
        <v>0.49240236322655601</v>
      </c>
      <c r="XK218" s="5">
        <v>0.940361860528653</v>
      </c>
      <c r="XL218" s="5">
        <v>0.139516699678984</v>
      </c>
      <c r="XM218" s="5">
        <v>0.14921890581244501</v>
      </c>
      <c r="XN218" s="5">
        <v>0.27857728297247503</v>
      </c>
      <c r="XO218" s="5">
        <v>0.12361279967215399</v>
      </c>
      <c r="XP218" s="5">
        <v>0.13378054777679099</v>
      </c>
      <c r="XQ218" s="5">
        <v>0.10948316371832501</v>
      </c>
      <c r="XR218" s="5">
        <v>9.8206201762174705E-2</v>
      </c>
      <c r="XS218" s="5">
        <v>9.0196502971108497E-2</v>
      </c>
      <c r="XT218" s="5">
        <v>9.5321699337477001E-2</v>
      </c>
      <c r="XU218" s="5">
        <v>7.7227580083327599E-2</v>
      </c>
      <c r="XV218" s="5">
        <v>0.13195963390478799</v>
      </c>
      <c r="XW218" s="5">
        <v>0.175284201898777</v>
      </c>
      <c r="XX218" s="5">
        <v>0.27622286729048601</v>
      </c>
      <c r="XY218" s="5">
        <v>9.7987569155112295E-2</v>
      </c>
      <c r="XZ218" s="5">
        <v>-0.97560487671607099</v>
      </c>
      <c r="YA218" s="5">
        <v>0.18204480568267201</v>
      </c>
      <c r="YB218" s="5">
        <v>0.13573376135509899</v>
      </c>
      <c r="YC218" s="5">
        <v>8.1663410969196104E-2</v>
      </c>
      <c r="YD218" s="5">
        <v>0.11282753910252</v>
      </c>
      <c r="YE218" s="5">
        <v>0</v>
      </c>
      <c r="YF218" s="5">
        <v>0.19573143910935001</v>
      </c>
      <c r="YG218" s="5">
        <v>0.165846936684653</v>
      </c>
      <c r="YH218" s="5">
        <v>0.15549900963048999</v>
      </c>
      <c r="YI218" s="5">
        <v>0.11688914691619399</v>
      </c>
      <c r="YJ218" s="5">
        <v>0.15366832866607499</v>
      </c>
      <c r="YK218" s="5">
        <v>4.8991325729116797E-2</v>
      </c>
      <c r="YL218" s="5">
        <v>0.20116037155932001</v>
      </c>
      <c r="YM218" s="5">
        <v>0.13813113858343001</v>
      </c>
      <c r="YN218" s="5">
        <v>8.5913393893859699E-2</v>
      </c>
      <c r="YO218" s="5">
        <v>9.6335564510620905E-2</v>
      </c>
      <c r="YP218" s="5">
        <v>0.177511645379414</v>
      </c>
      <c r="YQ218" s="5">
        <v>0.66084229219315604</v>
      </c>
      <c r="YR218" s="5">
        <v>0.101996106823304</v>
      </c>
      <c r="YS218" s="5">
        <v>8.5829110033467604E-2</v>
      </c>
      <c r="YT218" s="5">
        <v>0.24379714500375699</v>
      </c>
      <c r="YU218" s="5">
        <v>0.175103271634451</v>
      </c>
      <c r="YV218" s="5">
        <v>0.19169100471279299</v>
      </c>
      <c r="YW218" s="5">
        <v>0.21707533638412699</v>
      </c>
      <c r="YX218" s="5">
        <v>0.13089256198347099</v>
      </c>
      <c r="YY218" s="5">
        <v>0.111219042415136</v>
      </c>
      <c r="YZ218" s="5">
        <v>0.39844430025271499</v>
      </c>
      <c r="ZA218" s="5">
        <v>0.40248944744211501</v>
      </c>
      <c r="ZB218" s="5">
        <v>8.1897957789768397E-2</v>
      </c>
      <c r="ZC218" s="5">
        <v>0.29481305921726703</v>
      </c>
      <c r="ZD218" s="5">
        <v>0.158352776449696</v>
      </c>
      <c r="ZE218" s="5">
        <v>0.30319008264462799</v>
      </c>
      <c r="ZF218" s="5">
        <v>0.32401523120005499</v>
      </c>
      <c r="ZG218" s="5">
        <v>0.22584850761559999</v>
      </c>
      <c r="ZH218" s="5">
        <v>0.28748480295061801</v>
      </c>
      <c r="ZI218" s="5">
        <v>0.33598592992282</v>
      </c>
      <c r="ZJ218" s="5">
        <v>0.17456881360562801</v>
      </c>
      <c r="ZK218" s="5">
        <v>0.31910525237347198</v>
      </c>
      <c r="ZL218" s="5">
        <v>9.1772351615326805E-2</v>
      </c>
      <c r="ZM218" s="5">
        <v>0.249442729321768</v>
      </c>
      <c r="ZN218" s="5">
        <v>0.24207567789085399</v>
      </c>
    </row>
    <row r="219" spans="1:690" x14ac:dyDescent="0.25">
      <c r="A219" s="5">
        <v>9.1816064476470199E-2</v>
      </c>
      <c r="B219" s="5">
        <v>0.12530312137149099</v>
      </c>
      <c r="C219" s="5">
        <v>0.10561546342462901</v>
      </c>
      <c r="D219" s="5">
        <v>0</v>
      </c>
      <c r="E219" s="5">
        <v>9.5143364524281099E-2</v>
      </c>
      <c r="F219" s="5">
        <v>0.23415709309473401</v>
      </c>
      <c r="G219" s="5">
        <v>0.23545488696127301</v>
      </c>
      <c r="H219" s="5">
        <v>0.14591161805887601</v>
      </c>
      <c r="I219" s="5">
        <v>0.24888101905607499</v>
      </c>
      <c r="J219" s="5">
        <v>0.21321221228058199</v>
      </c>
      <c r="K219" s="5">
        <v>0.34201721193907503</v>
      </c>
      <c r="L219" s="5">
        <v>0.27425893040092902</v>
      </c>
      <c r="M219" s="5">
        <v>0.18763656854040001</v>
      </c>
      <c r="N219" s="5">
        <v>0.206519158527423</v>
      </c>
      <c r="O219" s="5">
        <v>0.16264667713954001</v>
      </c>
      <c r="P219" s="5">
        <v>0.93697787036404601</v>
      </c>
      <c r="Q219" s="5">
        <v>0</v>
      </c>
      <c r="R219" s="5">
        <v>0.370048289051294</v>
      </c>
      <c r="S219" s="5">
        <v>0.148061607813674</v>
      </c>
      <c r="T219" s="5">
        <v>0.104338569769824</v>
      </c>
      <c r="U219" s="5">
        <v>0.58542476606789196</v>
      </c>
      <c r="V219" s="5">
        <v>8.9429000751314797E-2</v>
      </c>
      <c r="W219" s="5">
        <v>0.104756437401817</v>
      </c>
      <c r="X219" s="5">
        <v>0.39183628167474899</v>
      </c>
      <c r="Y219" s="5">
        <v>1.1042785328871001</v>
      </c>
      <c r="Z219" s="5">
        <v>0.349605696332218</v>
      </c>
      <c r="AA219" s="5">
        <v>9.4305307014548201E-2</v>
      </c>
      <c r="AB219" s="5">
        <v>0.13943979236390999</v>
      </c>
      <c r="AC219" s="5">
        <v>0.14274236732463599</v>
      </c>
      <c r="AD219" s="5">
        <v>0.10325613004576201</v>
      </c>
      <c r="AE219" s="5">
        <v>7.6643057168226197E-2</v>
      </c>
      <c r="AF219" s="5">
        <v>7.1208728911959507E-2</v>
      </c>
      <c r="AG219" s="5">
        <v>0.183780616078137</v>
      </c>
      <c r="AH219" s="5">
        <v>0.237701591421351</v>
      </c>
      <c r="AI219" s="5">
        <v>1.09461833208114</v>
      </c>
      <c r="AJ219" s="5">
        <v>0.14950228809507601</v>
      </c>
      <c r="AK219" s="5">
        <v>0.13237511098968699</v>
      </c>
      <c r="AL219" s="5">
        <v>0.233153473123421</v>
      </c>
      <c r="AM219" s="5">
        <v>0.119095963390479</v>
      </c>
      <c r="AN219" s="5">
        <v>0.116450310771122</v>
      </c>
      <c r="AO219" s="5">
        <v>0.13050221979373</v>
      </c>
      <c r="AP219" s="5">
        <v>0.247244996926439</v>
      </c>
      <c r="AQ219" s="5">
        <v>0.261853698517861</v>
      </c>
      <c r="AR219" s="5">
        <v>0.247425585684038</v>
      </c>
      <c r="AS219" s="5">
        <v>0.14440352434942999</v>
      </c>
      <c r="AT219" s="5">
        <v>0.60699569701523104</v>
      </c>
      <c r="AU219" s="5">
        <v>0.17744006556929201</v>
      </c>
      <c r="AV219" s="5">
        <v>8.86422375520797E-2</v>
      </c>
      <c r="AW219" s="5">
        <v>0.23508039068369699</v>
      </c>
      <c r="AX219" s="5">
        <v>0.12220183047605999</v>
      </c>
      <c r="AY219" s="5">
        <v>0.30014466224984598</v>
      </c>
      <c r="AZ219" s="5">
        <v>0.32026582883682803</v>
      </c>
      <c r="BA219" s="5">
        <v>0.20133078341643301</v>
      </c>
      <c r="BB219" s="5">
        <v>0.32376231131753302</v>
      </c>
      <c r="BC219" s="5">
        <v>0.20903660952120801</v>
      </c>
      <c r="BD219" s="5">
        <v>0</v>
      </c>
      <c r="BE219" s="5">
        <v>0.15408455706577401</v>
      </c>
      <c r="BF219" s="5">
        <v>0.56126125264667703</v>
      </c>
      <c r="BG219" s="5">
        <v>0.36763711495116502</v>
      </c>
      <c r="BH219" s="5">
        <v>0.14864599412608401</v>
      </c>
      <c r="BI219" s="5">
        <v>0.171467386107506</v>
      </c>
      <c r="BJ219" s="5">
        <v>0.32900088791749199</v>
      </c>
      <c r="BK219" s="5">
        <v>0.23982118707738501</v>
      </c>
      <c r="BL219" s="5">
        <v>0.21207950276620399</v>
      </c>
      <c r="BM219" s="5">
        <v>0.12236541219862</v>
      </c>
      <c r="BN219" s="5">
        <v>0.25712232770985599</v>
      </c>
      <c r="BO219" s="5">
        <v>0.55933809166040604</v>
      </c>
      <c r="BP219" s="5">
        <v>0.157237415477085</v>
      </c>
      <c r="BQ219" s="5">
        <v>0.114672904856226</v>
      </c>
      <c r="BR219" s="5">
        <v>0.37729219315620499</v>
      </c>
      <c r="BS219" s="5">
        <v>0.18566552831090799</v>
      </c>
      <c r="BT219" s="5">
        <v>0.123730960999932</v>
      </c>
      <c r="BU219" s="5">
        <v>1.90444552967693</v>
      </c>
      <c r="BV219" s="5">
        <v>0.46976080868793102</v>
      </c>
      <c r="BW219" s="5">
        <v>2.7064859640734902</v>
      </c>
      <c r="BX219" s="5">
        <v>2.21564927259067</v>
      </c>
      <c r="BY219" s="5">
        <v>2.38714568677003</v>
      </c>
      <c r="BZ219" s="5">
        <v>1.7324089884570699</v>
      </c>
      <c r="CA219" s="5">
        <v>0.51109821733488203</v>
      </c>
      <c r="CB219" s="5">
        <v>0.49487910661840001</v>
      </c>
      <c r="CC219" s="5">
        <v>1.7475548118297899</v>
      </c>
      <c r="CD219" s="5">
        <v>0.88536117751519705</v>
      </c>
      <c r="CE219" s="5">
        <v>2.3553744962775802</v>
      </c>
      <c r="CF219" s="5">
        <v>0.18179434464859001</v>
      </c>
      <c r="CG219" s="5">
        <v>5.9648862782596797E-2</v>
      </c>
      <c r="CH219" s="5">
        <v>0.11817758349839499</v>
      </c>
      <c r="CI219" s="5">
        <v>6.1382965644423103E-2</v>
      </c>
      <c r="CJ219" s="5">
        <v>0.34887405231883101</v>
      </c>
      <c r="CK219" s="5">
        <v>0.14509623659586099</v>
      </c>
      <c r="CL219" s="5">
        <v>0.11306147121098301</v>
      </c>
      <c r="CM219" s="5">
        <v>0.157763950549826</v>
      </c>
      <c r="CN219" s="5">
        <v>0.119824397240626</v>
      </c>
      <c r="CO219" s="5">
        <v>0.19066320606515899</v>
      </c>
      <c r="CP219" s="5">
        <v>0.12206160781367401</v>
      </c>
      <c r="CQ219" s="5">
        <v>7.93015504405436E-2</v>
      </c>
      <c r="CR219" s="5">
        <v>0.15546014616487999</v>
      </c>
      <c r="CS219" s="5">
        <v>0.13056662796257101</v>
      </c>
      <c r="CT219" s="5">
        <v>7.9769551260159804E-2</v>
      </c>
      <c r="CU219" s="5">
        <v>0.140437743323544</v>
      </c>
      <c r="CV219" s="5">
        <v>0.182607881975275</v>
      </c>
      <c r="CW219" s="5">
        <v>0.236299501400178</v>
      </c>
      <c r="CX219" s="5">
        <v>0.32507308243972399</v>
      </c>
      <c r="CY219" s="5">
        <v>0.188920155727068</v>
      </c>
      <c r="CZ219" s="5">
        <v>0.13523338569769799</v>
      </c>
      <c r="DA219" s="5">
        <v>0.11226132094802301</v>
      </c>
      <c r="DB219" s="5">
        <v>-0.97283539375725703</v>
      </c>
      <c r="DC219" s="5">
        <v>7.7429888668806707E-2</v>
      </c>
      <c r="DD219" s="5">
        <v>0.157124991462332</v>
      </c>
      <c r="DE219" s="5">
        <v>5.9478382624137703E-2</v>
      </c>
      <c r="DF219" s="5">
        <v>0.26104685472303801</v>
      </c>
      <c r="DG219" s="5">
        <v>0.80860187145686802</v>
      </c>
      <c r="DH219" s="5">
        <v>0.100285089816269</v>
      </c>
      <c r="DI219" s="5">
        <v>0.18271019739088901</v>
      </c>
      <c r="DJ219" s="5">
        <v>0.14559948090977401</v>
      </c>
      <c r="DK219" s="5">
        <v>8.1194658834778999E-2</v>
      </c>
      <c r="DL219" s="5">
        <v>0.163646882043576</v>
      </c>
      <c r="DM219" s="5">
        <v>0.27101564100812803</v>
      </c>
      <c r="DN219" s="5">
        <v>0.38127040502697901</v>
      </c>
      <c r="DO219" s="5">
        <v>0.11785137627211301</v>
      </c>
      <c r="DP219" s="5">
        <v>9.8816610887234493E-2</v>
      </c>
      <c r="DQ219" s="5">
        <v>9.6548118297930502E-2</v>
      </c>
      <c r="DR219" s="5">
        <v>0.12939628440680301</v>
      </c>
      <c r="DS219" s="5">
        <v>0.114787309609999</v>
      </c>
      <c r="DT219" s="5">
        <v>0.248888873710812</v>
      </c>
      <c r="DU219" s="5">
        <v>0.27730066252305202</v>
      </c>
      <c r="DV219" s="5">
        <v>9.4880745850693296E-2</v>
      </c>
      <c r="DW219" s="5">
        <v>8.4813332422648699E-2</v>
      </c>
      <c r="DX219" s="5">
        <v>0.308335086401202</v>
      </c>
      <c r="DY219" s="5">
        <v>9.2645720920702099E-2</v>
      </c>
      <c r="DZ219" s="5">
        <v>0.38000717164128101</v>
      </c>
      <c r="EA219" s="5">
        <v>8.9091250597636798E-2</v>
      </c>
      <c r="EB219" s="5">
        <v>0.155827129294447</v>
      </c>
      <c r="EC219" s="5">
        <v>0.13490232907588301</v>
      </c>
      <c r="ED219" s="5">
        <v>0.31412929444710103</v>
      </c>
      <c r="EE219" s="5">
        <v>0.226212143979236</v>
      </c>
      <c r="EF219" s="5">
        <v>0.184096578102589</v>
      </c>
      <c r="EG219" s="5">
        <v>0.12505197732395301</v>
      </c>
      <c r="EH219" s="5">
        <v>0.16720586025544701</v>
      </c>
      <c r="EI219" s="5">
        <v>0.19740919336110899</v>
      </c>
      <c r="EJ219" s="5">
        <v>0.12758138105320699</v>
      </c>
      <c r="EK219" s="5">
        <v>0.12728645584317999</v>
      </c>
      <c r="EL219" s="5">
        <v>1.4678524007922999</v>
      </c>
      <c r="EM219" s="5">
        <v>0.11422279898914001</v>
      </c>
      <c r="EN219" s="5">
        <v>6.5978006966737196E-2</v>
      </c>
      <c r="EO219" s="5">
        <v>0.10448541766272799</v>
      </c>
      <c r="EP219" s="5">
        <v>0.19610388634656101</v>
      </c>
      <c r="EQ219" s="5">
        <v>9.0754593265487293E-2</v>
      </c>
      <c r="ER219" s="5">
        <v>0.25111242401475298</v>
      </c>
      <c r="ES219" s="5">
        <v>7.7275254422512096E-2</v>
      </c>
      <c r="ET219" s="5">
        <v>0.14476128679735001</v>
      </c>
      <c r="EU219" s="5">
        <v>0.13349641417935901</v>
      </c>
      <c r="EV219" s="5">
        <v>8.2194112424014698E-2</v>
      </c>
      <c r="EW219" s="5">
        <v>0.16227600573731299</v>
      </c>
      <c r="EX219" s="5">
        <v>0.122190287548665</v>
      </c>
      <c r="EY219" s="5">
        <v>7.8857250187828701E-2</v>
      </c>
      <c r="EZ219" s="5">
        <v>9.6302848166108901E-2</v>
      </c>
      <c r="FA219" s="5">
        <v>6.3894132914418394E-2</v>
      </c>
      <c r="FB219" s="5">
        <v>0.14338194112423999</v>
      </c>
      <c r="FC219" s="5">
        <v>0.114840652960863</v>
      </c>
      <c r="FD219" s="5">
        <v>0.14449272590670001</v>
      </c>
      <c r="FE219" s="5">
        <v>0.50963424629465204</v>
      </c>
      <c r="FF219" s="5">
        <v>0.21321610545727701</v>
      </c>
      <c r="FG219" s="5">
        <v>1.9434024315278999</v>
      </c>
      <c r="FH219" s="5">
        <v>1.21880759510962</v>
      </c>
      <c r="FI219" s="5">
        <v>0.136995355508504</v>
      </c>
      <c r="FJ219" s="5">
        <v>0.33762434259954899</v>
      </c>
      <c r="FK219" s="5">
        <v>8.4412608428385993E-2</v>
      </c>
      <c r="FL219" s="5">
        <v>9.1657741957516498E-2</v>
      </c>
      <c r="FM219" s="5">
        <v>0.22950495184755099</v>
      </c>
      <c r="FN219" s="5">
        <v>0.14837750153678</v>
      </c>
      <c r="FO219" s="5">
        <v>0.21909077248821801</v>
      </c>
      <c r="FP219" s="5">
        <v>9.8691277918175002E-2</v>
      </c>
      <c r="FQ219" s="5">
        <v>0.130340892015573</v>
      </c>
      <c r="FR219" s="5">
        <v>0.16944129499351099</v>
      </c>
      <c r="FS219" s="5">
        <v>0.15635646472235501</v>
      </c>
      <c r="FT219" s="5">
        <v>0.38471750563486101</v>
      </c>
      <c r="FU219" s="5">
        <v>8.6185643057168193E-2</v>
      </c>
      <c r="FV219" s="5">
        <v>0.182226350659108</v>
      </c>
      <c r="FW219" s="5">
        <v>0.13204617170958299</v>
      </c>
      <c r="FX219" s="5">
        <v>0.14523454682057199</v>
      </c>
      <c r="FY219" s="5">
        <v>0.115774947066457</v>
      </c>
      <c r="FZ219" s="5">
        <v>0.140066730414589</v>
      </c>
      <c r="GA219" s="5">
        <v>0.15024246977665501</v>
      </c>
      <c r="GB219" s="5">
        <v>0.17616057646335601</v>
      </c>
      <c r="GC219" s="5">
        <v>0.17363704664981899</v>
      </c>
      <c r="GD219" s="5">
        <v>0.15049511645379399</v>
      </c>
      <c r="GE219" s="5">
        <v>8.8365617102656904E-2</v>
      </c>
      <c r="GF219" s="5">
        <v>0.11506427156615</v>
      </c>
      <c r="GG219" s="5">
        <v>0.181114268151083</v>
      </c>
      <c r="GH219" s="5">
        <v>7.1033809166040504E-2</v>
      </c>
      <c r="GI219" s="5">
        <v>6.2024451881701997E-2</v>
      </c>
      <c r="GJ219" s="5">
        <v>0.14611556587664801</v>
      </c>
      <c r="GK219" s="5">
        <v>0.111022471142682</v>
      </c>
      <c r="GL219" s="5">
        <v>7.3964346697629899E-2</v>
      </c>
      <c r="GM219" s="5">
        <v>0.101299228194795</v>
      </c>
      <c r="GN219" s="5">
        <v>7.0879311522436997E-2</v>
      </c>
      <c r="GO219" s="5">
        <v>0.110810395464791</v>
      </c>
      <c r="GP219" s="5">
        <v>0.209878696810327</v>
      </c>
      <c r="GQ219" s="5">
        <v>7.3697698244655399E-2</v>
      </c>
      <c r="GR219" s="5">
        <v>0.107017963253876</v>
      </c>
      <c r="GS219" s="5">
        <v>9.1736630011611198E-2</v>
      </c>
      <c r="GT219" s="5">
        <v>8.5706509118229607E-2</v>
      </c>
      <c r="GU219" s="5">
        <v>0.178609248002186</v>
      </c>
      <c r="GV219" s="5">
        <v>9.4614575507137505E-2</v>
      </c>
      <c r="GW219" s="5">
        <v>0.17272775083669101</v>
      </c>
      <c r="GX219" s="5">
        <v>0.15229226145755101</v>
      </c>
      <c r="GY219" s="5">
        <v>0.25108243972406302</v>
      </c>
      <c r="GZ219" s="5">
        <v>0.19228181135168401</v>
      </c>
      <c r="HA219" s="5">
        <v>7.7742503927327303E-2</v>
      </c>
      <c r="HB219" s="5">
        <v>0.154855337750154</v>
      </c>
      <c r="HC219" s="5">
        <v>8.00242469776654E-2</v>
      </c>
      <c r="HD219" s="5">
        <v>0.11728604603510701</v>
      </c>
      <c r="HE219" s="5">
        <v>0.18195280377023401</v>
      </c>
      <c r="HF219" s="5">
        <v>0.150673382965644</v>
      </c>
      <c r="HG219" s="5">
        <v>0.103368075951096</v>
      </c>
      <c r="HH219" s="5">
        <v>0.10749723379550601</v>
      </c>
      <c r="HI219" s="5">
        <v>1.86195403319445</v>
      </c>
      <c r="HJ219" s="5">
        <v>1.2527021378321199</v>
      </c>
      <c r="HK219" s="5">
        <v>1.2639472030598999</v>
      </c>
      <c r="HL219" s="5">
        <v>0.17180124308448899</v>
      </c>
      <c r="HM219" s="5">
        <v>0.21795239396216101</v>
      </c>
      <c r="HN219" s="5">
        <v>0.14468642852264199</v>
      </c>
      <c r="HO219" s="5">
        <v>6.5715183389112697E-2</v>
      </c>
      <c r="HP219" s="5">
        <v>0.119269175602759</v>
      </c>
      <c r="HQ219" s="5">
        <v>0.23084536575370501</v>
      </c>
      <c r="HR219" s="5">
        <v>0.93230414589167399</v>
      </c>
      <c r="HS219" s="5">
        <v>0.34560310088108798</v>
      </c>
      <c r="HT219" s="5">
        <v>0.135973294173895</v>
      </c>
      <c r="HU219" s="5">
        <v>1.3590108599139401</v>
      </c>
      <c r="HV219" s="5">
        <v>0.19654504473738099</v>
      </c>
      <c r="HW219" s="5">
        <v>0.114430708284953</v>
      </c>
      <c r="HX219" s="5">
        <v>0.63852038795164301</v>
      </c>
      <c r="HY219" s="5">
        <v>0.16913079707670201</v>
      </c>
      <c r="HZ219" s="5">
        <v>0.330606379345673</v>
      </c>
      <c r="IA219" s="5">
        <v>0.56636356806229105</v>
      </c>
      <c r="IB219" s="5">
        <v>0.31872392596134103</v>
      </c>
      <c r="IC219" s="5">
        <v>0.30966190833959401</v>
      </c>
      <c r="ID219" s="5">
        <v>0.56242879584727801</v>
      </c>
      <c r="IE219" s="5">
        <v>0.67529444710060804</v>
      </c>
      <c r="IF219" s="5">
        <v>0.41325449081346899</v>
      </c>
      <c r="IG219" s="5">
        <v>0.147058192746397</v>
      </c>
      <c r="IH219" s="5">
        <v>0.28011365343897299</v>
      </c>
      <c r="II219" s="5">
        <v>0.214487808209822</v>
      </c>
      <c r="IJ219" s="5">
        <v>0.103189946041937</v>
      </c>
      <c r="IK219" s="5">
        <v>0.384360084693669</v>
      </c>
      <c r="IL219" s="5">
        <v>0.99830667304145904</v>
      </c>
      <c r="IM219" s="5">
        <v>0.176364592582474</v>
      </c>
      <c r="IN219" s="5">
        <v>0.12526794617854001</v>
      </c>
      <c r="IO219" s="5">
        <v>0.27325421760808699</v>
      </c>
      <c r="IP219" s="5">
        <v>0.11123365890308</v>
      </c>
      <c r="IQ219" s="5">
        <v>6.8660542312683495E-2</v>
      </c>
      <c r="IR219" s="5">
        <v>0.11712779181749899</v>
      </c>
      <c r="IS219" s="5">
        <v>0.10989843589918701</v>
      </c>
      <c r="IT219" s="5">
        <v>0.17505983197868999</v>
      </c>
      <c r="IU219" s="5">
        <v>0.138372583839902</v>
      </c>
      <c r="IV219" s="5">
        <v>0.15334594631514201</v>
      </c>
      <c r="IW219" s="5">
        <v>6.6341096919609294E-2</v>
      </c>
      <c r="IX219" s="5">
        <v>0.111806638890786</v>
      </c>
      <c r="IY219" s="5">
        <v>0.35658110784782499</v>
      </c>
      <c r="IZ219" s="5">
        <v>0.16893866539170799</v>
      </c>
      <c r="JA219" s="5">
        <v>7.8248821801789395E-2</v>
      </c>
      <c r="JB219" s="5">
        <v>7.4998770575780305E-2</v>
      </c>
      <c r="JC219" s="5">
        <v>0.24664203264804299</v>
      </c>
      <c r="JD219" s="5">
        <v>0.22569687862850901</v>
      </c>
      <c r="JE219" s="5">
        <v>5.5730209685130698E-2</v>
      </c>
      <c r="JF219" s="5">
        <v>6.5443822143296193E-2</v>
      </c>
      <c r="JG219" s="5">
        <v>0.139984973703982</v>
      </c>
      <c r="JH219" s="5">
        <v>0.38176258452291501</v>
      </c>
      <c r="JI219" s="5">
        <v>8.5781162488900997E-2</v>
      </c>
      <c r="JJ219" s="5">
        <v>8.53271634451198E-2</v>
      </c>
      <c r="JK219" s="5">
        <v>5.7611706850624902E-2</v>
      </c>
      <c r="JL219" s="5">
        <v>0.273896523461512</v>
      </c>
      <c r="JM219" s="5">
        <v>0.25899084761969798</v>
      </c>
      <c r="JN219" s="5">
        <v>0.18289426951710899</v>
      </c>
      <c r="JO219" s="5">
        <v>7.6314664298886697E-2</v>
      </c>
      <c r="JP219" s="5">
        <v>0.270003141861895</v>
      </c>
      <c r="JQ219" s="5">
        <v>0.20668683833071499</v>
      </c>
      <c r="JR219" s="5">
        <v>0.206257427771327</v>
      </c>
      <c r="JS219" s="5">
        <v>7.0223413701249904E-2</v>
      </c>
      <c r="JT219" s="5">
        <v>0.26292445871183701</v>
      </c>
      <c r="JU219" s="5">
        <v>0.19430298476880001</v>
      </c>
      <c r="JV219" s="5">
        <v>0.33732374837784301</v>
      </c>
      <c r="JW219" s="5">
        <v>0.68775575438836201</v>
      </c>
      <c r="JX219" s="5">
        <v>0.183703708763063</v>
      </c>
      <c r="JY219" s="5">
        <v>0.15978881223960101</v>
      </c>
      <c r="JZ219" s="5">
        <v>0.33757161396079499</v>
      </c>
      <c r="KA219" s="5">
        <v>0.156637114951165</v>
      </c>
      <c r="KB219" s="5">
        <v>0.112780479475446</v>
      </c>
      <c r="KC219" s="5">
        <v>0.20167208524007901</v>
      </c>
      <c r="KD219" s="5">
        <v>0.18005607540468499</v>
      </c>
      <c r="KE219" s="5">
        <v>0.32103565330236999</v>
      </c>
      <c r="KF219" s="5">
        <v>-0.97830988320469903</v>
      </c>
      <c r="KG219" s="5">
        <v>0.11119862031282</v>
      </c>
      <c r="KH219" s="5">
        <v>0.213012908954306</v>
      </c>
      <c r="KI219" s="5">
        <v>0.182227716686019</v>
      </c>
      <c r="KJ219" s="5">
        <v>0.116131684994194</v>
      </c>
      <c r="KK219" s="5">
        <v>0.13307028208455701</v>
      </c>
      <c r="KL219" s="5">
        <v>0.22459333378867599</v>
      </c>
      <c r="KM219" s="5">
        <v>-0.97864134963458804</v>
      </c>
      <c r="KN219" s="5">
        <v>5.6628645584318002E-2</v>
      </c>
      <c r="KO219" s="5">
        <v>0.13418980943924599</v>
      </c>
      <c r="KP219" s="5">
        <v>0.145218564305717</v>
      </c>
      <c r="KQ219" s="5">
        <v>9.2449013045556999E-2</v>
      </c>
      <c r="KR219" s="5">
        <v>0.18199733624752401</v>
      </c>
      <c r="KS219" s="5">
        <v>0.218532340687112</v>
      </c>
      <c r="KT219" s="5">
        <v>0.182885936752954</v>
      </c>
      <c r="KU219" s="5">
        <v>0.181842906905266</v>
      </c>
      <c r="KV219" s="5">
        <v>0.14030578512396699</v>
      </c>
      <c r="KW219" s="5">
        <v>0.17170329895498901</v>
      </c>
      <c r="KX219" s="5">
        <v>0.102546888873711</v>
      </c>
      <c r="KY219" s="5">
        <v>0.208863943719691</v>
      </c>
      <c r="KZ219" s="5">
        <v>0.23949217949593599</v>
      </c>
      <c r="LA219" s="5">
        <v>0.74267515880062795</v>
      </c>
      <c r="LB219" s="5">
        <v>0.253793320128407</v>
      </c>
      <c r="LC219" s="5">
        <v>0.176240079229561</v>
      </c>
      <c r="LD219" s="5">
        <v>0.213052592036063</v>
      </c>
      <c r="LE219" s="5">
        <v>0.12636978348473499</v>
      </c>
      <c r="LF219" s="5">
        <v>0.15258329349088201</v>
      </c>
      <c r="LG219" s="5">
        <v>0.25643391844819302</v>
      </c>
      <c r="LH219" s="5">
        <v>0.16723290758827999</v>
      </c>
      <c r="LI219" s="5">
        <v>0.23658008332764199</v>
      </c>
      <c r="LJ219" s="5">
        <v>0.281035926507752</v>
      </c>
      <c r="LK219" s="5">
        <v>0.276088040434397</v>
      </c>
      <c r="LL219" s="5">
        <v>0.115453452633017</v>
      </c>
      <c r="LM219" s="5">
        <v>0.33687432552421298</v>
      </c>
      <c r="LN219" s="5">
        <v>7.9997677754251706E-2</v>
      </c>
      <c r="LO219" s="5">
        <v>2.2243115224369898</v>
      </c>
      <c r="LP219" s="5">
        <v>1.40033460829178</v>
      </c>
      <c r="LQ219" s="5">
        <v>0.17077269312205401</v>
      </c>
      <c r="LR219" s="5">
        <v>8.2999658493272302E-2</v>
      </c>
      <c r="LS219" s="5">
        <v>0.206676729731576</v>
      </c>
      <c r="LT219" s="5">
        <v>0.147467522710197</v>
      </c>
      <c r="LU219" s="5">
        <v>1.3642482753910301</v>
      </c>
      <c r="LV219" s="5">
        <v>0.21110217881292301</v>
      </c>
      <c r="LW219" s="5">
        <v>0.18161560002732099</v>
      </c>
      <c r="LX219" s="5">
        <v>-0.979854108325934</v>
      </c>
      <c r="LY219" s="5">
        <v>7.2684857591694504E-2</v>
      </c>
      <c r="LZ219" s="5">
        <v>4.3008469366846498E-2</v>
      </c>
      <c r="MA219" s="5">
        <v>6.7911276552148001E-2</v>
      </c>
      <c r="MB219" s="5">
        <v>7.4187760398879796E-2</v>
      </c>
      <c r="MC219" s="5">
        <v>0.13540331944539299</v>
      </c>
      <c r="MD219" s="5">
        <v>9.6610682330441899E-2</v>
      </c>
      <c r="ME219" s="5">
        <v>9.3425858889420094E-2</v>
      </c>
      <c r="MF219" s="5">
        <v>6.4296018031555199E-2</v>
      </c>
      <c r="MG219" s="5">
        <v>0.17790335359606599</v>
      </c>
      <c r="MH219" s="5">
        <v>0.149941055938802</v>
      </c>
      <c r="MI219" s="5">
        <v>0.11446048767160701</v>
      </c>
      <c r="MJ219" s="5">
        <v>0.40284406802813999</v>
      </c>
      <c r="MK219" s="5">
        <v>0.32801188443412299</v>
      </c>
      <c r="ML219" s="5">
        <v>0.26930920019124399</v>
      </c>
      <c r="MM219" s="5">
        <v>0.64175718871661802</v>
      </c>
      <c r="MN219" s="5">
        <v>0.53702008059558803</v>
      </c>
      <c r="MO219" s="5">
        <v>0.47527040502697898</v>
      </c>
      <c r="MP219" s="5">
        <v>0.51725367119732302</v>
      </c>
      <c r="MQ219" s="5">
        <v>9.9115292671265606E-2</v>
      </c>
      <c r="MR219" s="5">
        <v>0.27747585547435299</v>
      </c>
      <c r="MS219" s="5">
        <v>0.28457940031418599</v>
      </c>
      <c r="MT219" s="5">
        <v>0.23714227170275301</v>
      </c>
      <c r="MU219" s="5">
        <v>0.19045113038726899</v>
      </c>
      <c r="MV219" s="5">
        <v>0.166214602827676</v>
      </c>
      <c r="MW219" s="5">
        <v>5.8128952940372902E-2</v>
      </c>
      <c r="MX219" s="5">
        <v>0.419543063998361</v>
      </c>
      <c r="MY219" s="5">
        <v>7.8703094050952799E-2</v>
      </c>
      <c r="MZ219" s="5">
        <v>1.0788067071921299</v>
      </c>
      <c r="NA219" s="5">
        <v>0.68620606515948401</v>
      </c>
      <c r="NB219" s="5">
        <v>0.18052250529335401</v>
      </c>
      <c r="NC219" s="5">
        <v>0.19301844136329499</v>
      </c>
      <c r="ND219" s="5">
        <v>0.104329349088177</v>
      </c>
      <c r="NE219" s="5">
        <v>0.109624410900895</v>
      </c>
      <c r="NF219" s="5">
        <v>9.2797691414520905E-2</v>
      </c>
      <c r="NG219" s="5">
        <v>6.1597022061334598E-2</v>
      </c>
      <c r="NH219" s="5">
        <v>0.14313831022471199</v>
      </c>
      <c r="NI219" s="5">
        <v>8.0103476538487803E-2</v>
      </c>
      <c r="NJ219" s="5">
        <v>9.2232975889624993E-2</v>
      </c>
      <c r="NK219" s="5">
        <v>0.27764975070008902</v>
      </c>
      <c r="NL219" s="5">
        <v>0.76189454272249202</v>
      </c>
      <c r="NM219" s="5">
        <v>0.25682173348815002</v>
      </c>
      <c r="NN219" s="5">
        <v>5.8251622156956499E-2</v>
      </c>
      <c r="NO219" s="5">
        <v>6.8651594836418306E-2</v>
      </c>
      <c r="NP219" s="5">
        <v>0.52323338569769795</v>
      </c>
      <c r="NQ219" s="5">
        <v>0.13216078136739301</v>
      </c>
      <c r="NR219" s="5">
        <v>0.32290403660952099</v>
      </c>
      <c r="NS219" s="5">
        <v>0.276541834574141</v>
      </c>
      <c r="NT219" s="5">
        <v>0.17213796871798401</v>
      </c>
      <c r="NU219" s="5">
        <v>0.36046205860255498</v>
      </c>
      <c r="NV219" s="5">
        <v>0.12222150126357501</v>
      </c>
      <c r="NW219" s="5">
        <v>5.5805136261184302E-2</v>
      </c>
      <c r="NX219" s="5">
        <v>0.10966962639164</v>
      </c>
      <c r="NY219" s="5">
        <v>0.85419991803838602</v>
      </c>
      <c r="NZ219" s="5">
        <v>0.119879038317055</v>
      </c>
      <c r="OA219" s="5">
        <v>0.116352913052387</v>
      </c>
      <c r="OB219" s="5">
        <v>0.12345051567515899</v>
      </c>
      <c r="OC219" s="5">
        <v>8.9508435216173701E-2</v>
      </c>
      <c r="OD219" s="5">
        <v>8.1278532887097896E-2</v>
      </c>
      <c r="OE219" s="5">
        <v>9.4597431869407805E-2</v>
      </c>
      <c r="OF219" s="5">
        <v>6.0473123420531301E-2</v>
      </c>
      <c r="OG219" s="5">
        <v>0.336052523734718</v>
      </c>
      <c r="OH219" s="5">
        <v>9.1308995287207095E-2</v>
      </c>
      <c r="OI219" s="5">
        <v>0.149346424424561</v>
      </c>
      <c r="OJ219" s="5">
        <v>0.28825708626459901</v>
      </c>
      <c r="OK219" s="5">
        <v>0.124249095007172</v>
      </c>
      <c r="OL219" s="5">
        <v>0.271875350044396</v>
      </c>
      <c r="OM219" s="5">
        <v>0.26464374018168202</v>
      </c>
      <c r="ON219" s="5">
        <v>0.13783348131958201</v>
      </c>
      <c r="OO219" s="5">
        <v>8.1804248343692307E-2</v>
      </c>
      <c r="OP219" s="5">
        <v>0.10347824602144701</v>
      </c>
      <c r="OQ219" s="5">
        <v>0.103578922204767</v>
      </c>
      <c r="OR219" s="5">
        <v>8.9839355235298096E-2</v>
      </c>
      <c r="OS219" s="5">
        <v>8.4810941875554893E-2</v>
      </c>
      <c r="OT219" s="5">
        <v>9.8148145618468699E-2</v>
      </c>
      <c r="OU219" s="5">
        <v>0.15099822416501599</v>
      </c>
      <c r="OV219" s="5">
        <v>7.9063520251348898E-2</v>
      </c>
      <c r="OW219" s="5">
        <v>0.196638685882112</v>
      </c>
      <c r="OX219" s="5">
        <v>0.17876996106823301</v>
      </c>
      <c r="OY219" s="5">
        <v>0.36441629670104497</v>
      </c>
      <c r="OZ219" s="5">
        <v>9.6092753227238606E-2</v>
      </c>
      <c r="PA219" s="5">
        <v>0.11949402363226599</v>
      </c>
      <c r="PB219" s="5">
        <v>0.25034519500034202</v>
      </c>
      <c r="PC219" s="5">
        <v>0.170370193292808</v>
      </c>
      <c r="PD219" s="5">
        <v>0.128325592514173</v>
      </c>
      <c r="PE219" s="5">
        <v>9.3385287890171406E-2</v>
      </c>
      <c r="PF219" s="5">
        <v>0.29927750836691502</v>
      </c>
      <c r="PG219" s="5">
        <v>7.1974318694078193E-2</v>
      </c>
      <c r="PH219" s="5">
        <v>0.17028898299296499</v>
      </c>
      <c r="PI219" s="5">
        <v>0.151323133665733</v>
      </c>
      <c r="PJ219" s="5">
        <v>9.7424492862509399E-2</v>
      </c>
      <c r="PK219" s="5">
        <v>0.23795171094870601</v>
      </c>
      <c r="PL219" s="5">
        <v>7.0257427771327097E-2</v>
      </c>
      <c r="PM219" s="5">
        <v>0.143366983129568</v>
      </c>
      <c r="PN219" s="5">
        <v>0.18067126562393299</v>
      </c>
      <c r="PO219" s="5">
        <v>8.7976026227716705E-2</v>
      </c>
      <c r="PP219" s="5">
        <v>0.25429144184140401</v>
      </c>
      <c r="PQ219" s="5">
        <v>0.19870411857113601</v>
      </c>
      <c r="PR219" s="5">
        <v>0.173160166655283</v>
      </c>
      <c r="PS219" s="5">
        <v>0.17011385834300899</v>
      </c>
      <c r="PT219" s="5">
        <v>0.117094119254149</v>
      </c>
      <c r="PU219" s="5">
        <v>0.27011057987842402</v>
      </c>
      <c r="PV219" s="5">
        <v>0.157064681374223</v>
      </c>
      <c r="PW219" s="5">
        <v>0.17338979577897701</v>
      </c>
      <c r="PX219" s="5">
        <v>0.147247865582952</v>
      </c>
      <c r="PY219" s="5">
        <v>0.117826104774264</v>
      </c>
      <c r="PZ219" s="5">
        <v>0.52380978075268103</v>
      </c>
      <c r="QA219" s="5">
        <v>0.80256895020831898</v>
      </c>
      <c r="QB219" s="5">
        <v>9.6550099036950998E-2</v>
      </c>
      <c r="QC219" s="5">
        <v>0.17948842292193201</v>
      </c>
      <c r="QD219" s="5">
        <v>9.5234615121917901E-2</v>
      </c>
      <c r="QE219" s="5">
        <v>0.14983703298955001</v>
      </c>
      <c r="QF219" s="5">
        <v>8.5935182023085796E-2</v>
      </c>
      <c r="QG219" s="5">
        <v>0.297979168089611</v>
      </c>
      <c r="QH219" s="5">
        <v>0.10450126357489201</v>
      </c>
      <c r="QI219" s="5">
        <v>0.20600498599822401</v>
      </c>
      <c r="QJ219" s="5">
        <v>0.50522027183935503</v>
      </c>
      <c r="QK219" s="5">
        <v>0.20205546069257599</v>
      </c>
      <c r="QL219" s="5">
        <v>0.449460760876989</v>
      </c>
      <c r="QM219" s="5">
        <v>0.19669735673792799</v>
      </c>
      <c r="QN219" s="5">
        <v>0.104509186530975</v>
      </c>
      <c r="QO219" s="5">
        <v>0.552104705962708</v>
      </c>
      <c r="QP219" s="5">
        <v>0.122266853357011</v>
      </c>
      <c r="QQ219" s="5">
        <v>0.129712451335291</v>
      </c>
      <c r="QR219" s="5">
        <v>0.38947373813264102</v>
      </c>
      <c r="QS219" s="5">
        <v>0.16840741752612501</v>
      </c>
      <c r="QT219" s="5">
        <v>0.16301031350317599</v>
      </c>
      <c r="QU219" s="5">
        <v>0.37518093026432597</v>
      </c>
      <c r="QV219" s="5">
        <v>0.121840106550099</v>
      </c>
      <c r="QW219" s="5">
        <v>0.115704801584591</v>
      </c>
      <c r="QX219" s="5">
        <v>0.228811966395738</v>
      </c>
      <c r="QY219" s="5">
        <v>0.184745714090568</v>
      </c>
      <c r="QZ219" s="5">
        <v>0.113955126015983</v>
      </c>
      <c r="RA219" s="5">
        <v>0.20574482617307599</v>
      </c>
      <c r="RB219" s="5">
        <v>0.22124144525647199</v>
      </c>
      <c r="RC219" s="5">
        <v>0.67861833208114197</v>
      </c>
      <c r="RD219" s="5">
        <v>0.74902568130592195</v>
      </c>
      <c r="RE219" s="5">
        <v>0.60939607950276597</v>
      </c>
      <c r="RF219" s="5">
        <v>0.146266033740865</v>
      </c>
      <c r="RG219" s="5">
        <v>0.103174646540537</v>
      </c>
      <c r="RH219" s="5">
        <v>0.33894071443207402</v>
      </c>
      <c r="RI219" s="5">
        <v>0.25847537736493398</v>
      </c>
      <c r="RJ219" s="5">
        <v>6.1861416569906402E-2</v>
      </c>
      <c r="RK219" s="5">
        <v>0.14824567993989499</v>
      </c>
      <c r="RL219" s="5">
        <v>0.21997684584386301</v>
      </c>
      <c r="RM219" s="5">
        <v>7.0100881087357403E-2</v>
      </c>
      <c r="RN219" s="5">
        <v>4.6260706235912802E-2</v>
      </c>
      <c r="RO219" s="5">
        <v>8.1475582268970698E-2</v>
      </c>
      <c r="RP219" s="5">
        <v>0.254067071921317</v>
      </c>
      <c r="RQ219" s="5">
        <v>0.243474352844751</v>
      </c>
      <c r="RR219" s="5">
        <v>0.12632969059490501</v>
      </c>
      <c r="RS219" s="5">
        <v>0.17208715251690501</v>
      </c>
      <c r="RT219" s="5">
        <v>0.151185096646404</v>
      </c>
      <c r="RU219" s="5">
        <v>6.1174509937845699E-2</v>
      </c>
      <c r="RV219" s="5">
        <v>8.47321221228058E-2</v>
      </c>
      <c r="RW219" s="5">
        <v>6.55925824738747E-2</v>
      </c>
      <c r="RX219" s="5">
        <v>8.6981490335359596E-2</v>
      </c>
      <c r="RY219" s="5">
        <v>8.9838535619151699E-2</v>
      </c>
      <c r="RZ219" s="5">
        <v>0.13339628440680301</v>
      </c>
      <c r="SA219" s="5">
        <v>0.13577603988798601</v>
      </c>
      <c r="SB219" s="5">
        <v>0.125121029984291</v>
      </c>
      <c r="SC219" s="5">
        <v>3.9745304282494398E-2</v>
      </c>
      <c r="SD219" s="5">
        <v>8.2610340823714198E-2</v>
      </c>
      <c r="SE219" s="5">
        <v>1.2487593743596801</v>
      </c>
      <c r="SF219" s="5">
        <v>2.49694392459531</v>
      </c>
      <c r="SG219" s="5">
        <v>0.14512943104979201</v>
      </c>
      <c r="SH219" s="5">
        <v>0.148000341506728</v>
      </c>
      <c r="SI219" s="5">
        <v>1.2409194727136099</v>
      </c>
      <c r="SJ219" s="5">
        <v>0.37553657537053498</v>
      </c>
      <c r="SK219" s="5">
        <v>0.637829793046923</v>
      </c>
      <c r="SL219" s="5">
        <v>0.238325865719555</v>
      </c>
      <c r="SM219" s="5">
        <v>0.41222908271293002</v>
      </c>
      <c r="SN219" s="5">
        <v>0.53829157844409503</v>
      </c>
      <c r="SO219" s="5">
        <v>0.13332477289802599</v>
      </c>
      <c r="SP219" s="5">
        <v>0.24342333173963501</v>
      </c>
      <c r="SQ219" s="5">
        <v>0.121046923024384</v>
      </c>
      <c r="SR219" s="5">
        <v>0.11360405709992499</v>
      </c>
      <c r="SS219" s="5">
        <v>0.123974455296769</v>
      </c>
      <c r="ST219" s="5">
        <v>0.15578478246021499</v>
      </c>
      <c r="SU219" s="5">
        <v>0.16884399972679501</v>
      </c>
      <c r="SV219" s="5">
        <v>8.84165699064271E-2</v>
      </c>
      <c r="SW219" s="5">
        <v>9.8369441978006997E-2</v>
      </c>
      <c r="SX219" s="5">
        <v>0.53836513899323801</v>
      </c>
      <c r="SY219" s="5">
        <v>0.18218161327778201</v>
      </c>
      <c r="SZ219" s="5">
        <v>0.19041718461853699</v>
      </c>
      <c r="TA219" s="5">
        <v>0.22387692097534301</v>
      </c>
      <c r="TB219" s="5">
        <v>0.278275732531931</v>
      </c>
      <c r="TC219" s="5">
        <v>0.199289256198347</v>
      </c>
      <c r="TD219" s="5">
        <v>0.102484393142545</v>
      </c>
      <c r="TE219" s="5">
        <v>8.9038112150809298E-2</v>
      </c>
      <c r="TF219" s="5">
        <v>9.1723584454613705E-2</v>
      </c>
      <c r="TG219" s="5">
        <v>0.11418455023564</v>
      </c>
      <c r="TH219" s="5">
        <v>0.250582064066662</v>
      </c>
      <c r="TI219" s="5">
        <v>0.156386858821119</v>
      </c>
      <c r="TJ219" s="5">
        <v>3.21204746943515</v>
      </c>
      <c r="TK219" s="5">
        <v>2.1761396762516201</v>
      </c>
      <c r="TL219" s="5">
        <v>9.7643876784372599E-2</v>
      </c>
      <c r="TM219" s="5">
        <v>0.25755508503517499</v>
      </c>
      <c r="TN219" s="5">
        <v>9.5827607403865797E-2</v>
      </c>
      <c r="TO219" s="5">
        <v>0.108982446554197</v>
      </c>
      <c r="TP219" s="5">
        <v>0.1016136192883</v>
      </c>
      <c r="TQ219" s="5">
        <v>9.7224916330851702E-2</v>
      </c>
      <c r="TR219" s="5">
        <v>0.108409466566491</v>
      </c>
      <c r="TS219" s="5">
        <v>8.6364592582473906E-2</v>
      </c>
      <c r="TT219" s="5">
        <v>0.135843589918721</v>
      </c>
      <c r="TU219" s="5">
        <v>0.13983279830612699</v>
      </c>
      <c r="TV219" s="5">
        <v>0.165399426268698</v>
      </c>
      <c r="TW219" s="5">
        <v>7.0863124103544797E-2</v>
      </c>
      <c r="TX219" s="5">
        <v>0.21825715456594499</v>
      </c>
      <c r="TY219" s="5">
        <v>0.20117218769209799</v>
      </c>
      <c r="TZ219" s="5">
        <v>6.5453384331671305E-2</v>
      </c>
      <c r="UA219" s="5">
        <v>0.153241240352435</v>
      </c>
      <c r="UB219" s="5">
        <v>0.141068779454955</v>
      </c>
      <c r="UC219" s="5">
        <v>0.163146642988867</v>
      </c>
      <c r="UD219" s="5">
        <v>8.6494501741684299E-2</v>
      </c>
      <c r="UE219" s="5">
        <v>7.1198620312820093E-2</v>
      </c>
      <c r="UF219" s="5">
        <v>9.1595860938460505E-2</v>
      </c>
      <c r="UG219" s="5">
        <v>0.13159859299228199</v>
      </c>
      <c r="UH219" s="5">
        <v>0.16573744962775799</v>
      </c>
      <c r="UI219" s="5">
        <v>0.194663137763814</v>
      </c>
      <c r="UJ219" s="5">
        <v>0.44986776859504102</v>
      </c>
      <c r="UK219" s="5">
        <v>0.32452858411310698</v>
      </c>
      <c r="UL219" s="5">
        <v>0.37579441294993499</v>
      </c>
      <c r="UM219" s="5">
        <v>0.232179769141452</v>
      </c>
      <c r="UN219" s="5">
        <v>0.28608886005054301</v>
      </c>
      <c r="UO219" s="5">
        <v>0.101747421624206</v>
      </c>
      <c r="UP219" s="5">
        <v>0.13085479133938899</v>
      </c>
      <c r="UQ219" s="5">
        <v>0.22837709172870699</v>
      </c>
      <c r="UR219" s="5">
        <v>0.13679174919745901</v>
      </c>
      <c r="US219" s="5">
        <v>0.180151219179018</v>
      </c>
      <c r="UT219" s="5">
        <v>0.17642572228672901</v>
      </c>
      <c r="UU219" s="5">
        <v>0.241060651594836</v>
      </c>
      <c r="UV219" s="5">
        <v>0.184243630899529</v>
      </c>
      <c r="UW219" s="5">
        <v>9.3353527764496999E-2</v>
      </c>
      <c r="UX219" s="5">
        <v>0.19793968991189101</v>
      </c>
      <c r="UY219" s="5">
        <v>0.239100881087357</v>
      </c>
      <c r="UZ219" s="5">
        <v>0.26840509528037698</v>
      </c>
      <c r="VA219" s="5">
        <v>0.27358691346219499</v>
      </c>
      <c r="VB219" s="5">
        <v>0.149956287138857</v>
      </c>
      <c r="VC219" s="5">
        <v>0.137130933679394</v>
      </c>
      <c r="VD219" s="5">
        <v>0.639462673314664</v>
      </c>
      <c r="VE219" s="5">
        <v>1.1671440475377399</v>
      </c>
      <c r="VF219" s="5">
        <v>1.3597525442251199</v>
      </c>
      <c r="VG219" s="5">
        <v>0.10336145072057901</v>
      </c>
      <c r="VH219" s="5">
        <v>8.0002117341711601E-2</v>
      </c>
      <c r="VI219" s="5">
        <v>0.115565603442388</v>
      </c>
      <c r="VJ219" s="5">
        <v>0.12681558636705101</v>
      </c>
      <c r="VK219" s="5">
        <v>9.6794549552626202E-2</v>
      </c>
      <c r="VL219" s="5">
        <v>0.183261730756096</v>
      </c>
      <c r="VM219" s="5">
        <v>0.488522163786627</v>
      </c>
      <c r="VN219" s="5">
        <v>0.102016802131002</v>
      </c>
      <c r="VO219" s="5">
        <v>0.32205580219930302</v>
      </c>
      <c r="VP219" s="5">
        <v>0.19742456116385501</v>
      </c>
      <c r="VQ219" s="5">
        <v>0.10550385902602299</v>
      </c>
      <c r="VR219" s="5">
        <v>0.16935578170890001</v>
      </c>
      <c r="VS219" s="5">
        <v>0.114314049586777</v>
      </c>
      <c r="VT219" s="5">
        <v>0.44500867427088298</v>
      </c>
      <c r="VU219" s="5">
        <v>0.31079420804589902</v>
      </c>
      <c r="VV219" s="5">
        <v>8.82690390000683E-2</v>
      </c>
      <c r="VW219" s="5">
        <v>8.6108257632675406E-2</v>
      </c>
      <c r="VX219" s="5">
        <v>1.4530144115839101</v>
      </c>
      <c r="VY219" s="5">
        <v>0.102396557612185</v>
      </c>
      <c r="VZ219" s="5">
        <v>0.15796755686087</v>
      </c>
      <c r="WA219" s="5">
        <v>0.13708783553036</v>
      </c>
      <c r="WB219" s="5">
        <v>0.22090704186872501</v>
      </c>
      <c r="WC219" s="5">
        <v>0.21751669967898399</v>
      </c>
      <c r="WD219" s="5">
        <v>0.240431596202445</v>
      </c>
      <c r="WE219" s="5">
        <v>0.102285431322997</v>
      </c>
      <c r="WF219" s="5">
        <v>8.0744689570384498E-2</v>
      </c>
      <c r="WG219" s="5">
        <v>0.36417293900689901</v>
      </c>
      <c r="WH219" s="5">
        <v>0.28139143501127001</v>
      </c>
      <c r="WI219" s="5">
        <v>0</v>
      </c>
      <c r="WJ219" s="5">
        <v>0.19103578990506101</v>
      </c>
      <c r="WK219" s="5">
        <v>0.12733160303258001</v>
      </c>
      <c r="WL219" s="5">
        <v>0.28730052592036098</v>
      </c>
      <c r="WM219" s="5">
        <v>0.22763048972064701</v>
      </c>
      <c r="WN219" s="5">
        <v>0.15931145413564701</v>
      </c>
      <c r="WO219" s="5">
        <v>0.54012239601120204</v>
      </c>
      <c r="WP219" s="5">
        <v>0.39419233658903102</v>
      </c>
      <c r="WQ219" s="5">
        <v>0.17490656375930599</v>
      </c>
      <c r="WR219" s="5">
        <v>7.2332627552762804E-2</v>
      </c>
      <c r="WS219" s="5">
        <v>0.128895225735947</v>
      </c>
      <c r="WT219" s="5">
        <v>8.9018441363294801E-2</v>
      </c>
      <c r="WU219" s="5">
        <v>0.12054914281811401</v>
      </c>
      <c r="WV219" s="5">
        <v>0.18074537258383999</v>
      </c>
      <c r="WW219" s="5">
        <v>0.10894173895225701</v>
      </c>
      <c r="WX219" s="5">
        <v>0.16982870022539401</v>
      </c>
      <c r="WY219" s="5">
        <v>0.14705122600915199</v>
      </c>
      <c r="WZ219" s="5">
        <v>0.18966013250461</v>
      </c>
      <c r="XA219" s="5">
        <v>7.6971040229492499E-2</v>
      </c>
      <c r="XB219" s="5">
        <v>0.133557338979578</v>
      </c>
      <c r="XC219" s="5">
        <v>0.19680172119390801</v>
      </c>
      <c r="XD219" s="5">
        <v>0.26741561368758998</v>
      </c>
      <c r="XE219" s="5">
        <v>0.321123625435421</v>
      </c>
      <c r="XF219" s="5">
        <v>0.111137900416638</v>
      </c>
      <c r="XG219" s="5">
        <v>0.12546451745099399</v>
      </c>
      <c r="XH219" s="5">
        <v>0.15778061607813701</v>
      </c>
      <c r="XI219" s="5">
        <v>0.26595348678369002</v>
      </c>
      <c r="XJ219" s="5">
        <v>0.49306638890786197</v>
      </c>
      <c r="XK219" s="5">
        <v>0.94004576190151001</v>
      </c>
      <c r="XL219" s="5">
        <v>0.138575097329417</v>
      </c>
      <c r="XM219" s="5">
        <v>0.14866129362748501</v>
      </c>
      <c r="XN219" s="5">
        <v>0.27757543883614499</v>
      </c>
      <c r="XO219" s="5">
        <v>0.123782391913121</v>
      </c>
      <c r="XP219" s="5">
        <v>0.13365719554675201</v>
      </c>
      <c r="XQ219" s="5">
        <v>0.108082576326754</v>
      </c>
      <c r="XR219" s="5">
        <v>9.8105662181544998E-2</v>
      </c>
      <c r="XS219" s="5">
        <v>9.0293149375042694E-2</v>
      </c>
      <c r="XT219" s="5">
        <v>9.5191858479611993E-2</v>
      </c>
      <c r="XU219" s="5">
        <v>7.6868041800423406E-2</v>
      </c>
      <c r="XV219" s="5">
        <v>0.131988661976641</v>
      </c>
      <c r="XW219" s="5">
        <v>0.17468547230380399</v>
      </c>
      <c r="XX219" s="5">
        <v>0.27580090157776099</v>
      </c>
      <c r="XY219" s="5">
        <v>0.100605628030872</v>
      </c>
      <c r="XZ219" s="5">
        <v>-0.97593866539170804</v>
      </c>
      <c r="YA219" s="5">
        <v>0.181127177105389</v>
      </c>
      <c r="YB219" s="5">
        <v>0.13552892561983501</v>
      </c>
      <c r="YC219" s="5">
        <v>8.1824670446007802E-2</v>
      </c>
      <c r="YD219" s="5">
        <v>0.113016050816201</v>
      </c>
      <c r="YE219" s="5">
        <v>0</v>
      </c>
      <c r="YF219" s="5">
        <v>0.195224165016051</v>
      </c>
      <c r="YG219" s="5">
        <v>0.166038521958883</v>
      </c>
      <c r="YH219" s="5">
        <v>0.15551055255788501</v>
      </c>
      <c r="YI219" s="5">
        <v>0.116771805204563</v>
      </c>
      <c r="YJ219" s="5">
        <v>0.153440338774674</v>
      </c>
      <c r="YK219" s="5">
        <v>4.8867358786967997E-2</v>
      </c>
      <c r="YL219" s="5">
        <v>0.201115156068575</v>
      </c>
      <c r="YM219" s="5">
        <v>0.13807656580834601</v>
      </c>
      <c r="YN219" s="5">
        <v>8.57685267399768E-2</v>
      </c>
      <c r="YO219" s="5">
        <v>9.6253739498668098E-2</v>
      </c>
      <c r="YP219" s="5">
        <v>0.17766634792705399</v>
      </c>
      <c r="YQ219" s="5">
        <v>0.66086244109008996</v>
      </c>
      <c r="YR219" s="5">
        <v>0.10180581927464</v>
      </c>
      <c r="YS219" s="5">
        <v>8.56576053548255E-2</v>
      </c>
      <c r="YT219" s="5">
        <v>0.24422081825011999</v>
      </c>
      <c r="YU219" s="5">
        <v>0.175116112287412</v>
      </c>
      <c r="YV219" s="5">
        <v>0.191402090021173</v>
      </c>
      <c r="YW219" s="5">
        <v>0.21711802472508701</v>
      </c>
      <c r="YX219" s="5">
        <v>0.130922068164743</v>
      </c>
      <c r="YY219" s="5">
        <v>0.11099583361792199</v>
      </c>
      <c r="YZ219" s="5">
        <v>0.39810928215285901</v>
      </c>
      <c r="ZA219" s="5">
        <v>0.40238078000136601</v>
      </c>
      <c r="ZB219" s="5">
        <v>8.1704050269790301E-2</v>
      </c>
      <c r="ZC219" s="5">
        <v>0.29649805341165197</v>
      </c>
      <c r="ZD219" s="5">
        <v>0.15845488696127299</v>
      </c>
      <c r="ZE219" s="5">
        <v>0.30309917355371901</v>
      </c>
      <c r="ZF219" s="5">
        <v>0.32365296086332901</v>
      </c>
      <c r="ZG219" s="5">
        <v>0.22567782255310401</v>
      </c>
      <c r="ZH219" s="5">
        <v>0.28764599412608399</v>
      </c>
      <c r="ZI219" s="5">
        <v>0.336132504610341</v>
      </c>
      <c r="ZJ219" s="5">
        <v>0.17440277303462901</v>
      </c>
      <c r="ZK219" s="5">
        <v>0.31868410627689397</v>
      </c>
      <c r="ZL219" s="5">
        <v>9.2041390615395097E-2</v>
      </c>
      <c r="ZM219" s="5">
        <v>0.24829212485485999</v>
      </c>
      <c r="ZN219" s="5">
        <v>0.24233092001912401</v>
      </c>
    </row>
    <row r="220" spans="1:690" x14ac:dyDescent="0.25">
      <c r="A220" s="5">
        <v>9.1468888737108095E-2</v>
      </c>
      <c r="B220" s="5">
        <v>0.125762106413496</v>
      </c>
      <c r="C220" s="5">
        <v>0.10573820094255899</v>
      </c>
      <c r="D220" s="5">
        <v>0</v>
      </c>
      <c r="E220" s="5">
        <v>9.5265282426063802E-2</v>
      </c>
      <c r="F220" s="5">
        <v>0.23454429342258001</v>
      </c>
      <c r="G220" s="5">
        <v>0.236142476606789</v>
      </c>
      <c r="H220" s="5">
        <v>0.146074926576054</v>
      </c>
      <c r="I220" s="5">
        <v>0.24843378184550199</v>
      </c>
      <c r="J220" s="5">
        <v>0.21252072945837</v>
      </c>
      <c r="K220" s="5">
        <v>0.343241786763199</v>
      </c>
      <c r="L220" s="5">
        <v>0.27580930264326198</v>
      </c>
      <c r="M220" s="5">
        <v>0.18831486920292301</v>
      </c>
      <c r="N220" s="5">
        <v>0.20657257017963301</v>
      </c>
      <c r="O220" s="5">
        <v>0.16255440202172</v>
      </c>
      <c r="P220" s="5">
        <v>0.93685349361382397</v>
      </c>
      <c r="Q220" s="5">
        <v>0</v>
      </c>
      <c r="R220" s="5">
        <v>0.370138310224711</v>
      </c>
      <c r="S220" s="5">
        <v>0.147740386585616</v>
      </c>
      <c r="T220" s="5">
        <v>0.104688545864354</v>
      </c>
      <c r="U220" s="5">
        <v>0.58512307902465699</v>
      </c>
      <c r="V220" s="5">
        <v>8.7656375930605795E-2</v>
      </c>
      <c r="W220" s="5">
        <v>0.104466156683287</v>
      </c>
      <c r="X220" s="5">
        <v>0.39184229219315603</v>
      </c>
      <c r="Y220" s="5">
        <v>1.1042710880404301</v>
      </c>
      <c r="Z220" s="5">
        <v>0.34973929376408702</v>
      </c>
      <c r="AA220" s="5">
        <v>9.4294310497916797E-2</v>
      </c>
      <c r="AB220" s="5">
        <v>0.13929383238849799</v>
      </c>
      <c r="AC220" s="5">
        <v>0.141996380028687</v>
      </c>
      <c r="AD220" s="5">
        <v>0.103275664230585</v>
      </c>
      <c r="AE220" s="5">
        <v>7.6660747216720102E-2</v>
      </c>
      <c r="AF220" s="5">
        <v>7.1550645447715305E-2</v>
      </c>
      <c r="AG220" s="5">
        <v>0.183734785875282</v>
      </c>
      <c r="AH220" s="5">
        <v>0.239087425722287</v>
      </c>
      <c r="AI220" s="5">
        <v>1.0950045761901499</v>
      </c>
      <c r="AJ220" s="5">
        <v>0.14961867358787001</v>
      </c>
      <c r="AK220" s="5">
        <v>0.13256587664777</v>
      </c>
      <c r="AL220" s="5">
        <v>0.23301270405027</v>
      </c>
      <c r="AM220" s="5">
        <v>0.11904931357147699</v>
      </c>
      <c r="AN220" s="5">
        <v>0.11657707806843801</v>
      </c>
      <c r="AO220" s="5">
        <v>0.13046813742230701</v>
      </c>
      <c r="AP220" s="5">
        <v>0.247288641486237</v>
      </c>
      <c r="AQ220" s="5">
        <v>0.25998312956765302</v>
      </c>
      <c r="AR220" s="5">
        <v>0.24794412949935099</v>
      </c>
      <c r="AS220" s="5">
        <v>0.143993101564101</v>
      </c>
      <c r="AT220" s="5">
        <v>0.60697616283040801</v>
      </c>
      <c r="AU220" s="5">
        <v>0.178021378321153</v>
      </c>
      <c r="AV220" s="5">
        <v>8.8679256881360496E-2</v>
      </c>
      <c r="AW220" s="5">
        <v>0.234827880609248</v>
      </c>
      <c r="AX220" s="5">
        <v>0.122080595587733</v>
      </c>
      <c r="AY220" s="5">
        <v>0.30016426473601499</v>
      </c>
      <c r="AZ220" s="5">
        <v>0.32074427976231101</v>
      </c>
      <c r="BA220" s="5">
        <v>0.20164469640051899</v>
      </c>
      <c r="BB220" s="5">
        <v>0.32335393757257003</v>
      </c>
      <c r="BC220" s="5">
        <v>0.20883682808551299</v>
      </c>
      <c r="BD220" s="5">
        <v>0</v>
      </c>
      <c r="BE220" s="5">
        <v>0.15357523393210901</v>
      </c>
      <c r="BF220" s="5">
        <v>0.56125039273273702</v>
      </c>
      <c r="BG220" s="5">
        <v>0.36792739566969501</v>
      </c>
      <c r="BH220" s="5">
        <v>0.148784031145414</v>
      </c>
      <c r="BI220" s="5">
        <v>0.17053316030325799</v>
      </c>
      <c r="BJ220" s="5">
        <v>0.32975268082781201</v>
      </c>
      <c r="BK220" s="5">
        <v>0.24033474489447401</v>
      </c>
      <c r="BL220" s="5">
        <v>0.21278280172119399</v>
      </c>
      <c r="BM220" s="5">
        <v>0.122741206201762</v>
      </c>
      <c r="BN220" s="5">
        <v>0.25776374564578902</v>
      </c>
      <c r="BO220" s="5">
        <v>0.55873922546274202</v>
      </c>
      <c r="BP220" s="5">
        <v>0.15754012704050299</v>
      </c>
      <c r="BQ220" s="5">
        <v>0.11483819411242401</v>
      </c>
      <c r="BR220" s="5">
        <v>0.37771368075951101</v>
      </c>
      <c r="BS220" s="5">
        <v>0.186052113926644</v>
      </c>
      <c r="BT220" s="5">
        <v>0.12394194385629401</v>
      </c>
      <c r="BU220" s="5">
        <v>1.9047262482070899</v>
      </c>
      <c r="BV220" s="5">
        <v>0.46961771736903202</v>
      </c>
      <c r="BW220" s="5">
        <v>2.7066258452291501</v>
      </c>
      <c r="BX220" s="5">
        <v>2.2155565876647798</v>
      </c>
      <c r="BY220" s="5">
        <v>2.38754859640735</v>
      </c>
      <c r="BZ220" s="5">
        <v>1.7321865992760099</v>
      </c>
      <c r="CA220" s="5">
        <v>0.51129977460555998</v>
      </c>
      <c r="CB220" s="5">
        <v>0.49476934635612302</v>
      </c>
      <c r="CC220" s="5">
        <v>1.74692343419165</v>
      </c>
      <c r="CD220" s="5">
        <v>0.88600368827265896</v>
      </c>
      <c r="CE220" s="5">
        <v>2.3554399289666001</v>
      </c>
      <c r="CF220" s="5">
        <v>0.18132852947203101</v>
      </c>
      <c r="CG220" s="5">
        <v>5.9800901577761002E-2</v>
      </c>
      <c r="CH220" s="5">
        <v>0.11783942353664401</v>
      </c>
      <c r="CI220" s="5">
        <v>6.1219588825899798E-2</v>
      </c>
      <c r="CJ220" s="5">
        <v>0.348943173280514</v>
      </c>
      <c r="CK220" s="5">
        <v>0.14495123283928699</v>
      </c>
      <c r="CL220" s="5">
        <v>0.11312608428386001</v>
      </c>
      <c r="CM220" s="5">
        <v>0.157364387678437</v>
      </c>
      <c r="CN220" s="5">
        <v>0.119545659449491</v>
      </c>
      <c r="CO220" s="5">
        <v>0.19084236049450201</v>
      </c>
      <c r="CP220" s="5">
        <v>0.122012430844888</v>
      </c>
      <c r="CQ220" s="5">
        <v>7.9156410081278605E-2</v>
      </c>
      <c r="CR220" s="5">
        <v>0.155469640051909</v>
      </c>
      <c r="CS220" s="5">
        <v>0.13042401475309101</v>
      </c>
      <c r="CT220" s="5">
        <v>7.9119732258725498E-2</v>
      </c>
      <c r="CU220" s="5">
        <v>0.14037367666143</v>
      </c>
      <c r="CV220" s="5">
        <v>0.182742367324636</v>
      </c>
      <c r="CW220" s="5">
        <v>0.23634628782187</v>
      </c>
      <c r="CX220" s="5">
        <v>0.32532436308995299</v>
      </c>
      <c r="CY220" s="5">
        <v>0.18926630694624699</v>
      </c>
      <c r="CZ220" s="5">
        <v>0.135481729390069</v>
      </c>
      <c r="DA220" s="5">
        <v>0.112140564169114</v>
      </c>
      <c r="DB220" s="5">
        <v>-0.97380902943787995</v>
      </c>
      <c r="DC220" s="5">
        <v>7.7472508708421498E-2</v>
      </c>
      <c r="DD220" s="5">
        <v>0.15697643603579001</v>
      </c>
      <c r="DE220" s="5">
        <v>5.9513284611706803E-2</v>
      </c>
      <c r="DF220" s="5">
        <v>0.26117218769209799</v>
      </c>
      <c r="DG220" s="5">
        <v>0.80828099173553702</v>
      </c>
      <c r="DH220" s="5">
        <v>0.100340277303463</v>
      </c>
      <c r="DI220" s="5">
        <v>0.18250816201079201</v>
      </c>
      <c r="DJ220" s="5">
        <v>0.144937162762106</v>
      </c>
      <c r="DK220" s="5">
        <v>8.1206338364865793E-2</v>
      </c>
      <c r="DL220" s="5">
        <v>0.16420155727067801</v>
      </c>
      <c r="DM220" s="5">
        <v>0.270759032852947</v>
      </c>
      <c r="DN220" s="5">
        <v>0.38072044259271898</v>
      </c>
      <c r="DO220" s="5">
        <v>0.117806775493477</v>
      </c>
      <c r="DP220" s="5">
        <v>9.8842223891810702E-2</v>
      </c>
      <c r="DQ220" s="5">
        <v>9.6388907861484893E-2</v>
      </c>
      <c r="DR220" s="5">
        <v>0.129379618878492</v>
      </c>
      <c r="DS220" s="5">
        <v>0.114689092275118</v>
      </c>
      <c r="DT220" s="5">
        <v>0.24879236390956899</v>
      </c>
      <c r="DU220" s="5">
        <v>0.27890267058261098</v>
      </c>
      <c r="DV220" s="5">
        <v>9.4848302711563401E-2</v>
      </c>
      <c r="DW220" s="5">
        <v>8.4746670309405095E-2</v>
      </c>
      <c r="DX220" s="5">
        <v>0.308004781094188</v>
      </c>
      <c r="DY220" s="5">
        <v>9.2695649204289299E-2</v>
      </c>
      <c r="DZ220" s="5">
        <v>0.379688955672427</v>
      </c>
      <c r="EA220" s="5">
        <v>8.9107506317874396E-2</v>
      </c>
      <c r="EB220" s="5">
        <v>0.15577767912027901</v>
      </c>
      <c r="EC220" s="5">
        <v>0.13480137968718001</v>
      </c>
      <c r="ED220" s="5">
        <v>0.31375725701796298</v>
      </c>
      <c r="EE220" s="5">
        <v>0.22611057987842401</v>
      </c>
      <c r="EF220" s="5">
        <v>0.18325011952735501</v>
      </c>
      <c r="EG220" s="5">
        <v>0.12482753910251999</v>
      </c>
      <c r="EH220" s="5">
        <v>0.168043234751725</v>
      </c>
      <c r="EI220" s="5">
        <v>0.19738761013591999</v>
      </c>
      <c r="EJ220" s="5">
        <v>0.12752837920907001</v>
      </c>
      <c r="EK220" s="5">
        <v>0.12727416160098401</v>
      </c>
      <c r="EL220" s="5">
        <v>1.46750898162694</v>
      </c>
      <c r="EM220" s="5">
        <v>0.11397985110306701</v>
      </c>
      <c r="EN220" s="5">
        <v>6.6162557202376904E-2</v>
      </c>
      <c r="EO220" s="5">
        <v>0.104804316645038</v>
      </c>
      <c r="EP220" s="5">
        <v>0.19631213714910201</v>
      </c>
      <c r="EQ220" s="5">
        <v>8.8314254490813399E-2</v>
      </c>
      <c r="ER220" s="5">
        <v>0.250989003483369</v>
      </c>
      <c r="ES220" s="5">
        <v>7.8145345263301705E-2</v>
      </c>
      <c r="ET220" s="5">
        <v>0.143752749129158</v>
      </c>
      <c r="EU220" s="5">
        <v>0.133017894952531</v>
      </c>
      <c r="EV220" s="5">
        <v>8.2181408373744894E-2</v>
      </c>
      <c r="EW220" s="5">
        <v>0.16299303326275499</v>
      </c>
      <c r="EX220" s="5">
        <v>0.121519841540878</v>
      </c>
      <c r="EY220" s="5">
        <v>7.8889693326958499E-2</v>
      </c>
      <c r="EZ220" s="5">
        <v>9.6228263096783007E-2</v>
      </c>
      <c r="FA220" s="5">
        <v>6.3853220408442005E-2</v>
      </c>
      <c r="FB220" s="5">
        <v>0.143482753910252</v>
      </c>
      <c r="FC220" s="5">
        <v>0.114734854176627</v>
      </c>
      <c r="FD220" s="5">
        <v>0.144656034423878</v>
      </c>
      <c r="FE220" s="5">
        <v>0.51001611911754696</v>
      </c>
      <c r="FF220" s="5">
        <v>0.21387651116726999</v>
      </c>
      <c r="FG220" s="5">
        <v>1.94453213578307</v>
      </c>
      <c r="FH220" s="5">
        <v>1.21840905675842</v>
      </c>
      <c r="FI220" s="5">
        <v>0.13692391230107201</v>
      </c>
      <c r="FJ220" s="5">
        <v>0.33822314049586799</v>
      </c>
      <c r="FK220" s="5">
        <v>8.3953213578307498E-2</v>
      </c>
      <c r="FL220" s="5">
        <v>9.1614029096373201E-2</v>
      </c>
      <c r="FM220" s="5">
        <v>0.22923120005464101</v>
      </c>
      <c r="FN220" s="5">
        <v>0.147988320469913</v>
      </c>
      <c r="FO220" s="5">
        <v>0.21934744894474401</v>
      </c>
      <c r="FP220" s="5">
        <v>9.8867836896386896E-2</v>
      </c>
      <c r="FQ220" s="5">
        <v>0.13034922477972799</v>
      </c>
      <c r="FR220" s="5">
        <v>0.16945898504200499</v>
      </c>
      <c r="FS220" s="5">
        <v>0.15657557543883599</v>
      </c>
      <c r="FT220" s="5">
        <v>0.38419192678095798</v>
      </c>
      <c r="FU220" s="5">
        <v>8.5998838877125894E-2</v>
      </c>
      <c r="FV220" s="5">
        <v>0.18169510279352499</v>
      </c>
      <c r="FW220" s="5">
        <v>0.13141759442661</v>
      </c>
      <c r="FX220" s="5">
        <v>0.14465815176558999</v>
      </c>
      <c r="FY220" s="5">
        <v>0.115433576941466</v>
      </c>
      <c r="FZ220" s="5">
        <v>0.14002158322519001</v>
      </c>
      <c r="GA220" s="5">
        <v>0.150084078956356</v>
      </c>
      <c r="GB220" s="5">
        <v>0.17619213168499401</v>
      </c>
      <c r="GC220" s="5">
        <v>0.173735059080664</v>
      </c>
      <c r="GD220" s="5">
        <v>0.15067987159346999</v>
      </c>
      <c r="GE220" s="5">
        <v>8.7783143227921606E-2</v>
      </c>
      <c r="GF220" s="5">
        <v>0.114737927737176</v>
      </c>
      <c r="GG220" s="5">
        <v>0.18099685813810501</v>
      </c>
      <c r="GH220" s="5">
        <v>7.1048835462058604E-2</v>
      </c>
      <c r="GI220" s="5">
        <v>6.2241172051089401E-2</v>
      </c>
      <c r="GJ220" s="5">
        <v>0.14554777679120301</v>
      </c>
      <c r="GK220" s="5">
        <v>0.11156191516972901</v>
      </c>
      <c r="GL220" s="5">
        <v>7.4042620039614704E-2</v>
      </c>
      <c r="GM220" s="5">
        <v>0.101305511918585</v>
      </c>
      <c r="GN220" s="5">
        <v>7.0798374427976193E-2</v>
      </c>
      <c r="GO220" s="5">
        <v>0.110737244723721</v>
      </c>
      <c r="GP220" s="5">
        <v>0.21015190219247301</v>
      </c>
      <c r="GQ220" s="5">
        <v>7.3642305853425294E-2</v>
      </c>
      <c r="GR220" s="5">
        <v>0.106908476196981</v>
      </c>
      <c r="GS220" s="5">
        <v>9.1584113107028201E-2</v>
      </c>
      <c r="GT220" s="5">
        <v>8.6697629943309901E-2</v>
      </c>
      <c r="GU220" s="5">
        <v>0.178507683901373</v>
      </c>
      <c r="GV220" s="5">
        <v>9.4104364455979805E-2</v>
      </c>
      <c r="GW220" s="5">
        <v>0.17256498873027801</v>
      </c>
      <c r="GX220" s="5">
        <v>0.152392459531453</v>
      </c>
      <c r="GY220" s="5">
        <v>0.25095731165904001</v>
      </c>
      <c r="GZ220" s="5">
        <v>0.19222252578375801</v>
      </c>
      <c r="HA220" s="5">
        <v>7.7589440611980004E-2</v>
      </c>
      <c r="HB220" s="5">
        <v>0.154811898094393</v>
      </c>
      <c r="HC220" s="5">
        <v>8.0034082371422705E-2</v>
      </c>
      <c r="HD220" s="5">
        <v>0.116996584932723</v>
      </c>
      <c r="HE220" s="5">
        <v>0.181563895908749</v>
      </c>
      <c r="HF220" s="5">
        <v>0.15030851717778801</v>
      </c>
      <c r="HG220" s="5">
        <v>0.103271634451199</v>
      </c>
      <c r="HH220" s="5">
        <v>0.107605218222799</v>
      </c>
      <c r="HI220" s="5">
        <v>1.8620326480431699</v>
      </c>
      <c r="HJ220" s="5">
        <v>1.2527073970357201</v>
      </c>
      <c r="HK220" s="5">
        <v>1.2641782665118499</v>
      </c>
      <c r="HL220" s="5">
        <v>0.17188286319240501</v>
      </c>
      <c r="HM220" s="5">
        <v>0.21779304692302401</v>
      </c>
      <c r="HN220" s="5">
        <v>0.144398538351206</v>
      </c>
      <c r="HO220" s="5">
        <v>6.5416228399699405E-2</v>
      </c>
      <c r="HP220" s="5">
        <v>0.119332695854108</v>
      </c>
      <c r="HQ220" s="5">
        <v>0.23102882316781601</v>
      </c>
      <c r="HR220" s="5">
        <v>0.93314179359333405</v>
      </c>
      <c r="HS220" s="5">
        <v>0.34541527218086199</v>
      </c>
      <c r="HT220" s="5">
        <v>0.135794822758008</v>
      </c>
      <c r="HU220" s="5">
        <v>1.3590437128611399</v>
      </c>
      <c r="HV220" s="5">
        <v>0.196794754456663</v>
      </c>
      <c r="HW220" s="5">
        <v>0.11388026774127499</v>
      </c>
      <c r="HX220" s="5">
        <v>0.63882166518680406</v>
      </c>
      <c r="HY220" s="5">
        <v>0.16929205655351401</v>
      </c>
      <c r="HZ220" s="5">
        <v>0.33108155180657101</v>
      </c>
      <c r="IA220" s="5">
        <v>0.56646595177924997</v>
      </c>
      <c r="IB220" s="5">
        <v>0.31869394167065102</v>
      </c>
      <c r="IC220" s="5">
        <v>0.30979584727819098</v>
      </c>
      <c r="ID220" s="5">
        <v>0.56282357762447899</v>
      </c>
      <c r="IE220" s="5">
        <v>0.67513776381394697</v>
      </c>
      <c r="IF220" s="5">
        <v>0.412651594836418</v>
      </c>
      <c r="IG220" s="5">
        <v>0.14717423673246399</v>
      </c>
      <c r="IH220" s="5">
        <v>0.28038801994399298</v>
      </c>
      <c r="II220" s="5">
        <v>0.21433385697698201</v>
      </c>
      <c r="IJ220" s="5">
        <v>0.10338153131616699</v>
      </c>
      <c r="IK220" s="5">
        <v>0.38439286933952599</v>
      </c>
      <c r="IL220" s="5">
        <v>0.99785970903626797</v>
      </c>
      <c r="IM220" s="5">
        <v>0.17656027593743601</v>
      </c>
      <c r="IN220" s="5">
        <v>0.12509931015640999</v>
      </c>
      <c r="IO220" s="5">
        <v>0.27269510279352499</v>
      </c>
      <c r="IP220" s="5">
        <v>0.11147039136671</v>
      </c>
      <c r="IQ220" s="5">
        <v>6.8462673314664296E-2</v>
      </c>
      <c r="IR220" s="5">
        <v>0.11716706509118199</v>
      </c>
      <c r="IS220" s="5">
        <v>0.109872276483847</v>
      </c>
      <c r="IT220" s="5">
        <v>0.17460692575643699</v>
      </c>
      <c r="IU220" s="5">
        <v>0.13830639983607701</v>
      </c>
      <c r="IV220" s="5">
        <v>0.15356416911413201</v>
      </c>
      <c r="IW220" s="5">
        <v>6.6085513284611694E-2</v>
      </c>
      <c r="IX220" s="5">
        <v>0.11167898367597801</v>
      </c>
      <c r="IY220" s="5">
        <v>0.35645331603032598</v>
      </c>
      <c r="IZ220" s="5">
        <v>0.16901618741889199</v>
      </c>
      <c r="JA220" s="5">
        <v>7.8269517109487E-2</v>
      </c>
      <c r="JB220" s="5">
        <v>7.4882043576258397E-2</v>
      </c>
      <c r="JC220" s="5">
        <v>0.24695341848234401</v>
      </c>
      <c r="JD220" s="5">
        <v>0.225375452496414</v>
      </c>
      <c r="JE220" s="5">
        <v>5.5630148213919803E-2</v>
      </c>
      <c r="JF220" s="5">
        <v>6.55106208592309E-2</v>
      </c>
      <c r="JG220" s="5">
        <v>0.140015026296018</v>
      </c>
      <c r="JH220" s="5">
        <v>0.38177638139471398</v>
      </c>
      <c r="JI220" s="5">
        <v>8.5754115156068497E-2</v>
      </c>
      <c r="JJ220" s="5">
        <v>8.5468205723652699E-2</v>
      </c>
      <c r="JK220" s="5">
        <v>5.7702547640188499E-2</v>
      </c>
      <c r="JL220" s="5">
        <v>0.27361273137080799</v>
      </c>
      <c r="JM220" s="5">
        <v>0.258948022676047</v>
      </c>
      <c r="JN220" s="5">
        <v>0.18260084693668499</v>
      </c>
      <c r="JO220" s="5">
        <v>7.5999863397308895E-2</v>
      </c>
      <c r="JP220" s="5">
        <v>0.269877262482071</v>
      </c>
      <c r="JQ220" s="5">
        <v>0.20597097192814701</v>
      </c>
      <c r="JR220" s="5">
        <v>0.20589864080322401</v>
      </c>
      <c r="JS220" s="5">
        <v>7.0240830544361699E-2</v>
      </c>
      <c r="JT220" s="5">
        <v>0.26329349088177001</v>
      </c>
      <c r="JU220" s="5">
        <v>0.19442387815039999</v>
      </c>
      <c r="JV220" s="5">
        <v>0.33750167338296599</v>
      </c>
      <c r="JW220" s="5">
        <v>0.68842032648043205</v>
      </c>
      <c r="JX220" s="5">
        <v>0.183612731370808</v>
      </c>
      <c r="JY220" s="5">
        <v>0.15962495731165899</v>
      </c>
      <c r="JZ220" s="5">
        <v>0.33814268151082599</v>
      </c>
      <c r="KA220" s="5">
        <v>0.15612519636636801</v>
      </c>
      <c r="KB220" s="5">
        <v>0.112419370261594</v>
      </c>
      <c r="KC220" s="5">
        <v>0.201259203606311</v>
      </c>
      <c r="KD220" s="5">
        <v>0.17989884570726</v>
      </c>
      <c r="KE220" s="5">
        <v>0.32121822279898898</v>
      </c>
      <c r="KF220" s="5">
        <v>-0.97885424492862505</v>
      </c>
      <c r="KG220" s="5">
        <v>0.110870568950208</v>
      </c>
      <c r="KH220" s="5">
        <v>0.21350385902602301</v>
      </c>
      <c r="KI220" s="5">
        <v>0.18188491223277101</v>
      </c>
      <c r="KJ220" s="5">
        <v>0.11702861826378</v>
      </c>
      <c r="KK220" s="5">
        <v>0.13203094050952799</v>
      </c>
      <c r="KL220" s="5">
        <v>0.22405860255446999</v>
      </c>
      <c r="KM220" s="5">
        <v>-0.97939887985793295</v>
      </c>
      <c r="KN220" s="5">
        <v>5.6633699883887702E-2</v>
      </c>
      <c r="KO220" s="5">
        <v>0.133455433372037</v>
      </c>
      <c r="KP220" s="5">
        <v>0.144981148828632</v>
      </c>
      <c r="KQ220" s="5">
        <v>9.2065910798442702E-2</v>
      </c>
      <c r="KR220" s="5">
        <v>0.181355098695444</v>
      </c>
      <c r="KS220" s="5">
        <v>0.21813496345878</v>
      </c>
      <c r="KT220" s="5">
        <v>0.18278293832388501</v>
      </c>
      <c r="KU220" s="5">
        <v>0.18205949047196199</v>
      </c>
      <c r="KV220" s="5">
        <v>0.140037975548118</v>
      </c>
      <c r="KW220" s="5">
        <v>0.172011747831432</v>
      </c>
      <c r="KX220" s="5">
        <v>0.10217976914145201</v>
      </c>
      <c r="KY220" s="5">
        <v>0.207828017211939</v>
      </c>
      <c r="KZ220" s="5">
        <v>0.239575643740182</v>
      </c>
      <c r="LA220" s="5">
        <v>0.74263854927942097</v>
      </c>
      <c r="LB220" s="5">
        <v>0.25421357830749303</v>
      </c>
      <c r="LC220" s="5">
        <v>0.17533160303258</v>
      </c>
      <c r="LD220" s="5">
        <v>0.21317485144457299</v>
      </c>
      <c r="LE220" s="5">
        <v>0.12636466088381901</v>
      </c>
      <c r="LF220" s="5">
        <v>0.15252469093641099</v>
      </c>
      <c r="LG220" s="5">
        <v>0.25733884297520698</v>
      </c>
      <c r="LH220" s="5">
        <v>0.16754511303872699</v>
      </c>
      <c r="LI220" s="5">
        <v>0.235362133734035</v>
      </c>
      <c r="LJ220" s="5">
        <v>0.28141342804453301</v>
      </c>
      <c r="LK220" s="5">
        <v>0.276235434738064</v>
      </c>
      <c r="LL220" s="5">
        <v>0.115338774673861</v>
      </c>
      <c r="LM220" s="5">
        <v>0.33794180725360301</v>
      </c>
      <c r="LN220" s="5">
        <v>7.9699542380984895E-2</v>
      </c>
      <c r="LO220" s="5">
        <v>2.2240696673724498</v>
      </c>
      <c r="LP220" s="5">
        <v>1.4002303804384899</v>
      </c>
      <c r="LQ220" s="5">
        <v>0.17050932313366601</v>
      </c>
      <c r="LR220" s="5">
        <v>8.2999931698654397E-2</v>
      </c>
      <c r="LS220" s="5">
        <v>0.20701577761081899</v>
      </c>
      <c r="LT220" s="5">
        <v>0.14758329349088201</v>
      </c>
      <c r="LU220" s="5">
        <v>1.3639146233180801</v>
      </c>
      <c r="LV220" s="5">
        <v>0.212255105525579</v>
      </c>
      <c r="LW220" s="5">
        <v>0.181737517929103</v>
      </c>
      <c r="LX220" s="5">
        <v>-0.97972952667167601</v>
      </c>
      <c r="LY220" s="5">
        <v>7.2640051909022604E-2</v>
      </c>
      <c r="LZ220" s="5">
        <v>4.2955126015982503E-2</v>
      </c>
      <c r="MA220" s="5">
        <v>6.8046308312273707E-2</v>
      </c>
      <c r="MB220" s="5">
        <v>7.4032169933747699E-2</v>
      </c>
      <c r="MC220" s="5">
        <v>0.13509090909090901</v>
      </c>
      <c r="MD220" s="5">
        <v>9.6501605081620104E-2</v>
      </c>
      <c r="ME220" s="5">
        <v>9.3434533160303201E-2</v>
      </c>
      <c r="MF220" s="5">
        <v>6.4151014274981197E-2</v>
      </c>
      <c r="MG220" s="5">
        <v>0.177679188580015</v>
      </c>
      <c r="MH220" s="5">
        <v>0.14985752339321101</v>
      </c>
      <c r="MI220" s="5">
        <v>0.11460767707123801</v>
      </c>
      <c r="MJ220" s="5">
        <v>0.40208763062632302</v>
      </c>
      <c r="MK220" s="5">
        <v>0.328227170275254</v>
      </c>
      <c r="ML220" s="5">
        <v>0.26960248616897797</v>
      </c>
      <c r="MM220" s="5">
        <v>0.64148090977392302</v>
      </c>
      <c r="MN220" s="5">
        <v>0.53685827470801195</v>
      </c>
      <c r="MO220" s="5">
        <v>0.47514575507137502</v>
      </c>
      <c r="MP220" s="5">
        <v>0.51628522641896102</v>
      </c>
      <c r="MQ220" s="5">
        <v>9.9089747968035005E-2</v>
      </c>
      <c r="MR220" s="5">
        <v>0.27817430503380902</v>
      </c>
      <c r="MS220" s="5">
        <v>0.28423714227170299</v>
      </c>
      <c r="MT220" s="5">
        <v>0.23719069735673801</v>
      </c>
      <c r="MU220" s="5">
        <v>0.18984618536985201</v>
      </c>
      <c r="MV220" s="5">
        <v>0.16605819274639699</v>
      </c>
      <c r="MW220" s="5">
        <v>5.8508708421555901E-2</v>
      </c>
      <c r="MX220" s="5">
        <v>0.419879584727819</v>
      </c>
      <c r="MY220" s="5">
        <v>7.8434396557612196E-2</v>
      </c>
      <c r="MZ220" s="5">
        <v>1.0789221364660899</v>
      </c>
      <c r="NA220" s="5">
        <v>0.68540816884092604</v>
      </c>
      <c r="NB220" s="5">
        <v>0.18055501673383001</v>
      </c>
      <c r="NC220" s="5">
        <v>0.19300908407895601</v>
      </c>
      <c r="ND220" s="5">
        <v>0.104440885185438</v>
      </c>
      <c r="NE220" s="5">
        <v>0.10965931288846401</v>
      </c>
      <c r="NF220" s="5">
        <v>9.2659039683081798E-2</v>
      </c>
      <c r="NG220" s="5">
        <v>6.1526125264667698E-2</v>
      </c>
      <c r="NH220" s="5">
        <v>0.14330175534458001</v>
      </c>
      <c r="NI220" s="5">
        <v>8.0081278601188396E-2</v>
      </c>
      <c r="NJ220" s="5">
        <v>9.1833549620927504E-2</v>
      </c>
      <c r="NK220" s="5">
        <v>0.27753841950686398</v>
      </c>
      <c r="NL220" s="5">
        <v>0.76250556655966095</v>
      </c>
      <c r="NM220" s="5">
        <v>0.25671893996311701</v>
      </c>
      <c r="NN220" s="5">
        <v>5.8230926849258902E-2</v>
      </c>
      <c r="NO220" s="5">
        <v>6.8507205791954101E-2</v>
      </c>
      <c r="NP220" s="5">
        <v>0.52318803360426203</v>
      </c>
      <c r="NQ220" s="5">
        <v>0.13186530974660199</v>
      </c>
      <c r="NR220" s="5">
        <v>0.32251929513011401</v>
      </c>
      <c r="NS220" s="5">
        <v>0.278355713407554</v>
      </c>
      <c r="NT220" s="5">
        <v>0.17215333652072901</v>
      </c>
      <c r="NU220" s="5">
        <v>0.361107438016529</v>
      </c>
      <c r="NV220" s="5">
        <v>0.122368758964552</v>
      </c>
      <c r="NW220" s="5">
        <v>5.5967488559524603E-2</v>
      </c>
      <c r="NX220" s="5">
        <v>0.109484598046582</v>
      </c>
      <c r="NY220" s="5">
        <v>0.85528065022880995</v>
      </c>
      <c r="NZ220" s="5">
        <v>0.119865924458712</v>
      </c>
      <c r="OA220" s="5">
        <v>0.116334676593129</v>
      </c>
      <c r="OB220" s="5">
        <v>0.123041390615395</v>
      </c>
      <c r="OC220" s="5">
        <v>8.9172939006898405E-2</v>
      </c>
      <c r="OD220" s="5">
        <v>8.1196024861689794E-2</v>
      </c>
      <c r="OE220" s="5">
        <v>9.4790929581312702E-2</v>
      </c>
      <c r="OF220" s="5">
        <v>5.9567993989481503E-2</v>
      </c>
      <c r="OG220" s="5">
        <v>0.33624199166723601</v>
      </c>
      <c r="OH220" s="5">
        <v>9.1219588825899797E-2</v>
      </c>
      <c r="OI220" s="5">
        <v>0.14919554675227101</v>
      </c>
      <c r="OJ220" s="5">
        <v>0.28773417116317201</v>
      </c>
      <c r="OK220" s="5">
        <v>0.124537121781299</v>
      </c>
      <c r="OL220" s="5">
        <v>0.27144710060788202</v>
      </c>
      <c r="OM220" s="5">
        <v>0.26516556246158102</v>
      </c>
      <c r="ON220" s="5">
        <v>0.13796776176490699</v>
      </c>
      <c r="OO220" s="5">
        <v>8.1557338979577898E-2</v>
      </c>
      <c r="OP220" s="5">
        <v>0.103761696605423</v>
      </c>
      <c r="OQ220" s="5">
        <v>0.104360699405778</v>
      </c>
      <c r="OR220" s="5">
        <v>8.9755344580288193E-2</v>
      </c>
      <c r="OS220" s="5">
        <v>8.5926985861621494E-2</v>
      </c>
      <c r="OT220" s="5">
        <v>9.8127996721535396E-2</v>
      </c>
      <c r="OU220" s="5">
        <v>0.150940987637457</v>
      </c>
      <c r="OV220" s="5">
        <v>7.9508503517519299E-2</v>
      </c>
      <c r="OW220" s="5">
        <v>0.19595826787787701</v>
      </c>
      <c r="OX220" s="5">
        <v>0.178450788880541</v>
      </c>
      <c r="OY220" s="5">
        <v>0.36426466771395399</v>
      </c>
      <c r="OZ220" s="5">
        <v>9.5901372857045294E-2</v>
      </c>
      <c r="PA220" s="5">
        <v>0.11951895362338601</v>
      </c>
      <c r="PB220" s="5">
        <v>0.251410764292057</v>
      </c>
      <c r="PC220" s="5">
        <v>0.17029253466293301</v>
      </c>
      <c r="PD220" s="5">
        <v>0.12788812239601099</v>
      </c>
      <c r="PE220" s="5">
        <v>9.2829656444231898E-2</v>
      </c>
      <c r="PF220" s="5">
        <v>0.29896086332900801</v>
      </c>
      <c r="PG220" s="5">
        <v>7.1968649682398703E-2</v>
      </c>
      <c r="PH220" s="5">
        <v>0.170419575165631</v>
      </c>
      <c r="PI220" s="5">
        <v>0.15124567993989499</v>
      </c>
      <c r="PJ220" s="5">
        <v>9.7294447100607903E-2</v>
      </c>
      <c r="PK220" s="5">
        <v>0.23864353527764501</v>
      </c>
      <c r="PL220" s="5">
        <v>7.0246499556041203E-2</v>
      </c>
      <c r="PM220" s="5">
        <v>0.14283450583976501</v>
      </c>
      <c r="PN220" s="5">
        <v>0.180042551738269</v>
      </c>
      <c r="PO220" s="5">
        <v>8.8118776039888005E-2</v>
      </c>
      <c r="PP220" s="5">
        <v>0.25428850488354598</v>
      </c>
      <c r="PQ220" s="5">
        <v>0.20039341575028999</v>
      </c>
      <c r="PR220" s="5">
        <v>0.17270357216037199</v>
      </c>
      <c r="PS220" s="5">
        <v>0.17043077658629899</v>
      </c>
      <c r="PT220" s="5">
        <v>0.116731712314733</v>
      </c>
      <c r="PU220" s="5">
        <v>0.27187261799057499</v>
      </c>
      <c r="PV220" s="5">
        <v>0.15707683901372901</v>
      </c>
      <c r="PW220" s="5">
        <v>0.17271552489583999</v>
      </c>
      <c r="PX220" s="5">
        <v>0.14724772898026101</v>
      </c>
      <c r="PY220" s="5">
        <v>0.117964278396284</v>
      </c>
      <c r="PZ220" s="5">
        <v>0.52356669626391705</v>
      </c>
      <c r="QA220" s="5">
        <v>0.80246028276757098</v>
      </c>
      <c r="QB220" s="5">
        <v>9.6440338774673895E-2</v>
      </c>
      <c r="QC220" s="5">
        <v>0.17918099856567199</v>
      </c>
      <c r="QD220" s="5">
        <v>9.5390068984359005E-2</v>
      </c>
      <c r="QE220" s="5">
        <v>0.15144737381326401</v>
      </c>
      <c r="QF220" s="5">
        <v>8.6301755344580303E-2</v>
      </c>
      <c r="QG220" s="5">
        <v>0.29876490676866302</v>
      </c>
      <c r="QH220" s="5">
        <v>0.104463151424083</v>
      </c>
      <c r="QI220" s="5">
        <v>0.20629772556519399</v>
      </c>
      <c r="QJ220" s="5">
        <v>0.50588791749197504</v>
      </c>
      <c r="QK220" s="5">
        <v>0.20281845502356399</v>
      </c>
      <c r="QL220" s="5">
        <v>0.44959251417252899</v>
      </c>
      <c r="QM220" s="5">
        <v>0.19696489310839399</v>
      </c>
      <c r="QN220" s="5">
        <v>0.10452325660815499</v>
      </c>
      <c r="QO220" s="5">
        <v>0.55215559046513196</v>
      </c>
      <c r="QP220" s="5">
        <v>0.122668943378185</v>
      </c>
      <c r="QQ220" s="5">
        <v>0.12971654941602401</v>
      </c>
      <c r="QR220" s="5">
        <v>0.38949955604125402</v>
      </c>
      <c r="QS220" s="5">
        <v>0.168520046444915</v>
      </c>
      <c r="QT220" s="5">
        <v>0.163414247660679</v>
      </c>
      <c r="QU220" s="5">
        <v>0.37545645789222098</v>
      </c>
      <c r="QV220" s="5">
        <v>0.12168916057646301</v>
      </c>
      <c r="QW220" s="5">
        <v>0.115816815791271</v>
      </c>
      <c r="QX220" s="5">
        <v>0.22779086127996701</v>
      </c>
      <c r="QY220" s="5">
        <v>0.184550986954443</v>
      </c>
      <c r="QZ220" s="5">
        <v>0.11331063451950001</v>
      </c>
      <c r="RA220" s="5">
        <v>0.205406256403251</v>
      </c>
      <c r="RB220" s="5">
        <v>0.222796052182228</v>
      </c>
      <c r="RC220" s="5">
        <v>0.67857502902807199</v>
      </c>
      <c r="RD220" s="5">
        <v>0.74935304965507799</v>
      </c>
      <c r="RE220" s="5">
        <v>0.60960904309814901</v>
      </c>
      <c r="RF220" s="5">
        <v>0.14651888532204099</v>
      </c>
      <c r="RG220" s="5">
        <v>0.103572979987706</v>
      </c>
      <c r="RH220" s="5">
        <v>0.33835352776449701</v>
      </c>
      <c r="RI220" s="5">
        <v>0.258420463083123</v>
      </c>
      <c r="RJ220" s="5">
        <v>6.1929922819479503E-2</v>
      </c>
      <c r="RK220" s="5">
        <v>0.14778177720101099</v>
      </c>
      <c r="RL220" s="5">
        <v>0.220144525647155</v>
      </c>
      <c r="RM220" s="5">
        <v>7.0320743118639395E-2</v>
      </c>
      <c r="RN220" s="5">
        <v>4.6223413701249903E-2</v>
      </c>
      <c r="RO220" s="5">
        <v>8.1411379004166395E-2</v>
      </c>
      <c r="RP220" s="5">
        <v>0.25430517041185702</v>
      </c>
      <c r="RQ220" s="5">
        <v>0.244042073628851</v>
      </c>
      <c r="RR220" s="5">
        <v>0.126311659039683</v>
      </c>
      <c r="RS220" s="5">
        <v>0.17201632402158301</v>
      </c>
      <c r="RT220" s="5">
        <v>0.150403865856157</v>
      </c>
      <c r="RU220" s="5">
        <v>6.14747626528242E-2</v>
      </c>
      <c r="RV220" s="5">
        <v>8.4812512806502302E-2</v>
      </c>
      <c r="RW220" s="5">
        <v>6.5918721398811497E-2</v>
      </c>
      <c r="RX220" s="5">
        <v>8.6793388429751997E-2</v>
      </c>
      <c r="RY220" s="5">
        <v>8.9738747353322795E-2</v>
      </c>
      <c r="RZ220" s="5">
        <v>0.13352974523598099</v>
      </c>
      <c r="SA220" s="5">
        <v>0.13560323748377801</v>
      </c>
      <c r="SB220" s="5">
        <v>0.125103818045216</v>
      </c>
      <c r="SC220" s="5">
        <v>3.9775288573184901E-2</v>
      </c>
      <c r="SD220" s="5">
        <v>8.2732805136261203E-2</v>
      </c>
      <c r="SE220" s="5">
        <v>1.2492434259954901</v>
      </c>
      <c r="SF220" s="5">
        <v>2.4966782323611798</v>
      </c>
      <c r="SG220" s="5">
        <v>0.144572365275596</v>
      </c>
      <c r="SH220" s="5">
        <v>0.14751888532204099</v>
      </c>
      <c r="SI220" s="5">
        <v>1.24117826651185</v>
      </c>
      <c r="SJ220" s="5">
        <v>0.37548131958199599</v>
      </c>
      <c r="SK220" s="5">
        <v>0.637410422785329</v>
      </c>
      <c r="SL220" s="5">
        <v>0.239607745372584</v>
      </c>
      <c r="SM220" s="5">
        <v>0.41164858957721501</v>
      </c>
      <c r="SN220" s="5">
        <v>0.53842032648043203</v>
      </c>
      <c r="SO220" s="5">
        <v>0.133016938733693</v>
      </c>
      <c r="SP220" s="5">
        <v>0.244008947476265</v>
      </c>
      <c r="SQ220" s="5">
        <v>0.12099214534526299</v>
      </c>
      <c r="SR220" s="5">
        <v>0.113866948978895</v>
      </c>
      <c r="SS220" s="5">
        <v>0.124010108599139</v>
      </c>
      <c r="ST220" s="5">
        <v>0.157081825011953</v>
      </c>
      <c r="SU220" s="5">
        <v>0.16921712997746099</v>
      </c>
      <c r="SV220" s="5">
        <v>8.8292193156205206E-2</v>
      </c>
      <c r="SW220" s="5">
        <v>9.8293627484461396E-2</v>
      </c>
      <c r="SX220" s="5">
        <v>0.53835796735195696</v>
      </c>
      <c r="SY220" s="5">
        <v>0.181958814288641</v>
      </c>
      <c r="SZ220" s="5">
        <v>0.191199644833003</v>
      </c>
      <c r="TA220" s="5">
        <v>0.22353322860460401</v>
      </c>
      <c r="TB220" s="5">
        <v>0.277991803838536</v>
      </c>
      <c r="TC220" s="5">
        <v>0.19922389181066899</v>
      </c>
      <c r="TD220" s="5">
        <v>0.102219862031282</v>
      </c>
      <c r="TE220" s="5">
        <v>8.8820435762584499E-2</v>
      </c>
      <c r="TF220" s="5">
        <v>9.1315142408305405E-2</v>
      </c>
      <c r="TG220" s="5">
        <v>0.113970220613346</v>
      </c>
      <c r="TH220" s="5">
        <v>0.248704118571136</v>
      </c>
      <c r="TI220" s="5">
        <v>0.15592828358718699</v>
      </c>
      <c r="TJ220" s="5">
        <v>3.2115436104091302</v>
      </c>
      <c r="TK220" s="5">
        <v>2.1758267877877202</v>
      </c>
      <c r="TL220" s="5">
        <v>9.7628440680281398E-2</v>
      </c>
      <c r="TM220" s="5">
        <v>0.256911071648112</v>
      </c>
      <c r="TN220" s="5">
        <v>9.5822416501605098E-2</v>
      </c>
      <c r="TO220" s="5">
        <v>0.108980807321904</v>
      </c>
      <c r="TP220" s="5">
        <v>0.10113619288300001</v>
      </c>
      <c r="TQ220" s="5">
        <v>9.74231268355987E-2</v>
      </c>
      <c r="TR220" s="5">
        <v>0.108734376067209</v>
      </c>
      <c r="TS220" s="5">
        <v>8.6496140973977204E-2</v>
      </c>
      <c r="TT220" s="5">
        <v>0.136125606174442</v>
      </c>
      <c r="TU220" s="5">
        <v>0.14000286865651301</v>
      </c>
      <c r="TV220" s="5">
        <v>0.16518885322040899</v>
      </c>
      <c r="TW220" s="5">
        <v>7.0648043166450403E-2</v>
      </c>
      <c r="TX220" s="5">
        <v>0.22045167679803301</v>
      </c>
      <c r="TY220" s="5">
        <v>0.201826446280992</v>
      </c>
      <c r="TZ220" s="5">
        <v>6.5385834300935697E-2</v>
      </c>
      <c r="UA220" s="5">
        <v>0.15311262891878999</v>
      </c>
      <c r="UB220" s="5">
        <v>0.14044320743118599</v>
      </c>
      <c r="UC220" s="5">
        <v>0.16351977323953301</v>
      </c>
      <c r="UD220" s="5">
        <v>8.6255515333652097E-2</v>
      </c>
      <c r="UE220" s="5">
        <v>7.11480090157776E-2</v>
      </c>
      <c r="UF220" s="5">
        <v>9.1765453179427595E-2</v>
      </c>
      <c r="UG220" s="5">
        <v>0.13106078819752801</v>
      </c>
      <c r="UH220" s="5">
        <v>0.16570698722764801</v>
      </c>
      <c r="UI220" s="5">
        <v>0.19528987091045699</v>
      </c>
      <c r="UJ220" s="5">
        <v>0.44927013182159697</v>
      </c>
      <c r="UK220" s="5">
        <v>0.325215695649204</v>
      </c>
      <c r="UL220" s="5">
        <v>0.376382077726931</v>
      </c>
      <c r="UM220" s="5">
        <v>0.23294884229219301</v>
      </c>
      <c r="UN220" s="5">
        <v>0.28714397923639101</v>
      </c>
      <c r="UO220" s="5">
        <v>0.10136117751519701</v>
      </c>
      <c r="UP220" s="5">
        <v>0.130549211119459</v>
      </c>
      <c r="UQ220" s="5">
        <v>0.228023154156137</v>
      </c>
      <c r="UR220" s="5">
        <v>0.13630769756164199</v>
      </c>
      <c r="US220" s="5">
        <v>0.17974052318830699</v>
      </c>
      <c r="UT220" s="5">
        <v>0.17618256949661901</v>
      </c>
      <c r="UU220" s="5">
        <v>0.24188354620586</v>
      </c>
      <c r="UV220" s="5">
        <v>0.18353623386380699</v>
      </c>
      <c r="UW220" s="5">
        <v>9.3678027457140906E-2</v>
      </c>
      <c r="UX220" s="5">
        <v>0.19752168567720799</v>
      </c>
      <c r="UY220" s="5">
        <v>0.24017888122396</v>
      </c>
      <c r="UZ220" s="5">
        <v>0.267814493545523</v>
      </c>
      <c r="VA220" s="5">
        <v>0.27283867222184299</v>
      </c>
      <c r="VB220" s="5">
        <v>0.150076907315074</v>
      </c>
      <c r="VC220" s="5">
        <v>0.13752578375794</v>
      </c>
      <c r="VD220" s="5">
        <v>0.64051260159825196</v>
      </c>
      <c r="VE220" s="5">
        <v>1.16642941055939</v>
      </c>
      <c r="VF220" s="5">
        <v>1.35927334198484</v>
      </c>
      <c r="VG220" s="5">
        <v>0.103145003756574</v>
      </c>
      <c r="VH220" s="5">
        <v>7.9920838740523206E-2</v>
      </c>
      <c r="VI220" s="5">
        <v>0.115683354962093</v>
      </c>
      <c r="VJ220" s="5">
        <v>0.12680520456253</v>
      </c>
      <c r="VK220" s="5">
        <v>9.6378389454272198E-2</v>
      </c>
      <c r="VL220" s="5">
        <v>0.182654804999658</v>
      </c>
      <c r="VM220" s="5">
        <v>0.489706850624957</v>
      </c>
      <c r="VN220" s="5">
        <v>0.101927395669695</v>
      </c>
      <c r="VO220" s="5">
        <v>0.32144163650023899</v>
      </c>
      <c r="VP220" s="5">
        <v>0.197573116590397</v>
      </c>
      <c r="VQ220" s="5">
        <v>0.105749607267263</v>
      </c>
      <c r="VR220" s="5">
        <v>0.169467386107506</v>
      </c>
      <c r="VS220" s="5">
        <v>0.114551123557134</v>
      </c>
      <c r="VT220" s="5">
        <v>0.44422792159005497</v>
      </c>
      <c r="VU220" s="5">
        <v>0.310257496072673</v>
      </c>
      <c r="VV220" s="5">
        <v>8.6385356191516993E-2</v>
      </c>
      <c r="VW220" s="5">
        <v>8.6648043166450403E-2</v>
      </c>
      <c r="VX220" s="5">
        <v>1.4529192678095799</v>
      </c>
      <c r="VY220" s="5">
        <v>0.102639505498258</v>
      </c>
      <c r="VZ220" s="5">
        <v>0.157893313298272</v>
      </c>
      <c r="WA220" s="5">
        <v>0.13712608428386</v>
      </c>
      <c r="WB220" s="5">
        <v>0.22097288436582199</v>
      </c>
      <c r="WC220" s="5">
        <v>0.21770958267877899</v>
      </c>
      <c r="WD220" s="5">
        <v>0.24077078068437999</v>
      </c>
      <c r="WE220" s="5">
        <v>0.102606857455092</v>
      </c>
      <c r="WF220" s="5">
        <v>8.0698381258110796E-2</v>
      </c>
      <c r="WG220" s="5">
        <v>0.36403415067276801</v>
      </c>
      <c r="WH220" s="5">
        <v>0.28159299228194801</v>
      </c>
      <c r="WI220" s="5">
        <v>0</v>
      </c>
      <c r="WJ220" s="5">
        <v>0.19107062359128499</v>
      </c>
      <c r="WK220" s="5">
        <v>0.12868239874325499</v>
      </c>
      <c r="WL220" s="5">
        <v>0.28699057441431602</v>
      </c>
      <c r="WM220" s="5">
        <v>0.22785253739498701</v>
      </c>
      <c r="WN220" s="5">
        <v>0.15901693873369299</v>
      </c>
      <c r="WO220" s="5">
        <v>0.540540673451267</v>
      </c>
      <c r="WP220" s="5">
        <v>0.39427907929786199</v>
      </c>
      <c r="WQ220" s="5">
        <v>0.174756642305853</v>
      </c>
      <c r="WR220" s="5">
        <v>7.2298886688067707E-2</v>
      </c>
      <c r="WS220" s="5">
        <v>0.12879352503244301</v>
      </c>
      <c r="WT220" s="5">
        <v>8.8593402090021103E-2</v>
      </c>
      <c r="WU220" s="5">
        <v>0.12080185779659899</v>
      </c>
      <c r="WV220" s="5">
        <v>0.18074988047264501</v>
      </c>
      <c r="WW220" s="5">
        <v>0.10890007513148001</v>
      </c>
      <c r="WX220" s="5">
        <v>0.16986401202103699</v>
      </c>
      <c r="WY220" s="5">
        <v>0.14675206611570299</v>
      </c>
      <c r="WZ220" s="5">
        <v>0.189643808483027</v>
      </c>
      <c r="XA220" s="5">
        <v>7.7071921316849895E-2</v>
      </c>
      <c r="XB220" s="5">
        <v>0.13317225599344301</v>
      </c>
      <c r="XC220" s="5">
        <v>0.196551669967898</v>
      </c>
      <c r="XD220" s="5">
        <v>0.26757871730073102</v>
      </c>
      <c r="XE220" s="5">
        <v>0.32161573663001197</v>
      </c>
      <c r="XF220" s="5">
        <v>0.110752134417048</v>
      </c>
      <c r="XG220" s="5">
        <v>0.125365207294584</v>
      </c>
      <c r="XH220" s="5">
        <v>0.158157502902807</v>
      </c>
      <c r="XI220" s="5">
        <v>0.26559121644696398</v>
      </c>
      <c r="XJ220" s="5">
        <v>0.49362475240762299</v>
      </c>
      <c r="XK220" s="5">
        <v>0.93974974386995502</v>
      </c>
      <c r="XL220" s="5">
        <v>0.13765009220681701</v>
      </c>
      <c r="XM220" s="5">
        <v>0.14804856225667701</v>
      </c>
      <c r="XN220" s="5">
        <v>0.27662475240762302</v>
      </c>
      <c r="XO220" s="5">
        <v>0.12395054982583199</v>
      </c>
      <c r="XP220" s="5">
        <v>0.133530496550782</v>
      </c>
      <c r="XQ220" s="5">
        <v>0.107004098080732</v>
      </c>
      <c r="XR220" s="5">
        <v>9.8176285772829705E-2</v>
      </c>
      <c r="XS220" s="5">
        <v>9.0389795778976795E-2</v>
      </c>
      <c r="XT220" s="5">
        <v>9.5156000273205393E-2</v>
      </c>
      <c r="XU220" s="5">
        <v>7.6513352913052404E-2</v>
      </c>
      <c r="XV220" s="5">
        <v>0.132011064817977</v>
      </c>
      <c r="XW220" s="5">
        <v>0.17406809644150001</v>
      </c>
      <c r="XX220" s="5">
        <v>0.27532620722628198</v>
      </c>
      <c r="XY220" s="5">
        <v>0.103233249095007</v>
      </c>
      <c r="XZ220" s="5">
        <v>-0.97630667304145902</v>
      </c>
      <c r="YA220" s="5">
        <v>0.18021610545727701</v>
      </c>
      <c r="YB220" s="5">
        <v>0.135305033809166</v>
      </c>
      <c r="YC220" s="5">
        <v>8.1912642579058795E-2</v>
      </c>
      <c r="YD220" s="5">
        <v>0.11313680759510999</v>
      </c>
      <c r="YE220" s="5">
        <v>0</v>
      </c>
      <c r="YF220" s="5">
        <v>0.19477023427361501</v>
      </c>
      <c r="YG220" s="5">
        <v>0.16619076565808399</v>
      </c>
      <c r="YH220" s="5">
        <v>0.155546615668329</v>
      </c>
      <c r="YI220" s="5">
        <v>0.116659995901919</v>
      </c>
      <c r="YJ220" s="5">
        <v>0.153223482002596</v>
      </c>
      <c r="YK220" s="5">
        <v>4.8740181681579099E-2</v>
      </c>
      <c r="YL220" s="5">
        <v>0.20106112970425499</v>
      </c>
      <c r="YM220" s="5">
        <v>0.13804876716071299</v>
      </c>
      <c r="YN220" s="5">
        <v>8.5708353254559097E-2</v>
      </c>
      <c r="YO220" s="5">
        <v>9.6156683286660702E-2</v>
      </c>
      <c r="YP220" s="5">
        <v>0.17783020285499601</v>
      </c>
      <c r="YQ220" s="5">
        <v>0.66084680008196195</v>
      </c>
      <c r="YR220" s="5">
        <v>0.101666279625709</v>
      </c>
      <c r="YS220" s="5">
        <v>8.5486647086947601E-2</v>
      </c>
      <c r="YT220" s="5">
        <v>0.24467939348405199</v>
      </c>
      <c r="YU220" s="5">
        <v>0.17507082849532099</v>
      </c>
      <c r="YV220" s="5">
        <v>0.19116214739430401</v>
      </c>
      <c r="YW220" s="5">
        <v>0.217147940714432</v>
      </c>
      <c r="YX220" s="5">
        <v>0.13093579673519601</v>
      </c>
      <c r="YY220" s="5">
        <v>0.110786353391162</v>
      </c>
      <c r="YZ220" s="5">
        <v>0.39777487876511203</v>
      </c>
      <c r="ZA220" s="5">
        <v>0.40224328939280102</v>
      </c>
      <c r="ZB220" s="5">
        <v>8.1536097261116006E-2</v>
      </c>
      <c r="ZC220" s="5">
        <v>0.29826330168704301</v>
      </c>
      <c r="ZD220" s="5">
        <v>0.15853664367188</v>
      </c>
      <c r="ZE220" s="5">
        <v>0.303019465883478</v>
      </c>
      <c r="ZF220" s="5">
        <v>0.32330503380916598</v>
      </c>
      <c r="ZG220" s="5">
        <v>0.22532572911686399</v>
      </c>
      <c r="ZH220" s="5">
        <v>0.28770261594153401</v>
      </c>
      <c r="ZI220" s="5">
        <v>0.336342667850557</v>
      </c>
      <c r="ZJ220" s="5">
        <v>0.17439676251622199</v>
      </c>
      <c r="ZK220" s="5">
        <v>0.31828372378935899</v>
      </c>
      <c r="ZL220" s="5">
        <v>9.2320060105183996E-2</v>
      </c>
      <c r="ZM220" s="5">
        <v>0.24724574824123999</v>
      </c>
      <c r="ZN220" s="5">
        <v>0.242612184960044</v>
      </c>
    </row>
    <row r="221" spans="1:690" x14ac:dyDescent="0.25">
      <c r="A221" s="5">
        <v>9.1113926644354901E-2</v>
      </c>
      <c r="B221" s="5">
        <v>0.12633727204425901</v>
      </c>
      <c r="C221" s="5">
        <v>0.105954647906564</v>
      </c>
      <c r="D221" s="5">
        <v>0</v>
      </c>
      <c r="E221" s="5">
        <v>9.5426405300184397E-2</v>
      </c>
      <c r="F221" s="5">
        <v>0.235015094597364</v>
      </c>
      <c r="G221" s="5">
        <v>0.236989823099515</v>
      </c>
      <c r="H221" s="5">
        <v>0.14628836828085501</v>
      </c>
      <c r="I221" s="5">
        <v>0.24808455706577401</v>
      </c>
      <c r="J221" s="5">
        <v>0.21178655829519799</v>
      </c>
      <c r="K221" s="5">
        <v>0.34436684652687699</v>
      </c>
      <c r="L221" s="5">
        <v>0.27736343145960002</v>
      </c>
      <c r="M221" s="5">
        <v>0.189156068574551</v>
      </c>
      <c r="N221" s="5">
        <v>0.206553104296155</v>
      </c>
      <c r="O221" s="5">
        <v>0.16249197459190001</v>
      </c>
      <c r="P221" s="5">
        <v>0.93686715388293196</v>
      </c>
      <c r="Q221" s="5">
        <v>0</v>
      </c>
      <c r="R221" s="5">
        <v>0.37032750495184802</v>
      </c>
      <c r="S221" s="5">
        <v>0.14740892015572701</v>
      </c>
      <c r="T221" s="5">
        <v>0.10506372515538601</v>
      </c>
      <c r="U221" s="5">
        <v>0.58471320265009197</v>
      </c>
      <c r="V221" s="5">
        <v>8.6036814425244204E-2</v>
      </c>
      <c r="W221" s="5">
        <v>0.10417826651185</v>
      </c>
      <c r="X221" s="5">
        <v>0.39191346219520501</v>
      </c>
      <c r="Y221" s="5">
        <v>1.1042077726931201</v>
      </c>
      <c r="Z221" s="5">
        <v>0.34972768253534597</v>
      </c>
      <c r="AA221" s="5">
        <v>9.4296222935591797E-2</v>
      </c>
      <c r="AB221" s="5">
        <v>0.13914691619424899</v>
      </c>
      <c r="AC221" s="5">
        <v>0.14105887575985299</v>
      </c>
      <c r="AD221" s="5">
        <v>0.103284543405505</v>
      </c>
      <c r="AE221" s="5">
        <v>7.6717437333515395E-2</v>
      </c>
      <c r="AF221" s="5">
        <v>7.1912505976367697E-2</v>
      </c>
      <c r="AG221" s="5">
        <v>0.183629465200464</v>
      </c>
      <c r="AH221" s="5">
        <v>0.24035093231336699</v>
      </c>
      <c r="AI221" s="5">
        <v>1.0953449900963099</v>
      </c>
      <c r="AJ221" s="5">
        <v>0.149672904856226</v>
      </c>
      <c r="AK221" s="5">
        <v>0.132772283313981</v>
      </c>
      <c r="AL221" s="5">
        <v>0.232918311590738</v>
      </c>
      <c r="AM221" s="5">
        <v>0.119064544771532</v>
      </c>
      <c r="AN221" s="5">
        <v>0.116732600232225</v>
      </c>
      <c r="AO221" s="5">
        <v>0.13039922136466101</v>
      </c>
      <c r="AP221" s="5">
        <v>0.24734300935728401</v>
      </c>
      <c r="AQ221" s="5">
        <v>0.25816405983197899</v>
      </c>
      <c r="AR221" s="5">
        <v>0.248501126972201</v>
      </c>
      <c r="AS221" s="5">
        <v>0.14358964551601699</v>
      </c>
      <c r="AT221" s="5">
        <v>0.60692787377911395</v>
      </c>
      <c r="AU221" s="5">
        <v>0.178398674953897</v>
      </c>
      <c r="AV221" s="5">
        <v>8.8724540673451202E-2</v>
      </c>
      <c r="AW221" s="5">
        <v>0.234508162010792</v>
      </c>
      <c r="AX221" s="5">
        <v>0.121955877330783</v>
      </c>
      <c r="AY221" s="5">
        <v>0.30017041185711402</v>
      </c>
      <c r="AZ221" s="5">
        <v>0.32124178676319898</v>
      </c>
      <c r="BA221" s="5">
        <v>0.201929854518134</v>
      </c>
      <c r="BB221" s="5">
        <v>0.32300669353186301</v>
      </c>
      <c r="BC221" s="5">
        <v>0.208561915169729</v>
      </c>
      <c r="BD221" s="5">
        <v>0</v>
      </c>
      <c r="BE221" s="5">
        <v>0.152980329212486</v>
      </c>
      <c r="BF221" s="5">
        <v>0.56112833822826302</v>
      </c>
      <c r="BG221" s="5">
        <v>0.36823782528515803</v>
      </c>
      <c r="BH221" s="5">
        <v>0.14886954443002501</v>
      </c>
      <c r="BI221" s="5">
        <v>0.169732190424151</v>
      </c>
      <c r="BJ221" s="5">
        <v>0.33068205723652799</v>
      </c>
      <c r="BK221" s="5">
        <v>0.24093928010381799</v>
      </c>
      <c r="BL221" s="5">
        <v>0.21334662932859799</v>
      </c>
      <c r="BM221" s="5">
        <v>0.123063110443276</v>
      </c>
      <c r="BN221" s="5">
        <v>0.25841609179700797</v>
      </c>
      <c r="BO221" s="5">
        <v>0.55826610204221006</v>
      </c>
      <c r="BP221" s="5">
        <v>0.15784577556177901</v>
      </c>
      <c r="BQ221" s="5">
        <v>0.11503012089338201</v>
      </c>
      <c r="BR221" s="5">
        <v>0.37796400519090201</v>
      </c>
      <c r="BS221" s="5">
        <v>0.18637586230448699</v>
      </c>
      <c r="BT221" s="5">
        <v>0.12415408783553</v>
      </c>
      <c r="BU221" s="5">
        <v>1.90495936069941</v>
      </c>
      <c r="BV221" s="5">
        <v>0.46954552284680001</v>
      </c>
      <c r="BW221" s="5">
        <v>2.70668151082576</v>
      </c>
      <c r="BX221" s="5">
        <v>2.2154950481524498</v>
      </c>
      <c r="BY221" s="5">
        <v>2.3879943309883198</v>
      </c>
      <c r="BZ221" s="5">
        <v>1.7319369578580699</v>
      </c>
      <c r="CA221" s="5">
        <v>0.51152516904583001</v>
      </c>
      <c r="CB221" s="5">
        <v>0.494649477494707</v>
      </c>
      <c r="CC221" s="5">
        <v>1.7464530428249401</v>
      </c>
      <c r="CD221" s="5">
        <v>0.88664920428932503</v>
      </c>
      <c r="CE221" s="5">
        <v>2.3554819342941098</v>
      </c>
      <c r="CF221" s="5">
        <v>0.18084727819138</v>
      </c>
      <c r="CG221" s="5">
        <v>5.99573799603852E-2</v>
      </c>
      <c r="CH221" s="5">
        <v>0.117479133938939</v>
      </c>
      <c r="CI221" s="5">
        <v>6.1081551806570503E-2</v>
      </c>
      <c r="CJ221" s="5">
        <v>0.34894460760877</v>
      </c>
      <c r="CK221" s="5">
        <v>0.14481346902534001</v>
      </c>
      <c r="CL221" s="5">
        <v>0.113164469640052</v>
      </c>
      <c r="CM221" s="5">
        <v>0.156946451745099</v>
      </c>
      <c r="CN221" s="5">
        <v>0.119269243904105</v>
      </c>
      <c r="CO221" s="5">
        <v>0.191020558705006</v>
      </c>
      <c r="CP221" s="5">
        <v>0.12197855337750201</v>
      </c>
      <c r="CQ221" s="5">
        <v>7.9015367802745706E-2</v>
      </c>
      <c r="CR221" s="5">
        <v>0.15544177310293</v>
      </c>
      <c r="CS221" s="5">
        <v>0.130291168636022</v>
      </c>
      <c r="CT221" s="5">
        <v>7.8316781640598299E-2</v>
      </c>
      <c r="CU221" s="5">
        <v>0.140333856976982</v>
      </c>
      <c r="CV221" s="5">
        <v>0.18286005054299601</v>
      </c>
      <c r="CW221" s="5">
        <v>0.23636575370534799</v>
      </c>
      <c r="CX221" s="5">
        <v>0.32559463151424101</v>
      </c>
      <c r="CY221" s="5">
        <v>0.18980834642442501</v>
      </c>
      <c r="CZ221" s="5">
        <v>0.135704255173827</v>
      </c>
      <c r="DA221" s="5">
        <v>0.11198340277303501</v>
      </c>
      <c r="DB221" s="5">
        <v>-0.97483751109896899</v>
      </c>
      <c r="DC221" s="5">
        <v>7.74817976914145E-2</v>
      </c>
      <c r="DD221" s="5">
        <v>0.15688019943992901</v>
      </c>
      <c r="DE221" s="5">
        <v>5.9553787309610001E-2</v>
      </c>
      <c r="DF221" s="5">
        <v>0.26147995355508502</v>
      </c>
      <c r="DG221" s="5">
        <v>0.80782275800833303</v>
      </c>
      <c r="DH221" s="5">
        <v>0.100396147804112</v>
      </c>
      <c r="DI221" s="5">
        <v>0.18243999726794599</v>
      </c>
      <c r="DJ221" s="5">
        <v>0.14434574141110601</v>
      </c>
      <c r="DK221" s="5">
        <v>8.1227033672563301E-2</v>
      </c>
      <c r="DL221" s="5">
        <v>0.164785192268288</v>
      </c>
      <c r="DM221" s="5">
        <v>0.27036773444436901</v>
      </c>
      <c r="DN221" s="5">
        <v>0.380137012499146</v>
      </c>
      <c r="DO221" s="5">
        <v>0.11772139881155699</v>
      </c>
      <c r="DP221" s="5">
        <v>9.8857864899938502E-2</v>
      </c>
      <c r="DQ221" s="5">
        <v>9.6251007444846701E-2</v>
      </c>
      <c r="DR221" s="5">
        <v>0.129338091660406</v>
      </c>
      <c r="DS221" s="5">
        <v>0.114642579058807</v>
      </c>
      <c r="DT221" s="5">
        <v>0.24858083464244299</v>
      </c>
      <c r="DU221" s="5">
        <v>0.28063199235024899</v>
      </c>
      <c r="DV221" s="5">
        <v>9.4820162557202395E-2</v>
      </c>
      <c r="DW221" s="5">
        <v>8.4700976709241205E-2</v>
      </c>
      <c r="DX221" s="5">
        <v>0.30769961068232998</v>
      </c>
      <c r="DY221" s="5">
        <v>9.2793525032443105E-2</v>
      </c>
      <c r="DZ221" s="5">
        <v>0.37922464312547</v>
      </c>
      <c r="EA221" s="5">
        <v>8.9138720032784599E-2</v>
      </c>
      <c r="EB221" s="5">
        <v>0.155719554675227</v>
      </c>
      <c r="EC221" s="5">
        <v>0.134653165767366</v>
      </c>
      <c r="ED221" s="5">
        <v>0.31340489037634001</v>
      </c>
      <c r="EE221" s="5">
        <v>0.226020217198279</v>
      </c>
      <c r="EF221" s="5">
        <v>0.182283382282631</v>
      </c>
      <c r="EG221" s="5">
        <v>0.124609657810259</v>
      </c>
      <c r="EH221" s="5">
        <v>0.16883177378594399</v>
      </c>
      <c r="EI221" s="5">
        <v>0.19742415135578201</v>
      </c>
      <c r="EJ221" s="5">
        <v>0.12747763130933701</v>
      </c>
      <c r="EK221" s="5">
        <v>0.12736828085513299</v>
      </c>
      <c r="EL221" s="5">
        <v>1.46719684447784</v>
      </c>
      <c r="EM221" s="5">
        <v>0.113708626459941</v>
      </c>
      <c r="EN221" s="5">
        <v>6.6372242333173903E-2</v>
      </c>
      <c r="EO221" s="5">
        <v>0.105126972201352</v>
      </c>
      <c r="EP221" s="5">
        <v>0.19653637046649799</v>
      </c>
      <c r="EQ221" s="5">
        <v>8.5926371149511599E-2</v>
      </c>
      <c r="ER221" s="5">
        <v>0.25073048289051297</v>
      </c>
      <c r="ES221" s="5">
        <v>7.8783757940031396E-2</v>
      </c>
      <c r="ET221" s="5">
        <v>0.14275022197937301</v>
      </c>
      <c r="EU221" s="5">
        <v>0.132506112970426</v>
      </c>
      <c r="EV221" s="5">
        <v>8.2172870705552903E-2</v>
      </c>
      <c r="EW221" s="5">
        <v>0.16368636022129601</v>
      </c>
      <c r="EX221" s="5">
        <v>0.120751519704938</v>
      </c>
      <c r="EY221" s="5">
        <v>7.8917013865173094E-2</v>
      </c>
      <c r="EZ221" s="5">
        <v>9.6152995014001805E-2</v>
      </c>
      <c r="FA221" s="5">
        <v>6.3800355166996697E-2</v>
      </c>
      <c r="FB221" s="5">
        <v>0.14360214466224999</v>
      </c>
      <c r="FC221" s="5">
        <v>0.11459592923980599</v>
      </c>
      <c r="FD221" s="5">
        <v>0.14477979646198999</v>
      </c>
      <c r="FE221" s="5">
        <v>0.51042879584727796</v>
      </c>
      <c r="FF221" s="5">
        <v>0.21450577146369801</v>
      </c>
      <c r="FG221" s="5">
        <v>1.94560460351069</v>
      </c>
      <c r="FH221" s="5">
        <v>1.2179256881360601</v>
      </c>
      <c r="FI221" s="5">
        <v>0.136866129362748</v>
      </c>
      <c r="FJ221" s="5">
        <v>0.33892145345263303</v>
      </c>
      <c r="FK221" s="5">
        <v>8.3561710265692202E-2</v>
      </c>
      <c r="FL221" s="5">
        <v>9.1672904856225701E-2</v>
      </c>
      <c r="FM221" s="5">
        <v>0.22894078273342</v>
      </c>
      <c r="FN221" s="5">
        <v>0.14746117068506301</v>
      </c>
      <c r="FO221" s="5">
        <v>0.21964087152516901</v>
      </c>
      <c r="FP221" s="5">
        <v>9.90444641759443E-2</v>
      </c>
      <c r="FQ221" s="5">
        <v>0.130340892015573</v>
      </c>
      <c r="FR221" s="5">
        <v>0.16935653302370099</v>
      </c>
      <c r="FS221" s="5">
        <v>0.15683361792227299</v>
      </c>
      <c r="FT221" s="5">
        <v>0.38357038453657499</v>
      </c>
      <c r="FU221" s="5">
        <v>8.5862919199508198E-2</v>
      </c>
      <c r="FV221" s="5">
        <v>0.181299638002869</v>
      </c>
      <c r="FW221" s="5">
        <v>0.130831090772488</v>
      </c>
      <c r="FX221" s="5">
        <v>0.14403264804316601</v>
      </c>
      <c r="FY221" s="5">
        <v>0.115096578102589</v>
      </c>
      <c r="FZ221" s="5">
        <v>0.13997138173622001</v>
      </c>
      <c r="GA221" s="5">
        <v>0.14994652004644499</v>
      </c>
      <c r="GB221" s="5">
        <v>0.17625865719554701</v>
      </c>
      <c r="GC221" s="5">
        <v>0.173703503859026</v>
      </c>
      <c r="GD221" s="5">
        <v>0.150855815859572</v>
      </c>
      <c r="GE221" s="5">
        <v>8.7111057987842397E-2</v>
      </c>
      <c r="GF221" s="5">
        <v>0.114478519226829</v>
      </c>
      <c r="GG221" s="5">
        <v>0.18105361655624599</v>
      </c>
      <c r="GH221" s="5">
        <v>7.1068369646881999E-2</v>
      </c>
      <c r="GI221" s="5">
        <v>6.2445256471552399E-2</v>
      </c>
      <c r="GJ221" s="5">
        <v>0.14499801926097899</v>
      </c>
      <c r="GK221" s="5">
        <v>0.112065159483642</v>
      </c>
      <c r="GL221" s="5">
        <v>7.4116522095485304E-2</v>
      </c>
      <c r="GM221" s="5">
        <v>0.10130277986476301</v>
      </c>
      <c r="GN221" s="5">
        <v>7.0703777064408099E-2</v>
      </c>
      <c r="GO221" s="5">
        <v>0.110646472235503</v>
      </c>
      <c r="GP221" s="5">
        <v>0.21045891674066</v>
      </c>
      <c r="GQ221" s="5">
        <v>7.3587664776996103E-2</v>
      </c>
      <c r="GR221" s="5">
        <v>0.106775425175876</v>
      </c>
      <c r="GS221" s="5">
        <v>9.1433098832047005E-2</v>
      </c>
      <c r="GT221" s="5">
        <v>8.7526398470049796E-2</v>
      </c>
      <c r="GU221" s="5">
        <v>0.17841028618263799</v>
      </c>
      <c r="GV221" s="5">
        <v>9.3608223482002595E-2</v>
      </c>
      <c r="GW221" s="5">
        <v>0.17240611980056</v>
      </c>
      <c r="GX221" s="5">
        <v>0.152487261799057</v>
      </c>
      <c r="GY221" s="5">
        <v>0.25083471074380198</v>
      </c>
      <c r="GZ221" s="5">
        <v>0.19216351342121399</v>
      </c>
      <c r="HA221" s="5">
        <v>7.7426200396147796E-2</v>
      </c>
      <c r="HB221" s="5">
        <v>0.15470999248685199</v>
      </c>
      <c r="HC221" s="5">
        <v>8.0042551738269199E-2</v>
      </c>
      <c r="HD221" s="5">
        <v>0.11669762994331</v>
      </c>
      <c r="HE221" s="5">
        <v>0.18112321562734801</v>
      </c>
      <c r="HF221" s="5">
        <v>0.149921316849942</v>
      </c>
      <c r="HG221" s="5">
        <v>0.103221501263575</v>
      </c>
      <c r="HH221" s="5">
        <v>0.107694829588143</v>
      </c>
      <c r="HI221" s="5">
        <v>1.8620867427088299</v>
      </c>
      <c r="HJ221" s="5">
        <v>1.25270364046172</v>
      </c>
      <c r="HK221" s="5">
        <v>1.2644394508571799</v>
      </c>
      <c r="HL221" s="5">
        <v>0.17198169523939599</v>
      </c>
      <c r="HM221" s="5">
        <v>0.21763738815654701</v>
      </c>
      <c r="HN221" s="5">
        <v>0.14412546957175101</v>
      </c>
      <c r="HO221" s="5">
        <v>6.5151765589782099E-2</v>
      </c>
      <c r="HP221" s="5">
        <v>0.11940502697903101</v>
      </c>
      <c r="HQ221" s="5">
        <v>0.23121200737654499</v>
      </c>
      <c r="HR221" s="5">
        <v>0.93388019943992895</v>
      </c>
      <c r="HS221" s="5">
        <v>0.34505033809166102</v>
      </c>
      <c r="HT221" s="5">
        <v>0.13562516221569601</v>
      </c>
      <c r="HU221" s="5">
        <v>1.35906673041459</v>
      </c>
      <c r="HV221" s="5">
        <v>0.19701222594085099</v>
      </c>
      <c r="HW221" s="5">
        <v>0.113352366641623</v>
      </c>
      <c r="HX221" s="5">
        <v>0.63915852742298995</v>
      </c>
      <c r="HY221" s="5">
        <v>0.16943234751724601</v>
      </c>
      <c r="HZ221" s="5">
        <v>0.331625981831842</v>
      </c>
      <c r="IA221" s="5">
        <v>0.56675882794891097</v>
      </c>
      <c r="IB221" s="5">
        <v>0.31865412198620302</v>
      </c>
      <c r="IC221" s="5">
        <v>0.30993736766614299</v>
      </c>
      <c r="ID221" s="5">
        <v>0.56323099515060504</v>
      </c>
      <c r="IE221" s="5">
        <v>0.67496707875145201</v>
      </c>
      <c r="IF221" s="5">
        <v>0.41206700361997101</v>
      </c>
      <c r="IG221" s="5">
        <v>0.14726480431664499</v>
      </c>
      <c r="IH221" s="5">
        <v>0.28086230448739802</v>
      </c>
      <c r="II221" s="5">
        <v>0.21418960453520899</v>
      </c>
      <c r="IJ221" s="5">
        <v>0.103584181408374</v>
      </c>
      <c r="IK221" s="5">
        <v>0.38441411105798801</v>
      </c>
      <c r="IL221" s="5">
        <v>0.99740434396557598</v>
      </c>
      <c r="IM221" s="5">
        <v>0.17658650365412201</v>
      </c>
      <c r="IN221" s="5">
        <v>0.124926234546821</v>
      </c>
      <c r="IO221" s="5">
        <v>0.27216610887234499</v>
      </c>
      <c r="IP221" s="5">
        <v>0.111720989003483</v>
      </c>
      <c r="IQ221" s="5">
        <v>6.8228946110238303E-2</v>
      </c>
      <c r="IR221" s="5">
        <v>0.117213783211529</v>
      </c>
      <c r="IS221" s="5">
        <v>0.109839150331262</v>
      </c>
      <c r="IT221" s="5">
        <v>0.17413632948569099</v>
      </c>
      <c r="IU221" s="5">
        <v>0.13824567993989501</v>
      </c>
      <c r="IV221" s="5">
        <v>0.15377658629874999</v>
      </c>
      <c r="IW221" s="5">
        <v>6.5811624889010295E-2</v>
      </c>
      <c r="IX221" s="5">
        <v>0.111553855610956</v>
      </c>
      <c r="IY221" s="5">
        <v>0.35635503039409899</v>
      </c>
      <c r="IZ221" s="5">
        <v>0.16907308243972399</v>
      </c>
      <c r="JA221" s="5">
        <v>7.8294037292534605E-2</v>
      </c>
      <c r="JB221" s="5">
        <v>7.47516563076292E-2</v>
      </c>
      <c r="JC221" s="5">
        <v>0.247465678573868</v>
      </c>
      <c r="JD221" s="5">
        <v>0.22508640120210399</v>
      </c>
      <c r="JE221" s="5">
        <v>5.5546888873710801E-2</v>
      </c>
      <c r="JF221" s="5">
        <v>6.5564100812786005E-2</v>
      </c>
      <c r="JG221" s="5">
        <v>0.14004589850420099</v>
      </c>
      <c r="JH221" s="5">
        <v>0.381806707192132</v>
      </c>
      <c r="JI221" s="5">
        <v>8.5732395328187896E-2</v>
      </c>
      <c r="JJ221" s="5">
        <v>8.5599139403046198E-2</v>
      </c>
      <c r="JK221" s="5">
        <v>5.77920224028413E-2</v>
      </c>
      <c r="JL221" s="5">
        <v>0.27338037019329298</v>
      </c>
      <c r="JM221" s="5">
        <v>0.25888648316371798</v>
      </c>
      <c r="JN221" s="5">
        <v>0.182502971108531</v>
      </c>
      <c r="JO221" s="5">
        <v>7.5697356737927698E-2</v>
      </c>
      <c r="JP221" s="5">
        <v>0.26977836213373402</v>
      </c>
      <c r="JQ221" s="5">
        <v>0.205247319172188</v>
      </c>
      <c r="JR221" s="5">
        <v>0.20557263848097801</v>
      </c>
      <c r="JS221" s="5">
        <v>7.0261594153404799E-2</v>
      </c>
      <c r="JT221" s="5">
        <v>0.26342913735400603</v>
      </c>
      <c r="JU221" s="5">
        <v>0.19450904992828399</v>
      </c>
      <c r="JV221" s="5">
        <v>0.33758356669626399</v>
      </c>
      <c r="JW221" s="5">
        <v>0.68902807185301596</v>
      </c>
      <c r="JX221" s="5">
        <v>0.183537599890718</v>
      </c>
      <c r="JY221" s="5">
        <v>0.15950105867085601</v>
      </c>
      <c r="JZ221" s="5">
        <v>0.33865569291715097</v>
      </c>
      <c r="KA221" s="5">
        <v>0.15563349497985099</v>
      </c>
      <c r="KB221" s="5">
        <v>0.11205921726658</v>
      </c>
      <c r="KC221" s="5">
        <v>0.20091715046786399</v>
      </c>
      <c r="KD221" s="5">
        <v>0.17974004507888799</v>
      </c>
      <c r="KE221" s="5">
        <v>0.32152496414179399</v>
      </c>
      <c r="KF221" s="5">
        <v>-0.97950672768253599</v>
      </c>
      <c r="KG221" s="5">
        <v>0.11050133187623799</v>
      </c>
      <c r="KH221" s="5">
        <v>0.213884980534117</v>
      </c>
      <c r="KI221" s="5">
        <v>0.18151628987091001</v>
      </c>
      <c r="KJ221" s="5">
        <v>0.117764565261936</v>
      </c>
      <c r="KK221" s="5">
        <v>0.130980943924595</v>
      </c>
      <c r="KL221" s="5">
        <v>0.22341718461853699</v>
      </c>
      <c r="KM221" s="5">
        <v>-0.98015231200054598</v>
      </c>
      <c r="KN221" s="5">
        <v>5.6681305921726599E-2</v>
      </c>
      <c r="KO221" s="5">
        <v>0.132714841882385</v>
      </c>
      <c r="KP221" s="5">
        <v>0.144736561710266</v>
      </c>
      <c r="KQ221" s="5">
        <v>9.1715251690458299E-2</v>
      </c>
      <c r="KR221" s="5">
        <v>0.18071292944471001</v>
      </c>
      <c r="KS221" s="5">
        <v>0.21760965781025901</v>
      </c>
      <c r="KT221" s="5">
        <v>0.18250925483232</v>
      </c>
      <c r="KU221" s="5">
        <v>0.18231753295539899</v>
      </c>
      <c r="KV221" s="5">
        <v>0.13976299433098799</v>
      </c>
      <c r="KW221" s="5">
        <v>0.17224185506454501</v>
      </c>
      <c r="KX221" s="5">
        <v>0.10181428864148601</v>
      </c>
      <c r="KY221" s="5">
        <v>0.20686804180042301</v>
      </c>
      <c r="KZ221" s="5">
        <v>0.23966013250460999</v>
      </c>
      <c r="LA221" s="5">
        <v>0.742361723925961</v>
      </c>
      <c r="LB221" s="5">
        <v>0.25469161942490298</v>
      </c>
      <c r="LC221" s="5">
        <v>0.174384195068643</v>
      </c>
      <c r="LD221" s="5">
        <v>0.21334143842633699</v>
      </c>
      <c r="LE221" s="5">
        <v>0.12634765384878099</v>
      </c>
      <c r="LF221" s="5">
        <v>0.15246649819001401</v>
      </c>
      <c r="LG221" s="5">
        <v>0.25816146438084803</v>
      </c>
      <c r="LH221" s="5">
        <v>0.16801516289870899</v>
      </c>
      <c r="LI221" s="5">
        <v>0.234201215763951</v>
      </c>
      <c r="LJ221" s="5">
        <v>0.281663889078615</v>
      </c>
      <c r="LK221" s="5">
        <v>0.276422170616761</v>
      </c>
      <c r="LL221" s="5">
        <v>0.115267468069121</v>
      </c>
      <c r="LM221" s="5">
        <v>0.33903476538487798</v>
      </c>
      <c r="LN221" s="5">
        <v>7.9373061949320395E-2</v>
      </c>
      <c r="LO221" s="5">
        <v>2.22388696127314</v>
      </c>
      <c r="LP221" s="5">
        <v>1.40008407895636</v>
      </c>
      <c r="LQ221" s="5">
        <v>0.170178744621269</v>
      </c>
      <c r="LR221" s="5">
        <v>8.3000000000000004E-2</v>
      </c>
      <c r="LS221" s="5">
        <v>0.20756819889351799</v>
      </c>
      <c r="LT221" s="5">
        <v>0.14770036199713099</v>
      </c>
      <c r="LU221" s="5">
        <v>1.3636583566696301</v>
      </c>
      <c r="LV221" s="5">
        <v>0.213246499556041</v>
      </c>
      <c r="LW221" s="5">
        <v>0.18196707875145099</v>
      </c>
      <c r="LX221" s="5">
        <v>-0.97957994672495097</v>
      </c>
      <c r="LY221" s="5">
        <v>7.2609726111604406E-2</v>
      </c>
      <c r="LZ221" s="5">
        <v>4.28961136534389E-2</v>
      </c>
      <c r="MA221" s="5">
        <v>6.8194727136124497E-2</v>
      </c>
      <c r="MB221" s="5">
        <v>7.3889488422921895E-2</v>
      </c>
      <c r="MC221" s="5">
        <v>0.134759920770439</v>
      </c>
      <c r="MD221" s="5">
        <v>9.6385219588825899E-2</v>
      </c>
      <c r="ME221" s="5">
        <v>9.3460487671607098E-2</v>
      </c>
      <c r="MF221" s="5">
        <v>6.4010313503176E-2</v>
      </c>
      <c r="MG221" s="5">
        <v>0.17743425995492099</v>
      </c>
      <c r="MH221" s="5">
        <v>0.149803701932928</v>
      </c>
      <c r="MI221" s="5">
        <v>0.114769756164196</v>
      </c>
      <c r="MJ221" s="5">
        <v>0.401276688750769</v>
      </c>
      <c r="MK221" s="5">
        <v>0.32845290622225298</v>
      </c>
      <c r="ML221" s="5">
        <v>0.26989263028481703</v>
      </c>
      <c r="MM221" s="5">
        <v>0.64115251690458297</v>
      </c>
      <c r="MN221" s="5">
        <v>0.53665917628577298</v>
      </c>
      <c r="MO221" s="5">
        <v>0.47492254627416203</v>
      </c>
      <c r="MP221" s="5">
        <v>0.51536636841745798</v>
      </c>
      <c r="MQ221" s="5">
        <v>9.9035789905061095E-2</v>
      </c>
      <c r="MR221" s="5">
        <v>0.27894344648589597</v>
      </c>
      <c r="MS221" s="5">
        <v>0.28395273546888899</v>
      </c>
      <c r="MT221" s="5">
        <v>0.23726439450857201</v>
      </c>
      <c r="MU221" s="5">
        <v>0.18902240284133601</v>
      </c>
      <c r="MV221" s="5">
        <v>0.16590765658083501</v>
      </c>
      <c r="MW221" s="5">
        <v>5.8907793183525702E-2</v>
      </c>
      <c r="MX221" s="5">
        <v>0.420223755207978</v>
      </c>
      <c r="MY221" s="5">
        <v>7.8124376750222005E-2</v>
      </c>
      <c r="MZ221" s="5">
        <v>1.0791420667987199</v>
      </c>
      <c r="NA221" s="5">
        <v>0.68465835666962704</v>
      </c>
      <c r="NB221" s="5">
        <v>0.180574346014616</v>
      </c>
      <c r="NC221" s="5">
        <v>0.192990437811625</v>
      </c>
      <c r="ND221" s="5">
        <v>0.104537668192063</v>
      </c>
      <c r="NE221" s="5">
        <v>0.10970405026978999</v>
      </c>
      <c r="NF221" s="5">
        <v>9.2560958950891295E-2</v>
      </c>
      <c r="NG221" s="5">
        <v>6.1454955262618599E-2</v>
      </c>
      <c r="NH221" s="5">
        <v>0.143586298750085</v>
      </c>
      <c r="NI221" s="5">
        <v>8.00633153473123E-2</v>
      </c>
      <c r="NJ221" s="5">
        <v>9.14594631514241E-2</v>
      </c>
      <c r="NK221" s="5">
        <v>0.277443685540605</v>
      </c>
      <c r="NL221" s="5">
        <v>0.76296284406802795</v>
      </c>
      <c r="NM221" s="5">
        <v>0.25661341438426299</v>
      </c>
      <c r="NN221" s="5">
        <v>5.8218017894952498E-2</v>
      </c>
      <c r="NO221" s="5">
        <v>6.8358172255993402E-2</v>
      </c>
      <c r="NP221" s="5">
        <v>0.523132504610341</v>
      </c>
      <c r="NQ221" s="5">
        <v>0.13158718666757699</v>
      </c>
      <c r="NR221" s="5">
        <v>0.32213352913052401</v>
      </c>
      <c r="NS221" s="5">
        <v>0.279997063042142</v>
      </c>
      <c r="NT221" s="5">
        <v>0.172162488901031</v>
      </c>
      <c r="NU221" s="5">
        <v>0.36172276483846699</v>
      </c>
      <c r="NV221" s="5">
        <v>0.122528447510416</v>
      </c>
      <c r="NW221" s="5">
        <v>5.6102110511577E-2</v>
      </c>
      <c r="NX221" s="5">
        <v>0.10931152243699201</v>
      </c>
      <c r="NY221" s="5">
        <v>0.85637825285158098</v>
      </c>
      <c r="NZ221" s="5">
        <v>0.11982603647291901</v>
      </c>
      <c r="OA221" s="5">
        <v>0.11631001980739</v>
      </c>
      <c r="OB221" s="5">
        <v>0.122709377774742</v>
      </c>
      <c r="OC221" s="5">
        <v>8.8813605628030798E-2</v>
      </c>
      <c r="OD221" s="5">
        <v>8.1111672699952203E-2</v>
      </c>
      <c r="OE221" s="5">
        <v>9.4985725018782899E-2</v>
      </c>
      <c r="OF221" s="5">
        <v>5.8650980124308402E-2</v>
      </c>
      <c r="OG221" s="5">
        <v>0.33632033331056599</v>
      </c>
      <c r="OH221" s="5">
        <v>9.11341438426337E-2</v>
      </c>
      <c r="OI221" s="5">
        <v>0.148982105047469</v>
      </c>
      <c r="OJ221" s="5">
        <v>0.287185369851786</v>
      </c>
      <c r="OK221" s="5">
        <v>0.12490198756915501</v>
      </c>
      <c r="OL221" s="5">
        <v>0.27107465337067099</v>
      </c>
      <c r="OM221" s="5">
        <v>0.26570336725633498</v>
      </c>
      <c r="ON221" s="5">
        <v>0.13803189672836599</v>
      </c>
      <c r="OO221" s="5">
        <v>8.1298271975957903E-2</v>
      </c>
      <c r="OP221" s="5">
        <v>0.10407041868724801</v>
      </c>
      <c r="OQ221" s="5">
        <v>0.105044669079981</v>
      </c>
      <c r="OR221" s="5">
        <v>8.9641417935933304E-2</v>
      </c>
      <c r="OS221" s="5">
        <v>8.7209548528106001E-2</v>
      </c>
      <c r="OT221" s="5">
        <v>9.8159688545864404E-2</v>
      </c>
      <c r="OU221" s="5">
        <v>0.15086708558158601</v>
      </c>
      <c r="OV221" s="5">
        <v>8.0083942353664297E-2</v>
      </c>
      <c r="OW221" s="5">
        <v>0.195047469435148</v>
      </c>
      <c r="OX221" s="5">
        <v>0.178170275254422</v>
      </c>
      <c r="OY221" s="5">
        <v>0.36411788812239598</v>
      </c>
      <c r="OZ221" s="5">
        <v>9.5578034287275501E-2</v>
      </c>
      <c r="PA221" s="5">
        <v>0.11952947203059899</v>
      </c>
      <c r="PB221" s="5">
        <v>0.25231671333925298</v>
      </c>
      <c r="PC221" s="5">
        <v>0.170219862031282</v>
      </c>
      <c r="PD221" s="5">
        <v>0.127468205723653</v>
      </c>
      <c r="PE221" s="5">
        <v>9.2228263096783003E-2</v>
      </c>
      <c r="PF221" s="5">
        <v>0.29845918994604198</v>
      </c>
      <c r="PG221" s="5">
        <v>7.1947681169319003E-2</v>
      </c>
      <c r="PH221" s="5">
        <v>0.17056068574550901</v>
      </c>
      <c r="PI221" s="5">
        <v>0.151173143910935</v>
      </c>
      <c r="PJ221" s="5">
        <v>9.7204835735264006E-2</v>
      </c>
      <c r="PK221" s="5">
        <v>0.23932074311863899</v>
      </c>
      <c r="PL221" s="5">
        <v>7.0240079229560798E-2</v>
      </c>
      <c r="PM221" s="5">
        <v>0.14232689023973799</v>
      </c>
      <c r="PN221" s="5">
        <v>0.179408168840926</v>
      </c>
      <c r="PO221" s="5">
        <v>8.8265692234136994E-2</v>
      </c>
      <c r="PP221" s="5">
        <v>0.25429963800286898</v>
      </c>
      <c r="PQ221" s="5">
        <v>0.202163513421214</v>
      </c>
      <c r="PR221" s="5">
        <v>0.172229014411584</v>
      </c>
      <c r="PS221" s="5">
        <v>0.170712451335291</v>
      </c>
      <c r="PT221" s="5">
        <v>0.116385492794208</v>
      </c>
      <c r="PU221" s="5">
        <v>0.27346472235503</v>
      </c>
      <c r="PV221" s="5">
        <v>0.15711358513762699</v>
      </c>
      <c r="PW221" s="5">
        <v>0.17199200874257201</v>
      </c>
      <c r="PX221" s="5">
        <v>0.14722983402772999</v>
      </c>
      <c r="PY221" s="5">
        <v>0.118059012362544</v>
      </c>
      <c r="PZ221" s="5">
        <v>0.5233412335223</v>
      </c>
      <c r="QA221" s="5">
        <v>0.80244511986886202</v>
      </c>
      <c r="QB221" s="5">
        <v>9.6321084625367107E-2</v>
      </c>
      <c r="QC221" s="5">
        <v>0.178901167953009</v>
      </c>
      <c r="QD221" s="5">
        <v>9.5447647018646303E-2</v>
      </c>
      <c r="QE221" s="5">
        <v>0.152992281947954</v>
      </c>
      <c r="QF221" s="5">
        <v>8.6634177993306402E-2</v>
      </c>
      <c r="QG221" s="5">
        <v>0.29953186257769299</v>
      </c>
      <c r="QH221" s="5">
        <v>0.10442012157639501</v>
      </c>
      <c r="QI221" s="5">
        <v>0.20656922341370099</v>
      </c>
      <c r="QJ221" s="5">
        <v>0.50662133734034598</v>
      </c>
      <c r="QK221" s="5">
        <v>0.203417252919883</v>
      </c>
      <c r="QL221" s="5">
        <v>0.44971675432005997</v>
      </c>
      <c r="QM221" s="5">
        <v>0.197201215763951</v>
      </c>
      <c r="QN221" s="5">
        <v>0.104517314391094</v>
      </c>
      <c r="QO221" s="5">
        <v>0.55230421419302</v>
      </c>
      <c r="QP221" s="5">
        <v>0.123046171709583</v>
      </c>
      <c r="QQ221" s="5">
        <v>0.12971893996311701</v>
      </c>
      <c r="QR221" s="5">
        <v>0.38941124240147501</v>
      </c>
      <c r="QS221" s="5">
        <v>0.16862789426951699</v>
      </c>
      <c r="QT221" s="5">
        <v>0.16385533775015401</v>
      </c>
      <c r="QU221" s="5">
        <v>0.37577911344853498</v>
      </c>
      <c r="QV221" s="5">
        <v>0.121520592855679</v>
      </c>
      <c r="QW221" s="5">
        <v>0.11587985793320101</v>
      </c>
      <c r="QX221" s="5">
        <v>0.226900006830135</v>
      </c>
      <c r="QY221" s="5">
        <v>0.184393005942217</v>
      </c>
      <c r="QZ221" s="5">
        <v>0.11264428659244601</v>
      </c>
      <c r="RA221" s="5">
        <v>0.205087425722287</v>
      </c>
      <c r="RB221" s="5">
        <v>0.22431186394371999</v>
      </c>
      <c r="RC221" s="5">
        <v>0.67853117956423803</v>
      </c>
      <c r="RD221" s="5">
        <v>0.749632265555632</v>
      </c>
      <c r="RE221" s="5">
        <v>0.60992548323202</v>
      </c>
      <c r="RF221" s="5">
        <v>0.14676852673997701</v>
      </c>
      <c r="RG221" s="5">
        <v>0.104055255788539</v>
      </c>
      <c r="RH221" s="5">
        <v>0.33768369646882002</v>
      </c>
      <c r="RI221" s="5">
        <v>0.25838139471347599</v>
      </c>
      <c r="RJ221" s="5">
        <v>6.2000614712109797E-2</v>
      </c>
      <c r="RK221" s="5">
        <v>0.14729772556519399</v>
      </c>
      <c r="RL221" s="5">
        <v>0.22029178334813199</v>
      </c>
      <c r="RM221" s="5">
        <v>7.0552557885390305E-2</v>
      </c>
      <c r="RN221" s="5">
        <v>4.6155112355713297E-2</v>
      </c>
      <c r="RO221" s="5">
        <v>8.1344102178812897E-2</v>
      </c>
      <c r="RP221" s="5">
        <v>0.25452954033194503</v>
      </c>
      <c r="RQ221" s="5">
        <v>0.244644286592446</v>
      </c>
      <c r="RR221" s="5">
        <v>0.12628447510415999</v>
      </c>
      <c r="RS221" s="5">
        <v>0.17194255856840401</v>
      </c>
      <c r="RT221" s="5">
        <v>0.149595929239806</v>
      </c>
      <c r="RU221" s="5">
        <v>6.17571204152721E-2</v>
      </c>
      <c r="RV221" s="5">
        <v>8.4885253739498595E-2</v>
      </c>
      <c r="RW221" s="5">
        <v>6.6225599344306996E-2</v>
      </c>
      <c r="RX221" s="5">
        <v>8.6598524690936401E-2</v>
      </c>
      <c r="RY221" s="5">
        <v>8.9629123693736698E-2</v>
      </c>
      <c r="RZ221" s="5">
        <v>0.13370917287070599</v>
      </c>
      <c r="SA221" s="5">
        <v>0.13548903763404099</v>
      </c>
      <c r="SB221" s="5">
        <v>0.12508742572228701</v>
      </c>
      <c r="SC221" s="5">
        <v>3.9841745782391899E-2</v>
      </c>
      <c r="SD221" s="5">
        <v>8.2855474352844696E-2</v>
      </c>
      <c r="SE221" s="5">
        <v>1.2496634109692</v>
      </c>
      <c r="SF221" s="5">
        <v>2.4963999726794599</v>
      </c>
      <c r="SG221" s="5">
        <v>0.14404446417594399</v>
      </c>
      <c r="SH221" s="5">
        <v>0.14699398948159301</v>
      </c>
      <c r="SI221" s="5">
        <v>1.2414126084283901</v>
      </c>
      <c r="SJ221" s="5">
        <v>0.37548767160713098</v>
      </c>
      <c r="SK221" s="5">
        <v>0.63712717710538902</v>
      </c>
      <c r="SL221" s="5">
        <v>0.24106550099037</v>
      </c>
      <c r="SM221" s="5">
        <v>0.41129273956696999</v>
      </c>
      <c r="SN221" s="5">
        <v>0.538480773171232</v>
      </c>
      <c r="SO221" s="5">
        <v>0.132699542380985</v>
      </c>
      <c r="SP221" s="5">
        <v>0.24475978416774799</v>
      </c>
      <c r="SQ221" s="5">
        <v>0.120904378116249</v>
      </c>
      <c r="SR221" s="5">
        <v>0.114161669284885</v>
      </c>
      <c r="SS221" s="5">
        <v>0.12405607540468599</v>
      </c>
      <c r="ST221" s="5">
        <v>0.15816358172256001</v>
      </c>
      <c r="SU221" s="5">
        <v>0.16977364934089201</v>
      </c>
      <c r="SV221" s="5">
        <v>8.8207226282357706E-2</v>
      </c>
      <c r="SW221" s="5">
        <v>9.8281879653029203E-2</v>
      </c>
      <c r="SX221" s="5">
        <v>0.53825155385561096</v>
      </c>
      <c r="SY221" s="5">
        <v>0.18180820982173301</v>
      </c>
      <c r="SZ221" s="5">
        <v>0.192112560617444</v>
      </c>
      <c r="TA221" s="5">
        <v>0.22319288299979501</v>
      </c>
      <c r="TB221" s="5">
        <v>0.277795027662045</v>
      </c>
      <c r="TC221" s="5">
        <v>0.19919001434328301</v>
      </c>
      <c r="TD221" s="5">
        <v>0.10197028891469199</v>
      </c>
      <c r="TE221" s="5">
        <v>8.8606789153746299E-2</v>
      </c>
      <c r="TF221" s="5">
        <v>9.0868861416569899E-2</v>
      </c>
      <c r="TG221" s="5">
        <v>0.113901031350318</v>
      </c>
      <c r="TH221" s="5">
        <v>0.24673601529950101</v>
      </c>
      <c r="TI221" s="5">
        <v>0.15546444914964799</v>
      </c>
      <c r="TJ221" s="5">
        <v>3.2109500717164101</v>
      </c>
      <c r="TK221" s="5">
        <v>2.17548828631924</v>
      </c>
      <c r="TL221" s="5">
        <v>9.7653029164674499E-2</v>
      </c>
      <c r="TM221" s="5">
        <v>0.25623160986271398</v>
      </c>
      <c r="TN221" s="5">
        <v>9.5804999658493303E-2</v>
      </c>
      <c r="TO221" s="5">
        <v>0.108975070008879</v>
      </c>
      <c r="TP221" s="5">
        <v>0.100632880267741</v>
      </c>
      <c r="TQ221" s="5">
        <v>9.7612663069462494E-2</v>
      </c>
      <c r="TR221" s="5">
        <v>0.109062700635203</v>
      </c>
      <c r="TS221" s="5">
        <v>8.6594904719622903E-2</v>
      </c>
      <c r="TT221" s="5">
        <v>0.13649156478382601</v>
      </c>
      <c r="TU221" s="5">
        <v>0.140212758691346</v>
      </c>
      <c r="TV221" s="5">
        <v>0.164951847551397</v>
      </c>
      <c r="TW221" s="5">
        <v>7.0382009425585604E-2</v>
      </c>
      <c r="TX221" s="5">
        <v>0.22267181203469699</v>
      </c>
      <c r="TY221" s="5">
        <v>0.20241827744006599</v>
      </c>
      <c r="TZ221" s="5">
        <v>6.5371354415681995E-2</v>
      </c>
      <c r="UA221" s="5">
        <v>0.15298196844477799</v>
      </c>
      <c r="UB221" s="5">
        <v>0.139834574141111</v>
      </c>
      <c r="UC221" s="5">
        <v>0.16385342531247901</v>
      </c>
      <c r="UD221" s="5">
        <v>8.5955535824055698E-2</v>
      </c>
      <c r="UE221" s="5">
        <v>7.1100539580629701E-2</v>
      </c>
      <c r="UF221" s="5">
        <v>9.1889761628304104E-2</v>
      </c>
      <c r="UG221" s="5">
        <v>0.13047578717300701</v>
      </c>
      <c r="UH221" s="5">
        <v>0.16569353186257799</v>
      </c>
      <c r="UI221" s="5">
        <v>0.19594351478724101</v>
      </c>
      <c r="UJ221" s="5">
        <v>0.44854880131138603</v>
      </c>
      <c r="UK221" s="5">
        <v>0.32584475104159599</v>
      </c>
      <c r="UL221" s="5">
        <v>0.37705395806297398</v>
      </c>
      <c r="UM221" s="5">
        <v>0.23363137763813899</v>
      </c>
      <c r="UN221" s="5">
        <v>0.28831678164059799</v>
      </c>
      <c r="UO221" s="5">
        <v>0.10094658834779</v>
      </c>
      <c r="UP221" s="5">
        <v>0.13026801447988501</v>
      </c>
      <c r="UQ221" s="5">
        <v>0.22770405026978999</v>
      </c>
      <c r="UR221" s="5">
        <v>0.135838399016461</v>
      </c>
      <c r="US221" s="5">
        <v>0.17924704596680599</v>
      </c>
      <c r="UT221" s="5">
        <v>0.17589099105252401</v>
      </c>
      <c r="UU221" s="5">
        <v>0.24274967556860899</v>
      </c>
      <c r="UV221" s="5">
        <v>0.18278567037770599</v>
      </c>
      <c r="UW221" s="5">
        <v>9.4001775834983897E-2</v>
      </c>
      <c r="UX221" s="5">
        <v>0.197198825216857</v>
      </c>
      <c r="UY221" s="5">
        <v>0.24138132641213</v>
      </c>
      <c r="UZ221" s="5">
        <v>0.26712307902465698</v>
      </c>
      <c r="VA221" s="5">
        <v>0.27213400723994302</v>
      </c>
      <c r="VB221" s="5">
        <v>0.15024083054436199</v>
      </c>
      <c r="VC221" s="5">
        <v>0.13789235707943401</v>
      </c>
      <c r="VD221" s="5">
        <v>0.64147462605013295</v>
      </c>
      <c r="VE221" s="5">
        <v>1.1657349224779701</v>
      </c>
      <c r="VF221" s="5">
        <v>1.3588326617034401</v>
      </c>
      <c r="VG221" s="5">
        <v>0.102903626801448</v>
      </c>
      <c r="VH221" s="5">
        <v>7.9854313229970594E-2</v>
      </c>
      <c r="VI221" s="5">
        <v>0.115741206201762</v>
      </c>
      <c r="VJ221" s="5">
        <v>0.126698517860802</v>
      </c>
      <c r="VK221" s="5">
        <v>9.6009493887029604E-2</v>
      </c>
      <c r="VL221" s="5">
        <v>0.18205662181544999</v>
      </c>
      <c r="VM221" s="5">
        <v>0.49099959019192702</v>
      </c>
      <c r="VN221" s="5">
        <v>0.10185554265419</v>
      </c>
      <c r="VO221" s="5">
        <v>0.32078560207636098</v>
      </c>
      <c r="VP221" s="5">
        <v>0.197647769961068</v>
      </c>
      <c r="VQ221" s="5">
        <v>0.106116590396831</v>
      </c>
      <c r="VR221" s="5">
        <v>0.16954934772215</v>
      </c>
      <c r="VS221" s="5">
        <v>0.114782460214466</v>
      </c>
      <c r="VT221" s="5">
        <v>0.44347469435147902</v>
      </c>
      <c r="VU221" s="5">
        <v>0.30976033057851199</v>
      </c>
      <c r="VV221" s="5">
        <v>8.4470527969400994E-2</v>
      </c>
      <c r="VW221" s="5">
        <v>8.7200942558568403E-2</v>
      </c>
      <c r="VX221" s="5">
        <v>1.4529139403046201</v>
      </c>
      <c r="VY221" s="5">
        <v>0.102907519978144</v>
      </c>
      <c r="VZ221" s="5">
        <v>0.15779243221091499</v>
      </c>
      <c r="WA221" s="5">
        <v>0.137166313776381</v>
      </c>
      <c r="WB221" s="5">
        <v>0.22102889146916199</v>
      </c>
      <c r="WC221" s="5">
        <v>0.21789816269380499</v>
      </c>
      <c r="WD221" s="5">
        <v>0.24113462195205199</v>
      </c>
      <c r="WE221" s="5">
        <v>0.10291168636022099</v>
      </c>
      <c r="WF221" s="5">
        <v>8.06461307287753E-2</v>
      </c>
      <c r="WG221" s="5">
        <v>0.36378710470596298</v>
      </c>
      <c r="WH221" s="5">
        <v>0.28186298750085398</v>
      </c>
      <c r="WI221" s="5">
        <v>0</v>
      </c>
      <c r="WJ221" s="5">
        <v>0.19110450105867099</v>
      </c>
      <c r="WK221" s="5">
        <v>0.12990895430640001</v>
      </c>
      <c r="WL221" s="5">
        <v>0.286703708763063</v>
      </c>
      <c r="WM221" s="5">
        <v>0.22808851854381501</v>
      </c>
      <c r="WN221" s="5">
        <v>0.15870794344648601</v>
      </c>
      <c r="WO221" s="5">
        <v>0.541062359128475</v>
      </c>
      <c r="WP221" s="5">
        <v>0.39433235434738101</v>
      </c>
      <c r="WQ221" s="5">
        <v>0.174582337272044</v>
      </c>
      <c r="WR221" s="5">
        <v>7.2275391025203195E-2</v>
      </c>
      <c r="WS221" s="5">
        <v>0.128688477563008</v>
      </c>
      <c r="WT221" s="5">
        <v>8.81361928829998E-2</v>
      </c>
      <c r="WU221" s="5">
        <v>0.12114391093504499</v>
      </c>
      <c r="WV221" s="5">
        <v>0.18073116590396801</v>
      </c>
      <c r="WW221" s="5">
        <v>0.108864012021037</v>
      </c>
      <c r="WX221" s="5">
        <v>0.16988935182023099</v>
      </c>
      <c r="WY221" s="5">
        <v>0.14646499556041301</v>
      </c>
      <c r="WZ221" s="5">
        <v>0.18962297657263799</v>
      </c>
      <c r="XA221" s="5">
        <v>7.7151697288436502E-2</v>
      </c>
      <c r="XB221" s="5">
        <v>0.132821050474694</v>
      </c>
      <c r="XC221" s="5">
        <v>0.19637039819684499</v>
      </c>
      <c r="XD221" s="5">
        <v>0.26772624820709001</v>
      </c>
      <c r="XE221" s="5">
        <v>0.32222771668601902</v>
      </c>
      <c r="XF221" s="5">
        <v>0.110364319377092</v>
      </c>
      <c r="XG221" s="5">
        <v>0.12527320538214601</v>
      </c>
      <c r="XH221" s="5">
        <v>0.15850003415067301</v>
      </c>
      <c r="XI221" s="5">
        <v>0.26523707397035701</v>
      </c>
      <c r="XJ221" s="5">
        <v>0.49405723652756001</v>
      </c>
      <c r="XK221" s="5">
        <v>0.93947387473533295</v>
      </c>
      <c r="XL221" s="5">
        <v>0.136756983812581</v>
      </c>
      <c r="XM221" s="5">
        <v>0.14741001297725601</v>
      </c>
      <c r="XN221" s="5">
        <v>0.27572973157571201</v>
      </c>
      <c r="XO221" s="5">
        <v>0.124116726999522</v>
      </c>
      <c r="XP221" s="5">
        <v>0.1334016802131</v>
      </c>
      <c r="XQ221" s="5">
        <v>0.10624779728160599</v>
      </c>
      <c r="XR221" s="5">
        <v>9.8379209070418694E-2</v>
      </c>
      <c r="XS221" s="5">
        <v>9.0487261799057403E-2</v>
      </c>
      <c r="XT221" s="5">
        <v>9.5220545044737398E-2</v>
      </c>
      <c r="XU221" s="5">
        <v>7.6167748104637598E-2</v>
      </c>
      <c r="XV221" s="5">
        <v>0.132028345058398</v>
      </c>
      <c r="XW221" s="5">
        <v>0.173442661020422</v>
      </c>
      <c r="XX221" s="5">
        <v>0.274792159005532</v>
      </c>
      <c r="XY221" s="5">
        <v>0.105802745714091</v>
      </c>
      <c r="XZ221" s="5">
        <v>-0.97670480158459105</v>
      </c>
      <c r="YA221" s="5">
        <v>0.17933078341643299</v>
      </c>
      <c r="YB221" s="5">
        <v>0.13506215422443801</v>
      </c>
      <c r="YC221" s="5">
        <v>8.1947134758554696E-2</v>
      </c>
      <c r="YD221" s="5">
        <v>0.11320531384468301</v>
      </c>
      <c r="YE221" s="5">
        <v>0</v>
      </c>
      <c r="YF221" s="5">
        <v>0.19437955057714601</v>
      </c>
      <c r="YG221" s="5">
        <v>0.16630011611228701</v>
      </c>
      <c r="YH221" s="5">
        <v>0.15560446690799801</v>
      </c>
      <c r="YI221" s="5">
        <v>0.11655214807731699</v>
      </c>
      <c r="YJ221" s="5">
        <v>0.15301885117136799</v>
      </c>
      <c r="YK221" s="5">
        <v>4.8612526466771298E-2</v>
      </c>
      <c r="YL221" s="5">
        <v>0.20099282835871901</v>
      </c>
      <c r="YM221" s="5">
        <v>0.138048630558022</v>
      </c>
      <c r="YN221" s="5">
        <v>8.5727204425927198E-2</v>
      </c>
      <c r="YO221" s="5">
        <v>9.6044395874598704E-2</v>
      </c>
      <c r="YP221" s="5">
        <v>0.177999931698654</v>
      </c>
      <c r="YQ221" s="5">
        <v>0.66078368963868594</v>
      </c>
      <c r="YR221" s="5">
        <v>0.10158616214739399</v>
      </c>
      <c r="YS221" s="5">
        <v>8.5321631036131398E-2</v>
      </c>
      <c r="YT221" s="5">
        <v>0.245169865446349</v>
      </c>
      <c r="YU221" s="5">
        <v>0.17496789836759799</v>
      </c>
      <c r="YV221" s="5">
        <v>0.19097295266716799</v>
      </c>
      <c r="YW221" s="5">
        <v>0.21716925073423901</v>
      </c>
      <c r="YX221" s="5">
        <v>0.130936411447306</v>
      </c>
      <c r="YY221" s="5">
        <v>0.110587391571614</v>
      </c>
      <c r="YZ221" s="5">
        <v>0.39744423195137002</v>
      </c>
      <c r="ZA221" s="5">
        <v>0.40207950276620502</v>
      </c>
      <c r="ZB221" s="5">
        <v>8.1392254627416102E-2</v>
      </c>
      <c r="ZC221" s="5">
        <v>0.30004938187282298</v>
      </c>
      <c r="ZD221" s="5">
        <v>0.158593538692712</v>
      </c>
      <c r="ZE221" s="5">
        <v>0.30294255856840402</v>
      </c>
      <c r="ZF221" s="5">
        <v>0.32297151833891102</v>
      </c>
      <c r="ZG221" s="5">
        <v>0.22478724130865399</v>
      </c>
      <c r="ZH221" s="5">
        <v>0.28765623932791501</v>
      </c>
      <c r="ZI221" s="5">
        <v>0.33659948090977398</v>
      </c>
      <c r="ZJ221" s="5">
        <v>0.17452708148350499</v>
      </c>
      <c r="ZK221" s="5">
        <v>0.31791018373062002</v>
      </c>
      <c r="ZL221" s="5">
        <v>9.2604876716071302E-2</v>
      </c>
      <c r="ZM221" s="5">
        <v>0.246317396352708</v>
      </c>
      <c r="ZN221" s="5">
        <v>0.242907998087562</v>
      </c>
    </row>
    <row r="222" spans="1:690" x14ac:dyDescent="0.25">
      <c r="A222" s="5">
        <v>9.0755003073560506E-2</v>
      </c>
      <c r="B222" s="5">
        <v>0.127001024520183</v>
      </c>
      <c r="C222" s="5">
        <v>0.106260569633222</v>
      </c>
      <c r="D222" s="5">
        <v>0</v>
      </c>
      <c r="E222" s="5">
        <v>9.5618605286524105E-2</v>
      </c>
      <c r="F222" s="5">
        <v>0.23555392391230101</v>
      </c>
      <c r="G222" s="5">
        <v>0.23795635544020199</v>
      </c>
      <c r="H222" s="5">
        <v>0.14654388361450699</v>
      </c>
      <c r="I222" s="5">
        <v>0.24784427293217701</v>
      </c>
      <c r="J222" s="5">
        <v>0.211037702342736</v>
      </c>
      <c r="K222" s="5">
        <v>0.34534451198688598</v>
      </c>
      <c r="L222" s="5">
        <v>0.27885281060036898</v>
      </c>
      <c r="M222" s="5">
        <v>0.19014322792159</v>
      </c>
      <c r="N222" s="5">
        <v>0.20646151219178999</v>
      </c>
      <c r="O222" s="5">
        <v>0.16246602008059599</v>
      </c>
      <c r="P222" s="5">
        <v>0.93702684242879597</v>
      </c>
      <c r="Q222" s="5">
        <v>0</v>
      </c>
      <c r="R222" s="5">
        <v>0.37064749675568598</v>
      </c>
      <c r="S222" s="5">
        <v>0.147070213783212</v>
      </c>
      <c r="T222" s="5">
        <v>0.105455911481456</v>
      </c>
      <c r="U222" s="5">
        <v>0.58421241718461903</v>
      </c>
      <c r="V222" s="5">
        <v>8.4600710333993606E-2</v>
      </c>
      <c r="W222" s="5">
        <v>0.10389187897001601</v>
      </c>
      <c r="X222" s="5">
        <v>0.39204746943514801</v>
      </c>
      <c r="Y222" s="5">
        <v>1.10406877945496</v>
      </c>
      <c r="Z222" s="5">
        <v>0.349555358240557</v>
      </c>
      <c r="AA222" s="5">
        <v>9.4309131889898201E-2</v>
      </c>
      <c r="AB222" s="5">
        <v>0.13899747285021499</v>
      </c>
      <c r="AC222" s="5">
        <v>0.139939894815928</v>
      </c>
      <c r="AD222" s="5">
        <v>0.103282289461102</v>
      </c>
      <c r="AE222" s="5">
        <v>7.68029506181271E-2</v>
      </c>
      <c r="AF222" s="5">
        <v>7.2292466361587301E-2</v>
      </c>
      <c r="AG222" s="5">
        <v>0.18346554197117701</v>
      </c>
      <c r="AH222" s="5">
        <v>0.24147496755686099</v>
      </c>
      <c r="AI222" s="5">
        <v>1.09561389249368</v>
      </c>
      <c r="AJ222" s="5">
        <v>0.14966020080595599</v>
      </c>
      <c r="AK222" s="5">
        <v>0.13298490540263599</v>
      </c>
      <c r="AL222" s="5">
        <v>0.23287316440133901</v>
      </c>
      <c r="AM222" s="5">
        <v>0.119195000341507</v>
      </c>
      <c r="AN222" s="5">
        <v>0.11691141315483899</v>
      </c>
      <c r="AO222" s="5">
        <v>0.130294037292535</v>
      </c>
      <c r="AP222" s="5">
        <v>0.24740796393688999</v>
      </c>
      <c r="AQ222" s="5">
        <v>0.25645092548323201</v>
      </c>
      <c r="AR222" s="5">
        <v>0.249068847756301</v>
      </c>
      <c r="AS222" s="5">
        <v>0.14320019124376801</v>
      </c>
      <c r="AT222" s="5">
        <v>0.60683491564783798</v>
      </c>
      <c r="AU222" s="5">
        <v>0.178591148145618</v>
      </c>
      <c r="AV222" s="5">
        <v>8.8775630079912501E-2</v>
      </c>
      <c r="AW222" s="5">
        <v>0.234116590396831</v>
      </c>
      <c r="AX222" s="5">
        <v>0.121827880609248</v>
      </c>
      <c r="AY222" s="5">
        <v>0.30016549416023502</v>
      </c>
      <c r="AZ222" s="5">
        <v>0.321754593265487</v>
      </c>
      <c r="BA222" s="5">
        <v>0.202201693873369</v>
      </c>
      <c r="BB222" s="5">
        <v>0.32273232702684201</v>
      </c>
      <c r="BC222" s="5">
        <v>0.20823700566901199</v>
      </c>
      <c r="BD222" s="5">
        <v>0</v>
      </c>
      <c r="BE222" s="5">
        <v>0.152317396352708</v>
      </c>
      <c r="BF222" s="5">
        <v>0.56090048493955302</v>
      </c>
      <c r="BG222" s="5">
        <v>0.36856293968991199</v>
      </c>
      <c r="BH222" s="5">
        <v>0.14889160576463401</v>
      </c>
      <c r="BI222" s="5">
        <v>0.169078273341985</v>
      </c>
      <c r="BJ222" s="5">
        <v>0.33174926576053598</v>
      </c>
      <c r="BK222" s="5">
        <v>0.241605491428181</v>
      </c>
      <c r="BL222" s="5">
        <v>0.21375329553992201</v>
      </c>
      <c r="BM222" s="5">
        <v>0.12333467659312899</v>
      </c>
      <c r="BN222" s="5">
        <v>0.25906167611502001</v>
      </c>
      <c r="BO222" s="5">
        <v>0.55791878970015696</v>
      </c>
      <c r="BP222" s="5">
        <v>0.15815347312342101</v>
      </c>
      <c r="BQ222" s="5">
        <v>0.115241103749744</v>
      </c>
      <c r="BR222" s="5">
        <v>0.37804624001092801</v>
      </c>
      <c r="BS222" s="5">
        <v>0.186630899528721</v>
      </c>
      <c r="BT222" s="5">
        <v>0.12436630011611199</v>
      </c>
      <c r="BU222" s="5">
        <v>1.9051324363090001</v>
      </c>
      <c r="BV222" s="5">
        <v>0.46954074175261301</v>
      </c>
      <c r="BW222" s="5">
        <v>2.70663854927942</v>
      </c>
      <c r="BX222" s="5">
        <v>2.2154606925756402</v>
      </c>
      <c r="BY222" s="5">
        <v>2.3884706645720901</v>
      </c>
      <c r="BZ222" s="5">
        <v>1.73166996789837</v>
      </c>
      <c r="CA222" s="5">
        <v>0.51176743391844803</v>
      </c>
      <c r="CB222" s="5">
        <v>0.49452455433372</v>
      </c>
      <c r="CC222" s="5">
        <v>1.7461518338911299</v>
      </c>
      <c r="CD222" s="5">
        <v>0.88724137695512595</v>
      </c>
      <c r="CE222" s="5">
        <v>2.35550857181887</v>
      </c>
      <c r="CF222" s="5">
        <v>0.18036240693941699</v>
      </c>
      <c r="CG222" s="5">
        <v>6.0118502834505802E-2</v>
      </c>
      <c r="CH222" s="5">
        <v>0.11709623659586101</v>
      </c>
      <c r="CI222" s="5">
        <v>6.0969742503927303E-2</v>
      </c>
      <c r="CJ222" s="5">
        <v>0.34887787719418101</v>
      </c>
      <c r="CK222" s="5">
        <v>0.144683423263438</v>
      </c>
      <c r="CL222" s="5">
        <v>0.11317608086879299</v>
      </c>
      <c r="CM222" s="5">
        <v>0.15651348951574401</v>
      </c>
      <c r="CN222" s="5">
        <v>0.119005464107643</v>
      </c>
      <c r="CO222" s="5">
        <v>0.191182364592582</v>
      </c>
      <c r="CP222" s="5">
        <v>0.121957653165767</v>
      </c>
      <c r="CQ222" s="5">
        <v>7.8880267741274504E-2</v>
      </c>
      <c r="CR222" s="5">
        <v>0.15537121781299101</v>
      </c>
      <c r="CS222" s="5">
        <v>0.130166655283109</v>
      </c>
      <c r="CT222" s="5">
        <v>7.7399426268697502E-2</v>
      </c>
      <c r="CU222" s="5">
        <v>0.14031876237961899</v>
      </c>
      <c r="CV222" s="5">
        <v>0.18294078273341999</v>
      </c>
      <c r="CW222" s="5">
        <v>0.23635147872413101</v>
      </c>
      <c r="CX222" s="5">
        <v>0.32586790519773201</v>
      </c>
      <c r="CY222" s="5">
        <v>0.190528515811761</v>
      </c>
      <c r="CZ222" s="5">
        <v>0.135901577761082</v>
      </c>
      <c r="DA222" s="5">
        <v>0.11179407144320699</v>
      </c>
      <c r="DB222" s="5">
        <v>-0.97591407690731502</v>
      </c>
      <c r="DC222" s="5">
        <v>7.7457892220476707E-2</v>
      </c>
      <c r="DD222" s="5">
        <v>0.15684946383443801</v>
      </c>
      <c r="DE222" s="5">
        <v>5.9599754115156001E-2</v>
      </c>
      <c r="DF222" s="5">
        <v>0.26196421009493898</v>
      </c>
      <c r="DG222" s="5">
        <v>0.80724561163855002</v>
      </c>
      <c r="DH222" s="5">
        <v>0.10045044737381301</v>
      </c>
      <c r="DI222" s="5">
        <v>0.182470459668055</v>
      </c>
      <c r="DJ222" s="5">
        <v>0.14382719759579299</v>
      </c>
      <c r="DK222" s="5">
        <v>8.1255173826924404E-2</v>
      </c>
      <c r="DL222" s="5">
        <v>0.16539341575029001</v>
      </c>
      <c r="DM222" s="5">
        <v>0.26985786489993902</v>
      </c>
      <c r="DN222" s="5">
        <v>0.37954374701181598</v>
      </c>
      <c r="DO222" s="5">
        <v>0.117611706850625</v>
      </c>
      <c r="DP222" s="5">
        <v>9.8863192404890401E-2</v>
      </c>
      <c r="DQ222" s="5">
        <v>9.6138446827402496E-2</v>
      </c>
      <c r="DR222" s="5">
        <v>0.12927368349156501</v>
      </c>
      <c r="DS222" s="5">
        <v>0.114647838262414</v>
      </c>
      <c r="DT222" s="5">
        <v>0.24825626664845299</v>
      </c>
      <c r="DU222" s="5">
        <v>0.28243883614507198</v>
      </c>
      <c r="DV222" s="5">
        <v>9.4800696673724497E-2</v>
      </c>
      <c r="DW222" s="5">
        <v>8.4677754251758705E-2</v>
      </c>
      <c r="DX222" s="5">
        <v>0.307414452564716</v>
      </c>
      <c r="DY222" s="5">
        <v>9.2934977119049203E-2</v>
      </c>
      <c r="DZ222" s="5">
        <v>0.37865944949115499</v>
      </c>
      <c r="EA222" s="5">
        <v>8.9183798920838706E-2</v>
      </c>
      <c r="EB222" s="5">
        <v>0.15565227784987401</v>
      </c>
      <c r="EC222" s="5">
        <v>0.13445884843931399</v>
      </c>
      <c r="ED222" s="5">
        <v>0.31307909295813102</v>
      </c>
      <c r="EE222" s="5">
        <v>0.22594180725360299</v>
      </c>
      <c r="EF222" s="5">
        <v>0.18122839969947399</v>
      </c>
      <c r="EG222" s="5">
        <v>0.124402773034629</v>
      </c>
      <c r="EH222" s="5">
        <v>0.169557338979578</v>
      </c>
      <c r="EI222" s="5">
        <v>0.19751840721262201</v>
      </c>
      <c r="EJ222" s="5">
        <v>0.12742647360153</v>
      </c>
      <c r="EK222" s="5">
        <v>0.12755706577419601</v>
      </c>
      <c r="EL222" s="5">
        <v>1.46692985451813</v>
      </c>
      <c r="EM222" s="5">
        <v>0.11341424766067899</v>
      </c>
      <c r="EN222" s="5">
        <v>6.6606379345673095E-2</v>
      </c>
      <c r="EO222" s="5">
        <v>0.105444368554061</v>
      </c>
      <c r="EP222" s="5">
        <v>0.19677685950413201</v>
      </c>
      <c r="EQ222" s="5">
        <v>8.3645379413974402E-2</v>
      </c>
      <c r="ER222" s="5">
        <v>0.250355645106209</v>
      </c>
      <c r="ES222" s="5">
        <v>7.91549757530223E-2</v>
      </c>
      <c r="ET222" s="5">
        <v>0.14177972816064499</v>
      </c>
      <c r="EU222" s="5">
        <v>0.13197008401065499</v>
      </c>
      <c r="EV222" s="5">
        <v>8.2164469640051904E-2</v>
      </c>
      <c r="EW222" s="5">
        <v>0.16434587801379699</v>
      </c>
      <c r="EX222" s="5">
        <v>0.11987268629191999</v>
      </c>
      <c r="EY222" s="5">
        <v>7.8939485007854596E-2</v>
      </c>
      <c r="EZ222" s="5">
        <v>9.6077522027183906E-2</v>
      </c>
      <c r="FA222" s="5">
        <v>6.3738542449286201E-2</v>
      </c>
      <c r="FB222" s="5">
        <v>0.14374011338023401</v>
      </c>
      <c r="FC222" s="5">
        <v>0.11443009357284301</v>
      </c>
      <c r="FD222" s="5">
        <v>0.144861006761833</v>
      </c>
      <c r="FE222" s="5">
        <v>0.51086940782733403</v>
      </c>
      <c r="FF222" s="5">
        <v>0.21509063588552699</v>
      </c>
      <c r="FG222" s="5">
        <v>1.9465865036541199</v>
      </c>
      <c r="FH222" s="5">
        <v>1.21739594290008</v>
      </c>
      <c r="FI222" s="5">
        <v>0.13682514855542699</v>
      </c>
      <c r="FJ222" s="5">
        <v>0.33967973499077903</v>
      </c>
      <c r="FK222" s="5">
        <v>8.3243289392800998E-2</v>
      </c>
      <c r="FL222" s="5">
        <v>9.1828427020012302E-2</v>
      </c>
      <c r="FM222" s="5">
        <v>0.228639710402295</v>
      </c>
      <c r="FN222" s="5">
        <v>0.146796871798374</v>
      </c>
      <c r="FO222" s="5">
        <v>0.21996687384741501</v>
      </c>
      <c r="FP222" s="5">
        <v>9.9219247319172199E-2</v>
      </c>
      <c r="FQ222" s="5">
        <v>0.130316508435216</v>
      </c>
      <c r="FR222" s="5">
        <v>0.16913387063725199</v>
      </c>
      <c r="FS222" s="5">
        <v>0.15712102998429101</v>
      </c>
      <c r="FT222" s="5">
        <v>0.38284953213578299</v>
      </c>
      <c r="FU222" s="5">
        <v>8.5783006625230501E-2</v>
      </c>
      <c r="FV222" s="5">
        <v>0.18106372515538599</v>
      </c>
      <c r="FW222" s="5">
        <v>0.130291578444095</v>
      </c>
      <c r="FX222" s="5">
        <v>0.14336848575916999</v>
      </c>
      <c r="FY222" s="5">
        <v>0.114777064408169</v>
      </c>
      <c r="FZ222" s="5">
        <v>0.13992193156205199</v>
      </c>
      <c r="GA222" s="5">
        <v>0.14982596817157301</v>
      </c>
      <c r="GB222" s="5">
        <v>0.176355030394099</v>
      </c>
      <c r="GC222" s="5">
        <v>0.1735455228468</v>
      </c>
      <c r="GD222" s="5">
        <v>0.15102397377228299</v>
      </c>
      <c r="GE222" s="5">
        <v>8.6366095212075694E-2</v>
      </c>
      <c r="GF222" s="5">
        <v>0.114289870910457</v>
      </c>
      <c r="GG222" s="5">
        <v>0.18126617034355599</v>
      </c>
      <c r="GH222" s="5">
        <v>7.10929581312751E-2</v>
      </c>
      <c r="GI222" s="5">
        <v>6.2635202513489502E-2</v>
      </c>
      <c r="GJ222" s="5">
        <v>0.144491496482481</v>
      </c>
      <c r="GK222" s="5">
        <v>0.112513967625162</v>
      </c>
      <c r="GL222" s="5">
        <v>7.4185847961204796E-2</v>
      </c>
      <c r="GM222" s="5">
        <v>0.101290417321221</v>
      </c>
      <c r="GN222" s="5">
        <v>7.0597431869407798E-2</v>
      </c>
      <c r="GO222" s="5">
        <v>0.11053917082166501</v>
      </c>
      <c r="GP222" s="5">
        <v>0.21078990506112999</v>
      </c>
      <c r="GQ222" s="5">
        <v>7.3535892357079399E-2</v>
      </c>
      <c r="GR222" s="5">
        <v>0.106629396899119</v>
      </c>
      <c r="GS222" s="5">
        <v>9.1285567925688094E-2</v>
      </c>
      <c r="GT222" s="5">
        <v>8.8178198210504696E-2</v>
      </c>
      <c r="GU222" s="5">
        <v>0.17831466429888701</v>
      </c>
      <c r="GV222" s="5">
        <v>9.3131343487466697E-2</v>
      </c>
      <c r="GW222" s="5">
        <v>0.17224998292466401</v>
      </c>
      <c r="GX222" s="5">
        <v>0.15257878560207599</v>
      </c>
      <c r="GY222" s="5">
        <v>0.25071880336042601</v>
      </c>
      <c r="GZ222" s="5">
        <v>0.192107301413838</v>
      </c>
      <c r="HA222" s="5">
        <v>7.7255925141725301E-2</v>
      </c>
      <c r="HB222" s="5">
        <v>0.15455371900826501</v>
      </c>
      <c r="HC222" s="5">
        <v>8.0051157707806797E-2</v>
      </c>
      <c r="HD222" s="5">
        <v>0.116387336930538</v>
      </c>
      <c r="HE222" s="5">
        <v>0.18062475240762199</v>
      </c>
      <c r="HF222" s="5">
        <v>0.14952086606106099</v>
      </c>
      <c r="HG222" s="5">
        <v>0.103206748172939</v>
      </c>
      <c r="HH222" s="5">
        <v>0.107766409398265</v>
      </c>
      <c r="HI222" s="5">
        <v>1.86210682330442</v>
      </c>
      <c r="HJ222" s="5">
        <v>1.25270275254423</v>
      </c>
      <c r="HK222" s="5">
        <v>1.26473649340892</v>
      </c>
      <c r="HL222" s="5">
        <v>0.17209753432142599</v>
      </c>
      <c r="HM222" s="5">
        <v>0.217486373881566</v>
      </c>
      <c r="HN222" s="5">
        <v>0.14386558295198401</v>
      </c>
      <c r="HO222" s="5">
        <v>6.4912915784440903E-2</v>
      </c>
      <c r="HP222" s="5">
        <v>0.119486442182911</v>
      </c>
      <c r="HQ222" s="5">
        <v>0.23139382555836299</v>
      </c>
      <c r="HR222" s="5">
        <v>0.93448384673178098</v>
      </c>
      <c r="HS222" s="5">
        <v>0.34452837920907098</v>
      </c>
      <c r="HT222" s="5">
        <v>0.13546335632812001</v>
      </c>
      <c r="HU222" s="5">
        <v>1.3590805955877301</v>
      </c>
      <c r="HV222" s="5">
        <v>0.19718236459258201</v>
      </c>
      <c r="HW222" s="5">
        <v>0.112848371012909</v>
      </c>
      <c r="HX222" s="5">
        <v>0.63953466293285999</v>
      </c>
      <c r="HY222" s="5">
        <v>0.16954579605218201</v>
      </c>
      <c r="HZ222" s="5">
        <v>0.33221200737654499</v>
      </c>
      <c r="IA222" s="5">
        <v>0.56722962912369401</v>
      </c>
      <c r="IB222" s="5">
        <v>0.31860733556451099</v>
      </c>
      <c r="IC222" s="5">
        <v>0.31009015777610799</v>
      </c>
      <c r="ID222" s="5">
        <v>0.56362714295471605</v>
      </c>
      <c r="IE222" s="5">
        <v>0.67478676319923503</v>
      </c>
      <c r="IF222" s="5">
        <v>0.41151799740454897</v>
      </c>
      <c r="IG222" s="5">
        <v>0.147323406871115</v>
      </c>
      <c r="IH222" s="5">
        <v>0.28153746328802698</v>
      </c>
      <c r="II222" s="5">
        <v>0.21404692302438399</v>
      </c>
      <c r="IJ222" s="5">
        <v>0.10379851103066701</v>
      </c>
      <c r="IK222" s="5">
        <v>0.38442722491633102</v>
      </c>
      <c r="IL222" s="5">
        <v>0.99692971791544305</v>
      </c>
      <c r="IM222" s="5">
        <v>0.17644942285362999</v>
      </c>
      <c r="IN222" s="5">
        <v>0.124748241240352</v>
      </c>
      <c r="IO222" s="5">
        <v>0.271667577351274</v>
      </c>
      <c r="IP222" s="5">
        <v>0.111985383512055</v>
      </c>
      <c r="IQ222" s="5">
        <v>6.7957243357694097E-2</v>
      </c>
      <c r="IR222" s="5">
        <v>0.117268151082576</v>
      </c>
      <c r="IS222" s="5">
        <v>0.10979953555084999</v>
      </c>
      <c r="IT222" s="5">
        <v>0.173659449491155</v>
      </c>
      <c r="IU222" s="5">
        <v>0.13818987774059199</v>
      </c>
      <c r="IV222" s="5">
        <v>0.15397233795505799</v>
      </c>
      <c r="IW222" s="5">
        <v>6.5523461512191697E-2</v>
      </c>
      <c r="IX222" s="5">
        <v>0.111432689023974</v>
      </c>
      <c r="IY222" s="5">
        <v>0.35628037702342702</v>
      </c>
      <c r="IZ222" s="5">
        <v>0.169107506317874</v>
      </c>
      <c r="JA222" s="5">
        <v>7.8322860460351001E-2</v>
      </c>
      <c r="JB222" s="5">
        <v>7.4611433645242795E-2</v>
      </c>
      <c r="JC222" s="5">
        <v>0.24816918243289399</v>
      </c>
      <c r="JD222" s="5">
        <v>0.22483505225052899</v>
      </c>
      <c r="JE222" s="5">
        <v>5.5481387883341303E-2</v>
      </c>
      <c r="JF222" s="5">
        <v>6.5601666552831103E-2</v>
      </c>
      <c r="JG222" s="5">
        <v>0.14007895635543999</v>
      </c>
      <c r="JH222" s="5">
        <v>0.38185806980397502</v>
      </c>
      <c r="JI222" s="5">
        <v>8.5716549416023496E-2</v>
      </c>
      <c r="JJ222" s="5">
        <v>8.5720579195410096E-2</v>
      </c>
      <c r="JK222" s="5">
        <v>5.7868246704460002E-2</v>
      </c>
      <c r="JL222" s="5">
        <v>0.27320859230926903</v>
      </c>
      <c r="JM222" s="5">
        <v>0.25880616078136698</v>
      </c>
      <c r="JN222" s="5">
        <v>0.18262202035380101</v>
      </c>
      <c r="JO222" s="5">
        <v>7.5415340482207494E-2</v>
      </c>
      <c r="JP222" s="5">
        <v>0.269705484598047</v>
      </c>
      <c r="JQ222" s="5">
        <v>0.20452755959292401</v>
      </c>
      <c r="JR222" s="5">
        <v>0.20528140154360999</v>
      </c>
      <c r="JS222" s="5">
        <v>7.0283040775903305E-2</v>
      </c>
      <c r="JT222" s="5">
        <v>0.26333747694829601</v>
      </c>
      <c r="JU222" s="5">
        <v>0.19455761218496001</v>
      </c>
      <c r="JV222" s="5">
        <v>0.33756492042893299</v>
      </c>
      <c r="JW222" s="5">
        <v>0.68957195546752303</v>
      </c>
      <c r="JX222" s="5">
        <v>0.18348029506181299</v>
      </c>
      <c r="JY222" s="5">
        <v>0.159429478860734</v>
      </c>
      <c r="JZ222" s="5">
        <v>0.339077043917765</v>
      </c>
      <c r="KA222" s="5">
        <v>0.155166655283109</v>
      </c>
      <c r="KB222" s="5">
        <v>0.11170937777474201</v>
      </c>
      <c r="KC222" s="5">
        <v>0.20067959838808799</v>
      </c>
      <c r="KD222" s="5">
        <v>0.17957946861553201</v>
      </c>
      <c r="KE222" s="5">
        <v>0.321962365958609</v>
      </c>
      <c r="KF222" s="5">
        <v>-0.98025298818386697</v>
      </c>
      <c r="KG222" s="5">
        <v>0.110111809302643</v>
      </c>
      <c r="KH222" s="5">
        <v>0.21415852742298999</v>
      </c>
      <c r="KI222" s="5">
        <v>0.181113858343009</v>
      </c>
      <c r="KJ222" s="5">
        <v>0.11834628782187</v>
      </c>
      <c r="KK222" s="5">
        <v>0.12994727136124601</v>
      </c>
      <c r="KL222" s="5">
        <v>0.22269441978007001</v>
      </c>
      <c r="KM222" s="5">
        <v>-0.980881497165494</v>
      </c>
      <c r="KN222" s="5">
        <v>5.6769961068233003E-2</v>
      </c>
      <c r="KO222" s="5">
        <v>0.13197384058466</v>
      </c>
      <c r="KP222" s="5">
        <v>0.14448637388156599</v>
      </c>
      <c r="KQ222" s="5">
        <v>9.1393005942216998E-2</v>
      </c>
      <c r="KR222" s="5">
        <v>0.18006912096168301</v>
      </c>
      <c r="KS222" s="5">
        <v>0.216972269653712</v>
      </c>
      <c r="KT222" s="5">
        <v>0.182104705962707</v>
      </c>
      <c r="KU222" s="5">
        <v>0.18262932859777301</v>
      </c>
      <c r="KV222" s="5">
        <v>0.13948733010040301</v>
      </c>
      <c r="KW222" s="5">
        <v>0.172393688955672</v>
      </c>
      <c r="KX222" s="5">
        <v>0.101457004302985</v>
      </c>
      <c r="KY222" s="5">
        <v>0.20599556041254</v>
      </c>
      <c r="KZ222" s="5">
        <v>0.23974052318830699</v>
      </c>
      <c r="LA222" s="5">
        <v>0.74185369851786098</v>
      </c>
      <c r="LB222" s="5">
        <v>0.25521904241513599</v>
      </c>
      <c r="LC222" s="5">
        <v>0.173419165357558</v>
      </c>
      <c r="LD222" s="5">
        <v>0.21356690116795299</v>
      </c>
      <c r="LE222" s="5">
        <v>0.12632470459668099</v>
      </c>
      <c r="LF222" s="5">
        <v>0.15241192541493101</v>
      </c>
      <c r="LG222" s="5">
        <v>0.25887985793320101</v>
      </c>
      <c r="LH222" s="5">
        <v>0.168637866265965</v>
      </c>
      <c r="LI222" s="5">
        <v>0.23312485485964099</v>
      </c>
      <c r="LJ222" s="5">
        <v>0.28179912574277699</v>
      </c>
      <c r="LK222" s="5">
        <v>0.27664080322382401</v>
      </c>
      <c r="LL222" s="5">
        <v>0.115255310429615</v>
      </c>
      <c r="LM222" s="5">
        <v>0.34012560617444199</v>
      </c>
      <c r="LN222" s="5">
        <v>7.9023632265555602E-2</v>
      </c>
      <c r="LO222" s="5">
        <v>2.22378929034902</v>
      </c>
      <c r="LP222" s="5">
        <v>1.39991940441227</v>
      </c>
      <c r="LQ222" s="5">
        <v>0.16978423604945</v>
      </c>
      <c r="LR222" s="5">
        <v>8.3000000000000004E-2</v>
      </c>
      <c r="LS222" s="5">
        <v>0.20832900758144901</v>
      </c>
      <c r="LT222" s="5">
        <v>0.14783115907383401</v>
      </c>
      <c r="LU222" s="5">
        <v>1.36349013045557</v>
      </c>
      <c r="LV222" s="5">
        <v>0.21406611570247899</v>
      </c>
      <c r="LW222" s="5">
        <v>0.182315415613688</v>
      </c>
      <c r="LX222" s="5">
        <v>-0.97941738952257396</v>
      </c>
      <c r="LY222" s="5">
        <v>7.2593606994057702E-2</v>
      </c>
      <c r="LZ222" s="5">
        <v>4.2837169592240897E-2</v>
      </c>
      <c r="MA222" s="5">
        <v>6.8353596065842501E-2</v>
      </c>
      <c r="MB222" s="5">
        <v>7.3762721125606098E-2</v>
      </c>
      <c r="MC222" s="5">
        <v>0.134417116317191</v>
      </c>
      <c r="MD222" s="5">
        <v>9.6262482070896799E-2</v>
      </c>
      <c r="ME222" s="5">
        <v>9.3509459736356798E-2</v>
      </c>
      <c r="MF222" s="5">
        <v>6.3875828153814596E-2</v>
      </c>
      <c r="MG222" s="5">
        <v>0.17718304760603801</v>
      </c>
      <c r="MH222" s="5">
        <v>0.14978567037770599</v>
      </c>
      <c r="MI222" s="5">
        <v>0.114939211802473</v>
      </c>
      <c r="MJ222" s="5">
        <v>0.400456594494912</v>
      </c>
      <c r="MK222" s="5">
        <v>0.32868588211187799</v>
      </c>
      <c r="ML222" s="5">
        <v>0.27017539785533801</v>
      </c>
      <c r="MM222" s="5">
        <v>0.64078526056963303</v>
      </c>
      <c r="MN222" s="5">
        <v>0.53642135100061505</v>
      </c>
      <c r="MO222" s="5">
        <v>0.47461771736903202</v>
      </c>
      <c r="MP222" s="5">
        <v>0.51451171368075999</v>
      </c>
      <c r="MQ222" s="5">
        <v>9.8954238098490493E-2</v>
      </c>
      <c r="MR222" s="5">
        <v>0.27976135509869599</v>
      </c>
      <c r="MS222" s="5">
        <v>0.28373984017485199</v>
      </c>
      <c r="MT222" s="5">
        <v>0.23736008469366801</v>
      </c>
      <c r="MU222" s="5">
        <v>0.18800505429957001</v>
      </c>
      <c r="MV222" s="5">
        <v>0.1657651116727</v>
      </c>
      <c r="MW222" s="5">
        <v>5.9330305307014497E-2</v>
      </c>
      <c r="MX222" s="5">
        <v>0.42057823919131199</v>
      </c>
      <c r="MY222" s="5">
        <v>7.7776927805477694E-2</v>
      </c>
      <c r="MZ222" s="5">
        <v>1.07947633358377</v>
      </c>
      <c r="NA222" s="5">
        <v>0.68399139403046305</v>
      </c>
      <c r="NB222" s="5">
        <v>0.180587801379687</v>
      </c>
      <c r="NC222" s="5">
        <v>0.19296304897206501</v>
      </c>
      <c r="ND222" s="5">
        <v>0.10462017621747199</v>
      </c>
      <c r="NE222" s="5">
        <v>0.109756300799126</v>
      </c>
      <c r="NF222" s="5">
        <v>9.2501126972201295E-2</v>
      </c>
      <c r="NG222" s="5">
        <v>6.1381258110784702E-2</v>
      </c>
      <c r="NH222" s="5">
        <v>0.143991189126426</v>
      </c>
      <c r="NI222" s="5">
        <v>8.0050611297042495E-2</v>
      </c>
      <c r="NJ222" s="5">
        <v>9.1109965166313797E-2</v>
      </c>
      <c r="NK222" s="5">
        <v>0.277371012908954</v>
      </c>
      <c r="NL222" s="5">
        <v>0.76326835598661302</v>
      </c>
      <c r="NM222" s="5">
        <v>0.25651328461170703</v>
      </c>
      <c r="NN222" s="5">
        <v>5.8213168499419397E-2</v>
      </c>
      <c r="NO222" s="5">
        <v>6.8205587050064895E-2</v>
      </c>
      <c r="NP222" s="5">
        <v>0.52306727682535403</v>
      </c>
      <c r="NQ222" s="5">
        <v>0.131331329827198</v>
      </c>
      <c r="NR222" s="5">
        <v>0.32175636910047101</v>
      </c>
      <c r="NS222" s="5">
        <v>0.28143036677822603</v>
      </c>
      <c r="NT222" s="5">
        <v>0.17216242059968601</v>
      </c>
      <c r="NU222" s="5">
        <v>0.36228809507547299</v>
      </c>
      <c r="NV222" s="5">
        <v>0.122705006488628</v>
      </c>
      <c r="NW222" s="5">
        <v>5.6209275322723802E-2</v>
      </c>
      <c r="NX222" s="5">
        <v>0.10916071306604699</v>
      </c>
      <c r="NY222" s="5">
        <v>0.85742995697015301</v>
      </c>
      <c r="NZ222" s="5">
        <v>0.119762721125606</v>
      </c>
      <c r="OA222" s="5">
        <v>0.116279010996517</v>
      </c>
      <c r="OB222" s="5">
        <v>0.122461580493136</v>
      </c>
      <c r="OC222" s="5">
        <v>8.8439177651799705E-2</v>
      </c>
      <c r="OD222" s="5">
        <v>8.1028003551670003E-2</v>
      </c>
      <c r="OE222" s="5">
        <v>9.5189126425790596E-2</v>
      </c>
      <c r="OF222" s="5">
        <v>5.7748719349771098E-2</v>
      </c>
      <c r="OG222" s="5">
        <v>0.33629110033467702</v>
      </c>
      <c r="OH222" s="5">
        <v>9.1052865241445194E-2</v>
      </c>
      <c r="OI222" s="5">
        <v>0.14871395396489301</v>
      </c>
      <c r="OJ222" s="5">
        <v>0.28664189604535201</v>
      </c>
      <c r="OK222" s="5">
        <v>0.12532183594016799</v>
      </c>
      <c r="OL222" s="5">
        <v>0.27076374564578898</v>
      </c>
      <c r="OM222" s="5">
        <v>0.26625093914350101</v>
      </c>
      <c r="ON222" s="5">
        <v>0.138026022812649</v>
      </c>
      <c r="OO222" s="5">
        <v>8.1026979031486895E-2</v>
      </c>
      <c r="OP222" s="5">
        <v>0.104406597909979</v>
      </c>
      <c r="OQ222" s="5">
        <v>0.10561546342462901</v>
      </c>
      <c r="OR222" s="5">
        <v>8.9494706645720901E-2</v>
      </c>
      <c r="OS222" s="5">
        <v>8.8664435489379106E-2</v>
      </c>
      <c r="OT222" s="5">
        <v>9.82455433372037E-2</v>
      </c>
      <c r="OU222" s="5">
        <v>0.150776313093368</v>
      </c>
      <c r="OV222" s="5">
        <v>8.0758623044873995E-2</v>
      </c>
      <c r="OW222" s="5">
        <v>0.19391837989208399</v>
      </c>
      <c r="OX222" s="5">
        <v>0.177928966600642</v>
      </c>
      <c r="OY222" s="5">
        <v>0.36395628713885703</v>
      </c>
      <c r="OZ222" s="5">
        <v>9.5118024725087097E-2</v>
      </c>
      <c r="PA222" s="5">
        <v>0.11951943173280501</v>
      </c>
      <c r="PB222" s="5">
        <v>0.25304043439655799</v>
      </c>
      <c r="PC222" s="5">
        <v>0.170151970493819</v>
      </c>
      <c r="PD222" s="5">
        <v>0.12707349224779699</v>
      </c>
      <c r="PE222" s="5">
        <v>9.1581722559934395E-2</v>
      </c>
      <c r="PF222" s="5">
        <v>0.297794959360699</v>
      </c>
      <c r="PG222" s="5">
        <v>7.1912779181749806E-2</v>
      </c>
      <c r="PH222" s="5">
        <v>0.170712519636637</v>
      </c>
      <c r="PI222" s="5">
        <v>0.15110443275732499</v>
      </c>
      <c r="PJ222" s="5">
        <v>9.7152721808619599E-2</v>
      </c>
      <c r="PK222" s="5">
        <v>0.23996434669763</v>
      </c>
      <c r="PL222" s="5">
        <v>7.0240284133597397E-2</v>
      </c>
      <c r="PM222" s="5">
        <v>0.14187118366231799</v>
      </c>
      <c r="PN222" s="5">
        <v>0.178772898026091</v>
      </c>
      <c r="PO222" s="5">
        <v>8.8415750290280704E-2</v>
      </c>
      <c r="PP222" s="5">
        <v>0.25432675363704699</v>
      </c>
      <c r="PQ222" s="5">
        <v>0.203954784509255</v>
      </c>
      <c r="PR222" s="5">
        <v>0.171742708831364</v>
      </c>
      <c r="PS222" s="5">
        <v>0.17095492111194599</v>
      </c>
      <c r="PT222" s="5">
        <v>0.11606106140291</v>
      </c>
      <c r="PU222" s="5">
        <v>0.27485950413223198</v>
      </c>
      <c r="PV222" s="5">
        <v>0.157171299774606</v>
      </c>
      <c r="PW222" s="5">
        <v>0.171252988183867</v>
      </c>
      <c r="PX222" s="5">
        <v>0.14717970084010701</v>
      </c>
      <c r="PY222" s="5">
        <v>0.118102793525032</v>
      </c>
      <c r="PZ222" s="5">
        <v>0.52313373403456098</v>
      </c>
      <c r="QA222" s="5">
        <v>0.80253739498668097</v>
      </c>
      <c r="QB222" s="5">
        <v>9.6191995082303097E-2</v>
      </c>
      <c r="QC222" s="5">
        <v>0.178648521275869</v>
      </c>
      <c r="QD222" s="5">
        <v>9.5419028754866506E-2</v>
      </c>
      <c r="QE222" s="5">
        <v>0.15439020558704999</v>
      </c>
      <c r="QF222" s="5">
        <v>8.6932518270609896E-2</v>
      </c>
      <c r="QG222" s="5">
        <v>0.30028386039205002</v>
      </c>
      <c r="QH222" s="5">
        <v>0.104373335154703</v>
      </c>
      <c r="QI222" s="5">
        <v>0.20681681579127101</v>
      </c>
      <c r="QJ222" s="5">
        <v>0.507388771258794</v>
      </c>
      <c r="QK222" s="5">
        <v>0.203843794822758</v>
      </c>
      <c r="QL222" s="5">
        <v>0.44984379482275799</v>
      </c>
      <c r="QM222" s="5">
        <v>0.197406597909979</v>
      </c>
      <c r="QN222" s="5">
        <v>0.104493408920156</v>
      </c>
      <c r="QO222" s="5">
        <v>0.55252749129157896</v>
      </c>
      <c r="QP222" s="5">
        <v>0.123400587391572</v>
      </c>
      <c r="QQ222" s="5">
        <v>0.12971648111467801</v>
      </c>
      <c r="QR222" s="5">
        <v>0.38922491633085199</v>
      </c>
      <c r="QS222" s="5">
        <v>0.16872863875418301</v>
      </c>
      <c r="QT222" s="5">
        <v>0.164312273751793</v>
      </c>
      <c r="QU222" s="5">
        <v>0.37613673929376401</v>
      </c>
      <c r="QV222" s="5">
        <v>0.121338433167133</v>
      </c>
      <c r="QW222" s="5">
        <v>0.115890034833686</v>
      </c>
      <c r="QX222" s="5">
        <v>0.226144662249846</v>
      </c>
      <c r="QY222" s="5">
        <v>0.184273273683492</v>
      </c>
      <c r="QZ222" s="5">
        <v>0.111968513079708</v>
      </c>
      <c r="RA222" s="5">
        <v>0.204789700157093</v>
      </c>
      <c r="RB222" s="5">
        <v>0.225752134417048</v>
      </c>
      <c r="RC222" s="5">
        <v>0.678491564783826</v>
      </c>
      <c r="RD222" s="5">
        <v>0.74985547435284505</v>
      </c>
      <c r="RE222" s="5">
        <v>0.61033734034560505</v>
      </c>
      <c r="RF222" s="5">
        <v>0.14701386517314399</v>
      </c>
      <c r="RG222" s="5">
        <v>0.104603032579742</v>
      </c>
      <c r="RH222" s="5">
        <v>0.33695034492179499</v>
      </c>
      <c r="RI222" s="5">
        <v>0.25835557680486299</v>
      </c>
      <c r="RJ222" s="5">
        <v>6.20736971518338E-2</v>
      </c>
      <c r="RK222" s="5">
        <v>0.14681428864148599</v>
      </c>
      <c r="RL222" s="5">
        <v>0.220422238918107</v>
      </c>
      <c r="RM222" s="5">
        <v>7.0793251827061004E-2</v>
      </c>
      <c r="RN222" s="5">
        <v>4.6054777679120203E-2</v>
      </c>
      <c r="RO222" s="5">
        <v>8.1277235161532693E-2</v>
      </c>
      <c r="RP222" s="5">
        <v>0.25473615190219301</v>
      </c>
      <c r="RQ222" s="5">
        <v>0.24527791817498801</v>
      </c>
      <c r="RR222" s="5">
        <v>0.126236527559593</v>
      </c>
      <c r="RS222" s="5">
        <v>0.17186401202103699</v>
      </c>
      <c r="RT222" s="5">
        <v>0.14876319923502501</v>
      </c>
      <c r="RU222" s="5">
        <v>6.2020627006351997E-2</v>
      </c>
      <c r="RV222" s="5">
        <v>8.4949661908339594E-2</v>
      </c>
      <c r="RW222" s="5">
        <v>6.65100744484666E-2</v>
      </c>
      <c r="RX222" s="5">
        <v>8.6402704733283195E-2</v>
      </c>
      <c r="RY222" s="5">
        <v>8.9509596339047801E-2</v>
      </c>
      <c r="RZ222" s="5">
        <v>0.13392425380779999</v>
      </c>
      <c r="SA222" s="5">
        <v>0.13542886414862401</v>
      </c>
      <c r="SB222" s="5">
        <v>0.12507267263165101</v>
      </c>
      <c r="SC222" s="5">
        <v>3.9946998155863701E-2</v>
      </c>
      <c r="SD222" s="5">
        <v>8.2970767024110395E-2</v>
      </c>
      <c r="SE222" s="5">
        <v>1.2500015026296001</v>
      </c>
      <c r="SF222" s="5">
        <v>2.4961024520183002</v>
      </c>
      <c r="SG222" s="5">
        <v>0.14356095895089099</v>
      </c>
      <c r="SH222" s="5">
        <v>0.14644375384195099</v>
      </c>
      <c r="SI222" s="5">
        <v>1.2416097261115999</v>
      </c>
      <c r="SJ222" s="5">
        <v>0.37553247728980299</v>
      </c>
      <c r="SK222" s="5">
        <v>0.63698832046991305</v>
      </c>
      <c r="SL222" s="5">
        <v>0.24265398538351199</v>
      </c>
      <c r="SM222" s="5">
        <v>0.41116542585888999</v>
      </c>
      <c r="SN222" s="5">
        <v>0.53849552626186703</v>
      </c>
      <c r="SO222" s="5">
        <v>0.13236766614302301</v>
      </c>
      <c r="SP222" s="5">
        <v>0.24564121303189701</v>
      </c>
      <c r="SQ222" s="5">
        <v>0.120786489993853</v>
      </c>
      <c r="SR222" s="5">
        <v>0.11449013045556999</v>
      </c>
      <c r="SS222" s="5">
        <v>0.124113448534936</v>
      </c>
      <c r="ST222" s="5">
        <v>0.15903920497233801</v>
      </c>
      <c r="SU222" s="5">
        <v>0.170527764496961</v>
      </c>
      <c r="SV222" s="5">
        <v>8.8162352298340199E-2</v>
      </c>
      <c r="SW222" s="5">
        <v>9.8342736151902199E-2</v>
      </c>
      <c r="SX222" s="5">
        <v>0.53806188101905605</v>
      </c>
      <c r="SY222" s="5">
        <v>0.181725565193634</v>
      </c>
      <c r="SZ222" s="5">
        <v>0.193123557134076</v>
      </c>
      <c r="TA222" s="5">
        <v>0.222852059285568</v>
      </c>
      <c r="TB222" s="5">
        <v>0.27768916057646298</v>
      </c>
      <c r="TC222" s="5">
        <v>0.19918817020695301</v>
      </c>
      <c r="TD222" s="5">
        <v>0.101734239464517</v>
      </c>
      <c r="TE222" s="5">
        <v>8.8395806297384E-2</v>
      </c>
      <c r="TF222" s="5">
        <v>9.0382829041732102E-2</v>
      </c>
      <c r="TG222" s="5">
        <v>0.113981626938051</v>
      </c>
      <c r="TH222" s="5">
        <v>0.24473143910935</v>
      </c>
      <c r="TI222" s="5">
        <v>0.155001366026911</v>
      </c>
      <c r="TJ222" s="5">
        <v>3.2102954033194502</v>
      </c>
      <c r="TK222" s="5">
        <v>2.1751198688614202</v>
      </c>
      <c r="TL222" s="5">
        <v>9.7710129089543102E-2</v>
      </c>
      <c r="TM222" s="5">
        <v>0.25552462263506598</v>
      </c>
      <c r="TN222" s="5">
        <v>9.5776927805477793E-2</v>
      </c>
      <c r="TO222" s="5">
        <v>0.10896516631377599</v>
      </c>
      <c r="TP222" s="5">
        <v>0.100108325934021</v>
      </c>
      <c r="TQ222" s="5">
        <v>9.7792637114951203E-2</v>
      </c>
      <c r="TR222" s="5">
        <v>0.10939170821665201</v>
      </c>
      <c r="TS222" s="5">
        <v>8.6658151765589803E-2</v>
      </c>
      <c r="TT222" s="5">
        <v>0.13691373540058699</v>
      </c>
      <c r="TU222" s="5">
        <v>0.14045611638549299</v>
      </c>
      <c r="TV222" s="5">
        <v>0.164686018714569</v>
      </c>
      <c r="TW222" s="5">
        <v>7.0060651594836404E-2</v>
      </c>
      <c r="TX222" s="5">
        <v>0.22484891742367299</v>
      </c>
      <c r="TY222" s="5">
        <v>0.20294153404822099</v>
      </c>
      <c r="TZ222" s="5">
        <v>6.5402636431937694E-2</v>
      </c>
      <c r="UA222" s="5">
        <v>0.15284522915101401</v>
      </c>
      <c r="UB222" s="5">
        <v>0.13926473601530001</v>
      </c>
      <c r="UC222" s="5">
        <v>0.16414104227853299</v>
      </c>
      <c r="UD222" s="5">
        <v>8.5595109623659599E-2</v>
      </c>
      <c r="UE222" s="5">
        <v>7.1055255788538996E-2</v>
      </c>
      <c r="UF222" s="5">
        <v>9.1952462263506604E-2</v>
      </c>
      <c r="UG222" s="5">
        <v>0.12984727819138001</v>
      </c>
      <c r="UH222" s="5">
        <v>0.16569339525988699</v>
      </c>
      <c r="UI222" s="5">
        <v>0.19660856498873</v>
      </c>
      <c r="UJ222" s="5">
        <v>0.44775589099105301</v>
      </c>
      <c r="UK222" s="5">
        <v>0.32639860665255099</v>
      </c>
      <c r="UL222" s="5">
        <v>0.37777856703777102</v>
      </c>
      <c r="UM222" s="5">
        <v>0.23421822279898899</v>
      </c>
      <c r="UN222" s="5">
        <v>0.28955173826924402</v>
      </c>
      <c r="UO222" s="5">
        <v>0.100510211051158</v>
      </c>
      <c r="UP222" s="5">
        <v>0.13000928898299299</v>
      </c>
      <c r="UQ222" s="5">
        <v>0.22742558568403801</v>
      </c>
      <c r="UR222" s="5">
        <v>0.13538385356191501</v>
      </c>
      <c r="US222" s="5">
        <v>0.17868704323475201</v>
      </c>
      <c r="UT222" s="5">
        <v>0.17555453862441101</v>
      </c>
      <c r="UU222" s="5">
        <v>0.24364360357899101</v>
      </c>
      <c r="UV222" s="5">
        <v>0.18199808756232499</v>
      </c>
      <c r="UW222" s="5">
        <v>9.4320196707875101E-2</v>
      </c>
      <c r="UX222" s="5">
        <v>0.19699549211119499</v>
      </c>
      <c r="UY222" s="5">
        <v>0.24268308175671099</v>
      </c>
      <c r="UZ222" s="5">
        <v>0.26635462058602599</v>
      </c>
      <c r="VA222" s="5">
        <v>0.27147462605013301</v>
      </c>
      <c r="VB222" s="5">
        <v>0.15044204630831201</v>
      </c>
      <c r="VC222" s="5">
        <v>0.13821740318284301</v>
      </c>
      <c r="VD222" s="5">
        <v>0.64233044190970601</v>
      </c>
      <c r="VE222" s="5">
        <v>1.1650787514514001</v>
      </c>
      <c r="VF222" s="5">
        <v>1.35844621269039</v>
      </c>
      <c r="VG222" s="5">
        <v>0.102648316371833</v>
      </c>
      <c r="VH222" s="5">
        <v>7.9801994399289602E-2</v>
      </c>
      <c r="VI222" s="5">
        <v>0.11574031828427001</v>
      </c>
      <c r="VJ222" s="5">
        <v>0.126507957106755</v>
      </c>
      <c r="VK222" s="5">
        <v>9.5697834847346494E-2</v>
      </c>
      <c r="VL222" s="5">
        <v>0.18146772761423399</v>
      </c>
      <c r="VM222" s="5">
        <v>0.49234779045147198</v>
      </c>
      <c r="VN222" s="5">
        <v>0.101801721193908</v>
      </c>
      <c r="VO222" s="5">
        <v>0.32008940646130701</v>
      </c>
      <c r="VP222" s="5">
        <v>0.197638822484803</v>
      </c>
      <c r="VQ222" s="5">
        <v>0.10660036882726601</v>
      </c>
      <c r="VR222" s="5">
        <v>0.16960310088108699</v>
      </c>
      <c r="VS222" s="5">
        <v>0.11500785465473699</v>
      </c>
      <c r="VT222" s="5">
        <v>0.44275049518475501</v>
      </c>
      <c r="VU222" s="5">
        <v>0.30929868178403103</v>
      </c>
      <c r="VV222" s="5">
        <v>8.2584249709719296E-2</v>
      </c>
      <c r="VW222" s="5">
        <v>8.7768731644013401E-2</v>
      </c>
      <c r="VX222" s="5">
        <v>1.45299692643945</v>
      </c>
      <c r="VY222" s="5">
        <v>0.10319916672358399</v>
      </c>
      <c r="VZ222" s="5">
        <v>0.157672153541425</v>
      </c>
      <c r="WA222" s="5">
        <v>0.137205108940646</v>
      </c>
      <c r="WB222" s="5">
        <v>0.22107834164333001</v>
      </c>
      <c r="WC222" s="5">
        <v>0.21808346424424599</v>
      </c>
      <c r="WD222" s="5">
        <v>0.24151130387268599</v>
      </c>
      <c r="WE222" s="5">
        <v>0.10320176217471499</v>
      </c>
      <c r="WF222" s="5">
        <v>8.05895089133256E-2</v>
      </c>
      <c r="WG222" s="5">
        <v>0.363436445597978</v>
      </c>
      <c r="WH222" s="5">
        <v>0.28218830680964402</v>
      </c>
      <c r="WI222" s="5">
        <v>0</v>
      </c>
      <c r="WJ222" s="5">
        <v>0.191136534389727</v>
      </c>
      <c r="WK222" s="5">
        <v>0.13094542722491601</v>
      </c>
      <c r="WL222" s="5">
        <v>0.28645037907246801</v>
      </c>
      <c r="WM222" s="5">
        <v>0.22833317396352701</v>
      </c>
      <c r="WN222" s="5">
        <v>0.158383512055188</v>
      </c>
      <c r="WO222" s="5">
        <v>0.541661771736903</v>
      </c>
      <c r="WP222" s="5">
        <v>0.39435393757256998</v>
      </c>
      <c r="WQ222" s="5">
        <v>0.174386039204972</v>
      </c>
      <c r="WR222" s="5">
        <v>7.2263369988388698E-2</v>
      </c>
      <c r="WS222" s="5">
        <v>0.128582610477426</v>
      </c>
      <c r="WT222" s="5">
        <v>8.7654121986203107E-2</v>
      </c>
      <c r="WU222" s="5">
        <v>0.121558431801106</v>
      </c>
      <c r="WV222" s="5">
        <v>0.18068806775493501</v>
      </c>
      <c r="WW222" s="5">
        <v>0.108833959429001</v>
      </c>
      <c r="WX222" s="5">
        <v>0.16990362680144799</v>
      </c>
      <c r="WY222" s="5">
        <v>0.146197527491292</v>
      </c>
      <c r="WZ222" s="5">
        <v>0.18959627074653401</v>
      </c>
      <c r="XA222" s="5">
        <v>7.7206748172939002E-2</v>
      </c>
      <c r="XB222" s="5">
        <v>0.13251027935250301</v>
      </c>
      <c r="XC222" s="5">
        <v>0.196261935660132</v>
      </c>
      <c r="XD222" s="5">
        <v>0.26785800150263001</v>
      </c>
      <c r="XE222" s="5">
        <v>0.322945632128953</v>
      </c>
      <c r="XF222" s="5">
        <v>0.10998866197664101</v>
      </c>
      <c r="XG222" s="5">
        <v>0.12518659927600601</v>
      </c>
      <c r="XH222" s="5">
        <v>0.15879673519568299</v>
      </c>
      <c r="XI222" s="5">
        <v>0.26489317669558099</v>
      </c>
      <c r="XJ222" s="5">
        <v>0.49434922477972798</v>
      </c>
      <c r="XK222" s="5">
        <v>0.93922102315415701</v>
      </c>
      <c r="XL222" s="5">
        <v>0.135913530496551</v>
      </c>
      <c r="XM222" s="5">
        <v>0.14677078068437999</v>
      </c>
      <c r="XN222" s="5">
        <v>0.27489577214671101</v>
      </c>
      <c r="XO222" s="5">
        <v>0.124280445324773</v>
      </c>
      <c r="XP222" s="5">
        <v>0.13327170275254399</v>
      </c>
      <c r="XQ222" s="5">
        <v>0.105792705416297</v>
      </c>
      <c r="XR222" s="5">
        <v>9.8657673656170994E-2</v>
      </c>
      <c r="XS222" s="5">
        <v>9.0586298750085406E-2</v>
      </c>
      <c r="XT222" s="5">
        <v>9.5385082986134795E-2</v>
      </c>
      <c r="XU222" s="5">
        <v>7.5835530359948E-2</v>
      </c>
      <c r="XV222" s="5">
        <v>0.13204186872481399</v>
      </c>
      <c r="XW222" s="5">
        <v>0.17282193839218599</v>
      </c>
      <c r="XX222" s="5">
        <v>0.27419411242401498</v>
      </c>
      <c r="XY222" s="5">
        <v>0.10825585684038</v>
      </c>
      <c r="XZ222" s="5">
        <v>-0.97712246431254701</v>
      </c>
      <c r="YA222" s="5">
        <v>0.178491496482481</v>
      </c>
      <c r="YB222" s="5">
        <v>0.13480015026295999</v>
      </c>
      <c r="YC222" s="5">
        <v>8.1951232839286903E-2</v>
      </c>
      <c r="YD222" s="5">
        <v>0.1132501878287</v>
      </c>
      <c r="YE222" s="5">
        <v>0</v>
      </c>
      <c r="YF222" s="5">
        <v>0.194058944061198</v>
      </c>
      <c r="YG222" s="5">
        <v>0.16636213373403499</v>
      </c>
      <c r="YH222" s="5">
        <v>0.15568055460692601</v>
      </c>
      <c r="YI222" s="5">
        <v>0.116447510415955</v>
      </c>
      <c r="YJ222" s="5">
        <v>0.152827060993102</v>
      </c>
      <c r="YK222" s="5">
        <v>4.8487808209821702E-2</v>
      </c>
      <c r="YL222" s="5">
        <v>0.20090629055392401</v>
      </c>
      <c r="YM222" s="5">
        <v>0.138076224301619</v>
      </c>
      <c r="YN222" s="5">
        <v>8.5812854313229894E-2</v>
      </c>
      <c r="YO222" s="5">
        <v>9.5917013865173095E-2</v>
      </c>
      <c r="YP222" s="5">
        <v>0.17817109487056901</v>
      </c>
      <c r="YQ222" s="5">
        <v>0.66066238644901298</v>
      </c>
      <c r="YR222" s="5">
        <v>0.10157154565944899</v>
      </c>
      <c r="YS222" s="5">
        <v>8.516740659791E-2</v>
      </c>
      <c r="YT222" s="5">
        <v>0.24568765794686201</v>
      </c>
      <c r="YU222" s="5">
        <v>0.174808824533843</v>
      </c>
      <c r="YV222" s="5">
        <v>0.19083095416979701</v>
      </c>
      <c r="YW222" s="5">
        <v>0.21718796530291601</v>
      </c>
      <c r="YX222" s="5">
        <v>0.130927259067004</v>
      </c>
      <c r="YY222" s="5">
        <v>0.110397650433714</v>
      </c>
      <c r="YZ222" s="5">
        <v>0.39712109828563602</v>
      </c>
      <c r="ZA222" s="5">
        <v>0.40189481592787402</v>
      </c>
      <c r="ZB222" s="5">
        <v>8.1270678232361199E-2</v>
      </c>
      <c r="ZC222" s="5">
        <v>0.30178812922614601</v>
      </c>
      <c r="ZD222" s="5">
        <v>0.15862079092958101</v>
      </c>
      <c r="ZE222" s="5">
        <v>0.30285970903626802</v>
      </c>
      <c r="ZF222" s="5">
        <v>0.322655488013114</v>
      </c>
      <c r="ZG222" s="5">
        <v>0.22406502288095101</v>
      </c>
      <c r="ZH222" s="5">
        <v>0.28751786080185798</v>
      </c>
      <c r="ZI222" s="5">
        <v>0.336871183662318</v>
      </c>
      <c r="ZJ222" s="5">
        <v>0.174762789426952</v>
      </c>
      <c r="ZK222" s="5">
        <v>0.31757134075541299</v>
      </c>
      <c r="ZL222" s="5">
        <v>9.2892630284816605E-2</v>
      </c>
      <c r="ZM222" s="5">
        <v>0.245512601598252</v>
      </c>
      <c r="ZN222" s="5">
        <v>0.24320633836486599</v>
      </c>
    </row>
    <row r="223" spans="1:690" x14ac:dyDescent="0.25">
      <c r="A223" s="5">
        <v>9.0395874598729595E-2</v>
      </c>
      <c r="B223" s="5">
        <v>0.12772317464654101</v>
      </c>
      <c r="C223" s="5">
        <v>0.106645037907247</v>
      </c>
      <c r="D223" s="5">
        <v>0</v>
      </c>
      <c r="E223" s="5">
        <v>9.5827812307902493E-2</v>
      </c>
      <c r="F223" s="5">
        <v>0.23614595997541199</v>
      </c>
      <c r="G223" s="5">
        <v>0.23899624342599499</v>
      </c>
      <c r="H223" s="5">
        <v>0.14682835871866701</v>
      </c>
      <c r="I223" s="5">
        <v>0.24771887166177201</v>
      </c>
      <c r="J223" s="5">
        <v>0.21030216515265401</v>
      </c>
      <c r="K223" s="5">
        <v>0.34613660269107299</v>
      </c>
      <c r="L223" s="5">
        <v>0.28021856430571701</v>
      </c>
      <c r="M223" s="5">
        <v>0.191252373471757</v>
      </c>
      <c r="N223" s="5">
        <v>0.20630496550781999</v>
      </c>
      <c r="O223" s="5">
        <v>0.16248125128065</v>
      </c>
      <c r="P223" s="5">
        <v>0.93733802335906002</v>
      </c>
      <c r="Q223" s="5">
        <v>0</v>
      </c>
      <c r="R223" s="5">
        <v>0.37111911754661597</v>
      </c>
      <c r="S223" s="5">
        <v>0.14672720442592699</v>
      </c>
      <c r="T223" s="5">
        <v>0.105865446349293</v>
      </c>
      <c r="U223" s="5">
        <v>0.58364353527764501</v>
      </c>
      <c r="V223" s="5">
        <v>8.3369373676661404E-2</v>
      </c>
      <c r="W223" s="5">
        <v>0.103606720852401</v>
      </c>
      <c r="X223" s="5">
        <v>0.39223775698381302</v>
      </c>
      <c r="Y223" s="5">
        <v>1.1038392869339499</v>
      </c>
      <c r="Z223" s="5">
        <v>0.349211187760399</v>
      </c>
      <c r="AA223" s="5">
        <v>9.4330646813742203E-2</v>
      </c>
      <c r="AB223" s="5">
        <v>0.13884488764428701</v>
      </c>
      <c r="AC223" s="5">
        <v>0.13865719554675199</v>
      </c>
      <c r="AD223" s="5">
        <v>0.10326903900006799</v>
      </c>
      <c r="AE223" s="5">
        <v>7.6906700361997093E-2</v>
      </c>
      <c r="AF223" s="5">
        <v>7.2687794549552598E-2</v>
      </c>
      <c r="AG223" s="5">
        <v>0.18324533843316701</v>
      </c>
      <c r="AH223" s="5">
        <v>0.24244812512806499</v>
      </c>
      <c r="AI223" s="5">
        <v>1.0957951642647401</v>
      </c>
      <c r="AJ223" s="5">
        <v>0.149579127108804</v>
      </c>
      <c r="AK223" s="5">
        <v>0.13319465883477899</v>
      </c>
      <c r="AL223" s="5">
        <v>0.23287931152243699</v>
      </c>
      <c r="AM223" s="5">
        <v>0.11948248070487</v>
      </c>
      <c r="AN223" s="5">
        <v>0.117107369715183</v>
      </c>
      <c r="AO223" s="5">
        <v>0.130151833891128</v>
      </c>
      <c r="AP223" s="5">
        <v>0.247483027115634</v>
      </c>
      <c r="AQ223" s="5">
        <v>0.25488409261662498</v>
      </c>
      <c r="AR223" s="5">
        <v>0.249621269039</v>
      </c>
      <c r="AS223" s="5">
        <v>0.14283443753842001</v>
      </c>
      <c r="AT223" s="5">
        <v>0.60668437948227605</v>
      </c>
      <c r="AU223" s="5">
        <v>0.178625503722423</v>
      </c>
      <c r="AV223" s="5">
        <v>8.8830544361723898E-2</v>
      </c>
      <c r="AW223" s="5">
        <v>0.23365145823372699</v>
      </c>
      <c r="AX223" s="5">
        <v>0.1216970152312</v>
      </c>
      <c r="AY223" s="5">
        <v>0.30015231200054598</v>
      </c>
      <c r="AZ223" s="5">
        <v>0.32227648384673202</v>
      </c>
      <c r="BA223" s="5">
        <v>0.202472713612458</v>
      </c>
      <c r="BB223" s="5">
        <v>0.32254026364319399</v>
      </c>
      <c r="BC223" s="5">
        <v>0.207881633768185</v>
      </c>
      <c r="BD223" s="5">
        <v>0</v>
      </c>
      <c r="BE223" s="5">
        <v>0.15160665255105499</v>
      </c>
      <c r="BF223" s="5">
        <v>0.56058021993033302</v>
      </c>
      <c r="BG223" s="5">
        <v>0.36889768458438599</v>
      </c>
      <c r="BH223" s="5">
        <v>0.14883553035994801</v>
      </c>
      <c r="BI223" s="5">
        <v>0.16858117614917001</v>
      </c>
      <c r="BJ223" s="5">
        <v>0.332905949047196</v>
      </c>
      <c r="BK223" s="5">
        <v>0.242302028549962</v>
      </c>
      <c r="BL223" s="5">
        <v>0.21399112082508001</v>
      </c>
      <c r="BM223" s="5">
        <v>0.123559524622635</v>
      </c>
      <c r="BN223" s="5">
        <v>0.25967884707328698</v>
      </c>
      <c r="BO223" s="5">
        <v>0.55769059490471995</v>
      </c>
      <c r="BP223" s="5">
        <v>0.15846260501331899</v>
      </c>
      <c r="BQ223" s="5">
        <v>0.115463629533502</v>
      </c>
      <c r="BR223" s="5">
        <v>0.37796994740796402</v>
      </c>
      <c r="BS223" s="5">
        <v>0.18681483505225099</v>
      </c>
      <c r="BT223" s="5">
        <v>0.124577556177857</v>
      </c>
      <c r="BU223" s="5">
        <v>1.90523803018919</v>
      </c>
      <c r="BV223" s="5">
        <v>0.469598866197664</v>
      </c>
      <c r="BW223" s="5">
        <v>2.7064830954169801</v>
      </c>
      <c r="BX223" s="5">
        <v>2.2154435489379098</v>
      </c>
      <c r="BY223" s="5">
        <v>2.3889620927532298</v>
      </c>
      <c r="BZ223" s="5">
        <v>1.7313962161054599</v>
      </c>
      <c r="CA223" s="5">
        <v>0.51201666552831104</v>
      </c>
      <c r="CB223" s="5">
        <v>0.49440038248753498</v>
      </c>
      <c r="CC223" s="5">
        <v>1.7460251348951601</v>
      </c>
      <c r="CD223" s="5">
        <v>0.88773464927259105</v>
      </c>
      <c r="CE223" s="5">
        <v>2.3555302233453999</v>
      </c>
      <c r="CF223" s="5">
        <v>0.179884434123352</v>
      </c>
      <c r="CG223" s="5">
        <v>6.0284065296086299E-2</v>
      </c>
      <c r="CH223" s="5">
        <v>0.116690799808756</v>
      </c>
      <c r="CI223" s="5">
        <v>6.0883956013933399E-2</v>
      </c>
      <c r="CJ223" s="5">
        <v>0.34874407485827502</v>
      </c>
      <c r="CK223" s="5">
        <v>0.14456143706030999</v>
      </c>
      <c r="CL223" s="5">
        <v>0.113161191175466</v>
      </c>
      <c r="CM223" s="5">
        <v>0.156069462468411</v>
      </c>
      <c r="CN223" s="5">
        <v>0.118763745645789</v>
      </c>
      <c r="CO223" s="5">
        <v>0.19131377638139499</v>
      </c>
      <c r="CP223" s="5">
        <v>0.121947476265282</v>
      </c>
      <c r="CQ223" s="5">
        <v>7.8752817430503302E-2</v>
      </c>
      <c r="CR223" s="5">
        <v>0.15525476401885099</v>
      </c>
      <c r="CS223" s="5">
        <v>0.130048903763404</v>
      </c>
      <c r="CT223" s="5">
        <v>7.6424356259818305E-2</v>
      </c>
      <c r="CU223" s="5">
        <v>0.14032777815722999</v>
      </c>
      <c r="CV223" s="5">
        <v>0.182960658424971</v>
      </c>
      <c r="CW223" s="5">
        <v>0.23629745235981101</v>
      </c>
      <c r="CX223" s="5">
        <v>0.32612601598251501</v>
      </c>
      <c r="CY223" s="5">
        <v>0.191395942900075</v>
      </c>
      <c r="CZ223" s="5">
        <v>0.13607519978143601</v>
      </c>
      <c r="DA223" s="5">
        <v>0.111577556177857</v>
      </c>
      <c r="DB223" s="5">
        <v>-0.97702834505839797</v>
      </c>
      <c r="DC223" s="5">
        <v>7.7401475309063605E-2</v>
      </c>
      <c r="DD223" s="5">
        <v>0.156900963048972</v>
      </c>
      <c r="DE223" s="5">
        <v>5.9649682398743201E-2</v>
      </c>
      <c r="DF223" s="5">
        <v>0.26261279967215401</v>
      </c>
      <c r="DG223" s="5">
        <v>0.80657885390342199</v>
      </c>
      <c r="DH223" s="5">
        <v>0.10050071716412801</v>
      </c>
      <c r="DI223" s="5">
        <v>0.182558568403798</v>
      </c>
      <c r="DJ223" s="5">
        <v>0.143379482275801</v>
      </c>
      <c r="DK223" s="5">
        <v>8.1288914691619404E-2</v>
      </c>
      <c r="DL223" s="5">
        <v>0.166023632265556</v>
      </c>
      <c r="DM223" s="5">
        <v>0.26924424561163901</v>
      </c>
      <c r="DN223" s="5">
        <v>0.378964619903012</v>
      </c>
      <c r="DO223" s="5">
        <v>0.117492999112083</v>
      </c>
      <c r="DP223" s="5">
        <v>9.8858206406666205E-2</v>
      </c>
      <c r="DQ223" s="5">
        <v>9.6054572775083599E-2</v>
      </c>
      <c r="DR223" s="5">
        <v>0.12918851171368101</v>
      </c>
      <c r="DS223" s="5">
        <v>0.114703503859026</v>
      </c>
      <c r="DT223" s="5">
        <v>0.24782412403524401</v>
      </c>
      <c r="DU223" s="5">
        <v>0.28426398470049902</v>
      </c>
      <c r="DV223" s="5">
        <v>9.4794208045898498E-2</v>
      </c>
      <c r="DW223" s="5">
        <v>8.4677549347722106E-2</v>
      </c>
      <c r="DX223" s="5">
        <v>0.30714411583908202</v>
      </c>
      <c r="DY223" s="5">
        <v>9.3115839082029903E-2</v>
      </c>
      <c r="DZ223" s="5">
        <v>0.37805361655624597</v>
      </c>
      <c r="EA223" s="5">
        <v>8.9241581859162603E-2</v>
      </c>
      <c r="EB223" s="5">
        <v>0.155575438836145</v>
      </c>
      <c r="EC223" s="5">
        <v>0.13422095485281099</v>
      </c>
      <c r="ED223" s="5">
        <v>0.31278587528174301</v>
      </c>
      <c r="EE223" s="5">
        <v>0.225874735332286</v>
      </c>
      <c r="EF223" s="5">
        <v>0.18011590738337499</v>
      </c>
      <c r="EG223" s="5">
        <v>0.12421009493887</v>
      </c>
      <c r="EH223" s="5">
        <v>0.17020394781777201</v>
      </c>
      <c r="EI223" s="5">
        <v>0.19766778225531001</v>
      </c>
      <c r="EJ223" s="5">
        <v>0.127372447237211</v>
      </c>
      <c r="EK223" s="5">
        <v>0.127830134553651</v>
      </c>
      <c r="EL223" s="5">
        <v>1.4667111536097299</v>
      </c>
      <c r="EM223" s="5">
        <v>0.113102452018305</v>
      </c>
      <c r="EN223" s="5">
        <v>6.6862372788743907E-2</v>
      </c>
      <c r="EO223" s="5">
        <v>0.105751178198211</v>
      </c>
      <c r="EP223" s="5">
        <v>0.19703503859026</v>
      </c>
      <c r="EQ223" s="5">
        <v>8.1516084966873806E-2</v>
      </c>
      <c r="ER223" s="5">
        <v>0.24989502083191001</v>
      </c>
      <c r="ES223" s="5">
        <v>7.9223345399904402E-2</v>
      </c>
      <c r="ET223" s="5">
        <v>0.14086824670445999</v>
      </c>
      <c r="EU223" s="5">
        <v>0.131417526125265</v>
      </c>
      <c r="EV223" s="5">
        <v>8.2152448603237505E-2</v>
      </c>
      <c r="EW223" s="5">
        <v>0.16496393688955699</v>
      </c>
      <c r="EX223" s="5">
        <v>0.118878560207636</v>
      </c>
      <c r="EY223" s="5">
        <v>7.8957653165767305E-2</v>
      </c>
      <c r="EZ223" s="5">
        <v>9.6002458848439304E-2</v>
      </c>
      <c r="FA223" s="5">
        <v>6.3670377706440795E-2</v>
      </c>
      <c r="FB223" s="5">
        <v>0.14389625025613001</v>
      </c>
      <c r="FC223" s="5">
        <v>0.11424431391298399</v>
      </c>
      <c r="FD223" s="5">
        <v>0.14489727477631301</v>
      </c>
      <c r="FE223" s="5">
        <v>0.51133549620927499</v>
      </c>
      <c r="FF223" s="5">
        <v>0.215618468683833</v>
      </c>
      <c r="FG223" s="5">
        <v>1.9474496277576701</v>
      </c>
      <c r="FH223" s="5">
        <v>1.21686394371969</v>
      </c>
      <c r="FI223" s="5">
        <v>0.13680370193292801</v>
      </c>
      <c r="FJ223" s="5">
        <v>0.34045065227784999</v>
      </c>
      <c r="FK223" s="5">
        <v>8.2999658493272302E-2</v>
      </c>
      <c r="FL223" s="5">
        <v>9.2069735673792799E-2</v>
      </c>
      <c r="FM223" s="5">
        <v>0.22833440338774699</v>
      </c>
      <c r="FN223" s="5">
        <v>0.14600095621883799</v>
      </c>
      <c r="FO223" s="5">
        <v>0.22032149443344001</v>
      </c>
      <c r="FP223" s="5">
        <v>9.9390273888395594E-2</v>
      </c>
      <c r="FQ223" s="5">
        <v>0.130277303462878</v>
      </c>
      <c r="FR223" s="5">
        <v>0.168792910320333</v>
      </c>
      <c r="FS223" s="5">
        <v>0.15742872754593301</v>
      </c>
      <c r="FT223" s="5">
        <v>0.38203524349429702</v>
      </c>
      <c r="FU223" s="5">
        <v>8.5762447920224E-2</v>
      </c>
      <c r="FV223" s="5">
        <v>0.18101495799467199</v>
      </c>
      <c r="FW223" s="5">
        <v>0.12980213100198101</v>
      </c>
      <c r="FX223" s="5">
        <v>0.142676593128885</v>
      </c>
      <c r="FY223" s="5">
        <v>0.114484802950618</v>
      </c>
      <c r="FZ223" s="5">
        <v>0.13987842360494501</v>
      </c>
      <c r="GA223" s="5">
        <v>0.14971825694966201</v>
      </c>
      <c r="GB223" s="5">
        <v>0.17647483095416999</v>
      </c>
      <c r="GC223" s="5">
        <v>0.17327498121713</v>
      </c>
      <c r="GD223" s="5">
        <v>0.15118550645447701</v>
      </c>
      <c r="GE223" s="5">
        <v>8.5571409056758405E-2</v>
      </c>
      <c r="GF223" s="5">
        <v>0.11417567106072</v>
      </c>
      <c r="GG223" s="5">
        <v>0.1816059695376</v>
      </c>
      <c r="GH223" s="5">
        <v>7.1122942421965707E-2</v>
      </c>
      <c r="GI223" s="5">
        <v>6.2809712451335306E-2</v>
      </c>
      <c r="GJ223" s="5">
        <v>0.14406604740113399</v>
      </c>
      <c r="GK223" s="5">
        <v>0.11288743938255601</v>
      </c>
      <c r="GL223" s="5">
        <v>7.4251007444846598E-2</v>
      </c>
      <c r="GM223" s="5">
        <v>0.10126760467181201</v>
      </c>
      <c r="GN223" s="5">
        <v>7.0481524486032301E-2</v>
      </c>
      <c r="GO223" s="5">
        <v>0.110416706509118</v>
      </c>
      <c r="GP223" s="5">
        <v>0.21112922614575499</v>
      </c>
      <c r="GQ223" s="5">
        <v>7.3491086674407402E-2</v>
      </c>
      <c r="GR223" s="5">
        <v>0.10648070486988601</v>
      </c>
      <c r="GS223" s="5">
        <v>9.1143637729663302E-2</v>
      </c>
      <c r="GT223" s="5">
        <v>8.8644969605901194E-2</v>
      </c>
      <c r="GU223" s="5">
        <v>0.17822156956492</v>
      </c>
      <c r="GV223" s="5">
        <v>9.2678642169250702E-2</v>
      </c>
      <c r="GW223" s="5">
        <v>0.172095553582406</v>
      </c>
      <c r="GX223" s="5">
        <v>0.15266887507683899</v>
      </c>
      <c r="GY223" s="5">
        <v>0.25061300457619001</v>
      </c>
      <c r="GZ223" s="5">
        <v>0.19205491428181101</v>
      </c>
      <c r="HA223" s="5">
        <v>7.7081688409261606E-2</v>
      </c>
      <c r="HB223" s="5">
        <v>0.15434710743801699</v>
      </c>
      <c r="HC223" s="5">
        <v>8.0061198005600701E-2</v>
      </c>
      <c r="HD223" s="5">
        <v>0.11606481797691399</v>
      </c>
      <c r="HE223" s="5">
        <v>0.18006673041458901</v>
      </c>
      <c r="HF223" s="5">
        <v>0.14911788812239599</v>
      </c>
      <c r="HG223" s="5">
        <v>0.103217266580152</v>
      </c>
      <c r="HH223" s="5">
        <v>0.107820299159893</v>
      </c>
      <c r="HI223" s="5">
        <v>1.86208913325593</v>
      </c>
      <c r="HJ223" s="5">
        <v>1.2527124513352901</v>
      </c>
      <c r="HK223" s="5">
        <v>1.2650697356737901</v>
      </c>
      <c r="HL223" s="5">
        <v>0.17222983402773001</v>
      </c>
      <c r="HM223" s="5">
        <v>0.2173412335223</v>
      </c>
      <c r="HN223" s="5">
        <v>0.14361717095826801</v>
      </c>
      <c r="HO223" s="5">
        <v>6.4690799808756194E-2</v>
      </c>
      <c r="HP223" s="5">
        <v>0.119576941465747</v>
      </c>
      <c r="HQ223" s="5">
        <v>0.231573116590397</v>
      </c>
      <c r="HR223" s="5">
        <v>0.93492329758896298</v>
      </c>
      <c r="HS223" s="5">
        <v>0.34387029574482603</v>
      </c>
      <c r="HT223" s="5">
        <v>0.135308517177788</v>
      </c>
      <c r="HU223" s="5">
        <v>1.3590868793115201</v>
      </c>
      <c r="HV223" s="5">
        <v>0.197291236937368</v>
      </c>
      <c r="HW223" s="5">
        <v>0.112368895567243</v>
      </c>
      <c r="HX223" s="5">
        <v>0.63995143774332397</v>
      </c>
      <c r="HY223" s="5">
        <v>0.16962406939416699</v>
      </c>
      <c r="HZ223" s="5">
        <v>0.33280909773922501</v>
      </c>
      <c r="IA223" s="5">
        <v>0.56785745509186603</v>
      </c>
      <c r="IB223" s="5">
        <v>0.31855631445939497</v>
      </c>
      <c r="IC223" s="5">
        <v>0.31025694966190798</v>
      </c>
      <c r="ID223" s="5">
        <v>0.56398162693805098</v>
      </c>
      <c r="IE223" s="5">
        <v>0.67459702206133498</v>
      </c>
      <c r="IF223" s="5">
        <v>0.41102124171846199</v>
      </c>
      <c r="IG223" s="5">
        <v>0.14734492179495901</v>
      </c>
      <c r="IH223" s="5">
        <v>0.282405914896524</v>
      </c>
      <c r="II223" s="5">
        <v>0.21389638685882101</v>
      </c>
      <c r="IJ223" s="5">
        <v>0.104024861689775</v>
      </c>
      <c r="IK223" s="5">
        <v>0.38443555768048598</v>
      </c>
      <c r="IL223" s="5">
        <v>0.99642585888942004</v>
      </c>
      <c r="IM223" s="5">
        <v>0.176160713066047</v>
      </c>
      <c r="IN223" s="5">
        <v>0.124565740045079</v>
      </c>
      <c r="IO223" s="5">
        <v>0.27119916672358502</v>
      </c>
      <c r="IP223" s="5">
        <v>0.11226296018031599</v>
      </c>
      <c r="IQ223" s="5">
        <v>6.7646062427429807E-2</v>
      </c>
      <c r="IR223" s="5">
        <v>0.11733030530701501</v>
      </c>
      <c r="IS223" s="5">
        <v>0.10975404685472299</v>
      </c>
      <c r="IT223" s="5">
        <v>0.17318974113790001</v>
      </c>
      <c r="IU223" s="5">
        <v>0.13813831022471099</v>
      </c>
      <c r="IV223" s="5">
        <v>0.154140700771805</v>
      </c>
      <c r="IW223" s="5">
        <v>6.5225189536233796E-2</v>
      </c>
      <c r="IX223" s="5">
        <v>0.11131657673656201</v>
      </c>
      <c r="IY223" s="5">
        <v>0.35622484802950599</v>
      </c>
      <c r="IZ223" s="5">
        <v>0.16911822962912401</v>
      </c>
      <c r="JA223" s="5">
        <v>7.8355713407554095E-2</v>
      </c>
      <c r="JB223" s="5">
        <v>7.4465610272522298E-2</v>
      </c>
      <c r="JC223" s="5">
        <v>0.24904248343692401</v>
      </c>
      <c r="JD223" s="5">
        <v>0.22462570862646</v>
      </c>
      <c r="JE223" s="5">
        <v>5.5434123352229997E-2</v>
      </c>
      <c r="JF223" s="5">
        <v>6.5620381121508004E-2</v>
      </c>
      <c r="JG223" s="5">
        <v>0.14011536097261101</v>
      </c>
      <c r="JH223" s="5">
        <v>0.38192958131275201</v>
      </c>
      <c r="JI223" s="5">
        <v>8.5707328734376004E-2</v>
      </c>
      <c r="JJ223" s="5">
        <v>8.5833549620927499E-2</v>
      </c>
      <c r="JK223" s="5">
        <v>5.79228877808892E-2</v>
      </c>
      <c r="JL223" s="5">
        <v>0.27310614029096397</v>
      </c>
      <c r="JM223" s="5">
        <v>0.25870767024110403</v>
      </c>
      <c r="JN223" s="5">
        <v>0.18296858138105301</v>
      </c>
      <c r="JO223" s="5">
        <v>7.5161259476811695E-2</v>
      </c>
      <c r="JP223" s="5">
        <v>0.26965726384809802</v>
      </c>
      <c r="JQ223" s="5">
        <v>0.20381947954374699</v>
      </c>
      <c r="JR223" s="5">
        <v>0.20502499829246601</v>
      </c>
      <c r="JS223" s="5">
        <v>7.0302643262072195E-2</v>
      </c>
      <c r="JT223" s="5">
        <v>0.26303182842702</v>
      </c>
      <c r="JU223" s="5">
        <v>0.194571613960795</v>
      </c>
      <c r="JV223" s="5">
        <v>0.33744901304555702</v>
      </c>
      <c r="JW223" s="5">
        <v>0.69004664981900099</v>
      </c>
      <c r="JX223" s="5">
        <v>0.18344190970562099</v>
      </c>
      <c r="JY223" s="5">
        <v>0.15942141930195999</v>
      </c>
      <c r="JZ223" s="5">
        <v>0.339388088245338</v>
      </c>
      <c r="KA223" s="5">
        <v>0.15472986817840301</v>
      </c>
      <c r="KB223" s="5">
        <v>0.11137879926234499</v>
      </c>
      <c r="KC223" s="5">
        <v>0.20057209207021401</v>
      </c>
      <c r="KD223" s="5">
        <v>0.179416774810464</v>
      </c>
      <c r="KE223" s="5">
        <v>0.32254197117683198</v>
      </c>
      <c r="KF223" s="5">
        <v>-0.981075882794891</v>
      </c>
      <c r="KG223" s="5">
        <v>0.10972508708421599</v>
      </c>
      <c r="KH223" s="5">
        <v>0.21432962229355901</v>
      </c>
      <c r="KI223" s="5">
        <v>0.180677685950413</v>
      </c>
      <c r="KJ223" s="5">
        <v>0.11878929034902</v>
      </c>
      <c r="KK223" s="5">
        <v>0.128954033194454</v>
      </c>
      <c r="KL223" s="5">
        <v>0.221912437675022</v>
      </c>
      <c r="KM223" s="5">
        <v>-0.98156628645584298</v>
      </c>
      <c r="KN223" s="5">
        <v>5.6897821187077299E-2</v>
      </c>
      <c r="KO223" s="5">
        <v>0.131238030189195</v>
      </c>
      <c r="KP223" s="5">
        <v>0.14423229287617001</v>
      </c>
      <c r="KQ223" s="5">
        <v>9.1093709446076102E-2</v>
      </c>
      <c r="KR223" s="5">
        <v>0.17942517587596499</v>
      </c>
      <c r="KS223" s="5">
        <v>0.21624335769414699</v>
      </c>
      <c r="KT223" s="5">
        <v>0.18160323748377799</v>
      </c>
      <c r="KU223" s="5">
        <v>0.18300580561437099</v>
      </c>
      <c r="KV223" s="5">
        <v>0.13921740318284301</v>
      </c>
      <c r="KW223" s="5">
        <v>0.17247059627074601</v>
      </c>
      <c r="KX223" s="5">
        <v>0.101113721740318</v>
      </c>
      <c r="KY223" s="5">
        <v>0.205218017894953</v>
      </c>
      <c r="KZ223" s="5">
        <v>0.239811761491701</v>
      </c>
      <c r="LA223" s="5">
        <v>0.74113701249914599</v>
      </c>
      <c r="LB223" s="5">
        <v>0.25578765111672702</v>
      </c>
      <c r="LC223" s="5">
        <v>0.17246294652004601</v>
      </c>
      <c r="LD223" s="5">
        <v>0.213865378047948</v>
      </c>
      <c r="LE223" s="5">
        <v>0.12630148213919801</v>
      </c>
      <c r="LF223" s="5">
        <v>0.15236384126767299</v>
      </c>
      <c r="LG223" s="5">
        <v>0.25947530906358901</v>
      </c>
      <c r="LH223" s="5">
        <v>0.16940304624001101</v>
      </c>
      <c r="LI223" s="5">
        <v>0.23215456594494899</v>
      </c>
      <c r="LJ223" s="5">
        <v>0.28184611706850599</v>
      </c>
      <c r="LK223" s="5">
        <v>0.27688381941124202</v>
      </c>
      <c r="LL223" s="5">
        <v>0.11532163103613099</v>
      </c>
      <c r="LM223" s="5">
        <v>0.34118482344102202</v>
      </c>
      <c r="LN223" s="5">
        <v>7.8658015162898706E-2</v>
      </c>
      <c r="LO223" s="5">
        <v>2.2237992623454699</v>
      </c>
      <c r="LP223" s="5">
        <v>1.39974748992555</v>
      </c>
      <c r="LQ223" s="5">
        <v>0.169330510211051</v>
      </c>
      <c r="LR223" s="5">
        <v>8.3000000000000004E-2</v>
      </c>
      <c r="LS223" s="5">
        <v>0.209284748309542</v>
      </c>
      <c r="LT223" s="5">
        <v>0.147983129567653</v>
      </c>
      <c r="LU223" s="5">
        <v>1.36342182911003</v>
      </c>
      <c r="LV223" s="5">
        <v>0.214710880404344</v>
      </c>
      <c r="LW223" s="5">
        <v>0.182797418209139</v>
      </c>
      <c r="LX223" s="5">
        <v>-0.97925278327983101</v>
      </c>
      <c r="LY223" s="5">
        <v>7.2591284748309504E-2</v>
      </c>
      <c r="LZ223" s="5">
        <v>4.2783553035994799E-2</v>
      </c>
      <c r="MA223" s="5">
        <v>6.8519909842223906E-2</v>
      </c>
      <c r="MB223" s="5">
        <v>7.3654804999658499E-2</v>
      </c>
      <c r="MC223" s="5">
        <v>0.13407062359128499</v>
      </c>
      <c r="MD223" s="5">
        <v>9.6134143842633704E-2</v>
      </c>
      <c r="ME223" s="5">
        <v>9.3586913462195206E-2</v>
      </c>
      <c r="MF223" s="5">
        <v>6.3749334061881005E-2</v>
      </c>
      <c r="MG223" s="5">
        <v>0.176943309883205</v>
      </c>
      <c r="MH223" s="5">
        <v>0.14981237620381099</v>
      </c>
      <c r="MI223" s="5">
        <v>0.115108257632675</v>
      </c>
      <c r="MJ223" s="5">
        <v>0.39966880677549399</v>
      </c>
      <c r="MK223" s="5">
        <v>0.32892377569838099</v>
      </c>
      <c r="ML223" s="5">
        <v>0.27044655419711799</v>
      </c>
      <c r="MM223" s="5">
        <v>0.64039553309200203</v>
      </c>
      <c r="MN223" s="5">
        <v>0.53614479885253696</v>
      </c>
      <c r="MO223" s="5">
        <v>0.47425285158117603</v>
      </c>
      <c r="MP223" s="5">
        <v>0.51373109760262303</v>
      </c>
      <c r="MQ223" s="5">
        <v>9.8846595177925003E-2</v>
      </c>
      <c r="MR223" s="5">
        <v>0.28060289597705101</v>
      </c>
      <c r="MS223" s="5">
        <v>0.28361116043986101</v>
      </c>
      <c r="MT223" s="5">
        <v>0.23747346492725899</v>
      </c>
      <c r="MU223" s="5">
        <v>0.186831500580561</v>
      </c>
      <c r="MV223" s="5">
        <v>0.16563219725428599</v>
      </c>
      <c r="MW223" s="5">
        <v>5.9779864763335799E-2</v>
      </c>
      <c r="MX223" s="5">
        <v>0.42094645174509898</v>
      </c>
      <c r="MY223" s="5">
        <v>7.7397104022949206E-2</v>
      </c>
      <c r="MZ223" s="5">
        <v>1.0799318352571501</v>
      </c>
      <c r="NA223" s="5">
        <v>0.68342920565535203</v>
      </c>
      <c r="NB223" s="5">
        <v>0.18060316918243299</v>
      </c>
      <c r="NC223" s="5">
        <v>0.19292801038180499</v>
      </c>
      <c r="ND223" s="5">
        <v>0.104689023973772</v>
      </c>
      <c r="NE223" s="5">
        <v>0.10981346902534</v>
      </c>
      <c r="NF223" s="5">
        <v>9.2476948295881406E-2</v>
      </c>
      <c r="NG223" s="5">
        <v>6.1303394576873102E-2</v>
      </c>
      <c r="NH223" s="5">
        <v>0.14451239669421501</v>
      </c>
      <c r="NI223" s="5">
        <v>8.0044395874598703E-2</v>
      </c>
      <c r="NJ223" s="5">
        <v>9.0783484734649297E-2</v>
      </c>
      <c r="NK223" s="5">
        <v>0.27732436308995301</v>
      </c>
      <c r="NL223" s="5">
        <v>0.76342456116385504</v>
      </c>
      <c r="NM223" s="5">
        <v>0.25642442456116399</v>
      </c>
      <c r="NN223" s="5">
        <v>5.8216173758623001E-2</v>
      </c>
      <c r="NO223" s="5">
        <v>6.8050133187623804E-2</v>
      </c>
      <c r="NP223" s="5">
        <v>0.52299316986544597</v>
      </c>
      <c r="NQ223" s="5">
        <v>0.131102588620996</v>
      </c>
      <c r="NR223" s="5">
        <v>0.321396557612185</v>
      </c>
      <c r="NS223" s="5">
        <v>0.282629943309883</v>
      </c>
      <c r="NT223" s="5">
        <v>0.172150126357489</v>
      </c>
      <c r="NU223" s="5">
        <v>0.36278628508981597</v>
      </c>
      <c r="NV223" s="5">
        <v>0.122903216993375</v>
      </c>
      <c r="NW223" s="5">
        <v>5.6290144115838998E-2</v>
      </c>
      <c r="NX223" s="5">
        <v>0.10904077590328499</v>
      </c>
      <c r="NY223" s="5">
        <v>0.85837955057714699</v>
      </c>
      <c r="NZ223" s="5">
        <v>0.119680554606926</v>
      </c>
      <c r="OA223" s="5">
        <v>0.116242538078</v>
      </c>
      <c r="OB223" s="5">
        <v>0.122304350795711</v>
      </c>
      <c r="OC223" s="5">
        <v>8.8058397650433703E-2</v>
      </c>
      <c r="OD223" s="5">
        <v>8.0947476265282398E-2</v>
      </c>
      <c r="OE223" s="5">
        <v>9.5407007718052106E-2</v>
      </c>
      <c r="OF223" s="5">
        <v>5.6887371081210197E-2</v>
      </c>
      <c r="OG223" s="5">
        <v>0.33616289870910498</v>
      </c>
      <c r="OH223" s="5">
        <v>9.0976640939826506E-2</v>
      </c>
      <c r="OI223" s="5">
        <v>0.148402499829247</v>
      </c>
      <c r="OJ223" s="5">
        <v>0.28613195819957699</v>
      </c>
      <c r="OK223" s="5">
        <v>0.125777474216242</v>
      </c>
      <c r="OL223" s="5">
        <v>0.27051226009152401</v>
      </c>
      <c r="OM223" s="5">
        <v>0.266797759715866</v>
      </c>
      <c r="ON223" s="5">
        <v>0.13795246226350699</v>
      </c>
      <c r="OO223" s="5">
        <v>8.0743323543473799E-2</v>
      </c>
      <c r="OP223" s="5">
        <v>0.104771668601871</v>
      </c>
      <c r="OQ223" s="5">
        <v>0.106065091182296</v>
      </c>
      <c r="OR223" s="5">
        <v>8.9313366573321507E-2</v>
      </c>
      <c r="OS223" s="5">
        <v>9.0288709787582799E-2</v>
      </c>
      <c r="OT223" s="5">
        <v>9.8383580356532996E-2</v>
      </c>
      <c r="OU223" s="5">
        <v>0.15066928488491199</v>
      </c>
      <c r="OV223" s="5">
        <v>8.1500034150672696E-2</v>
      </c>
      <c r="OW223" s="5">
        <v>0.19258773307834201</v>
      </c>
      <c r="OX223" s="5">
        <v>0.177725155385561</v>
      </c>
      <c r="OY223" s="5">
        <v>0.36376736561710299</v>
      </c>
      <c r="OZ223" s="5">
        <v>9.4518748719349802E-2</v>
      </c>
      <c r="PA223" s="5">
        <v>0.11948350522505299</v>
      </c>
      <c r="PB223" s="5">
        <v>0.25356949661908301</v>
      </c>
      <c r="PC223" s="5">
        <v>0.17008845024246999</v>
      </c>
      <c r="PD223" s="5">
        <v>0.12670958267877899</v>
      </c>
      <c r="PE223" s="5">
        <v>9.0892357079434494E-2</v>
      </c>
      <c r="PF223" s="5">
        <v>0.29699453589235703</v>
      </c>
      <c r="PG223" s="5">
        <v>7.1865787856020699E-2</v>
      </c>
      <c r="PH223" s="5">
        <v>0.17087548664708699</v>
      </c>
      <c r="PI223" s="5">
        <v>0.15103859026022801</v>
      </c>
      <c r="PJ223" s="5">
        <v>9.7134348746670304E-2</v>
      </c>
      <c r="PK223" s="5">
        <v>0.240558909910525</v>
      </c>
      <c r="PL223" s="5">
        <v>7.0249095007171594E-2</v>
      </c>
      <c r="PM223" s="5">
        <v>0.141494706645721</v>
      </c>
      <c r="PN223" s="5">
        <v>0.17814083737449601</v>
      </c>
      <c r="PO223" s="5">
        <v>8.8567993989481605E-2</v>
      </c>
      <c r="PP223" s="5">
        <v>0.25437135441568198</v>
      </c>
      <c r="PQ223" s="5">
        <v>0.20569940577829399</v>
      </c>
      <c r="PR223" s="5">
        <v>0.17124957311659</v>
      </c>
      <c r="PS223" s="5">
        <v>0.17115504405436799</v>
      </c>
      <c r="PT223" s="5">
        <v>0.115765248275391</v>
      </c>
      <c r="PU223" s="5">
        <v>0.27603783894542699</v>
      </c>
      <c r="PV223" s="5">
        <v>0.15724820708967999</v>
      </c>
      <c r="PW223" s="5">
        <v>0.17053090635885501</v>
      </c>
      <c r="PX223" s="5">
        <v>0.147082644628099</v>
      </c>
      <c r="PY223" s="5">
        <v>0.11808879174919699</v>
      </c>
      <c r="PZ223" s="5">
        <v>0.52293538692712305</v>
      </c>
      <c r="QA223" s="5">
        <v>0.802737927737177</v>
      </c>
      <c r="QB223" s="5">
        <v>9.60534116522095E-2</v>
      </c>
      <c r="QC223" s="5">
        <v>0.17842230721945199</v>
      </c>
      <c r="QD223" s="5">
        <v>9.53177378594358E-2</v>
      </c>
      <c r="QE223" s="5">
        <v>0.155577692780548</v>
      </c>
      <c r="QF223" s="5">
        <v>8.7199098422238899E-2</v>
      </c>
      <c r="QG223" s="5">
        <v>0.30103210163240202</v>
      </c>
      <c r="QH223" s="5">
        <v>0.10432408988457099</v>
      </c>
      <c r="QI223" s="5">
        <v>0.207038043849464</v>
      </c>
      <c r="QJ223" s="5">
        <v>0.50815197049381899</v>
      </c>
      <c r="QK223" s="5">
        <v>0.20410088108735699</v>
      </c>
      <c r="QL223" s="5">
        <v>0.44998531521071</v>
      </c>
      <c r="QM223" s="5">
        <v>0.19758308858684501</v>
      </c>
      <c r="QN223" s="5">
        <v>0.104453725838399</v>
      </c>
      <c r="QO223" s="5">
        <v>0.55280206270063503</v>
      </c>
      <c r="QP223" s="5">
        <v>0.123735059080664</v>
      </c>
      <c r="QQ223" s="5">
        <v>0.12970589440611999</v>
      </c>
      <c r="QR223" s="5">
        <v>0.38896209275322702</v>
      </c>
      <c r="QS223" s="5">
        <v>0.16882002595451101</v>
      </c>
      <c r="QT223" s="5">
        <v>0.16476477016597199</v>
      </c>
      <c r="QU223" s="5">
        <v>0.37652202718393601</v>
      </c>
      <c r="QV223" s="5">
        <v>0.12114677959155799</v>
      </c>
      <c r="QW223" s="5">
        <v>0.11584488764428701</v>
      </c>
      <c r="QX223" s="5">
        <v>0.22552899392118</v>
      </c>
      <c r="QY223" s="5">
        <v>0.184193429410559</v>
      </c>
      <c r="QZ223" s="5">
        <v>0.11129431049791701</v>
      </c>
      <c r="RA223" s="5">
        <v>0.204513967625162</v>
      </c>
      <c r="RB223" s="5">
        <v>0.22708462536712001</v>
      </c>
      <c r="RC223" s="5">
        <v>0.67846164879448101</v>
      </c>
      <c r="RD223" s="5">
        <v>0.75001673382965695</v>
      </c>
      <c r="RE223" s="5">
        <v>0.61082945154019497</v>
      </c>
      <c r="RF223" s="5">
        <v>0.14725435421077801</v>
      </c>
      <c r="RG223" s="5">
        <v>0.10519800560071001</v>
      </c>
      <c r="RH223" s="5">
        <v>0.33617061676115001</v>
      </c>
      <c r="RI223" s="5">
        <v>0.258346219520525</v>
      </c>
      <c r="RJ223" s="5">
        <v>6.21494433440338E-2</v>
      </c>
      <c r="RK223" s="5">
        <v>0.14635994809097699</v>
      </c>
      <c r="RL223" s="5">
        <v>0.22054081005395801</v>
      </c>
      <c r="RM223" s="5">
        <v>7.1039683081756705E-2</v>
      </c>
      <c r="RN223" s="5">
        <v>4.5922477972815998E-2</v>
      </c>
      <c r="RO223" s="5">
        <v>8.1214124718256897E-2</v>
      </c>
      <c r="RP223" s="5">
        <v>0.25492377569838098</v>
      </c>
      <c r="RQ223" s="5">
        <v>0.24594037292534701</v>
      </c>
      <c r="RR223" s="5">
        <v>0.126159415340482</v>
      </c>
      <c r="RS223" s="5">
        <v>0.171778567037771</v>
      </c>
      <c r="RT223" s="5">
        <v>0.14790765658083499</v>
      </c>
      <c r="RU223" s="5">
        <v>6.2264940919336098E-2</v>
      </c>
      <c r="RV223" s="5">
        <v>8.5005669011679497E-2</v>
      </c>
      <c r="RW223" s="5">
        <v>6.6769004849395505E-2</v>
      </c>
      <c r="RX223" s="5">
        <v>8.62116658698176E-2</v>
      </c>
      <c r="RY223" s="5">
        <v>8.9380780001365998E-2</v>
      </c>
      <c r="RZ223" s="5">
        <v>0.13416317191448701</v>
      </c>
      <c r="SA223" s="5">
        <v>0.13541636500239099</v>
      </c>
      <c r="SB223" s="5">
        <v>0.12506044669079999</v>
      </c>
      <c r="SC223" s="5">
        <v>4.0097670924117201E-2</v>
      </c>
      <c r="SD223" s="5">
        <v>8.3069599071101702E-2</v>
      </c>
      <c r="SE223" s="5">
        <v>1.25024827539103</v>
      </c>
      <c r="SF223" s="5">
        <v>2.4957912710880401</v>
      </c>
      <c r="SG223" s="5">
        <v>0.14313469025339801</v>
      </c>
      <c r="SH223" s="5">
        <v>0.14588907861484901</v>
      </c>
      <c r="SI223" s="5">
        <v>1.24175466156683</v>
      </c>
      <c r="SJ223" s="5">
        <v>0.37559483641827701</v>
      </c>
      <c r="SK223" s="5">
        <v>0.63699146233180803</v>
      </c>
      <c r="SL223" s="5">
        <v>0.24431889898230999</v>
      </c>
      <c r="SM223" s="5">
        <v>0.41125865719554699</v>
      </c>
      <c r="SN223" s="5">
        <v>0.53848466634792702</v>
      </c>
      <c r="SO223" s="5">
        <v>0.13201529950140001</v>
      </c>
      <c r="SP223" s="5">
        <v>0.24660726726316501</v>
      </c>
      <c r="SQ223" s="5">
        <v>0.120643262072263</v>
      </c>
      <c r="SR223" s="5">
        <v>0.114852195888259</v>
      </c>
      <c r="SS223" s="5">
        <v>0.12418345741411101</v>
      </c>
      <c r="ST223" s="5">
        <v>0.15972788743938299</v>
      </c>
      <c r="SU223" s="5">
        <v>0.17148432484119899</v>
      </c>
      <c r="SV223" s="5">
        <v>8.8157707806843802E-2</v>
      </c>
      <c r="SW223" s="5">
        <v>9.8481182979304693E-2</v>
      </c>
      <c r="SX223" s="5">
        <v>0.53780793661635096</v>
      </c>
      <c r="SY223" s="5">
        <v>0.18170876306263201</v>
      </c>
      <c r="SZ223" s="5">
        <v>0.194189604535209</v>
      </c>
      <c r="TA223" s="5">
        <v>0.22250829861348301</v>
      </c>
      <c r="TB223" s="5">
        <v>0.27767386107506298</v>
      </c>
      <c r="TC223" s="5">
        <v>0.19921835940168001</v>
      </c>
      <c r="TD223" s="5">
        <v>0.101509937845776</v>
      </c>
      <c r="TE223" s="5">
        <v>8.8186940782733397E-2</v>
      </c>
      <c r="TF223" s="5">
        <v>8.9860801857796602E-2</v>
      </c>
      <c r="TG223" s="5">
        <v>0.114212417184619</v>
      </c>
      <c r="TH223" s="5">
        <v>0.242753841950686</v>
      </c>
      <c r="TI223" s="5">
        <v>0.15454559114814601</v>
      </c>
      <c r="TJ223" s="5">
        <v>3.2096104091250601</v>
      </c>
      <c r="TK223" s="5">
        <v>2.1747164128133298</v>
      </c>
      <c r="TL223" s="5">
        <v>9.7792910320333298E-2</v>
      </c>
      <c r="TM223" s="5">
        <v>0.25480178949525301</v>
      </c>
      <c r="TN223" s="5">
        <v>9.5739703572160398E-2</v>
      </c>
      <c r="TO223" s="5">
        <v>0.10895082303121401</v>
      </c>
      <c r="TP223" s="5">
        <v>9.9567379277371804E-2</v>
      </c>
      <c r="TQ223" s="5">
        <v>9.7962434259954906E-2</v>
      </c>
      <c r="TR223" s="5">
        <v>0.10971859845639</v>
      </c>
      <c r="TS223" s="5">
        <v>8.6684652687657904E-2</v>
      </c>
      <c r="TT223" s="5">
        <v>0.137363568062291</v>
      </c>
      <c r="TU223" s="5">
        <v>0.14072515538556099</v>
      </c>
      <c r="TV223" s="5">
        <v>0.16438993238166799</v>
      </c>
      <c r="TW223" s="5">
        <v>6.9681305921726597E-2</v>
      </c>
      <c r="TX223" s="5">
        <v>0.22692316098627099</v>
      </c>
      <c r="TY223" s="5">
        <v>0.203396625913531</v>
      </c>
      <c r="TZ223" s="5">
        <v>6.5471279284201905E-2</v>
      </c>
      <c r="UA223" s="5">
        <v>0.152695444300253</v>
      </c>
      <c r="UB223" s="5">
        <v>0.13875971586640301</v>
      </c>
      <c r="UC223" s="5">
        <v>0.16437722833139801</v>
      </c>
      <c r="UD223" s="5">
        <v>8.5175602759374303E-2</v>
      </c>
      <c r="UE223" s="5">
        <v>7.1011884434123304E-2</v>
      </c>
      <c r="UF223" s="5">
        <v>9.1945632128952903E-2</v>
      </c>
      <c r="UG223" s="5">
        <v>0.12917847141588701</v>
      </c>
      <c r="UH223" s="5">
        <v>0.16570220613346101</v>
      </c>
      <c r="UI223" s="5">
        <v>0.19726377979646201</v>
      </c>
      <c r="UJ223" s="5">
        <v>0.44695560412540097</v>
      </c>
      <c r="UK223" s="5">
        <v>0.32685772829724702</v>
      </c>
      <c r="UL223" s="5">
        <v>0.37851833891127701</v>
      </c>
      <c r="UM223" s="5">
        <v>0.23470131821596901</v>
      </c>
      <c r="UN223" s="5">
        <v>0.29078307492657601</v>
      </c>
      <c r="UO223" s="5">
        <v>0.100065022880951</v>
      </c>
      <c r="UP223" s="5">
        <v>0.12977064408168801</v>
      </c>
      <c r="UQ223" s="5">
        <v>0.22719288299979501</v>
      </c>
      <c r="UR223" s="5">
        <v>0.134942695171095</v>
      </c>
      <c r="US223" s="5">
        <v>0.17807608769892799</v>
      </c>
      <c r="UT223" s="5">
        <v>0.17517710538897599</v>
      </c>
      <c r="UU223" s="5">
        <v>0.24454982583156901</v>
      </c>
      <c r="UV223" s="5">
        <v>0.18118099856567199</v>
      </c>
      <c r="UW223" s="5">
        <v>9.4630762926029593E-2</v>
      </c>
      <c r="UX223" s="5">
        <v>0.196939894815928</v>
      </c>
      <c r="UY223" s="5">
        <v>0.24405334335086401</v>
      </c>
      <c r="UZ223" s="5">
        <v>0.265528652414453</v>
      </c>
      <c r="VA223" s="5">
        <v>0.270861006761833</v>
      </c>
      <c r="VB223" s="5">
        <v>0.150673519568336</v>
      </c>
      <c r="VC223" s="5">
        <v>0.13849163308517201</v>
      </c>
      <c r="VD223" s="5">
        <v>0.64305423126835604</v>
      </c>
      <c r="VE223" s="5">
        <v>1.16448309541698</v>
      </c>
      <c r="VF223" s="5">
        <v>1.3581229424219701</v>
      </c>
      <c r="VG223" s="5">
        <v>0.102383375452496</v>
      </c>
      <c r="VH223" s="5">
        <v>7.9763404139061495E-2</v>
      </c>
      <c r="VI223" s="5">
        <v>0.115685062495731</v>
      </c>
      <c r="VJ223" s="5">
        <v>0.126247045966806</v>
      </c>
      <c r="VK223" s="5">
        <v>9.5450105867085605E-2</v>
      </c>
      <c r="VL223" s="5">
        <v>0.180888873710812</v>
      </c>
      <c r="VM223" s="5">
        <v>0.49369032169933802</v>
      </c>
      <c r="VN223" s="5">
        <v>0.101766204494229</v>
      </c>
      <c r="VO223" s="5">
        <v>0.31935837716003002</v>
      </c>
      <c r="VP223" s="5">
        <v>0.19753787309609999</v>
      </c>
      <c r="VQ223" s="5">
        <v>0.107190424151356</v>
      </c>
      <c r="VR223" s="5">
        <v>0.169630694624684</v>
      </c>
      <c r="VS223" s="5">
        <v>0.115227716686019</v>
      </c>
      <c r="VT223" s="5">
        <v>0.44206058329349102</v>
      </c>
      <c r="VU223" s="5">
        <v>0.30887241308653801</v>
      </c>
      <c r="VV223" s="5">
        <v>8.0777884024315197E-2</v>
      </c>
      <c r="VW223" s="5">
        <v>8.8353117956423699E-2</v>
      </c>
      <c r="VX223" s="5">
        <v>1.4531618741889201</v>
      </c>
      <c r="VY223" s="5">
        <v>0.103512396694215</v>
      </c>
      <c r="VZ223" s="5">
        <v>0.157540946656649</v>
      </c>
      <c r="WA223" s="5">
        <v>0.13723932791476001</v>
      </c>
      <c r="WB223" s="5">
        <v>0.22112424014753099</v>
      </c>
      <c r="WC223" s="5">
        <v>0.218266238644901</v>
      </c>
      <c r="WD223" s="5">
        <v>0.24188955672426701</v>
      </c>
      <c r="WE223" s="5">
        <v>0.103478929034902</v>
      </c>
      <c r="WF223" s="5">
        <v>8.0530086742708798E-2</v>
      </c>
      <c r="WG223" s="5">
        <v>0.36298852537394999</v>
      </c>
      <c r="WH223" s="5">
        <v>0.28255481182979297</v>
      </c>
      <c r="WI223" s="5">
        <v>0</v>
      </c>
      <c r="WJ223" s="5">
        <v>0.191165630762926</v>
      </c>
      <c r="WK223" s="5">
        <v>0.13174004507888801</v>
      </c>
      <c r="WL223" s="5">
        <v>0.28624438221433002</v>
      </c>
      <c r="WM223" s="5">
        <v>0.228581312751861</v>
      </c>
      <c r="WN223" s="5">
        <v>0.15804323475172499</v>
      </c>
      <c r="WO223" s="5">
        <v>0.54231200054641104</v>
      </c>
      <c r="WP223" s="5">
        <v>0.39434813195820001</v>
      </c>
      <c r="WQ223" s="5">
        <v>0.17417102656922301</v>
      </c>
      <c r="WR223" s="5">
        <v>7.2263643193770905E-2</v>
      </c>
      <c r="WS223" s="5">
        <v>0.128478246021447</v>
      </c>
      <c r="WT223" s="5">
        <v>8.7154634246294604E-2</v>
      </c>
      <c r="WU223" s="5">
        <v>0.122023700566901</v>
      </c>
      <c r="WV223" s="5">
        <v>0.180620244518817</v>
      </c>
      <c r="WW223" s="5">
        <v>0.108810190560754</v>
      </c>
      <c r="WX223" s="5">
        <v>0.16990615395123301</v>
      </c>
      <c r="WY223" s="5">
        <v>0.14595615053616601</v>
      </c>
      <c r="WZ223" s="5">
        <v>0.18956287138856601</v>
      </c>
      <c r="XA223" s="5">
        <v>7.7231541561368702E-2</v>
      </c>
      <c r="XB223" s="5">
        <v>0.132241445256472</v>
      </c>
      <c r="XC223" s="5">
        <v>0.19623003893176699</v>
      </c>
      <c r="XD223" s="5">
        <v>0.26797527491291601</v>
      </c>
      <c r="XE223" s="5">
        <v>0.32375158800628401</v>
      </c>
      <c r="XF223" s="5">
        <v>0.109639095690185</v>
      </c>
      <c r="XG223" s="5">
        <v>0.125103954647907</v>
      </c>
      <c r="XH223" s="5">
        <v>0.15903681442524401</v>
      </c>
      <c r="XI223" s="5">
        <v>0.26456198347107401</v>
      </c>
      <c r="XJ223" s="5">
        <v>0.49449340892015597</v>
      </c>
      <c r="XK223" s="5">
        <v>0.93899412608428401</v>
      </c>
      <c r="XL223" s="5">
        <v>0.13514029096373201</v>
      </c>
      <c r="XM223" s="5">
        <v>0.14615265350727399</v>
      </c>
      <c r="XN223" s="5">
        <v>0.27412881633768199</v>
      </c>
      <c r="XO223" s="5">
        <v>0.124440885185438</v>
      </c>
      <c r="XP223" s="5">
        <v>0.133141315483915</v>
      </c>
      <c r="XQ223" s="5">
        <v>0.10560897479680301</v>
      </c>
      <c r="XR223" s="5">
        <v>9.8954306399836101E-2</v>
      </c>
      <c r="XS223" s="5">
        <v>9.0689023973772306E-2</v>
      </c>
      <c r="XT223" s="5">
        <v>9.5638344375384196E-2</v>
      </c>
      <c r="XU223" s="5">
        <v>7.5520661157024702E-2</v>
      </c>
      <c r="XV223" s="5">
        <v>0.13205286524144499</v>
      </c>
      <c r="XW223" s="5">
        <v>0.17221972542859099</v>
      </c>
      <c r="XX223" s="5">
        <v>0.273529881838672</v>
      </c>
      <c r="XY223" s="5">
        <v>0.110543815313162</v>
      </c>
      <c r="XZ223" s="5">
        <v>-0.97754156136875903</v>
      </c>
      <c r="YA223" s="5">
        <v>0.17771989618195499</v>
      </c>
      <c r="YB223" s="5">
        <v>0.13451874871934999</v>
      </c>
      <c r="YC223" s="5">
        <v>8.1953896591762804E-2</v>
      </c>
      <c r="YD223" s="5">
        <v>0.113296427839628</v>
      </c>
      <c r="YE223" s="5">
        <v>0</v>
      </c>
      <c r="YF223" s="5">
        <v>0.193812444505157</v>
      </c>
      <c r="YG223" s="5">
        <v>0.16637169592241</v>
      </c>
      <c r="YH223" s="5">
        <v>0.155770234273615</v>
      </c>
      <c r="YI223" s="5">
        <v>0.116345741411106</v>
      </c>
      <c r="YJ223" s="5">
        <v>0.152648999385288</v>
      </c>
      <c r="YK223" s="5">
        <v>4.8369441978006897E-2</v>
      </c>
      <c r="YL223" s="5">
        <v>0.20079844272932201</v>
      </c>
      <c r="YM223" s="5">
        <v>0.13813066047401101</v>
      </c>
      <c r="YN223" s="5">
        <v>8.5951984154087793E-2</v>
      </c>
      <c r="YO223" s="5">
        <v>9.5775083669148303E-2</v>
      </c>
      <c r="YP223" s="5">
        <v>0.17833856976982401</v>
      </c>
      <c r="YQ223" s="5">
        <v>0.660475377364934</v>
      </c>
      <c r="YR223" s="5">
        <v>0.101626255037224</v>
      </c>
      <c r="YS223" s="5">
        <v>8.5027047332832395E-2</v>
      </c>
      <c r="YT223" s="5">
        <v>0.24622676046718101</v>
      </c>
      <c r="YU223" s="5">
        <v>0.174596748855952</v>
      </c>
      <c r="YV223" s="5">
        <v>0.19072802404207401</v>
      </c>
      <c r="YW223" s="5">
        <v>0.217211597568472</v>
      </c>
      <c r="YX223" s="5">
        <v>0.130911959565603</v>
      </c>
      <c r="YY223" s="5">
        <v>0.110216446964005</v>
      </c>
      <c r="YZ223" s="5">
        <v>0.396810327163445</v>
      </c>
      <c r="ZA223" s="5">
        <v>0.40169701523119999</v>
      </c>
      <c r="ZB223" s="5">
        <v>8.1169865446349299E-2</v>
      </c>
      <c r="ZC223" s="5">
        <v>0.303420667987159</v>
      </c>
      <c r="ZD223" s="5">
        <v>0.15861361928830001</v>
      </c>
      <c r="ZE223" s="5">
        <v>0.302762447920224</v>
      </c>
      <c r="ZF223" s="5">
        <v>0.32236349976094503</v>
      </c>
      <c r="ZG223" s="5">
        <v>0.22316549416023501</v>
      </c>
      <c r="ZH223" s="5">
        <v>0.28729390068984401</v>
      </c>
      <c r="ZI223" s="5">
        <v>0.33712704050269798</v>
      </c>
      <c r="ZJ223" s="5">
        <v>0.17507656580834599</v>
      </c>
      <c r="ZK223" s="5">
        <v>0.31727744006556902</v>
      </c>
      <c r="ZL223" s="5">
        <v>9.3180657058944003E-2</v>
      </c>
      <c r="ZM223" s="5">
        <v>0.244832456799399</v>
      </c>
      <c r="ZN223" s="5">
        <v>0.24349518475514001</v>
      </c>
    </row>
    <row r="224" spans="1:690" x14ac:dyDescent="0.25">
      <c r="A224" s="5">
        <v>9.0039683081756694E-2</v>
      </c>
      <c r="B224" s="5">
        <v>0.12846041937026201</v>
      </c>
      <c r="C224" s="5">
        <v>0.10709343624069401</v>
      </c>
      <c r="D224" s="5">
        <v>0</v>
      </c>
      <c r="E224" s="5">
        <v>9.6039204972338005E-2</v>
      </c>
      <c r="F224" s="5">
        <v>0.23677733761355099</v>
      </c>
      <c r="G224" s="5">
        <v>0.240058329349088</v>
      </c>
      <c r="H224" s="5">
        <v>0.14712553787309601</v>
      </c>
      <c r="I224" s="5">
        <v>0.24771156341779901</v>
      </c>
      <c r="J224" s="5">
        <v>0.209602486168978</v>
      </c>
      <c r="K224" s="5">
        <v>0.34671395396489302</v>
      </c>
      <c r="L224" s="5">
        <v>0.28141158390820298</v>
      </c>
      <c r="M224" s="5">
        <v>0.19245024246977699</v>
      </c>
      <c r="N224" s="5">
        <v>0.20609609999317</v>
      </c>
      <c r="O224" s="5">
        <v>0.162540127040503</v>
      </c>
      <c r="P224" s="5">
        <v>0.937800355166997</v>
      </c>
      <c r="Q224" s="5">
        <v>0</v>
      </c>
      <c r="R224" s="5">
        <v>0.37175138310224698</v>
      </c>
      <c r="S224" s="5">
        <v>0.146382760740387</v>
      </c>
      <c r="T224" s="5">
        <v>0.10628993921180201</v>
      </c>
      <c r="U224" s="5">
        <v>0.58303442387814997</v>
      </c>
      <c r="V224" s="5">
        <v>8.2354688887371102E-2</v>
      </c>
      <c r="W224" s="5">
        <v>0.10332292876169701</v>
      </c>
      <c r="X224" s="5">
        <v>0.39247401133802301</v>
      </c>
      <c r="Y224" s="5">
        <v>1.1035080254081</v>
      </c>
      <c r="Z224" s="5">
        <v>0.34869476128679699</v>
      </c>
      <c r="AA224" s="5">
        <v>9.4357899050611302E-2</v>
      </c>
      <c r="AB224" s="5">
        <v>0.13868991189126401</v>
      </c>
      <c r="AC224" s="5">
        <v>0.137236186052865</v>
      </c>
      <c r="AD224" s="5">
        <v>0.103245270131822</v>
      </c>
      <c r="AE224" s="5">
        <v>7.7018441363294804E-2</v>
      </c>
      <c r="AF224" s="5">
        <v>7.30954169797145E-2</v>
      </c>
      <c r="AG224" s="5">
        <v>0.18297192814698399</v>
      </c>
      <c r="AH224" s="5">
        <v>0.24326432620722599</v>
      </c>
      <c r="AI224" s="5">
        <v>1.0958821118776001</v>
      </c>
      <c r="AJ224" s="5">
        <v>0.14943132299706299</v>
      </c>
      <c r="AK224" s="5">
        <v>0.13339341575029001</v>
      </c>
      <c r="AL224" s="5">
        <v>0.23293811898094399</v>
      </c>
      <c r="AM224" s="5">
        <v>0.119957994672495</v>
      </c>
      <c r="AN224" s="5">
        <v>0.11731425449081299</v>
      </c>
      <c r="AO224" s="5">
        <v>0.12997254285909399</v>
      </c>
      <c r="AP224" s="5">
        <v>0.24756737927737199</v>
      </c>
      <c r="AQ224" s="5">
        <v>0.25349074516768</v>
      </c>
      <c r="AR224" s="5">
        <v>0.25013612458165402</v>
      </c>
      <c r="AS224" s="5">
        <v>0.14250310771122199</v>
      </c>
      <c r="AT224" s="5">
        <v>0.60646909364114499</v>
      </c>
      <c r="AU224" s="5">
        <v>0.17853623386380699</v>
      </c>
      <c r="AV224" s="5">
        <v>8.8887780889283494E-2</v>
      </c>
      <c r="AW224" s="5">
        <v>0.23311433645242799</v>
      </c>
      <c r="AX224" s="5">
        <v>0.121563895908749</v>
      </c>
      <c r="AY224" s="5">
        <v>0.300133870637252</v>
      </c>
      <c r="AZ224" s="5">
        <v>0.32279864763335803</v>
      </c>
      <c r="BA224" s="5">
        <v>0.20275110989686501</v>
      </c>
      <c r="BB224" s="5">
        <v>0.32243712861143398</v>
      </c>
      <c r="BC224" s="5">
        <v>0.20751021105115799</v>
      </c>
      <c r="BD224" s="5">
        <v>0</v>
      </c>
      <c r="BE224" s="5">
        <v>0.15086995423809901</v>
      </c>
      <c r="BF224" s="5">
        <v>0.56019001434328297</v>
      </c>
      <c r="BG224" s="5">
        <v>0.36923748377843002</v>
      </c>
      <c r="BH224" s="5">
        <v>0.148681032716345</v>
      </c>
      <c r="BI224" s="5">
        <v>0.168242879584728</v>
      </c>
      <c r="BJ224" s="5">
        <v>0.33409500717164098</v>
      </c>
      <c r="BK224" s="5">
        <v>0.242997063042142</v>
      </c>
      <c r="BL224" s="5">
        <v>0.21405580219930301</v>
      </c>
      <c r="BM224" s="5">
        <v>0.123741479407144</v>
      </c>
      <c r="BN224" s="5">
        <v>0.26024240147530903</v>
      </c>
      <c r="BO224" s="5">
        <v>0.55756881360562804</v>
      </c>
      <c r="BP224" s="5">
        <v>0.15877289802609101</v>
      </c>
      <c r="BQ224" s="5">
        <v>0.115690663206065</v>
      </c>
      <c r="BR224" s="5">
        <v>0.37774981217129999</v>
      </c>
      <c r="BS224" s="5">
        <v>0.18692848849122301</v>
      </c>
      <c r="BT224" s="5">
        <v>0.12478662659654401</v>
      </c>
      <c r="BU224" s="5">
        <v>1.90527245406735</v>
      </c>
      <c r="BV224" s="5">
        <v>0.469714705279694</v>
      </c>
      <c r="BW224" s="5">
        <v>2.7062043576258499</v>
      </c>
      <c r="BX224" s="5">
        <v>2.2154439587459902</v>
      </c>
      <c r="BY224" s="5">
        <v>2.3894492862509402</v>
      </c>
      <c r="BZ224" s="5">
        <v>1.7311262891879</v>
      </c>
      <c r="CA224" s="5">
        <v>0.51226077453725904</v>
      </c>
      <c r="CB224" s="5">
        <v>0.49428324567993998</v>
      </c>
      <c r="CC224" s="5">
        <v>1.74607492657605</v>
      </c>
      <c r="CD224" s="5">
        <v>0.88809425585684099</v>
      </c>
      <c r="CE224" s="5">
        <v>2.3555575438836098</v>
      </c>
      <c r="CF224" s="5">
        <v>0.17942264872618</v>
      </c>
      <c r="CG224" s="5">
        <v>6.04535892357079E-2</v>
      </c>
      <c r="CH224" s="5">
        <v>0.116263711495116</v>
      </c>
      <c r="CI224" s="5">
        <v>6.0822826309678203E-2</v>
      </c>
      <c r="CJ224" s="5">
        <v>0.34854784509254799</v>
      </c>
      <c r="CK224" s="5">
        <v>0.14444723721057301</v>
      </c>
      <c r="CL224" s="5">
        <v>0.113120756778909</v>
      </c>
      <c r="CM224" s="5">
        <v>0.155618468683833</v>
      </c>
      <c r="CN224" s="5">
        <v>0.118552831090773</v>
      </c>
      <c r="CO224" s="5">
        <v>0.191400314186189</v>
      </c>
      <c r="CP224" s="5">
        <v>0.12194583703299</v>
      </c>
      <c r="CQ224" s="5">
        <v>7.86348610067618E-2</v>
      </c>
      <c r="CR224" s="5">
        <v>0.15509159210436499</v>
      </c>
      <c r="CS224" s="5">
        <v>0.12993661635134199</v>
      </c>
      <c r="CT224" s="5">
        <v>7.5457823919131195E-2</v>
      </c>
      <c r="CU224" s="5">
        <v>0.14035865036541201</v>
      </c>
      <c r="CV224" s="5">
        <v>0.182890854449833</v>
      </c>
      <c r="CW224" s="5">
        <v>0.23619541014958001</v>
      </c>
      <c r="CX224" s="5">
        <v>0.326347312342053</v>
      </c>
      <c r="CY224" s="5">
        <v>0.192367188033604</v>
      </c>
      <c r="CZ224" s="5">
        <v>0.13622717027525399</v>
      </c>
      <c r="DA224" s="5">
        <v>0.111338706372516</v>
      </c>
      <c r="DB224" s="5">
        <v>-0.97816624547503594</v>
      </c>
      <c r="DC224" s="5">
        <v>7.7313708080049101E-2</v>
      </c>
      <c r="DD224" s="5">
        <v>0.15705525578853899</v>
      </c>
      <c r="DE224" s="5">
        <v>5.9701113311932202E-2</v>
      </c>
      <c r="DF224" s="5">
        <v>0.26340721262208899</v>
      </c>
      <c r="DG224" s="5">
        <v>0.80586271429547196</v>
      </c>
      <c r="DH224" s="5">
        <v>0.100544703230654</v>
      </c>
      <c r="DI224" s="5">
        <v>0.18266279625708601</v>
      </c>
      <c r="DJ224" s="5">
        <v>0.142997336247524</v>
      </c>
      <c r="DK224" s="5">
        <v>8.13261389249368E-2</v>
      </c>
      <c r="DL224" s="5">
        <v>0.166674612389864</v>
      </c>
      <c r="DM224" s="5">
        <v>0.26854012704050301</v>
      </c>
      <c r="DN224" s="5">
        <v>0.37842353664367201</v>
      </c>
      <c r="DO224" s="5">
        <v>0.117378321152927</v>
      </c>
      <c r="DP224" s="5">
        <v>9.8843248411993698E-2</v>
      </c>
      <c r="DQ224" s="5">
        <v>9.6001092821528605E-2</v>
      </c>
      <c r="DR224" s="5">
        <v>0.129084830271156</v>
      </c>
      <c r="DS224" s="5">
        <v>0.114807117000205</v>
      </c>
      <c r="DT224" s="5">
        <v>0.24729267126562399</v>
      </c>
      <c r="DU224" s="5">
        <v>0.286039273273684</v>
      </c>
      <c r="DV224" s="5">
        <v>9.48046581517656E-2</v>
      </c>
      <c r="DW224" s="5">
        <v>8.4700225394440207E-2</v>
      </c>
      <c r="DX224" s="5">
        <v>0.30688375110989702</v>
      </c>
      <c r="DY224" s="5">
        <v>9.3329690594904702E-2</v>
      </c>
      <c r="DZ224" s="5">
        <v>0.377471142681511</v>
      </c>
      <c r="EA224" s="5">
        <v>8.9310839423536598E-2</v>
      </c>
      <c r="EB224" s="5">
        <v>0.15548896933269599</v>
      </c>
      <c r="EC224" s="5">
        <v>0.13394344648589601</v>
      </c>
      <c r="ED224" s="5">
        <v>0.31252981353732701</v>
      </c>
      <c r="EE224" s="5">
        <v>0.22581729390069</v>
      </c>
      <c r="EF224" s="5">
        <v>0.17897274776313099</v>
      </c>
      <c r="EG224" s="5">
        <v>0.124033740864695</v>
      </c>
      <c r="EH224" s="5">
        <v>0.17075575438836099</v>
      </c>
      <c r="EI224" s="5">
        <v>0.19786681237620399</v>
      </c>
      <c r="EJ224" s="5">
        <v>0.12731322997062999</v>
      </c>
      <c r="EK224" s="5">
        <v>0.128170480158459</v>
      </c>
      <c r="EL224" s="5">
        <v>1.4665394440270501</v>
      </c>
      <c r="EM224" s="5">
        <v>0.112779591557954</v>
      </c>
      <c r="EN224" s="5">
        <v>6.71357830749265E-2</v>
      </c>
      <c r="EO224" s="5">
        <v>0.106045898504201</v>
      </c>
      <c r="EP224" s="5">
        <v>0.197312205450447</v>
      </c>
      <c r="EQ224" s="5">
        <v>7.9574141110579796E-2</v>
      </c>
      <c r="ER224" s="5">
        <v>0.24937681852332499</v>
      </c>
      <c r="ES224" s="5">
        <v>7.8970903626801398E-2</v>
      </c>
      <c r="ET224" s="5">
        <v>0.14004200532750499</v>
      </c>
      <c r="EU224" s="5">
        <v>0.130854040024589</v>
      </c>
      <c r="EV224" s="5">
        <v>8.2134143842633706E-2</v>
      </c>
      <c r="EW224" s="5">
        <v>0.165535345946315</v>
      </c>
      <c r="EX224" s="5">
        <v>0.117770575780343</v>
      </c>
      <c r="EY224" s="5">
        <v>7.8972337955057703E-2</v>
      </c>
      <c r="EZ224" s="5">
        <v>9.5928625093914296E-2</v>
      </c>
      <c r="FA224" s="5">
        <v>6.3597773376135494E-2</v>
      </c>
      <c r="FB224" s="5">
        <v>0.14406946246841101</v>
      </c>
      <c r="FC224" s="5">
        <v>0.114049176968786</v>
      </c>
      <c r="FD224" s="5">
        <v>0.14488702957448299</v>
      </c>
      <c r="FE224" s="5">
        <v>0.51182255310429603</v>
      </c>
      <c r="FF224" s="5">
        <v>0.21607595109623701</v>
      </c>
      <c r="FG224" s="5">
        <v>1.9481730073082399</v>
      </c>
      <c r="FH224" s="5">
        <v>1.2163686906632101</v>
      </c>
      <c r="FI224" s="5">
        <v>0.136803838535619</v>
      </c>
      <c r="FJ224" s="5">
        <v>0.34119486373881602</v>
      </c>
      <c r="FK224" s="5">
        <v>8.2828495321357803E-2</v>
      </c>
      <c r="FL224" s="5">
        <v>9.2380780001366E-2</v>
      </c>
      <c r="FM224" s="5">
        <v>0.22803135031760099</v>
      </c>
      <c r="FN224" s="5">
        <v>0.14508284953213599</v>
      </c>
      <c r="FO224" s="5">
        <v>0.220701386517314</v>
      </c>
      <c r="FP224" s="5">
        <v>9.9555631445939499E-2</v>
      </c>
      <c r="FQ224" s="5">
        <v>0.13022518953623399</v>
      </c>
      <c r="FR224" s="5">
        <v>0.16833788675636899</v>
      </c>
      <c r="FS224" s="5">
        <v>0.15774858274708001</v>
      </c>
      <c r="FT224" s="5">
        <v>0.38114158868929698</v>
      </c>
      <c r="FU224" s="5">
        <v>8.5804248343692296E-2</v>
      </c>
      <c r="FV224" s="5">
        <v>0.181173622020354</v>
      </c>
      <c r="FW224" s="5">
        <v>0.12936397787036399</v>
      </c>
      <c r="FX224" s="5">
        <v>0.141968717983744</v>
      </c>
      <c r="FY224" s="5">
        <v>0.114226077453726</v>
      </c>
      <c r="FZ224" s="5">
        <v>0.13984550235639601</v>
      </c>
      <c r="GA224" s="5">
        <v>0.149618810190561</v>
      </c>
      <c r="GB224" s="5">
        <v>0.176611160439861</v>
      </c>
      <c r="GC224" s="5">
        <v>0.17292186326070599</v>
      </c>
      <c r="GD224" s="5">
        <v>0.151342121439792</v>
      </c>
      <c r="GE224" s="5">
        <v>8.4742708831364005E-2</v>
      </c>
      <c r="GF224" s="5">
        <v>0.114140290963732</v>
      </c>
      <c r="GG224" s="5">
        <v>0.18204173212212299</v>
      </c>
      <c r="GH224" s="5">
        <v>7.1158459121644702E-2</v>
      </c>
      <c r="GI224" s="5">
        <v>6.2968103271634407E-2</v>
      </c>
      <c r="GJ224" s="5">
        <v>0.14374776313093399</v>
      </c>
      <c r="GK224" s="5">
        <v>0.113160849668738</v>
      </c>
      <c r="GL224" s="5">
        <v>7.4312820162557205E-2</v>
      </c>
      <c r="GM224" s="5">
        <v>0.101232975889625</v>
      </c>
      <c r="GN224" s="5">
        <v>7.0358445461375596E-2</v>
      </c>
      <c r="GO224" s="5">
        <v>0.110280923434192</v>
      </c>
      <c r="GP224" s="5">
        <v>0.21145488696127299</v>
      </c>
      <c r="GQ224" s="5">
        <v>7.3458916740659699E-2</v>
      </c>
      <c r="GR224" s="5">
        <v>0.106339321084625</v>
      </c>
      <c r="GS224" s="5">
        <v>9.1009630489720605E-2</v>
      </c>
      <c r="GT224" s="5">
        <v>8.8926439450857195E-2</v>
      </c>
      <c r="GU224" s="5">
        <v>0.17812874803633599</v>
      </c>
      <c r="GV224" s="5">
        <v>9.2255037224233297E-2</v>
      </c>
      <c r="GW224" s="5">
        <v>0.17194167065091201</v>
      </c>
      <c r="GX224" s="5">
        <v>0.152759169455638</v>
      </c>
      <c r="GY224" s="5">
        <v>0.25052025134895201</v>
      </c>
      <c r="GZ224" s="5">
        <v>0.192006215422444</v>
      </c>
      <c r="HA224" s="5">
        <v>7.6906358855269405E-2</v>
      </c>
      <c r="HB224" s="5">
        <v>0.15409411925414901</v>
      </c>
      <c r="HC224" s="5">
        <v>8.0073765453179402E-2</v>
      </c>
      <c r="HD224" s="5">
        <v>0.115729868178403</v>
      </c>
      <c r="HE224" s="5">
        <v>0.17945256471552501</v>
      </c>
      <c r="HF224" s="5">
        <v>0.148723242947886</v>
      </c>
      <c r="HG224" s="5">
        <v>0.103244040707602</v>
      </c>
      <c r="HH224" s="5">
        <v>0.107856840379755</v>
      </c>
      <c r="HI224" s="5">
        <v>1.86202875486647</v>
      </c>
      <c r="HJ224" s="5">
        <v>1.2527330100403</v>
      </c>
      <c r="HK224" s="5">
        <v>1.2654339867495401</v>
      </c>
      <c r="HL224" s="5">
        <v>0.17237770644081701</v>
      </c>
      <c r="HM224" s="5">
        <v>0.21720381121508101</v>
      </c>
      <c r="HN224" s="5">
        <v>0.14337873096100001</v>
      </c>
      <c r="HO224" s="5">
        <v>6.44776313093368E-2</v>
      </c>
      <c r="HP224" s="5">
        <v>0.119676251622157</v>
      </c>
      <c r="HQ224" s="5">
        <v>0.231748377843044</v>
      </c>
      <c r="HR224" s="5">
        <v>0.93517362202035403</v>
      </c>
      <c r="HS224" s="5">
        <v>0.34309773922546299</v>
      </c>
      <c r="HT224" s="5">
        <v>0.13515941534048201</v>
      </c>
      <c r="HU224" s="5">
        <v>1.35908797213305</v>
      </c>
      <c r="HV224" s="5">
        <v>0.19732695854108301</v>
      </c>
      <c r="HW224" s="5">
        <v>0.11191373540058699</v>
      </c>
      <c r="HX224" s="5">
        <v>0.640406597909979</v>
      </c>
      <c r="HY224" s="5">
        <v>0.16965958609384599</v>
      </c>
      <c r="HZ224" s="5">
        <v>0.33338296564442299</v>
      </c>
      <c r="IA224" s="5">
        <v>0.56861061402909696</v>
      </c>
      <c r="IB224" s="5">
        <v>0.31850399562871401</v>
      </c>
      <c r="IC224" s="5">
        <v>0.310439450857182</v>
      </c>
      <c r="ID224" s="5">
        <v>0.56427545932654899</v>
      </c>
      <c r="IE224" s="5">
        <v>0.67439485007854705</v>
      </c>
      <c r="IF224" s="5">
        <v>0.41059258247387498</v>
      </c>
      <c r="IG224" s="5">
        <v>0.14732600232224599</v>
      </c>
      <c r="IH224" s="5">
        <v>0.28345311112628901</v>
      </c>
      <c r="II224" s="5">
        <v>0.21372932176763901</v>
      </c>
      <c r="IJ224" s="5">
        <v>0.10426330168704299</v>
      </c>
      <c r="IK224" s="5">
        <v>0.38444327573253201</v>
      </c>
      <c r="IL224" s="5">
        <v>0.99588340960316901</v>
      </c>
      <c r="IM224" s="5">
        <v>0.17573164401338701</v>
      </c>
      <c r="IN224" s="5">
        <v>0.124379892083874</v>
      </c>
      <c r="IO224" s="5">
        <v>0.27075971586640302</v>
      </c>
      <c r="IP224" s="5">
        <v>0.112552694488081</v>
      </c>
      <c r="IQ224" s="5">
        <v>6.7295061812717702E-2</v>
      </c>
      <c r="IR224" s="5">
        <v>0.117400245884844</v>
      </c>
      <c r="IS224" s="5">
        <v>0.109703367256335</v>
      </c>
      <c r="IT224" s="5">
        <v>0.17274257222867301</v>
      </c>
      <c r="IU224" s="5">
        <v>0.138090157776108</v>
      </c>
      <c r="IV224" s="5">
        <v>0.15427197595792599</v>
      </c>
      <c r="IW224" s="5">
        <v>6.4921180247250798E-2</v>
      </c>
      <c r="IX224" s="5">
        <v>0.111206338364866</v>
      </c>
      <c r="IY224" s="5">
        <v>0.35618482344102198</v>
      </c>
      <c r="IZ224" s="5">
        <v>0.169104637661362</v>
      </c>
      <c r="JA224" s="5">
        <v>7.8391913120688397E-2</v>
      </c>
      <c r="JB224" s="5">
        <v>7.4318557475582206E-2</v>
      </c>
      <c r="JC224" s="5">
        <v>0.250051772419917</v>
      </c>
      <c r="JD224" s="5">
        <v>0.22446164879448099</v>
      </c>
      <c r="JE224" s="5">
        <v>5.5405095280377001E-2</v>
      </c>
      <c r="JF224" s="5">
        <v>6.5617307560958904E-2</v>
      </c>
      <c r="JG224" s="5">
        <v>0.14015606857455101</v>
      </c>
      <c r="JH224" s="5">
        <v>0.38201673382965701</v>
      </c>
      <c r="JI224" s="5">
        <v>8.57052796940099E-2</v>
      </c>
      <c r="JJ224" s="5">
        <v>8.5939211802472507E-2</v>
      </c>
      <c r="JK224" s="5">
        <v>5.7951301140632398E-2</v>
      </c>
      <c r="JL224" s="5">
        <v>0.27308059558773301</v>
      </c>
      <c r="JM224" s="5">
        <v>0.25859183115907403</v>
      </c>
      <c r="JN224" s="5">
        <v>0.18354306399836101</v>
      </c>
      <c r="JO224" s="5">
        <v>7.4941465746875199E-2</v>
      </c>
      <c r="JP224" s="5">
        <v>0.269632197254286</v>
      </c>
      <c r="JQ224" s="5">
        <v>0.20312683559866099</v>
      </c>
      <c r="JR224" s="5">
        <v>0.20480281401543601</v>
      </c>
      <c r="JS224" s="5">
        <v>7.0317942763472405E-2</v>
      </c>
      <c r="JT224" s="5">
        <v>0.26253397991940403</v>
      </c>
      <c r="JU224" s="5">
        <v>0.19455569974728501</v>
      </c>
      <c r="JV224" s="5">
        <v>0.33723522983402798</v>
      </c>
      <c r="JW224" s="5">
        <v>0.69044546137558904</v>
      </c>
      <c r="JX224" s="5">
        <v>0.18342251212348901</v>
      </c>
      <c r="JY224" s="5">
        <v>0.159486373881566</v>
      </c>
      <c r="JZ224" s="5">
        <v>0.339581517655898</v>
      </c>
      <c r="KA224" s="5">
        <v>0.15432873437606701</v>
      </c>
      <c r="KB224" s="5">
        <v>0.111074858274708</v>
      </c>
      <c r="KC224" s="5">
        <v>0.20061314117888099</v>
      </c>
      <c r="KD224" s="5">
        <v>0.179251690458302</v>
      </c>
      <c r="KE224" s="5">
        <v>0.32328058192746401</v>
      </c>
      <c r="KF224" s="5">
        <v>-0.98194802267604697</v>
      </c>
      <c r="KG224" s="5">
        <v>0.109358308858685</v>
      </c>
      <c r="KH224" s="5">
        <v>0.21440516358172301</v>
      </c>
      <c r="KI224" s="5">
        <v>0.18021753978553401</v>
      </c>
      <c r="KJ224" s="5">
        <v>0.119111194590533</v>
      </c>
      <c r="KK224" s="5">
        <v>0.12802458848439299</v>
      </c>
      <c r="KL224" s="5">
        <v>0.221089543063998</v>
      </c>
      <c r="KM224" s="5">
        <v>-0.98218735059080697</v>
      </c>
      <c r="KN224" s="5">
        <v>5.7062222525783697E-2</v>
      </c>
      <c r="KO224" s="5">
        <v>0.13051171368076001</v>
      </c>
      <c r="KP224" s="5">
        <v>0.14397643603579</v>
      </c>
      <c r="KQ224" s="5">
        <v>9.0810463766136204E-2</v>
      </c>
      <c r="KR224" s="5">
        <v>0.17878621678847101</v>
      </c>
      <c r="KS224" s="5">
        <v>0.21544573458097099</v>
      </c>
      <c r="KT224" s="5">
        <v>0.18103264804316599</v>
      </c>
      <c r="KU224" s="5">
        <v>0.183465678573868</v>
      </c>
      <c r="KV224" s="5">
        <v>0.13895942900075101</v>
      </c>
      <c r="KW224" s="5">
        <v>0.17247817772010099</v>
      </c>
      <c r="KX224" s="5">
        <v>0.100789085444983</v>
      </c>
      <c r="KY224" s="5">
        <v>0.20453999043781201</v>
      </c>
      <c r="KZ224" s="5">
        <v>0.239869134621952</v>
      </c>
      <c r="LA224" s="5">
        <v>0.74023557134075502</v>
      </c>
      <c r="LB224" s="5">
        <v>0.25638952257359499</v>
      </c>
      <c r="LC224" s="5">
        <v>0.171545932654873</v>
      </c>
      <c r="LD224" s="5">
        <v>0.214246909364114</v>
      </c>
      <c r="LE224" s="5">
        <v>0.12628263096782999</v>
      </c>
      <c r="LF224" s="5">
        <v>0.15232484119937201</v>
      </c>
      <c r="LG224" s="5">
        <v>0.259931766955809</v>
      </c>
      <c r="LH224" s="5">
        <v>0.170295608223482</v>
      </c>
      <c r="LI224" s="5">
        <v>0.23130530701454799</v>
      </c>
      <c r="LJ224" s="5">
        <v>0.28183518885322001</v>
      </c>
      <c r="LK224" s="5">
        <v>0.27714356942831803</v>
      </c>
      <c r="LL224" s="5">
        <v>0.11548890103135</v>
      </c>
      <c r="LM224" s="5">
        <v>0.34218181818181798</v>
      </c>
      <c r="LN224" s="5">
        <v>7.82845434055051E-2</v>
      </c>
      <c r="LO224" s="5">
        <v>2.2239385287890201</v>
      </c>
      <c r="LP224" s="5">
        <v>1.3995778293832399</v>
      </c>
      <c r="LQ224" s="5">
        <v>0.16882378252851599</v>
      </c>
      <c r="LR224" s="5">
        <v>8.3000000000000004E-2</v>
      </c>
      <c r="LS224" s="5">
        <v>0.21041370124991499</v>
      </c>
      <c r="LT224" s="5">
        <v>0.14815996175124699</v>
      </c>
      <c r="LU224" s="5">
        <v>1.3634643125469601</v>
      </c>
      <c r="LV224" s="5">
        <v>0.21518489174236699</v>
      </c>
      <c r="LW224" s="5">
        <v>0.18342094119254099</v>
      </c>
      <c r="LX224" s="5">
        <v>-0.97909528037702298</v>
      </c>
      <c r="LY224" s="5">
        <v>7.2602281264940893E-2</v>
      </c>
      <c r="LZ224" s="5">
        <v>4.27403182842701E-2</v>
      </c>
      <c r="MA224" s="5">
        <v>6.8691073014138404E-2</v>
      </c>
      <c r="MB224" s="5">
        <v>7.3568403797554804E-2</v>
      </c>
      <c r="MC224" s="5">
        <v>0.13372898026091101</v>
      </c>
      <c r="MD224" s="5">
        <v>9.6000887917492006E-2</v>
      </c>
      <c r="ME224" s="5">
        <v>9.3697971450037595E-2</v>
      </c>
      <c r="MF224" s="5">
        <v>6.3632470459667995E-2</v>
      </c>
      <c r="MG224" s="5">
        <v>0.17673724472372099</v>
      </c>
      <c r="MH224" s="5">
        <v>0.14989495253056501</v>
      </c>
      <c r="MI224" s="5">
        <v>0.115269039000068</v>
      </c>
      <c r="MJ224" s="5">
        <v>0.39895143774332398</v>
      </c>
      <c r="MK224" s="5">
        <v>0.32916522095485301</v>
      </c>
      <c r="ML224" s="5">
        <v>0.27070254764018897</v>
      </c>
      <c r="MM224" s="5">
        <v>0.64000163923229303</v>
      </c>
      <c r="MN224" s="5">
        <v>0.53583109077248803</v>
      </c>
      <c r="MO224" s="5">
        <v>0.47385677207840998</v>
      </c>
      <c r="MP224" s="5">
        <v>0.51303053070145499</v>
      </c>
      <c r="MQ224" s="5">
        <v>9.8715388293149395E-2</v>
      </c>
      <c r="MR224" s="5">
        <v>0.28143589918721401</v>
      </c>
      <c r="MS224" s="5">
        <v>0.28357550713749102</v>
      </c>
      <c r="MT224" s="5">
        <v>0.237599617512465</v>
      </c>
      <c r="MU224" s="5">
        <v>0.18554968922887799</v>
      </c>
      <c r="MV224" s="5">
        <v>0.16551007444846699</v>
      </c>
      <c r="MW224" s="5">
        <v>6.0259613414384197E-2</v>
      </c>
      <c r="MX224" s="5">
        <v>0.42133344716890903</v>
      </c>
      <c r="MY224" s="5">
        <v>7.6990915921043596E-2</v>
      </c>
      <c r="MZ224" s="5">
        <v>1.0805042688341</v>
      </c>
      <c r="NA224" s="5">
        <v>0.68298292466361599</v>
      </c>
      <c r="NB224" s="5">
        <v>0.18062864558431799</v>
      </c>
      <c r="NC224" s="5">
        <v>0.19288696127313701</v>
      </c>
      <c r="ND224" s="5">
        <v>0.10474516767980301</v>
      </c>
      <c r="NE224" s="5">
        <v>0.109872959497302</v>
      </c>
      <c r="NF224" s="5">
        <v>9.2485281060036895E-2</v>
      </c>
      <c r="NG224" s="5">
        <v>6.1220271839355203E-2</v>
      </c>
      <c r="NH224" s="5">
        <v>0.145142544908135</v>
      </c>
      <c r="NI224" s="5">
        <v>8.0045761901509402E-2</v>
      </c>
      <c r="NJ224" s="5">
        <v>9.0477767912027898E-2</v>
      </c>
      <c r="NK224" s="5">
        <v>0.27730558021993001</v>
      </c>
      <c r="NL224" s="5">
        <v>0.76343542107779505</v>
      </c>
      <c r="NM224" s="5">
        <v>0.256350522505293</v>
      </c>
      <c r="NN224" s="5">
        <v>5.8226350659107903E-2</v>
      </c>
      <c r="NO224" s="5">
        <v>6.7892288778088894E-2</v>
      </c>
      <c r="NP224" s="5">
        <v>0.52291175466156703</v>
      </c>
      <c r="NQ224" s="5">
        <v>0.13090553923912299</v>
      </c>
      <c r="NR224" s="5">
        <v>0.32106222252578398</v>
      </c>
      <c r="NS224" s="5">
        <v>0.28358042483436902</v>
      </c>
      <c r="NT224" s="5">
        <v>0.17212260091523801</v>
      </c>
      <c r="NU224" s="5">
        <v>0.36319984973704</v>
      </c>
      <c r="NV224" s="5">
        <v>0.123128338228263</v>
      </c>
      <c r="NW224" s="5">
        <v>5.6346492725906597E-2</v>
      </c>
      <c r="NX224" s="5">
        <v>0.10895799467249501</v>
      </c>
      <c r="NY224" s="5">
        <v>0.85918045215490801</v>
      </c>
      <c r="NZ224" s="5">
        <v>0.11958431801106501</v>
      </c>
      <c r="OA224" s="5">
        <v>0.116202308585479</v>
      </c>
      <c r="OB224" s="5">
        <v>0.122242333173964</v>
      </c>
      <c r="OC224" s="5">
        <v>8.7679393484051599E-2</v>
      </c>
      <c r="OD224" s="5">
        <v>8.0872549689228898E-2</v>
      </c>
      <c r="OE224" s="5">
        <v>9.5643808483027101E-2</v>
      </c>
      <c r="OF224" s="5">
        <v>5.60920019124376E-2</v>
      </c>
      <c r="OG224" s="5">
        <v>0.33594836418277402</v>
      </c>
      <c r="OH224" s="5">
        <v>9.0906563759306003E-2</v>
      </c>
      <c r="OI224" s="5">
        <v>0.14806194932040201</v>
      </c>
      <c r="OJ224" s="5">
        <v>0.28567946178539699</v>
      </c>
      <c r="OK224" s="5">
        <v>0.12625210026637501</v>
      </c>
      <c r="OL224" s="5">
        <v>0.27030981490335398</v>
      </c>
      <c r="OM224" s="5">
        <v>0.26733051021105098</v>
      </c>
      <c r="ON224" s="5">
        <v>0.13781606447646999</v>
      </c>
      <c r="OO224" s="5">
        <v>8.0447100607881905E-2</v>
      </c>
      <c r="OP224" s="5">
        <v>0.105165767365617</v>
      </c>
      <c r="OQ224" s="5">
        <v>0.106393279147599</v>
      </c>
      <c r="OR224" s="5">
        <v>8.9097124513352902E-2</v>
      </c>
      <c r="OS224" s="5">
        <v>9.2070691892630299E-2</v>
      </c>
      <c r="OT224" s="5">
        <v>9.8566901167952997E-2</v>
      </c>
      <c r="OU224" s="5">
        <v>0.15054716207909299</v>
      </c>
      <c r="OV224" s="5">
        <v>8.2280377023427304E-2</v>
      </c>
      <c r="OW224" s="5">
        <v>0.19107820504063899</v>
      </c>
      <c r="OX224" s="5">
        <v>0.17755447032306501</v>
      </c>
      <c r="OY224" s="5">
        <v>0.36354087835530402</v>
      </c>
      <c r="OZ224" s="5">
        <v>9.3780547776791207E-2</v>
      </c>
      <c r="PA224" s="5">
        <v>0.11941745782391899</v>
      </c>
      <c r="PB224" s="5">
        <v>0.25390014343282602</v>
      </c>
      <c r="PC224" s="5">
        <v>0.170028891469162</v>
      </c>
      <c r="PD224" s="5">
        <v>0.12637552079775999</v>
      </c>
      <c r="PE224" s="5">
        <v>9.0166928488491199E-2</v>
      </c>
      <c r="PF224" s="5">
        <v>0.29608899665323402</v>
      </c>
      <c r="PG224" s="5">
        <v>7.1808961136534302E-2</v>
      </c>
      <c r="PH224" s="5">
        <v>0.17104985998224201</v>
      </c>
      <c r="PI224" s="5">
        <v>0.15097479680349701</v>
      </c>
      <c r="PJ224" s="5">
        <v>9.7145072057919502E-2</v>
      </c>
      <c r="PK224" s="5">
        <v>0.241092206816474</v>
      </c>
      <c r="PL224" s="5">
        <v>7.0268287685267397E-2</v>
      </c>
      <c r="PM224" s="5">
        <v>0.141223345399904</v>
      </c>
      <c r="PN224" s="5">
        <v>0.17751512874803599</v>
      </c>
      <c r="PO224" s="5">
        <v>8.8721398811556607E-2</v>
      </c>
      <c r="PP224" s="5">
        <v>0.25443535277645002</v>
      </c>
      <c r="PQ224" s="5">
        <v>0.207339662591353</v>
      </c>
      <c r="PR224" s="5">
        <v>0.17075384195068599</v>
      </c>
      <c r="PS224" s="5">
        <v>0.171310361314118</v>
      </c>
      <c r="PT224" s="5">
        <v>0.11550549825831601</v>
      </c>
      <c r="PU224" s="5">
        <v>0.27698811556587699</v>
      </c>
      <c r="PV224" s="5">
        <v>0.15734020900211701</v>
      </c>
      <c r="PW224" s="5">
        <v>0.169855610955536</v>
      </c>
      <c r="PX224" s="5">
        <v>0.1469242538078</v>
      </c>
      <c r="PY224" s="5">
        <v>0.11801208933816</v>
      </c>
      <c r="PZ224" s="5">
        <v>0.52273341984837096</v>
      </c>
      <c r="QA224" s="5">
        <v>0.80303701932928095</v>
      </c>
      <c r="QB224" s="5">
        <v>9.5906358855269394E-2</v>
      </c>
      <c r="QC224" s="5">
        <v>0.17822068164742799</v>
      </c>
      <c r="QD224" s="5">
        <v>9.5156205177242006E-2</v>
      </c>
      <c r="QE224" s="5">
        <v>0.156507957106755</v>
      </c>
      <c r="QF224" s="5">
        <v>8.74384946383443E-2</v>
      </c>
      <c r="QG224" s="5">
        <v>0.30179550577146402</v>
      </c>
      <c r="QH224" s="5">
        <v>0.104273546888874</v>
      </c>
      <c r="QI224" s="5">
        <v>0.20723079024656799</v>
      </c>
      <c r="QJ224" s="5">
        <v>0.50886414862372797</v>
      </c>
      <c r="QK224" s="5">
        <v>0.204200874257223</v>
      </c>
      <c r="QL224" s="5">
        <v>0.45015559046513198</v>
      </c>
      <c r="QM224" s="5">
        <v>0.19773389795779001</v>
      </c>
      <c r="QN224" s="5">
        <v>0.104400655692917</v>
      </c>
      <c r="QO224" s="5">
        <v>0.55310211051157698</v>
      </c>
      <c r="QP224" s="5">
        <v>0.12405327504951801</v>
      </c>
      <c r="QQ224" s="5">
        <v>0.12968403797554801</v>
      </c>
      <c r="QR224" s="5">
        <v>0.38863704664981902</v>
      </c>
      <c r="QS224" s="5">
        <v>0.168900211734171</v>
      </c>
      <c r="QT224" s="5">
        <v>0.165195956560344</v>
      </c>
      <c r="QU224" s="5">
        <v>0.37693238166791898</v>
      </c>
      <c r="QV224" s="5">
        <v>0.120949388702957</v>
      </c>
      <c r="QW224" s="5">
        <v>0.11574277713271</v>
      </c>
      <c r="QX224" s="5">
        <v>0.22505764633563299</v>
      </c>
      <c r="QY224" s="5">
        <v>0.18415975684721</v>
      </c>
      <c r="QZ224" s="5">
        <v>0.110630967830066</v>
      </c>
      <c r="RA224" s="5">
        <v>0.20426036472918499</v>
      </c>
      <c r="RB224" s="5">
        <v>0.22828065022881</v>
      </c>
      <c r="RC224" s="5">
        <v>0.67844710060788205</v>
      </c>
      <c r="RD224" s="5">
        <v>0.75011297042551806</v>
      </c>
      <c r="RE224" s="5">
        <v>0.61137982378252897</v>
      </c>
      <c r="RF224" s="5">
        <v>0.14748992555153301</v>
      </c>
      <c r="RG224" s="5">
        <v>0.105825011952735</v>
      </c>
      <c r="RH224" s="5">
        <v>0.33535994809097702</v>
      </c>
      <c r="RI224" s="5">
        <v>0.25835229834027701</v>
      </c>
      <c r="RJ224" s="5">
        <v>6.2228194795437397E-2</v>
      </c>
      <c r="RK224" s="5">
        <v>0.14596994740796401</v>
      </c>
      <c r="RL224" s="5">
        <v>0.22065378047947501</v>
      </c>
      <c r="RM224" s="5">
        <v>7.1288641486237203E-2</v>
      </c>
      <c r="RN224" s="5">
        <v>4.5760125674475703E-2</v>
      </c>
      <c r="RO224" s="5">
        <v>8.1157912710880395E-2</v>
      </c>
      <c r="RP224" s="5">
        <v>0.25509411925414899</v>
      </c>
      <c r="RQ224" s="5">
        <v>0.24663479270541599</v>
      </c>
      <c r="RR224" s="5">
        <v>0.12604678642169301</v>
      </c>
      <c r="RS224" s="5">
        <v>0.17168431118093</v>
      </c>
      <c r="RT224" s="5">
        <v>0.147031965029711</v>
      </c>
      <c r="RU224" s="5">
        <v>6.2490608564988698E-2</v>
      </c>
      <c r="RV224" s="5">
        <v>8.5053753158937206E-2</v>
      </c>
      <c r="RW224" s="5">
        <v>6.6999112082508E-2</v>
      </c>
      <c r="RX224" s="5">
        <v>8.6030257496072696E-2</v>
      </c>
      <c r="RY224" s="5">
        <v>8.9244177310292994E-2</v>
      </c>
      <c r="RZ224" s="5">
        <v>0.13441294993511399</v>
      </c>
      <c r="SA224" s="5">
        <v>0.13544402704733299</v>
      </c>
      <c r="SB224" s="5">
        <v>0.12505143091318899</v>
      </c>
      <c r="SC224" s="5">
        <v>4.0305033809166002E-2</v>
      </c>
      <c r="SD224" s="5">
        <v>8.3141520387951598E-2</v>
      </c>
      <c r="SE224" s="5">
        <v>1.25040441226692</v>
      </c>
      <c r="SF224" s="5">
        <v>2.4954656102725199</v>
      </c>
      <c r="SG224" s="5">
        <v>0.142776176490677</v>
      </c>
      <c r="SH224" s="5">
        <v>0.14535195683355001</v>
      </c>
      <c r="SI224" s="5">
        <v>1.2418327983061299</v>
      </c>
      <c r="SJ224" s="5">
        <v>0.37565664913598801</v>
      </c>
      <c r="SK224" s="5">
        <v>0.63712301072331101</v>
      </c>
      <c r="SL224" s="5">
        <v>0.24599774605559699</v>
      </c>
      <c r="SM224" s="5">
        <v>0.41155542654190302</v>
      </c>
      <c r="SN224" s="5">
        <v>0.53846909364114504</v>
      </c>
      <c r="SO224" s="5">
        <v>0.13163841267672999</v>
      </c>
      <c r="SP224" s="5">
        <v>0.2475983197869</v>
      </c>
      <c r="SQ224" s="5">
        <v>0.120481456184687</v>
      </c>
      <c r="SR224" s="5">
        <v>0.115246431254696</v>
      </c>
      <c r="SS224" s="5">
        <v>0.12426746806912101</v>
      </c>
      <c r="ST224" s="5">
        <v>0.160246089747968</v>
      </c>
      <c r="SU224" s="5">
        <v>0.172638754183457</v>
      </c>
      <c r="SV224" s="5">
        <v>8.8192678095758495E-2</v>
      </c>
      <c r="SW224" s="5">
        <v>9.8700771805204604E-2</v>
      </c>
      <c r="SX224" s="5">
        <v>0.537511372174032</v>
      </c>
      <c r="SY224" s="5">
        <v>0.18175834983949199</v>
      </c>
      <c r="SZ224" s="5">
        <v>0.195257154565945</v>
      </c>
      <c r="TA224" s="5">
        <v>0.22216037155932</v>
      </c>
      <c r="TB224" s="5">
        <v>0.27774544088518599</v>
      </c>
      <c r="TC224" s="5">
        <v>0.19928051362611801</v>
      </c>
      <c r="TD224" s="5">
        <v>0.10129560822348201</v>
      </c>
      <c r="TE224" s="5">
        <v>8.7980670719213103E-2</v>
      </c>
      <c r="TF224" s="5">
        <v>8.9312820162557205E-2</v>
      </c>
      <c r="TG224" s="5">
        <v>0.11458418140837399</v>
      </c>
      <c r="TH224" s="5">
        <v>0.24085731848917399</v>
      </c>
      <c r="TI224" s="5">
        <v>0.15410368144252401</v>
      </c>
      <c r="TJ224" s="5">
        <v>3.20892548323202</v>
      </c>
      <c r="TK224" s="5">
        <v>2.1742712246431299</v>
      </c>
      <c r="TL224" s="5">
        <v>9.7895498941329206E-2</v>
      </c>
      <c r="TM224" s="5">
        <v>0.25407690731507399</v>
      </c>
      <c r="TN224" s="5">
        <v>9.5694829588142905E-2</v>
      </c>
      <c r="TO224" s="5">
        <v>0.108931562051772</v>
      </c>
      <c r="TP224" s="5">
        <v>9.9015367802745696E-2</v>
      </c>
      <c r="TQ224" s="5">
        <v>9.8121781299091604E-2</v>
      </c>
      <c r="TR224" s="5">
        <v>0.11004070760194</v>
      </c>
      <c r="TS224" s="5">
        <v>8.6674885595246207E-2</v>
      </c>
      <c r="TT224" s="5">
        <v>0.13781415203879499</v>
      </c>
      <c r="TU224" s="5">
        <v>0.141011269722014</v>
      </c>
      <c r="TV224" s="5">
        <v>0.164063383648658</v>
      </c>
      <c r="TW224" s="5">
        <v>6.9243630899528702E-2</v>
      </c>
      <c r="TX224" s="5">
        <v>0.228845092548323</v>
      </c>
      <c r="TY224" s="5">
        <v>0.203789153746329</v>
      </c>
      <c r="TZ224" s="5">
        <v>6.5568403797554797E-2</v>
      </c>
      <c r="UA224" s="5">
        <v>0.15251943173280499</v>
      </c>
      <c r="UB224" s="5">
        <v>0.138341506727683</v>
      </c>
      <c r="UC224" s="5">
        <v>0.164557407280924</v>
      </c>
      <c r="UD224" s="5">
        <v>8.4698859367529494E-2</v>
      </c>
      <c r="UE224" s="5">
        <v>7.0970562120073702E-2</v>
      </c>
      <c r="UF224" s="5">
        <v>9.1869271224643098E-2</v>
      </c>
      <c r="UG224" s="5">
        <v>0.12847387473533201</v>
      </c>
      <c r="UH224" s="5">
        <v>0.165715251690458</v>
      </c>
      <c r="UI224" s="5">
        <v>0.197896728365549</v>
      </c>
      <c r="UJ224" s="5">
        <v>0.44621159756847201</v>
      </c>
      <c r="UK224" s="5">
        <v>0.32720142066798702</v>
      </c>
      <c r="UL224" s="5">
        <v>0.37923031213714897</v>
      </c>
      <c r="UM224" s="5">
        <v>0.235073970357216</v>
      </c>
      <c r="UN224" s="5">
        <v>0.29195362338638098</v>
      </c>
      <c r="UO224" s="5">
        <v>9.9626186735878697E-2</v>
      </c>
      <c r="UP224" s="5">
        <v>0.12954845980465801</v>
      </c>
      <c r="UQ224" s="5">
        <v>0.22700717164128101</v>
      </c>
      <c r="UR224" s="5">
        <v>0.13451260159825201</v>
      </c>
      <c r="US224" s="5">
        <v>0.17742865924458701</v>
      </c>
      <c r="UT224" s="5">
        <v>0.174764770165972</v>
      </c>
      <c r="UU224" s="5">
        <v>0.24545003756573999</v>
      </c>
      <c r="UV224" s="5">
        <v>0.18034512669899599</v>
      </c>
      <c r="UW224" s="5">
        <v>9.4933201284065294E-2</v>
      </c>
      <c r="UX224" s="5">
        <v>0.197055119185848</v>
      </c>
      <c r="UY224" s="5">
        <v>0.24545577487876499</v>
      </c>
      <c r="UZ224" s="5">
        <v>0.26466054231268399</v>
      </c>
      <c r="VA224" s="5">
        <v>0.27029239806024202</v>
      </c>
      <c r="VB224" s="5">
        <v>0.150929581312752</v>
      </c>
      <c r="VC224" s="5">
        <v>0.13870910456936</v>
      </c>
      <c r="VD224" s="5">
        <v>0.64362994330988299</v>
      </c>
      <c r="VE224" s="5">
        <v>1.16396912779182</v>
      </c>
      <c r="VF224" s="5">
        <v>1.35786326070624</v>
      </c>
      <c r="VG224" s="5">
        <v>0.102113380233591</v>
      </c>
      <c r="VH224" s="5">
        <v>7.9738064339867507E-2</v>
      </c>
      <c r="VI224" s="5">
        <v>0.115583156888191</v>
      </c>
      <c r="VJ224" s="5">
        <v>0.12593046923024401</v>
      </c>
      <c r="VK224" s="5">
        <v>9.5270131821596896E-2</v>
      </c>
      <c r="VL224" s="5">
        <v>0.180321631036131</v>
      </c>
      <c r="VM224" s="5">
        <v>0.49495737996038502</v>
      </c>
      <c r="VN224" s="5">
        <v>0.10174940236322701</v>
      </c>
      <c r="VO224" s="5">
        <v>0.31859770507479002</v>
      </c>
      <c r="VP224" s="5">
        <v>0.197339116180589</v>
      </c>
      <c r="VQ224" s="5">
        <v>0.107872208182501</v>
      </c>
      <c r="VR224" s="5">
        <v>0.169634519500034</v>
      </c>
      <c r="VS224" s="5">
        <v>0.115442592719077</v>
      </c>
      <c r="VT224" s="5">
        <v>0.44141390615395099</v>
      </c>
      <c r="VU224" s="5">
        <v>0.30848384673178098</v>
      </c>
      <c r="VV224" s="5">
        <v>7.90949388702957E-2</v>
      </c>
      <c r="VW224" s="5">
        <v>8.89557407280923E-2</v>
      </c>
      <c r="VX224" s="5">
        <v>1.45339785533775</v>
      </c>
      <c r="VY224" s="5">
        <v>0.10384468274024999</v>
      </c>
      <c r="VZ224" s="5">
        <v>0.157408373744963</v>
      </c>
      <c r="WA224" s="5">
        <v>0.13726603374086499</v>
      </c>
      <c r="WB224" s="5">
        <v>0.221169455638276</v>
      </c>
      <c r="WC224" s="5">
        <v>0.21844634929308099</v>
      </c>
      <c r="WD224" s="5">
        <v>0.242258862099583</v>
      </c>
      <c r="WE224" s="5">
        <v>0.103745440885185</v>
      </c>
      <c r="WF224" s="5">
        <v>8.0469571750563504E-2</v>
      </c>
      <c r="WG224" s="5">
        <v>0.36245543337203701</v>
      </c>
      <c r="WH224" s="5">
        <v>0.28294802267604702</v>
      </c>
      <c r="WI224" s="5">
        <v>0</v>
      </c>
      <c r="WJ224" s="5">
        <v>0.19119021924731899</v>
      </c>
      <c r="WK224" s="5">
        <v>0.13225401270404999</v>
      </c>
      <c r="WL224" s="5">
        <v>0.28610279352503298</v>
      </c>
      <c r="WM224" s="5">
        <v>0.228827812307902</v>
      </c>
      <c r="WN224" s="5">
        <v>0.15768779454955301</v>
      </c>
      <c r="WO224" s="5">
        <v>0.54298435899187203</v>
      </c>
      <c r="WP224" s="5">
        <v>0.39432094802267598</v>
      </c>
      <c r="WQ224" s="5">
        <v>0.17394119254149301</v>
      </c>
      <c r="WR224" s="5">
        <v>7.2276620449422804E-2</v>
      </c>
      <c r="WS224" s="5">
        <v>0.12837750153677999</v>
      </c>
      <c r="WT224" s="5">
        <v>8.6644969605901206E-2</v>
      </c>
      <c r="WU224" s="5">
        <v>0.12251588006283699</v>
      </c>
      <c r="WV224" s="5">
        <v>0.18052837920907</v>
      </c>
      <c r="WW224" s="5">
        <v>0.108792705416297</v>
      </c>
      <c r="WX224" s="5">
        <v>0.16989659176285801</v>
      </c>
      <c r="WY224" s="5">
        <v>0.14574639710402301</v>
      </c>
      <c r="WZ224" s="5">
        <v>0.18952250529335399</v>
      </c>
      <c r="XA224" s="5">
        <v>7.7221911071648094E-2</v>
      </c>
      <c r="XB224" s="5">
        <v>0.132013933474489</v>
      </c>
      <c r="XC224" s="5">
        <v>0.19627812307902501</v>
      </c>
      <c r="XD224" s="5">
        <v>0.26808162010791597</v>
      </c>
      <c r="XE224" s="5">
        <v>0.324624889010314</v>
      </c>
      <c r="XF224" s="5">
        <v>0.109327983061266</v>
      </c>
      <c r="XG224" s="5">
        <v>0.12502431527901101</v>
      </c>
      <c r="XH224" s="5">
        <v>0.15921098285636201</v>
      </c>
      <c r="XI224" s="5">
        <v>0.26424704596680598</v>
      </c>
      <c r="XJ224" s="5">
        <v>0.49449402363226602</v>
      </c>
      <c r="XK224" s="5">
        <v>0.93879694009972003</v>
      </c>
      <c r="XL224" s="5">
        <v>0.13445905334335101</v>
      </c>
      <c r="XM224" s="5">
        <v>0.145573321494433</v>
      </c>
      <c r="XN224" s="5">
        <v>0.27343596748856003</v>
      </c>
      <c r="XO224" s="5">
        <v>0.124597568472099</v>
      </c>
      <c r="XP224" s="5">
        <v>0.13301079161259499</v>
      </c>
      <c r="XQ224" s="5">
        <v>0.105657946861553</v>
      </c>
      <c r="XR224" s="5">
        <v>9.9210436445598002E-2</v>
      </c>
      <c r="XS224" s="5">
        <v>9.0799945358923606E-2</v>
      </c>
      <c r="XT224" s="5">
        <v>9.5959429000751301E-2</v>
      </c>
      <c r="XU224" s="5">
        <v>7.5228194795437395E-2</v>
      </c>
      <c r="XV224" s="5">
        <v>0.13206249573116599</v>
      </c>
      <c r="XW224" s="5">
        <v>0.17164913598797901</v>
      </c>
      <c r="XX224" s="5">
        <v>0.27279898914008599</v>
      </c>
      <c r="XY224" s="5">
        <v>0.11262768936548</v>
      </c>
      <c r="XZ224" s="5">
        <v>-0.97793579673519604</v>
      </c>
      <c r="YA224" s="5">
        <v>0.17703838535619101</v>
      </c>
      <c r="YB224" s="5">
        <v>0.13421774468957001</v>
      </c>
      <c r="YC224" s="5">
        <v>8.1981422034013998E-2</v>
      </c>
      <c r="YD224" s="5">
        <v>0.113365070691893</v>
      </c>
      <c r="YE224" s="5">
        <v>0</v>
      </c>
      <c r="YF224" s="5">
        <v>0.19364169114131499</v>
      </c>
      <c r="YG224" s="5">
        <v>0.16632333856977</v>
      </c>
      <c r="YH224" s="5">
        <v>0.15586817840311501</v>
      </c>
      <c r="YI224" s="5">
        <v>0.116247182569497</v>
      </c>
      <c r="YJ224" s="5">
        <v>0.152484939553309</v>
      </c>
      <c r="YK224" s="5">
        <v>4.82608428386039E-2</v>
      </c>
      <c r="YL224" s="5">
        <v>0.200667440748583</v>
      </c>
      <c r="YM224" s="5">
        <v>0.13821070965098001</v>
      </c>
      <c r="YN224" s="5">
        <v>8.6130455569974701E-2</v>
      </c>
      <c r="YO224" s="5">
        <v>9.5618810190560802E-2</v>
      </c>
      <c r="YP224" s="5">
        <v>0.178496823987433</v>
      </c>
      <c r="YQ224" s="5">
        <v>0.66021897411379005</v>
      </c>
      <c r="YR224" s="5">
        <v>0.101750973294174</v>
      </c>
      <c r="YS224" s="5">
        <v>8.4901919267809503E-2</v>
      </c>
      <c r="YT224" s="5">
        <v>0.24678034287275499</v>
      </c>
      <c r="YU224" s="5">
        <v>0.174336384126767</v>
      </c>
      <c r="YV224" s="5">
        <v>0.19065453179427599</v>
      </c>
      <c r="YW224" s="5">
        <v>0.217249368212554</v>
      </c>
      <c r="YX224" s="5">
        <v>0.13089440611980099</v>
      </c>
      <c r="YY224" s="5">
        <v>0.110044464175944</v>
      </c>
      <c r="YZ224" s="5">
        <v>0.39651765589782101</v>
      </c>
      <c r="ZA224" s="5">
        <v>0.401495936069941</v>
      </c>
      <c r="ZB224" s="5">
        <v>8.1088791749197406E-2</v>
      </c>
      <c r="ZC224" s="5">
        <v>0.30489782118707698</v>
      </c>
      <c r="ZD224" s="5">
        <v>0.15856717437333501</v>
      </c>
      <c r="ZE224" s="5">
        <v>0.30264353527764498</v>
      </c>
      <c r="ZF224" s="5">
        <v>0.32210627689365501</v>
      </c>
      <c r="ZG224" s="5">
        <v>0.22209896864968201</v>
      </c>
      <c r="ZH224" s="5">
        <v>0.28699453589235702</v>
      </c>
      <c r="ZI224" s="5">
        <v>0.33733508640120202</v>
      </c>
      <c r="ZJ224" s="5">
        <v>0.175444095348678</v>
      </c>
      <c r="ZK224" s="5">
        <v>0.317041254012704</v>
      </c>
      <c r="ZL224" s="5">
        <v>9.3466839696741993E-2</v>
      </c>
      <c r="ZM224" s="5">
        <v>0.24426958541083299</v>
      </c>
      <c r="ZN224" s="5">
        <v>0.24376319923502501</v>
      </c>
    </row>
    <row r="225" spans="1:690" x14ac:dyDescent="0.25">
      <c r="A225" s="5">
        <v>8.9688409261662397E-2</v>
      </c>
      <c r="B225" s="5">
        <v>0.12917061676114999</v>
      </c>
      <c r="C225" s="5">
        <v>0.107587391571614</v>
      </c>
      <c r="D225" s="5">
        <v>0</v>
      </c>
      <c r="E225" s="5">
        <v>9.6234956628645604E-2</v>
      </c>
      <c r="F225" s="5">
        <v>0.23743132299706299</v>
      </c>
      <c r="G225" s="5">
        <v>0.24108776722901401</v>
      </c>
      <c r="H225" s="5">
        <v>0.147421146096578</v>
      </c>
      <c r="I225" s="5">
        <v>0.24782439724062599</v>
      </c>
      <c r="J225" s="5">
        <v>0.208964893108394</v>
      </c>
      <c r="K225" s="5">
        <v>0.34705682671948601</v>
      </c>
      <c r="L225" s="5">
        <v>0.28239245953145298</v>
      </c>
      <c r="M225" s="5">
        <v>0.19369407827334201</v>
      </c>
      <c r="N225" s="5">
        <v>0.205851854381531</v>
      </c>
      <c r="O225" s="5">
        <v>0.162642920565535</v>
      </c>
      <c r="P225" s="5">
        <v>0.93840830544361697</v>
      </c>
      <c r="Q225" s="5">
        <v>0</v>
      </c>
      <c r="R225" s="5">
        <v>0.37254162967010501</v>
      </c>
      <c r="S225" s="5">
        <v>0.14603988798579301</v>
      </c>
      <c r="T225" s="5">
        <v>0.106726658015163</v>
      </c>
      <c r="U225" s="5">
        <v>0.58241786763199199</v>
      </c>
      <c r="V225" s="5">
        <v>8.1558431801106501E-2</v>
      </c>
      <c r="W225" s="5">
        <v>0.103041049108667</v>
      </c>
      <c r="X225" s="5">
        <v>0.39274270883136397</v>
      </c>
      <c r="Y225" s="5">
        <v>1.10307335564511</v>
      </c>
      <c r="Z225" s="5">
        <v>0.34801980739020599</v>
      </c>
      <c r="AA225" s="5">
        <v>9.4387541834574207E-2</v>
      </c>
      <c r="AB225" s="5">
        <v>0.138533501809986</v>
      </c>
      <c r="AC225" s="5">
        <v>0.13570985588416101</v>
      </c>
      <c r="AD225" s="5">
        <v>0.103211734171163</v>
      </c>
      <c r="AE225" s="5">
        <v>7.7128816337681802E-2</v>
      </c>
      <c r="AF225" s="5">
        <v>7.3511508776722898E-2</v>
      </c>
      <c r="AG225" s="5">
        <v>0.182648999385288</v>
      </c>
      <c r="AH225" s="5">
        <v>0.243923297588963</v>
      </c>
      <c r="AI225" s="5">
        <v>1.0958730277986499</v>
      </c>
      <c r="AJ225" s="5">
        <v>0.14922122805819299</v>
      </c>
      <c r="AK225" s="5">
        <v>0.13357386790519801</v>
      </c>
      <c r="AL225" s="5">
        <v>0.23304965507820499</v>
      </c>
      <c r="AM225" s="5">
        <v>0.120642100949389</v>
      </c>
      <c r="AN225" s="5">
        <v>0.117526056963322</v>
      </c>
      <c r="AO225" s="5">
        <v>0.12975705211392699</v>
      </c>
      <c r="AP225" s="5">
        <v>0.247659586093846</v>
      </c>
      <c r="AQ225" s="5">
        <v>0.25228563622703398</v>
      </c>
      <c r="AR225" s="5">
        <v>0.25059579263711501</v>
      </c>
      <c r="AS225" s="5">
        <v>0.14221494433440299</v>
      </c>
      <c r="AT225" s="5">
        <v>0.60618735059080697</v>
      </c>
      <c r="AU225" s="5">
        <v>0.17836431937709199</v>
      </c>
      <c r="AV225" s="5">
        <v>8.8946041937026099E-2</v>
      </c>
      <c r="AW225" s="5">
        <v>0.232509596339048</v>
      </c>
      <c r="AX225" s="5">
        <v>0.121429342258043</v>
      </c>
      <c r="AY225" s="5">
        <v>0.300113311932245</v>
      </c>
      <c r="AZ225" s="5">
        <v>0.32331056621815502</v>
      </c>
      <c r="BA225" s="5">
        <v>0.203040502697903</v>
      </c>
      <c r="BB225" s="5">
        <v>0.322425722286729</v>
      </c>
      <c r="BC225" s="5">
        <v>0.20713270951437701</v>
      </c>
      <c r="BD225" s="5">
        <v>0</v>
      </c>
      <c r="BE225" s="5">
        <v>0.150130182364593</v>
      </c>
      <c r="BF225" s="5">
        <v>0.55976033057851304</v>
      </c>
      <c r="BG225" s="5">
        <v>0.36957864899938497</v>
      </c>
      <c r="BH225" s="5">
        <v>0.14841192541493101</v>
      </c>
      <c r="BI225" s="5">
        <v>0.16805867085581599</v>
      </c>
      <c r="BJ225" s="5">
        <v>0.33525032443139102</v>
      </c>
      <c r="BK225" s="5">
        <v>0.243663889078615</v>
      </c>
      <c r="BL225" s="5">
        <v>0.21394945700430301</v>
      </c>
      <c r="BM225" s="5">
        <v>0.123884707328734</v>
      </c>
      <c r="BN225" s="5">
        <v>0.26072269653712199</v>
      </c>
      <c r="BO225" s="5">
        <v>0.55753869271224599</v>
      </c>
      <c r="BP225" s="5">
        <v>0.159084352161738</v>
      </c>
      <c r="BQ225" s="5">
        <v>0.115916057646336</v>
      </c>
      <c r="BR225" s="5">
        <v>0.37740468547230399</v>
      </c>
      <c r="BS225" s="5">
        <v>0.18697588962502601</v>
      </c>
      <c r="BT225" s="5">
        <v>0.124992555153337</v>
      </c>
      <c r="BU225" s="5">
        <v>1.9052329075882799</v>
      </c>
      <c r="BV225" s="5">
        <v>0.46988293149375099</v>
      </c>
      <c r="BW225" s="5">
        <v>2.7057968717983698</v>
      </c>
      <c r="BX225" s="5">
        <v>2.2154688204357602</v>
      </c>
      <c r="BY225" s="5">
        <v>2.3899073150741099</v>
      </c>
      <c r="BZ225" s="5">
        <v>1.73087091045694</v>
      </c>
      <c r="CA225" s="5">
        <v>0.51248685199098398</v>
      </c>
      <c r="CB225" s="5">
        <v>0.49418017894952498</v>
      </c>
      <c r="CC225" s="5">
        <v>1.74628584113107</v>
      </c>
      <c r="CD225" s="5">
        <v>0.88829629123693798</v>
      </c>
      <c r="CE225" s="5">
        <v>2.3555985246909401</v>
      </c>
      <c r="CF225" s="5">
        <v>0.17898435899187201</v>
      </c>
      <c r="CG225" s="5">
        <v>6.0626459941260799E-2</v>
      </c>
      <c r="CH225" s="5">
        <v>0.115816952393962</v>
      </c>
      <c r="CI225" s="5">
        <v>6.0783348131958202E-2</v>
      </c>
      <c r="CJ225" s="5">
        <v>0.34829567652482801</v>
      </c>
      <c r="CK225" s="5">
        <v>0.14434007239942601</v>
      </c>
      <c r="CL225" s="5">
        <v>0.113056485212759</v>
      </c>
      <c r="CM225" s="5">
        <v>0.155164264736015</v>
      </c>
      <c r="CN225" s="5">
        <v>0.118380301891947</v>
      </c>
      <c r="CO225" s="5">
        <v>0.19143118639437201</v>
      </c>
      <c r="CP225" s="5">
        <v>0.121950823031214</v>
      </c>
      <c r="CQ225" s="5">
        <v>7.8527696195615004E-2</v>
      </c>
      <c r="CR225" s="5">
        <v>0.15488327300047799</v>
      </c>
      <c r="CS225" s="5">
        <v>0.129828700225394</v>
      </c>
      <c r="CT225" s="5">
        <v>7.4575370534799498E-2</v>
      </c>
      <c r="CU225" s="5">
        <v>0.14040837374496301</v>
      </c>
      <c r="CV225" s="5">
        <v>0.18271101700703499</v>
      </c>
      <c r="CW225" s="5">
        <v>0.23603599480909801</v>
      </c>
      <c r="CX225" s="5">
        <v>0.326508093709446</v>
      </c>
      <c r="CY225" s="5">
        <v>0.19338658561573699</v>
      </c>
      <c r="CZ225" s="5">
        <v>0.136360084693668</v>
      </c>
      <c r="DA225" s="5">
        <v>0.111082644628099</v>
      </c>
      <c r="DB225" s="5">
        <v>-0.97931992350249297</v>
      </c>
      <c r="DC225" s="5">
        <v>7.7196229765726404E-2</v>
      </c>
      <c r="DD225" s="5">
        <v>0.15733734034560501</v>
      </c>
      <c r="DE225" s="5">
        <v>5.9750290280718502E-2</v>
      </c>
      <c r="DF225" s="5">
        <v>0.26432251895362302</v>
      </c>
      <c r="DG225" s="5">
        <v>0.805148350522505</v>
      </c>
      <c r="DH225" s="5">
        <v>0.10058056143706</v>
      </c>
      <c r="DI225" s="5">
        <v>0.182751041595519</v>
      </c>
      <c r="DJ225" s="5">
        <v>0.14267310976026201</v>
      </c>
      <c r="DK225" s="5">
        <v>8.1364455979782799E-2</v>
      </c>
      <c r="DL225" s="5">
        <v>0.16734553650706899</v>
      </c>
      <c r="DM225" s="5">
        <v>0.267757598524691</v>
      </c>
      <c r="DN225" s="5">
        <v>0.37794481251280698</v>
      </c>
      <c r="DO225" s="5">
        <v>0.117279489105935</v>
      </c>
      <c r="DP225" s="5">
        <v>9.8819069735673795E-2</v>
      </c>
      <c r="DQ225" s="5">
        <v>9.5978485076156E-2</v>
      </c>
      <c r="DR225" s="5">
        <v>0.12896502971108501</v>
      </c>
      <c r="DS225" s="5">
        <v>0.114955126015983</v>
      </c>
      <c r="DT225" s="5">
        <v>0.24667235844546101</v>
      </c>
      <c r="DU225" s="5">
        <v>0.28770664572092097</v>
      </c>
      <c r="DV225" s="5">
        <v>9.48357352639847E-2</v>
      </c>
      <c r="DW225" s="5">
        <v>8.4744894474421101E-2</v>
      </c>
      <c r="DX225" s="5">
        <v>0.30662953350180999</v>
      </c>
      <c r="DY225" s="5">
        <v>9.3567584181408398E-2</v>
      </c>
      <c r="DZ225" s="5">
        <v>0.37697930469230301</v>
      </c>
      <c r="EA225" s="5">
        <v>8.9390410491086703E-2</v>
      </c>
      <c r="EB225" s="5">
        <v>0.15539314254490799</v>
      </c>
      <c r="EC225" s="5">
        <v>0.13363171914486699</v>
      </c>
      <c r="ED225" s="5">
        <v>0.31231391298408601</v>
      </c>
      <c r="EE225" s="5">
        <v>0.22576709241172099</v>
      </c>
      <c r="EF225" s="5">
        <v>0.17782289461102399</v>
      </c>
      <c r="EG225" s="5">
        <v>0.123875076839014</v>
      </c>
      <c r="EH225" s="5">
        <v>0.17119711768321799</v>
      </c>
      <c r="EI225" s="5">
        <v>0.198107779523257</v>
      </c>
      <c r="EJ225" s="5">
        <v>0.12724690936411401</v>
      </c>
      <c r="EK225" s="5">
        <v>0.128559251417253</v>
      </c>
      <c r="EL225" s="5">
        <v>1.46640939826515</v>
      </c>
      <c r="EM225" s="5">
        <v>0.112452154907452</v>
      </c>
      <c r="EN225" s="5">
        <v>6.7421077795232501E-2</v>
      </c>
      <c r="EO225" s="5">
        <v>0.10633057851239699</v>
      </c>
      <c r="EP225" s="5">
        <v>0.197609111399495</v>
      </c>
      <c r="EQ225" s="5">
        <v>7.7845912164469594E-2</v>
      </c>
      <c r="ER225" s="5">
        <v>0.24882617307561</v>
      </c>
      <c r="ES225" s="5">
        <v>7.8397035721603697E-2</v>
      </c>
      <c r="ET225" s="5">
        <v>0.139324226487262</v>
      </c>
      <c r="EU225" s="5">
        <v>0.130283518885322</v>
      </c>
      <c r="EV225" s="5">
        <v>8.2107574619219997E-2</v>
      </c>
      <c r="EW225" s="5">
        <v>0.16605675841814099</v>
      </c>
      <c r="EX225" s="5">
        <v>0.11655692917150499</v>
      </c>
      <c r="EY225" s="5">
        <v>7.8984632197254198E-2</v>
      </c>
      <c r="EZ225" s="5">
        <v>9.5856976982446607E-2</v>
      </c>
      <c r="FA225" s="5">
        <v>6.3521890581244397E-2</v>
      </c>
      <c r="FB225" s="5">
        <v>0.144257905880746</v>
      </c>
      <c r="FC225" s="5">
        <v>0.11385636227033701</v>
      </c>
      <c r="FD225" s="5">
        <v>0.144829451540195</v>
      </c>
      <c r="FE225" s="5">
        <v>0.51232463629533498</v>
      </c>
      <c r="FF225" s="5">
        <v>0.21645768731644</v>
      </c>
      <c r="FG225" s="5">
        <v>1.9487428454340501</v>
      </c>
      <c r="FH225" s="5">
        <v>1.2159441978007</v>
      </c>
      <c r="FI225" s="5">
        <v>0.136826924390411</v>
      </c>
      <c r="FJ225" s="5">
        <v>0.34188081415203903</v>
      </c>
      <c r="FK225" s="5">
        <v>8.2724882180178899E-2</v>
      </c>
      <c r="FL225" s="5">
        <v>9.2745235981148796E-2</v>
      </c>
      <c r="FM225" s="5">
        <v>0.22773703981968399</v>
      </c>
      <c r="FN225" s="5">
        <v>0.14405559729526701</v>
      </c>
      <c r="FO225" s="5">
        <v>0.22110368144252401</v>
      </c>
      <c r="FP225" s="5">
        <v>9.9713817362202001E-2</v>
      </c>
      <c r="FQ225" s="5">
        <v>0.13016255720237699</v>
      </c>
      <c r="FR225" s="5">
        <v>0.16777494706645699</v>
      </c>
      <c r="FS225" s="5">
        <v>0.15807301413837899</v>
      </c>
      <c r="FT225" s="5">
        <v>0.38019001434328298</v>
      </c>
      <c r="FU225" s="5">
        <v>8.5910252031965006E-2</v>
      </c>
      <c r="FV225" s="5">
        <v>0.18155201147462599</v>
      </c>
      <c r="FW225" s="5">
        <v>0.12897623113175299</v>
      </c>
      <c r="FX225" s="5">
        <v>0.141257291168636</v>
      </c>
      <c r="FY225" s="5">
        <v>0.114005259203606</v>
      </c>
      <c r="FZ225" s="5">
        <v>0.13982658288368299</v>
      </c>
      <c r="GA225" s="5">
        <v>0.149523120005464</v>
      </c>
      <c r="GB225" s="5">
        <v>0.17675787173007301</v>
      </c>
      <c r="GC225" s="5">
        <v>0.17251273820094301</v>
      </c>
      <c r="GD225" s="5">
        <v>0.151495867768595</v>
      </c>
      <c r="GE225" s="5">
        <v>8.3896455160166597E-2</v>
      </c>
      <c r="GF225" s="5">
        <v>0.114188170206953</v>
      </c>
      <c r="GG225" s="5">
        <v>0.18254190287548699</v>
      </c>
      <c r="GH225" s="5">
        <v>7.1199439928966601E-2</v>
      </c>
      <c r="GI225" s="5">
        <v>6.3110306673041405E-2</v>
      </c>
      <c r="GJ225" s="5">
        <v>0.14355255788539001</v>
      </c>
      <c r="GK225" s="5">
        <v>0.113305443617239</v>
      </c>
      <c r="GL225" s="5">
        <v>7.4372105730482904E-2</v>
      </c>
      <c r="GM225" s="5">
        <v>0.101184891742367</v>
      </c>
      <c r="GN225" s="5">
        <v>7.0230380438494597E-2</v>
      </c>
      <c r="GO225" s="5">
        <v>0.11013414384263399</v>
      </c>
      <c r="GP225" s="5">
        <v>0.21175466156683301</v>
      </c>
      <c r="GQ225" s="5">
        <v>7.3446622498463204E-2</v>
      </c>
      <c r="GR225" s="5">
        <v>0.106214876033058</v>
      </c>
      <c r="GS225" s="5">
        <v>9.0885663547571896E-2</v>
      </c>
      <c r="GT225" s="5">
        <v>8.9028345058397601E-2</v>
      </c>
      <c r="GU225" s="5">
        <v>0.17803312615258499</v>
      </c>
      <c r="GV225" s="5">
        <v>9.1864968239874306E-2</v>
      </c>
      <c r="GW225" s="5">
        <v>0.17178737791134499</v>
      </c>
      <c r="GX225" s="5">
        <v>0.152851034765385</v>
      </c>
      <c r="GY225" s="5">
        <v>0.25044272932176798</v>
      </c>
      <c r="GZ225" s="5">
        <v>0.19195990711017</v>
      </c>
      <c r="HA225" s="5">
        <v>7.6732463629533496E-2</v>
      </c>
      <c r="HB225" s="5">
        <v>0.15379762311317499</v>
      </c>
      <c r="HC225" s="5">
        <v>8.0089543063998306E-2</v>
      </c>
      <c r="HD225" s="5">
        <v>0.11538317054846001</v>
      </c>
      <c r="HE225" s="5">
        <v>0.17879051977324001</v>
      </c>
      <c r="HF225" s="5">
        <v>0.14834779045147201</v>
      </c>
      <c r="HG225" s="5">
        <v>0.103278464585752</v>
      </c>
      <c r="HH225" s="5">
        <v>0.10787657946861599</v>
      </c>
      <c r="HI225" s="5">
        <v>1.86192254627416</v>
      </c>
      <c r="HJ225" s="5">
        <v>1.25275753022335</v>
      </c>
      <c r="HK225" s="5">
        <v>1.26582036746124</v>
      </c>
      <c r="HL225" s="5">
        <v>0.17253992213646599</v>
      </c>
      <c r="HM225" s="5">
        <v>0.217076156000273</v>
      </c>
      <c r="HN225" s="5">
        <v>0.14314896523461501</v>
      </c>
      <c r="HO225" s="5">
        <v>6.4267194863738802E-2</v>
      </c>
      <c r="HP225" s="5">
        <v>0.119783826241377</v>
      </c>
      <c r="HQ225" s="5">
        <v>0.23191783348132</v>
      </c>
      <c r="HR225" s="5">
        <v>0.93521514923843996</v>
      </c>
      <c r="HS225" s="5">
        <v>0.34223249778020598</v>
      </c>
      <c r="HT225" s="5">
        <v>0.13501468478928999</v>
      </c>
      <c r="HU225" s="5">
        <v>1.3590872891196</v>
      </c>
      <c r="HV225" s="5">
        <v>0.19728037702342699</v>
      </c>
      <c r="HW225" s="5">
        <v>0.111482139198142</v>
      </c>
      <c r="HX225" s="5">
        <v>0.64089556724267505</v>
      </c>
      <c r="HY225" s="5">
        <v>0.16964770165972301</v>
      </c>
      <c r="HZ225" s="5">
        <v>0.333895908749402</v>
      </c>
      <c r="IA225" s="5">
        <v>0.56944983266170401</v>
      </c>
      <c r="IB225" s="5">
        <v>0.31845365753705301</v>
      </c>
      <c r="IC225" s="5">
        <v>0.31063827607403899</v>
      </c>
      <c r="ID225" s="5">
        <v>0.56449873642510795</v>
      </c>
      <c r="IE225" s="5">
        <v>0.674174509937846</v>
      </c>
      <c r="IF225" s="5">
        <v>0.410255651936343</v>
      </c>
      <c r="IG225" s="5">
        <v>0.147264667713954</v>
      </c>
      <c r="IH225" s="5">
        <v>0.28465883477904502</v>
      </c>
      <c r="II225" s="5">
        <v>0.21353814630148199</v>
      </c>
      <c r="IJ225" s="5">
        <v>0.10451321631036101</v>
      </c>
      <c r="IK225" s="5">
        <v>0.38445481865992798</v>
      </c>
      <c r="IL225" s="5">
        <v>0.99529615463424703</v>
      </c>
      <c r="IM225" s="5">
        <v>0.17517532955399201</v>
      </c>
      <c r="IN225" s="5">
        <v>0.12419254149306699</v>
      </c>
      <c r="IO225" s="5">
        <v>0.27034703913667102</v>
      </c>
      <c r="IP225" s="5">
        <v>0.112853152107097</v>
      </c>
      <c r="IQ225" s="5">
        <v>6.69053343350864E-2</v>
      </c>
      <c r="IR225" s="5">
        <v>0.117477836213373</v>
      </c>
      <c r="IS225" s="5">
        <v>0.10964824807048699</v>
      </c>
      <c r="IT225" s="5">
        <v>0.17233467659312901</v>
      </c>
      <c r="IU225" s="5">
        <v>0.13804446417594399</v>
      </c>
      <c r="IV225" s="5">
        <v>0.15435776244791999</v>
      </c>
      <c r="IW225" s="5">
        <v>6.4615941534048205E-2</v>
      </c>
      <c r="IX225" s="5">
        <v>0.11110258862099601</v>
      </c>
      <c r="IY225" s="5">
        <v>0.35615757120415298</v>
      </c>
      <c r="IZ225" s="5">
        <v>0.169066798715935</v>
      </c>
      <c r="JA225" s="5">
        <v>7.8430366778225499E-2</v>
      </c>
      <c r="JB225" s="5">
        <v>7.4174851444573406E-2</v>
      </c>
      <c r="JC225" s="5">
        <v>0.251150741069599</v>
      </c>
      <c r="JD225" s="5">
        <v>0.22434512669899601</v>
      </c>
      <c r="JE225" s="5">
        <v>5.5393825558363502E-2</v>
      </c>
      <c r="JF225" s="5">
        <v>6.5589508913325503E-2</v>
      </c>
      <c r="JG225" s="5">
        <v>0.14020183047606</v>
      </c>
      <c r="JH225" s="5">
        <v>0.38211249231609901</v>
      </c>
      <c r="JI225" s="5">
        <v>8.5710743801652903E-2</v>
      </c>
      <c r="JJ225" s="5">
        <v>8.6038863465610196E-2</v>
      </c>
      <c r="JK225" s="5">
        <v>5.7952393962161002E-2</v>
      </c>
      <c r="JL225" s="5">
        <v>0.27313755890991098</v>
      </c>
      <c r="JM225" s="5">
        <v>0.25845994126084298</v>
      </c>
      <c r="JN225" s="5">
        <v>0.18433624752407601</v>
      </c>
      <c r="JO225" s="5">
        <v>7.4760945290622202E-2</v>
      </c>
      <c r="JP225" s="5">
        <v>0.269628850488355</v>
      </c>
      <c r="JQ225" s="5">
        <v>0.20244914964824801</v>
      </c>
      <c r="JR225" s="5">
        <v>0.20461300457619</v>
      </c>
      <c r="JS225" s="5">
        <v>7.0326548733010003E-2</v>
      </c>
      <c r="JT225" s="5">
        <v>0.261876169660542</v>
      </c>
      <c r="JU225" s="5">
        <v>0.19451628987090999</v>
      </c>
      <c r="JV225" s="5">
        <v>0.33691954101495802</v>
      </c>
      <c r="JW225" s="5">
        <v>0.69075834983949203</v>
      </c>
      <c r="JX225" s="5">
        <v>0.183421214397924</v>
      </c>
      <c r="JY225" s="5">
        <v>0.159631036131412</v>
      </c>
      <c r="JZ225" s="5">
        <v>0.33965535141042302</v>
      </c>
      <c r="KA225" s="5">
        <v>0.15396912779181801</v>
      </c>
      <c r="KB225" s="5">
        <v>0.11080342872754601</v>
      </c>
      <c r="KC225" s="5">
        <v>0.200811146779592</v>
      </c>
      <c r="KD225" s="5">
        <v>0.17908435216173799</v>
      </c>
      <c r="KE225" s="5">
        <v>0.32418823850829898</v>
      </c>
      <c r="KF225" s="5">
        <v>-0.98283874052318798</v>
      </c>
      <c r="KG225" s="5">
        <v>0.109023973772283</v>
      </c>
      <c r="KH225" s="5">
        <v>0.21439204972338</v>
      </c>
      <c r="KI225" s="5">
        <v>0.17974871934977099</v>
      </c>
      <c r="KJ225" s="5">
        <v>0.119329417389523</v>
      </c>
      <c r="KK225" s="5">
        <v>0.12718079366163501</v>
      </c>
      <c r="KL225" s="5">
        <v>0.22024110374974401</v>
      </c>
      <c r="KM225" s="5">
        <v>-0.982727272727273</v>
      </c>
      <c r="KN225" s="5">
        <v>5.7259203606311003E-2</v>
      </c>
      <c r="KO225" s="5">
        <v>0.12979741820913901</v>
      </c>
      <c r="KP225" s="5">
        <v>0.14372092070213799</v>
      </c>
      <c r="KQ225" s="5">
        <v>9.0535619151697305E-2</v>
      </c>
      <c r="KR225" s="5">
        <v>0.17816084966873799</v>
      </c>
      <c r="KS225" s="5">
        <v>0.21460139334744899</v>
      </c>
      <c r="KT225" s="5">
        <v>0.180415340482207</v>
      </c>
      <c r="KU225" s="5">
        <v>0.184021036814425</v>
      </c>
      <c r="KV225" s="5">
        <v>0.138719691277918</v>
      </c>
      <c r="KW225" s="5">
        <v>0.17242353664367199</v>
      </c>
      <c r="KX225" s="5">
        <v>0.10048685199098401</v>
      </c>
      <c r="KY225" s="5">
        <v>0.20396373198552001</v>
      </c>
      <c r="KZ225" s="5">
        <v>0.239907929786217</v>
      </c>
      <c r="LA225" s="5">
        <v>0.73917676388224896</v>
      </c>
      <c r="LB225" s="5">
        <v>0.25701680213100198</v>
      </c>
      <c r="LC225" s="5">
        <v>0.17070138651731401</v>
      </c>
      <c r="LD225" s="5">
        <v>0.21471675432005999</v>
      </c>
      <c r="LE225" s="5">
        <v>0.126271839355235</v>
      </c>
      <c r="LF225" s="5">
        <v>0.15229635953828299</v>
      </c>
      <c r="LG225" s="5">
        <v>0.26023673246362999</v>
      </c>
      <c r="LH225" s="5">
        <v>0.171295608223482</v>
      </c>
      <c r="LI225" s="5">
        <v>0.230585137627211</v>
      </c>
      <c r="LJ225" s="5">
        <v>0.28179789631855801</v>
      </c>
      <c r="LK225" s="5">
        <v>0.27741219862031302</v>
      </c>
      <c r="LL225" s="5">
        <v>0.115782118707739</v>
      </c>
      <c r="LM225" s="5">
        <v>0.34308599139403101</v>
      </c>
      <c r="LN225" s="5">
        <v>7.7911618058875698E-2</v>
      </c>
      <c r="LO225" s="5">
        <v>2.2242285363021699</v>
      </c>
      <c r="LP225" s="5">
        <v>1.3994115156068601</v>
      </c>
      <c r="LQ225" s="5">
        <v>0.16827177105388999</v>
      </c>
      <c r="LR225" s="5">
        <v>8.3000000000000004E-2</v>
      </c>
      <c r="LS225" s="5">
        <v>0.21168649682398699</v>
      </c>
      <c r="LT225" s="5">
        <v>0.14836165562461601</v>
      </c>
      <c r="LU225" s="5">
        <v>1.3636256403251099</v>
      </c>
      <c r="LV225" s="5">
        <v>0.215498736425108</v>
      </c>
      <c r="LW225" s="5">
        <v>0.18418680418004199</v>
      </c>
      <c r="LX225" s="5">
        <v>-0.97895731165903999</v>
      </c>
      <c r="LY225" s="5">
        <v>7.2625981831842101E-2</v>
      </c>
      <c r="LZ225" s="5">
        <v>4.2711700020490302E-2</v>
      </c>
      <c r="MA225" s="5">
        <v>6.88649682398743E-2</v>
      </c>
      <c r="MB225" s="5">
        <v>7.3505839765043296E-2</v>
      </c>
      <c r="MC225" s="5">
        <v>0.133401202103681</v>
      </c>
      <c r="MD225" s="5">
        <v>9.5863533911618101E-2</v>
      </c>
      <c r="ME225" s="5">
        <v>9.3846936684652701E-2</v>
      </c>
      <c r="MF225" s="5">
        <v>6.3526603374086402E-2</v>
      </c>
      <c r="MG225" s="5">
        <v>0.176592514172529</v>
      </c>
      <c r="MH225" s="5">
        <v>0.15004603510689199</v>
      </c>
      <c r="MI225" s="5">
        <v>0.115413974455297</v>
      </c>
      <c r="MJ225" s="5">
        <v>0.39833925278327997</v>
      </c>
      <c r="MK225" s="5">
        <v>0.32940994467591</v>
      </c>
      <c r="ML225" s="5">
        <v>0.27094037292534701</v>
      </c>
      <c r="MM225" s="5">
        <v>0.639621064134964</v>
      </c>
      <c r="MN225" s="5">
        <v>0.53548364182774399</v>
      </c>
      <c r="MO225" s="5">
        <v>0.47345270131821598</v>
      </c>
      <c r="MP225" s="5">
        <v>0.51241308653780504</v>
      </c>
      <c r="MQ225" s="5">
        <v>9.8563759306058304E-2</v>
      </c>
      <c r="MR225" s="5">
        <v>0.282220613346083</v>
      </c>
      <c r="MS225" s="5">
        <v>0.28363793456731101</v>
      </c>
      <c r="MT225" s="5">
        <v>0.23773328324567999</v>
      </c>
      <c r="MU225" s="5">
        <v>0.18421521753978601</v>
      </c>
      <c r="MV225" s="5">
        <v>0.165398948159279</v>
      </c>
      <c r="MW225" s="5">
        <v>6.0771327095143698E-2</v>
      </c>
      <c r="MX225" s="5">
        <v>0.42174393825558398</v>
      </c>
      <c r="MY225" s="5">
        <v>7.6564374018168097E-2</v>
      </c>
      <c r="MZ225" s="5">
        <v>1.0811736220203501</v>
      </c>
      <c r="NA225" s="5">
        <v>0.68265371217812998</v>
      </c>
      <c r="NB225" s="5">
        <v>0.18067188033604301</v>
      </c>
      <c r="NC225" s="5">
        <v>0.19284181408373699</v>
      </c>
      <c r="ND225" s="5">
        <v>0.104789358650365</v>
      </c>
      <c r="NE225" s="5">
        <v>0.10993190355849999</v>
      </c>
      <c r="NF225" s="5">
        <v>9.2522710197390903E-2</v>
      </c>
      <c r="NG225" s="5">
        <v>6.1131684994194302E-2</v>
      </c>
      <c r="NH225" s="5">
        <v>0.14587091045693601</v>
      </c>
      <c r="NI225" s="5">
        <v>8.0055733897957795E-2</v>
      </c>
      <c r="NJ225" s="5">
        <v>9.0190150945973602E-2</v>
      </c>
      <c r="NK225" s="5">
        <v>0.27731452769619602</v>
      </c>
      <c r="NL225" s="5">
        <v>0.76330967830066299</v>
      </c>
      <c r="NM225" s="5">
        <v>0.25629335427907901</v>
      </c>
      <c r="NN225" s="5">
        <v>5.8242538078000103E-2</v>
      </c>
      <c r="NO225" s="5">
        <v>6.7732327026842398E-2</v>
      </c>
      <c r="NP225" s="5">
        <v>0.52282494365138998</v>
      </c>
      <c r="NQ225" s="5">
        <v>0.13074434806365701</v>
      </c>
      <c r="NR225" s="5">
        <v>0.32076005737313001</v>
      </c>
      <c r="NS225" s="5">
        <v>0.28427662044942298</v>
      </c>
      <c r="NT225" s="5">
        <v>0.172076839013729</v>
      </c>
      <c r="NU225" s="5">
        <v>0.363521549074517</v>
      </c>
      <c r="NV225" s="5">
        <v>0.123385834300936</v>
      </c>
      <c r="NW225" s="5">
        <v>5.6380711700020403E-2</v>
      </c>
      <c r="NX225" s="5">
        <v>0.10891598934499</v>
      </c>
      <c r="NY225" s="5">
        <v>0.85979789631855796</v>
      </c>
      <c r="NZ225" s="5">
        <v>0.11947927054163</v>
      </c>
      <c r="OA225" s="5">
        <v>0.116161122874121</v>
      </c>
      <c r="OB225" s="5">
        <v>0.12227914759920799</v>
      </c>
      <c r="OC225" s="5">
        <v>8.7309405095280401E-2</v>
      </c>
      <c r="OD225" s="5">
        <v>8.0805409466566502E-2</v>
      </c>
      <c r="OE225" s="5">
        <v>9.5901441158390804E-2</v>
      </c>
      <c r="OF225" s="5">
        <v>5.5385082986134801E-2</v>
      </c>
      <c r="OG225" s="5">
        <v>0.335663410969196</v>
      </c>
      <c r="OH225" s="5">
        <v>9.0844068028140101E-2</v>
      </c>
      <c r="OI225" s="5">
        <v>0.147706987227648</v>
      </c>
      <c r="OJ225" s="5">
        <v>0.28530093572843401</v>
      </c>
      <c r="OK225" s="5">
        <v>0.12673116590396799</v>
      </c>
      <c r="OL225" s="5">
        <v>0.27014848712519601</v>
      </c>
      <c r="OM225" s="5">
        <v>0.26783546205860298</v>
      </c>
      <c r="ON225" s="5">
        <v>0.137623932791476</v>
      </c>
      <c r="OO225" s="5">
        <v>8.0137968717983704E-2</v>
      </c>
      <c r="OP225" s="5">
        <v>0.10558745987295901</v>
      </c>
      <c r="OQ225" s="5">
        <v>0.10660474011338</v>
      </c>
      <c r="OR225" s="5">
        <v>8.8847551396762495E-2</v>
      </c>
      <c r="OS225" s="5">
        <v>9.3989959702206097E-2</v>
      </c>
      <c r="OT225" s="5">
        <v>9.8781982105047503E-2</v>
      </c>
      <c r="OU225" s="5">
        <v>0.15041192541493101</v>
      </c>
      <c r="OV225" s="5">
        <v>8.3074653370671395E-2</v>
      </c>
      <c r="OW225" s="5">
        <v>0.189417389522574</v>
      </c>
      <c r="OX225" s="5">
        <v>0.17741069599071099</v>
      </c>
      <c r="OY225" s="5">
        <v>0.36326828768526698</v>
      </c>
      <c r="OZ225" s="5">
        <v>9.2908066388907903E-2</v>
      </c>
      <c r="PA225" s="5">
        <v>0.119318420872891</v>
      </c>
      <c r="PB225" s="5">
        <v>0.25403722423331698</v>
      </c>
      <c r="PC225" s="5">
        <v>0.169972884365822</v>
      </c>
      <c r="PD225" s="5">
        <v>0.126066593811898</v>
      </c>
      <c r="PE225" s="5">
        <v>8.9413086537804803E-2</v>
      </c>
      <c r="PF225" s="5">
        <v>0.29511419984973702</v>
      </c>
      <c r="PG225" s="5">
        <v>7.1744826173075593E-2</v>
      </c>
      <c r="PH225" s="5">
        <v>0.171232907588279</v>
      </c>
      <c r="PI225" s="5">
        <v>0.150912301072331</v>
      </c>
      <c r="PJ225" s="5">
        <v>9.7179632538760996E-2</v>
      </c>
      <c r="PK225" s="5">
        <v>0.24155549484324801</v>
      </c>
      <c r="PL225" s="5">
        <v>7.0299159893449897E-2</v>
      </c>
      <c r="PM225" s="5">
        <v>0.14107895635543999</v>
      </c>
      <c r="PN225" s="5">
        <v>0.17689802609111399</v>
      </c>
      <c r="PO225" s="5">
        <v>8.8875281743050302E-2</v>
      </c>
      <c r="PP225" s="5">
        <v>0.254519909842224</v>
      </c>
      <c r="PQ225" s="5">
        <v>0.20882733419848401</v>
      </c>
      <c r="PR225" s="5">
        <v>0.17025968171573</v>
      </c>
      <c r="PS225" s="5">
        <v>0.17141943856294001</v>
      </c>
      <c r="PT225" s="5">
        <v>0.11528980260911099</v>
      </c>
      <c r="PU225" s="5">
        <v>0.277706577419575</v>
      </c>
      <c r="PV225" s="5">
        <v>0.157440338774674</v>
      </c>
      <c r="PW225" s="5">
        <v>0.16925332969059501</v>
      </c>
      <c r="PX225" s="5">
        <v>0.146694966190834</v>
      </c>
      <c r="PY225" s="5">
        <v>0.117870432347517</v>
      </c>
      <c r="PZ225" s="5">
        <v>0.52251724608974803</v>
      </c>
      <c r="QA225" s="5">
        <v>0.80342654190287599</v>
      </c>
      <c r="QB225" s="5">
        <v>9.5752202718393506E-2</v>
      </c>
      <c r="QC225" s="5">
        <v>0.17804159551943199</v>
      </c>
      <c r="QD225" s="5">
        <v>9.4945768731643995E-2</v>
      </c>
      <c r="QE225" s="5">
        <v>0.157149306741343</v>
      </c>
      <c r="QF225" s="5">
        <v>8.7656444231951305E-2</v>
      </c>
      <c r="QG225" s="5">
        <v>0.30258582064066702</v>
      </c>
      <c r="QH225" s="5">
        <v>0.10422266238644901</v>
      </c>
      <c r="QI225" s="5">
        <v>0.20739321084625401</v>
      </c>
      <c r="QJ225" s="5">
        <v>0.50948760330578502</v>
      </c>
      <c r="QK225" s="5">
        <v>0.20416385492794201</v>
      </c>
      <c r="QL225" s="5">
        <v>0.45037142271702801</v>
      </c>
      <c r="QM225" s="5">
        <v>0.19786312410354501</v>
      </c>
      <c r="QN225" s="5">
        <v>0.10433679393484099</v>
      </c>
      <c r="QO225" s="5">
        <v>0.55339771873505905</v>
      </c>
      <c r="QP225" s="5">
        <v>0.12435940168021301</v>
      </c>
      <c r="QQ225" s="5">
        <v>0.12964790656375899</v>
      </c>
      <c r="QR225" s="5">
        <v>0.38825797418209101</v>
      </c>
      <c r="QS225" s="5">
        <v>0.16896742025817901</v>
      </c>
      <c r="QT225" s="5">
        <v>0.16559026022812601</v>
      </c>
      <c r="QU225" s="5">
        <v>0.37736923707397002</v>
      </c>
      <c r="QV225" s="5">
        <v>0.12074967556860899</v>
      </c>
      <c r="QW225" s="5">
        <v>0.115583566696264</v>
      </c>
      <c r="QX225" s="5">
        <v>0.22473690321699299</v>
      </c>
      <c r="QY225" s="5">
        <v>0.18417437333515499</v>
      </c>
      <c r="QZ225" s="5">
        <v>0.10998599822416499</v>
      </c>
      <c r="RA225" s="5">
        <v>0.204027593743597</v>
      </c>
      <c r="RB225" s="5">
        <v>0.229314186189468</v>
      </c>
      <c r="RC225" s="5">
        <v>0.678453657537054</v>
      </c>
      <c r="RD225" s="5">
        <v>0.75014452564715495</v>
      </c>
      <c r="RE225" s="5">
        <v>0.61196024861689802</v>
      </c>
      <c r="RF225" s="5">
        <v>0.147720715798101</v>
      </c>
      <c r="RG225" s="5">
        <v>0.106471893996312</v>
      </c>
      <c r="RH225" s="5">
        <v>0.33453288709787599</v>
      </c>
      <c r="RI225" s="5">
        <v>0.258369646882044</v>
      </c>
      <c r="RJ225" s="5">
        <v>6.2310088108735701E-2</v>
      </c>
      <c r="RK225" s="5">
        <v>0.14568690663206099</v>
      </c>
      <c r="RL225" s="5">
        <v>0.220768799945359</v>
      </c>
      <c r="RM225" s="5">
        <v>7.1536916877262394E-2</v>
      </c>
      <c r="RN225" s="5">
        <v>4.5572706782323599E-2</v>
      </c>
      <c r="RO225" s="5">
        <v>8.11115360972611E-2</v>
      </c>
      <c r="RP225" s="5">
        <v>0.25524929991120798</v>
      </c>
      <c r="RQ225" s="5">
        <v>0.24735407417526101</v>
      </c>
      <c r="RR225" s="5">
        <v>0.12588388771258799</v>
      </c>
      <c r="RS225" s="5">
        <v>0.171579058807458</v>
      </c>
      <c r="RT225" s="5">
        <v>0.14613926644354899</v>
      </c>
      <c r="RU225" s="5">
        <v>6.2699064271566102E-2</v>
      </c>
      <c r="RV225" s="5">
        <v>8.5094665664913596E-2</v>
      </c>
      <c r="RW225" s="5">
        <v>6.7196298067071905E-2</v>
      </c>
      <c r="RX225" s="5">
        <v>8.5862031282016194E-2</v>
      </c>
      <c r="RY225" s="5">
        <v>8.9101769004849396E-2</v>
      </c>
      <c r="RZ225" s="5">
        <v>0.134662113243631</v>
      </c>
      <c r="SA225" s="5">
        <v>0.135504268834096</v>
      </c>
      <c r="SB225" s="5">
        <v>0.125046376613619</v>
      </c>
      <c r="SC225" s="5">
        <v>4.0585479133938902E-2</v>
      </c>
      <c r="SD225" s="5">
        <v>8.3174783143227904E-2</v>
      </c>
      <c r="SE225" s="5">
        <v>1.2504794754456701</v>
      </c>
      <c r="SF225" s="5">
        <v>2.4951176832183601</v>
      </c>
      <c r="SG225" s="5">
        <v>0.142492316098627</v>
      </c>
      <c r="SH225" s="5">
        <v>0.14485458643535301</v>
      </c>
      <c r="SI225" s="5">
        <v>1.24183880882453</v>
      </c>
      <c r="SJ225" s="5">
        <v>0.37570152312000599</v>
      </c>
      <c r="SK225" s="5">
        <v>0.63735707943446496</v>
      </c>
      <c r="SL225" s="5">
        <v>0.247619834710744</v>
      </c>
      <c r="SM225" s="5">
        <v>0.412029711085309</v>
      </c>
      <c r="SN225" s="5">
        <v>0.538468683833072</v>
      </c>
      <c r="SO225" s="5">
        <v>0.13123495662864601</v>
      </c>
      <c r="SP225" s="5">
        <v>0.24855754388361501</v>
      </c>
      <c r="SQ225" s="5">
        <v>0.120309131889898</v>
      </c>
      <c r="SR225" s="5">
        <v>0.115669762994331</v>
      </c>
      <c r="SS225" s="5">
        <v>0.12436657332149401</v>
      </c>
      <c r="ST225" s="5">
        <v>0.16061962980670699</v>
      </c>
      <c r="SU225" s="5">
        <v>0.17397718735059101</v>
      </c>
      <c r="SV225" s="5">
        <v>8.8265965439519103E-2</v>
      </c>
      <c r="SW225" s="5">
        <v>9.8999453589235703E-2</v>
      </c>
      <c r="SX225" s="5">
        <v>0.537196844477836</v>
      </c>
      <c r="SY225" s="5">
        <v>0.181873984017485</v>
      </c>
      <c r="SZ225" s="5">
        <v>0.196273000478109</v>
      </c>
      <c r="TA225" s="5">
        <v>0.221808004917697</v>
      </c>
      <c r="TB225" s="5">
        <v>0.27789584044805699</v>
      </c>
      <c r="TC225" s="5">
        <v>0.199374086469503</v>
      </c>
      <c r="TD225" s="5">
        <v>0.10109002117341701</v>
      </c>
      <c r="TE225" s="5">
        <v>8.7778157229697396E-2</v>
      </c>
      <c r="TF225" s="5">
        <v>8.8746465405368499E-2</v>
      </c>
      <c r="TG225" s="5">
        <v>0.11507834164333</v>
      </c>
      <c r="TH225" s="5">
        <v>0.239086879311522</v>
      </c>
      <c r="TI225" s="5">
        <v>0.15368137422307199</v>
      </c>
      <c r="TJ225" s="5">
        <v>3.2082686974933399</v>
      </c>
      <c r="TK225" s="5">
        <v>2.1737791817498802</v>
      </c>
      <c r="TL225" s="5">
        <v>9.8013318762379606E-2</v>
      </c>
      <c r="TM225" s="5">
        <v>0.25336124581654301</v>
      </c>
      <c r="TN225" s="5">
        <v>9.5643808483027101E-2</v>
      </c>
      <c r="TO225" s="5">
        <v>0.108907041868725</v>
      </c>
      <c r="TP225" s="5">
        <v>9.8457482412403499E-2</v>
      </c>
      <c r="TQ225" s="5">
        <v>9.8270473328324601E-2</v>
      </c>
      <c r="TR225" s="5">
        <v>0.110355440202172</v>
      </c>
      <c r="TS225" s="5">
        <v>8.6630899528720703E-2</v>
      </c>
      <c r="TT225" s="5">
        <v>0.13823072194522201</v>
      </c>
      <c r="TU225" s="5">
        <v>0.14130578512396699</v>
      </c>
      <c r="TV225" s="5">
        <v>0.16370726043303099</v>
      </c>
      <c r="TW225" s="5">
        <v>6.8749607267263105E-2</v>
      </c>
      <c r="TX225" s="5">
        <v>0.23057393620654301</v>
      </c>
      <c r="TY225" s="5">
        <v>0.204126562393279</v>
      </c>
      <c r="TZ225" s="5">
        <v>6.5683696468820399E-2</v>
      </c>
      <c r="UA225" s="5">
        <v>0.15229499351137199</v>
      </c>
      <c r="UB225" s="5">
        <v>0.13802677412745001</v>
      </c>
      <c r="UC225" s="5">
        <v>0.164680281401544</v>
      </c>
      <c r="UD225" s="5">
        <v>8.4167474899255496E-2</v>
      </c>
      <c r="UE225" s="5">
        <v>7.0932108462536697E-2</v>
      </c>
      <c r="UF225" s="5">
        <v>9.1730414589167406E-2</v>
      </c>
      <c r="UG225" s="5">
        <v>0.12773642510757499</v>
      </c>
      <c r="UH225" s="5">
        <v>0.16572740932996399</v>
      </c>
      <c r="UI225" s="5">
        <v>0.198505634861007</v>
      </c>
      <c r="UJ225" s="5">
        <v>0.44557537053480001</v>
      </c>
      <c r="UK225" s="5">
        <v>0.32741349634587802</v>
      </c>
      <c r="UL225" s="5">
        <v>0.37988033604262</v>
      </c>
      <c r="UM225" s="5">
        <v>0.235338774673861</v>
      </c>
      <c r="UN225" s="5">
        <v>0.29301420667987199</v>
      </c>
      <c r="UO225" s="5">
        <v>9.9212690390000705E-2</v>
      </c>
      <c r="UP225" s="5">
        <v>0.12933822826309699</v>
      </c>
      <c r="UQ225" s="5">
        <v>0.22686811010176899</v>
      </c>
      <c r="UR225" s="5">
        <v>0.13409166040570999</v>
      </c>
      <c r="US225" s="5">
        <v>0.17675753022334501</v>
      </c>
      <c r="UT225" s="5">
        <v>0.17432402158322499</v>
      </c>
      <c r="UU225" s="5">
        <v>0.24632340687111501</v>
      </c>
      <c r="UV225" s="5">
        <v>0.17950338091660401</v>
      </c>
      <c r="UW225" s="5">
        <v>9.5229629123693704E-2</v>
      </c>
      <c r="UX225" s="5">
        <v>0.197356737927737</v>
      </c>
      <c r="UY225" s="5">
        <v>0.24684707328734401</v>
      </c>
      <c r="UZ225" s="5">
        <v>0.26376149170138702</v>
      </c>
      <c r="VA225" s="5">
        <v>0.26977112219110699</v>
      </c>
      <c r="VB225" s="5">
        <v>0.15120504063930101</v>
      </c>
      <c r="VC225" s="5">
        <v>0.13886633426678499</v>
      </c>
      <c r="VD225" s="5">
        <v>0.64405074789973404</v>
      </c>
      <c r="VE225" s="5">
        <v>1.1635492111194601</v>
      </c>
      <c r="VF225" s="5">
        <v>1.35766293285978</v>
      </c>
      <c r="VG225" s="5">
        <v>0.101844955945632</v>
      </c>
      <c r="VH225" s="5">
        <v>7.9725360289597702E-2</v>
      </c>
      <c r="VI225" s="5">
        <v>0.115446007786353</v>
      </c>
      <c r="VJ225" s="5">
        <v>0.12557311659039699</v>
      </c>
      <c r="VK225" s="5">
        <v>9.5158732327026901E-2</v>
      </c>
      <c r="VL225" s="5">
        <v>0.179768185233249</v>
      </c>
      <c r="VM225" s="5">
        <v>0.49608906495457999</v>
      </c>
      <c r="VN225" s="5">
        <v>0.101751861211666</v>
      </c>
      <c r="VO225" s="5">
        <v>0.31781538146301502</v>
      </c>
      <c r="VP225" s="5">
        <v>0.197039000068301</v>
      </c>
      <c r="VQ225" s="5">
        <v>0.10862632333857</v>
      </c>
      <c r="VR225" s="5">
        <v>0.16961737586230399</v>
      </c>
      <c r="VS225" s="5">
        <v>0.11565268765794701</v>
      </c>
      <c r="VT225" s="5">
        <v>0.44082262140564199</v>
      </c>
      <c r="VU225" s="5">
        <v>0.30814145208660598</v>
      </c>
      <c r="VV225" s="5">
        <v>7.7569701523119997E-2</v>
      </c>
      <c r="VW225" s="5">
        <v>8.9578444095348694E-2</v>
      </c>
      <c r="VX225" s="5">
        <v>1.4536895703845401</v>
      </c>
      <c r="VY225" s="5">
        <v>0.104193019602486</v>
      </c>
      <c r="VZ225" s="5">
        <v>0.157284406802814</v>
      </c>
      <c r="WA225" s="5">
        <v>0.13728242606379301</v>
      </c>
      <c r="WB225" s="5">
        <v>0.22121637866266</v>
      </c>
      <c r="WC225" s="5">
        <v>0.218622225257838</v>
      </c>
      <c r="WD225" s="5">
        <v>0.24260965781025901</v>
      </c>
      <c r="WE225" s="5">
        <v>0.104003688272659</v>
      </c>
      <c r="WF225" s="5">
        <v>8.0409808073219E-2</v>
      </c>
      <c r="WG225" s="5">
        <v>0.36185765999590203</v>
      </c>
      <c r="WH225" s="5">
        <v>0.283354279079298</v>
      </c>
      <c r="WI225" s="5">
        <v>0</v>
      </c>
      <c r="WJ225" s="5">
        <v>0.191208319103886</v>
      </c>
      <c r="WK225" s="5">
        <v>0.13246096578102601</v>
      </c>
      <c r="WL225" s="5">
        <v>0.28604378116248902</v>
      </c>
      <c r="WM225" s="5">
        <v>0.22906782323611799</v>
      </c>
      <c r="WN225" s="5">
        <v>0.15731896728365599</v>
      </c>
      <c r="WO225" s="5">
        <v>0.54364701864626697</v>
      </c>
      <c r="WP225" s="5">
        <v>0.394279762311318</v>
      </c>
      <c r="WQ225" s="5">
        <v>0.17370077180520499</v>
      </c>
      <c r="WR225" s="5">
        <v>7.2302301755344606E-2</v>
      </c>
      <c r="WS225" s="5">
        <v>0.12828187965302901</v>
      </c>
      <c r="WT225" s="5">
        <v>8.6133255925141705E-2</v>
      </c>
      <c r="WU225" s="5">
        <v>0.12300846936684701</v>
      </c>
      <c r="WV225" s="5">
        <v>0.180414042756642</v>
      </c>
      <c r="WW225" s="5">
        <v>0.10878164059832</v>
      </c>
      <c r="WX225" s="5">
        <v>0.169875828153815</v>
      </c>
      <c r="WY225" s="5">
        <v>0.145572775083669</v>
      </c>
      <c r="WZ225" s="5">
        <v>0.18947544566628</v>
      </c>
      <c r="XA225" s="5">
        <v>7.7174988047264498E-2</v>
      </c>
      <c r="XB225" s="5">
        <v>0.13182419233658901</v>
      </c>
      <c r="XC225" s="5">
        <v>0.196409876374565</v>
      </c>
      <c r="XD225" s="5">
        <v>0.26818181818181802</v>
      </c>
      <c r="XE225" s="5">
        <v>0.32554026364319399</v>
      </c>
      <c r="XF225" s="5">
        <v>0.109065364387678</v>
      </c>
      <c r="XG225" s="5">
        <v>0.124947339662591</v>
      </c>
      <c r="XH225" s="5">
        <v>0.159311659039683</v>
      </c>
      <c r="XI225" s="5">
        <v>0.26395177925005098</v>
      </c>
      <c r="XJ225" s="5">
        <v>0.49436466088381997</v>
      </c>
      <c r="XK225" s="5">
        <v>0.93863800286865695</v>
      </c>
      <c r="XL225" s="5">
        <v>0.13389358650365399</v>
      </c>
      <c r="XM225" s="5">
        <v>0.14504548869612699</v>
      </c>
      <c r="XN225" s="5">
        <v>0.27282555836349998</v>
      </c>
      <c r="XO225" s="5">
        <v>0.124749948773991</v>
      </c>
      <c r="XP225" s="5">
        <v>0.13287937982378301</v>
      </c>
      <c r="XQ225" s="5">
        <v>0.105880814152039</v>
      </c>
      <c r="XR225" s="5">
        <v>9.9377091728706998E-2</v>
      </c>
      <c r="XS225" s="5">
        <v>9.0927600573731296E-2</v>
      </c>
      <c r="XT225" s="5">
        <v>9.6314527696195598E-2</v>
      </c>
      <c r="XU225" s="5">
        <v>7.4964073492247804E-2</v>
      </c>
      <c r="XV225" s="5">
        <v>0.132071853015504</v>
      </c>
      <c r="XW225" s="5">
        <v>0.171120415272181</v>
      </c>
      <c r="XX225" s="5">
        <v>0.27200348336862201</v>
      </c>
      <c r="XY225" s="5">
        <v>0.11447865582952001</v>
      </c>
      <c r="XZ225" s="5">
        <v>-0.97828707055528996</v>
      </c>
      <c r="YA225" s="5">
        <v>0.17646977665460001</v>
      </c>
      <c r="YB225" s="5">
        <v>0.133897206474968</v>
      </c>
      <c r="YC225" s="5">
        <v>8.2056348610067595E-2</v>
      </c>
      <c r="YD225" s="5">
        <v>0.11347196229765701</v>
      </c>
      <c r="YE225" s="5">
        <v>0</v>
      </c>
      <c r="YF225" s="5">
        <v>0.193546683969674</v>
      </c>
      <c r="YG225" s="5">
        <v>0.16621057304828901</v>
      </c>
      <c r="YH225" s="5">
        <v>0.15596864968239901</v>
      </c>
      <c r="YI225" s="5">
        <v>0.116152038795164</v>
      </c>
      <c r="YJ225" s="5">
        <v>0.152333993579674</v>
      </c>
      <c r="YK225" s="5">
        <v>4.8165767365617E-2</v>
      </c>
      <c r="YL225" s="5">
        <v>0.200512806502288</v>
      </c>
      <c r="YM225" s="5">
        <v>0.138314732600232</v>
      </c>
      <c r="YN225" s="5">
        <v>8.6333105662181497E-2</v>
      </c>
      <c r="YO225" s="5">
        <v>9.5448261730756101E-2</v>
      </c>
      <c r="YP225" s="5">
        <v>0.17864025681305901</v>
      </c>
      <c r="YQ225" s="5">
        <v>0.65989611365343903</v>
      </c>
      <c r="YR225" s="5">
        <v>0.10194283177378601</v>
      </c>
      <c r="YS225" s="5">
        <v>8.4791749197459201E-2</v>
      </c>
      <c r="YT225" s="5">
        <v>0.24734102861826401</v>
      </c>
      <c r="YU225" s="5">
        <v>0.17403360426200401</v>
      </c>
      <c r="YV225" s="5">
        <v>0.19059975411515601</v>
      </c>
      <c r="YW225" s="5">
        <v>0.21731322997062999</v>
      </c>
      <c r="YX225" s="5">
        <v>0.13087869681032699</v>
      </c>
      <c r="YY225" s="5">
        <v>0.109883751109897</v>
      </c>
      <c r="YZ225" s="5">
        <v>0.39624970971928197</v>
      </c>
      <c r="ZA225" s="5">
        <v>0.4013029847688</v>
      </c>
      <c r="ZB225" s="5">
        <v>8.1027252236869005E-2</v>
      </c>
      <c r="ZC225" s="5">
        <v>0.30618024725087101</v>
      </c>
      <c r="ZD225" s="5">
        <v>0.15847653848780799</v>
      </c>
      <c r="ZE225" s="5">
        <v>0.30249757530223298</v>
      </c>
      <c r="ZF225" s="5">
        <v>0.321898640803224</v>
      </c>
      <c r="ZG225" s="5">
        <v>0.22087951642647399</v>
      </c>
      <c r="ZH225" s="5">
        <v>0.28664053001844098</v>
      </c>
      <c r="ZI225" s="5">
        <v>0.33746403934157498</v>
      </c>
      <c r="ZJ225" s="5">
        <v>0.175843794822758</v>
      </c>
      <c r="ZK225" s="5">
        <v>0.31687876511167301</v>
      </c>
      <c r="ZL225" s="5">
        <v>9.3749265760535494E-2</v>
      </c>
      <c r="ZM225" s="5">
        <v>0.24381476675090499</v>
      </c>
      <c r="ZN225" s="5">
        <v>0.244000341506728</v>
      </c>
    </row>
    <row r="226" spans="1:690" x14ac:dyDescent="0.25">
      <c r="A226" s="5">
        <v>8.9342941055938804E-2</v>
      </c>
      <c r="B226" s="5">
        <v>0.12981408373744999</v>
      </c>
      <c r="C226" s="5">
        <v>0.108105047469435</v>
      </c>
      <c r="D226" s="5">
        <v>0</v>
      </c>
      <c r="E226" s="5">
        <v>9.6400040980807303E-2</v>
      </c>
      <c r="F226" s="5">
        <v>0.23809056758418101</v>
      </c>
      <c r="G226" s="5">
        <v>0.24202595451130399</v>
      </c>
      <c r="H226" s="5">
        <v>0.14769844955945599</v>
      </c>
      <c r="I226" s="5">
        <v>0.24805996858138099</v>
      </c>
      <c r="J226" s="5">
        <v>0.208419643466976</v>
      </c>
      <c r="K226" s="5">
        <v>0.34715483915033102</v>
      </c>
      <c r="L226" s="5">
        <v>0.28313141178881202</v>
      </c>
      <c r="M226" s="5">
        <v>0.19493094733966301</v>
      </c>
      <c r="N226" s="5">
        <v>0.20559258247387499</v>
      </c>
      <c r="O226" s="5">
        <v>0.16278771941807299</v>
      </c>
      <c r="P226" s="5">
        <v>0.93915436104091299</v>
      </c>
      <c r="Q226" s="5">
        <v>0</v>
      </c>
      <c r="R226" s="5">
        <v>0.37349641417935903</v>
      </c>
      <c r="S226" s="5">
        <v>0.145701523120006</v>
      </c>
      <c r="T226" s="5">
        <v>0.107168704323475</v>
      </c>
      <c r="U226" s="5">
        <v>0.58182234820026002</v>
      </c>
      <c r="V226" s="5">
        <v>8.0973089269858606E-2</v>
      </c>
      <c r="W226" s="5">
        <v>0.10276162830407801</v>
      </c>
      <c r="X226" s="5">
        <v>0.39302779864763299</v>
      </c>
      <c r="Y226" s="5">
        <v>1.10254060514992</v>
      </c>
      <c r="Z226" s="5">
        <v>0.34721248548596401</v>
      </c>
      <c r="AA226" s="5">
        <v>9.4416023495662901E-2</v>
      </c>
      <c r="AB226" s="5">
        <v>0.13837681852332501</v>
      </c>
      <c r="AC226" s="5">
        <v>0.134119254149307</v>
      </c>
      <c r="AD226" s="5">
        <v>0.103169523939622</v>
      </c>
      <c r="AE226" s="5">
        <v>7.7230107233112494E-2</v>
      </c>
      <c r="AF226" s="5">
        <v>7.3932040161191107E-2</v>
      </c>
      <c r="AG226" s="5">
        <v>0.18227942080459</v>
      </c>
      <c r="AH226" s="5">
        <v>0.24443152790110001</v>
      </c>
      <c r="AI226" s="5">
        <v>1.09577180520456</v>
      </c>
      <c r="AJ226" s="5">
        <v>0.148955399221365</v>
      </c>
      <c r="AK226" s="5">
        <v>0.133730209685131</v>
      </c>
      <c r="AL226" s="5">
        <v>0.233212690390001</v>
      </c>
      <c r="AM226" s="5">
        <v>0.12153240898845701</v>
      </c>
      <c r="AN226" s="5">
        <v>0.117736903216993</v>
      </c>
      <c r="AO226" s="5">
        <v>0.12950679598388101</v>
      </c>
      <c r="AP226" s="5">
        <v>0.24775759852469101</v>
      </c>
      <c r="AQ226" s="5">
        <v>0.25127334198483697</v>
      </c>
      <c r="AR226" s="5">
        <v>0.25098715934703902</v>
      </c>
      <c r="AS226" s="5">
        <v>0.14197746055597299</v>
      </c>
      <c r="AT226" s="5">
        <v>0.605844546137559</v>
      </c>
      <c r="AU226" s="5">
        <v>0.17814459394850099</v>
      </c>
      <c r="AV226" s="5">
        <v>8.9004507888805401E-2</v>
      </c>
      <c r="AW226" s="5">
        <v>0.23184406802814</v>
      </c>
      <c r="AX226" s="5">
        <v>0.121294310497917</v>
      </c>
      <c r="AY226" s="5">
        <v>0.30009384604876699</v>
      </c>
      <c r="AZ226" s="5">
        <v>0.32380015026296</v>
      </c>
      <c r="BA226" s="5">
        <v>0.203340209002117</v>
      </c>
      <c r="BB226" s="5">
        <v>0.32250447373813301</v>
      </c>
      <c r="BC226" s="5">
        <v>0.206754729868178</v>
      </c>
      <c r="BD226" s="5">
        <v>0</v>
      </c>
      <c r="BE226" s="5">
        <v>0.149410627689366</v>
      </c>
      <c r="BF226" s="5">
        <v>0.55931486920292295</v>
      </c>
      <c r="BG226" s="5">
        <v>0.36991803838535597</v>
      </c>
      <c r="BH226" s="5">
        <v>0.148018987774059</v>
      </c>
      <c r="BI226" s="5">
        <v>0.16801099651663101</v>
      </c>
      <c r="BJ226" s="5">
        <v>0.336314800901578</v>
      </c>
      <c r="BK226" s="5">
        <v>0.244274708011748</v>
      </c>
      <c r="BL226" s="5">
        <v>0.213679734990779</v>
      </c>
      <c r="BM226" s="5">
        <v>0.123993238166792</v>
      </c>
      <c r="BN226" s="5">
        <v>0.261081551806571</v>
      </c>
      <c r="BO226" s="5">
        <v>0.55758411310702805</v>
      </c>
      <c r="BP226" s="5">
        <v>0.15939703572160399</v>
      </c>
      <c r="BQ226" s="5">
        <v>0.11613428044532501</v>
      </c>
      <c r="BR226" s="5">
        <v>0.37695683354962101</v>
      </c>
      <c r="BS226" s="5">
        <v>0.18696400519090201</v>
      </c>
      <c r="BT226" s="5">
        <v>0.12519465883477901</v>
      </c>
      <c r="BU226" s="5">
        <v>1.90511966395738</v>
      </c>
      <c r="BV226" s="5">
        <v>0.47009828563622702</v>
      </c>
      <c r="BW226" s="5">
        <v>2.7052617990574399</v>
      </c>
      <c r="BX226" s="5">
        <v>2.21552865241445</v>
      </c>
      <c r="BY226" s="5">
        <v>2.3903152107096499</v>
      </c>
      <c r="BZ226" s="5">
        <v>1.7306401202103701</v>
      </c>
      <c r="CA226" s="5">
        <v>0.51268144252441805</v>
      </c>
      <c r="CB226" s="5">
        <v>0.49409808073219103</v>
      </c>
      <c r="CC226" s="5">
        <v>1.7466258452291501</v>
      </c>
      <c r="CD226" s="5">
        <v>0.88832811966395797</v>
      </c>
      <c r="CE226" s="5">
        <v>2.3556595177925002</v>
      </c>
      <c r="CF226" s="5">
        <v>0.178573799603852</v>
      </c>
      <c r="CG226" s="5">
        <v>6.0801926097944103E-2</v>
      </c>
      <c r="CH226" s="5">
        <v>0.115353391161806</v>
      </c>
      <c r="CI226" s="5">
        <v>6.0761286797349899E-2</v>
      </c>
      <c r="CJ226" s="5">
        <v>0.34799521890581198</v>
      </c>
      <c r="CK226" s="5">
        <v>0.14423973772283299</v>
      </c>
      <c r="CL226" s="5">
        <v>0.112970152312001</v>
      </c>
      <c r="CM226" s="5">
        <v>0.15471006078819799</v>
      </c>
      <c r="CN226" s="5">
        <v>0.11825182706099301</v>
      </c>
      <c r="CO226" s="5">
        <v>0.19139806024178699</v>
      </c>
      <c r="CP226" s="5">
        <v>0.12196079502766199</v>
      </c>
      <c r="CQ226" s="5">
        <v>7.8432347517245996E-2</v>
      </c>
      <c r="CR226" s="5">
        <v>0.154634177993307</v>
      </c>
      <c r="CS226" s="5">
        <v>0.12972447237210599</v>
      </c>
      <c r="CT226" s="5">
        <v>7.3831773785943605E-2</v>
      </c>
      <c r="CU226" s="5">
        <v>0.140473669831296</v>
      </c>
      <c r="CV226" s="5">
        <v>0.182405368485759</v>
      </c>
      <c r="CW226" s="5">
        <v>0.23581756710607199</v>
      </c>
      <c r="CX226" s="5">
        <v>0.326581381053207</v>
      </c>
      <c r="CY226" s="5">
        <v>0.19438603920497199</v>
      </c>
      <c r="CZ226" s="5">
        <v>0.136476401885117</v>
      </c>
      <c r="DA226" s="5">
        <v>0.110814698449559</v>
      </c>
      <c r="DB226" s="5">
        <v>-0.98048261730756103</v>
      </c>
      <c r="DC226" s="5">
        <v>7.7051430913189001E-2</v>
      </c>
      <c r="DD226" s="5">
        <v>0.15776627279557401</v>
      </c>
      <c r="DE226" s="5">
        <v>5.9792568813605597E-2</v>
      </c>
      <c r="DF226" s="5">
        <v>0.26532736834915699</v>
      </c>
      <c r="DG226" s="5">
        <v>0.804485827470801</v>
      </c>
      <c r="DH226" s="5">
        <v>0.100606925756437</v>
      </c>
      <c r="DI226" s="5">
        <v>0.18279857933201299</v>
      </c>
      <c r="DJ226" s="5">
        <v>0.142398060241787</v>
      </c>
      <c r="DK226" s="5">
        <v>8.1401133802335907E-2</v>
      </c>
      <c r="DL226" s="5">
        <v>0.168035585001025</v>
      </c>
      <c r="DM226" s="5">
        <v>0.26690840789563602</v>
      </c>
      <c r="DN226" s="5">
        <v>0.37754115156068602</v>
      </c>
      <c r="DO226" s="5">
        <v>0.11720654326890199</v>
      </c>
      <c r="DP226" s="5">
        <v>9.8786558295198404E-2</v>
      </c>
      <c r="DQ226" s="5">
        <v>9.5986408032238194E-2</v>
      </c>
      <c r="DR226" s="5">
        <v>0.12883129567652499</v>
      </c>
      <c r="DS226" s="5">
        <v>0.115143296222936</v>
      </c>
      <c r="DT226" s="5">
        <v>0.24597541151560701</v>
      </c>
      <c r="DU226" s="5">
        <v>0.28921815449764399</v>
      </c>
      <c r="DV226" s="5">
        <v>9.48904446417594E-2</v>
      </c>
      <c r="DW226" s="5">
        <v>8.4810190560754006E-2</v>
      </c>
      <c r="DX226" s="5">
        <v>0.306379072467728</v>
      </c>
      <c r="DY226" s="5">
        <v>9.3819479543747003E-2</v>
      </c>
      <c r="DZ226" s="5">
        <v>0.37663117273410301</v>
      </c>
      <c r="EA226" s="5">
        <v>8.9478929034901997E-2</v>
      </c>
      <c r="EB226" s="5">
        <v>0.155288573184892</v>
      </c>
      <c r="EC226" s="5">
        <v>0.133292193156205</v>
      </c>
      <c r="ED226" s="5">
        <v>0.31213947134758602</v>
      </c>
      <c r="EE226" s="5">
        <v>0.22572160371559299</v>
      </c>
      <c r="EF226" s="5">
        <v>0.17668711153609701</v>
      </c>
      <c r="EG226" s="5">
        <v>0.123734307765863</v>
      </c>
      <c r="EH226" s="5">
        <v>0.171515880062837</v>
      </c>
      <c r="EI226" s="5">
        <v>0.198382214329622</v>
      </c>
      <c r="EJ226" s="5">
        <v>0.12717184618537</v>
      </c>
      <c r="EK226" s="5">
        <v>0.12897076702411001</v>
      </c>
      <c r="EL226" s="5">
        <v>1.46632060651595</v>
      </c>
      <c r="EM226" s="5">
        <v>0.11212669899597</v>
      </c>
      <c r="EN226" s="5">
        <v>6.7711631719144794E-2</v>
      </c>
      <c r="EO226" s="5">
        <v>0.106607608769893</v>
      </c>
      <c r="EP226" s="5">
        <v>0.197925551533365</v>
      </c>
      <c r="EQ226" s="5">
        <v>7.6348405163581698E-2</v>
      </c>
      <c r="ER226" s="5">
        <v>0.248265145823373</v>
      </c>
      <c r="ES226" s="5">
        <v>7.7518817020695296E-2</v>
      </c>
      <c r="ET226" s="5">
        <v>0.13873321494433399</v>
      </c>
      <c r="EU226" s="5">
        <v>0.12970917287070599</v>
      </c>
      <c r="EV226" s="5">
        <v>8.2071306604740102E-2</v>
      </c>
      <c r="EW226" s="5">
        <v>0.166526193566013</v>
      </c>
      <c r="EX226" s="5">
        <v>0.11525223686906599</v>
      </c>
      <c r="EY226" s="5">
        <v>7.8995628713885602E-2</v>
      </c>
      <c r="EZ226" s="5">
        <v>9.5788607335564505E-2</v>
      </c>
      <c r="FA226" s="5">
        <v>6.3442865924458705E-2</v>
      </c>
      <c r="FB226" s="5">
        <v>0.144459394850079</v>
      </c>
      <c r="FC226" s="5">
        <v>0.11367987159347</v>
      </c>
      <c r="FD226" s="5">
        <v>0.14472440407076001</v>
      </c>
      <c r="FE226" s="5">
        <v>0.51283443753841995</v>
      </c>
      <c r="FF226" s="5">
        <v>0.21676763882248501</v>
      </c>
      <c r="FG226" s="5">
        <v>1.9491549074516801</v>
      </c>
      <c r="FH226" s="5">
        <v>1.21561921999863</v>
      </c>
      <c r="FI226" s="5">
        <v>0.13687364251075701</v>
      </c>
      <c r="FJ226" s="5">
        <v>0.34248548596407302</v>
      </c>
      <c r="FK226" s="5">
        <v>8.2681169319035602E-2</v>
      </c>
      <c r="FL226" s="5">
        <v>9.3147872413086502E-2</v>
      </c>
      <c r="FM226" s="5">
        <v>0.22745755071374901</v>
      </c>
      <c r="FN226" s="5">
        <v>0.142936069940578</v>
      </c>
      <c r="FO226" s="5">
        <v>0.22152633016870399</v>
      </c>
      <c r="FP226" s="5">
        <v>9.9863738815654704E-2</v>
      </c>
      <c r="FQ226" s="5">
        <v>0.13009179700840101</v>
      </c>
      <c r="FR226" s="5">
        <v>0.16711249231609901</v>
      </c>
      <c r="FS226" s="5">
        <v>0.15839505498258299</v>
      </c>
      <c r="FT226" s="5">
        <v>0.37920831910388603</v>
      </c>
      <c r="FU226" s="5">
        <v>8.6080937094460699E-2</v>
      </c>
      <c r="FV226" s="5">
        <v>0.18215518065705899</v>
      </c>
      <c r="FW226" s="5">
        <v>0.12863609043098201</v>
      </c>
      <c r="FX226" s="5">
        <v>0.14055419711768299</v>
      </c>
      <c r="FY226" s="5">
        <v>0.11382426063793501</v>
      </c>
      <c r="FZ226" s="5">
        <v>0.13982323611775199</v>
      </c>
      <c r="GA226" s="5">
        <v>0.149426951710949</v>
      </c>
      <c r="GB226" s="5">
        <v>0.17690963731985501</v>
      </c>
      <c r="GC226" s="5">
        <v>0.17208271292944499</v>
      </c>
      <c r="GD226" s="5">
        <v>0.15164886278259701</v>
      </c>
      <c r="GE226" s="5">
        <v>8.3047879243221101E-2</v>
      </c>
      <c r="GF226" s="5">
        <v>0.114323133665733</v>
      </c>
      <c r="GG226" s="5">
        <v>0.18307526808278099</v>
      </c>
      <c r="GH226" s="5">
        <v>7.12456116385492E-2</v>
      </c>
      <c r="GI226" s="5">
        <v>6.3236937367666099E-2</v>
      </c>
      <c r="GJ226" s="5">
        <v>0.143487603305785</v>
      </c>
      <c r="GK226" s="5">
        <v>0.113298818386722</v>
      </c>
      <c r="GL226" s="5">
        <v>7.4429410559387996E-2</v>
      </c>
      <c r="GM226" s="5">
        <v>0.101121917901783</v>
      </c>
      <c r="GN226" s="5">
        <v>7.0099310156410105E-2</v>
      </c>
      <c r="GO226" s="5">
        <v>0.109978894884229</v>
      </c>
      <c r="GP226" s="5">
        <v>0.212018099856567</v>
      </c>
      <c r="GQ226" s="5">
        <v>7.3463014821392003E-2</v>
      </c>
      <c r="GR226" s="5">
        <v>0.106117546615668</v>
      </c>
      <c r="GS226" s="5">
        <v>9.0773717642237503E-2</v>
      </c>
      <c r="GT226" s="5">
        <v>8.8961956150536203E-2</v>
      </c>
      <c r="GU226" s="5">
        <v>0.17793169865446301</v>
      </c>
      <c r="GV226" s="5">
        <v>9.1512396694214904E-2</v>
      </c>
      <c r="GW226" s="5">
        <v>0.171632060651595</v>
      </c>
      <c r="GX226" s="5">
        <v>0.15294529062222501</v>
      </c>
      <c r="GY226" s="5">
        <v>0.25038180452154901</v>
      </c>
      <c r="GZ226" s="5">
        <v>0.19191428181135201</v>
      </c>
      <c r="HA226" s="5">
        <v>7.6562324977801993E-2</v>
      </c>
      <c r="HB226" s="5">
        <v>0.15345973635680599</v>
      </c>
      <c r="HC226" s="5">
        <v>8.0108530838057496E-2</v>
      </c>
      <c r="HD226" s="5">
        <v>0.11502615941534</v>
      </c>
      <c r="HE226" s="5">
        <v>0.178094187555495</v>
      </c>
      <c r="HF226" s="5">
        <v>0.148002253944403</v>
      </c>
      <c r="HG226" s="5">
        <v>0.103312683559866</v>
      </c>
      <c r="HH226" s="5">
        <v>0.10788019943992901</v>
      </c>
      <c r="HI226" s="5">
        <v>1.8617735127382</v>
      </c>
      <c r="HJ226" s="5">
        <v>1.25278273341985</v>
      </c>
      <c r="HK226" s="5">
        <v>1.2662180861962999</v>
      </c>
      <c r="HL226" s="5">
        <v>0.17271463697834799</v>
      </c>
      <c r="HM226" s="5">
        <v>0.21696059012362501</v>
      </c>
      <c r="HN226" s="5">
        <v>0.14292664435489399</v>
      </c>
      <c r="HO226" s="5">
        <v>6.40551191858479E-2</v>
      </c>
      <c r="HP226" s="5">
        <v>0.11989925551533399</v>
      </c>
      <c r="HQ226" s="5">
        <v>0.23207977597158699</v>
      </c>
      <c r="HR226" s="5">
        <v>0.93503469708353304</v>
      </c>
      <c r="HS226" s="5">
        <v>0.34129683764770202</v>
      </c>
      <c r="HT226" s="5">
        <v>0.134872822894611</v>
      </c>
      <c r="HU226" s="5">
        <v>1.359089543064</v>
      </c>
      <c r="HV226" s="5">
        <v>0.19714534526330199</v>
      </c>
      <c r="HW226" s="5">
        <v>0.111072262823578</v>
      </c>
      <c r="HX226" s="5">
        <v>0.64141254012704096</v>
      </c>
      <c r="HY226" s="5">
        <v>0.16958862099583399</v>
      </c>
      <c r="HZ226" s="5">
        <v>0.33432395328188003</v>
      </c>
      <c r="IA226" s="5">
        <v>0.57032969059490501</v>
      </c>
      <c r="IB226" s="5">
        <v>0.31840857864899902</v>
      </c>
      <c r="IC226" s="5">
        <v>0.31085294720306</v>
      </c>
      <c r="ID226" s="5">
        <v>0.56464934089201602</v>
      </c>
      <c r="IE226" s="5">
        <v>0.67392452701318195</v>
      </c>
      <c r="IF226" s="5">
        <v>0.41002090021173399</v>
      </c>
      <c r="IG226" s="5">
        <v>0.14716146438084801</v>
      </c>
      <c r="IH226" s="5">
        <v>0.28599678983676002</v>
      </c>
      <c r="II226" s="5">
        <v>0.213318694078273</v>
      </c>
      <c r="IJ226" s="5">
        <v>0.10477289802609099</v>
      </c>
      <c r="IK226" s="5">
        <v>0.38447489925551498</v>
      </c>
      <c r="IL226" s="5">
        <v>0.99465999590192</v>
      </c>
      <c r="IM226" s="5">
        <v>0.17450515675158801</v>
      </c>
      <c r="IN226" s="5">
        <v>0.12400566901168</v>
      </c>
      <c r="IO226" s="5">
        <v>0.26995833617922299</v>
      </c>
      <c r="IP226" s="5">
        <v>0.11316221569564899</v>
      </c>
      <c r="IQ226" s="5">
        <v>6.6479065637592996E-2</v>
      </c>
      <c r="IR226" s="5">
        <v>0.117562529881839</v>
      </c>
      <c r="IS226" s="5">
        <v>0.109589508913326</v>
      </c>
      <c r="IT226" s="5">
        <v>0.17198422238918101</v>
      </c>
      <c r="IU226" s="5">
        <v>0.13800000000000001</v>
      </c>
      <c r="IV226" s="5">
        <v>0.154391571613961</v>
      </c>
      <c r="IW226" s="5">
        <v>6.4313366573321401E-2</v>
      </c>
      <c r="IX226" s="5">
        <v>0.11100566901168001</v>
      </c>
      <c r="IY226" s="5">
        <v>0.35614056416911399</v>
      </c>
      <c r="IZ226" s="5">
        <v>0.16900580561437101</v>
      </c>
      <c r="JA226" s="5">
        <v>7.8469640051908998E-2</v>
      </c>
      <c r="JB226" s="5">
        <v>7.4038931766955807E-2</v>
      </c>
      <c r="JC226" s="5">
        <v>0.252291100334677</v>
      </c>
      <c r="JD226" s="5">
        <v>0.22427737176422399</v>
      </c>
      <c r="JE226" s="5">
        <v>5.5399631172734103E-2</v>
      </c>
      <c r="JF226" s="5">
        <v>6.5534048220749902E-2</v>
      </c>
      <c r="JG226" s="5">
        <v>0.14025319308790399</v>
      </c>
      <c r="JH226" s="5">
        <v>0.382208387405232</v>
      </c>
      <c r="JI226" s="5">
        <v>8.5723789358650299E-2</v>
      </c>
      <c r="JJ226" s="5">
        <v>8.6133938938597096E-2</v>
      </c>
      <c r="JK226" s="5">
        <v>5.7928420189877698E-2</v>
      </c>
      <c r="JL226" s="5">
        <v>0.27328051362611899</v>
      </c>
      <c r="JM226" s="5">
        <v>0.25831363977870397</v>
      </c>
      <c r="JN226" s="5">
        <v>0.18532996380028699</v>
      </c>
      <c r="JO226" s="5">
        <v>7.4622908271292906E-2</v>
      </c>
      <c r="JP226" s="5">
        <v>0.26964551601666598</v>
      </c>
      <c r="JQ226" s="5">
        <v>0.20178211870773899</v>
      </c>
      <c r="JR226" s="5">
        <v>0.20445338433167101</v>
      </c>
      <c r="JS226" s="5">
        <v>7.0326138924936804E-2</v>
      </c>
      <c r="JT226" s="5">
        <v>0.26109043098148998</v>
      </c>
      <c r="JU226" s="5">
        <v>0.19446041937026201</v>
      </c>
      <c r="JV226" s="5">
        <v>0.33650734239464503</v>
      </c>
      <c r="JW226" s="5">
        <v>0.69097240625640299</v>
      </c>
      <c r="JX226" s="5">
        <v>0.18343630899528701</v>
      </c>
      <c r="JY226" s="5">
        <v>0.15985970903626801</v>
      </c>
      <c r="JZ226" s="5">
        <v>0.33961279967215402</v>
      </c>
      <c r="KA226" s="5">
        <v>0.15365699064271601</v>
      </c>
      <c r="KB226" s="5">
        <v>0.110568198893518</v>
      </c>
      <c r="KC226" s="5">
        <v>0.201164401338706</v>
      </c>
      <c r="KD226" s="5">
        <v>0.17891530633153499</v>
      </c>
      <c r="KE226" s="5">
        <v>0.32526849258930401</v>
      </c>
      <c r="KF226" s="5">
        <v>-0.983714841882385</v>
      </c>
      <c r="KG226" s="5">
        <v>0.108744416365002</v>
      </c>
      <c r="KH226" s="5">
        <v>0.21429738405846599</v>
      </c>
      <c r="KI226" s="5">
        <v>0.179294310497917</v>
      </c>
      <c r="KJ226" s="5">
        <v>0.119458097124513</v>
      </c>
      <c r="KK226" s="5">
        <v>0.12643924595314501</v>
      </c>
      <c r="KL226" s="5">
        <v>0.219378662659654</v>
      </c>
      <c r="KM226" s="5">
        <v>-0.98317095826787804</v>
      </c>
      <c r="KN226" s="5">
        <v>5.7484188238508198E-2</v>
      </c>
      <c r="KO226" s="5">
        <v>0.12909698791066199</v>
      </c>
      <c r="KP226" s="5">
        <v>0.143467932518271</v>
      </c>
      <c r="KQ226" s="5">
        <v>9.0262140564169105E-2</v>
      </c>
      <c r="KR226" s="5">
        <v>0.177560958950891</v>
      </c>
      <c r="KS226" s="5">
        <v>0.21373212212280601</v>
      </c>
      <c r="KT226" s="5">
        <v>0.179767638822485</v>
      </c>
      <c r="KU226" s="5">
        <v>0.18467850556655999</v>
      </c>
      <c r="KV226" s="5">
        <v>0.138504200532751</v>
      </c>
      <c r="KW226" s="5">
        <v>0.17231541561368799</v>
      </c>
      <c r="KX226" s="5">
        <v>0.10020961682945199</v>
      </c>
      <c r="KY226" s="5">
        <v>0.20349060856498899</v>
      </c>
      <c r="KZ226" s="5">
        <v>0.23992404890376301</v>
      </c>
      <c r="LA226" s="5">
        <v>0.73799276005737302</v>
      </c>
      <c r="LB226" s="5">
        <v>0.25766190833959401</v>
      </c>
      <c r="LC226" s="5">
        <v>0.16996366368417501</v>
      </c>
      <c r="LD226" s="5">
        <v>0.21527436650501999</v>
      </c>
      <c r="LE226" s="5">
        <v>0.12627115634177999</v>
      </c>
      <c r="LF226" s="5">
        <v>0.15227825968171599</v>
      </c>
      <c r="LG226" s="5">
        <v>0.26038139471347599</v>
      </c>
      <c r="LH226" s="5">
        <v>0.17237756983812599</v>
      </c>
      <c r="LI226" s="5">
        <v>0.22999474079639401</v>
      </c>
      <c r="LJ226" s="5">
        <v>0.28176763882248501</v>
      </c>
      <c r="LK226" s="5">
        <v>0.27768192063383701</v>
      </c>
      <c r="LL226" s="5">
        <v>0.11621590055324101</v>
      </c>
      <c r="LM226" s="5">
        <v>0.34386811010176899</v>
      </c>
      <c r="LN226" s="5">
        <v>7.7547503585820604E-2</v>
      </c>
      <c r="LO226" s="5">
        <v>2.2246774127450299</v>
      </c>
      <c r="LP226" s="5">
        <v>1.39925476401885</v>
      </c>
      <c r="LQ226" s="5">
        <v>0.16768362816747501</v>
      </c>
      <c r="LR226" s="5">
        <v>8.3000000000000004E-2</v>
      </c>
      <c r="LS226" s="5">
        <v>0.21306707192131699</v>
      </c>
      <c r="LT226" s="5">
        <v>0.14858807458506901</v>
      </c>
      <c r="LU226" s="5">
        <v>1.3639078614848701</v>
      </c>
      <c r="LV226" s="5">
        <v>0.21566928488491199</v>
      </c>
      <c r="LW226" s="5">
        <v>0.18508599139403001</v>
      </c>
      <c r="LX226" s="5">
        <v>-0.97885424492862505</v>
      </c>
      <c r="LY226" s="5">
        <v>7.2661703435557598E-2</v>
      </c>
      <c r="LZ226" s="5">
        <v>4.2701113311932201E-2</v>
      </c>
      <c r="MA226" s="5">
        <v>6.9039887985793302E-2</v>
      </c>
      <c r="MB226" s="5">
        <v>7.3469435147872394E-2</v>
      </c>
      <c r="MC226" s="5">
        <v>0.13309623659586101</v>
      </c>
      <c r="MD226" s="5">
        <v>9.5722355030394099E-2</v>
      </c>
      <c r="ME226" s="5">
        <v>9.4037292534662906E-2</v>
      </c>
      <c r="MF226" s="5">
        <v>6.3432825626664802E-2</v>
      </c>
      <c r="MG226" s="5">
        <v>0.17653951232839299</v>
      </c>
      <c r="MH226" s="5">
        <v>0.15028010381804499</v>
      </c>
      <c r="MI226" s="5">
        <v>0.115535755754388</v>
      </c>
      <c r="MJ226" s="5">
        <v>0.39786442182911003</v>
      </c>
      <c r="MK226" s="5">
        <v>0.32965903968308202</v>
      </c>
      <c r="ML226" s="5">
        <v>0.27115743460146202</v>
      </c>
      <c r="MM226" s="5">
        <v>0.63926774127450303</v>
      </c>
      <c r="MN226" s="5">
        <v>0.53510736971518302</v>
      </c>
      <c r="MO226" s="5">
        <v>0.473062837237894</v>
      </c>
      <c r="MP226" s="5">
        <v>0.51187849190629098</v>
      </c>
      <c r="MQ226" s="5">
        <v>9.8395737996038499E-2</v>
      </c>
      <c r="MR226" s="5">
        <v>0.28292705416296698</v>
      </c>
      <c r="MS226" s="5">
        <v>0.28379980875623301</v>
      </c>
      <c r="MT226" s="5">
        <v>0.237869134621952</v>
      </c>
      <c r="MU226" s="5">
        <v>0.182877330783416</v>
      </c>
      <c r="MV226" s="5">
        <v>0.165298408578649</v>
      </c>
      <c r="MW226" s="5">
        <v>6.1315620517724198E-2</v>
      </c>
      <c r="MX226" s="5">
        <v>0.42218243289392798</v>
      </c>
      <c r="MY226" s="5">
        <v>7.6123898640803198E-2</v>
      </c>
      <c r="MZ226" s="5">
        <v>1.08189761628304</v>
      </c>
      <c r="NA226" s="5">
        <v>0.68243542107779498</v>
      </c>
      <c r="NB226" s="5">
        <v>0.180740045078888</v>
      </c>
      <c r="NC226" s="5">
        <v>0.19279448125128101</v>
      </c>
      <c r="ND226" s="5">
        <v>0.10482221159756799</v>
      </c>
      <c r="NE226" s="5">
        <v>0.10998770575780301</v>
      </c>
      <c r="NF226" s="5">
        <v>9.2585820640666602E-2</v>
      </c>
      <c r="NG226" s="5">
        <v>6.10383170548459E-2</v>
      </c>
      <c r="NH226" s="5">
        <v>0.146683354962093</v>
      </c>
      <c r="NI226" s="5">
        <v>8.0074926576053501E-2</v>
      </c>
      <c r="NJ226" s="5">
        <v>8.9917901782665094E-2</v>
      </c>
      <c r="NK226" s="5">
        <v>0.27734929308107398</v>
      </c>
      <c r="NL226" s="5">
        <v>0.76306167611501996</v>
      </c>
      <c r="NM226" s="5">
        <v>0.25625291988252202</v>
      </c>
      <c r="NN226" s="5">
        <v>5.82633699883887E-2</v>
      </c>
      <c r="NO226" s="5">
        <v>6.7570384536575295E-2</v>
      </c>
      <c r="NP226" s="5">
        <v>0.52273526398470105</v>
      </c>
      <c r="NQ226" s="5">
        <v>0.13062249846321999</v>
      </c>
      <c r="NR226" s="5">
        <v>0.32049497985110298</v>
      </c>
      <c r="NS226" s="5">
        <v>0.28472392596134199</v>
      </c>
      <c r="NT226" s="5">
        <v>0.17201017690048501</v>
      </c>
      <c r="NU226" s="5">
        <v>0.36375452496414201</v>
      </c>
      <c r="NV226" s="5">
        <v>0.123681579127109</v>
      </c>
      <c r="NW226" s="5">
        <v>5.6395874598729502E-2</v>
      </c>
      <c r="NX226" s="5">
        <v>0.108914964824807</v>
      </c>
      <c r="NY226" s="5">
        <v>0.86019520524554405</v>
      </c>
      <c r="NZ226" s="5">
        <v>0.119371832525101</v>
      </c>
      <c r="OA226" s="5">
        <v>0.116122396011201</v>
      </c>
      <c r="OB226" s="5">
        <v>0.1224169797145</v>
      </c>
      <c r="OC226" s="5">
        <v>8.6953964893108401E-2</v>
      </c>
      <c r="OD226" s="5">
        <v>8.0747968034970294E-2</v>
      </c>
      <c r="OE226" s="5">
        <v>9.61793593333789E-2</v>
      </c>
      <c r="OF226" s="5">
        <v>5.4784782460214398E-2</v>
      </c>
      <c r="OG226" s="5">
        <v>0.33532531930879</v>
      </c>
      <c r="OH226" s="5">
        <v>9.0790178266511798E-2</v>
      </c>
      <c r="OI226" s="5">
        <v>0.14735154702547601</v>
      </c>
      <c r="OJ226" s="5">
        <v>0.28500799125742798</v>
      </c>
      <c r="OK226" s="5">
        <v>0.12720217198278799</v>
      </c>
      <c r="OL226" s="5">
        <v>0.270024656785739</v>
      </c>
      <c r="OM226" s="5">
        <v>0.26829970630421401</v>
      </c>
      <c r="ON226" s="5">
        <v>0.13738521958882599</v>
      </c>
      <c r="OO226" s="5">
        <v>7.9815449764360294E-2</v>
      </c>
      <c r="OP226" s="5">
        <v>0.106033740864695</v>
      </c>
      <c r="OQ226" s="5">
        <v>0.106704118571136</v>
      </c>
      <c r="OR226" s="5">
        <v>8.8567993989481605E-2</v>
      </c>
      <c r="OS226" s="5">
        <v>9.6017894952530602E-2</v>
      </c>
      <c r="OT226" s="5">
        <v>9.9024520183047596E-2</v>
      </c>
      <c r="OU226" s="5">
        <v>0.15026637524759201</v>
      </c>
      <c r="OV226" s="5">
        <v>8.3858138105320598E-2</v>
      </c>
      <c r="OW226" s="5">
        <v>0.18763677344443699</v>
      </c>
      <c r="OX226" s="5">
        <v>0.17728392869339499</v>
      </c>
      <c r="OY226" s="5">
        <v>0.36294658834778998</v>
      </c>
      <c r="OZ226" s="5">
        <v>9.1908817703708803E-2</v>
      </c>
      <c r="PA226" s="5">
        <v>0.119184686838331</v>
      </c>
      <c r="PB226" s="5">
        <v>0.253993306468137</v>
      </c>
      <c r="PC226" s="5">
        <v>0.16991981422034</v>
      </c>
      <c r="PD226" s="5">
        <v>0.12577631309336801</v>
      </c>
      <c r="PE226" s="5">
        <v>8.8639983607677095E-2</v>
      </c>
      <c r="PF226" s="5">
        <v>0.29409924185506497</v>
      </c>
      <c r="PG226" s="5">
        <v>7.1675910115429203E-2</v>
      </c>
      <c r="PH226" s="5">
        <v>0.171419165357558</v>
      </c>
      <c r="PI226" s="5">
        <v>0.15085042005327501</v>
      </c>
      <c r="PJ226" s="5">
        <v>9.7232839286934006E-2</v>
      </c>
      <c r="PK226" s="5">
        <v>0.241943446485896</v>
      </c>
      <c r="PL226" s="5">
        <v>7.0342531247865603E-2</v>
      </c>
      <c r="PM226" s="5">
        <v>0.14107943446485899</v>
      </c>
      <c r="PN226" s="5">
        <v>0.176290963731985</v>
      </c>
      <c r="PO226" s="5">
        <v>8.9029301277235101E-2</v>
      </c>
      <c r="PP226" s="5">
        <v>0.25462598183184199</v>
      </c>
      <c r="PQ226" s="5">
        <v>0.21012362543542101</v>
      </c>
      <c r="PR226" s="5">
        <v>0.16977071238303401</v>
      </c>
      <c r="PS226" s="5">
        <v>0.17148186599276</v>
      </c>
      <c r="PT226" s="5">
        <v>0.115126220886551</v>
      </c>
      <c r="PU226" s="5">
        <v>0.27819513694419801</v>
      </c>
      <c r="PV226" s="5">
        <v>0.157541356464722</v>
      </c>
      <c r="PW226" s="5">
        <v>0.16873799603852199</v>
      </c>
      <c r="PX226" s="5">
        <v>0.14638863465610299</v>
      </c>
      <c r="PY226" s="5">
        <v>0.117664093982651</v>
      </c>
      <c r="PZ226" s="5">
        <v>0.52227511781982106</v>
      </c>
      <c r="QA226" s="5">
        <v>0.80389747968034997</v>
      </c>
      <c r="QB226" s="5">
        <v>9.5592650775220306E-2</v>
      </c>
      <c r="QC226" s="5">
        <v>0.17788361450720599</v>
      </c>
      <c r="QD226" s="5">
        <v>9.4697151833891102E-2</v>
      </c>
      <c r="QE226" s="5">
        <v>0.157484529745236</v>
      </c>
      <c r="QF226" s="5">
        <v>8.7859435830885901E-2</v>
      </c>
      <c r="QG226" s="5">
        <v>0.30340461717095801</v>
      </c>
      <c r="QH226" s="5">
        <v>0.104172187692098</v>
      </c>
      <c r="QI226" s="5">
        <v>0.207524076224302</v>
      </c>
      <c r="QJ226" s="5">
        <v>0.50998736425107605</v>
      </c>
      <c r="QK226" s="5">
        <v>0.204015982514856</v>
      </c>
      <c r="QL226" s="5">
        <v>0.45065220954852803</v>
      </c>
      <c r="QM226" s="5">
        <v>0.19797609452906201</v>
      </c>
      <c r="QN226" s="5">
        <v>0.104264599412608</v>
      </c>
      <c r="QO226" s="5">
        <v>0.55367188033604298</v>
      </c>
      <c r="QP226" s="5">
        <v>0.124657332149443</v>
      </c>
      <c r="QQ226" s="5">
        <v>0.12959490471962301</v>
      </c>
      <c r="QR226" s="5">
        <v>0.38782856362270302</v>
      </c>
      <c r="QS226" s="5">
        <v>0.16902035380097</v>
      </c>
      <c r="QT226" s="5">
        <v>0.165936069940578</v>
      </c>
      <c r="QU226" s="5">
        <v>0.37783389112765497</v>
      </c>
      <c r="QV226" s="5">
        <v>0.120550440543679</v>
      </c>
      <c r="QW226" s="5">
        <v>0.115370056690117</v>
      </c>
      <c r="QX226" s="5">
        <v>0.224574550918653</v>
      </c>
      <c r="QY226" s="5">
        <v>0.18423557134075499</v>
      </c>
      <c r="QZ226" s="5">
        <v>0.109365275595929</v>
      </c>
      <c r="RA226" s="5">
        <v>0.203813127518612</v>
      </c>
      <c r="RB226" s="5">
        <v>0.23016269380506801</v>
      </c>
      <c r="RC226" s="5">
        <v>0.67848644218291099</v>
      </c>
      <c r="RD226" s="5">
        <v>0.75011570247933901</v>
      </c>
      <c r="RE226" s="5">
        <v>0.61253800969879102</v>
      </c>
      <c r="RF226" s="5">
        <v>0.147946724950482</v>
      </c>
      <c r="RG226" s="5">
        <v>0.10712731370808</v>
      </c>
      <c r="RH226" s="5">
        <v>0.33370206953076997</v>
      </c>
      <c r="RI226" s="5">
        <v>0.25839505498258297</v>
      </c>
      <c r="RJ226" s="5">
        <v>6.2395054982583097E-2</v>
      </c>
      <c r="RK226" s="5">
        <v>0.145548869612731</v>
      </c>
      <c r="RL226" s="5">
        <v>0.22089297179154399</v>
      </c>
      <c r="RM226" s="5">
        <v>7.1781025886209895E-2</v>
      </c>
      <c r="RN226" s="5">
        <v>4.5365480499965798E-2</v>
      </c>
      <c r="RO226" s="5">
        <v>8.1077453725838397E-2</v>
      </c>
      <c r="RP226" s="5">
        <v>0.25539204972337998</v>
      </c>
      <c r="RQ226" s="5">
        <v>0.248085718188648</v>
      </c>
      <c r="RR226" s="5">
        <v>0.12566190833959401</v>
      </c>
      <c r="RS226" s="5">
        <v>0.17146028276757</v>
      </c>
      <c r="RT226" s="5">
        <v>0.14523304419097099</v>
      </c>
      <c r="RU226" s="5">
        <v>6.28921521753978E-2</v>
      </c>
      <c r="RV226" s="5">
        <v>8.5129431049791704E-2</v>
      </c>
      <c r="RW226" s="5">
        <v>6.7356396421009504E-2</v>
      </c>
      <c r="RX226" s="5">
        <v>8.5709787582815403E-2</v>
      </c>
      <c r="RY226" s="5">
        <v>8.8955945632128899E-2</v>
      </c>
      <c r="RZ226" s="5">
        <v>0.13490191926781001</v>
      </c>
      <c r="SA226" s="5">
        <v>0.135589850420053</v>
      </c>
      <c r="SB226" s="5">
        <v>0.12504583020285501</v>
      </c>
      <c r="SC226" s="5">
        <v>4.0950140017758298E-2</v>
      </c>
      <c r="SD226" s="5">
        <v>8.3159620244518798E-2</v>
      </c>
      <c r="SE226" s="5">
        <v>1.2504832320196699</v>
      </c>
      <c r="SF226" s="5">
        <v>2.4947505634860998</v>
      </c>
      <c r="SG226" s="5">
        <v>0.142285089816269</v>
      </c>
      <c r="SH226" s="5">
        <v>0.144418755549484</v>
      </c>
      <c r="SI226" s="5">
        <v>1.24176593128885</v>
      </c>
      <c r="SJ226" s="5">
        <v>0.37571723242947902</v>
      </c>
      <c r="SK226" s="5">
        <v>0.63765466839696805</v>
      </c>
      <c r="SL226" s="5">
        <v>0.249124991462332</v>
      </c>
      <c r="SM226" s="5">
        <v>0.41264599412608399</v>
      </c>
      <c r="SN226" s="5">
        <v>0.53850433713544199</v>
      </c>
      <c r="SO226" s="5">
        <v>0.130804794754457</v>
      </c>
      <c r="SP226" s="5">
        <v>0.24943029847688</v>
      </c>
      <c r="SQ226" s="5">
        <v>0.12013455365070699</v>
      </c>
      <c r="SR226" s="5">
        <v>0.116116863602213</v>
      </c>
      <c r="SS226" s="5">
        <v>0.124481114677959</v>
      </c>
      <c r="ST226" s="5">
        <v>0.16087091045693599</v>
      </c>
      <c r="SU226" s="5">
        <v>0.17547640188511701</v>
      </c>
      <c r="SV226" s="5">
        <v>8.8375862304487393E-2</v>
      </c>
      <c r="SW226" s="5">
        <v>9.9368144252441795E-2</v>
      </c>
      <c r="SX226" s="5">
        <v>0.53689222047674401</v>
      </c>
      <c r="SY226" s="5">
        <v>0.18205416296700999</v>
      </c>
      <c r="SZ226" s="5">
        <v>0.197187282289461</v>
      </c>
      <c r="TA226" s="5">
        <v>0.22145154019534199</v>
      </c>
      <c r="TB226" s="5">
        <v>0.27811092138515098</v>
      </c>
      <c r="TC226" s="5">
        <v>0.19949812171299799</v>
      </c>
      <c r="TD226" s="5">
        <v>0.100892630284817</v>
      </c>
      <c r="TE226" s="5">
        <v>8.7580971245133504E-2</v>
      </c>
      <c r="TF226" s="5">
        <v>8.8167474899255499E-2</v>
      </c>
      <c r="TG226" s="5">
        <v>0.115667713953965</v>
      </c>
      <c r="TH226" s="5">
        <v>0.23747783621337301</v>
      </c>
      <c r="TI226" s="5">
        <v>0.15328345058397699</v>
      </c>
      <c r="TJ226" s="5">
        <v>3.2076664845297498</v>
      </c>
      <c r="TK226" s="5">
        <v>2.1732355030394102</v>
      </c>
      <c r="TL226" s="5">
        <v>9.8142954716207903E-2</v>
      </c>
      <c r="TM226" s="5">
        <v>0.25266334266785101</v>
      </c>
      <c r="TN226" s="5">
        <v>9.5588142886414901E-2</v>
      </c>
      <c r="TO226" s="5">
        <v>0.10887705757803399</v>
      </c>
      <c r="TP226" s="5">
        <v>9.7898914008605994E-2</v>
      </c>
      <c r="TQ226" s="5">
        <v>9.8408373744962793E-2</v>
      </c>
      <c r="TR226" s="5">
        <v>0.11066074721672001</v>
      </c>
      <c r="TS226" s="5">
        <v>8.6556519363431395E-2</v>
      </c>
      <c r="TT226" s="5">
        <v>0.13858261047742601</v>
      </c>
      <c r="TU226" s="5">
        <v>0.141600027320538</v>
      </c>
      <c r="TV226" s="5">
        <v>0.16332340687111499</v>
      </c>
      <c r="TW226" s="5">
        <v>6.8203947817772004E-2</v>
      </c>
      <c r="TX226" s="5">
        <v>0.23207854654736701</v>
      </c>
      <c r="TY226" s="5">
        <v>0.20441779933064699</v>
      </c>
      <c r="TZ226" s="5">
        <v>6.5804931357147697E-2</v>
      </c>
      <c r="UA226" s="5">
        <v>0.15200361997131301</v>
      </c>
      <c r="UB226" s="5">
        <v>0.13782712929444699</v>
      </c>
      <c r="UC226" s="5">
        <v>0.16474844614438899</v>
      </c>
      <c r="UD226" s="5">
        <v>8.3585479133938906E-2</v>
      </c>
      <c r="UE226" s="5">
        <v>7.0897752885731802E-2</v>
      </c>
      <c r="UF226" s="5">
        <v>9.1535619151697306E-2</v>
      </c>
      <c r="UG226" s="5">
        <v>0.12696878628509001</v>
      </c>
      <c r="UH226" s="5">
        <v>0.16573369305375299</v>
      </c>
      <c r="UI226" s="5">
        <v>0.19909862714295501</v>
      </c>
      <c r="UJ226" s="5">
        <v>0.44508626459941297</v>
      </c>
      <c r="UK226" s="5">
        <v>0.32747947544566602</v>
      </c>
      <c r="UL226" s="5">
        <v>0.38044068028140199</v>
      </c>
      <c r="UM226" s="5">
        <v>0.23551082576326801</v>
      </c>
      <c r="UN226" s="5">
        <v>0.29392295608223501</v>
      </c>
      <c r="UO226" s="5">
        <v>9.88466634792705E-2</v>
      </c>
      <c r="UP226" s="5">
        <v>0.12913421214397899</v>
      </c>
      <c r="UQ226" s="5">
        <v>0.22677576668260399</v>
      </c>
      <c r="UR226" s="5">
        <v>0.13367761764906799</v>
      </c>
      <c r="US226" s="5">
        <v>0.17607390205587001</v>
      </c>
      <c r="UT226" s="5">
        <v>0.17385984563895901</v>
      </c>
      <c r="UU226" s="5">
        <v>0.247145550167338</v>
      </c>
      <c r="UV226" s="5">
        <v>0.178670924117205</v>
      </c>
      <c r="UW226" s="5">
        <v>9.5524007922956095E-2</v>
      </c>
      <c r="UX226" s="5">
        <v>0.19785192268287699</v>
      </c>
      <c r="UY226" s="5">
        <v>0.24817546615668301</v>
      </c>
      <c r="UZ226" s="5">
        <v>0.26283956013933502</v>
      </c>
      <c r="VA226" s="5">
        <v>0.26930264326207198</v>
      </c>
      <c r="VB226" s="5">
        <v>0.151494433440339</v>
      </c>
      <c r="VC226" s="5">
        <v>0.13896216105457301</v>
      </c>
      <c r="VD226" s="5">
        <v>0.64430756095895103</v>
      </c>
      <c r="VE226" s="5">
        <v>1.16323994262687</v>
      </c>
      <c r="VF226" s="5">
        <v>1.3575167679803299</v>
      </c>
      <c r="VG226" s="5">
        <v>0.10158561573663</v>
      </c>
      <c r="VH226" s="5">
        <v>7.9724540673451305E-2</v>
      </c>
      <c r="VI226" s="5">
        <v>0.115288778088928</v>
      </c>
      <c r="VJ226" s="5">
        <v>0.12518939963117301</v>
      </c>
      <c r="VK226" s="5">
        <v>9.5113311932245106E-2</v>
      </c>
      <c r="VL226" s="5">
        <v>0.17923188306809601</v>
      </c>
      <c r="VM226" s="5">
        <v>0.49703742913735399</v>
      </c>
      <c r="VN226" s="5">
        <v>0.101773512738201</v>
      </c>
      <c r="VO226" s="5">
        <v>0.31702554470323102</v>
      </c>
      <c r="VP226" s="5">
        <v>0.19663691004712799</v>
      </c>
      <c r="VQ226" s="5">
        <v>0.10942640530018399</v>
      </c>
      <c r="VR226" s="5">
        <v>0.16958254217608101</v>
      </c>
      <c r="VS226" s="5">
        <v>0.115858343009357</v>
      </c>
      <c r="VT226" s="5">
        <v>0.440302096851308</v>
      </c>
      <c r="VU226" s="5">
        <v>0.30786093846048801</v>
      </c>
      <c r="VV226" s="5">
        <v>7.6228058192746403E-2</v>
      </c>
      <c r="VW226" s="5">
        <v>9.0223277098558805E-2</v>
      </c>
      <c r="VX226" s="5">
        <v>1.45402028549962</v>
      </c>
      <c r="VY226" s="5">
        <v>0.104553992213647</v>
      </c>
      <c r="VZ226" s="5">
        <v>0.15717942763472401</v>
      </c>
      <c r="WA226" s="5">
        <v>0.137285431322997</v>
      </c>
      <c r="WB226" s="5">
        <v>0.22126698995970201</v>
      </c>
      <c r="WC226" s="5">
        <v>0.218790861279967</v>
      </c>
      <c r="WD226" s="5">
        <v>0.242933337886756</v>
      </c>
      <c r="WE226" s="5">
        <v>0.10425592514172501</v>
      </c>
      <c r="WF226" s="5">
        <v>8.0352434942968398E-2</v>
      </c>
      <c r="WG226" s="5">
        <v>0.36121269039000098</v>
      </c>
      <c r="WH226" s="5">
        <v>0.28376135509869599</v>
      </c>
      <c r="WI226" s="5">
        <v>0</v>
      </c>
      <c r="WJ226" s="5">
        <v>0.19121815449764401</v>
      </c>
      <c r="WK226" s="5">
        <v>0.13234703913667101</v>
      </c>
      <c r="WL226" s="5">
        <v>0.28608728911959602</v>
      </c>
      <c r="WM226" s="5">
        <v>0.22929676934635601</v>
      </c>
      <c r="WN226" s="5">
        <v>0.15693955330920001</v>
      </c>
      <c r="WO226" s="5">
        <v>0.54426432620722598</v>
      </c>
      <c r="WP226" s="5">
        <v>0.39423297588962503</v>
      </c>
      <c r="WQ226" s="5">
        <v>0.17345420394781799</v>
      </c>
      <c r="WR226" s="5">
        <v>7.2340277303462902E-2</v>
      </c>
      <c r="WS226" s="5">
        <v>0.12819233658903101</v>
      </c>
      <c r="WT226" s="5">
        <v>8.5627894269517099E-2</v>
      </c>
      <c r="WU226" s="5">
        <v>0.12348405163581699</v>
      </c>
      <c r="WV226" s="5">
        <v>0.18027969400997201</v>
      </c>
      <c r="WW226" s="5">
        <v>0.108777337613551</v>
      </c>
      <c r="WX226" s="5">
        <v>0.16984550235639601</v>
      </c>
      <c r="WY226" s="5">
        <v>0.14543897274776299</v>
      </c>
      <c r="WZ226" s="5">
        <v>0.18942244382214299</v>
      </c>
      <c r="XA226" s="5">
        <v>7.7089064954579595E-2</v>
      </c>
      <c r="XB226" s="5">
        <v>0.13166470869476099</v>
      </c>
      <c r="XC226" s="5">
        <v>0.196629191995082</v>
      </c>
      <c r="XD226" s="5">
        <v>0.268281196639574</v>
      </c>
      <c r="XE226" s="5">
        <v>0.32647373813264102</v>
      </c>
      <c r="XF226" s="5">
        <v>0.108858138105321</v>
      </c>
      <c r="XG226" s="5">
        <v>0.12487330100403</v>
      </c>
      <c r="XH226" s="5">
        <v>0.159332832456799</v>
      </c>
      <c r="XI226" s="5">
        <v>0.263679393484052</v>
      </c>
      <c r="XJ226" s="5">
        <v>0.49412888463902799</v>
      </c>
      <c r="XK226" s="5">
        <v>0.93851847551396805</v>
      </c>
      <c r="XL226" s="5">
        <v>0.13346943514787199</v>
      </c>
      <c r="XM226" s="5">
        <v>0.14458069803975099</v>
      </c>
      <c r="XN226" s="5">
        <v>0.27230728775356899</v>
      </c>
      <c r="XO226" s="5">
        <v>0.12489747968035</v>
      </c>
      <c r="XP226" s="5">
        <v>0.13274509937845799</v>
      </c>
      <c r="XQ226" s="5">
        <v>0.106210299842907</v>
      </c>
      <c r="XR226" s="5">
        <v>9.9414520866061104E-2</v>
      </c>
      <c r="XS226" s="5">
        <v>9.1072057919540997E-2</v>
      </c>
      <c r="XT226" s="5">
        <v>9.6656922341370105E-2</v>
      </c>
      <c r="XU226" s="5">
        <v>7.4734171163171895E-2</v>
      </c>
      <c r="XV226" s="5">
        <v>0.132082029915989</v>
      </c>
      <c r="XW226" s="5">
        <v>0.17064141793593299</v>
      </c>
      <c r="XX226" s="5">
        <v>0.271146847892904</v>
      </c>
      <c r="XY226" s="5">
        <v>0.116077590328529</v>
      </c>
      <c r="XZ226" s="5">
        <v>-0.97858725496892296</v>
      </c>
      <c r="YA226" s="5">
        <v>0.17603688272658999</v>
      </c>
      <c r="YB226" s="5">
        <v>0.13355747558226899</v>
      </c>
      <c r="YC226" s="5">
        <v>8.2203059900279998E-2</v>
      </c>
      <c r="YD226" s="5">
        <v>0.113630967830066</v>
      </c>
      <c r="YE226" s="5">
        <v>0</v>
      </c>
      <c r="YF226" s="5">
        <v>0.19352701318216001</v>
      </c>
      <c r="YG226" s="5">
        <v>0.16602820845570701</v>
      </c>
      <c r="YH226" s="5">
        <v>0.156066047401134</v>
      </c>
      <c r="YI226" s="5">
        <v>0.116060719896182</v>
      </c>
      <c r="YJ226" s="5">
        <v>0.152194317328051</v>
      </c>
      <c r="YK226" s="5">
        <v>4.8088040434396503E-2</v>
      </c>
      <c r="YL226" s="5">
        <v>0.20033515470254801</v>
      </c>
      <c r="YM226" s="5">
        <v>0.138440611980056</v>
      </c>
      <c r="YN226" s="5">
        <v>8.6544293422580396E-2</v>
      </c>
      <c r="YO226" s="5">
        <v>9.5263643193770897E-2</v>
      </c>
      <c r="YP226" s="5">
        <v>0.178763472440407</v>
      </c>
      <c r="YQ226" s="5">
        <v>0.65951109896865001</v>
      </c>
      <c r="YR226" s="5">
        <v>0.102194727136125</v>
      </c>
      <c r="YS226" s="5">
        <v>8.4694488081415206E-2</v>
      </c>
      <c r="YT226" s="5">
        <v>0.24790103135031799</v>
      </c>
      <c r="YU226" s="5">
        <v>0.17369551260159799</v>
      </c>
      <c r="YV226" s="5">
        <v>0.190549552626187</v>
      </c>
      <c r="YW226" s="5">
        <v>0.217418345741411</v>
      </c>
      <c r="YX226" s="5">
        <v>0.13086913462195199</v>
      </c>
      <c r="YY226" s="5">
        <v>0.109736698312957</v>
      </c>
      <c r="YZ226" s="5">
        <v>0.39601311385834298</v>
      </c>
      <c r="ZA226" s="5">
        <v>0.40113079707670302</v>
      </c>
      <c r="ZB226" s="5">
        <v>8.09859299228195E-2</v>
      </c>
      <c r="ZC226" s="5">
        <v>0.30723843999726802</v>
      </c>
      <c r="ZD226" s="5">
        <v>0.15833734034560501</v>
      </c>
      <c r="ZE226" s="5">
        <v>0.30232074311863899</v>
      </c>
      <c r="ZF226" s="5">
        <v>0.32176053548254901</v>
      </c>
      <c r="ZG226" s="5">
        <v>0.21952489584044799</v>
      </c>
      <c r="ZH226" s="5">
        <v>0.286249436513899</v>
      </c>
      <c r="ZI226" s="5">
        <v>0.33749409193361102</v>
      </c>
      <c r="ZJ226" s="5">
        <v>0.17625708626459899</v>
      </c>
      <c r="ZK226" s="5">
        <v>0.31680151628987102</v>
      </c>
      <c r="ZL226" s="5">
        <v>9.4026637524759205E-2</v>
      </c>
      <c r="ZM226" s="5">
        <v>0.243457004302985</v>
      </c>
      <c r="ZN226" s="5">
        <v>0.24419821050474699</v>
      </c>
    </row>
    <row r="227" spans="1:690" x14ac:dyDescent="0.25">
      <c r="A227" s="5">
        <v>8.9003415067276798E-2</v>
      </c>
      <c r="B227" s="5">
        <v>0.130360562803087</v>
      </c>
      <c r="C227" s="5">
        <v>0.10862338638071201</v>
      </c>
      <c r="D227" s="5">
        <v>0</v>
      </c>
      <c r="E227" s="5">
        <v>9.6525100744484602E-2</v>
      </c>
      <c r="F227" s="5">
        <v>0.238737996038522</v>
      </c>
      <c r="G227" s="5">
        <v>0.24281060036882701</v>
      </c>
      <c r="H227" s="5">
        <v>0.14794781777200999</v>
      </c>
      <c r="I227" s="5">
        <v>0.24841178881223999</v>
      </c>
      <c r="J227" s="5">
        <v>0.20799877057578001</v>
      </c>
      <c r="K227" s="5">
        <v>0.34700881087357399</v>
      </c>
      <c r="L227" s="5">
        <v>0.28360815518065702</v>
      </c>
      <c r="M227" s="5">
        <v>0.196115429273957</v>
      </c>
      <c r="N227" s="5">
        <v>0.205337818455024</v>
      </c>
      <c r="O227" s="5">
        <v>0.16297076702411001</v>
      </c>
      <c r="P227" s="5">
        <v>0.94002800355167004</v>
      </c>
      <c r="Q227" s="5">
        <v>0</v>
      </c>
      <c r="R227" s="5">
        <v>0.37460999931698702</v>
      </c>
      <c r="S227" s="5">
        <v>0.14537026159415301</v>
      </c>
      <c r="T227" s="5">
        <v>0.107609111399495</v>
      </c>
      <c r="U227" s="5">
        <v>0.58127108804043504</v>
      </c>
      <c r="V227" s="5">
        <v>8.0583225189536201E-2</v>
      </c>
      <c r="W227" s="5">
        <v>0.10248541766272801</v>
      </c>
      <c r="X227" s="5">
        <v>0.39331213714910201</v>
      </c>
      <c r="Y227" s="5">
        <v>1.1019175602759399</v>
      </c>
      <c r="Z227" s="5">
        <v>0.34630858547913401</v>
      </c>
      <c r="AA227" s="5">
        <v>9.4439519158527399E-2</v>
      </c>
      <c r="AB227" s="5">
        <v>0.138221774468957</v>
      </c>
      <c r="AC227" s="5">
        <v>0.13251362611843501</v>
      </c>
      <c r="AD227" s="5">
        <v>0.103120073765453</v>
      </c>
      <c r="AE227" s="5">
        <v>7.7316303531179506E-2</v>
      </c>
      <c r="AF227" s="5">
        <v>7.4352503244313903E-2</v>
      </c>
      <c r="AG227" s="5">
        <v>0.181865924458712</v>
      </c>
      <c r="AH227" s="5">
        <v>0.244800286865651</v>
      </c>
      <c r="AI227" s="5">
        <v>1.09559094324158</v>
      </c>
      <c r="AJ227" s="5">
        <v>0.148641827744007</v>
      </c>
      <c r="AK227" s="5">
        <v>0.13385786489993901</v>
      </c>
      <c r="AL227" s="5">
        <v>0.233424424561164</v>
      </c>
      <c r="AM227" s="5">
        <v>0.12260371559319699</v>
      </c>
      <c r="AN227" s="5">
        <v>0.117941943856294</v>
      </c>
      <c r="AO227" s="5">
        <v>0.12922375520797799</v>
      </c>
      <c r="AP227" s="5">
        <v>0.24785888942012199</v>
      </c>
      <c r="AQ227" s="5">
        <v>0.250449013045557</v>
      </c>
      <c r="AR227" s="5">
        <v>0.25130107233112498</v>
      </c>
      <c r="AS227" s="5">
        <v>0.14179796461990299</v>
      </c>
      <c r="AT227" s="5">
        <v>0.60545167679803302</v>
      </c>
      <c r="AU227" s="5">
        <v>0.17790533433508601</v>
      </c>
      <c r="AV227" s="5">
        <v>8.9062837237893502E-2</v>
      </c>
      <c r="AW227" s="5">
        <v>0.231127040502698</v>
      </c>
      <c r="AX227" s="5">
        <v>0.12115948364182801</v>
      </c>
      <c r="AY227" s="5">
        <v>0.30007854654736699</v>
      </c>
      <c r="AZ227" s="5">
        <v>0.32425435421077797</v>
      </c>
      <c r="BA227" s="5">
        <v>0.20364531111262901</v>
      </c>
      <c r="BB227" s="5">
        <v>0.32266764565261902</v>
      </c>
      <c r="BC227" s="5">
        <v>0.20637825285158101</v>
      </c>
      <c r="BD227" s="5">
        <v>0</v>
      </c>
      <c r="BE227" s="5">
        <v>0.14873444436855399</v>
      </c>
      <c r="BF227" s="5">
        <v>0.55887036404617196</v>
      </c>
      <c r="BG227" s="5">
        <v>0.37025339799194001</v>
      </c>
      <c r="BH227" s="5">
        <v>0.14749935113721699</v>
      </c>
      <c r="BI227" s="5">
        <v>0.16807547298681799</v>
      </c>
      <c r="BJ227" s="5">
        <v>0.33724042073628901</v>
      </c>
      <c r="BK227" s="5">
        <v>0.244792568813606</v>
      </c>
      <c r="BL227" s="5">
        <v>0.213259886619766</v>
      </c>
      <c r="BM227" s="5">
        <v>0.12407069189262999</v>
      </c>
      <c r="BN227" s="5">
        <v>0.26128850488354599</v>
      </c>
      <c r="BO227" s="5">
        <v>0.55768745304282497</v>
      </c>
      <c r="BP227" s="5">
        <v>0.15971067550030699</v>
      </c>
      <c r="BQ227" s="5">
        <v>0.116340413906154</v>
      </c>
      <c r="BR227" s="5">
        <v>0.37643425995492102</v>
      </c>
      <c r="BS227" s="5">
        <v>0.18690198756915499</v>
      </c>
      <c r="BT227" s="5">
        <v>0.12539225462741599</v>
      </c>
      <c r="BU227" s="5">
        <v>1.9049354552284701</v>
      </c>
      <c r="BV227" s="5">
        <v>0.470355713407554</v>
      </c>
      <c r="BW227" s="5">
        <v>2.7046080185779702</v>
      </c>
      <c r="BX227" s="5">
        <v>2.2156320606515898</v>
      </c>
      <c r="BY227" s="5">
        <v>2.39065822006694</v>
      </c>
      <c r="BZ227" s="5">
        <v>1.73044245611639</v>
      </c>
      <c r="CA227" s="5">
        <v>0.51283395942900101</v>
      </c>
      <c r="CB227" s="5">
        <v>0.49404275664230601</v>
      </c>
      <c r="CC227" s="5">
        <v>1.74704494228536</v>
      </c>
      <c r="CD227" s="5">
        <v>0.88818844341233505</v>
      </c>
      <c r="CE227" s="5">
        <v>2.3557485827470801</v>
      </c>
      <c r="CF227" s="5">
        <v>0.17819206338364901</v>
      </c>
      <c r="CG227" s="5">
        <v>6.0978894884229203E-2</v>
      </c>
      <c r="CH227" s="5">
        <v>0.114876579468616</v>
      </c>
      <c r="CI227" s="5">
        <v>6.0752066115702399E-2</v>
      </c>
      <c r="CJ227" s="5">
        <v>0.34765562461580501</v>
      </c>
      <c r="CK227" s="5">
        <v>0.144147189399631</v>
      </c>
      <c r="CL227" s="5">
        <v>0.112863329007581</v>
      </c>
      <c r="CM227" s="5">
        <v>0.15425858889420099</v>
      </c>
      <c r="CN227" s="5">
        <v>0.11817123147326</v>
      </c>
      <c r="CO227" s="5">
        <v>0.19129506181271799</v>
      </c>
      <c r="CP227" s="5">
        <v>0.121974386995424</v>
      </c>
      <c r="CQ227" s="5">
        <v>7.8349566286455799E-2</v>
      </c>
      <c r="CR227" s="5">
        <v>0.15435147872413099</v>
      </c>
      <c r="CS227" s="5">
        <v>0.12962365958609401</v>
      </c>
      <c r="CT227" s="5">
        <v>7.3261320948022707E-2</v>
      </c>
      <c r="CU227" s="5">
        <v>0.140551260159825</v>
      </c>
      <c r="CV227" s="5">
        <v>0.18196468820435799</v>
      </c>
      <c r="CW227" s="5">
        <v>0.23554156136875901</v>
      </c>
      <c r="CX227" s="5">
        <v>0.326545044737381</v>
      </c>
      <c r="CY227" s="5">
        <v>0.195293968991189</v>
      </c>
      <c r="CZ227" s="5">
        <v>0.13657858069803999</v>
      </c>
      <c r="DA227" s="5">
        <v>0.11054046854723</v>
      </c>
      <c r="DB227" s="5">
        <v>-0.981649819001434</v>
      </c>
      <c r="DC227" s="5">
        <v>7.6882453384331598E-2</v>
      </c>
      <c r="DD227" s="5">
        <v>0.15835550850351801</v>
      </c>
      <c r="DE227" s="5">
        <v>5.98225531042961E-2</v>
      </c>
      <c r="DF227" s="5">
        <v>0.26638241923365902</v>
      </c>
      <c r="DG227" s="5">
        <v>0.80391325729116903</v>
      </c>
      <c r="DH227" s="5">
        <v>0.100622908271293</v>
      </c>
      <c r="DI227" s="5">
        <v>0.18278765111672701</v>
      </c>
      <c r="DJ227" s="5">
        <v>0.14216269380506799</v>
      </c>
      <c r="DK227" s="5">
        <v>8.1433372037429105E-2</v>
      </c>
      <c r="DL227" s="5">
        <v>0.168744006556929</v>
      </c>
      <c r="DM227" s="5">
        <v>0.26600389317669598</v>
      </c>
      <c r="DN227" s="5">
        <v>0.37721426132094799</v>
      </c>
      <c r="DO227" s="5">
        <v>0.11716706509118199</v>
      </c>
      <c r="DP227" s="5">
        <v>9.8746806912096197E-2</v>
      </c>
      <c r="DQ227" s="5">
        <v>9.6023700566901196E-2</v>
      </c>
      <c r="DR227" s="5">
        <v>0.12868526739976799</v>
      </c>
      <c r="DS227" s="5">
        <v>0.11536739293764101</v>
      </c>
      <c r="DT227" s="5">
        <v>0.24521549074516799</v>
      </c>
      <c r="DU227" s="5">
        <v>0.29053568745304298</v>
      </c>
      <c r="DV227" s="5">
        <v>9.49712451335291E-2</v>
      </c>
      <c r="DW227" s="5">
        <v>8.4894201215763895E-2</v>
      </c>
      <c r="DX227" s="5">
        <v>0.306132436308995</v>
      </c>
      <c r="DY227" s="5">
        <v>9.4074448466634805E-2</v>
      </c>
      <c r="DZ227" s="5">
        <v>0.37646588347790499</v>
      </c>
      <c r="EA227" s="5">
        <v>8.9575097329417402E-2</v>
      </c>
      <c r="EB227" s="5">
        <v>0.155176217471484</v>
      </c>
      <c r="EC227" s="5">
        <v>0.13293231336657299</v>
      </c>
      <c r="ED227" s="5">
        <v>0.31200683013455399</v>
      </c>
      <c r="EE227" s="5">
        <v>0.22567823236117801</v>
      </c>
      <c r="EF227" s="5">
        <v>0.175583839901646</v>
      </c>
      <c r="EG227" s="5">
        <v>0.123611092138515</v>
      </c>
      <c r="EH227" s="5">
        <v>0.17170746533706699</v>
      </c>
      <c r="EI227" s="5">
        <v>0.19868048630558</v>
      </c>
      <c r="EJ227" s="5">
        <v>0.127086742708831</v>
      </c>
      <c r="EK227" s="5">
        <v>0.129373881565467</v>
      </c>
      <c r="EL227" s="5">
        <v>1.4662656922341399</v>
      </c>
      <c r="EM227" s="5">
        <v>0.111809507547299</v>
      </c>
      <c r="EN227" s="5">
        <v>6.8000204904036604E-2</v>
      </c>
      <c r="EO227" s="5">
        <v>0.10687944812512799</v>
      </c>
      <c r="EP227" s="5">
        <v>0.19826043303053101</v>
      </c>
      <c r="EQ227" s="5">
        <v>7.5089679666689405E-2</v>
      </c>
      <c r="ER227" s="5">
        <v>0.247713134348747</v>
      </c>
      <c r="ES227" s="5">
        <v>7.6370739703572096E-2</v>
      </c>
      <c r="ET227" s="5">
        <v>0.138281264940919</v>
      </c>
      <c r="EU227" s="5">
        <v>0.12913482685608901</v>
      </c>
      <c r="EV227" s="5">
        <v>8.2024588484393104E-2</v>
      </c>
      <c r="EW227" s="5">
        <v>0.16694276347244</v>
      </c>
      <c r="EX227" s="5">
        <v>0.113874940236323</v>
      </c>
      <c r="EY227" s="5">
        <v>7.9006420326480406E-2</v>
      </c>
      <c r="EZ227" s="5">
        <v>9.5724745577487905E-2</v>
      </c>
      <c r="FA227" s="5">
        <v>6.3359811488286302E-2</v>
      </c>
      <c r="FB227" s="5">
        <v>0.14467133392527801</v>
      </c>
      <c r="FC227" s="5">
        <v>0.113533501809986</v>
      </c>
      <c r="FD227" s="5">
        <v>0.14457359469981601</v>
      </c>
      <c r="FE227" s="5">
        <v>0.51334280445324798</v>
      </c>
      <c r="FF227" s="5">
        <v>0.217015231200055</v>
      </c>
      <c r="FG227" s="5">
        <v>1.9494151355781699</v>
      </c>
      <c r="FH227" s="5">
        <v>1.2154177310293</v>
      </c>
      <c r="FI227" s="5">
        <v>0.13694399289666001</v>
      </c>
      <c r="FJ227" s="5">
        <v>0.34298019260979401</v>
      </c>
      <c r="FK227" s="5">
        <v>8.2688067754934702E-2</v>
      </c>
      <c r="FL227" s="5">
        <v>9.3573458097124501E-2</v>
      </c>
      <c r="FM227" s="5">
        <v>0.22719821050474701</v>
      </c>
      <c r="FN227" s="5">
        <v>0.141745167679803</v>
      </c>
      <c r="FO227" s="5">
        <v>0.22196810327163399</v>
      </c>
      <c r="FP227" s="5">
        <v>0.10000443958746</v>
      </c>
      <c r="FQ227" s="5">
        <v>0.130015367802746</v>
      </c>
      <c r="FR227" s="5">
        <v>0.166361177515197</v>
      </c>
      <c r="FS227" s="5">
        <v>0.15870876306263201</v>
      </c>
      <c r="FT227" s="5">
        <v>0.37823003893176699</v>
      </c>
      <c r="FU227" s="5">
        <v>8.6315415613687593E-2</v>
      </c>
      <c r="FV227" s="5">
        <v>0.18298114882863201</v>
      </c>
      <c r="FW227" s="5">
        <v>0.12833932108462501</v>
      </c>
      <c r="FX227" s="5">
        <v>0.13987070555289899</v>
      </c>
      <c r="FY227" s="5">
        <v>0.11368212553787301</v>
      </c>
      <c r="FZ227" s="5">
        <v>0.13983634997609501</v>
      </c>
      <c r="GA227" s="5">
        <v>0.14932654873300999</v>
      </c>
      <c r="GB227" s="5">
        <v>0.17706222252578399</v>
      </c>
      <c r="GC227" s="5">
        <v>0.17165439519158501</v>
      </c>
      <c r="GD227" s="5">
        <v>0.151802677412745</v>
      </c>
      <c r="GE227" s="5">
        <v>8.2215217539785501E-2</v>
      </c>
      <c r="GF227" s="5">
        <v>0.114541902875487</v>
      </c>
      <c r="GG227" s="5">
        <v>0.18361102383717001</v>
      </c>
      <c r="GH227" s="5">
        <v>7.12964961409739E-2</v>
      </c>
      <c r="GI227" s="5">
        <v>6.3348951574346002E-2</v>
      </c>
      <c r="GJ227" s="5">
        <v>0.14355447032306501</v>
      </c>
      <c r="GK227" s="5">
        <v>0.113125059763677</v>
      </c>
      <c r="GL227" s="5">
        <v>7.44850078546547E-2</v>
      </c>
      <c r="GM227" s="5">
        <v>0.10104268834096</v>
      </c>
      <c r="GN227" s="5">
        <v>6.99669421487603E-2</v>
      </c>
      <c r="GO227" s="5">
        <v>0.109818181818182</v>
      </c>
      <c r="GP227" s="5">
        <v>0.212236800764975</v>
      </c>
      <c r="GQ227" s="5">
        <v>7.3518817020695307E-2</v>
      </c>
      <c r="GR227" s="5">
        <v>0.10605778293832401</v>
      </c>
      <c r="GS227" s="5">
        <v>9.0675227101973899E-2</v>
      </c>
      <c r="GT227" s="5">
        <v>8.8745918994604198E-2</v>
      </c>
      <c r="GU227" s="5">
        <v>0.17782111877604001</v>
      </c>
      <c r="GV227" s="5">
        <v>9.11999180383853E-2</v>
      </c>
      <c r="GW227" s="5">
        <v>0.17147530906358899</v>
      </c>
      <c r="GX227" s="5">
        <v>0.15304275664230599</v>
      </c>
      <c r="GY227" s="5">
        <v>0.25033740864694998</v>
      </c>
      <c r="GZ227" s="5">
        <v>0.19186756369100499</v>
      </c>
      <c r="HA227" s="5">
        <v>7.6397991940441196E-2</v>
      </c>
      <c r="HB227" s="5">
        <v>0.153081825011953</v>
      </c>
      <c r="HC227" s="5">
        <v>8.01303872686292E-2</v>
      </c>
      <c r="HD227" s="5">
        <v>0.114660610614029</v>
      </c>
      <c r="HE227" s="5">
        <v>0.177382760740387</v>
      </c>
      <c r="HF227" s="5">
        <v>0.14769790314869199</v>
      </c>
      <c r="HG227" s="5">
        <v>0.103340345604808</v>
      </c>
      <c r="HH227" s="5">
        <v>0.107868519909842</v>
      </c>
      <c r="HI227" s="5">
        <v>1.8615912164469599</v>
      </c>
      <c r="HJ227" s="5">
        <v>1.2528032238235101</v>
      </c>
      <c r="HK227" s="5">
        <v>1.2666150536165599</v>
      </c>
      <c r="HL227" s="5">
        <v>0.172899665323407</v>
      </c>
      <c r="HM227" s="5">
        <v>0.216859709036268</v>
      </c>
      <c r="HN227" s="5">
        <v>0.142710607198962</v>
      </c>
      <c r="HO227" s="5">
        <v>6.3838877125879295E-2</v>
      </c>
      <c r="HP227" s="5">
        <v>0.120022266238645</v>
      </c>
      <c r="HQ227" s="5">
        <v>0.23223256608155199</v>
      </c>
      <c r="HR227" s="5">
        <v>0.93462768936548102</v>
      </c>
      <c r="HS227" s="5">
        <v>0.34031309336793902</v>
      </c>
      <c r="HT227" s="5">
        <v>0.13473246362953401</v>
      </c>
      <c r="HU227" s="5">
        <v>1.35910081278601</v>
      </c>
      <c r="HV227" s="5">
        <v>0.19691913120688501</v>
      </c>
      <c r="HW227" s="5">
        <v>0.1106817157298</v>
      </c>
      <c r="HX227" s="5">
        <v>0.64194815927873805</v>
      </c>
      <c r="HY227" s="5">
        <v>0.16948773990847599</v>
      </c>
      <c r="HZ227" s="5">
        <v>0.33465712724540703</v>
      </c>
      <c r="IA227" s="5">
        <v>0.57119978143569505</v>
      </c>
      <c r="IB227" s="5">
        <v>0.31837190082644601</v>
      </c>
      <c r="IC227" s="5">
        <v>0.31108148350522502</v>
      </c>
      <c r="ID227" s="5">
        <v>0.56473335154702597</v>
      </c>
      <c r="IE227" s="5">
        <v>0.67363329007581496</v>
      </c>
      <c r="IF227" s="5">
        <v>0.40988887371081201</v>
      </c>
      <c r="IG227" s="5">
        <v>0.14701939758213201</v>
      </c>
      <c r="IH227" s="5">
        <v>0.28743466976299398</v>
      </c>
      <c r="II227" s="5">
        <v>0.213070828495321</v>
      </c>
      <c r="IJ227" s="5">
        <v>0.105039956287139</v>
      </c>
      <c r="IK227" s="5">
        <v>0.38450768390137302</v>
      </c>
      <c r="IL227" s="5">
        <v>0.993962092753228</v>
      </c>
      <c r="IM227" s="5">
        <v>0.17373874735332301</v>
      </c>
      <c r="IN227" s="5">
        <v>0.12382200669353199</v>
      </c>
      <c r="IO227" s="5">
        <v>0.269590465132163</v>
      </c>
      <c r="IP227" s="5">
        <v>0.113477494706646</v>
      </c>
      <c r="IQ227" s="5">
        <v>6.6020217198278802E-2</v>
      </c>
      <c r="IR227" s="5">
        <v>0.117653370671402</v>
      </c>
      <c r="IS227" s="5">
        <v>0.109528037702343</v>
      </c>
      <c r="IT227" s="5">
        <v>0.17170985588416099</v>
      </c>
      <c r="IU227" s="5">
        <v>0.13795553582405601</v>
      </c>
      <c r="IV227" s="5">
        <v>0.154369032169934</v>
      </c>
      <c r="IW227" s="5">
        <v>6.4016665528310895E-2</v>
      </c>
      <c r="IX227" s="5">
        <v>0.11091537463288</v>
      </c>
      <c r="IY227" s="5">
        <v>0.35613195819957699</v>
      </c>
      <c r="IZ227" s="5">
        <v>0.16892377569838099</v>
      </c>
      <c r="JA227" s="5">
        <v>7.8507957106754997E-2</v>
      </c>
      <c r="JB227" s="5">
        <v>7.3915101427498103E-2</v>
      </c>
      <c r="JC227" s="5">
        <v>0.25342121439792398</v>
      </c>
      <c r="JD227" s="5">
        <v>0.22425845229151001</v>
      </c>
      <c r="JE227" s="5">
        <v>5.5421692507342302E-2</v>
      </c>
      <c r="JF227" s="5">
        <v>6.5448261730756102E-2</v>
      </c>
      <c r="JG227" s="5">
        <v>0.140310497916809</v>
      </c>
      <c r="JH227" s="5">
        <v>0.38229424219657099</v>
      </c>
      <c r="JI227" s="5">
        <v>8.5744211460965697E-2</v>
      </c>
      <c r="JJ227" s="5">
        <v>8.6225735946998103E-2</v>
      </c>
      <c r="JK227" s="5">
        <v>5.7884707328734297E-2</v>
      </c>
      <c r="JL227" s="5">
        <v>0.27351096236595901</v>
      </c>
      <c r="JM227" s="5">
        <v>0.25815531725974999</v>
      </c>
      <c r="JN227" s="5">
        <v>0.18649709719281499</v>
      </c>
      <c r="JO227" s="5">
        <v>7.4528789017143604E-2</v>
      </c>
      <c r="JP227" s="5">
        <v>0.26968048630558</v>
      </c>
      <c r="JQ227" s="5">
        <v>0.201121371491018</v>
      </c>
      <c r="JR227" s="5">
        <v>0.20432135783074901</v>
      </c>
      <c r="JS227" s="5">
        <v>7.0315142408305401E-2</v>
      </c>
      <c r="JT227" s="5">
        <v>0.26020859230926902</v>
      </c>
      <c r="JU227" s="5">
        <v>0.19439512328392899</v>
      </c>
      <c r="JV227" s="5">
        <v>0.33601222594085101</v>
      </c>
      <c r="JW227" s="5">
        <v>0.69108175671060701</v>
      </c>
      <c r="JX227" s="5">
        <v>0.183465200464449</v>
      </c>
      <c r="JY227" s="5">
        <v>0.160174373335155</v>
      </c>
      <c r="JZ227" s="5">
        <v>0.33946431254695703</v>
      </c>
      <c r="KA227" s="5">
        <v>0.15339860665255101</v>
      </c>
      <c r="KB227" s="5">
        <v>0.11037067140222701</v>
      </c>
      <c r="KC227" s="5">
        <v>0.20166054231268399</v>
      </c>
      <c r="KD227" s="5">
        <v>0.17874557748787601</v>
      </c>
      <c r="KE227" s="5">
        <v>0.32651813400724</v>
      </c>
      <c r="KF227" s="5">
        <v>-0.98454005873915695</v>
      </c>
      <c r="KG227" s="5">
        <v>0.108538282904173</v>
      </c>
      <c r="KH227" s="5">
        <v>0.214128201625572</v>
      </c>
      <c r="KI227" s="5">
        <v>0.17886694897889499</v>
      </c>
      <c r="KJ227" s="5">
        <v>0.119518407212622</v>
      </c>
      <c r="KK227" s="5">
        <v>0.12580937094460801</v>
      </c>
      <c r="KL227" s="5">
        <v>0.218510757461922</v>
      </c>
      <c r="KM227" s="5">
        <v>-0.98350877672290205</v>
      </c>
      <c r="KN227" s="5">
        <v>5.7732668533570099E-2</v>
      </c>
      <c r="KO227" s="5">
        <v>0.128410764292057</v>
      </c>
      <c r="KP227" s="5">
        <v>0.14321972542859099</v>
      </c>
      <c r="KQ227" s="5">
        <v>8.9983675978416805E-2</v>
      </c>
      <c r="KR227" s="5">
        <v>0.17700204904036601</v>
      </c>
      <c r="KS227" s="5">
        <v>0.21285902602281301</v>
      </c>
      <c r="KT227" s="5">
        <v>0.17910074448466601</v>
      </c>
      <c r="KU227" s="5">
        <v>0.185441841404276</v>
      </c>
      <c r="KV227" s="5">
        <v>0.13831862577692799</v>
      </c>
      <c r="KW227" s="5">
        <v>0.172163035311796</v>
      </c>
      <c r="KX227" s="5">
        <v>9.9959087494023602E-2</v>
      </c>
      <c r="KY227" s="5">
        <v>0.203119868861417</v>
      </c>
      <c r="KZ227" s="5">
        <v>0.239914145208661</v>
      </c>
      <c r="LA227" s="5">
        <v>0.73671853015504396</v>
      </c>
      <c r="LB227" s="5">
        <v>0.25831684994194398</v>
      </c>
      <c r="LC227" s="5">
        <v>0.16936698312956799</v>
      </c>
      <c r="LD227" s="5">
        <v>0.21591298408578599</v>
      </c>
      <c r="LE227" s="5">
        <v>0.12628085513284601</v>
      </c>
      <c r="LF227" s="5">
        <v>0.15226876579468601</v>
      </c>
      <c r="LG227" s="5">
        <v>0.26036158732327003</v>
      </c>
      <c r="LH227" s="5">
        <v>0.173510142749812</v>
      </c>
      <c r="LI227" s="5">
        <v>0.22952701318216001</v>
      </c>
      <c r="LJ227" s="5">
        <v>0.28177843043508</v>
      </c>
      <c r="LK227" s="5">
        <v>0.27794501741684302</v>
      </c>
      <c r="LL227" s="5">
        <v>0.11679461785397199</v>
      </c>
      <c r="LM227" s="5">
        <v>0.34450140017758402</v>
      </c>
      <c r="LN227" s="5">
        <v>7.7199986339730894E-2</v>
      </c>
      <c r="LO227" s="5">
        <v>2.2252905539239101</v>
      </c>
      <c r="LP227" s="5">
        <v>1.39910866744075</v>
      </c>
      <c r="LQ227" s="5">
        <v>0.16706966737244699</v>
      </c>
      <c r="LR227" s="5">
        <v>8.3000000000000004E-2</v>
      </c>
      <c r="LS227" s="5">
        <v>0.21451253329690601</v>
      </c>
      <c r="LT227" s="5">
        <v>0.14883983334471701</v>
      </c>
      <c r="LU227" s="5">
        <v>1.36430817567106</v>
      </c>
      <c r="LV227" s="5">
        <v>0.215720442592719</v>
      </c>
      <c r="LW227" s="5">
        <v>0.18609944675910101</v>
      </c>
      <c r="LX227" s="5">
        <v>-0.97879359333378901</v>
      </c>
      <c r="LY227" s="5">
        <v>7.2708489857250203E-2</v>
      </c>
      <c r="LZ227" s="5">
        <v>4.2711495116453703E-2</v>
      </c>
      <c r="MA227" s="5">
        <v>6.9214261320948003E-2</v>
      </c>
      <c r="MB227" s="5">
        <v>7.3461102383716906E-2</v>
      </c>
      <c r="MC227" s="5">
        <v>0.13282282630967801</v>
      </c>
      <c r="MD227" s="5">
        <v>9.55772829724746E-2</v>
      </c>
      <c r="ME227" s="5">
        <v>9.4271156341779905E-2</v>
      </c>
      <c r="MF227" s="5">
        <v>6.3351956833549605E-2</v>
      </c>
      <c r="MG227" s="5">
        <v>0.17660562803087199</v>
      </c>
      <c r="MH227" s="5">
        <v>0.150604945017417</v>
      </c>
      <c r="MI227" s="5">
        <v>0.115627279557407</v>
      </c>
      <c r="MJ227" s="5">
        <v>0.39754675227101999</v>
      </c>
      <c r="MK227" s="5">
        <v>0.32991441841404301</v>
      </c>
      <c r="ML227" s="5">
        <v>0.27135120551874897</v>
      </c>
      <c r="MM227" s="5">
        <v>0.63895198415408805</v>
      </c>
      <c r="MN227" s="5">
        <v>0.53470848985724995</v>
      </c>
      <c r="MO227" s="5">
        <v>0.47269728843658199</v>
      </c>
      <c r="MP227" s="5">
        <v>0.51142326343829003</v>
      </c>
      <c r="MQ227" s="5">
        <v>9.8216037155931996E-2</v>
      </c>
      <c r="MR227" s="5">
        <v>0.28353425312478697</v>
      </c>
      <c r="MS227" s="5">
        <v>0.28405846595177903</v>
      </c>
      <c r="MT227" s="5">
        <v>0.23800211734171201</v>
      </c>
      <c r="MU227" s="5">
        <v>0.18159142135100101</v>
      </c>
      <c r="MV227" s="5">
        <v>0.16520770439177701</v>
      </c>
      <c r="MW227" s="5">
        <v>6.1892015572706703E-2</v>
      </c>
      <c r="MX227" s="5">
        <v>0.42264380848302702</v>
      </c>
      <c r="MY227" s="5">
        <v>7.5675841814083697E-2</v>
      </c>
      <c r="MZ227" s="5">
        <v>1.08262823577625</v>
      </c>
      <c r="NA227" s="5">
        <v>0.68231384468274103</v>
      </c>
      <c r="NB227" s="5">
        <v>0.18083928693395299</v>
      </c>
      <c r="NC227" s="5">
        <v>0.192746875213442</v>
      </c>
      <c r="ND227" s="5">
        <v>0.10484420463083099</v>
      </c>
      <c r="NE227" s="5">
        <v>0.110038043849464</v>
      </c>
      <c r="NF227" s="5">
        <v>9.2671197322587301E-2</v>
      </c>
      <c r="NG227" s="5">
        <v>6.0941329144184098E-2</v>
      </c>
      <c r="NH227" s="5">
        <v>0.14756198347107399</v>
      </c>
      <c r="NI227" s="5">
        <v>8.0103544839833299E-2</v>
      </c>
      <c r="NJ227" s="5">
        <v>8.9658493272317397E-2</v>
      </c>
      <c r="NK227" s="5">
        <v>0.27740625640325101</v>
      </c>
      <c r="NL227" s="5">
        <v>0.76271463697834896</v>
      </c>
      <c r="NM227" s="5">
        <v>0.25622778498736398</v>
      </c>
      <c r="NN227" s="5">
        <v>5.82872754593265E-2</v>
      </c>
      <c r="NO227" s="5">
        <v>6.7406734512669902E-2</v>
      </c>
      <c r="NP227" s="5">
        <v>0.52264578922204796</v>
      </c>
      <c r="NQ227" s="5">
        <v>0.13054258588894199</v>
      </c>
      <c r="NR227" s="5">
        <v>0.32027040502697901</v>
      </c>
      <c r="NS227" s="5">
        <v>0.28493811898094401</v>
      </c>
      <c r="NT227" s="5">
        <v>0.171920702137832</v>
      </c>
      <c r="NU227" s="5">
        <v>0.363913188989823</v>
      </c>
      <c r="NV227" s="5">
        <v>0.12402158322519</v>
      </c>
      <c r="NW227" s="5">
        <v>5.6395464790656297E-2</v>
      </c>
      <c r="NX227" s="5">
        <v>0.10895164264736</v>
      </c>
      <c r="NY227" s="5">
        <v>0.86035052250529298</v>
      </c>
      <c r="NZ227" s="5">
        <v>0.119270131821597</v>
      </c>
      <c r="OA227" s="5">
        <v>0.116090567584181</v>
      </c>
      <c r="OB227" s="5">
        <v>0.12265760535482501</v>
      </c>
      <c r="OC227" s="5">
        <v>8.6616419643467002E-2</v>
      </c>
      <c r="OD227" s="5">
        <v>8.0701932928078701E-2</v>
      </c>
      <c r="OE227" s="5">
        <v>9.6475035858206395E-2</v>
      </c>
      <c r="OF227" s="5">
        <v>5.4304419097056203E-2</v>
      </c>
      <c r="OG227" s="5">
        <v>0.33495020831910399</v>
      </c>
      <c r="OH227" s="5">
        <v>9.0744894474421106E-2</v>
      </c>
      <c r="OI227" s="5">
        <v>0.147007922956082</v>
      </c>
      <c r="OJ227" s="5">
        <v>0.28480308722081799</v>
      </c>
      <c r="OK227" s="5">
        <v>0.12765466839696701</v>
      </c>
      <c r="OL227" s="5">
        <v>0.26993709446076097</v>
      </c>
      <c r="OM227" s="5">
        <v>0.268712041527218</v>
      </c>
      <c r="ON227" s="5">
        <v>0.13711092138515099</v>
      </c>
      <c r="OO227" s="5">
        <v>7.9479407144320696E-2</v>
      </c>
      <c r="OP227" s="5">
        <v>0.106500512260092</v>
      </c>
      <c r="OQ227" s="5">
        <v>0.106702274434806</v>
      </c>
      <c r="OR227" s="5">
        <v>8.8263165084352099E-2</v>
      </c>
      <c r="OS227" s="5">
        <v>9.8117751519704893E-2</v>
      </c>
      <c r="OT227" s="5">
        <v>9.9290417321221194E-2</v>
      </c>
      <c r="OU227" s="5">
        <v>0.15011406324704599</v>
      </c>
      <c r="OV227" s="5">
        <v>8.4605901236254305E-2</v>
      </c>
      <c r="OW227" s="5">
        <v>0.18577269312205499</v>
      </c>
      <c r="OX227" s="5">
        <v>0.177166450379072</v>
      </c>
      <c r="OY227" s="5">
        <v>0.36257680486305599</v>
      </c>
      <c r="OZ227" s="5">
        <v>9.0793320128406504E-2</v>
      </c>
      <c r="PA227" s="5">
        <v>0.11901591421351</v>
      </c>
      <c r="PB227" s="5">
        <v>0.25378785602076398</v>
      </c>
      <c r="PC227" s="5">
        <v>0.16986913462195199</v>
      </c>
      <c r="PD227" s="5">
        <v>0.12549709719281499</v>
      </c>
      <c r="PE227" s="5">
        <v>8.7861075063178695E-2</v>
      </c>
      <c r="PF227" s="5">
        <v>0.29306741342804499</v>
      </c>
      <c r="PG227" s="5">
        <v>7.1604808414725704E-2</v>
      </c>
      <c r="PH227" s="5">
        <v>0.171602486168978</v>
      </c>
      <c r="PI227" s="5">
        <v>0.15078860733556501</v>
      </c>
      <c r="PJ227" s="5">
        <v>9.7299638002868602E-2</v>
      </c>
      <c r="PK227" s="5">
        <v>0.24225298818386701</v>
      </c>
      <c r="PL227" s="5">
        <v>7.0398674953896498E-2</v>
      </c>
      <c r="PM227" s="5">
        <v>0.14124267468069099</v>
      </c>
      <c r="PN227" s="5">
        <v>0.17569455638276099</v>
      </c>
      <c r="PO227" s="5">
        <v>8.9183184208728894E-2</v>
      </c>
      <c r="PP227" s="5">
        <v>0.25475459326548699</v>
      </c>
      <c r="PQ227" s="5">
        <v>0.21119875691551099</v>
      </c>
      <c r="PR227" s="5">
        <v>0.16929028071853</v>
      </c>
      <c r="PS227" s="5">
        <v>0.17149846321972501</v>
      </c>
      <c r="PT227" s="5">
        <v>0.115022539444027</v>
      </c>
      <c r="PU227" s="5">
        <v>0.27846096578102603</v>
      </c>
      <c r="PV227" s="5">
        <v>0.157637661361929</v>
      </c>
      <c r="PW227" s="5">
        <v>0.16831507410696001</v>
      </c>
      <c r="PX227" s="5">
        <v>0.14600245884843899</v>
      </c>
      <c r="PY227" s="5">
        <v>0.11739826514582299</v>
      </c>
      <c r="PZ227" s="5">
        <v>0.521996448330032</v>
      </c>
      <c r="QA227" s="5">
        <v>0.80443958745987298</v>
      </c>
      <c r="QB227" s="5">
        <v>9.5429752066115703E-2</v>
      </c>
      <c r="QC227" s="5">
        <v>0.177744279762311</v>
      </c>
      <c r="QD227" s="5">
        <v>9.4420736288504906E-2</v>
      </c>
      <c r="QE227" s="5">
        <v>0.15751014274981201</v>
      </c>
      <c r="QF227" s="5">
        <v>8.8053958062973794E-2</v>
      </c>
      <c r="QG227" s="5">
        <v>0.30425462741616</v>
      </c>
      <c r="QH227" s="5">
        <v>0.10412260091523801</v>
      </c>
      <c r="QI227" s="5">
        <v>0.20762290827129301</v>
      </c>
      <c r="QJ227" s="5">
        <v>0.51033276415545403</v>
      </c>
      <c r="QK227" s="5">
        <v>0.20378792432210899</v>
      </c>
      <c r="QL227" s="5">
        <v>0.451010791612595</v>
      </c>
      <c r="QM227" s="5">
        <v>0.198079229560822</v>
      </c>
      <c r="QN227" s="5">
        <v>0.10418625776927801</v>
      </c>
      <c r="QO227" s="5">
        <v>0.553919882521686</v>
      </c>
      <c r="QP227" s="5">
        <v>0.124950686428523</v>
      </c>
      <c r="QQ227" s="5">
        <v>0.12952312000546401</v>
      </c>
      <c r="QR227" s="5">
        <v>0.387350044395875</v>
      </c>
      <c r="QS227" s="5">
        <v>0.169058192746397</v>
      </c>
      <c r="QT227" s="5">
        <v>0.16622641896045401</v>
      </c>
      <c r="QU227" s="5">
        <v>0.37832675363704699</v>
      </c>
      <c r="QV227" s="5">
        <v>0.120353732668534</v>
      </c>
      <c r="QW227" s="5">
        <v>0.11510764292056599</v>
      </c>
      <c r="QX227" s="5">
        <v>0.224579263711495</v>
      </c>
      <c r="QY227" s="5">
        <v>0.18433734034560501</v>
      </c>
      <c r="QZ227" s="5">
        <v>0.108773102930128</v>
      </c>
      <c r="RA227" s="5">
        <v>0.203613414384263</v>
      </c>
      <c r="RB227" s="5">
        <v>0.23081148828631901</v>
      </c>
      <c r="RC227" s="5">
        <v>0.67854962092753202</v>
      </c>
      <c r="RD227" s="5">
        <v>0.75003421897411404</v>
      </c>
      <c r="RE227" s="5">
        <v>0.61307888805409505</v>
      </c>
      <c r="RF227" s="5">
        <v>0.148168362816748</v>
      </c>
      <c r="RG227" s="5">
        <v>0.107776108189331</v>
      </c>
      <c r="RH227" s="5">
        <v>0.33287589645516003</v>
      </c>
      <c r="RI227" s="5">
        <v>0.25842695171094898</v>
      </c>
      <c r="RJ227" s="5">
        <v>6.2482822211597497E-2</v>
      </c>
      <c r="RK227" s="5">
        <v>0.145587733078342</v>
      </c>
      <c r="RL227" s="5">
        <v>0.221032989549894</v>
      </c>
      <c r="RM227" s="5">
        <v>7.2017143637729597E-2</v>
      </c>
      <c r="RN227" s="5">
        <v>4.5143706031008798E-2</v>
      </c>
      <c r="RO227" s="5">
        <v>8.1057919541014906E-2</v>
      </c>
      <c r="RP227" s="5">
        <v>0.25552537394986702</v>
      </c>
      <c r="RQ227" s="5">
        <v>0.248812786011884</v>
      </c>
      <c r="RR227" s="5">
        <v>0.12537354005873899</v>
      </c>
      <c r="RS227" s="5">
        <v>0.17132497780206299</v>
      </c>
      <c r="RT227" s="5">
        <v>0.144316645037907</v>
      </c>
      <c r="RU227" s="5">
        <v>6.3071989618195407E-2</v>
      </c>
      <c r="RV227" s="5">
        <v>8.5159073833754498E-2</v>
      </c>
      <c r="RW227" s="5">
        <v>6.7474216242059903E-2</v>
      </c>
      <c r="RX227" s="5">
        <v>8.5575643740181603E-2</v>
      </c>
      <c r="RY227" s="5">
        <v>8.8809507547298702E-2</v>
      </c>
      <c r="RZ227" s="5">
        <v>0.13512546957175101</v>
      </c>
      <c r="SA227" s="5">
        <v>0.13569510279352501</v>
      </c>
      <c r="SB227" s="5">
        <v>0.125050201488969</v>
      </c>
      <c r="SC227" s="5">
        <v>4.1404275664230598E-2</v>
      </c>
      <c r="SD227" s="5">
        <v>8.3084283860392003E-2</v>
      </c>
      <c r="SE227" s="5">
        <v>1.25042039478178</v>
      </c>
      <c r="SF227" s="5">
        <v>2.49436841745782</v>
      </c>
      <c r="SG227" s="5">
        <v>0.14215279010996501</v>
      </c>
      <c r="SH227" s="5">
        <v>0.144067823236118</v>
      </c>
      <c r="SI227" s="5">
        <v>1.2416123898640801</v>
      </c>
      <c r="SJ227" s="5">
        <v>0.37569674202581799</v>
      </c>
      <c r="SK227" s="5">
        <v>0.63796400519090202</v>
      </c>
      <c r="SL227" s="5">
        <v>0.25046315142408299</v>
      </c>
      <c r="SM227" s="5">
        <v>0.41335885526944899</v>
      </c>
      <c r="SN227" s="5">
        <v>0.53858745987295997</v>
      </c>
      <c r="SO227" s="5">
        <v>0.13034970288914699</v>
      </c>
      <c r="SP227" s="5">
        <v>0.25017505634860998</v>
      </c>
      <c r="SQ227" s="5">
        <v>0.119965439519159</v>
      </c>
      <c r="SR227" s="5">
        <v>0.116581449354552</v>
      </c>
      <c r="SS227" s="5">
        <v>0.12461040912506</v>
      </c>
      <c r="ST227" s="5">
        <v>0.161018304760604</v>
      </c>
      <c r="SU227" s="5">
        <v>0.17710381804521599</v>
      </c>
      <c r="SV227" s="5">
        <v>8.8520046444914902E-2</v>
      </c>
      <c r="SW227" s="5">
        <v>9.9791475992076994E-2</v>
      </c>
      <c r="SX227" s="5">
        <v>0.53661614643808497</v>
      </c>
      <c r="SY227" s="5">
        <v>0.18229786216788499</v>
      </c>
      <c r="SZ227" s="5">
        <v>0.19794624684106299</v>
      </c>
      <c r="TA227" s="5">
        <v>0.22109364114473101</v>
      </c>
      <c r="TB227" s="5">
        <v>0.27837067140222699</v>
      </c>
      <c r="TC227" s="5">
        <v>0.19965104842565401</v>
      </c>
      <c r="TD227" s="5">
        <v>0.10070405026979</v>
      </c>
      <c r="TE227" s="5">
        <v>8.7391093504541995E-2</v>
      </c>
      <c r="TF227" s="5">
        <v>8.7588347790451507E-2</v>
      </c>
      <c r="TG227" s="5">
        <v>0.11632934908817701</v>
      </c>
      <c r="TH227" s="5">
        <v>0.23605614370603101</v>
      </c>
      <c r="TI227" s="5">
        <v>0.15291387200327899</v>
      </c>
      <c r="TJ227" s="5">
        <v>3.2071437743323501</v>
      </c>
      <c r="TK227" s="5">
        <v>2.1726425107574601</v>
      </c>
      <c r="TL227" s="5">
        <v>9.8281811351683596E-2</v>
      </c>
      <c r="TM227" s="5">
        <v>0.25198954989413302</v>
      </c>
      <c r="TN227" s="5">
        <v>9.5529403729253504E-2</v>
      </c>
      <c r="TO227" s="5">
        <v>0.108841540878355</v>
      </c>
      <c r="TP227" s="5">
        <v>9.7344307082849496E-2</v>
      </c>
      <c r="TQ227" s="5">
        <v>9.8535892357079394E-2</v>
      </c>
      <c r="TR227" s="5">
        <v>0.11095512601598299</v>
      </c>
      <c r="TS227" s="5">
        <v>8.6456594494911498E-2</v>
      </c>
      <c r="TT227" s="5">
        <v>0.138838808824534</v>
      </c>
      <c r="TU227" s="5">
        <v>0.14188559524622599</v>
      </c>
      <c r="TV227" s="5">
        <v>0.16291462331807899</v>
      </c>
      <c r="TW227" s="5">
        <v>6.7613687589645505E-2</v>
      </c>
      <c r="TX227" s="5">
        <v>0.233337203742914</v>
      </c>
      <c r="TY227" s="5">
        <v>0.20467174373335201</v>
      </c>
      <c r="TZ227" s="5">
        <v>6.5922546274161595E-2</v>
      </c>
      <c r="UA227" s="5">
        <v>0.15164244245611599</v>
      </c>
      <c r="UB227" s="5">
        <v>0.137755071374906</v>
      </c>
      <c r="UC227" s="5">
        <v>0.16476825353459501</v>
      </c>
      <c r="UD227" s="5">
        <v>8.2958062973840604E-2</v>
      </c>
      <c r="UE227" s="5">
        <v>7.0869066320606494E-2</v>
      </c>
      <c r="UF227" s="5">
        <v>9.1288231678163995E-2</v>
      </c>
      <c r="UG227" s="5">
        <v>0.126174783143228</v>
      </c>
      <c r="UH227" s="5">
        <v>0.165729253466293</v>
      </c>
      <c r="UI227" s="5">
        <v>0.19969346356123199</v>
      </c>
      <c r="UJ227" s="5">
        <v>0.444771805204563</v>
      </c>
      <c r="UK227" s="5">
        <v>0.32738972747763101</v>
      </c>
      <c r="UL227" s="5">
        <v>0.38089071784714201</v>
      </c>
      <c r="UM227" s="5">
        <v>0.235606311044328</v>
      </c>
      <c r="UN227" s="5">
        <v>0.29464640393415797</v>
      </c>
      <c r="UO227" s="5">
        <v>9.8552626186735895E-2</v>
      </c>
      <c r="UP227" s="5">
        <v>0.12892903490198801</v>
      </c>
      <c r="UQ227" s="5">
        <v>0.226730619493204</v>
      </c>
      <c r="UR227" s="5">
        <v>0.133267741274503</v>
      </c>
      <c r="US227" s="5">
        <v>0.175386653917082</v>
      </c>
      <c r="UT227" s="5">
        <v>0.17337354005873901</v>
      </c>
      <c r="UU227" s="5">
        <v>0.247888873710812</v>
      </c>
      <c r="UV227" s="5">
        <v>0.177863943719691</v>
      </c>
      <c r="UW227" s="5">
        <v>9.5821528584113094E-2</v>
      </c>
      <c r="UX227" s="5">
        <v>0.19853978553377499</v>
      </c>
      <c r="UY227" s="5">
        <v>0.24939812854313201</v>
      </c>
      <c r="UZ227" s="5">
        <v>0.26190028003551702</v>
      </c>
      <c r="VA227" s="5">
        <v>0.26889597705074803</v>
      </c>
      <c r="VB227" s="5">
        <v>0.15179311522437</v>
      </c>
      <c r="VC227" s="5">
        <v>0.138997746055597</v>
      </c>
      <c r="VD227" s="5">
        <v>0.64439696742025798</v>
      </c>
      <c r="VE227" s="5">
        <v>1.16304856225668</v>
      </c>
      <c r="VF227" s="5">
        <v>1.3574187555494801</v>
      </c>
      <c r="VG227" s="5">
        <v>0.101344716890923</v>
      </c>
      <c r="VH227" s="5">
        <v>7.9734717573936201E-2</v>
      </c>
      <c r="VI227" s="5">
        <v>0.115130797076702</v>
      </c>
      <c r="VJ227" s="5">
        <v>0.12479284201898801</v>
      </c>
      <c r="VK227" s="5">
        <v>9.5127996721535393E-2</v>
      </c>
      <c r="VL227" s="5">
        <v>0.178716890922751</v>
      </c>
      <c r="VM227" s="5">
        <v>0.49776606789153799</v>
      </c>
      <c r="VN227" s="5">
        <v>0.101813400723994</v>
      </c>
      <c r="VO227" s="5">
        <v>0.316249846321973</v>
      </c>
      <c r="VP227" s="5">
        <v>0.19613571477358099</v>
      </c>
      <c r="VQ227" s="5">
        <v>0.11023803018919499</v>
      </c>
      <c r="VR227" s="5">
        <v>0.16953377501536801</v>
      </c>
      <c r="VS227" s="5">
        <v>0.116059763677344</v>
      </c>
      <c r="VT227" s="5">
        <v>0.43987063725155401</v>
      </c>
      <c r="VU227" s="5">
        <v>0.30766484529745203</v>
      </c>
      <c r="VV227" s="5">
        <v>7.5088177037087603E-2</v>
      </c>
      <c r="VW227" s="5">
        <v>9.0891810668670095E-2</v>
      </c>
      <c r="VX227" s="5">
        <v>1.4543738815654701</v>
      </c>
      <c r="VY227" s="5">
        <v>0.104923980602418</v>
      </c>
      <c r="VZ227" s="5">
        <v>0.157103954647907</v>
      </c>
      <c r="WA227" s="5">
        <v>0.137272112560617</v>
      </c>
      <c r="WB227" s="5">
        <v>0.22132286046035099</v>
      </c>
      <c r="WC227" s="5">
        <v>0.21894768116931901</v>
      </c>
      <c r="WD227" s="5">
        <v>0.243222525783758</v>
      </c>
      <c r="WE227" s="5">
        <v>0.104503995628714</v>
      </c>
      <c r="WF227" s="5">
        <v>8.02988866880677E-2</v>
      </c>
      <c r="WG227" s="5">
        <v>0.360534936138242</v>
      </c>
      <c r="WH227" s="5">
        <v>0.28415852742299003</v>
      </c>
      <c r="WI227" s="5">
        <v>0</v>
      </c>
      <c r="WJ227" s="5">
        <v>0.19121849600437099</v>
      </c>
      <c r="WK227" s="5">
        <v>0.13191093504542001</v>
      </c>
      <c r="WL227" s="5">
        <v>0.28624342599549202</v>
      </c>
      <c r="WM227" s="5">
        <v>0.22951062085923099</v>
      </c>
      <c r="WN227" s="5">
        <v>0.15655365070691901</v>
      </c>
      <c r="WO227" s="5">
        <v>0.54479598388088302</v>
      </c>
      <c r="WP227" s="5">
        <v>0.39418967283655498</v>
      </c>
      <c r="WQ227" s="5">
        <v>0.173206065159484</v>
      </c>
      <c r="WR227" s="5">
        <v>7.2389454272249104E-2</v>
      </c>
      <c r="WS227" s="5">
        <v>0.128109282152858</v>
      </c>
      <c r="WT227" s="5">
        <v>8.5136944197800699E-2</v>
      </c>
      <c r="WU227" s="5">
        <v>0.123926917560276</v>
      </c>
      <c r="WV227" s="5">
        <v>0.180129089543064</v>
      </c>
      <c r="WW227" s="5">
        <v>0.108780274571409</v>
      </c>
      <c r="WX227" s="5">
        <v>0.16980752680827799</v>
      </c>
      <c r="WY227" s="5">
        <v>0.14534751724608999</v>
      </c>
      <c r="WZ227" s="5">
        <v>0.189364729185165</v>
      </c>
      <c r="XA227" s="5">
        <v>7.6963731985520104E-2</v>
      </c>
      <c r="XB227" s="5">
        <v>0.13152195888259</v>
      </c>
      <c r="XC227" s="5">
        <v>0.196941807253603</v>
      </c>
      <c r="XD227" s="5">
        <v>0.26838924936821301</v>
      </c>
      <c r="XE227" s="5">
        <v>0.32740120210368101</v>
      </c>
      <c r="XF227" s="5">
        <v>0.108709377774742</v>
      </c>
      <c r="XG227" s="5">
        <v>0.1248026091114</v>
      </c>
      <c r="XH227" s="5">
        <v>0.159270473328325</v>
      </c>
      <c r="XI227" s="5">
        <v>0.26343268902397399</v>
      </c>
      <c r="XJ227" s="5">
        <v>0.49382023085854798</v>
      </c>
      <c r="XK227" s="5">
        <v>0.93843104979168102</v>
      </c>
      <c r="XL227" s="5">
        <v>0.133213100198074</v>
      </c>
      <c r="XM227" s="5">
        <v>0.14418680418004201</v>
      </c>
      <c r="XN227" s="5">
        <v>0.27189119595655997</v>
      </c>
      <c r="XO227" s="5">
        <v>0.12503961478041101</v>
      </c>
      <c r="XP227" s="5">
        <v>0.132604671812035</v>
      </c>
      <c r="XQ227" s="5">
        <v>0.106583225189536</v>
      </c>
      <c r="XR227" s="5">
        <v>9.9292602964278401E-2</v>
      </c>
      <c r="XS227" s="5">
        <v>9.1229492521002598E-2</v>
      </c>
      <c r="XT227" s="5">
        <v>9.6949593606993997E-2</v>
      </c>
      <c r="XU227" s="5">
        <v>7.4543542107779498E-2</v>
      </c>
      <c r="XV227" s="5">
        <v>0.13209459736356799</v>
      </c>
      <c r="XW227" s="5">
        <v>0.17021432962229399</v>
      </c>
      <c r="XX227" s="5">
        <v>0.270236254354211</v>
      </c>
      <c r="XY227" s="5">
        <v>0.11741499897547999</v>
      </c>
      <c r="XZ227" s="5">
        <v>-0.978837852605696</v>
      </c>
      <c r="YA227" s="5">
        <v>0.17576367734444401</v>
      </c>
      <c r="YB227" s="5">
        <v>0.13319943992896699</v>
      </c>
      <c r="YC227" s="5">
        <v>8.2433918448193394E-2</v>
      </c>
      <c r="YD227" s="5">
        <v>0.113850624957312</v>
      </c>
      <c r="YE227" s="5">
        <v>0</v>
      </c>
      <c r="YF227" s="5">
        <v>0.19358185916262499</v>
      </c>
      <c r="YG227" s="5">
        <v>0.165773307834164</v>
      </c>
      <c r="YH227" s="5">
        <v>0.15615572706782299</v>
      </c>
      <c r="YI227" s="5">
        <v>0.115973089269859</v>
      </c>
      <c r="YJ227" s="5">
        <v>0.15206365685404</v>
      </c>
      <c r="YK227" s="5">
        <v>4.80312820162557E-2</v>
      </c>
      <c r="YL227" s="5">
        <v>0.200136056280309</v>
      </c>
      <c r="YM227" s="5">
        <v>0.13858602554470301</v>
      </c>
      <c r="YN227" s="5">
        <v>8.6748036336315795E-2</v>
      </c>
      <c r="YO227" s="5">
        <v>9.5065091182296294E-2</v>
      </c>
      <c r="YP227" s="5">
        <v>0.17886080185779701</v>
      </c>
      <c r="YQ227" s="5">
        <v>0.65907362885048804</v>
      </c>
      <c r="YR227" s="5">
        <v>0.102496619083396</v>
      </c>
      <c r="YS227" s="5">
        <v>8.4606925756437398E-2</v>
      </c>
      <c r="YT227" s="5">
        <v>0.24845256471552499</v>
      </c>
      <c r="YU227" s="5">
        <v>0.17332996380028701</v>
      </c>
      <c r="YV227" s="5">
        <v>0.19049006215422401</v>
      </c>
      <c r="YW227" s="5">
        <v>0.217583908202992</v>
      </c>
      <c r="YX227" s="5">
        <v>0.13086947612868</v>
      </c>
      <c r="YY227" s="5">
        <v>0.109605832934909</v>
      </c>
      <c r="YZ227" s="5">
        <v>0.395814152038795</v>
      </c>
      <c r="ZA227" s="5">
        <v>0.40099214534526301</v>
      </c>
      <c r="ZB227" s="5">
        <v>8.0966737244723697E-2</v>
      </c>
      <c r="ZC227" s="5">
        <v>0.30805300184413598</v>
      </c>
      <c r="ZD227" s="5">
        <v>0.15814664298886699</v>
      </c>
      <c r="ZE227" s="5">
        <v>0.30211153609726099</v>
      </c>
      <c r="ZF227" s="5">
        <v>0.32171470527969398</v>
      </c>
      <c r="ZG227" s="5">
        <v>0.21805628030872201</v>
      </c>
      <c r="ZH227" s="5">
        <v>0.285839286933953</v>
      </c>
      <c r="ZI227" s="5">
        <v>0.33741254012704103</v>
      </c>
      <c r="ZJ227" s="5">
        <v>0.17666826036472899</v>
      </c>
      <c r="ZK227" s="5">
        <v>0.316816269380507</v>
      </c>
      <c r="ZL227" s="5">
        <v>9.4298271975957901E-2</v>
      </c>
      <c r="ZM227" s="5">
        <v>0.243184140427566</v>
      </c>
      <c r="ZN227" s="5">
        <v>0.24435072740933</v>
      </c>
    </row>
    <row r="228" spans="1:690" x14ac:dyDescent="0.25">
      <c r="A228" s="5">
        <v>8.8669216583566704E-2</v>
      </c>
      <c r="B228" s="5">
        <v>0.130789017143638</v>
      </c>
      <c r="C228" s="5">
        <v>0.10911952735468899</v>
      </c>
      <c r="D228" s="5">
        <v>0</v>
      </c>
      <c r="E228" s="5">
        <v>9.6606174441636494E-2</v>
      </c>
      <c r="F228" s="5">
        <v>0.23935769414657501</v>
      </c>
      <c r="G228" s="5">
        <v>0.24339703572160401</v>
      </c>
      <c r="H228" s="5">
        <v>0.148167816405983</v>
      </c>
      <c r="I228" s="5">
        <v>0.24886653917082199</v>
      </c>
      <c r="J228" s="5">
        <v>0.20772617990574399</v>
      </c>
      <c r="K228" s="5">
        <v>0.346630421419302</v>
      </c>
      <c r="L228" s="5">
        <v>0.28381258110784802</v>
      </c>
      <c r="M228" s="5">
        <v>0.19720961682945101</v>
      </c>
      <c r="N228" s="5">
        <v>0.205108940646131</v>
      </c>
      <c r="O228" s="5">
        <v>0.163186326070624</v>
      </c>
      <c r="P228" s="5">
        <v>0.94101495799467305</v>
      </c>
      <c r="Q228" s="5">
        <v>0</v>
      </c>
      <c r="R228" s="5">
        <v>0.375863124103545</v>
      </c>
      <c r="S228" s="5">
        <v>0.14504835735263999</v>
      </c>
      <c r="T228" s="5">
        <v>0.10804057099924901</v>
      </c>
      <c r="U228" s="5">
        <v>0.58078259681715705</v>
      </c>
      <c r="V228" s="5">
        <v>8.03659586093846E-2</v>
      </c>
      <c r="W228" s="5">
        <v>0.102213305102111</v>
      </c>
      <c r="X228" s="5">
        <v>0.39357926371149499</v>
      </c>
      <c r="Y228" s="5">
        <v>1.1012109828563601</v>
      </c>
      <c r="Z228" s="5">
        <v>0.34534874667030901</v>
      </c>
      <c r="AA228" s="5">
        <v>9.4454135646472301E-2</v>
      </c>
      <c r="AB228" s="5">
        <v>0.13807041868724801</v>
      </c>
      <c r="AC228" s="5">
        <v>0.13095068642852301</v>
      </c>
      <c r="AD228" s="5">
        <v>0.103065159483642</v>
      </c>
      <c r="AE228" s="5">
        <v>7.7383238849805303E-2</v>
      </c>
      <c r="AF228" s="5">
        <v>7.4768458438631197E-2</v>
      </c>
      <c r="AG228" s="5">
        <v>0.18141254012704</v>
      </c>
      <c r="AH228" s="5">
        <v>0.24504501058670899</v>
      </c>
      <c r="AI228" s="5">
        <v>1.0953484734649299</v>
      </c>
      <c r="AJ228" s="5">
        <v>0.148290007513148</v>
      </c>
      <c r="AK228" s="5">
        <v>0.133953759989072</v>
      </c>
      <c r="AL228" s="5">
        <v>0.233680896113653</v>
      </c>
      <c r="AM228" s="5">
        <v>0.12380834642442499</v>
      </c>
      <c r="AN228" s="5">
        <v>0.118137012499146</v>
      </c>
      <c r="AO228" s="5">
        <v>0.12891073014138399</v>
      </c>
      <c r="AP228" s="5">
        <v>0.247960726726317</v>
      </c>
      <c r="AQ228" s="5">
        <v>0.24980199439928999</v>
      </c>
      <c r="AR228" s="5">
        <v>0.25153145276962002</v>
      </c>
      <c r="AS228" s="5">
        <v>0.14168417457823901</v>
      </c>
      <c r="AT228" s="5">
        <v>0.60502527149784902</v>
      </c>
      <c r="AU228" s="5">
        <v>0.17766798715934701</v>
      </c>
      <c r="AV228" s="5">
        <v>8.9120825080253999E-2</v>
      </c>
      <c r="AW228" s="5">
        <v>0.230369783484735</v>
      </c>
      <c r="AX228" s="5">
        <v>0.121025271497849</v>
      </c>
      <c r="AY228" s="5">
        <v>0.30007041868724799</v>
      </c>
      <c r="AZ228" s="5">
        <v>0.32465972269653698</v>
      </c>
      <c r="BA228" s="5">
        <v>0.20394686155317299</v>
      </c>
      <c r="BB228" s="5">
        <v>0.32290553923912302</v>
      </c>
      <c r="BC228" s="5">
        <v>0.206002663752476</v>
      </c>
      <c r="BD228" s="5">
        <v>0</v>
      </c>
      <c r="BE228" s="5">
        <v>0.14812403524349399</v>
      </c>
      <c r="BF228" s="5">
        <v>0.55844143159620196</v>
      </c>
      <c r="BG228" s="5">
        <v>0.37058315688819099</v>
      </c>
      <c r="BH228" s="5">
        <v>0.14685663547571901</v>
      </c>
      <c r="BI228" s="5">
        <v>0.168233317396353</v>
      </c>
      <c r="BJ228" s="5">
        <v>0.33798804726453102</v>
      </c>
      <c r="BK228" s="5">
        <v>0.24518782870022501</v>
      </c>
      <c r="BL228" s="5">
        <v>0.21270753363841299</v>
      </c>
      <c r="BM228" s="5">
        <v>0.124119868861417</v>
      </c>
      <c r="BN228" s="5">
        <v>0.26132067481729399</v>
      </c>
      <c r="BO228" s="5">
        <v>0.55783088586845198</v>
      </c>
      <c r="BP228" s="5">
        <v>0.16002465678573899</v>
      </c>
      <c r="BQ228" s="5">
        <v>0.116530701454819</v>
      </c>
      <c r="BR228" s="5">
        <v>0.375871251963664</v>
      </c>
      <c r="BS228" s="5">
        <v>0.18680049176968799</v>
      </c>
      <c r="BT228" s="5">
        <v>0.12558465951779299</v>
      </c>
      <c r="BU228" s="5">
        <v>1.90468670172802</v>
      </c>
      <c r="BV228" s="5">
        <v>0.47065029711085299</v>
      </c>
      <c r="BW228" s="5">
        <v>2.7038504200532798</v>
      </c>
      <c r="BX228" s="5">
        <v>2.2157768595041301</v>
      </c>
      <c r="BY228" s="5">
        <v>2.3909251417252899</v>
      </c>
      <c r="BZ228" s="5">
        <v>1.7302845434055101</v>
      </c>
      <c r="CA228" s="5">
        <v>0.51293729936479804</v>
      </c>
      <c r="CB228" s="5">
        <v>0.49401891947271398</v>
      </c>
      <c r="CC228" s="5">
        <v>1.7475076839013699</v>
      </c>
      <c r="CD228" s="5">
        <v>0.88788764428659295</v>
      </c>
      <c r="CE228" s="5">
        <v>2.35587575985247</v>
      </c>
      <c r="CF228" s="5">
        <v>0.177836623181477</v>
      </c>
      <c r="CG228" s="5">
        <v>6.1156000273205301E-2</v>
      </c>
      <c r="CH228" s="5">
        <v>0.11439054709377799</v>
      </c>
      <c r="CI228" s="5">
        <v>6.0751314800901499E-2</v>
      </c>
      <c r="CJ228" s="5">
        <v>0.34728679734990803</v>
      </c>
      <c r="CK228" s="5">
        <v>0.14406509118229599</v>
      </c>
      <c r="CL228" s="5">
        <v>0.11273772283314</v>
      </c>
      <c r="CM228" s="5">
        <v>0.15381435694283199</v>
      </c>
      <c r="CN228" s="5">
        <v>0.118139744552968</v>
      </c>
      <c r="CO228" s="5">
        <v>0.19112280581927499</v>
      </c>
      <c r="CP228" s="5">
        <v>0.121990779318353</v>
      </c>
      <c r="CQ228" s="5">
        <v>7.8279830612662998E-2</v>
      </c>
      <c r="CR228" s="5">
        <v>0.154044873984018</v>
      </c>
      <c r="CS228" s="5">
        <v>0.12952633016870399</v>
      </c>
      <c r="CT228" s="5">
        <v>7.2878150399562802E-2</v>
      </c>
      <c r="CU228" s="5">
        <v>0.14063813947134801</v>
      </c>
      <c r="CV228" s="5">
        <v>0.18138842975206601</v>
      </c>
      <c r="CW228" s="5">
        <v>0.235211802472509</v>
      </c>
      <c r="CX228" s="5">
        <v>0.32638303394576901</v>
      </c>
      <c r="CY228" s="5">
        <v>0.19604828905129401</v>
      </c>
      <c r="CZ228" s="5">
        <v>0.13666901167952999</v>
      </c>
      <c r="DA228" s="5">
        <v>0.110265282426064</v>
      </c>
      <c r="DB228" s="5">
        <v>-0.98281756710607204</v>
      </c>
      <c r="DC228" s="5">
        <v>7.6692917150467804E-2</v>
      </c>
      <c r="DD228" s="5">
        <v>0.15911283382282601</v>
      </c>
      <c r="DE228" s="5">
        <v>5.98346424424561E-2</v>
      </c>
      <c r="DF228" s="5">
        <v>0.267438767843727</v>
      </c>
      <c r="DG228" s="5">
        <v>0.80345782391913101</v>
      </c>
      <c r="DH228" s="5">
        <v>0.100628099173554</v>
      </c>
      <c r="DI228" s="5">
        <v>0.18270575780342899</v>
      </c>
      <c r="DJ228" s="5">
        <v>0.141958062973841</v>
      </c>
      <c r="DK228" s="5">
        <v>8.1458302028550006E-2</v>
      </c>
      <c r="DL228" s="5">
        <v>0.16946964005190901</v>
      </c>
      <c r="DM228" s="5">
        <v>0.26505539239122999</v>
      </c>
      <c r="DN228" s="5">
        <v>0.37695703845365802</v>
      </c>
      <c r="DO228" s="5">
        <v>0.117164128133324</v>
      </c>
      <c r="DP228" s="5">
        <v>9.8701181613277802E-2</v>
      </c>
      <c r="DQ228" s="5">
        <v>9.6088108735742098E-2</v>
      </c>
      <c r="DR228" s="5">
        <v>0.12852831090772501</v>
      </c>
      <c r="DS228" s="5">
        <v>0.115623181476675</v>
      </c>
      <c r="DT228" s="5">
        <v>0.24440707601939801</v>
      </c>
      <c r="DU228" s="5">
        <v>0.29163083122737499</v>
      </c>
      <c r="DV228" s="5">
        <v>9.5080185779659904E-2</v>
      </c>
      <c r="DW228" s="5">
        <v>8.4994535892357101E-2</v>
      </c>
      <c r="DX228" s="5">
        <v>0.30589256198347098</v>
      </c>
      <c r="DY228" s="5">
        <v>9.4321767638822496E-2</v>
      </c>
      <c r="DZ228" s="5">
        <v>0.37650973294173901</v>
      </c>
      <c r="EA228" s="5">
        <v>8.96776859504132E-2</v>
      </c>
      <c r="EB228" s="5">
        <v>0.155056963322178</v>
      </c>
      <c r="EC228" s="5">
        <v>0.13255993443070799</v>
      </c>
      <c r="ED228" s="5">
        <v>0.31191578444095303</v>
      </c>
      <c r="EE228" s="5">
        <v>0.22563465610272501</v>
      </c>
      <c r="EF228" s="5">
        <v>0.17452660337408599</v>
      </c>
      <c r="EG228" s="5">
        <v>0.123504337135442</v>
      </c>
      <c r="EH228" s="5">
        <v>0.17177774742162399</v>
      </c>
      <c r="EI228" s="5">
        <v>0.19899221364660899</v>
      </c>
      <c r="EJ228" s="5">
        <v>0.12699064271566199</v>
      </c>
      <c r="EK228" s="5">
        <v>0.12973266853356999</v>
      </c>
      <c r="EL228" s="5">
        <v>1.4662365275595901</v>
      </c>
      <c r="EM228" s="5">
        <v>0.111506522778499</v>
      </c>
      <c r="EN228" s="5">
        <v>6.8279625708626404E-2</v>
      </c>
      <c r="EO228" s="5">
        <v>0.107148555426542</v>
      </c>
      <c r="EP228" s="5">
        <v>0.19861327778157201</v>
      </c>
      <c r="EQ228" s="5">
        <v>7.4068574550918601E-2</v>
      </c>
      <c r="ER228" s="5">
        <v>0.24718584796120499</v>
      </c>
      <c r="ES228" s="5">
        <v>7.5004917696878601E-2</v>
      </c>
      <c r="ET228" s="5">
        <v>0.13797513831022501</v>
      </c>
      <c r="EU228" s="5">
        <v>0.128564920428932</v>
      </c>
      <c r="EV228" s="5">
        <v>8.1967556860870094E-2</v>
      </c>
      <c r="EW228" s="5">
        <v>0.167306468137422</v>
      </c>
      <c r="EX228" s="5">
        <v>0.112458233727204</v>
      </c>
      <c r="EY228" s="5">
        <v>7.9017963253876097E-2</v>
      </c>
      <c r="EZ228" s="5">
        <v>9.5666757735127395E-2</v>
      </c>
      <c r="FA228" s="5">
        <v>6.3271156341779905E-2</v>
      </c>
      <c r="FB228" s="5">
        <v>0.144890649545796</v>
      </c>
      <c r="FC228" s="5">
        <v>0.113427976231132</v>
      </c>
      <c r="FD228" s="5">
        <v>0.144380370193293</v>
      </c>
      <c r="FE228" s="5">
        <v>0.51384078956355395</v>
      </c>
      <c r="FF228" s="5">
        <v>0.21721931562051799</v>
      </c>
      <c r="FG228" s="5">
        <v>1.9495391708216701</v>
      </c>
      <c r="FH228" s="5">
        <v>1.2153581039546499</v>
      </c>
      <c r="FI228" s="5">
        <v>0.137037019329281</v>
      </c>
      <c r="FJ228" s="5">
        <v>0.34334656102725197</v>
      </c>
      <c r="FK228" s="5">
        <v>8.2734171163171902E-2</v>
      </c>
      <c r="FL228" s="5">
        <v>9.4008469366846495E-2</v>
      </c>
      <c r="FM228" s="5">
        <v>0.22696291236937399</v>
      </c>
      <c r="FN228" s="5">
        <v>0.14050727409329999</v>
      </c>
      <c r="FO228" s="5">
        <v>0.22242770302574999</v>
      </c>
      <c r="FP228" s="5">
        <v>0.100135100061471</v>
      </c>
      <c r="FQ228" s="5">
        <v>0.12993627484461401</v>
      </c>
      <c r="FR228" s="5">
        <v>0.16553425312478701</v>
      </c>
      <c r="FS228" s="5">
        <v>0.15900942558568401</v>
      </c>
      <c r="FT228" s="5">
        <v>0.37729519841540898</v>
      </c>
      <c r="FU228" s="5">
        <v>8.66117068506249E-2</v>
      </c>
      <c r="FV228" s="5">
        <v>0.184020080595588</v>
      </c>
      <c r="FW228" s="5">
        <v>0.128080049176969</v>
      </c>
      <c r="FX228" s="5">
        <v>0.13921788129226101</v>
      </c>
      <c r="FY228" s="5">
        <v>0.113574346014616</v>
      </c>
      <c r="FZ228" s="5">
        <v>0.139866744074858</v>
      </c>
      <c r="GA228" s="5">
        <v>0.149218632607062</v>
      </c>
      <c r="GB228" s="5">
        <v>0.1772119390752</v>
      </c>
      <c r="GC228" s="5">
        <v>0.171247319172188</v>
      </c>
      <c r="GD228" s="5">
        <v>0.151958336179223</v>
      </c>
      <c r="GE228" s="5">
        <v>8.1418140837374503E-2</v>
      </c>
      <c r="GF228" s="5">
        <v>0.114835393757257</v>
      </c>
      <c r="GG228" s="5">
        <v>0.18411686360221299</v>
      </c>
      <c r="GH228" s="5">
        <v>7.1351478724130807E-2</v>
      </c>
      <c r="GI228" s="5">
        <v>6.3447373813264096E-2</v>
      </c>
      <c r="GJ228" s="5">
        <v>0.143750017075336</v>
      </c>
      <c r="GK228" s="5">
        <v>0.112773922546274</v>
      </c>
      <c r="GL228" s="5">
        <v>7.4538897616283004E-2</v>
      </c>
      <c r="GM228" s="5">
        <v>0.100946315142408</v>
      </c>
      <c r="GN228" s="5">
        <v>6.9834779045147205E-2</v>
      </c>
      <c r="GO228" s="5">
        <v>0.109655078205041</v>
      </c>
      <c r="GP228" s="5">
        <v>0.212405778293832</v>
      </c>
      <c r="GQ228" s="5">
        <v>7.3627484461443807E-2</v>
      </c>
      <c r="GR228" s="5">
        <v>0.10602854996243399</v>
      </c>
      <c r="GS228" s="5">
        <v>9.0590806638890797E-2</v>
      </c>
      <c r="GT228" s="5">
        <v>8.8401611911754593E-2</v>
      </c>
      <c r="GU228" s="5">
        <v>0.177698312956765</v>
      </c>
      <c r="GV228" s="5">
        <v>9.0928761696605395E-2</v>
      </c>
      <c r="GW228" s="5">
        <v>0.17131678164059799</v>
      </c>
      <c r="GX228" s="5">
        <v>0.153144115839082</v>
      </c>
      <c r="GY228" s="5">
        <v>0.25030865378048001</v>
      </c>
      <c r="GZ228" s="5">
        <v>0.19181784031145399</v>
      </c>
      <c r="HA228" s="5">
        <v>7.6240830544361704E-2</v>
      </c>
      <c r="HB228" s="5">
        <v>0.152664913598798</v>
      </c>
      <c r="HC228" s="5">
        <v>8.0154429342257999E-2</v>
      </c>
      <c r="HD228" s="5">
        <v>0.114288573184892</v>
      </c>
      <c r="HE228" s="5">
        <v>0.17668123762038099</v>
      </c>
      <c r="HF228" s="5">
        <v>0.147445529676935</v>
      </c>
      <c r="HG228" s="5">
        <v>0.103357011133119</v>
      </c>
      <c r="HH228" s="5">
        <v>0.107842565398538</v>
      </c>
      <c r="HI228" s="5">
        <v>1.86139430366778</v>
      </c>
      <c r="HJ228" s="5">
        <v>1.2528112150809401</v>
      </c>
      <c r="HK228" s="5">
        <v>1.26699870227444</v>
      </c>
      <c r="HL228" s="5">
        <v>0.17309295813127501</v>
      </c>
      <c r="HM228" s="5">
        <v>0.21677672290144101</v>
      </c>
      <c r="HN228" s="5">
        <v>0.142500034150673</v>
      </c>
      <c r="HO228" s="5">
        <v>6.3617853971723204E-2</v>
      </c>
      <c r="HP228" s="5">
        <v>0.12015251690458301</v>
      </c>
      <c r="HQ228" s="5">
        <v>0.232374632880268</v>
      </c>
      <c r="HR228" s="5">
        <v>0.93399993169865503</v>
      </c>
      <c r="HS228" s="5">
        <v>0.33930284816610901</v>
      </c>
      <c r="HT228" s="5">
        <v>0.13459265077522001</v>
      </c>
      <c r="HU228" s="5">
        <v>1.3591277235161501</v>
      </c>
      <c r="HV228" s="5">
        <v>0.196602827675705</v>
      </c>
      <c r="HW228" s="5">
        <v>0.110308995287207</v>
      </c>
      <c r="HX228" s="5">
        <v>0.64249395533092002</v>
      </c>
      <c r="HY228" s="5">
        <v>0.16935407417526099</v>
      </c>
      <c r="HZ228" s="5">
        <v>0.33489850420053302</v>
      </c>
      <c r="IA228" s="5">
        <v>0.57202240284133599</v>
      </c>
      <c r="IB228" s="5">
        <v>0.318346697629943</v>
      </c>
      <c r="IC228" s="5">
        <v>0.31131971859845597</v>
      </c>
      <c r="ID228" s="5">
        <v>0.56476572638481004</v>
      </c>
      <c r="IE228" s="5">
        <v>0.67329171504678598</v>
      </c>
      <c r="IF228" s="5">
        <v>0.40985356191516997</v>
      </c>
      <c r="IG228" s="5">
        <v>0.14684461443890401</v>
      </c>
      <c r="IH228" s="5">
        <v>0.28893204016119101</v>
      </c>
      <c r="II228" s="5">
        <v>0.212798374427976</v>
      </c>
      <c r="IJ228" s="5">
        <v>0.105311522436992</v>
      </c>
      <c r="IK228" s="5">
        <v>0.384556860870159</v>
      </c>
      <c r="IL228" s="5">
        <v>0.99320483573526397</v>
      </c>
      <c r="IM228" s="5">
        <v>0.17290034833686199</v>
      </c>
      <c r="IN228" s="5">
        <v>0.123644559797828</v>
      </c>
      <c r="IO228" s="5">
        <v>0.269240079229561</v>
      </c>
      <c r="IP228" s="5">
        <v>0.113796393688956</v>
      </c>
      <c r="IQ228" s="5">
        <v>6.5533843316713303E-2</v>
      </c>
      <c r="IR228" s="5">
        <v>0.117748992555153</v>
      </c>
      <c r="IS228" s="5">
        <v>0.109464790656376</v>
      </c>
      <c r="IT228" s="5">
        <v>0.17152947203059901</v>
      </c>
      <c r="IU228" s="5">
        <v>0.13790984222389199</v>
      </c>
      <c r="IV228" s="5">
        <v>0.154288095075473</v>
      </c>
      <c r="IW228" s="5">
        <v>6.37286387541834E-2</v>
      </c>
      <c r="IX228" s="5">
        <v>0.11083095416979701</v>
      </c>
      <c r="IY228" s="5">
        <v>0.35613161669284898</v>
      </c>
      <c r="IZ228" s="5">
        <v>0.16882385082986101</v>
      </c>
      <c r="JA228" s="5">
        <v>7.8543610409124998E-2</v>
      </c>
      <c r="JB228" s="5">
        <v>7.3807526808278096E-2</v>
      </c>
      <c r="JC228" s="5">
        <v>0.25448514445734599</v>
      </c>
      <c r="JD228" s="5">
        <v>0.22428707055529001</v>
      </c>
      <c r="JE228" s="5">
        <v>5.54590533433508E-2</v>
      </c>
      <c r="JF228" s="5">
        <v>6.5330032101632393E-2</v>
      </c>
      <c r="JG228" s="5">
        <v>0.14037388156546701</v>
      </c>
      <c r="JH228" s="5">
        <v>0.382357694146575</v>
      </c>
      <c r="JI228" s="5">
        <v>8.5771531999180306E-2</v>
      </c>
      <c r="JJ228" s="5">
        <v>8.6315483915033103E-2</v>
      </c>
      <c r="JK228" s="5">
        <v>5.7826446280991699E-2</v>
      </c>
      <c r="JL228" s="5">
        <v>0.27382863192404899</v>
      </c>
      <c r="JM228" s="5">
        <v>0.25798811556587697</v>
      </c>
      <c r="JN228" s="5">
        <v>0.18780199439928999</v>
      </c>
      <c r="JO228" s="5">
        <v>7.4478519226828702E-2</v>
      </c>
      <c r="JP228" s="5">
        <v>0.26973246362953401</v>
      </c>
      <c r="JQ228" s="5">
        <v>0.20046274161600999</v>
      </c>
      <c r="JR228" s="5">
        <v>0.20421460282767601</v>
      </c>
      <c r="JS228" s="5">
        <v>7.0292739566969395E-2</v>
      </c>
      <c r="JT228" s="5">
        <v>0.25926309678300702</v>
      </c>
      <c r="JU228" s="5">
        <v>0.19432743665050201</v>
      </c>
      <c r="JV228" s="5">
        <v>0.335447988525374</v>
      </c>
      <c r="JW228" s="5">
        <v>0.69108763062632295</v>
      </c>
      <c r="JX228" s="5">
        <v>0.18350467864216899</v>
      </c>
      <c r="JY228" s="5">
        <v>0.160574550918653</v>
      </c>
      <c r="JZ228" s="5">
        <v>0.339226828768527</v>
      </c>
      <c r="KA228" s="5">
        <v>0.15320121576395099</v>
      </c>
      <c r="KB228" s="5">
        <v>0.11021050474694399</v>
      </c>
      <c r="KC228" s="5">
        <v>0.202279762311318</v>
      </c>
      <c r="KD228" s="5">
        <v>0.178576258452291</v>
      </c>
      <c r="KE228" s="5">
        <v>0.32792568813605599</v>
      </c>
      <c r="KF228" s="5">
        <v>-0.98528789017143703</v>
      </c>
      <c r="KG228" s="5">
        <v>0.10841875554948401</v>
      </c>
      <c r="KH228" s="5">
        <v>0.21389105935386901</v>
      </c>
      <c r="KI228" s="5">
        <v>0.17847209890034799</v>
      </c>
      <c r="KJ228" s="5">
        <v>0.119540058739157</v>
      </c>
      <c r="KK228" s="5">
        <v>0.12529185164947801</v>
      </c>
      <c r="KL228" s="5">
        <v>0.21764230585342501</v>
      </c>
      <c r="KM228" s="5">
        <v>-0.98373430776586301</v>
      </c>
      <c r="KN228" s="5">
        <v>5.80008196161464E-2</v>
      </c>
      <c r="KO228" s="5">
        <v>0.12773799603852201</v>
      </c>
      <c r="KP228" s="5">
        <v>0.14297848507615599</v>
      </c>
      <c r="KQ228" s="5">
        <v>8.9694419780069701E-2</v>
      </c>
      <c r="KR228" s="5">
        <v>0.17650303940987599</v>
      </c>
      <c r="KS228" s="5">
        <v>0.21200013660269099</v>
      </c>
      <c r="KT228" s="5">
        <v>0.178421555904651</v>
      </c>
      <c r="KU228" s="5">
        <v>0.18631077112219099</v>
      </c>
      <c r="KV228" s="5">
        <v>0.138167679803292</v>
      </c>
      <c r="KW228" s="5">
        <v>0.171975343214261</v>
      </c>
      <c r="KX228" s="5">
        <v>9.9736083600846903E-2</v>
      </c>
      <c r="KY228" s="5">
        <v>0.202847483095417</v>
      </c>
      <c r="KZ228" s="5">
        <v>0.23987562324977801</v>
      </c>
      <c r="LA228" s="5">
        <v>0.73538959087494005</v>
      </c>
      <c r="LB228" s="5">
        <v>0.25897281606447697</v>
      </c>
      <c r="LC228" s="5">
        <v>0.16894522232088</v>
      </c>
      <c r="LD228" s="5">
        <v>0.216619356601325</v>
      </c>
      <c r="LE228" s="5">
        <v>0.12629915989345</v>
      </c>
      <c r="LF228" s="5">
        <v>0.15226487261799099</v>
      </c>
      <c r="LG228" s="5">
        <v>0.26017785670377702</v>
      </c>
      <c r="LH228" s="5">
        <v>0.174655214807732</v>
      </c>
      <c r="LI228" s="5">
        <v>0.229167269995219</v>
      </c>
      <c r="LJ228" s="5">
        <v>0.281866402568131</v>
      </c>
      <c r="LK228" s="5">
        <v>0.27819390751997802</v>
      </c>
      <c r="LL228" s="5">
        <v>0.11751219179017799</v>
      </c>
      <c r="LM228" s="5">
        <v>0.34496229765726399</v>
      </c>
      <c r="LN228" s="5">
        <v>7.6876101359196702E-2</v>
      </c>
      <c r="LO228" s="5">
        <v>2.2260602417867599</v>
      </c>
      <c r="LP228" s="5">
        <v>1.39897466020081</v>
      </c>
      <c r="LQ228" s="5">
        <v>0.16644088518543801</v>
      </c>
      <c r="LR228" s="5">
        <v>8.3000000000000004E-2</v>
      </c>
      <c r="LS228" s="5">
        <v>0.21597329417389499</v>
      </c>
      <c r="LT228" s="5">
        <v>0.14911843453316001</v>
      </c>
      <c r="LU228" s="5">
        <v>1.3648280855132799</v>
      </c>
      <c r="LV228" s="5">
        <v>0.215672563349498</v>
      </c>
      <c r="LW228" s="5">
        <v>0.187200532750495</v>
      </c>
      <c r="LX228" s="5">
        <v>-0.978774742162421</v>
      </c>
      <c r="LY228" s="5">
        <v>7.2765726384809701E-2</v>
      </c>
      <c r="LZ228" s="5">
        <v>4.2744621269038899E-2</v>
      </c>
      <c r="MA228" s="5">
        <v>6.9386722218427704E-2</v>
      </c>
      <c r="MB228" s="5">
        <v>7.3481729390068903E-2</v>
      </c>
      <c r="MC228" s="5">
        <v>0.132589372310635</v>
      </c>
      <c r="MD228" s="5">
        <v>9.5427634724404103E-2</v>
      </c>
      <c r="ME228" s="5">
        <v>9.4549279420804599E-2</v>
      </c>
      <c r="MF228" s="5">
        <v>6.3284543405505003E-2</v>
      </c>
      <c r="MG228" s="5">
        <v>0.17681346902534001</v>
      </c>
      <c r="MH228" s="5">
        <v>0.15102212963595399</v>
      </c>
      <c r="MI228" s="5">
        <v>0.11568164742845399</v>
      </c>
      <c r="MJ228" s="5">
        <v>0.39739539648931099</v>
      </c>
      <c r="MK228" s="5">
        <v>0.33017894952530602</v>
      </c>
      <c r="ML228" s="5">
        <v>0.27151820230858598</v>
      </c>
      <c r="MM228" s="5">
        <v>0.63868034970288901</v>
      </c>
      <c r="MN228" s="5">
        <v>0.53429390068984395</v>
      </c>
      <c r="MO228" s="5">
        <v>0.47236486578785603</v>
      </c>
      <c r="MP228" s="5">
        <v>0.51104036609521197</v>
      </c>
      <c r="MQ228" s="5">
        <v>9.80299842906905E-2</v>
      </c>
      <c r="MR228" s="5">
        <v>0.28402916467454398</v>
      </c>
      <c r="MS228" s="5">
        <v>0.284407007718052</v>
      </c>
      <c r="MT228" s="5">
        <v>0.23812738200942599</v>
      </c>
      <c r="MU228" s="5">
        <v>0.18039942626869701</v>
      </c>
      <c r="MV228" s="5">
        <v>0.16512622088655199</v>
      </c>
      <c r="MW228" s="5">
        <v>6.2498599822416498E-2</v>
      </c>
      <c r="MX228" s="5">
        <v>0.42311563417799303</v>
      </c>
      <c r="MY228" s="5">
        <v>7.5226009152380299E-2</v>
      </c>
      <c r="MZ228" s="5">
        <v>1.08332422648726</v>
      </c>
      <c r="NA228" s="5">
        <v>0.68228030872208201</v>
      </c>
      <c r="NB228" s="5">
        <v>0.18097377228331399</v>
      </c>
      <c r="NC228" s="5">
        <v>0.19270084010655</v>
      </c>
      <c r="ND228" s="5">
        <v>0.104855679256881</v>
      </c>
      <c r="NE228" s="5">
        <v>0.110080868793115</v>
      </c>
      <c r="NF228" s="5">
        <v>9.2775698381258098E-2</v>
      </c>
      <c r="NG228" s="5">
        <v>6.0842360494501702E-2</v>
      </c>
      <c r="NH228" s="5">
        <v>0.14848562256676501</v>
      </c>
      <c r="NI228" s="5">
        <v>8.0141725291988195E-2</v>
      </c>
      <c r="NJ228" s="5">
        <v>8.9409876374564601E-2</v>
      </c>
      <c r="NK228" s="5">
        <v>0.27748043166450398</v>
      </c>
      <c r="NL228" s="5">
        <v>0.762299842906905</v>
      </c>
      <c r="NM228" s="5">
        <v>0.25621542244382201</v>
      </c>
      <c r="NN228" s="5">
        <v>5.8312751861211598E-2</v>
      </c>
      <c r="NO228" s="5">
        <v>6.7241786763199196E-2</v>
      </c>
      <c r="NP228" s="5">
        <v>0.52256000273205405</v>
      </c>
      <c r="NQ228" s="5">
        <v>0.130506591079844</v>
      </c>
      <c r="NR228" s="5">
        <v>0.32008797213305101</v>
      </c>
      <c r="NS228" s="5">
        <v>0.28494563212895302</v>
      </c>
      <c r="NT228" s="5">
        <v>0.171807321904241</v>
      </c>
      <c r="NU228" s="5">
        <v>0.364012294242197</v>
      </c>
      <c r="NV228" s="5">
        <v>0.124412130318967</v>
      </c>
      <c r="NW228" s="5">
        <v>5.6383307151150801E-2</v>
      </c>
      <c r="NX228" s="5">
        <v>0.10901973908885999</v>
      </c>
      <c r="NY228" s="5">
        <v>0.86025681305921697</v>
      </c>
      <c r="NZ228" s="5">
        <v>0.119183184208729</v>
      </c>
      <c r="OA228" s="5">
        <v>0.116070896796667</v>
      </c>
      <c r="OB228" s="5">
        <v>0.123006830134554</v>
      </c>
      <c r="OC228" s="5">
        <v>8.6297520661157007E-2</v>
      </c>
      <c r="OD228" s="5">
        <v>8.0668396967420203E-2</v>
      </c>
      <c r="OE228" s="5">
        <v>9.6784577556177906E-2</v>
      </c>
      <c r="OF228" s="5">
        <v>5.3952052455433303E-2</v>
      </c>
      <c r="OG228" s="5">
        <v>0.33455255788539001</v>
      </c>
      <c r="OH228" s="5">
        <v>9.0706987227648403E-2</v>
      </c>
      <c r="OI228" s="5">
        <v>0.14668622361860501</v>
      </c>
      <c r="OJ228" s="5">
        <v>0.28468287685267402</v>
      </c>
      <c r="OK228" s="5">
        <v>0.128080390683696</v>
      </c>
      <c r="OL228" s="5">
        <v>0.26988327300047799</v>
      </c>
      <c r="OM228" s="5">
        <v>0.26906741342804502</v>
      </c>
      <c r="ON228" s="5">
        <v>0.13681340072399401</v>
      </c>
      <c r="OO228" s="5">
        <v>7.9129567652482705E-2</v>
      </c>
      <c r="OP228" s="5">
        <v>0.10698237825285201</v>
      </c>
      <c r="OQ228" s="5">
        <v>0.106612048357353</v>
      </c>
      <c r="OR228" s="5">
        <v>8.7938665391708207E-2</v>
      </c>
      <c r="OS228" s="5">
        <v>0.100232019670788</v>
      </c>
      <c r="OT228" s="5">
        <v>9.9575507137490596E-2</v>
      </c>
      <c r="OU228" s="5">
        <v>0.149959224096715</v>
      </c>
      <c r="OV228" s="5">
        <v>8.53042824943651E-2</v>
      </c>
      <c r="OW228" s="5">
        <v>0.183865924458712</v>
      </c>
      <c r="OX228" s="5">
        <v>0.17705286524144501</v>
      </c>
      <c r="OY228" s="5">
        <v>0.362163035311796</v>
      </c>
      <c r="OZ228" s="5">
        <v>8.9574892425380803E-2</v>
      </c>
      <c r="PA228" s="5">
        <v>0.11881264940919301</v>
      </c>
      <c r="PB228" s="5">
        <v>0.25344778362133702</v>
      </c>
      <c r="PC228" s="5">
        <v>0.16982036746123899</v>
      </c>
      <c r="PD228" s="5">
        <v>0.12521952052455401</v>
      </c>
      <c r="PE228" s="5">
        <v>8.7088450242469806E-2</v>
      </c>
      <c r="PF228" s="5">
        <v>0.2920374974387</v>
      </c>
      <c r="PG228" s="5">
        <v>7.1533843316713294E-2</v>
      </c>
      <c r="PH228" s="5">
        <v>0.171775698381258</v>
      </c>
      <c r="PI228" s="5">
        <v>0.15072645311112601</v>
      </c>
      <c r="PJ228" s="5">
        <v>9.7375794003141905E-2</v>
      </c>
      <c r="PK228" s="5">
        <v>0.242484256539854</v>
      </c>
      <c r="PL228" s="5">
        <v>7.0466976299433104E-2</v>
      </c>
      <c r="PM228" s="5">
        <v>0.14158677685950399</v>
      </c>
      <c r="PN228" s="5">
        <v>0.17510866744074899</v>
      </c>
      <c r="PO228" s="5">
        <v>8.9335701113311905E-2</v>
      </c>
      <c r="PP228" s="5">
        <v>0.254907246772761</v>
      </c>
      <c r="PQ228" s="5">
        <v>0.21203230653643901</v>
      </c>
      <c r="PR228" s="5">
        <v>0.16882173348814999</v>
      </c>
      <c r="PS228" s="5">
        <v>0.17147107438016501</v>
      </c>
      <c r="PT228" s="5">
        <v>0.114985246909364</v>
      </c>
      <c r="PU228" s="5">
        <v>0.27851799740454902</v>
      </c>
      <c r="PV228" s="5">
        <v>0.15772419916672401</v>
      </c>
      <c r="PW228" s="5">
        <v>0.167981968444778</v>
      </c>
      <c r="PX228" s="5">
        <v>0.14553712178129899</v>
      </c>
      <c r="PY228" s="5">
        <v>0.117084283860392</v>
      </c>
      <c r="PZ228" s="5">
        <v>0.52167276825353504</v>
      </c>
      <c r="QA228" s="5">
        <v>0.80504043439655804</v>
      </c>
      <c r="QB228" s="5">
        <v>9.52658971381736E-2</v>
      </c>
      <c r="QC228" s="5">
        <v>0.177620176217471</v>
      </c>
      <c r="QD228" s="5">
        <v>9.4127177105388996E-2</v>
      </c>
      <c r="QE228" s="5">
        <v>0.15723550303941</v>
      </c>
      <c r="QF228" s="5">
        <v>8.8245816542585898E-2</v>
      </c>
      <c r="QG228" s="5">
        <v>0.30512997746055598</v>
      </c>
      <c r="QH228" s="5">
        <v>0.104074106959907</v>
      </c>
      <c r="QI228" s="5">
        <v>0.207689638685882</v>
      </c>
      <c r="QJ228" s="5">
        <v>0.51050051226009197</v>
      </c>
      <c r="QK228" s="5">
        <v>0.20351417252919901</v>
      </c>
      <c r="QL228" s="5">
        <v>0.45145317942763502</v>
      </c>
      <c r="QM228" s="5">
        <v>0.19817901782665101</v>
      </c>
      <c r="QN228" s="5">
        <v>0.10410374974387</v>
      </c>
      <c r="QO228" s="5">
        <v>0.55414070077180499</v>
      </c>
      <c r="QP228" s="5">
        <v>0.12524246977665501</v>
      </c>
      <c r="QQ228" s="5">
        <v>0.12943159620244499</v>
      </c>
      <c r="QR228" s="5">
        <v>0.38682330441909701</v>
      </c>
      <c r="QS228" s="5">
        <v>0.169080595587733</v>
      </c>
      <c r="QT228" s="5">
        <v>0.16645816542585901</v>
      </c>
      <c r="QU228" s="5">
        <v>0.37884680008196198</v>
      </c>
      <c r="QV228" s="5">
        <v>0.12016091797008401</v>
      </c>
      <c r="QW228" s="5">
        <v>0.1148033604262</v>
      </c>
      <c r="QX228" s="5">
        <v>0.22476135509869499</v>
      </c>
      <c r="QY228" s="5">
        <v>0.18446895703845401</v>
      </c>
      <c r="QZ228" s="5">
        <v>0.108212075677891</v>
      </c>
      <c r="RA228" s="5">
        <v>0.20342421965712701</v>
      </c>
      <c r="RB228" s="5">
        <v>0.23125182706099301</v>
      </c>
      <c r="RC228" s="5">
        <v>0.67864592582473904</v>
      </c>
      <c r="RD228" s="5">
        <v>0.74991004712792897</v>
      </c>
      <c r="RE228" s="5">
        <v>0.61355085035175205</v>
      </c>
      <c r="RF228" s="5">
        <v>0.14838583430093599</v>
      </c>
      <c r="RG228" s="5">
        <v>0.10840051909022599</v>
      </c>
      <c r="RH228" s="5">
        <v>0.33205990028003601</v>
      </c>
      <c r="RI228" s="5">
        <v>0.25846649819001399</v>
      </c>
      <c r="RJ228" s="5">
        <v>6.2573184891742295E-2</v>
      </c>
      <c r="RK228" s="5">
        <v>0.14582972474557801</v>
      </c>
      <c r="RL228" s="5">
        <v>0.22119356601324999</v>
      </c>
      <c r="RM228" s="5">
        <v>7.2241445256471498E-2</v>
      </c>
      <c r="RN228" s="5">
        <v>4.4912984085786402E-2</v>
      </c>
      <c r="RO228" s="5">
        <v>8.1054641076429207E-2</v>
      </c>
      <c r="RP228" s="5">
        <v>0.25565323406871099</v>
      </c>
      <c r="RQ228" s="5">
        <v>0.24951000614712099</v>
      </c>
      <c r="RR228" s="5">
        <v>0.12501407007718099</v>
      </c>
      <c r="RS228" s="5">
        <v>0.171170138651731</v>
      </c>
      <c r="RT228" s="5">
        <v>0.14339362065432701</v>
      </c>
      <c r="RU228" s="5">
        <v>6.3240625640325093E-2</v>
      </c>
      <c r="RV228" s="5">
        <v>8.5184618536985099E-2</v>
      </c>
      <c r="RW228" s="5">
        <v>6.7541766272795498E-2</v>
      </c>
      <c r="RX228" s="5">
        <v>8.5461034082371407E-2</v>
      </c>
      <c r="RY228" s="5">
        <v>8.8665391708216607E-2</v>
      </c>
      <c r="RZ228" s="5">
        <v>0.13532730004781099</v>
      </c>
      <c r="SA228" s="5">
        <v>0.13581606447646999</v>
      </c>
      <c r="SB228" s="5">
        <v>0.12506010518407201</v>
      </c>
      <c r="SC228" s="5">
        <v>4.1952120756778899E-2</v>
      </c>
      <c r="SD228" s="5">
        <v>8.2940919336110905E-2</v>
      </c>
      <c r="SE228" s="5">
        <v>1.25029799877058</v>
      </c>
      <c r="SF228" s="5">
        <v>2.49397302096851</v>
      </c>
      <c r="SG228" s="5">
        <v>0.14209111399494601</v>
      </c>
      <c r="SH228" s="5">
        <v>0.14382671948637399</v>
      </c>
      <c r="SI228" s="5">
        <v>1.24138071170002</v>
      </c>
      <c r="SJ228" s="5">
        <v>0.37563451950003401</v>
      </c>
      <c r="SK228" s="5">
        <v>0.63824451881702104</v>
      </c>
      <c r="SL228" s="5">
        <v>0.25159408510347703</v>
      </c>
      <c r="SM228" s="5">
        <v>0.41411440475377398</v>
      </c>
      <c r="SN228" s="5">
        <v>0.538720101085991</v>
      </c>
      <c r="SO228" s="5">
        <v>0.129872822894611</v>
      </c>
      <c r="SP228" s="5">
        <v>0.25076251622156998</v>
      </c>
      <c r="SQ228" s="5">
        <v>0.119807936616351</v>
      </c>
      <c r="SR228" s="5">
        <v>0.117054982583157</v>
      </c>
      <c r="SS228" s="5">
        <v>0.124752749129158</v>
      </c>
      <c r="ST228" s="5">
        <v>0.161088655146506</v>
      </c>
      <c r="SU228" s="5">
        <v>0.17881688409261701</v>
      </c>
      <c r="SV228" s="5">
        <v>8.8695034492179498E-2</v>
      </c>
      <c r="SW228" s="5">
        <v>0.100247797281606</v>
      </c>
      <c r="SX228" s="5">
        <v>0.53637907246772798</v>
      </c>
      <c r="SY228" s="5">
        <v>0.18259913940304601</v>
      </c>
      <c r="SZ228" s="5">
        <v>0.19850440543678699</v>
      </c>
      <c r="TA228" s="5">
        <v>0.22073949866812401</v>
      </c>
      <c r="TB228" s="5">
        <v>0.27864790656375898</v>
      </c>
      <c r="TC228" s="5">
        <v>0.199830749265761</v>
      </c>
      <c r="TD228" s="5">
        <v>0.100525442251212</v>
      </c>
      <c r="TE228" s="5">
        <v>8.7211051157707803E-2</v>
      </c>
      <c r="TF228" s="5">
        <v>8.7024929991120797E-2</v>
      </c>
      <c r="TG228" s="5">
        <v>0.11704330305306999</v>
      </c>
      <c r="TH228" s="5">
        <v>0.23483826241377001</v>
      </c>
      <c r="TI228" s="5">
        <v>0.15257612184960001</v>
      </c>
      <c r="TJ228" s="5">
        <v>3.20671736903217</v>
      </c>
      <c r="TK228" s="5">
        <v>2.1719989754798199</v>
      </c>
      <c r="TL228" s="5">
        <v>9.8427907929786201E-2</v>
      </c>
      <c r="TM228" s="5">
        <v>0.25134478519226799</v>
      </c>
      <c r="TN228" s="5">
        <v>9.5469230243835801E-2</v>
      </c>
      <c r="TO228" s="5">
        <v>0.108800628372379</v>
      </c>
      <c r="TP228" s="5">
        <v>9.6797623113175302E-2</v>
      </c>
      <c r="TQ228" s="5">
        <v>9.8653985383512E-2</v>
      </c>
      <c r="TR228" s="5">
        <v>0.11123734717573899</v>
      </c>
      <c r="TS228" s="5">
        <v>8.6336520729458299E-2</v>
      </c>
      <c r="TT228" s="5">
        <v>0.13897848507615601</v>
      </c>
      <c r="TU228" s="5">
        <v>0.14215456594494899</v>
      </c>
      <c r="TV228" s="5">
        <v>0.16248439314254501</v>
      </c>
      <c r="TW228" s="5">
        <v>6.6987910661839997E-2</v>
      </c>
      <c r="TX228" s="5">
        <v>0.234339116180589</v>
      </c>
      <c r="TY228" s="5">
        <v>0.20489686496824</v>
      </c>
      <c r="TZ228" s="5">
        <v>6.6030803906836896E-2</v>
      </c>
      <c r="UA228" s="5">
        <v>0.15121603715593199</v>
      </c>
      <c r="UB228" s="5">
        <v>0.13782330441909699</v>
      </c>
      <c r="UC228" s="5">
        <v>0.164747831432279</v>
      </c>
      <c r="UD228" s="5">
        <v>8.2291032033331005E-2</v>
      </c>
      <c r="UE228" s="5">
        <v>7.0847687999453499E-2</v>
      </c>
      <c r="UF228" s="5">
        <v>9.0989823099515005E-2</v>
      </c>
      <c r="UG228" s="5">
        <v>0.12535974318694099</v>
      </c>
      <c r="UH228" s="5">
        <v>0.165709582678779</v>
      </c>
      <c r="UI228" s="5">
        <v>0.20029997950959599</v>
      </c>
      <c r="UJ228" s="5">
        <v>0.444647701659723</v>
      </c>
      <c r="UK228" s="5">
        <v>0.32714015436104099</v>
      </c>
      <c r="UL228" s="5">
        <v>0.38121678847073298</v>
      </c>
      <c r="UM228" s="5">
        <v>0.23564537941397401</v>
      </c>
      <c r="UN228" s="5">
        <v>0.29515982514855499</v>
      </c>
      <c r="UO228" s="5">
        <v>9.8356942831773805E-2</v>
      </c>
      <c r="UP228" s="5">
        <v>0.12871511508776701</v>
      </c>
      <c r="UQ228" s="5">
        <v>0.226733010040298</v>
      </c>
      <c r="UR228" s="5">
        <v>0.132858957721467</v>
      </c>
      <c r="US228" s="5">
        <v>0.174701523120005</v>
      </c>
      <c r="UT228" s="5">
        <v>0.172865241445256</v>
      </c>
      <c r="UU228" s="5">
        <v>0.248533775015368</v>
      </c>
      <c r="UV228" s="5">
        <v>0.17709958336179199</v>
      </c>
      <c r="UW228" s="5">
        <v>9.6128543132299696E-2</v>
      </c>
      <c r="UX228" s="5">
        <v>0.19941117410013001</v>
      </c>
      <c r="UY228" s="5">
        <v>0.25048049996584898</v>
      </c>
      <c r="UZ228" s="5">
        <v>0.26094692985451801</v>
      </c>
      <c r="VA228" s="5">
        <v>0.26856430571682299</v>
      </c>
      <c r="VB228" s="5">
        <v>0.152096578102589</v>
      </c>
      <c r="VC228" s="5">
        <v>0.13897643603578999</v>
      </c>
      <c r="VD228" s="5">
        <v>0.64432238235093198</v>
      </c>
      <c r="VE228" s="5">
        <v>1.16298299296496</v>
      </c>
      <c r="VF228" s="5">
        <v>1.3573595382829</v>
      </c>
      <c r="VG228" s="5">
        <v>0.10113544156819899</v>
      </c>
      <c r="VH228" s="5">
        <v>7.9754866470869504E-2</v>
      </c>
      <c r="VI228" s="5">
        <v>0.114993921180247</v>
      </c>
      <c r="VJ228" s="5">
        <v>0.12439573799603899</v>
      </c>
      <c r="VK228" s="5">
        <v>9.51938392186326E-2</v>
      </c>
      <c r="VL228" s="5">
        <v>0.17822785328870999</v>
      </c>
      <c r="VM228" s="5">
        <v>0.49825073423946498</v>
      </c>
      <c r="VN228" s="5">
        <v>0.10187009084079</v>
      </c>
      <c r="VO228" s="5">
        <v>0.315516563076293</v>
      </c>
      <c r="VP228" s="5">
        <v>0.195541971176832</v>
      </c>
      <c r="VQ228" s="5">
        <v>0.11101905607540501</v>
      </c>
      <c r="VR228" s="5">
        <v>0.169475035858206</v>
      </c>
      <c r="VS228" s="5">
        <v>0.116257086264599</v>
      </c>
      <c r="VT228" s="5">
        <v>0.439549074516768</v>
      </c>
      <c r="VU228" s="5">
        <v>0.30758329349088198</v>
      </c>
      <c r="VV228" s="5">
        <v>7.4160371559319704E-2</v>
      </c>
      <c r="VW228" s="5">
        <v>9.1584727819137998E-2</v>
      </c>
      <c r="VX228" s="5">
        <v>1.4547379960385201</v>
      </c>
      <c r="VY228" s="5">
        <v>0.10529915989345</v>
      </c>
      <c r="VZ228" s="5">
        <v>0.15706761833208099</v>
      </c>
      <c r="WA228" s="5">
        <v>0.137239601120142</v>
      </c>
      <c r="WB228" s="5">
        <v>0.22138521958882601</v>
      </c>
      <c r="WC228" s="5">
        <v>0.21908605969537601</v>
      </c>
      <c r="WD228" s="5">
        <v>0.24347114268151099</v>
      </c>
      <c r="WE228" s="5">
        <v>0.104749334061881</v>
      </c>
      <c r="WF228" s="5">
        <v>8.0250392732736806E-2</v>
      </c>
      <c r="WG228" s="5">
        <v>0.35983969674202598</v>
      </c>
      <c r="WH228" s="5">
        <v>0.28453725838399002</v>
      </c>
      <c r="WI228" s="5">
        <v>0</v>
      </c>
      <c r="WJ228" s="5">
        <v>0.19120866061061401</v>
      </c>
      <c r="WK228" s="5">
        <v>0.13116494774947099</v>
      </c>
      <c r="WL228" s="5">
        <v>0.28652407622430198</v>
      </c>
      <c r="WM228" s="5">
        <v>0.229706304214193</v>
      </c>
      <c r="WN228" s="5">
        <v>0.156166586981764</v>
      </c>
      <c r="WO228" s="5">
        <v>0.54521248548596402</v>
      </c>
      <c r="WP228" s="5">
        <v>0.39415859572433598</v>
      </c>
      <c r="WQ228" s="5">
        <v>0.172961068233044</v>
      </c>
      <c r="WR228" s="5">
        <v>7.2448056826719495E-2</v>
      </c>
      <c r="WS228" s="5">
        <v>0.128032579741821</v>
      </c>
      <c r="WT228" s="5">
        <v>8.4667645652619306E-2</v>
      </c>
      <c r="WU228" s="5">
        <v>0.124323884980534</v>
      </c>
      <c r="WV228" s="5">
        <v>0.179966395737996</v>
      </c>
      <c r="WW228" s="5">
        <v>0.10879065637593099</v>
      </c>
      <c r="WX228" s="5">
        <v>0.169764223755208</v>
      </c>
      <c r="WY228" s="5">
        <v>0.145299569701523</v>
      </c>
      <c r="WZ228" s="5">
        <v>0.18930332627552801</v>
      </c>
      <c r="XA228" s="5">
        <v>7.6799740454886897E-2</v>
      </c>
      <c r="XB228" s="5">
        <v>0.13137716003005301</v>
      </c>
      <c r="XC228" s="5">
        <v>0.19735653302370099</v>
      </c>
      <c r="XD228" s="5">
        <v>0.26851212348883302</v>
      </c>
      <c r="XE228" s="5">
        <v>0.32830052592036102</v>
      </c>
      <c r="XF228" s="5">
        <v>0.108619424902671</v>
      </c>
      <c r="XG228" s="5">
        <v>0.124735742094119</v>
      </c>
      <c r="XH228" s="5">
        <v>0.15912280581927499</v>
      </c>
      <c r="XI228" s="5">
        <v>0.26321337340345602</v>
      </c>
      <c r="XJ228" s="5">
        <v>0.49347742640530001</v>
      </c>
      <c r="XK228" s="5">
        <v>0.93838323884980601</v>
      </c>
      <c r="XL228" s="5">
        <v>0.13315272180862001</v>
      </c>
      <c r="XM228" s="5">
        <v>0.14386305580219899</v>
      </c>
      <c r="XN228" s="5">
        <v>0.27158561573662998</v>
      </c>
      <c r="XO228" s="5">
        <v>0.125176217471484</v>
      </c>
      <c r="XP228" s="5">
        <v>0.132453384331671</v>
      </c>
      <c r="XQ228" s="5">
        <v>0.106927600573731</v>
      </c>
      <c r="XR228" s="5">
        <v>9.8991394030462407E-2</v>
      </c>
      <c r="XS228" s="5">
        <v>9.1393142544908101E-2</v>
      </c>
      <c r="XT228" s="5">
        <v>9.7164606242743007E-2</v>
      </c>
      <c r="XU228" s="5">
        <v>7.4396762516221501E-2</v>
      </c>
      <c r="XV228" s="5">
        <v>0.13211126289187899</v>
      </c>
      <c r="XW228" s="5">
        <v>0.169837374496278</v>
      </c>
      <c r="XX228" s="5">
        <v>0.269282289461102</v>
      </c>
      <c r="XY228" s="5">
        <v>0.118490540263643</v>
      </c>
      <c r="XZ228" s="5">
        <v>-0.97903715593197205</v>
      </c>
      <c r="YA228" s="5">
        <v>0.17567502219793699</v>
      </c>
      <c r="YB228" s="5">
        <v>0.13282405573389799</v>
      </c>
      <c r="YC228" s="5">
        <v>8.2752407622430094E-2</v>
      </c>
      <c r="YD228" s="5">
        <v>0.114134280445325</v>
      </c>
      <c r="YE228" s="5">
        <v>0</v>
      </c>
      <c r="YF228" s="5">
        <v>0.19371026569223401</v>
      </c>
      <c r="YG228" s="5">
        <v>0.165443412335223</v>
      </c>
      <c r="YH228" s="5">
        <v>0.15623393210846301</v>
      </c>
      <c r="YI228" s="5">
        <v>0.11588894201215801</v>
      </c>
      <c r="YJ228" s="5">
        <v>0.151939211802473</v>
      </c>
      <c r="YK228" s="5">
        <v>4.7998975479816901E-2</v>
      </c>
      <c r="YL228" s="5">
        <v>0.19991783348132</v>
      </c>
      <c r="YM228" s="5">
        <v>0.13874817293900699</v>
      </c>
      <c r="YN228" s="5">
        <v>8.6928898299296495E-2</v>
      </c>
      <c r="YO228" s="5">
        <v>9.4852400792295594E-2</v>
      </c>
      <c r="YP228" s="5">
        <v>0.17892637114951199</v>
      </c>
      <c r="YQ228" s="5">
        <v>0.65860706235912903</v>
      </c>
      <c r="YR228" s="5">
        <v>0.102835735263985</v>
      </c>
      <c r="YS228" s="5">
        <v>8.45255105525579E-2</v>
      </c>
      <c r="YT228" s="5">
        <v>0.24898777405914899</v>
      </c>
      <c r="YU228" s="5">
        <v>0.17294440270473299</v>
      </c>
      <c r="YV228" s="5">
        <v>0.19040625640325101</v>
      </c>
      <c r="YW228" s="5">
        <v>0.21783375452496401</v>
      </c>
      <c r="YX228" s="5">
        <v>0.13088293149374999</v>
      </c>
      <c r="YY228" s="5">
        <v>0.109493818728229</v>
      </c>
      <c r="YZ228" s="5">
        <v>0.39565842497097198</v>
      </c>
      <c r="ZA228" s="5">
        <v>0.40089925551533401</v>
      </c>
      <c r="ZB228" s="5">
        <v>8.09726111604398E-2</v>
      </c>
      <c r="ZC228" s="5">
        <v>0.30861402909637298</v>
      </c>
      <c r="ZD228" s="5">
        <v>0.15790294378799299</v>
      </c>
      <c r="ZE228" s="5">
        <v>0.30187077385424499</v>
      </c>
      <c r="ZF228" s="5">
        <v>0.32178737791134499</v>
      </c>
      <c r="ZG228" s="5">
        <v>0.21649839491837999</v>
      </c>
      <c r="ZH228" s="5">
        <v>0.28542449286250998</v>
      </c>
      <c r="ZI228" s="5">
        <v>0.33721508093709501</v>
      </c>
      <c r="ZJ228" s="5">
        <v>0.17706324704596699</v>
      </c>
      <c r="ZK228" s="5">
        <v>0.31692623454682101</v>
      </c>
      <c r="ZL228" s="5">
        <v>9.4563554402021702E-2</v>
      </c>
      <c r="ZM228" s="5">
        <v>0.24298381258110799</v>
      </c>
      <c r="ZN228" s="5">
        <v>0.244453657537054</v>
      </c>
    </row>
    <row r="229" spans="1:690" x14ac:dyDescent="0.25">
      <c r="A229" s="5">
        <v>8.8338911276552107E-2</v>
      </c>
      <c r="B229" s="5">
        <v>0.13108524007923</v>
      </c>
      <c r="C229" s="5">
        <v>0.109567652482754</v>
      </c>
      <c r="D229" s="5">
        <v>0</v>
      </c>
      <c r="E229" s="5">
        <v>9.6645789222047696E-2</v>
      </c>
      <c r="F229" s="5">
        <v>0.239934294105594</v>
      </c>
      <c r="G229" s="5">
        <v>0.243757257017963</v>
      </c>
      <c r="H229" s="5">
        <v>0.14836445597978301</v>
      </c>
      <c r="I229" s="5">
        <v>0.24940659790997899</v>
      </c>
      <c r="J229" s="5">
        <v>0.20761054572775101</v>
      </c>
      <c r="K229" s="5">
        <v>0.34604275664230599</v>
      </c>
      <c r="L229" s="5">
        <v>0.28374714841882398</v>
      </c>
      <c r="M229" s="5">
        <v>0.19818420872891199</v>
      </c>
      <c r="N229" s="5">
        <v>0.20492739566969501</v>
      </c>
      <c r="O229" s="5">
        <v>0.16342749812171301</v>
      </c>
      <c r="P229" s="5">
        <v>0.94209705621200801</v>
      </c>
      <c r="Q229" s="5">
        <v>0</v>
      </c>
      <c r="R229" s="5">
        <v>0.37722382350932299</v>
      </c>
      <c r="S229" s="5">
        <v>0.14473772283313999</v>
      </c>
      <c r="T229" s="5">
        <v>0.108455774878765</v>
      </c>
      <c r="U229" s="5">
        <v>0.58037019329280803</v>
      </c>
      <c r="V229" s="5">
        <v>8.0291373540058705E-2</v>
      </c>
      <c r="W229" s="5">
        <v>0.10194658834779</v>
      </c>
      <c r="X229" s="5">
        <v>0.39381503995628703</v>
      </c>
      <c r="Y229" s="5">
        <v>1.1004256539853801</v>
      </c>
      <c r="Z229" s="5">
        <v>0.34437756983812601</v>
      </c>
      <c r="AA229" s="5">
        <v>9.4456321289529396E-2</v>
      </c>
      <c r="AB229" s="5">
        <v>0.13792514172529199</v>
      </c>
      <c r="AC229" s="5">
        <v>0.12947913393893901</v>
      </c>
      <c r="AD229" s="5">
        <v>0.103006898435899</v>
      </c>
      <c r="AE229" s="5">
        <v>7.74290007513148E-2</v>
      </c>
      <c r="AF229" s="5">
        <v>7.5175192951301095E-2</v>
      </c>
      <c r="AG229" s="5">
        <v>0.180925619834711</v>
      </c>
      <c r="AH229" s="5">
        <v>0.24518414042756601</v>
      </c>
      <c r="AI229" s="5">
        <v>1.09506311044328</v>
      </c>
      <c r="AJ229" s="5">
        <v>0.147913667099242</v>
      </c>
      <c r="AK229" s="5">
        <v>0.13401632402158301</v>
      </c>
      <c r="AL229" s="5">
        <v>0.233977187350591</v>
      </c>
      <c r="AM229" s="5">
        <v>0.12507581449354599</v>
      </c>
      <c r="AN229" s="5">
        <v>0.118318557475582</v>
      </c>
      <c r="AO229" s="5">
        <v>0.128571204152722</v>
      </c>
      <c r="AP229" s="5">
        <v>0.24806017348541801</v>
      </c>
      <c r="AQ229" s="5">
        <v>0.24931555221637899</v>
      </c>
      <c r="AR229" s="5">
        <v>0.25167481729390101</v>
      </c>
      <c r="AS229" s="5">
        <v>0.141643671880336</v>
      </c>
      <c r="AT229" s="5">
        <v>0.60458602554470298</v>
      </c>
      <c r="AU229" s="5">
        <v>0.177447920224028</v>
      </c>
      <c r="AV229" s="5">
        <v>8.9178403114541296E-2</v>
      </c>
      <c r="AW229" s="5">
        <v>0.22958547913393901</v>
      </c>
      <c r="AX229" s="5">
        <v>0.120891742367325</v>
      </c>
      <c r="AY229" s="5">
        <v>0.30007212622088703</v>
      </c>
      <c r="AZ229" s="5">
        <v>0.325003005259204</v>
      </c>
      <c r="BA229" s="5">
        <v>0.204232019670788</v>
      </c>
      <c r="BB229" s="5">
        <v>0.32320463083122702</v>
      </c>
      <c r="BC229" s="5">
        <v>0.205625981831842</v>
      </c>
      <c r="BD229" s="5">
        <v>0</v>
      </c>
      <c r="BE229" s="5">
        <v>0.147600163923229</v>
      </c>
      <c r="BF229" s="5">
        <v>0.55803599480909805</v>
      </c>
      <c r="BG229" s="5">
        <v>0.37090635885526901</v>
      </c>
      <c r="BH229" s="5">
        <v>0.14610094938870299</v>
      </c>
      <c r="BI229" s="5">
        <v>0.16846909364114501</v>
      </c>
      <c r="BJ229" s="5">
        <v>0.33852817430503401</v>
      </c>
      <c r="BK229" s="5">
        <v>0.24544621269038999</v>
      </c>
      <c r="BL229" s="5">
        <v>0.21204419097056201</v>
      </c>
      <c r="BM229" s="5">
        <v>0.12414254490813501</v>
      </c>
      <c r="BN229" s="5">
        <v>0.26116371832525098</v>
      </c>
      <c r="BO229" s="5">
        <v>0.55799706304214203</v>
      </c>
      <c r="BP229" s="5">
        <v>0.16033863807116999</v>
      </c>
      <c r="BQ229" s="5">
        <v>0.116702547640189</v>
      </c>
      <c r="BR229" s="5">
        <v>0.37529553992213699</v>
      </c>
      <c r="BS229" s="5">
        <v>0.18667099241855101</v>
      </c>
      <c r="BT229" s="5">
        <v>0.125771600300526</v>
      </c>
      <c r="BU229" s="5">
        <v>1.9043818045215499</v>
      </c>
      <c r="BV229" s="5">
        <v>0.47097732395328201</v>
      </c>
      <c r="BW229" s="5">
        <v>2.7030075131480098</v>
      </c>
      <c r="BX229" s="5">
        <v>2.21595075472987</v>
      </c>
      <c r="BY229" s="5">
        <v>2.3911063451949999</v>
      </c>
      <c r="BZ229" s="5">
        <v>1.7301712997746099</v>
      </c>
      <c r="CA229" s="5">
        <v>0.51298763745645803</v>
      </c>
      <c r="CB229" s="5">
        <v>0.49402977938665399</v>
      </c>
      <c r="CC229" s="5">
        <v>1.7479900963049</v>
      </c>
      <c r="CD229" s="5">
        <v>0.88744682740250003</v>
      </c>
      <c r="CE229" s="5">
        <v>2.3560409808073199</v>
      </c>
      <c r="CF229" s="5">
        <v>0.17750228809507501</v>
      </c>
      <c r="CG229" s="5">
        <v>6.1331603032579701E-2</v>
      </c>
      <c r="CH229" s="5">
        <v>0.11389884570726</v>
      </c>
      <c r="CI229" s="5">
        <v>6.0755549484324801E-2</v>
      </c>
      <c r="CJ229" s="5">
        <v>0.34689706987227698</v>
      </c>
      <c r="CK229" s="5">
        <v>0.14399754115156099</v>
      </c>
      <c r="CL229" s="5">
        <v>0.11259517792500499</v>
      </c>
      <c r="CM229" s="5">
        <v>0.15338419506864301</v>
      </c>
      <c r="CN229" s="5">
        <v>0.11815627347858799</v>
      </c>
      <c r="CO229" s="5">
        <v>0.19088839560139301</v>
      </c>
      <c r="CP229" s="5">
        <v>0.122009698791066</v>
      </c>
      <c r="CQ229" s="5">
        <v>7.8223345399904304E-2</v>
      </c>
      <c r="CR229" s="5">
        <v>0.15372590670036201</v>
      </c>
      <c r="CS229" s="5">
        <v>0.12943268902397401</v>
      </c>
      <c r="CT229" s="5">
        <v>7.2675978416774797E-2</v>
      </c>
      <c r="CU229" s="5">
        <v>0.14073082439724099</v>
      </c>
      <c r="CV229" s="5">
        <v>0.180687316440134</v>
      </c>
      <c r="CW229" s="5">
        <v>0.23483436923707399</v>
      </c>
      <c r="CX229" s="5">
        <v>0.32608544498326603</v>
      </c>
      <c r="CY229" s="5">
        <v>0.19659067003620001</v>
      </c>
      <c r="CZ229" s="5">
        <v>0.136750221979373</v>
      </c>
      <c r="DA229" s="5">
        <v>0.109994467591012</v>
      </c>
      <c r="DB229" s="5">
        <v>-0.98396967420258197</v>
      </c>
      <c r="DC229" s="5">
        <v>7.6486920292329702E-2</v>
      </c>
      <c r="DD229" s="5">
        <v>0.160040775903285</v>
      </c>
      <c r="DE229" s="5">
        <v>5.9823236117751498E-2</v>
      </c>
      <c r="DF229" s="5">
        <v>0.26845434055050899</v>
      </c>
      <c r="DG229" s="5">
        <v>0.80313639778703705</v>
      </c>
      <c r="DH229" s="5">
        <v>0.10062256676456501</v>
      </c>
      <c r="DI229" s="5">
        <v>0.18254825490062199</v>
      </c>
      <c r="DJ229" s="5">
        <v>0.14177651799740501</v>
      </c>
      <c r="DK229" s="5">
        <v>8.1473464927259001E-2</v>
      </c>
      <c r="DL229" s="5">
        <v>0.17021070965098001</v>
      </c>
      <c r="DM229" s="5">
        <v>0.26407451676797999</v>
      </c>
      <c r="DN229" s="5">
        <v>0.37675425175875998</v>
      </c>
      <c r="DO229" s="5">
        <v>0.117196434669763</v>
      </c>
      <c r="DP229" s="5">
        <v>9.8651321631036099E-2</v>
      </c>
      <c r="DQ229" s="5">
        <v>9.6176627279557406E-2</v>
      </c>
      <c r="DR229" s="5">
        <v>0.128361519021925</v>
      </c>
      <c r="DS229" s="5">
        <v>0.11590663206065201</v>
      </c>
      <c r="DT229" s="5">
        <v>0.24356533023700599</v>
      </c>
      <c r="DU229" s="5">
        <v>0.29248466634792702</v>
      </c>
      <c r="DV229" s="5">
        <v>9.5218974113790003E-2</v>
      </c>
      <c r="DW229" s="5">
        <v>8.5108257632675294E-2</v>
      </c>
      <c r="DX229" s="5">
        <v>0.30566552831090799</v>
      </c>
      <c r="DY229" s="5">
        <v>9.45519431732805E-2</v>
      </c>
      <c r="DZ229" s="5">
        <v>0.37677665460009602</v>
      </c>
      <c r="EA229" s="5">
        <v>8.9785260569633193E-2</v>
      </c>
      <c r="EB229" s="5">
        <v>0.15493163035311799</v>
      </c>
      <c r="EC229" s="5">
        <v>0.132182979304692</v>
      </c>
      <c r="ED229" s="5">
        <v>0.31186653917082202</v>
      </c>
      <c r="EE229" s="5">
        <v>0.22558950891332599</v>
      </c>
      <c r="EF229" s="5">
        <v>0.17352414452564699</v>
      </c>
      <c r="EG229" s="5">
        <v>0.123412198620313</v>
      </c>
      <c r="EH229" s="5">
        <v>0.171733624752408</v>
      </c>
      <c r="EI229" s="5">
        <v>0.19930667304145899</v>
      </c>
      <c r="EJ229" s="5">
        <v>0.12688313639778701</v>
      </c>
      <c r="EK229" s="5">
        <v>0.13001837306194899</v>
      </c>
      <c r="EL229" s="5">
        <v>1.46622232087972</v>
      </c>
      <c r="EM229" s="5">
        <v>0.111222662386449</v>
      </c>
      <c r="EN229" s="5">
        <v>6.8542790792978606E-2</v>
      </c>
      <c r="EO229" s="5">
        <v>0.107417184618537</v>
      </c>
      <c r="EP229" s="5">
        <v>0.19898449559456299</v>
      </c>
      <c r="EQ229" s="5">
        <v>7.3275117819821003E-2</v>
      </c>
      <c r="ER229" s="5">
        <v>0.24669612731370799</v>
      </c>
      <c r="ES229" s="5">
        <v>7.3494433440338694E-2</v>
      </c>
      <c r="ET229" s="5">
        <v>0.13781572296974301</v>
      </c>
      <c r="EU229" s="5">
        <v>0.128004371286114</v>
      </c>
      <c r="EV229" s="5">
        <v>8.1901304555699703E-2</v>
      </c>
      <c r="EW229" s="5">
        <v>0.16761840038248799</v>
      </c>
      <c r="EX229" s="5">
        <v>0.11105354825490101</v>
      </c>
      <c r="EY229" s="5">
        <v>7.9031145413564596E-2</v>
      </c>
      <c r="EZ229" s="5">
        <v>9.5616214739430397E-2</v>
      </c>
      <c r="FA229" s="5">
        <v>6.31747831432279E-2</v>
      </c>
      <c r="FB229" s="5">
        <v>0.145113790041664</v>
      </c>
      <c r="FC229" s="5">
        <v>0.113370398196844</v>
      </c>
      <c r="FD229" s="5">
        <v>0.14414903353596101</v>
      </c>
      <c r="FE229" s="5">
        <v>0.51432190424151403</v>
      </c>
      <c r="FF229" s="5">
        <v>0.2174016802131</v>
      </c>
      <c r="FG229" s="5">
        <v>1.94954579605218</v>
      </c>
      <c r="FH229" s="5">
        <v>1.2154514718939999</v>
      </c>
      <c r="FI229" s="5">
        <v>0.13715115087767199</v>
      </c>
      <c r="FJ229" s="5">
        <v>0.343572092070214</v>
      </c>
      <c r="FK229" s="5">
        <v>8.2808073219042405E-2</v>
      </c>
      <c r="FL229" s="5">
        <v>9.4440202171982804E-2</v>
      </c>
      <c r="FM229" s="5">
        <v>0.22675397855337701</v>
      </c>
      <c r="FN229" s="5">
        <v>0.13925141725292001</v>
      </c>
      <c r="FO229" s="5">
        <v>0.22290417321221201</v>
      </c>
      <c r="FP229" s="5">
        <v>0.100255447032307</v>
      </c>
      <c r="FQ229" s="5">
        <v>0.12985827470801201</v>
      </c>
      <c r="FR229" s="5">
        <v>0.164647769961068</v>
      </c>
      <c r="FS229" s="5">
        <v>0.15929287616966101</v>
      </c>
      <c r="FT229" s="5">
        <v>0.37644990096304898</v>
      </c>
      <c r="FU229" s="5">
        <v>8.6966668943378206E-2</v>
      </c>
      <c r="FV229" s="5">
        <v>0.18525387610135899</v>
      </c>
      <c r="FW229" s="5">
        <v>0.127851239669422</v>
      </c>
      <c r="FX229" s="5">
        <v>0.13860501331876199</v>
      </c>
      <c r="FY229" s="5">
        <v>0.11349299911208301</v>
      </c>
      <c r="FZ229" s="5">
        <v>0.13991421351000599</v>
      </c>
      <c r="GA229" s="5">
        <v>0.14910060788197499</v>
      </c>
      <c r="GB229" s="5">
        <v>0.17735578170890001</v>
      </c>
      <c r="GC229" s="5">
        <v>0.17088306809644199</v>
      </c>
      <c r="GD229" s="5">
        <v>0.152116795300867</v>
      </c>
      <c r="GE229" s="5">
        <v>8.0677754251758702E-2</v>
      </c>
      <c r="GF229" s="5">
        <v>0.115190629055392</v>
      </c>
      <c r="GG229" s="5">
        <v>0.18457031623522999</v>
      </c>
      <c r="GH229" s="5">
        <v>7.1409808073219005E-2</v>
      </c>
      <c r="GI229" s="5">
        <v>6.3532887097875801E-2</v>
      </c>
      <c r="GJ229" s="5">
        <v>0.14406802814015399</v>
      </c>
      <c r="GK229" s="5">
        <v>0.11224069394167099</v>
      </c>
      <c r="GL229" s="5">
        <v>7.4590806638890797E-2</v>
      </c>
      <c r="GM229" s="5">
        <v>0.10083293490881801</v>
      </c>
      <c r="GN229" s="5">
        <v>6.9703777064408098E-2</v>
      </c>
      <c r="GO229" s="5">
        <v>0.109491701386517</v>
      </c>
      <c r="GP229" s="5">
        <v>0.212522163786627</v>
      </c>
      <c r="GQ229" s="5">
        <v>7.3802540810053899E-2</v>
      </c>
      <c r="GR229" s="5">
        <v>0.1060229492521</v>
      </c>
      <c r="GS229" s="5">
        <v>9.0520592855679205E-2</v>
      </c>
      <c r="GT229" s="5">
        <v>8.7957243357694101E-2</v>
      </c>
      <c r="GU229" s="5">
        <v>0.177560412540127</v>
      </c>
      <c r="GV229" s="5">
        <v>9.0698586162147404E-2</v>
      </c>
      <c r="GW229" s="5">
        <v>0.17115606857455101</v>
      </c>
      <c r="GX229" s="5">
        <v>0.153249778020627</v>
      </c>
      <c r="GY229" s="5">
        <v>0.25029417389522601</v>
      </c>
      <c r="GZ229" s="5">
        <v>0.19176292602964301</v>
      </c>
      <c r="HA229" s="5">
        <v>7.6090840789563505E-2</v>
      </c>
      <c r="HB229" s="5">
        <v>0.152210026637525</v>
      </c>
      <c r="HC229" s="5">
        <v>8.0179632538760995E-2</v>
      </c>
      <c r="HD229" s="5">
        <v>0.113912710880404</v>
      </c>
      <c r="HE229" s="5">
        <v>0.17601871456867699</v>
      </c>
      <c r="HF229" s="5">
        <v>0.147256881360563</v>
      </c>
      <c r="HG229" s="5">
        <v>0.103359674885595</v>
      </c>
      <c r="HH229" s="5">
        <v>0.107803497028891</v>
      </c>
      <c r="HI229" s="5">
        <v>1.86120080595588</v>
      </c>
      <c r="HJ229" s="5">
        <v>1.2527965302916499</v>
      </c>
      <c r="HK229" s="5">
        <v>1.2673568062290801</v>
      </c>
      <c r="HL229" s="5">
        <v>0.17329253466293301</v>
      </c>
      <c r="HM229" s="5">
        <v>0.21671497848507601</v>
      </c>
      <c r="HN229" s="5">
        <v>0.14229444710060801</v>
      </c>
      <c r="HO229" s="5">
        <v>6.3393005942217001E-2</v>
      </c>
      <c r="HP229" s="5">
        <v>0.120289597705075</v>
      </c>
      <c r="HQ229" s="5">
        <v>0.23250488354620599</v>
      </c>
      <c r="HR229" s="5">
        <v>0.93316788470732903</v>
      </c>
      <c r="HS229" s="5">
        <v>0.33828618263779803</v>
      </c>
      <c r="HT229" s="5">
        <v>0.13445283792090701</v>
      </c>
      <c r="HU229" s="5">
        <v>1.35917628577283</v>
      </c>
      <c r="HV229" s="5">
        <v>0.196201625572024</v>
      </c>
      <c r="HW229" s="5">
        <v>0.109953418482344</v>
      </c>
      <c r="HX229" s="5">
        <v>0.64304343965576105</v>
      </c>
      <c r="HY229" s="5">
        <v>0.169201693873369</v>
      </c>
      <c r="HZ229" s="5">
        <v>0.33506386175807701</v>
      </c>
      <c r="IA229" s="5">
        <v>0.57277262482070901</v>
      </c>
      <c r="IB229" s="5">
        <v>0.31833563281196597</v>
      </c>
      <c r="IC229" s="5">
        <v>0.311561983471074</v>
      </c>
      <c r="ID229" s="5">
        <v>0.564762106413496</v>
      </c>
      <c r="IE229" s="5">
        <v>0.67289331329827196</v>
      </c>
      <c r="IF229" s="5">
        <v>0.40990519773239498</v>
      </c>
      <c r="IG229" s="5">
        <v>0.14664606242743</v>
      </c>
      <c r="IH229" s="5">
        <v>0.29043958745987303</v>
      </c>
      <c r="II229" s="5">
        <v>0.212508366914828</v>
      </c>
      <c r="IJ229" s="5">
        <v>0.10558404480568299</v>
      </c>
      <c r="IK229" s="5">
        <v>0.38462495731165902</v>
      </c>
      <c r="IL229" s="5">
        <v>0.99240372925346698</v>
      </c>
      <c r="IM229" s="5">
        <v>0.17201639232292901</v>
      </c>
      <c r="IN229" s="5">
        <v>0.123476196981081</v>
      </c>
      <c r="IO229" s="5">
        <v>0.26890342189741101</v>
      </c>
      <c r="IP229" s="5">
        <v>0.114116112287412</v>
      </c>
      <c r="IQ229" s="5">
        <v>6.5026022812649395E-2</v>
      </c>
      <c r="IR229" s="5">
        <v>0.11784802950618101</v>
      </c>
      <c r="IS229" s="5">
        <v>0.10940079229560799</v>
      </c>
      <c r="IT229" s="5">
        <v>0.17145843863124099</v>
      </c>
      <c r="IU229" s="5">
        <v>0.13786175807663401</v>
      </c>
      <c r="IV229" s="5">
        <v>0.154148760330579</v>
      </c>
      <c r="IW229" s="5">
        <v>6.3451608496687295E-2</v>
      </c>
      <c r="IX229" s="5">
        <v>0.110751383102247</v>
      </c>
      <c r="IY229" s="5">
        <v>0.356141383785261</v>
      </c>
      <c r="IZ229" s="5">
        <v>0.168710060788197</v>
      </c>
      <c r="JA229" s="5">
        <v>7.8575029028071799E-2</v>
      </c>
      <c r="JB229" s="5">
        <v>7.3719691277918095E-2</v>
      </c>
      <c r="JC229" s="5">
        <v>0.25542299023290799</v>
      </c>
      <c r="JD229" s="5">
        <v>0.22436083600846901</v>
      </c>
      <c r="JE229" s="5">
        <v>5.5510620859230898E-2</v>
      </c>
      <c r="JF229" s="5">
        <v>6.51780616078136E-2</v>
      </c>
      <c r="JG229" s="5">
        <v>0.14044327573253201</v>
      </c>
      <c r="JH229" s="5">
        <v>0.38238795164264699</v>
      </c>
      <c r="JI229" s="5">
        <v>8.58053411652209E-2</v>
      </c>
      <c r="JJ229" s="5">
        <v>8.64043439655761E-2</v>
      </c>
      <c r="JK229" s="5">
        <v>5.7758486442182899E-2</v>
      </c>
      <c r="JL229" s="5">
        <v>0.27423133665733201</v>
      </c>
      <c r="JM229" s="5">
        <v>0.25781592787377899</v>
      </c>
      <c r="JN229" s="5">
        <v>0.18920142066798701</v>
      </c>
      <c r="JO229" s="5">
        <v>7.4470254764018806E-2</v>
      </c>
      <c r="JP229" s="5">
        <v>0.26980021856430603</v>
      </c>
      <c r="JQ229" s="5">
        <v>0.199802472508708</v>
      </c>
      <c r="JR229" s="5">
        <v>0.20412970425517399</v>
      </c>
      <c r="JS229" s="5">
        <v>7.0258862099583305E-2</v>
      </c>
      <c r="JT229" s="5">
        <v>0.25828584113107</v>
      </c>
      <c r="JU229" s="5">
        <v>0.19426398470049899</v>
      </c>
      <c r="JV229" s="5">
        <v>0.33482911003346799</v>
      </c>
      <c r="JW229" s="5">
        <v>0.69099918038385399</v>
      </c>
      <c r="JX229" s="5">
        <v>0.183551465063862</v>
      </c>
      <c r="JY229" s="5">
        <v>0.161057509732942</v>
      </c>
      <c r="JZ229" s="5">
        <v>0.33892111194590502</v>
      </c>
      <c r="KA229" s="5">
        <v>0.15307328734376099</v>
      </c>
      <c r="KB229" s="5">
        <v>0.11008578648999399</v>
      </c>
      <c r="KC229" s="5">
        <v>0.20300000000000001</v>
      </c>
      <c r="KD229" s="5">
        <v>0.17840844204630801</v>
      </c>
      <c r="KE229" s="5">
        <v>0.32947380643398699</v>
      </c>
      <c r="KF229" s="5">
        <v>-0.98594829588142896</v>
      </c>
      <c r="KG229" s="5">
        <v>0.108392937640872</v>
      </c>
      <c r="KH229" s="5">
        <v>0.21359135304965499</v>
      </c>
      <c r="KI229" s="5">
        <v>0.178111809302643</v>
      </c>
      <c r="KJ229" s="5">
        <v>0.119562324977802</v>
      </c>
      <c r="KK229" s="5">
        <v>0.124881019056075</v>
      </c>
      <c r="KL229" s="5">
        <v>0.21677481046376601</v>
      </c>
      <c r="KM229" s="5">
        <v>-0.98384570726043297</v>
      </c>
      <c r="KN229" s="5">
        <v>5.8285636227033602E-2</v>
      </c>
      <c r="KO229" s="5">
        <v>0.127077522027184</v>
      </c>
      <c r="KP229" s="5">
        <v>0.14274632880267701</v>
      </c>
      <c r="KQ229" s="5">
        <v>8.9389181066866996E-2</v>
      </c>
      <c r="KR229" s="5">
        <v>0.17608599139403</v>
      </c>
      <c r="KS229" s="5">
        <v>0.211170275254423</v>
      </c>
      <c r="KT229" s="5">
        <v>0.17773335154702499</v>
      </c>
      <c r="KU229" s="5">
        <v>0.187280103818045</v>
      </c>
      <c r="KV229" s="5">
        <v>0.13805464107642901</v>
      </c>
      <c r="KW229" s="5">
        <v>0.171760876989277</v>
      </c>
      <c r="KX229" s="5">
        <v>9.9540605149921399E-2</v>
      </c>
      <c r="KY229" s="5">
        <v>0.202667509049928</v>
      </c>
      <c r="KZ229" s="5">
        <v>0.239806502288095</v>
      </c>
      <c r="LA229" s="5">
        <v>0.73404323475172495</v>
      </c>
      <c r="LB229" s="5">
        <v>0.25962065432689002</v>
      </c>
      <c r="LC229" s="5">
        <v>0.16873150741069601</v>
      </c>
      <c r="LD229" s="5">
        <v>0.21737422307219501</v>
      </c>
      <c r="LE229" s="5">
        <v>0.126322587254969</v>
      </c>
      <c r="LF229" s="5">
        <v>0.152262208865515</v>
      </c>
      <c r="LG229" s="5">
        <v>0.25983621337340401</v>
      </c>
      <c r="LH229" s="5">
        <v>0.175767092411721</v>
      </c>
      <c r="LI229" s="5">
        <v>0.22890034833686199</v>
      </c>
      <c r="LJ229" s="5">
        <v>0.28205757803428699</v>
      </c>
      <c r="LK229" s="5">
        <v>0.278423604945017</v>
      </c>
      <c r="LL229" s="5">
        <v>0.11835352776449699</v>
      </c>
      <c r="LM229" s="5">
        <v>0.34523051704118601</v>
      </c>
      <c r="LN229" s="5">
        <v>7.6581381053206707E-2</v>
      </c>
      <c r="LO229" s="5">
        <v>2.22697274776313</v>
      </c>
      <c r="LP229" s="5">
        <v>1.39884980534117</v>
      </c>
      <c r="LQ229" s="5">
        <v>0.16580943924595301</v>
      </c>
      <c r="LR229" s="5">
        <v>8.3000000000000004E-2</v>
      </c>
      <c r="LS229" s="5">
        <v>0.21739286933952601</v>
      </c>
      <c r="LT229" s="5">
        <v>0.149426951710949</v>
      </c>
      <c r="LU229" s="5">
        <v>1.36546246841063</v>
      </c>
      <c r="LV229" s="5">
        <v>0.21554354210778001</v>
      </c>
      <c r="LW229" s="5">
        <v>0.18835345946315099</v>
      </c>
      <c r="LX229" s="5">
        <v>-0.97878778771941799</v>
      </c>
      <c r="LY229" s="5">
        <v>7.2833071511508696E-2</v>
      </c>
      <c r="LZ229" s="5">
        <v>4.2800355166996699E-2</v>
      </c>
      <c r="MA229" s="5">
        <v>6.9556041254012699E-2</v>
      </c>
      <c r="MB229" s="5">
        <v>7.3530974660200796E-2</v>
      </c>
      <c r="MC229" s="5">
        <v>0.13240352434943001</v>
      </c>
      <c r="MD229" s="5">
        <v>9.5272795574072797E-2</v>
      </c>
      <c r="ME229" s="5">
        <v>9.4870910456936006E-2</v>
      </c>
      <c r="MF229" s="5">
        <v>6.3230858547913299E-2</v>
      </c>
      <c r="MG229" s="5">
        <v>0.177179359333379</v>
      </c>
      <c r="MH229" s="5">
        <v>0.15153807800013699</v>
      </c>
      <c r="MI229" s="5">
        <v>0.115692029232976</v>
      </c>
      <c r="MJ229" s="5">
        <v>0.39740973977187399</v>
      </c>
      <c r="MK229" s="5">
        <v>0.33045659449491199</v>
      </c>
      <c r="ML229" s="5">
        <v>0.271652755959292</v>
      </c>
      <c r="MM229" s="5">
        <v>0.63845584318011095</v>
      </c>
      <c r="MN229" s="5">
        <v>0.53387070555289895</v>
      </c>
      <c r="MO229" s="5">
        <v>0.472073697151834</v>
      </c>
      <c r="MP229" s="5">
        <v>0.51071853015504398</v>
      </c>
      <c r="MQ229" s="5">
        <v>9.7843521617375903E-2</v>
      </c>
      <c r="MR229" s="5">
        <v>0.28440407076019403</v>
      </c>
      <c r="MS229" s="5">
        <v>0.28483443753842003</v>
      </c>
      <c r="MT229" s="5">
        <v>0.23824042073628901</v>
      </c>
      <c r="MU229" s="5">
        <v>0.179330715115088</v>
      </c>
      <c r="MV229" s="5">
        <v>0.16505409466566501</v>
      </c>
      <c r="MW229" s="5">
        <v>6.3131958199576496E-2</v>
      </c>
      <c r="MX229" s="5">
        <v>0.42357823919131199</v>
      </c>
      <c r="MY229" s="5">
        <v>7.4780137968718005E-2</v>
      </c>
      <c r="MZ229" s="5">
        <v>1.08396270746534</v>
      </c>
      <c r="NA229" s="5">
        <v>0.68231247865583</v>
      </c>
      <c r="NB229" s="5">
        <v>0.18114561846868399</v>
      </c>
      <c r="NC229" s="5">
        <v>0.192657878560208</v>
      </c>
      <c r="ND229" s="5">
        <v>0.104856840379755</v>
      </c>
      <c r="NE229" s="5">
        <v>0.110114336452428</v>
      </c>
      <c r="NF229" s="5">
        <v>9.2896455160166702E-2</v>
      </c>
      <c r="NG229" s="5">
        <v>6.0743186940782699E-2</v>
      </c>
      <c r="NH229" s="5">
        <v>0.14942859094324201</v>
      </c>
      <c r="NI229" s="5">
        <v>8.0189604535209305E-2</v>
      </c>
      <c r="NJ229" s="5">
        <v>8.9170548459804599E-2</v>
      </c>
      <c r="NK229" s="5">
        <v>0.27756608155180701</v>
      </c>
      <c r="NL229" s="5">
        <v>0.76184939553309206</v>
      </c>
      <c r="NM229" s="5">
        <v>0.25621289529403701</v>
      </c>
      <c r="NN229" s="5">
        <v>5.8338091660405697E-2</v>
      </c>
      <c r="NO229" s="5">
        <v>6.7075609589508894E-2</v>
      </c>
      <c r="NP229" s="5">
        <v>0.522481456184687</v>
      </c>
      <c r="NQ229" s="5">
        <v>0.130515606857455</v>
      </c>
      <c r="NR229" s="5">
        <v>0.31994747626528203</v>
      </c>
      <c r="NS229" s="5">
        <v>0.28478307492657601</v>
      </c>
      <c r="NT229" s="5">
        <v>0.17167003619971299</v>
      </c>
      <c r="NU229" s="5">
        <v>0.36406755003073599</v>
      </c>
      <c r="NV229" s="5">
        <v>0.124859299228195</v>
      </c>
      <c r="NW229" s="5">
        <v>5.6363363158254201E-2</v>
      </c>
      <c r="NX229" s="5">
        <v>0.10911071648111501</v>
      </c>
      <c r="NY229" s="5">
        <v>0.85992172665801503</v>
      </c>
      <c r="NZ229" s="5">
        <v>0.119120961682945</v>
      </c>
      <c r="OA229" s="5">
        <v>0.116068642852264</v>
      </c>
      <c r="OB229" s="5">
        <v>0.123466293285978</v>
      </c>
      <c r="OC229" s="5">
        <v>8.5995287207158003E-2</v>
      </c>
      <c r="OD229" s="5">
        <v>8.0648316371832507E-2</v>
      </c>
      <c r="OE229" s="5">
        <v>9.7102315415613705E-2</v>
      </c>
      <c r="OF229" s="5">
        <v>5.3730004781094097E-2</v>
      </c>
      <c r="OG229" s="5">
        <v>0.33414452564715502</v>
      </c>
      <c r="OH229" s="5">
        <v>9.0674612389864101E-2</v>
      </c>
      <c r="OI229" s="5">
        <v>0.14639450857181899</v>
      </c>
      <c r="OJ229" s="5">
        <v>0.28463595382828999</v>
      </c>
      <c r="OK229" s="5">
        <v>0.12847326002322201</v>
      </c>
      <c r="OL229" s="5">
        <v>0.26985772829724702</v>
      </c>
      <c r="OM229" s="5">
        <v>0.26936472918516502</v>
      </c>
      <c r="ON229" s="5">
        <v>0.13650597636773401</v>
      </c>
      <c r="OO229" s="5">
        <v>7.8765794686155299E-2</v>
      </c>
      <c r="OP229" s="5">
        <v>0.107472918516495</v>
      </c>
      <c r="OQ229" s="5">
        <v>0.10644764701864599</v>
      </c>
      <c r="OR229" s="5">
        <v>8.7600573731302506E-2</v>
      </c>
      <c r="OS229" s="5">
        <v>0.102300116112287</v>
      </c>
      <c r="OT229" s="5">
        <v>9.9875213441704802E-2</v>
      </c>
      <c r="OU229" s="5">
        <v>0.149806570589441</v>
      </c>
      <c r="OV229" s="5">
        <v>8.5941465746875195E-2</v>
      </c>
      <c r="OW229" s="5">
        <v>0.18196243425995501</v>
      </c>
      <c r="OX229" s="5">
        <v>0.17694016802130999</v>
      </c>
      <c r="OY229" s="5">
        <v>0.361715456594495</v>
      </c>
      <c r="OZ229" s="5">
        <v>8.8268970698722804E-2</v>
      </c>
      <c r="PA229" s="5">
        <v>0.118576804863056</v>
      </c>
      <c r="PB229" s="5">
        <v>0.25300737654531802</v>
      </c>
      <c r="PC229" s="5">
        <v>0.169772898026091</v>
      </c>
      <c r="PD229" s="5">
        <v>0.124939894815928</v>
      </c>
      <c r="PE229" s="5">
        <v>8.6333037360836001E-2</v>
      </c>
      <c r="PF229" s="5">
        <v>0.29102349566286501</v>
      </c>
      <c r="PG229" s="5">
        <v>7.1465132163103601E-2</v>
      </c>
      <c r="PH229" s="5">
        <v>0.17193046923024399</v>
      </c>
      <c r="PI229" s="5">
        <v>0.15066395737996</v>
      </c>
      <c r="PJ229" s="5">
        <v>9.7457414111058002E-2</v>
      </c>
      <c r="PK229" s="5">
        <v>0.24264018851171401</v>
      </c>
      <c r="PL229" s="5">
        <v>7.0546000956218796E-2</v>
      </c>
      <c r="PM229" s="5">
        <v>0.142120346970835</v>
      </c>
      <c r="PN229" s="5">
        <v>0.174532135783075</v>
      </c>
      <c r="PO229" s="5">
        <v>8.9484939553309203E-2</v>
      </c>
      <c r="PP229" s="5">
        <v>0.25508455706577399</v>
      </c>
      <c r="PQ229" s="5">
        <v>0.212613072877536</v>
      </c>
      <c r="PR229" s="5">
        <v>0.168368349156478</v>
      </c>
      <c r="PS229" s="5">
        <v>0.171402841335974</v>
      </c>
      <c r="PT229" s="5">
        <v>0.115019397582132</v>
      </c>
      <c r="PU229" s="5">
        <v>0.27838692712246399</v>
      </c>
      <c r="PV229" s="5">
        <v>0.157797008401066</v>
      </c>
      <c r="PW229" s="5">
        <v>0.167729185164948</v>
      </c>
      <c r="PX229" s="5">
        <v>0.14499624342599601</v>
      </c>
      <c r="PY229" s="5">
        <v>0.11674557748787701</v>
      </c>
      <c r="PZ229" s="5">
        <v>0.52129615463424706</v>
      </c>
      <c r="QA229" s="5">
        <v>0.80568349156478403</v>
      </c>
      <c r="QB229" s="5">
        <v>9.51040912505976E-2</v>
      </c>
      <c r="QC229" s="5">
        <v>0.17750645447715299</v>
      </c>
      <c r="QD229" s="5">
        <v>9.3828085513284601E-2</v>
      </c>
      <c r="QE229" s="5">
        <v>0.15668437948227601</v>
      </c>
      <c r="QF229" s="5">
        <v>8.8440270473328295E-2</v>
      </c>
      <c r="QG229" s="5">
        <v>0.306014821391981</v>
      </c>
      <c r="QH229" s="5">
        <v>0.10402663752475901</v>
      </c>
      <c r="QI229" s="5">
        <v>0.20772467727614199</v>
      </c>
      <c r="QJ229" s="5">
        <v>0.510477972816065</v>
      </c>
      <c r="QK229" s="5">
        <v>0.203232839286934</v>
      </c>
      <c r="QL229" s="5">
        <v>0.451977802062701</v>
      </c>
      <c r="QM229" s="5">
        <v>0.198281128338228</v>
      </c>
      <c r="QN229" s="5">
        <v>0.104018851171368</v>
      </c>
      <c r="QO229" s="5">
        <v>0.55433570111331198</v>
      </c>
      <c r="QP229" s="5">
        <v>0.12553445802882299</v>
      </c>
      <c r="QQ229" s="5">
        <v>0.129320333310566</v>
      </c>
      <c r="QR229" s="5">
        <v>0.386249504815245</v>
      </c>
      <c r="QS229" s="5">
        <v>0.16908804043439701</v>
      </c>
      <c r="QT229" s="5">
        <v>0.16663267536370499</v>
      </c>
      <c r="QU229" s="5">
        <v>0.379391639915306</v>
      </c>
      <c r="QV229" s="5">
        <v>0.119972952667168</v>
      </c>
      <c r="QW229" s="5">
        <v>0.114466361587323</v>
      </c>
      <c r="QX229" s="5">
        <v>0.22512628918789701</v>
      </c>
      <c r="QY229" s="5">
        <v>0.18461874188921501</v>
      </c>
      <c r="QZ229" s="5">
        <v>0.10768321835940201</v>
      </c>
      <c r="RA229" s="5">
        <v>0.20324124035243499</v>
      </c>
      <c r="RB229" s="5">
        <v>0.23148357352639801</v>
      </c>
      <c r="RC229" s="5">
        <v>0.67877610818933098</v>
      </c>
      <c r="RD229" s="5">
        <v>0.74975561778567101</v>
      </c>
      <c r="RE229" s="5">
        <v>0.61392643945085701</v>
      </c>
      <c r="RF229" s="5">
        <v>0.14859886619766399</v>
      </c>
      <c r="RG229" s="5">
        <v>0.108984495594563</v>
      </c>
      <c r="RH229" s="5">
        <v>0.331257905880746</v>
      </c>
      <c r="RI229" s="5">
        <v>0.25851710948705697</v>
      </c>
      <c r="RJ229" s="5">
        <v>6.2665460009562093E-2</v>
      </c>
      <c r="RK229" s="5">
        <v>0.14629451540195301</v>
      </c>
      <c r="RL229" s="5">
        <v>0.22137668192063401</v>
      </c>
      <c r="RM229" s="5">
        <v>7.2449764360357896E-2</v>
      </c>
      <c r="RN229" s="5">
        <v>4.4679461785397098E-2</v>
      </c>
      <c r="RO229" s="5">
        <v>8.1068779454955206E-2</v>
      </c>
      <c r="RP229" s="5">
        <v>0.25577986476333597</v>
      </c>
      <c r="RQ229" s="5">
        <v>0.25014677959155801</v>
      </c>
      <c r="RR229" s="5">
        <v>0.124582610477426</v>
      </c>
      <c r="RS229" s="5">
        <v>0.170992623454682</v>
      </c>
      <c r="RT229" s="5">
        <v>0.14246786421692501</v>
      </c>
      <c r="RU229" s="5">
        <v>6.3399904378116198E-2</v>
      </c>
      <c r="RV229" s="5">
        <v>8.5207021378321104E-2</v>
      </c>
      <c r="RW229" s="5">
        <v>6.7550782050406405E-2</v>
      </c>
      <c r="RX229" s="5">
        <v>8.5366846526876594E-2</v>
      </c>
      <c r="RY229" s="5">
        <v>8.8526671675432003E-2</v>
      </c>
      <c r="RZ229" s="5">
        <v>0.13550365412198601</v>
      </c>
      <c r="SA229" s="5">
        <v>0.135949866812376</v>
      </c>
      <c r="SB229" s="5">
        <v>0.12507629260296399</v>
      </c>
      <c r="SC229" s="5">
        <v>4.2594358308858701E-2</v>
      </c>
      <c r="SD229" s="5">
        <v>8.2727887439382503E-2</v>
      </c>
      <c r="SE229" s="5">
        <v>1.25012622088655</v>
      </c>
      <c r="SF229" s="5">
        <v>2.4935630079912601</v>
      </c>
      <c r="SG229" s="5">
        <v>0.14209104569360001</v>
      </c>
      <c r="SH229" s="5">
        <v>0.143713953964893</v>
      </c>
      <c r="SI229" s="5">
        <v>1.2410758144935501</v>
      </c>
      <c r="SJ229" s="5">
        <v>0.37552824260637901</v>
      </c>
      <c r="SK229" s="5">
        <v>0.63846670309405096</v>
      </c>
      <c r="SL229" s="5">
        <v>0.25248773990847601</v>
      </c>
      <c r="SM229" s="5">
        <v>0.41486203128201599</v>
      </c>
      <c r="SN229" s="5">
        <v>0.538895362338638</v>
      </c>
      <c r="SO229" s="5">
        <v>0.129378184550236</v>
      </c>
      <c r="SP229" s="5">
        <v>0.25117546615668301</v>
      </c>
      <c r="SQ229" s="5">
        <v>0.119666757735127</v>
      </c>
      <c r="SR229" s="5">
        <v>0.117528106003688</v>
      </c>
      <c r="SS229" s="5">
        <v>0.12490581244450499</v>
      </c>
      <c r="ST229" s="5">
        <v>0.16110504746943499</v>
      </c>
      <c r="SU229" s="5">
        <v>0.18056355440202199</v>
      </c>
      <c r="SV229" s="5">
        <v>8.88959087494023E-2</v>
      </c>
      <c r="SW229" s="5">
        <v>0.10071094870569</v>
      </c>
      <c r="SX229" s="5">
        <v>0.53618420872891204</v>
      </c>
      <c r="SY229" s="5">
        <v>0.18295430639983601</v>
      </c>
      <c r="SZ229" s="5">
        <v>0.19882494365139</v>
      </c>
      <c r="TA229" s="5">
        <v>0.22039724062564001</v>
      </c>
      <c r="TB229" s="5">
        <v>0.27891701386517298</v>
      </c>
      <c r="TC229" s="5">
        <v>0.20003428727545899</v>
      </c>
      <c r="TD229" s="5">
        <v>0.10035878696810301</v>
      </c>
      <c r="TE229" s="5">
        <v>8.7043439655761196E-2</v>
      </c>
      <c r="TF229" s="5">
        <v>8.6496550782050402E-2</v>
      </c>
      <c r="TG229" s="5">
        <v>0.117801857796599</v>
      </c>
      <c r="TH229" s="5">
        <v>0.23384399972679501</v>
      </c>
      <c r="TI229" s="5">
        <v>0.15227293217676399</v>
      </c>
      <c r="TJ229" s="5">
        <v>3.2064126767297298</v>
      </c>
      <c r="TK229" s="5">
        <v>2.1713042824943698</v>
      </c>
      <c r="TL229" s="5">
        <v>9.8579605218222802E-2</v>
      </c>
      <c r="TM229" s="5">
        <v>0.25073191721876897</v>
      </c>
      <c r="TN229" s="5">
        <v>9.5409398265145801E-2</v>
      </c>
      <c r="TO229" s="5">
        <v>0.108754729868178</v>
      </c>
      <c r="TP229" s="5">
        <v>9.6262003961477993E-2</v>
      </c>
      <c r="TQ229" s="5">
        <v>9.8763609043098097E-2</v>
      </c>
      <c r="TR229" s="5">
        <v>0.111506181271771</v>
      </c>
      <c r="TS229" s="5">
        <v>8.62015572706782E-2</v>
      </c>
      <c r="TT229" s="5">
        <v>0.138987705757803</v>
      </c>
      <c r="TU229" s="5">
        <v>0.14239922136466099</v>
      </c>
      <c r="TV229" s="5">
        <v>0.16203667782255299</v>
      </c>
      <c r="TW229" s="5">
        <v>6.6337750153678002E-2</v>
      </c>
      <c r="TX229" s="5">
        <v>0.23508366914828199</v>
      </c>
      <c r="TY229" s="5">
        <v>0.20510019807390201</v>
      </c>
      <c r="TZ229" s="5">
        <v>6.6126152585205905E-2</v>
      </c>
      <c r="UA229" s="5">
        <v>0.150739088860051</v>
      </c>
      <c r="UB229" s="5">
        <v>0.138046171709583</v>
      </c>
      <c r="UC229" s="5">
        <v>0.16469633221774499</v>
      </c>
      <c r="UD229" s="5">
        <v>8.1590738337545196E-2</v>
      </c>
      <c r="UE229" s="5">
        <v>7.08352571545659E-2</v>
      </c>
      <c r="UF229" s="5">
        <v>9.0653507274093298E-2</v>
      </c>
      <c r="UG229" s="5">
        <v>0.12453459463151401</v>
      </c>
      <c r="UH229" s="5">
        <v>0.16567092411720499</v>
      </c>
      <c r="UI229" s="5">
        <v>0.20092234137012499</v>
      </c>
      <c r="UJ229" s="5">
        <v>0.44471784714158902</v>
      </c>
      <c r="UK229" s="5">
        <v>0.32673335154702599</v>
      </c>
      <c r="UL229" s="5">
        <v>0.38141370124991503</v>
      </c>
      <c r="UM229" s="5">
        <v>0.235646950344922</v>
      </c>
      <c r="UN229" s="5">
        <v>0.29544744211460999</v>
      </c>
      <c r="UO229" s="5">
        <v>9.8283518885321997E-2</v>
      </c>
      <c r="UP229" s="5">
        <v>0.128485007854655</v>
      </c>
      <c r="UQ229" s="5">
        <v>0.226783211529267</v>
      </c>
      <c r="UR229" s="5">
        <v>0.13244696400519099</v>
      </c>
      <c r="US229" s="5">
        <v>0.174020900211734</v>
      </c>
      <c r="UT229" s="5">
        <v>0.17233617922273101</v>
      </c>
      <c r="UU229" s="5">
        <v>0.24907007718052099</v>
      </c>
      <c r="UV229" s="5">
        <v>0.17639676251622199</v>
      </c>
      <c r="UW229" s="5">
        <v>9.6452291510142799E-2</v>
      </c>
      <c r="UX229" s="5">
        <v>0.200447851922683</v>
      </c>
      <c r="UY229" s="5">
        <v>0.25139464517450999</v>
      </c>
      <c r="UZ229" s="5">
        <v>0.259980534116522</v>
      </c>
      <c r="VA229" s="5">
        <v>0.26832511440475398</v>
      </c>
      <c r="VB229" s="5">
        <v>0.15240051909022601</v>
      </c>
      <c r="VC229" s="5">
        <v>0.13890506112970399</v>
      </c>
      <c r="VD229" s="5">
        <v>0.64409596339047903</v>
      </c>
      <c r="VE229" s="5">
        <v>1.1630442592719099</v>
      </c>
      <c r="VF229" s="5">
        <v>1.3573271634451201</v>
      </c>
      <c r="VG229" s="5">
        <v>0.10096216105457299</v>
      </c>
      <c r="VH229" s="5">
        <v>7.9783826241376907E-2</v>
      </c>
      <c r="VI229" s="5">
        <v>0.11490205587050099</v>
      </c>
      <c r="VJ229" s="5">
        <v>0.124008810873574</v>
      </c>
      <c r="VK229" s="5">
        <v>9.5301345536507098E-2</v>
      </c>
      <c r="VL229" s="5">
        <v>0.177770029369579</v>
      </c>
      <c r="VM229" s="5">
        <v>0.498479612048357</v>
      </c>
      <c r="VN229" s="5">
        <v>0.101942148760331</v>
      </c>
      <c r="VO229" s="5">
        <v>0.31486018714568698</v>
      </c>
      <c r="VP229" s="5">
        <v>0.19487056895020799</v>
      </c>
      <c r="VQ229" s="5">
        <v>0.111731029301277</v>
      </c>
      <c r="VR229" s="5">
        <v>0.16941021788129201</v>
      </c>
      <c r="VS229" s="5">
        <v>0.11645044737381301</v>
      </c>
      <c r="VT229" s="5">
        <v>0.43936063110443302</v>
      </c>
      <c r="VU229" s="5">
        <v>0.30764244245611599</v>
      </c>
      <c r="VV229" s="5">
        <v>7.3446485895772101E-2</v>
      </c>
      <c r="VW229" s="5">
        <v>9.2301550440543695E-2</v>
      </c>
      <c r="VX229" s="5">
        <v>1.4551044327573299</v>
      </c>
      <c r="VY229" s="5">
        <v>0.105675910115429</v>
      </c>
      <c r="VZ229" s="5">
        <v>0.15707922956082199</v>
      </c>
      <c r="WA229" s="5">
        <v>0.13718523324909501</v>
      </c>
      <c r="WB229" s="5">
        <v>0.22145495526261899</v>
      </c>
      <c r="WC229" s="5">
        <v>0.21919759579263701</v>
      </c>
      <c r="WD229" s="5">
        <v>0.243673997677754</v>
      </c>
      <c r="WE229" s="5">
        <v>0.104992486851991</v>
      </c>
      <c r="WF229" s="5">
        <v>8.0208045898504193E-2</v>
      </c>
      <c r="WG229" s="5">
        <v>0.35914029096373201</v>
      </c>
      <c r="WH229" s="5">
        <v>0.28489112765521502</v>
      </c>
      <c r="WI229" s="5">
        <v>0</v>
      </c>
      <c r="WJ229" s="5">
        <v>0.19118851171368101</v>
      </c>
      <c r="WK229" s="5">
        <v>0.130135100061471</v>
      </c>
      <c r="WL229" s="5">
        <v>0.286942558568404</v>
      </c>
      <c r="WM229" s="5">
        <v>0.22988170206953101</v>
      </c>
      <c r="WN229" s="5">
        <v>0.155784577556178</v>
      </c>
      <c r="WO229" s="5">
        <v>0.54549163308517201</v>
      </c>
      <c r="WP229" s="5">
        <v>0.39414753090635901</v>
      </c>
      <c r="WQ229" s="5">
        <v>0.172723584454614</v>
      </c>
      <c r="WR229" s="5">
        <v>7.2513899323816605E-2</v>
      </c>
      <c r="WS229" s="5">
        <v>0.127961682945154</v>
      </c>
      <c r="WT229" s="5">
        <v>8.4226487261799002E-2</v>
      </c>
      <c r="WU229" s="5">
        <v>0.12466696263916401</v>
      </c>
      <c r="WV229" s="5">
        <v>0.17979605218222799</v>
      </c>
      <c r="WW229" s="5">
        <v>0.108808483027116</v>
      </c>
      <c r="WX229" s="5">
        <v>0.16971805204562501</v>
      </c>
      <c r="WY229" s="5">
        <v>0.14529472030599</v>
      </c>
      <c r="WZ229" s="5">
        <v>0.18923912301072299</v>
      </c>
      <c r="XA229" s="5">
        <v>7.6598866197664095E-2</v>
      </c>
      <c r="XB229" s="5">
        <v>0.13120859230926901</v>
      </c>
      <c r="XC229" s="5">
        <v>0.19787678437265199</v>
      </c>
      <c r="XD229" s="5">
        <v>0.26865248275391002</v>
      </c>
      <c r="XE229" s="5">
        <v>0.329151970493819</v>
      </c>
      <c r="XF229" s="5">
        <v>0.108585957243358</v>
      </c>
      <c r="XG229" s="5">
        <v>0.12467365617102701</v>
      </c>
      <c r="XH229" s="5">
        <v>0.15888955672426799</v>
      </c>
      <c r="XI229" s="5">
        <v>0.26302219793729897</v>
      </c>
      <c r="XJ229" s="5">
        <v>0.49314268151082602</v>
      </c>
      <c r="XK229" s="5">
        <v>0.93837121781299104</v>
      </c>
      <c r="XL229" s="5">
        <v>0.133307492657605</v>
      </c>
      <c r="XM229" s="5">
        <v>0.14360180315552201</v>
      </c>
      <c r="XN229" s="5">
        <v>0.27139648931083898</v>
      </c>
      <c r="XO229" s="5">
        <v>0.12530708284953199</v>
      </c>
      <c r="XP229" s="5">
        <v>0.13228522641896001</v>
      </c>
      <c r="XQ229" s="5">
        <v>0.1071744416365</v>
      </c>
      <c r="XR229" s="5">
        <v>9.8512669899597005E-2</v>
      </c>
      <c r="XS229" s="5">
        <v>9.1553172597500204E-2</v>
      </c>
      <c r="XT229" s="5">
        <v>9.7278806092480005E-2</v>
      </c>
      <c r="XU229" s="5">
        <v>7.4296837647701605E-2</v>
      </c>
      <c r="XV229" s="5">
        <v>0.13213387063725199</v>
      </c>
      <c r="XW229" s="5">
        <v>0.16950590806638899</v>
      </c>
      <c r="XX229" s="5">
        <v>0.26830032101632401</v>
      </c>
      <c r="XY229" s="5">
        <v>0.119313298271976</v>
      </c>
      <c r="XZ229" s="5">
        <v>-0.97918666757735195</v>
      </c>
      <c r="YA229" s="5">
        <v>0.17578929034901999</v>
      </c>
      <c r="YB229" s="5">
        <v>0.13243221091455501</v>
      </c>
      <c r="YC229" s="5">
        <v>8.3152721808619601E-2</v>
      </c>
      <c r="YD229" s="5">
        <v>0.11448186599276</v>
      </c>
      <c r="YE229" s="5">
        <v>0</v>
      </c>
      <c r="YF229" s="5">
        <v>0.19391079844272899</v>
      </c>
      <c r="YG229" s="5">
        <v>0.16503763404139099</v>
      </c>
      <c r="YH229" s="5">
        <v>0.156297725565194</v>
      </c>
      <c r="YI229" s="5">
        <v>0.115807663410969</v>
      </c>
      <c r="YJ229" s="5">
        <v>0.151817976914145</v>
      </c>
      <c r="YK229" s="5">
        <v>4.7993784577556098E-2</v>
      </c>
      <c r="YL229" s="5">
        <v>0.19968294515401999</v>
      </c>
      <c r="YM229" s="5">
        <v>0.13892343419165401</v>
      </c>
      <c r="YN229" s="5">
        <v>8.7072809234341894E-2</v>
      </c>
      <c r="YO229" s="5">
        <v>9.4625162215695599E-2</v>
      </c>
      <c r="YP229" s="5">
        <v>0.17895410149579899</v>
      </c>
      <c r="YQ229" s="5">
        <v>0.65813469025339799</v>
      </c>
      <c r="YR229" s="5">
        <v>0.10319868861416601</v>
      </c>
      <c r="YS229" s="5">
        <v>8.44466224984632E-2</v>
      </c>
      <c r="YT229" s="5">
        <v>0.24949914623318101</v>
      </c>
      <c r="YU229" s="5">
        <v>0.17254682057236501</v>
      </c>
      <c r="YV229" s="5">
        <v>0.19028590943241599</v>
      </c>
      <c r="YW229" s="5">
        <v>0.21819657127245401</v>
      </c>
      <c r="YX229" s="5">
        <v>0.13091161805887599</v>
      </c>
      <c r="YY229" s="5">
        <v>0.109402568130592</v>
      </c>
      <c r="YZ229" s="5">
        <v>0.39555009903695099</v>
      </c>
      <c r="ZA229" s="5">
        <v>0.40086326070623601</v>
      </c>
      <c r="ZB229" s="5">
        <v>8.1007786353391203E-2</v>
      </c>
      <c r="ZC229" s="5">
        <v>0.30892111194590499</v>
      </c>
      <c r="ZD229" s="5">
        <v>0.15760665255105499</v>
      </c>
      <c r="ZE229" s="5">
        <v>0.30160125674475802</v>
      </c>
      <c r="ZF229" s="5">
        <v>0.32199644833003199</v>
      </c>
      <c r="ZG229" s="5">
        <v>0.21487903831705499</v>
      </c>
      <c r="ZH229" s="5">
        <v>0.285019670787515</v>
      </c>
      <c r="ZI229" s="5">
        <v>0.33690956901850999</v>
      </c>
      <c r="ZJ229" s="5">
        <v>0.17742954716207901</v>
      </c>
      <c r="ZK229" s="5">
        <v>0.31713188989823099</v>
      </c>
      <c r="ZL229" s="5">
        <v>9.4821938392186306E-2</v>
      </c>
      <c r="ZM229" s="5">
        <v>0.24284420463083101</v>
      </c>
      <c r="ZN229" s="5">
        <v>0.244505020148897</v>
      </c>
    </row>
    <row r="230" spans="1:690" x14ac:dyDescent="0.25">
      <c r="A230" s="5">
        <v>8.8011338023359004E-2</v>
      </c>
      <c r="B230" s="5">
        <v>0.131240352434943</v>
      </c>
      <c r="C230" s="5">
        <v>0.109955262618674</v>
      </c>
      <c r="D230" s="5">
        <v>0</v>
      </c>
      <c r="E230" s="5">
        <v>9.6652209548528101E-2</v>
      </c>
      <c r="F230" s="5">
        <v>0.24045345263301701</v>
      </c>
      <c r="G230" s="5">
        <v>0.24388095075473001</v>
      </c>
      <c r="H230" s="5">
        <v>0.14854907451676799</v>
      </c>
      <c r="I230" s="5">
        <v>0.25000867427088302</v>
      </c>
      <c r="J230" s="5">
        <v>0.20764824807048701</v>
      </c>
      <c r="K230" s="5">
        <v>0.34528030872208199</v>
      </c>
      <c r="L230" s="5">
        <v>0.28342647360153</v>
      </c>
      <c r="M230" s="5">
        <v>0.19901912437675001</v>
      </c>
      <c r="N230" s="5">
        <v>0.20481381053206801</v>
      </c>
      <c r="O230" s="5">
        <v>0.16368677002936999</v>
      </c>
      <c r="P230" s="5">
        <v>0.94325169045830204</v>
      </c>
      <c r="Q230" s="5">
        <v>0</v>
      </c>
      <c r="R230" s="5">
        <v>0.37864708694761301</v>
      </c>
      <c r="S230" s="5">
        <v>0.14443979236391</v>
      </c>
      <c r="T230" s="5">
        <v>0.108848439314254</v>
      </c>
      <c r="U230" s="5">
        <v>0.58004296154634305</v>
      </c>
      <c r="V230" s="5">
        <v>8.0322860460351003E-2</v>
      </c>
      <c r="W230" s="5">
        <v>0.10168677002937</v>
      </c>
      <c r="X230" s="5">
        <v>0.39400805955877299</v>
      </c>
      <c r="Y230" s="5">
        <v>1.0995723652756</v>
      </c>
      <c r="Z230" s="5">
        <v>0.34343753841950703</v>
      </c>
      <c r="AA230" s="5">
        <v>9.4442797623113195E-2</v>
      </c>
      <c r="AB230" s="5">
        <v>0.13778874393825599</v>
      </c>
      <c r="AC230" s="5">
        <v>0.12813899323816699</v>
      </c>
      <c r="AD230" s="5">
        <v>0.102947749470665</v>
      </c>
      <c r="AE230" s="5">
        <v>7.7453999043781099E-2</v>
      </c>
      <c r="AF230" s="5">
        <v>7.5568472098900302E-2</v>
      </c>
      <c r="AG230" s="5">
        <v>0.180414520866061</v>
      </c>
      <c r="AH230" s="5">
        <v>0.245234546820572</v>
      </c>
      <c r="AI230" s="5">
        <v>1.0947558226897101</v>
      </c>
      <c r="AJ230" s="5">
        <v>0.147527422990233</v>
      </c>
      <c r="AK230" s="5">
        <v>0.13404542039478201</v>
      </c>
      <c r="AL230" s="5">
        <v>0.234307492657605</v>
      </c>
      <c r="AM230" s="5">
        <v>0.12631282016255699</v>
      </c>
      <c r="AN230" s="5">
        <v>0.118483641827744</v>
      </c>
      <c r="AO230" s="5">
        <v>0.12820941192541499</v>
      </c>
      <c r="AP230" s="5">
        <v>0.24815429273956699</v>
      </c>
      <c r="AQ230" s="5">
        <v>0.248967351956834</v>
      </c>
      <c r="AR230" s="5">
        <v>0.25173048289051297</v>
      </c>
      <c r="AS230" s="5">
        <v>0.14168369646882001</v>
      </c>
      <c r="AT230" s="5">
        <v>0.60415654668397001</v>
      </c>
      <c r="AU230" s="5">
        <v>0.17725537873096101</v>
      </c>
      <c r="AV230" s="5">
        <v>8.9235571340755396E-2</v>
      </c>
      <c r="AW230" s="5">
        <v>0.22878874393825599</v>
      </c>
      <c r="AX230" s="5">
        <v>0.12075855474352799</v>
      </c>
      <c r="AY230" s="5">
        <v>0.300086059695376</v>
      </c>
      <c r="AZ230" s="5">
        <v>0.32527252236869098</v>
      </c>
      <c r="BA230" s="5">
        <v>0.20448493955330899</v>
      </c>
      <c r="BB230" s="5">
        <v>0.32354804999658499</v>
      </c>
      <c r="BC230" s="5">
        <v>0.20524561163854901</v>
      </c>
      <c r="BD230" s="5">
        <v>0</v>
      </c>
      <c r="BE230" s="5">
        <v>0.14718106686701701</v>
      </c>
      <c r="BF230" s="5">
        <v>0.55765623932791497</v>
      </c>
      <c r="BG230" s="5">
        <v>0.37122238918106698</v>
      </c>
      <c r="BH230" s="5">
        <v>0.14524909500717201</v>
      </c>
      <c r="BI230" s="5">
        <v>0.16876934635612301</v>
      </c>
      <c r="BJ230" s="5">
        <v>0.33884078956355401</v>
      </c>
      <c r="BK230" s="5">
        <v>0.245570452837921</v>
      </c>
      <c r="BL230" s="5">
        <v>0.21129410559388001</v>
      </c>
      <c r="BM230" s="5">
        <v>0.124139539648931</v>
      </c>
      <c r="BN230" s="5">
        <v>0.26081189809439298</v>
      </c>
      <c r="BO230" s="5">
        <v>0.55817041185711402</v>
      </c>
      <c r="BP230" s="5">
        <v>0.16065193634314601</v>
      </c>
      <c r="BQ230" s="5">
        <v>0.11685444983266199</v>
      </c>
      <c r="BR230" s="5">
        <v>0.37472952667167603</v>
      </c>
      <c r="BS230" s="5">
        <v>0.186525510552558</v>
      </c>
      <c r="BT230" s="5">
        <v>0.12595321357830799</v>
      </c>
      <c r="BU230" s="5">
        <v>1.9040224028413399</v>
      </c>
      <c r="BV230" s="5">
        <v>0.47133235434738102</v>
      </c>
      <c r="BW230" s="5">
        <v>2.70210060788198</v>
      </c>
      <c r="BX230" s="5">
        <v>2.2161385151287498</v>
      </c>
      <c r="BY230" s="5">
        <v>2.3911902875486701</v>
      </c>
      <c r="BZ230" s="5">
        <v>1.7301066867017301</v>
      </c>
      <c r="CA230" s="5">
        <v>0.51298572501878303</v>
      </c>
      <c r="CB230" s="5">
        <v>0.49407718052045602</v>
      </c>
      <c r="CC230" s="5">
        <v>1.74847503585821</v>
      </c>
      <c r="CD230" s="5">
        <v>0.88689754798169496</v>
      </c>
      <c r="CE230" s="5">
        <v>2.3562396011201399</v>
      </c>
      <c r="CF230" s="5">
        <v>0.177182227989891</v>
      </c>
      <c r="CG230" s="5">
        <v>6.1504063930059402E-2</v>
      </c>
      <c r="CH230" s="5">
        <v>0.113404070760194</v>
      </c>
      <c r="CI230" s="5">
        <v>6.0762379618878398E-2</v>
      </c>
      <c r="CJ230" s="5">
        <v>0.34649416023495699</v>
      </c>
      <c r="CK230" s="5">
        <v>0.14395089133255901</v>
      </c>
      <c r="CL230" s="5">
        <v>0.112437879926235</v>
      </c>
      <c r="CM230" s="5">
        <v>0.152976914145209</v>
      </c>
      <c r="CN230" s="5">
        <v>0.118218222798989</v>
      </c>
      <c r="CO230" s="5">
        <v>0.19060207636090401</v>
      </c>
      <c r="CP230" s="5">
        <v>0.12203141861894699</v>
      </c>
      <c r="CQ230" s="5">
        <v>7.8180042346834205E-2</v>
      </c>
      <c r="CR230" s="5">
        <v>0.15340693941670699</v>
      </c>
      <c r="CS230" s="5">
        <v>0.129343282562666</v>
      </c>
      <c r="CT230" s="5">
        <v>7.2639232292876096E-2</v>
      </c>
      <c r="CU230" s="5">
        <v>0.14082542176080901</v>
      </c>
      <c r="CV230" s="5">
        <v>0.17986886141656999</v>
      </c>
      <c r="CW230" s="5">
        <v>0.23441397445529699</v>
      </c>
      <c r="CX230" s="5">
        <v>0.32564681374223098</v>
      </c>
      <c r="CY230" s="5">
        <v>0.196878628508982</v>
      </c>
      <c r="CZ230" s="5">
        <v>0.13682487535004401</v>
      </c>
      <c r="DA230" s="5">
        <v>0.109732873437607</v>
      </c>
      <c r="DB230" s="5">
        <v>-0.98507745372583799</v>
      </c>
      <c r="DC230" s="5">
        <v>7.6268697493340601E-2</v>
      </c>
      <c r="DD230" s="5">
        <v>0.161137012499146</v>
      </c>
      <c r="DE230" s="5">
        <v>5.9783621337340297E-2</v>
      </c>
      <c r="DF230" s="5">
        <v>0.26939314254490798</v>
      </c>
      <c r="DG230" s="5">
        <v>0.80295567242674704</v>
      </c>
      <c r="DH230" s="5">
        <v>0.100607130660474</v>
      </c>
      <c r="DI230" s="5">
        <v>0.18231596202445199</v>
      </c>
      <c r="DJ230" s="5">
        <v>0.141611638549279</v>
      </c>
      <c r="DK230" s="5">
        <v>8.1476743391844797E-2</v>
      </c>
      <c r="DL230" s="5">
        <v>0.170964756505703</v>
      </c>
      <c r="DM230" s="5">
        <v>0.26307233112492301</v>
      </c>
      <c r="DN230" s="5">
        <v>0.376593538692712</v>
      </c>
      <c r="DO230" s="5">
        <v>0.117258930400929</v>
      </c>
      <c r="DP230" s="5">
        <v>9.8599139403046196E-2</v>
      </c>
      <c r="DQ230" s="5">
        <v>9.6285772829724697E-2</v>
      </c>
      <c r="DR230" s="5">
        <v>0.128185301550441</v>
      </c>
      <c r="DS230" s="5">
        <v>0.116214261320948</v>
      </c>
      <c r="DT230" s="5">
        <v>0.24270609931015599</v>
      </c>
      <c r="DU230" s="5">
        <v>0.29308776722901397</v>
      </c>
      <c r="DV230" s="5">
        <v>9.5388839560139299E-2</v>
      </c>
      <c r="DW230" s="5">
        <v>8.5231814766750902E-2</v>
      </c>
      <c r="DX230" s="5">
        <v>0.30546096578102599</v>
      </c>
      <c r="DY230" s="5">
        <v>9.4757871730073107E-2</v>
      </c>
      <c r="DZ230" s="5">
        <v>0.37726938050679598</v>
      </c>
      <c r="EA230" s="5">
        <v>8.9896591762857705E-2</v>
      </c>
      <c r="EB230" s="5">
        <v>0.154801243084489</v>
      </c>
      <c r="EC230" s="5">
        <v>0.13180943924595301</v>
      </c>
      <c r="ED230" s="5">
        <v>0.31186032374837802</v>
      </c>
      <c r="EE230" s="5">
        <v>0.225541493067413</v>
      </c>
      <c r="EF230" s="5">
        <v>0.172580356533024</v>
      </c>
      <c r="EG230" s="5">
        <v>0.123331876237962</v>
      </c>
      <c r="EH230" s="5">
        <v>0.17158213236800801</v>
      </c>
      <c r="EI230" s="5">
        <v>0.199612867973499</v>
      </c>
      <c r="EJ230" s="5">
        <v>0.12676436035789901</v>
      </c>
      <c r="EK230" s="5">
        <v>0.130209207021378</v>
      </c>
      <c r="EL230" s="5">
        <v>1.4662119390752</v>
      </c>
      <c r="EM230" s="5">
        <v>0.11096181954784499</v>
      </c>
      <c r="EN230" s="5">
        <v>6.87830066252305E-2</v>
      </c>
      <c r="EO230" s="5">
        <v>0.107687453042825</v>
      </c>
      <c r="EP230" s="5">
        <v>0.19937572570179601</v>
      </c>
      <c r="EQ230" s="5">
        <v>7.26902533979919E-2</v>
      </c>
      <c r="ER230" s="5">
        <v>0.24625578853903399</v>
      </c>
      <c r="ES230" s="5">
        <v>7.1903763404138996E-2</v>
      </c>
      <c r="ET230" s="5">
        <v>0.137798647633358</v>
      </c>
      <c r="EU230" s="5">
        <v>0.127458711836623</v>
      </c>
      <c r="EV230" s="5">
        <v>8.1827539102520302E-2</v>
      </c>
      <c r="EW230" s="5">
        <v>0.167880540946657</v>
      </c>
      <c r="EX230" s="5">
        <v>0.109713202650092</v>
      </c>
      <c r="EY230" s="5">
        <v>7.9046786421692494E-2</v>
      </c>
      <c r="EZ230" s="5">
        <v>9.5575165630762904E-2</v>
      </c>
      <c r="FA230" s="5">
        <v>6.3068028140154303E-2</v>
      </c>
      <c r="FB230" s="5">
        <v>0.14533665733214901</v>
      </c>
      <c r="FC230" s="5">
        <v>0.11336520729458401</v>
      </c>
      <c r="FD230" s="5">
        <v>0.14388429752066101</v>
      </c>
      <c r="FE230" s="5">
        <v>0.51478061607813697</v>
      </c>
      <c r="FF230" s="5">
        <v>0.21758138105320701</v>
      </c>
      <c r="FG230" s="5">
        <v>1.94945106208592</v>
      </c>
      <c r="FH230" s="5">
        <v>1.2156978348473499</v>
      </c>
      <c r="FI230" s="5">
        <v>0.137284611706851</v>
      </c>
      <c r="FJ230" s="5">
        <v>0.34365077522027199</v>
      </c>
      <c r="FK230" s="5">
        <v>8.2897752885731799E-2</v>
      </c>
      <c r="FL230" s="5">
        <v>9.4859026022812598E-2</v>
      </c>
      <c r="FM230" s="5">
        <v>0.226572092070214</v>
      </c>
      <c r="FN230" s="5">
        <v>0.13801297725565201</v>
      </c>
      <c r="FO230" s="5">
        <v>0.223396421009494</v>
      </c>
      <c r="FP230" s="5">
        <v>0.100365275595929</v>
      </c>
      <c r="FQ230" s="5">
        <v>0.12978580698039799</v>
      </c>
      <c r="FR230" s="5">
        <v>0.163720032784646</v>
      </c>
      <c r="FS230" s="5">
        <v>0.159556246158049</v>
      </c>
      <c r="FT230" s="5">
        <v>0.375747763130934</v>
      </c>
      <c r="FU230" s="5">
        <v>8.7376408715251694E-2</v>
      </c>
      <c r="FV230" s="5">
        <v>0.18665630762926</v>
      </c>
      <c r="FW230" s="5">
        <v>0.12764688204357599</v>
      </c>
      <c r="FX230" s="5">
        <v>0.13804016119117599</v>
      </c>
      <c r="FY230" s="5">
        <v>0.113428522641896</v>
      </c>
      <c r="FZ230" s="5">
        <v>0.139977323953282</v>
      </c>
      <c r="GA230" s="5">
        <v>0.14897001570931001</v>
      </c>
      <c r="GB230" s="5">
        <v>0.17749156478382599</v>
      </c>
      <c r="GC230" s="5">
        <v>0.17058500102452001</v>
      </c>
      <c r="GD230" s="5">
        <v>0.152278942695171</v>
      </c>
      <c r="GE230" s="5">
        <v>8.0012635748924199E-2</v>
      </c>
      <c r="GF230" s="5">
        <v>0.11559333378867601</v>
      </c>
      <c r="GG230" s="5">
        <v>0.18495792637114999</v>
      </c>
      <c r="GH230" s="5">
        <v>7.1470596270746506E-2</v>
      </c>
      <c r="GI230" s="5">
        <v>6.3606106140290899E-2</v>
      </c>
      <c r="GJ230" s="5">
        <v>0.14450126357489201</v>
      </c>
      <c r="GK230" s="5">
        <v>0.111526056963322</v>
      </c>
      <c r="GL230" s="5">
        <v>7.4640256813059205E-2</v>
      </c>
      <c r="GM230" s="5">
        <v>0.100703503859026</v>
      </c>
      <c r="GN230" s="5">
        <v>6.9574619219998607E-2</v>
      </c>
      <c r="GO230" s="5">
        <v>0.109329895498941</v>
      </c>
      <c r="GP230" s="5">
        <v>0.212584796120484</v>
      </c>
      <c r="GQ230" s="5">
        <v>7.4060241786763195E-2</v>
      </c>
      <c r="GR230" s="5">
        <v>0.106033945768732</v>
      </c>
      <c r="GS230" s="5">
        <v>9.0464517450993806E-2</v>
      </c>
      <c r="GT230" s="5">
        <v>8.74424561163855E-2</v>
      </c>
      <c r="GU230" s="5">
        <v>0.17740516358172301</v>
      </c>
      <c r="GV230" s="5">
        <v>9.0507752202718394E-2</v>
      </c>
      <c r="GW230" s="5">
        <v>0.170992145345263</v>
      </c>
      <c r="GX230" s="5">
        <v>0.153359948090977</v>
      </c>
      <c r="GY230" s="5">
        <v>0.25029226145755101</v>
      </c>
      <c r="GZ230" s="5">
        <v>0.19170056690116799</v>
      </c>
      <c r="HA230" s="5">
        <v>7.5947134758554705E-2</v>
      </c>
      <c r="HB230" s="5">
        <v>0.15171880336042601</v>
      </c>
      <c r="HC230" s="5">
        <v>8.0204972337954997E-2</v>
      </c>
      <c r="HD230" s="5">
        <v>0.113535892357079</v>
      </c>
      <c r="HE230" s="5">
        <v>0.17542749812171299</v>
      </c>
      <c r="HF230" s="5">
        <v>0.14713988115565901</v>
      </c>
      <c r="HG230" s="5">
        <v>0.103347380643399</v>
      </c>
      <c r="HH230" s="5">
        <v>0.10775233932108499</v>
      </c>
      <c r="HI230" s="5">
        <v>1.8610239054709401</v>
      </c>
      <c r="HJ230" s="5">
        <v>1.2527461921999901</v>
      </c>
      <c r="HK230" s="5">
        <v>1.2676778225531</v>
      </c>
      <c r="HL230" s="5">
        <v>0.173496209275323</v>
      </c>
      <c r="HM230" s="5">
        <v>0.21667809575848601</v>
      </c>
      <c r="HN230" s="5">
        <v>0.14209391435011301</v>
      </c>
      <c r="HO230" s="5">
        <v>6.3166313776381405E-2</v>
      </c>
      <c r="HP230" s="5">
        <v>0.12043303053070099</v>
      </c>
      <c r="HQ230" s="5">
        <v>0.23262283996994701</v>
      </c>
      <c r="HR230" s="5">
        <v>0.93215839082029905</v>
      </c>
      <c r="HS230" s="5">
        <v>0.33728153814630202</v>
      </c>
      <c r="HT230" s="5">
        <v>0.13431288846390299</v>
      </c>
      <c r="HU230" s="5">
        <v>1.3592512806502299</v>
      </c>
      <c r="HV230" s="5">
        <v>0.195724882180179</v>
      </c>
      <c r="HW230" s="5">
        <v>0.109614917013865</v>
      </c>
      <c r="HX230" s="5">
        <v>0.64358718666757797</v>
      </c>
      <c r="HY230" s="5">
        <v>0.16904193702615899</v>
      </c>
      <c r="HZ230" s="5">
        <v>0.33517396352708201</v>
      </c>
      <c r="IA230" s="5">
        <v>0.57343658220066995</v>
      </c>
      <c r="IB230" s="5">
        <v>0.318340960316918</v>
      </c>
      <c r="IC230" s="5">
        <v>0.31180151628987102</v>
      </c>
      <c r="ID230" s="5">
        <v>0.56473867905197805</v>
      </c>
      <c r="IE230" s="5">
        <v>0.67243706031008799</v>
      </c>
      <c r="IF230" s="5">
        <v>0.41002930127723503</v>
      </c>
      <c r="IG230" s="5">
        <v>0.14643576258452301</v>
      </c>
      <c r="IH230" s="5">
        <v>0.29189973362475202</v>
      </c>
      <c r="II230" s="5">
        <v>0.212209002117342</v>
      </c>
      <c r="IJ230" s="5">
        <v>0.105853766819206</v>
      </c>
      <c r="IK230" s="5">
        <v>0.384714295471621</v>
      </c>
      <c r="IL230" s="5">
        <v>0.99157646335632799</v>
      </c>
      <c r="IM230" s="5">
        <v>0.171108325934021</v>
      </c>
      <c r="IN230" s="5">
        <v>0.123319718598456</v>
      </c>
      <c r="IO230" s="5">
        <v>0.26857639505498299</v>
      </c>
      <c r="IP230" s="5">
        <v>0.114434055050885</v>
      </c>
      <c r="IQ230" s="5">
        <v>6.4504063930059405E-2</v>
      </c>
      <c r="IR230" s="5">
        <v>0.117949115497575</v>
      </c>
      <c r="IS230" s="5">
        <v>0.109336725633495</v>
      </c>
      <c r="IT230" s="5">
        <v>0.17150795710675501</v>
      </c>
      <c r="IU230" s="5">
        <v>0.13781039546479101</v>
      </c>
      <c r="IV230" s="5">
        <v>0.15395328187965299</v>
      </c>
      <c r="IW230" s="5">
        <v>6.3187418892152097E-2</v>
      </c>
      <c r="IX230" s="5">
        <v>0.11067556860870199</v>
      </c>
      <c r="IY230" s="5">
        <v>0.35616481114678</v>
      </c>
      <c r="IZ230" s="5">
        <v>0.16858691346219501</v>
      </c>
      <c r="JA230" s="5">
        <v>7.8600778635339097E-2</v>
      </c>
      <c r="JB230" s="5">
        <v>7.3654395191585204E-2</v>
      </c>
      <c r="JC230" s="5">
        <v>0.256188784919063</v>
      </c>
      <c r="JD230" s="5">
        <v>0.224476333583772</v>
      </c>
      <c r="JE230" s="5">
        <v>5.5575165630762903E-2</v>
      </c>
      <c r="JF230" s="5">
        <v>6.4992145345263305E-2</v>
      </c>
      <c r="JG230" s="5">
        <v>0.14051840721262199</v>
      </c>
      <c r="JH230" s="5">
        <v>0.38237504268834099</v>
      </c>
      <c r="JI230" s="5">
        <v>8.5845297452359803E-2</v>
      </c>
      <c r="JJ230" s="5">
        <v>8.6493408920155695E-2</v>
      </c>
      <c r="JK230" s="5">
        <v>5.76854040024588E-2</v>
      </c>
      <c r="JL230" s="5">
        <v>0.27471538829314901</v>
      </c>
      <c r="JM230" s="5">
        <v>0.25764271566149899</v>
      </c>
      <c r="JN230" s="5">
        <v>0.19064496960590099</v>
      </c>
      <c r="JO230" s="5">
        <v>7.4501058670855796E-2</v>
      </c>
      <c r="JP230" s="5">
        <v>0.26988218017894999</v>
      </c>
      <c r="JQ230" s="5">
        <v>0.19913721740318299</v>
      </c>
      <c r="JR230" s="5">
        <v>0.20406406666211299</v>
      </c>
      <c r="JS230" s="5">
        <v>7.0214193019602397E-2</v>
      </c>
      <c r="JT230" s="5">
        <v>0.257305921726658</v>
      </c>
      <c r="JU230" s="5">
        <v>0.19421111945905301</v>
      </c>
      <c r="JV230" s="5">
        <v>0.33417013865173101</v>
      </c>
      <c r="JW230" s="5">
        <v>0.69082118707738605</v>
      </c>
      <c r="JX230" s="5">
        <v>0.183602076360904</v>
      </c>
      <c r="JY230" s="5">
        <v>0.16161689775288601</v>
      </c>
      <c r="JZ230" s="5">
        <v>0.33857257017963299</v>
      </c>
      <c r="KA230" s="5">
        <v>0.15302513489515801</v>
      </c>
      <c r="KB230" s="5">
        <v>0.10999269175602799</v>
      </c>
      <c r="KC230" s="5">
        <v>0.20379516426473601</v>
      </c>
      <c r="KD230" s="5">
        <v>0.17824315279010999</v>
      </c>
      <c r="KE230" s="5">
        <v>0.33113912984085803</v>
      </c>
      <c r="KF230" s="5">
        <v>-0.98652694488081405</v>
      </c>
      <c r="KG230" s="5">
        <v>0.108458985042005</v>
      </c>
      <c r="KH230" s="5">
        <v>0.21323420531384499</v>
      </c>
      <c r="KI230" s="5">
        <v>0.177783484734649</v>
      </c>
      <c r="KJ230" s="5">
        <v>0.11961238986408</v>
      </c>
      <c r="KK230" s="5">
        <v>0.124565330237006</v>
      </c>
      <c r="KL230" s="5">
        <v>0.215906085649887</v>
      </c>
      <c r="KM230" s="5">
        <v>-0.98384522915101402</v>
      </c>
      <c r="KN230" s="5">
        <v>5.8584659517792403E-2</v>
      </c>
      <c r="KO230" s="5">
        <v>0.126428454340551</v>
      </c>
      <c r="KP230" s="5">
        <v>0.14252530564852101</v>
      </c>
      <c r="KQ230" s="5">
        <v>8.9063178744621302E-2</v>
      </c>
      <c r="KR230" s="5">
        <v>0.17577658629875001</v>
      </c>
      <c r="KS230" s="5">
        <v>0.210380984905403</v>
      </c>
      <c r="KT230" s="5">
        <v>0.17703558500102401</v>
      </c>
      <c r="KU230" s="5">
        <v>0.18833761355098699</v>
      </c>
      <c r="KV230" s="5">
        <v>0.13798094392459501</v>
      </c>
      <c r="KW230" s="5">
        <v>0.17152701318215999</v>
      </c>
      <c r="KX230" s="5">
        <v>9.9371969127791795E-2</v>
      </c>
      <c r="KY230" s="5">
        <v>0.202572228672905</v>
      </c>
      <c r="KZ230" s="5">
        <v>0.23970534799535601</v>
      </c>
      <c r="LA230" s="5">
        <v>0.73271812034697104</v>
      </c>
      <c r="LB230" s="5">
        <v>0.260251553855611</v>
      </c>
      <c r="LC230" s="5">
        <v>0.16875875964756501</v>
      </c>
      <c r="LD230" s="5">
        <v>0.21815429273956699</v>
      </c>
      <c r="LE230" s="5">
        <v>0.12634635612321601</v>
      </c>
      <c r="LF230" s="5">
        <v>0.15225572023768899</v>
      </c>
      <c r="LG230" s="5">
        <v>0.25934936138241899</v>
      </c>
      <c r="LH230" s="5">
        <v>0.17680957584864401</v>
      </c>
      <c r="LI230" s="5">
        <v>0.228710538897616</v>
      </c>
      <c r="LJ230" s="5">
        <v>0.28236793934840498</v>
      </c>
      <c r="LK230" s="5">
        <v>0.27863158254217602</v>
      </c>
      <c r="LL230" s="5">
        <v>0.119297247455775</v>
      </c>
      <c r="LM230" s="5">
        <v>0.34528891469161999</v>
      </c>
      <c r="LN230" s="5">
        <v>7.6319718598456404E-2</v>
      </c>
      <c r="LO230" s="5">
        <v>2.2280079229560799</v>
      </c>
      <c r="LP230" s="5">
        <v>1.3987271361245801</v>
      </c>
      <c r="LQ230" s="5">
        <v>0.16518789700157099</v>
      </c>
      <c r="LR230" s="5">
        <v>8.3000000000000004E-2</v>
      </c>
      <c r="LS230" s="5">
        <v>0.218724813878833</v>
      </c>
      <c r="LT230" s="5">
        <v>0.14975397855337799</v>
      </c>
      <c r="LU230" s="5">
        <v>1.36620019124377</v>
      </c>
      <c r="LV230" s="5">
        <v>0.21534901987569199</v>
      </c>
      <c r="LW230" s="5">
        <v>0.18952441773102899</v>
      </c>
      <c r="LX230" s="5">
        <v>-0.97883054436172401</v>
      </c>
      <c r="LY230" s="5">
        <v>7.2910183730619402E-2</v>
      </c>
      <c r="LZ230" s="5">
        <v>4.2876784372652098E-2</v>
      </c>
      <c r="MA230" s="5">
        <v>6.9721535414247596E-2</v>
      </c>
      <c r="MB230" s="5">
        <v>7.36075404685472E-2</v>
      </c>
      <c r="MC230" s="5">
        <v>0.13227177105389001</v>
      </c>
      <c r="MD230" s="5">
        <v>9.5112628918789702E-2</v>
      </c>
      <c r="ME230" s="5">
        <v>9.5233453999043802E-2</v>
      </c>
      <c r="MF230" s="5">
        <v>6.3190902260774506E-2</v>
      </c>
      <c r="MG230" s="5">
        <v>0.177713066047401</v>
      </c>
      <c r="MH230" s="5">
        <v>0.152154019534185</v>
      </c>
      <c r="MI230" s="5">
        <v>0.115651663137764</v>
      </c>
      <c r="MJ230" s="5">
        <v>0.39758124445051601</v>
      </c>
      <c r="MK230" s="5">
        <v>0.33075151970493799</v>
      </c>
      <c r="ML230" s="5">
        <v>0.271747558226897</v>
      </c>
      <c r="MM230" s="5">
        <v>0.63827866948978895</v>
      </c>
      <c r="MN230" s="5">
        <v>0.53344607608769901</v>
      </c>
      <c r="MO230" s="5">
        <v>0.47183156888190703</v>
      </c>
      <c r="MP230" s="5">
        <v>0.51044218291100296</v>
      </c>
      <c r="MQ230" s="5">
        <v>9.7662454750358604E-2</v>
      </c>
      <c r="MR230" s="5">
        <v>0.28465596612253302</v>
      </c>
      <c r="MS230" s="5">
        <v>0.28532531930879002</v>
      </c>
      <c r="MT230" s="5">
        <v>0.238336793934841</v>
      </c>
      <c r="MU230" s="5">
        <v>0.178402363226556</v>
      </c>
      <c r="MV230" s="5">
        <v>0.164991530633154</v>
      </c>
      <c r="MW230" s="5">
        <v>6.37877194180725E-2</v>
      </c>
      <c r="MX230" s="5">
        <v>0.42400409808073197</v>
      </c>
      <c r="MY230" s="5">
        <v>7.4343624069394099E-2</v>
      </c>
      <c r="MZ230" s="5">
        <v>1.0845345946315099</v>
      </c>
      <c r="NA230" s="5">
        <v>0.682390547093778</v>
      </c>
      <c r="NB230" s="5">
        <v>0.181355030394099</v>
      </c>
      <c r="NC230" s="5">
        <v>0.19261874188921499</v>
      </c>
      <c r="ND230" s="5">
        <v>0.104847687999454</v>
      </c>
      <c r="NE230" s="5">
        <v>0.110137217403183</v>
      </c>
      <c r="NF230" s="5">
        <v>9.3030735605491396E-2</v>
      </c>
      <c r="NG230" s="5">
        <v>6.0645720920702098E-2</v>
      </c>
      <c r="NH230" s="5">
        <v>0.15036158732327001</v>
      </c>
      <c r="NI230" s="5">
        <v>8.0246909364114397E-2</v>
      </c>
      <c r="NJ230" s="5">
        <v>8.8939826514582307E-2</v>
      </c>
      <c r="NK230" s="5">
        <v>0.27765678573867902</v>
      </c>
      <c r="NL230" s="5">
        <v>0.76139170821665203</v>
      </c>
      <c r="NM230" s="5">
        <v>0.25621733488149701</v>
      </c>
      <c r="NN230" s="5">
        <v>5.8361655624615802E-2</v>
      </c>
      <c r="NO230" s="5">
        <v>6.69082029915989E-2</v>
      </c>
      <c r="NP230" s="5">
        <v>0.52241404275664205</v>
      </c>
      <c r="NQ230" s="5">
        <v>0.13056942831773799</v>
      </c>
      <c r="NR230" s="5">
        <v>0.31984755139676302</v>
      </c>
      <c r="NS230" s="5">
        <v>0.284484939553309</v>
      </c>
      <c r="NT230" s="5">
        <v>0.17150993784577601</v>
      </c>
      <c r="NU230" s="5">
        <v>0.364096441499898</v>
      </c>
      <c r="NV230" s="5">
        <v>0.12536841745782401</v>
      </c>
      <c r="NW230" s="5">
        <v>5.6339321084625298E-2</v>
      </c>
      <c r="NX230" s="5">
        <v>0.10921460282767601</v>
      </c>
      <c r="NY230" s="5">
        <v>0.85936889556724305</v>
      </c>
      <c r="NZ230" s="5">
        <v>0.11909384604876699</v>
      </c>
      <c r="OA230" s="5">
        <v>0.11608879174919701</v>
      </c>
      <c r="OB230" s="5">
        <v>0.124033262755276</v>
      </c>
      <c r="OC230" s="5">
        <v>8.5705347995355494E-2</v>
      </c>
      <c r="OD230" s="5">
        <v>8.0642100949388701E-2</v>
      </c>
      <c r="OE230" s="5">
        <v>9.7420463083122702E-2</v>
      </c>
      <c r="OF230" s="5">
        <v>5.3635544020217099E-2</v>
      </c>
      <c r="OG230" s="5">
        <v>0.33373581039546502</v>
      </c>
      <c r="OH230" s="5">
        <v>9.0645311112628899E-2</v>
      </c>
      <c r="OI230" s="5">
        <v>0.146138583430094</v>
      </c>
      <c r="OJ230" s="5">
        <v>0.28464503790724699</v>
      </c>
      <c r="OK230" s="5">
        <v>0.12882972474557799</v>
      </c>
      <c r="OL230" s="5">
        <v>0.26984994194385598</v>
      </c>
      <c r="OM230" s="5">
        <v>0.269594290007513</v>
      </c>
      <c r="ON230" s="5">
        <v>0.13620237688682499</v>
      </c>
      <c r="OO230" s="5">
        <v>7.8387883341301798E-2</v>
      </c>
      <c r="OP230" s="5">
        <v>0.10796537121781299</v>
      </c>
      <c r="OQ230" s="5">
        <v>0.106223550303941</v>
      </c>
      <c r="OR230" s="5">
        <v>8.7255173826924395E-2</v>
      </c>
      <c r="OS230" s="5">
        <v>0.104270678232361</v>
      </c>
      <c r="OT230" s="5">
        <v>0.100184003824875</v>
      </c>
      <c r="OU230" s="5">
        <v>0.14966067891537499</v>
      </c>
      <c r="OV230" s="5">
        <v>8.6505156751588E-2</v>
      </c>
      <c r="OW230" s="5">
        <v>0.18011454135646501</v>
      </c>
      <c r="OX230" s="5">
        <v>0.176827470801175</v>
      </c>
      <c r="OY230" s="5">
        <v>0.36125005122600901</v>
      </c>
      <c r="OZ230" s="5">
        <v>8.6893586503654099E-2</v>
      </c>
      <c r="PA230" s="5">
        <v>0.118311044327573</v>
      </c>
      <c r="PB230" s="5">
        <v>0.25249566286455899</v>
      </c>
      <c r="PC230" s="5">
        <v>0.16972617990574401</v>
      </c>
      <c r="PD230" s="5">
        <v>0.12465951779250101</v>
      </c>
      <c r="PE230" s="5">
        <v>8.5604330305306994E-2</v>
      </c>
      <c r="PF230" s="5">
        <v>0.29003435557680501</v>
      </c>
      <c r="PG230" s="5">
        <v>7.1400587391571596E-2</v>
      </c>
      <c r="PH230" s="5">
        <v>0.172057646335633</v>
      </c>
      <c r="PI230" s="5">
        <v>0.15060152995014001</v>
      </c>
      <c r="PJ230" s="5">
        <v>9.7541629670104504E-2</v>
      </c>
      <c r="PK230" s="5">
        <v>0.24272727272727301</v>
      </c>
      <c r="PL230" s="5">
        <v>7.0633494979851094E-2</v>
      </c>
      <c r="PM230" s="5">
        <v>0.142842770302575</v>
      </c>
      <c r="PN230" s="5">
        <v>0.173962912369374</v>
      </c>
      <c r="PO230" s="5">
        <v>8.96285089816269E-2</v>
      </c>
      <c r="PP230" s="5">
        <v>0.25527716686018698</v>
      </c>
      <c r="PQ230" s="5">
        <v>0.21293928010381799</v>
      </c>
      <c r="PR230" s="5">
        <v>0.167933201284065</v>
      </c>
      <c r="PS230" s="5">
        <v>0.171297998770576</v>
      </c>
      <c r="PT230" s="5">
        <v>0.115127586913462</v>
      </c>
      <c r="PU230" s="5">
        <v>0.27809528037702302</v>
      </c>
      <c r="PV230" s="5">
        <v>0.15785328870978799</v>
      </c>
      <c r="PW230" s="5">
        <v>0.167542585888942</v>
      </c>
      <c r="PX230" s="5">
        <v>0.14438590260228101</v>
      </c>
      <c r="PY230" s="5">
        <v>0.116401748514446</v>
      </c>
      <c r="PZ230" s="5">
        <v>0.52085643057168196</v>
      </c>
      <c r="QA230" s="5">
        <v>0.80635503039409895</v>
      </c>
      <c r="QB230" s="5">
        <v>9.4947544566628003E-2</v>
      </c>
      <c r="QC230" s="5">
        <v>0.177399631172734</v>
      </c>
      <c r="QD230" s="5">
        <v>9.3536643671880304E-2</v>
      </c>
      <c r="QE230" s="5">
        <v>0.155894611023837</v>
      </c>
      <c r="QF230" s="5">
        <v>8.8642032648043101E-2</v>
      </c>
      <c r="QG230" s="5">
        <v>0.30690055324089899</v>
      </c>
      <c r="QH230" s="5">
        <v>0.103979987705758</v>
      </c>
      <c r="QI230" s="5">
        <v>0.20772898026091099</v>
      </c>
      <c r="QJ230" s="5">
        <v>0.51026357489242602</v>
      </c>
      <c r="QK230" s="5">
        <v>0.202972884365822</v>
      </c>
      <c r="QL230" s="5">
        <v>0.45257502902807201</v>
      </c>
      <c r="QM230" s="5">
        <v>0.198390342189741</v>
      </c>
      <c r="QN230" s="5">
        <v>0.103932654873301</v>
      </c>
      <c r="QO230" s="5">
        <v>0.55450836691482797</v>
      </c>
      <c r="QP230" s="5">
        <v>0.12582740249982899</v>
      </c>
      <c r="QQ230" s="5">
        <v>0.12919035585001001</v>
      </c>
      <c r="QR230" s="5">
        <v>0.38563294856908698</v>
      </c>
      <c r="QS230" s="5">
        <v>0.16908189331329801</v>
      </c>
      <c r="QT230" s="5">
        <v>0.166756915511236</v>
      </c>
      <c r="QU230" s="5">
        <v>0.37995854108325899</v>
      </c>
      <c r="QV230" s="5">
        <v>0.11979038317054801</v>
      </c>
      <c r="QW230" s="5">
        <v>0.114106413496346</v>
      </c>
      <c r="QX230" s="5">
        <v>0.22567529540331899</v>
      </c>
      <c r="QY230" s="5">
        <v>0.18477419575165599</v>
      </c>
      <c r="QZ230" s="5">
        <v>0.107186257769278</v>
      </c>
      <c r="RA230" s="5">
        <v>0.20306065159483599</v>
      </c>
      <c r="RB230" s="5">
        <v>0.231515197049382</v>
      </c>
      <c r="RC230" s="5">
        <v>0.67893859709036297</v>
      </c>
      <c r="RD230" s="5">
        <v>0.749585410832593</v>
      </c>
      <c r="RE230" s="5">
        <v>0.61418455023564</v>
      </c>
      <c r="RF230" s="5">
        <v>0.148807048698859</v>
      </c>
      <c r="RG230" s="5">
        <v>0.109513352913052</v>
      </c>
      <c r="RH230" s="5">
        <v>0.33047455774878798</v>
      </c>
      <c r="RI230" s="5">
        <v>0.25858343009357299</v>
      </c>
      <c r="RJ230" s="5">
        <v>6.2759169455638197E-2</v>
      </c>
      <c r="RK230" s="5">
        <v>0.146993169865446</v>
      </c>
      <c r="RL230" s="5">
        <v>0.22158117614917</v>
      </c>
      <c r="RM230" s="5">
        <v>7.2638002868656501E-2</v>
      </c>
      <c r="RN230" s="5">
        <v>4.4449354552284603E-2</v>
      </c>
      <c r="RO230" s="5">
        <v>8.11006761833208E-2</v>
      </c>
      <c r="RP230" s="5">
        <v>0.25590861279967198</v>
      </c>
      <c r="RQ230" s="5">
        <v>0.25068957038453699</v>
      </c>
      <c r="RR230" s="5">
        <v>0.124083327641555</v>
      </c>
      <c r="RS230" s="5">
        <v>0.17078922204767399</v>
      </c>
      <c r="RT230" s="5">
        <v>0.14154333720374301</v>
      </c>
      <c r="RU230" s="5">
        <v>6.3551669967898294E-2</v>
      </c>
      <c r="RV230" s="5">
        <v>8.5227170275254394E-2</v>
      </c>
      <c r="RW230" s="5">
        <v>6.7495116453794093E-2</v>
      </c>
      <c r="RX230" s="5">
        <v>8.5293081073697097E-2</v>
      </c>
      <c r="RY230" s="5">
        <v>8.8396557612184901E-2</v>
      </c>
      <c r="RZ230" s="5">
        <v>0.13565152653507301</v>
      </c>
      <c r="SA230" s="5">
        <v>0.13609425585684001</v>
      </c>
      <c r="SB230" s="5">
        <v>0.12509937845775601</v>
      </c>
      <c r="SC230" s="5">
        <v>4.33313981285431E-2</v>
      </c>
      <c r="SD230" s="5">
        <v>8.2444641759442605E-2</v>
      </c>
      <c r="SE230" s="5">
        <v>1.2499185847961201</v>
      </c>
      <c r="SF230" s="5">
        <v>2.4931391981422002</v>
      </c>
      <c r="SG230" s="5">
        <v>0.14214186189467901</v>
      </c>
      <c r="SH230" s="5">
        <v>0.143745577487877</v>
      </c>
      <c r="SI230" s="5">
        <v>1.2407035721603701</v>
      </c>
      <c r="SJ230" s="5">
        <v>0.37537852605696298</v>
      </c>
      <c r="SK230" s="5">
        <v>0.63861088723447901</v>
      </c>
      <c r="SL230" s="5">
        <v>0.25312376203811199</v>
      </c>
      <c r="SM230" s="5">
        <v>0.41555515333652099</v>
      </c>
      <c r="SN230" s="5">
        <v>0.53909657810258904</v>
      </c>
      <c r="SO230" s="5">
        <v>0.128869885936753</v>
      </c>
      <c r="SP230" s="5">
        <v>0.25140823714227201</v>
      </c>
      <c r="SQ230" s="5">
        <v>0.11954490813469</v>
      </c>
      <c r="SR230" s="5">
        <v>0.117988866880678</v>
      </c>
      <c r="SS230" s="5">
        <v>0.125066935318626</v>
      </c>
      <c r="ST230" s="5">
        <v>0.16108681101017699</v>
      </c>
      <c r="SU230" s="5">
        <v>0.18228201625571999</v>
      </c>
      <c r="SV230" s="5">
        <v>8.9116453794139697E-2</v>
      </c>
      <c r="SW230" s="5">
        <v>0.101156956492043</v>
      </c>
      <c r="SX230" s="5">
        <v>0.53603012089338198</v>
      </c>
      <c r="SY230" s="5">
        <v>0.18336145072057899</v>
      </c>
      <c r="SZ230" s="5">
        <v>0.198886209958336</v>
      </c>
      <c r="TA230" s="5">
        <v>0.22007834164333001</v>
      </c>
      <c r="TB230" s="5">
        <v>0.27915681988935198</v>
      </c>
      <c r="TC230" s="5">
        <v>0.20025804248343701</v>
      </c>
      <c r="TD230" s="5">
        <v>0.100205996858138</v>
      </c>
      <c r="TE230" s="5">
        <v>8.6890854449832605E-2</v>
      </c>
      <c r="TF230" s="5">
        <v>8.6020353800969895E-2</v>
      </c>
      <c r="TG230" s="5">
        <v>0.118594221706168</v>
      </c>
      <c r="TH230" s="5">
        <v>0.23307567789085401</v>
      </c>
      <c r="TI230" s="5">
        <v>0.15200594221706201</v>
      </c>
      <c r="TJ230" s="5">
        <v>3.2062490267058301</v>
      </c>
      <c r="TK230" s="5">
        <v>2.17055993443071</v>
      </c>
      <c r="TL230" s="5">
        <v>9.8735468888737105E-2</v>
      </c>
      <c r="TM230" s="5">
        <v>0.250152653507274</v>
      </c>
      <c r="TN230" s="5">
        <v>9.5351410422785304E-2</v>
      </c>
      <c r="TO230" s="5">
        <v>0.10870452837920901</v>
      </c>
      <c r="TP230" s="5">
        <v>9.5739430366778205E-2</v>
      </c>
      <c r="TQ230" s="5">
        <v>9.8865719554675199E-2</v>
      </c>
      <c r="TR230" s="5">
        <v>0.11176033057851199</v>
      </c>
      <c r="TS230" s="5">
        <v>8.6056007103339896E-2</v>
      </c>
      <c r="TT230" s="5">
        <v>0.13885998224165</v>
      </c>
      <c r="TU230" s="5">
        <v>0.14261266306946299</v>
      </c>
      <c r="TV230" s="5">
        <v>0.161575438836145</v>
      </c>
      <c r="TW230" s="5">
        <v>6.5675568608701607E-2</v>
      </c>
      <c r="TX230" s="5">
        <v>0.23557994672495</v>
      </c>
      <c r="TY230" s="5">
        <v>0.20528638754183501</v>
      </c>
      <c r="TZ230" s="5">
        <v>6.6206611570247903E-2</v>
      </c>
      <c r="UA230" s="5">
        <v>0.15022327709855901</v>
      </c>
      <c r="UB230" s="5">
        <v>0.138429547162079</v>
      </c>
      <c r="UC230" s="5">
        <v>0.164622908271293</v>
      </c>
      <c r="UD230" s="5">
        <v>8.0863533911618005E-2</v>
      </c>
      <c r="UE230" s="5">
        <v>7.0832866607472095E-2</v>
      </c>
      <c r="UF230" s="5">
        <v>9.0304897206474902E-2</v>
      </c>
      <c r="UG230" s="5">
        <v>0.123713202650092</v>
      </c>
      <c r="UH230" s="5">
        <v>0.165610545727751</v>
      </c>
      <c r="UI230" s="5">
        <v>0.201559729526672</v>
      </c>
      <c r="UJ230" s="5">
        <v>0.444974318694078</v>
      </c>
      <c r="UK230" s="5">
        <v>0.326180178949525</v>
      </c>
      <c r="UL230" s="5">
        <v>0.38148459804658202</v>
      </c>
      <c r="UM230" s="5">
        <v>0.235622976572639</v>
      </c>
      <c r="UN230" s="5">
        <v>0.29550303940987599</v>
      </c>
      <c r="UO230" s="5">
        <v>9.8349566286455803E-2</v>
      </c>
      <c r="UP230" s="5">
        <v>0.128232224574824</v>
      </c>
      <c r="UQ230" s="5">
        <v>0.22688122396011201</v>
      </c>
      <c r="UR230" s="5">
        <v>0.13202629601803201</v>
      </c>
      <c r="US230" s="5">
        <v>0.17334662932859801</v>
      </c>
      <c r="UT230" s="5">
        <v>0.17178901714363801</v>
      </c>
      <c r="UU230" s="5">
        <v>0.249499214534526</v>
      </c>
      <c r="UV230" s="5">
        <v>0.17577515197049401</v>
      </c>
      <c r="UW230" s="5">
        <v>9.6800423468342306E-2</v>
      </c>
      <c r="UX230" s="5">
        <v>0.20162188375111001</v>
      </c>
      <c r="UY230" s="5">
        <v>0.25211980056007099</v>
      </c>
      <c r="UZ230" s="5">
        <v>0.25900027320538199</v>
      </c>
      <c r="VA230" s="5">
        <v>0.26820080595587698</v>
      </c>
      <c r="VB230" s="5">
        <v>0.15270145481865999</v>
      </c>
      <c r="VC230" s="5">
        <v>0.13879325182706101</v>
      </c>
      <c r="VD230" s="5">
        <v>0.64373984017485197</v>
      </c>
      <c r="VE230" s="5">
        <v>1.16323072194522</v>
      </c>
      <c r="VF230" s="5">
        <v>1.35730701454819</v>
      </c>
      <c r="VG230" s="5">
        <v>0.10082289461102401</v>
      </c>
      <c r="VH230" s="5">
        <v>7.98207089679666E-2</v>
      </c>
      <c r="VI230" s="5">
        <v>0.114875213441705</v>
      </c>
      <c r="VJ230" s="5">
        <v>0.123641144730551</v>
      </c>
      <c r="VK230" s="5">
        <v>9.54414315962024E-2</v>
      </c>
      <c r="VL230" s="5">
        <v>0.17734915647838301</v>
      </c>
      <c r="VM230" s="5">
        <v>0.49845365753705401</v>
      </c>
      <c r="VN230" s="5">
        <v>0.10202875486647101</v>
      </c>
      <c r="VO230" s="5">
        <v>0.31431029301277202</v>
      </c>
      <c r="VP230" s="5">
        <v>0.19414097397718699</v>
      </c>
      <c r="VQ230" s="5">
        <v>0.112344033877467</v>
      </c>
      <c r="VR230" s="5">
        <v>0.16934280445324801</v>
      </c>
      <c r="VS230" s="5">
        <v>0.116640051909023</v>
      </c>
      <c r="VT230" s="5">
        <v>0.439330783416433</v>
      </c>
      <c r="VU230" s="5">
        <v>0.30786080185779702</v>
      </c>
      <c r="VV230" s="5">
        <v>7.2939894815927803E-2</v>
      </c>
      <c r="VW230" s="5">
        <v>9.3040639300594197E-2</v>
      </c>
      <c r="VX230" s="5">
        <v>1.4554682057236501</v>
      </c>
      <c r="VY230" s="5">
        <v>0.106050747899734</v>
      </c>
      <c r="VZ230" s="5">
        <v>0.15714643808483</v>
      </c>
      <c r="WA230" s="5">
        <v>0.13710655009903699</v>
      </c>
      <c r="WB230" s="5">
        <v>0.221532340687112</v>
      </c>
      <c r="WC230" s="5">
        <v>0.21927129294447101</v>
      </c>
      <c r="WD230" s="5">
        <v>0.24382692439041101</v>
      </c>
      <c r="WE230" s="5">
        <v>0.105233112492316</v>
      </c>
      <c r="WF230" s="5">
        <v>8.0172802404207294E-2</v>
      </c>
      <c r="WG230" s="5">
        <v>0.35844641759442702</v>
      </c>
      <c r="WH230" s="5">
        <v>0.285215490745168</v>
      </c>
      <c r="WI230" s="5">
        <v>0</v>
      </c>
      <c r="WJ230" s="5">
        <v>0.19115832251895401</v>
      </c>
      <c r="WK230" s="5">
        <v>0.12886107506317901</v>
      </c>
      <c r="WL230" s="5">
        <v>0.28750242469776699</v>
      </c>
      <c r="WM230" s="5">
        <v>0.23003531179564199</v>
      </c>
      <c r="WN230" s="5">
        <v>0.15541479407144301</v>
      </c>
      <c r="WO230" s="5">
        <v>0.54562113243630905</v>
      </c>
      <c r="WP230" s="5">
        <v>0.39416303531179597</v>
      </c>
      <c r="WQ230" s="5">
        <v>0.17249771190492499</v>
      </c>
      <c r="WR230" s="5">
        <v>7.2584659517792402E-2</v>
      </c>
      <c r="WS230" s="5">
        <v>0.12789563554402</v>
      </c>
      <c r="WT230" s="5">
        <v>8.3818523324909494E-2</v>
      </c>
      <c r="WU230" s="5">
        <v>0.124953145276962</v>
      </c>
      <c r="WV230" s="5">
        <v>0.17962249846322001</v>
      </c>
      <c r="WW230" s="5">
        <v>0.10883354962092801</v>
      </c>
      <c r="WX230" s="5">
        <v>0.16967106071989599</v>
      </c>
      <c r="WY230" s="5">
        <v>0.14533078341643299</v>
      </c>
      <c r="WZ230" s="5">
        <v>0.189172802404207</v>
      </c>
      <c r="XA230" s="5">
        <v>7.6363841267672899E-2</v>
      </c>
      <c r="XB230" s="5">
        <v>0.130991530633153</v>
      </c>
      <c r="XC230" s="5">
        <v>0.19850310771122201</v>
      </c>
      <c r="XD230" s="5">
        <v>0.26881039546479102</v>
      </c>
      <c r="XE230" s="5">
        <v>0.32993729936479799</v>
      </c>
      <c r="XF230" s="5">
        <v>0.108604057099925</v>
      </c>
      <c r="XG230" s="5">
        <v>0.12461785397172299</v>
      </c>
      <c r="XH230" s="5">
        <v>0.158572092070214</v>
      </c>
      <c r="XI230" s="5">
        <v>0.262859435830886</v>
      </c>
      <c r="XJ230" s="5">
        <v>0.49286093846048801</v>
      </c>
      <c r="XK230" s="5">
        <v>0.93838610750631801</v>
      </c>
      <c r="XL230" s="5">
        <v>0.13368690663206101</v>
      </c>
      <c r="XM230" s="5">
        <v>0.143386585615737</v>
      </c>
      <c r="XN230" s="5">
        <v>0.27132668533570098</v>
      </c>
      <c r="XO230" s="5">
        <v>0.125432210914555</v>
      </c>
      <c r="XP230" s="5">
        <v>0.13209288982993</v>
      </c>
      <c r="XQ230" s="5">
        <v>0.107275049518476</v>
      </c>
      <c r="XR230" s="5">
        <v>9.7878901714363795E-2</v>
      </c>
      <c r="XS230" s="5">
        <v>9.1698927668875094E-2</v>
      </c>
      <c r="XT230" s="5">
        <v>9.7277235161532694E-2</v>
      </c>
      <c r="XU230" s="5">
        <v>7.4245679939894796E-2</v>
      </c>
      <c r="XV230" s="5">
        <v>0.13216440133870599</v>
      </c>
      <c r="XW230" s="5">
        <v>0.16921262208865501</v>
      </c>
      <c r="XX230" s="5">
        <v>0.26730995150604497</v>
      </c>
      <c r="XY230" s="5">
        <v>0.119901714363773</v>
      </c>
      <c r="XZ230" s="5">
        <v>-0.97928987091045705</v>
      </c>
      <c r="YA230" s="5">
        <v>0.176118502834506</v>
      </c>
      <c r="YB230" s="5">
        <v>0.132024929991121</v>
      </c>
      <c r="YC230" s="5">
        <v>8.3622566764565198E-2</v>
      </c>
      <c r="YD230" s="5">
        <v>0.114893791407691</v>
      </c>
      <c r="YE230" s="5">
        <v>0</v>
      </c>
      <c r="YF230" s="5">
        <v>0.19418161327778199</v>
      </c>
      <c r="YG230" s="5">
        <v>0.16456007103339901</v>
      </c>
      <c r="YH230" s="5">
        <v>0.15634485349361399</v>
      </c>
      <c r="YI230" s="5">
        <v>0.115728502151492</v>
      </c>
      <c r="YJ230" s="5">
        <v>0.15169762994330999</v>
      </c>
      <c r="YK230" s="5">
        <v>4.80170753363841E-2</v>
      </c>
      <c r="YL230" s="5">
        <v>0.199436308995287</v>
      </c>
      <c r="YM230" s="5">
        <v>0.139107847824602</v>
      </c>
      <c r="YN230" s="5">
        <v>8.7167884707328697E-2</v>
      </c>
      <c r="YO230" s="5">
        <v>9.4383170548459794E-2</v>
      </c>
      <c r="YP230" s="5">
        <v>0.17893839218632601</v>
      </c>
      <c r="YQ230" s="5">
        <v>0.65767980329212505</v>
      </c>
      <c r="YR230" s="5">
        <v>0.10357209207021401</v>
      </c>
      <c r="YS230" s="5">
        <v>8.4366300116112306E-2</v>
      </c>
      <c r="YT230" s="5">
        <v>0.24997971450037601</v>
      </c>
      <c r="YU230" s="5">
        <v>0.17214555016733801</v>
      </c>
      <c r="YV230" s="5">
        <v>0.19011904924527001</v>
      </c>
      <c r="YW230" s="5">
        <v>0.218694556382761</v>
      </c>
      <c r="YX230" s="5">
        <v>0.130956560344239</v>
      </c>
      <c r="YY230" s="5">
        <v>0.109333105662182</v>
      </c>
      <c r="YZ230" s="5">
        <v>0.39549224779728198</v>
      </c>
      <c r="ZA230" s="5">
        <v>0.40089208387405201</v>
      </c>
      <c r="ZB230" s="5">
        <v>8.1077522027183893E-2</v>
      </c>
      <c r="ZC230" s="5">
        <v>0.30898333447168902</v>
      </c>
      <c r="ZD230" s="5">
        <v>0.15725968171572999</v>
      </c>
      <c r="ZE230" s="5">
        <v>0.301307560958951</v>
      </c>
      <c r="ZF230" s="5">
        <v>0.32235359606584202</v>
      </c>
      <c r="ZG230" s="5">
        <v>0.213229765726385</v>
      </c>
      <c r="ZH230" s="5">
        <v>0.28463513421214398</v>
      </c>
      <c r="ZI230" s="5">
        <v>0.33650611297042599</v>
      </c>
      <c r="ZJ230" s="5">
        <v>0.17775643740181701</v>
      </c>
      <c r="ZK230" s="5">
        <v>0.31743139129840903</v>
      </c>
      <c r="ZL230" s="5">
        <v>9.5073355645106203E-2</v>
      </c>
      <c r="ZM230" s="5">
        <v>0.24275643740181699</v>
      </c>
      <c r="ZN230" s="5">
        <v>0.244504951847551</v>
      </c>
    </row>
    <row r="231" spans="1:690" x14ac:dyDescent="0.25">
      <c r="A231" s="5">
        <v>8.7685267399767799E-2</v>
      </c>
      <c r="B231" s="5">
        <v>0.13125169045830201</v>
      </c>
      <c r="C231" s="5">
        <v>0.11028017211939101</v>
      </c>
      <c r="D231" s="5">
        <v>0</v>
      </c>
      <c r="E231" s="5">
        <v>9.6634246294652004E-2</v>
      </c>
      <c r="F231" s="5">
        <v>0.24090096304897199</v>
      </c>
      <c r="G231" s="5">
        <v>0.243774468957038</v>
      </c>
      <c r="H231" s="5">
        <v>0.148735195683355</v>
      </c>
      <c r="I231" s="5">
        <v>0.25064736015299499</v>
      </c>
      <c r="J231" s="5">
        <v>0.20783115907383401</v>
      </c>
      <c r="K231" s="5">
        <v>0.34438959087493998</v>
      </c>
      <c r="L231" s="5">
        <v>0.28287746738610797</v>
      </c>
      <c r="M231" s="5">
        <v>0.19970234273615201</v>
      </c>
      <c r="N231" s="5">
        <v>0.20478833413018199</v>
      </c>
      <c r="O231" s="5">
        <v>0.16395608223482</v>
      </c>
      <c r="P231" s="5">
        <v>0.94445447715319997</v>
      </c>
      <c r="Q231" s="5">
        <v>0</v>
      </c>
      <c r="R231" s="5">
        <v>0.38007820504063899</v>
      </c>
      <c r="S231" s="5">
        <v>0.144154975753022</v>
      </c>
      <c r="T231" s="5">
        <v>0.109215354142477</v>
      </c>
      <c r="U231" s="5">
        <v>0.57980493135714795</v>
      </c>
      <c r="V231" s="5">
        <v>8.0428454340550501E-2</v>
      </c>
      <c r="W231" s="5">
        <v>0.101435557680486</v>
      </c>
      <c r="X231" s="5">
        <v>0.394150536165563</v>
      </c>
      <c r="Y231" s="5">
        <v>1.0986701045010601</v>
      </c>
      <c r="Z231" s="5">
        <v>0.34256799398948201</v>
      </c>
      <c r="AA231" s="5">
        <v>9.4410764292056595E-2</v>
      </c>
      <c r="AB231" s="5">
        <v>0.13766402568130601</v>
      </c>
      <c r="AC231" s="5">
        <v>0.12696161464380901</v>
      </c>
      <c r="AD231" s="5">
        <v>0.102890034833686</v>
      </c>
      <c r="AE231" s="5">
        <v>7.7460487671607098E-2</v>
      </c>
      <c r="AF231" s="5">
        <v>7.5944949115497498E-2</v>
      </c>
      <c r="AG231" s="5">
        <v>0.17989119595656</v>
      </c>
      <c r="AH231" s="5">
        <v>0.245213851512875</v>
      </c>
      <c r="AI231" s="5">
        <v>1.09444867153883</v>
      </c>
      <c r="AJ231" s="5">
        <v>0.14714595997541199</v>
      </c>
      <c r="AK231" s="5">
        <v>0.13404248343692399</v>
      </c>
      <c r="AL231" s="5">
        <v>0.23466498190014301</v>
      </c>
      <c r="AM231" s="5">
        <v>0.12742066798715901</v>
      </c>
      <c r="AN231" s="5">
        <v>0.118630079912574</v>
      </c>
      <c r="AO231" s="5">
        <v>0.12782992964961401</v>
      </c>
      <c r="AP231" s="5">
        <v>0.24824001092821499</v>
      </c>
      <c r="AQ231" s="5">
        <v>0.24872863875418399</v>
      </c>
      <c r="AR231" s="5">
        <v>0.25170179632538803</v>
      </c>
      <c r="AS231" s="5">
        <v>0.14180889283518899</v>
      </c>
      <c r="AT231" s="5">
        <v>0.603758827948911</v>
      </c>
      <c r="AU231" s="5">
        <v>0.17709541697971401</v>
      </c>
      <c r="AV231" s="5">
        <v>8.9292261457550703E-2</v>
      </c>
      <c r="AW231" s="5">
        <v>0.22799515060446701</v>
      </c>
      <c r="AX231" s="5">
        <v>0.12062523051704099</v>
      </c>
      <c r="AY231" s="5">
        <v>0.30011413154839101</v>
      </c>
      <c r="AZ231" s="5">
        <v>0.32545939485007902</v>
      </c>
      <c r="BA231" s="5">
        <v>0.204688545864354</v>
      </c>
      <c r="BB231" s="5">
        <v>0.32391653575575402</v>
      </c>
      <c r="BC231" s="5">
        <v>0.20485793320128401</v>
      </c>
      <c r="BD231" s="5">
        <v>0</v>
      </c>
      <c r="BE231" s="5">
        <v>0.14688177037087599</v>
      </c>
      <c r="BF231" s="5">
        <v>0.55729875008537699</v>
      </c>
      <c r="BG231" s="5">
        <v>0.37153083805751003</v>
      </c>
      <c r="BH231" s="5">
        <v>0.14432463629533501</v>
      </c>
      <c r="BI231" s="5">
        <v>0.16912198620312799</v>
      </c>
      <c r="BJ231" s="5">
        <v>0.338915169728844</v>
      </c>
      <c r="BK231" s="5">
        <v>0.245560412540127</v>
      </c>
      <c r="BL231" s="5">
        <v>0.21048466634792701</v>
      </c>
      <c r="BM231" s="5">
        <v>0.124110716481115</v>
      </c>
      <c r="BN231" s="5">
        <v>0.26027026842428802</v>
      </c>
      <c r="BO231" s="5">
        <v>0.55833781845502395</v>
      </c>
      <c r="BP231" s="5">
        <v>0.16096427839628399</v>
      </c>
      <c r="BQ231" s="5">
        <v>0.116985998224165</v>
      </c>
      <c r="BR231" s="5">
        <v>0.37418858001502597</v>
      </c>
      <c r="BS231" s="5">
        <v>0.18637565740045101</v>
      </c>
      <c r="BT231" s="5">
        <v>0.12613004576190201</v>
      </c>
      <c r="BU231" s="5">
        <v>1.9036106140291</v>
      </c>
      <c r="BV231" s="5">
        <v>0.47171108530838102</v>
      </c>
      <c r="BW231" s="5">
        <v>2.70115272180862</v>
      </c>
      <c r="BX231" s="5">
        <v>2.2163286660747201</v>
      </c>
      <c r="BY231" s="5">
        <v>2.3911667918858002</v>
      </c>
      <c r="BZ231" s="5">
        <v>1.7300943241581901</v>
      </c>
      <c r="CA231" s="5">
        <v>0.512937504268834</v>
      </c>
      <c r="CB231" s="5">
        <v>0.49416160098353901</v>
      </c>
      <c r="CC231" s="5">
        <v>1.7489495936069901</v>
      </c>
      <c r="CD231" s="5">
        <v>0.88628153814630195</v>
      </c>
      <c r="CE231" s="5">
        <v>2.3564637661361898</v>
      </c>
      <c r="CF231" s="5">
        <v>0.17686879311522399</v>
      </c>
      <c r="CG231" s="5">
        <v>6.1672153541424697E-2</v>
      </c>
      <c r="CH231" s="5">
        <v>0.112908681101018</v>
      </c>
      <c r="CI231" s="5">
        <v>6.0770507478997302E-2</v>
      </c>
      <c r="CJ231" s="5">
        <v>0.34608448876442899</v>
      </c>
      <c r="CK231" s="5">
        <v>0.14393347448944699</v>
      </c>
      <c r="CL231" s="5">
        <v>0.11226821938392199</v>
      </c>
      <c r="CM231" s="5">
        <v>0.152603510689161</v>
      </c>
      <c r="CN231" s="5">
        <v>0.118321767638822</v>
      </c>
      <c r="CO231" s="5">
        <v>0.19027825968171599</v>
      </c>
      <c r="CP231" s="5">
        <v>0.122056485212759</v>
      </c>
      <c r="CQ231" s="5">
        <v>7.8149579946724904E-2</v>
      </c>
      <c r="CR231" s="5">
        <v>0.15309869544429999</v>
      </c>
      <c r="CS231" s="5">
        <v>0.129258998702274</v>
      </c>
      <c r="CT231" s="5">
        <v>7.2750017075336404E-2</v>
      </c>
      <c r="CU231" s="5">
        <v>0.140917355371901</v>
      </c>
      <c r="CV231" s="5">
        <v>0.17895212075677899</v>
      </c>
      <c r="CW231" s="5">
        <v>0.23395792637115001</v>
      </c>
      <c r="CX231" s="5">
        <v>0.32506597909978802</v>
      </c>
      <c r="CY231" s="5">
        <v>0.19688634656102699</v>
      </c>
      <c r="CZ231" s="5">
        <v>0.13689570384536601</v>
      </c>
      <c r="DA231" s="5">
        <v>0.10948500785465499</v>
      </c>
      <c r="DB231" s="5">
        <v>-0.986113790041664</v>
      </c>
      <c r="DC231" s="5">
        <v>7.6042688340960299E-2</v>
      </c>
      <c r="DD231" s="5">
        <v>0.1623940304624</v>
      </c>
      <c r="DE231" s="5">
        <v>5.9711973225872503E-2</v>
      </c>
      <c r="DF231" s="5">
        <v>0.27022532613892503</v>
      </c>
      <c r="DG231" s="5">
        <v>0.80291284748309599</v>
      </c>
      <c r="DH231" s="5">
        <v>0.100583088586845</v>
      </c>
      <c r="DI231" s="5">
        <v>0.182014206679872</v>
      </c>
      <c r="DJ231" s="5">
        <v>0.141458848439314</v>
      </c>
      <c r="DK231" s="5">
        <v>8.1466293285977695E-2</v>
      </c>
      <c r="DL231" s="5">
        <v>0.17172850215149199</v>
      </c>
      <c r="DM231" s="5">
        <v>0.26206044669079998</v>
      </c>
      <c r="DN231" s="5">
        <v>0.37646561027252201</v>
      </c>
      <c r="DO231" s="5">
        <v>0.11734396557612201</v>
      </c>
      <c r="DP231" s="5">
        <v>9.8546820572365301E-2</v>
      </c>
      <c r="DQ231" s="5">
        <v>9.6411583908202994E-2</v>
      </c>
      <c r="DR231" s="5">
        <v>0.127999590191927</v>
      </c>
      <c r="DS231" s="5">
        <v>0.11654333720374301</v>
      </c>
      <c r="DT231" s="5">
        <v>0.24184461443890401</v>
      </c>
      <c r="DU231" s="5">
        <v>0.29344027047332799</v>
      </c>
      <c r="DV231" s="5">
        <v>9.5590670036199699E-2</v>
      </c>
      <c r="DW231" s="5">
        <v>8.5361382419233606E-2</v>
      </c>
      <c r="DX231" s="5">
        <v>0.30529253466293299</v>
      </c>
      <c r="DY231" s="5">
        <v>9.4935660132504596E-2</v>
      </c>
      <c r="DZ231" s="5">
        <v>0.37797875828153799</v>
      </c>
      <c r="EA231" s="5">
        <v>9.0010586708558105E-2</v>
      </c>
      <c r="EB231" s="5">
        <v>0.15466709924185501</v>
      </c>
      <c r="EC231" s="5">
        <v>0.13144696400519101</v>
      </c>
      <c r="ED231" s="5">
        <v>0.31190000683013502</v>
      </c>
      <c r="EE231" s="5">
        <v>0.22548992555153299</v>
      </c>
      <c r="EF231" s="5">
        <v>0.17169790314869199</v>
      </c>
      <c r="EG231" s="5">
        <v>0.123260228126494</v>
      </c>
      <c r="EH231" s="5">
        <v>0.17132948569086801</v>
      </c>
      <c r="EI231" s="5">
        <v>0.199899665323407</v>
      </c>
      <c r="EJ231" s="5">
        <v>0.12663492930810699</v>
      </c>
      <c r="EK231" s="5">
        <v>0.13029417389522599</v>
      </c>
      <c r="EL231" s="5">
        <v>1.4661935660132499</v>
      </c>
      <c r="EM231" s="5">
        <v>0.110726453111126</v>
      </c>
      <c r="EN231" s="5">
        <v>6.8994467591011494E-2</v>
      </c>
      <c r="EO231" s="5">
        <v>0.10796086332900801</v>
      </c>
      <c r="EP231" s="5">
        <v>0.19979133938938601</v>
      </c>
      <c r="EQ231" s="5">
        <v>7.2286592445871101E-2</v>
      </c>
      <c r="ER231" s="5">
        <v>0.245875486647087</v>
      </c>
      <c r="ES231" s="5">
        <v>7.0300799125742705E-2</v>
      </c>
      <c r="ET231" s="5">
        <v>0.13791462331807899</v>
      </c>
      <c r="EU231" s="5">
        <v>0.126931971859846</v>
      </c>
      <c r="EV231" s="5">
        <v>8.1748582747080106E-2</v>
      </c>
      <c r="EW231" s="5">
        <v>0.16809603169182399</v>
      </c>
      <c r="EX231" s="5">
        <v>0.108477016597227</v>
      </c>
      <c r="EY231" s="5">
        <v>7.9065637593060498E-2</v>
      </c>
      <c r="EZ231" s="5">
        <v>9.5545864353527798E-2</v>
      </c>
      <c r="FA231" s="5">
        <v>6.2948159278737703E-2</v>
      </c>
      <c r="FB231" s="5">
        <v>0.14555501673383001</v>
      </c>
      <c r="FC231" s="5">
        <v>0.113414794071443</v>
      </c>
      <c r="FD231" s="5">
        <v>0.14359087494023601</v>
      </c>
      <c r="FE231" s="5">
        <v>0.51521262208865504</v>
      </c>
      <c r="FF231" s="5">
        <v>0.21777084898572499</v>
      </c>
      <c r="FG231" s="5">
        <v>1.9492745031077101</v>
      </c>
      <c r="FH231" s="5">
        <v>1.2160889283518901</v>
      </c>
      <c r="FI231" s="5">
        <v>0.13743535277645</v>
      </c>
      <c r="FJ231" s="5">
        <v>0.343584044805683</v>
      </c>
      <c r="FK231" s="5">
        <v>8.2992691756027595E-2</v>
      </c>
      <c r="FL231" s="5">
        <v>9.5264872617990604E-2</v>
      </c>
      <c r="FM231" s="5">
        <v>0.226416023495663</v>
      </c>
      <c r="FN231" s="5">
        <v>0.13682241650160501</v>
      </c>
      <c r="FO231" s="5">
        <v>0.22390328529472001</v>
      </c>
      <c r="FP231" s="5">
        <v>0.100464449149648</v>
      </c>
      <c r="FQ231" s="5">
        <v>0.129724335769415</v>
      </c>
      <c r="FR231" s="5">
        <v>0.16277050747899699</v>
      </c>
      <c r="FS231" s="5">
        <v>0.15979755481183</v>
      </c>
      <c r="FT231" s="5">
        <v>0.37524356259818298</v>
      </c>
      <c r="FU231" s="5">
        <v>8.7835257154565902E-2</v>
      </c>
      <c r="FV231" s="5">
        <v>0.18819260979441299</v>
      </c>
      <c r="FW231" s="5">
        <v>0.127460624274298</v>
      </c>
      <c r="FX231" s="5">
        <v>0.13753042824943701</v>
      </c>
      <c r="FY231" s="5">
        <v>0.11337306194931999</v>
      </c>
      <c r="FZ231" s="5">
        <v>0.140053821460283</v>
      </c>
      <c r="GA231" s="5">
        <v>0.14882692439041101</v>
      </c>
      <c r="GB231" s="5">
        <v>0.17761819547845101</v>
      </c>
      <c r="GC231" s="5">
        <v>0.17037729663274401</v>
      </c>
      <c r="GD231" s="5">
        <v>0.15244580288231699</v>
      </c>
      <c r="GE231" s="5">
        <v>7.9433713544156806E-2</v>
      </c>
      <c r="GF231" s="5">
        <v>0.11602868656512499</v>
      </c>
      <c r="GG231" s="5">
        <v>0.185272863875418</v>
      </c>
      <c r="GH231" s="5">
        <v>7.1532887097875794E-2</v>
      </c>
      <c r="GI231" s="5">
        <v>6.3667304145891598E-2</v>
      </c>
      <c r="GJ231" s="5">
        <v>0.14504207362884999</v>
      </c>
      <c r="GK231" s="5">
        <v>0.11063656854039999</v>
      </c>
      <c r="GL231" s="5">
        <v>7.4686974933406203E-2</v>
      </c>
      <c r="GM231" s="5">
        <v>0.10056007103339901</v>
      </c>
      <c r="GN231" s="5">
        <v>6.9447510415955205E-2</v>
      </c>
      <c r="GO231" s="5">
        <v>0.10917102656922301</v>
      </c>
      <c r="GP231" s="5">
        <v>0.21259340209002101</v>
      </c>
      <c r="GQ231" s="5">
        <v>7.4416911413154804E-2</v>
      </c>
      <c r="GR231" s="5">
        <v>0.106054572775084</v>
      </c>
      <c r="GS231" s="5">
        <v>9.0422580424834406E-2</v>
      </c>
      <c r="GT231" s="5">
        <v>8.6888327300047793E-2</v>
      </c>
      <c r="GU231" s="5">
        <v>0.177231541561369</v>
      </c>
      <c r="GV231" s="5">
        <v>9.03533228604603E-2</v>
      </c>
      <c r="GW231" s="5">
        <v>0.17082330441909699</v>
      </c>
      <c r="GX231" s="5">
        <v>0.153474421146097</v>
      </c>
      <c r="GY231" s="5">
        <v>0.25030093572843398</v>
      </c>
      <c r="GZ231" s="5">
        <v>0.19162871388566399</v>
      </c>
      <c r="HA231" s="5">
        <v>7.5808483027115597E-2</v>
      </c>
      <c r="HB231" s="5">
        <v>0.15119322450652301</v>
      </c>
      <c r="HC231" s="5">
        <v>8.0229424219657106E-2</v>
      </c>
      <c r="HD231" s="5">
        <v>0.113161191175466</v>
      </c>
      <c r="HE231" s="5">
        <v>0.174942353664367</v>
      </c>
      <c r="HF231" s="5">
        <v>0.14709828563622701</v>
      </c>
      <c r="HG231" s="5">
        <v>0.103320333310566</v>
      </c>
      <c r="HH231" s="5">
        <v>0.10768998019261</v>
      </c>
      <c r="HI231" s="5">
        <v>1.8608745987296</v>
      </c>
      <c r="HJ231" s="5">
        <v>1.2526489310839399</v>
      </c>
      <c r="HK231" s="5">
        <v>1.2679506864285199</v>
      </c>
      <c r="HL231" s="5">
        <v>0.173701591421351</v>
      </c>
      <c r="HM231" s="5">
        <v>0.21666955809029401</v>
      </c>
      <c r="HN231" s="5">
        <v>0.14189891400860599</v>
      </c>
      <c r="HO231" s="5">
        <v>6.2940714432074302E-2</v>
      </c>
      <c r="HP231" s="5">
        <v>0.120582268970699</v>
      </c>
      <c r="HQ231" s="5">
        <v>0.232728707055529</v>
      </c>
      <c r="HR231" s="5">
        <v>0.93100812786011899</v>
      </c>
      <c r="HS231" s="5">
        <v>0.336303804384947</v>
      </c>
      <c r="HT231" s="5">
        <v>0.13417259750017099</v>
      </c>
      <c r="HU231" s="5">
        <v>1.3593554402021699</v>
      </c>
      <c r="HV231" s="5">
        <v>0.195185438153132</v>
      </c>
      <c r="HW231" s="5">
        <v>0.10929383238849801</v>
      </c>
      <c r="HX231" s="5">
        <v>0.64411242401475299</v>
      </c>
      <c r="HY231" s="5">
        <v>0.168885800150263</v>
      </c>
      <c r="HZ231" s="5">
        <v>0.33525483232019698</v>
      </c>
      <c r="IA231" s="5">
        <v>0.57400840106550099</v>
      </c>
      <c r="IB231" s="5">
        <v>0.31836425107574601</v>
      </c>
      <c r="IC231" s="5">
        <v>0.3120305990028</v>
      </c>
      <c r="ID231" s="5">
        <v>0.56471094870569005</v>
      </c>
      <c r="IE231" s="5">
        <v>0.67192671265623904</v>
      </c>
      <c r="IF231" s="5">
        <v>0.41020968513079697</v>
      </c>
      <c r="IG231" s="5">
        <v>0.14622546274161599</v>
      </c>
      <c r="IH231" s="5">
        <v>0.293264872617991</v>
      </c>
      <c r="II231" s="5">
        <v>0.211909432415819</v>
      </c>
      <c r="IJ231" s="5">
        <v>0.106117000204904</v>
      </c>
      <c r="IK231" s="5">
        <v>0.38482617307561001</v>
      </c>
      <c r="IL231" s="5">
        <v>0.99074106959907104</v>
      </c>
      <c r="IM231" s="5">
        <v>0.17019377091728699</v>
      </c>
      <c r="IN231" s="5">
        <v>0.123177993306468</v>
      </c>
      <c r="IO231" s="5">
        <v>0.26825483232019698</v>
      </c>
      <c r="IP231" s="5">
        <v>0.114747558226897</v>
      </c>
      <c r="IQ231" s="5">
        <v>6.3976094529062194E-2</v>
      </c>
      <c r="IR231" s="5">
        <v>0.118050884502425</v>
      </c>
      <c r="IS231" s="5">
        <v>0.109272932176764</v>
      </c>
      <c r="IT231" s="5">
        <v>0.17168431118093</v>
      </c>
      <c r="IU231" s="5">
        <v>0.137755139676252</v>
      </c>
      <c r="IV231" s="5">
        <v>0.15370589440612001</v>
      </c>
      <c r="IW231" s="5">
        <v>6.2937777474216194E-2</v>
      </c>
      <c r="IX231" s="5">
        <v>0.110602417867632</v>
      </c>
      <c r="IY231" s="5">
        <v>0.35620640666621101</v>
      </c>
      <c r="IZ231" s="5">
        <v>0.16845939485007899</v>
      </c>
      <c r="JA231" s="5">
        <v>7.8619561505361604E-2</v>
      </c>
      <c r="JB231" s="5">
        <v>7.3613755890991006E-2</v>
      </c>
      <c r="JC231" s="5">
        <v>0.25675035858206402</v>
      </c>
      <c r="JD231" s="5">
        <v>0.224629055392391</v>
      </c>
      <c r="JE231" s="5">
        <v>5.5651048425653903E-2</v>
      </c>
      <c r="JF231" s="5">
        <v>6.4773171231473206E-2</v>
      </c>
      <c r="JG231" s="5">
        <v>0.14059879789631899</v>
      </c>
      <c r="JH231" s="5">
        <v>0.38230947339662602</v>
      </c>
      <c r="JI231" s="5">
        <v>8.5891127655214797E-2</v>
      </c>
      <c r="JJ231" s="5">
        <v>8.6583430093572805E-2</v>
      </c>
      <c r="JK231" s="5">
        <v>5.7611570247933799E-2</v>
      </c>
      <c r="JL231" s="5">
        <v>0.27527634724404099</v>
      </c>
      <c r="JM231" s="5">
        <v>0.25747278191380402</v>
      </c>
      <c r="JN231" s="5">
        <v>0.19207554128816301</v>
      </c>
      <c r="JO231" s="5">
        <v>7.4567242674680706E-2</v>
      </c>
      <c r="JP231" s="5">
        <v>0.26997664093982698</v>
      </c>
      <c r="JQ231" s="5">
        <v>0.19846410764292099</v>
      </c>
      <c r="JR231" s="5">
        <v>0.204016119117547</v>
      </c>
      <c r="JS231" s="5">
        <v>7.0160166655283102E-2</v>
      </c>
      <c r="JT231" s="5">
        <v>0.25634970288914699</v>
      </c>
      <c r="JU231" s="5">
        <v>0.19417457823919099</v>
      </c>
      <c r="JV231" s="5">
        <v>0.333484324841199</v>
      </c>
      <c r="JW231" s="5">
        <v>0.69055474352844803</v>
      </c>
      <c r="JX231" s="5">
        <v>0.18365302916467499</v>
      </c>
      <c r="JY231" s="5">
        <v>0.16224246977665499</v>
      </c>
      <c r="JZ231" s="5">
        <v>0.33820784099446799</v>
      </c>
      <c r="KA231" s="5">
        <v>0.153070282084557</v>
      </c>
      <c r="KB231" s="5">
        <v>0.10992616624547499</v>
      </c>
      <c r="KC231" s="5">
        <v>0.204633563281197</v>
      </c>
      <c r="KD231" s="5">
        <v>0.178081210299843</v>
      </c>
      <c r="KE231" s="5">
        <v>0.332891605764634</v>
      </c>
      <c r="KF231" s="5">
        <v>-0.98703073560549104</v>
      </c>
      <c r="KG231" s="5">
        <v>0.108603852195888</v>
      </c>
      <c r="KH231" s="5">
        <v>0.21282439724062599</v>
      </c>
      <c r="KI231" s="5">
        <v>0.17749702889146901</v>
      </c>
      <c r="KJ231" s="5">
        <v>0.11970780684379501</v>
      </c>
      <c r="KK231" s="5">
        <v>0.124327641554539</v>
      </c>
      <c r="KL231" s="5">
        <v>0.21503456048084099</v>
      </c>
      <c r="KM231" s="5">
        <v>-0.98374018168157895</v>
      </c>
      <c r="KN231" s="5">
        <v>5.8895703845365702E-2</v>
      </c>
      <c r="KO231" s="5">
        <v>0.125789836759784</v>
      </c>
      <c r="KP231" s="5">
        <v>0.14231732805136299</v>
      </c>
      <c r="KQ231" s="5">
        <v>8.8712929444710001E-2</v>
      </c>
      <c r="KR231" s="5">
        <v>0.17560323748377801</v>
      </c>
      <c r="KS231" s="5">
        <v>0.20963868588211201</v>
      </c>
      <c r="KT231" s="5">
        <v>0.17632607062359101</v>
      </c>
      <c r="KU231" s="5">
        <v>0.18946151219179</v>
      </c>
      <c r="KV231" s="5">
        <v>0.13794720305989999</v>
      </c>
      <c r="KW231" s="5">
        <v>0.17127955740728101</v>
      </c>
      <c r="KX231" s="5">
        <v>9.9228399699474099E-2</v>
      </c>
      <c r="KY231" s="5">
        <v>0.20255330920019099</v>
      </c>
      <c r="KZ231" s="5">
        <v>0.23957079434464901</v>
      </c>
      <c r="LA231" s="5">
        <v>0.73145017416843106</v>
      </c>
      <c r="LB231" s="5">
        <v>0.26085711358513802</v>
      </c>
      <c r="LC231" s="5">
        <v>0.16904774264052999</v>
      </c>
      <c r="LD231" s="5">
        <v>0.218932996380029</v>
      </c>
      <c r="LE231" s="5">
        <v>0.126364797486511</v>
      </c>
      <c r="LF231" s="5">
        <v>0.15224007922956101</v>
      </c>
      <c r="LG231" s="5">
        <v>0.25873007308244</v>
      </c>
      <c r="LH231" s="5">
        <v>0.17775534458028799</v>
      </c>
      <c r="LI231" s="5">
        <v>0.22858165425858901</v>
      </c>
      <c r="LJ231" s="5">
        <v>0.28279980875623301</v>
      </c>
      <c r="LK231" s="5">
        <v>0.27881729390068999</v>
      </c>
      <c r="LL231" s="5">
        <v>0.12031596202445199</v>
      </c>
      <c r="LM231" s="5">
        <v>0.34512997746055601</v>
      </c>
      <c r="LN231" s="5">
        <v>7.6092343419165306E-2</v>
      </c>
      <c r="LO231" s="5">
        <v>2.2291424083054401</v>
      </c>
      <c r="LP231" s="5">
        <v>1.3985979782801701</v>
      </c>
      <c r="LQ231" s="5">
        <v>0.16458807458506899</v>
      </c>
      <c r="LR231" s="5">
        <v>8.3000000000000004E-2</v>
      </c>
      <c r="LS231" s="5">
        <v>0.21993183525715501</v>
      </c>
      <c r="LT231" s="5">
        <v>0.15007588279489101</v>
      </c>
      <c r="LU231" s="5">
        <v>1.3670239054709401</v>
      </c>
      <c r="LV231" s="5">
        <v>0.21510347653848799</v>
      </c>
      <c r="LW231" s="5">
        <v>0.19068089611365299</v>
      </c>
      <c r="LX231" s="5">
        <v>-0.97890956901851001</v>
      </c>
      <c r="LY231" s="5">
        <v>7.2996926439450799E-2</v>
      </c>
      <c r="LZ231" s="5">
        <v>4.2970288914691603E-2</v>
      </c>
      <c r="MA231" s="5">
        <v>6.9883136397786996E-2</v>
      </c>
      <c r="MB231" s="5">
        <v>7.3709377774742096E-2</v>
      </c>
      <c r="MC231" s="5">
        <v>0.13219916672358401</v>
      </c>
      <c r="MD231" s="5">
        <v>9.49474079639369E-2</v>
      </c>
      <c r="ME231" s="5">
        <v>9.5632880267741305E-2</v>
      </c>
      <c r="MF231" s="5">
        <v>6.3164469640051901E-2</v>
      </c>
      <c r="MG231" s="5">
        <v>0.17841595519431699</v>
      </c>
      <c r="MH231" s="5">
        <v>0.152865514650639</v>
      </c>
      <c r="MI231" s="5">
        <v>0.115554470323065</v>
      </c>
      <c r="MJ231" s="5">
        <v>0.39789379140769099</v>
      </c>
      <c r="MK231" s="5">
        <v>0.33106809644149998</v>
      </c>
      <c r="ML231" s="5">
        <v>0.27179482275800798</v>
      </c>
      <c r="MM231" s="5">
        <v>0.638147189399631</v>
      </c>
      <c r="MN231" s="5">
        <v>0.53302663752475898</v>
      </c>
      <c r="MO231" s="5">
        <v>0.471644764701865</v>
      </c>
      <c r="MP231" s="5">
        <v>0.51019547845092605</v>
      </c>
      <c r="MQ231" s="5">
        <v>9.7492521002663701E-2</v>
      </c>
      <c r="MR231" s="5">
        <v>0.28478580698039802</v>
      </c>
      <c r="MS231" s="5">
        <v>0.28585964073492298</v>
      </c>
      <c r="MT231" s="5">
        <v>0.23841281333242301</v>
      </c>
      <c r="MU231" s="5">
        <v>0.177630831227375</v>
      </c>
      <c r="MV231" s="5">
        <v>0.16493805067959799</v>
      </c>
      <c r="MW231" s="5">
        <v>6.4460692575643699E-2</v>
      </c>
      <c r="MX231" s="5">
        <v>0.42437681852332498</v>
      </c>
      <c r="MY231" s="5">
        <v>7.3921316849941895E-2</v>
      </c>
      <c r="MZ231" s="5">
        <v>1.085029847688</v>
      </c>
      <c r="NA231" s="5">
        <v>0.68249033535960701</v>
      </c>
      <c r="NB231" s="5">
        <v>0.18160002732053801</v>
      </c>
      <c r="NC231" s="5">
        <v>0.192583634997609</v>
      </c>
      <c r="ND231" s="5">
        <v>0.104828085513285</v>
      </c>
      <c r="NE231" s="5">
        <v>0.110148487125196</v>
      </c>
      <c r="NF231" s="5">
        <v>9.3176012567447605E-2</v>
      </c>
      <c r="NG231" s="5">
        <v>6.0551943173280498E-2</v>
      </c>
      <c r="NH231" s="5">
        <v>0.15125066593811901</v>
      </c>
      <c r="NI231" s="5">
        <v>8.0313298271975905E-2</v>
      </c>
      <c r="NJ231" s="5">
        <v>8.8717437333515406E-2</v>
      </c>
      <c r="NK231" s="5">
        <v>0.277745782391913</v>
      </c>
      <c r="NL231" s="5">
        <v>0.76094829588142898</v>
      </c>
      <c r="NM231" s="5">
        <v>0.25622662386449002</v>
      </c>
      <c r="NN231" s="5">
        <v>5.8381872822894601E-2</v>
      </c>
      <c r="NO231" s="5">
        <v>6.6739498668123703E-2</v>
      </c>
      <c r="NP231" s="5">
        <v>0.52236165562461601</v>
      </c>
      <c r="NQ231" s="5">
        <v>0.13066627962570901</v>
      </c>
      <c r="NR231" s="5">
        <v>0.31978546547366998</v>
      </c>
      <c r="NS231" s="5">
        <v>0.28408305443617199</v>
      </c>
      <c r="NT231" s="5">
        <v>0.17132921248548599</v>
      </c>
      <c r="NU231" s="5">
        <v>0.36411836623181498</v>
      </c>
      <c r="NV231" s="5">
        <v>0.12594330988320501</v>
      </c>
      <c r="NW231" s="5">
        <v>5.63145959975411E-2</v>
      </c>
      <c r="NX231" s="5">
        <v>0.10932108462536699</v>
      </c>
      <c r="NY231" s="5">
        <v>0.85863895908749399</v>
      </c>
      <c r="NZ231" s="5">
        <v>0.119110921385151</v>
      </c>
      <c r="OA231" s="5">
        <v>0.11613571477358101</v>
      </c>
      <c r="OB231" s="5">
        <v>0.124700771805205</v>
      </c>
      <c r="OC231" s="5">
        <v>8.5421897411378997E-2</v>
      </c>
      <c r="OD231" s="5">
        <v>8.0649955604125398E-2</v>
      </c>
      <c r="OE231" s="5">
        <v>9.7728365548801294E-2</v>
      </c>
      <c r="OF231" s="5">
        <v>5.3662044942285297E-2</v>
      </c>
      <c r="OG231" s="5">
        <v>0.333333447168909</v>
      </c>
      <c r="OH231" s="5">
        <v>9.0616761150194597E-2</v>
      </c>
      <c r="OI231" s="5">
        <v>0.14592111194590501</v>
      </c>
      <c r="OJ231" s="5">
        <v>0.28468724813878798</v>
      </c>
      <c r="OK231" s="5">
        <v>0.12914910183730599</v>
      </c>
      <c r="OL231" s="5">
        <v>0.269843794822758</v>
      </c>
      <c r="OM231" s="5">
        <v>0.26974332354347402</v>
      </c>
      <c r="ON231" s="5">
        <v>0.13591619424902701</v>
      </c>
      <c r="OO231" s="5">
        <v>7.79958336179222E-2</v>
      </c>
      <c r="OP231" s="5">
        <v>0.108452906222253</v>
      </c>
      <c r="OQ231" s="5">
        <v>0.105953555085035</v>
      </c>
      <c r="OR231" s="5">
        <v>8.6909227511781997E-2</v>
      </c>
      <c r="OS231" s="5">
        <v>0.106101427498122</v>
      </c>
      <c r="OT231" s="5">
        <v>0.100496345878014</v>
      </c>
      <c r="OU231" s="5">
        <v>0.14952571545659499</v>
      </c>
      <c r="OV231" s="5">
        <v>8.6987978963185594E-2</v>
      </c>
      <c r="OW231" s="5">
        <v>0.178364660883819</v>
      </c>
      <c r="OX231" s="5">
        <v>0.17671566149853099</v>
      </c>
      <c r="OY231" s="5">
        <v>0.36078567037770698</v>
      </c>
      <c r="OZ231" s="5">
        <v>8.5468683833071504E-2</v>
      </c>
      <c r="PA231" s="5">
        <v>0.118018646267331</v>
      </c>
      <c r="PB231" s="5">
        <v>0.25193893859708999</v>
      </c>
      <c r="PC231" s="5">
        <v>0.16968007649750699</v>
      </c>
      <c r="PD231" s="5">
        <v>0.12438187282289501</v>
      </c>
      <c r="PE231" s="5">
        <v>8.4909637319855194E-2</v>
      </c>
      <c r="PF231" s="5">
        <v>0.28907424356259798</v>
      </c>
      <c r="PG231" s="5">
        <v>7.1341984837101302E-2</v>
      </c>
      <c r="PH231" s="5">
        <v>0.17214705279694001</v>
      </c>
      <c r="PI231" s="5">
        <v>0.15054005873915699</v>
      </c>
      <c r="PJ231" s="5">
        <v>9.7626528242606397E-2</v>
      </c>
      <c r="PK231" s="5">
        <v>0.24275500307356099</v>
      </c>
      <c r="PL231" s="5">
        <v>7.0726316508435194E-2</v>
      </c>
      <c r="PM231" s="5">
        <v>0.14374639710402301</v>
      </c>
      <c r="PN231" s="5">
        <v>0.173397991940441</v>
      </c>
      <c r="PO231" s="5">
        <v>8.9763540741752607E-2</v>
      </c>
      <c r="PP231" s="5">
        <v>0.25547551396762502</v>
      </c>
      <c r="PQ231" s="5">
        <v>0.213018031555222</v>
      </c>
      <c r="PR231" s="5">
        <v>0.16751895362338601</v>
      </c>
      <c r="PS231" s="5">
        <v>0.17116194249026701</v>
      </c>
      <c r="PT231" s="5">
        <v>0.11530995150604501</v>
      </c>
      <c r="PU231" s="5">
        <v>0.27766703094050998</v>
      </c>
      <c r="PV231" s="5">
        <v>0.15789064954579601</v>
      </c>
      <c r="PW231" s="5">
        <v>0.16740796393689</v>
      </c>
      <c r="PX231" s="5">
        <v>0.14371955467522701</v>
      </c>
      <c r="PY231" s="5">
        <v>0.116069940577829</v>
      </c>
      <c r="PZ231" s="5">
        <v>0.52035250324431404</v>
      </c>
      <c r="QA231" s="5">
        <v>0.807051157707807</v>
      </c>
      <c r="QB231" s="5">
        <v>9.4799672153541403E-2</v>
      </c>
      <c r="QC231" s="5">
        <v>0.17729724745577499</v>
      </c>
      <c r="QD231" s="5">
        <v>9.3259067003619994E-2</v>
      </c>
      <c r="QE231" s="5">
        <v>0.154918516494775</v>
      </c>
      <c r="QF231" s="5">
        <v>8.8855815859572404E-2</v>
      </c>
      <c r="QG231" s="5">
        <v>0.30777556177856702</v>
      </c>
      <c r="QH231" s="5">
        <v>0.10393374769483001</v>
      </c>
      <c r="QI231" s="5">
        <v>0.20770405026979</v>
      </c>
      <c r="QJ231" s="5">
        <v>0.509861348268561</v>
      </c>
      <c r="QK231" s="5">
        <v>0.20275445666279601</v>
      </c>
      <c r="QL231" s="5">
        <v>0.45322641896045401</v>
      </c>
      <c r="QM231" s="5">
        <v>0.19850973294173899</v>
      </c>
      <c r="QN231" s="5">
        <v>0.103845980465815</v>
      </c>
      <c r="QO231" s="5">
        <v>0.55466300116112299</v>
      </c>
      <c r="QP231" s="5">
        <v>0.126121166586982</v>
      </c>
      <c r="QQ231" s="5">
        <v>0.129043712861143</v>
      </c>
      <c r="QR231" s="5">
        <v>0.38498108052728602</v>
      </c>
      <c r="QS231" s="5">
        <v>0.169063793456731</v>
      </c>
      <c r="QT231" s="5">
        <v>0.166840789563554</v>
      </c>
      <c r="QU231" s="5">
        <v>0.380542517587597</v>
      </c>
      <c r="QV231" s="5">
        <v>0.119613414384263</v>
      </c>
      <c r="QW231" s="5">
        <v>0.113733488149717</v>
      </c>
      <c r="QX231" s="5">
        <v>0.22640345604808401</v>
      </c>
      <c r="QY231" s="5">
        <v>0.18492159005532399</v>
      </c>
      <c r="QZ231" s="5">
        <v>0.10672051089406499</v>
      </c>
      <c r="RA231" s="5">
        <v>0.2028791066184</v>
      </c>
      <c r="RB231" s="5">
        <v>0.23136459258247399</v>
      </c>
      <c r="RC231" s="5">
        <v>0.679129567652483</v>
      </c>
      <c r="RD231" s="5">
        <v>0.74941547708489897</v>
      </c>
      <c r="RE231" s="5">
        <v>0.61431056621815505</v>
      </c>
      <c r="RF231" s="5">
        <v>0.14900983539375701</v>
      </c>
      <c r="RG231" s="5">
        <v>0.10998285636227</v>
      </c>
      <c r="RH231" s="5">
        <v>0.32971422717027499</v>
      </c>
      <c r="RI231" s="5">
        <v>0.258671265623933</v>
      </c>
      <c r="RJ231" s="5">
        <v>6.2853766819206305E-2</v>
      </c>
      <c r="RK231" s="5">
        <v>0.14792630284816599</v>
      </c>
      <c r="RL231" s="5">
        <v>0.221802267604672</v>
      </c>
      <c r="RM231" s="5">
        <v>7.2802062700635203E-2</v>
      </c>
      <c r="RN231" s="5">
        <v>4.4230175534458002E-2</v>
      </c>
      <c r="RO231" s="5">
        <v>8.1150262960180297E-2</v>
      </c>
      <c r="RP231" s="5">
        <v>0.25604180042346802</v>
      </c>
      <c r="RQ231" s="5">
        <v>0.251109623659586</v>
      </c>
      <c r="RR231" s="5">
        <v>0.123526056963322</v>
      </c>
      <c r="RS231" s="5">
        <v>0.170557338979578</v>
      </c>
      <c r="RT231" s="5">
        <v>0.14062420599685799</v>
      </c>
      <c r="RU231" s="5">
        <v>6.36977665460009E-2</v>
      </c>
      <c r="RV231" s="5">
        <v>8.5246294652004603E-2</v>
      </c>
      <c r="RW231" s="5">
        <v>6.7372993647974805E-2</v>
      </c>
      <c r="RX231" s="5">
        <v>8.5238986408032194E-2</v>
      </c>
      <c r="RY231" s="5">
        <v>8.8278054777679096E-2</v>
      </c>
      <c r="RZ231" s="5">
        <v>0.13576920975343201</v>
      </c>
      <c r="SA231" s="5">
        <v>0.13624759237757</v>
      </c>
      <c r="SB231" s="5">
        <v>0.12512984085786499</v>
      </c>
      <c r="SC231" s="5">
        <v>4.4161396079502799E-2</v>
      </c>
      <c r="SD231" s="5">
        <v>8.2093504542039397E-2</v>
      </c>
      <c r="SE231" s="5">
        <v>1.2496908681101</v>
      </c>
      <c r="SF231" s="5">
        <v>2.4927036404617202</v>
      </c>
      <c r="SG231" s="5">
        <v>0.14223215627347899</v>
      </c>
      <c r="SH231" s="5">
        <v>0.143930469230244</v>
      </c>
      <c r="SI231" s="5">
        <v>1.24026637524759</v>
      </c>
      <c r="SJ231" s="5">
        <v>0.375188648316372</v>
      </c>
      <c r="SK231" s="5">
        <v>0.638665664913599</v>
      </c>
      <c r="SL231" s="5">
        <v>0.25349163308517197</v>
      </c>
      <c r="SM231" s="5">
        <v>0.416155248958405</v>
      </c>
      <c r="SN231" s="5">
        <v>0.53929799877057605</v>
      </c>
      <c r="SO231" s="5">
        <v>0.12835168362816701</v>
      </c>
      <c r="SP231" s="5">
        <v>0.25146492725906699</v>
      </c>
      <c r="SQ231" s="5">
        <v>0.119444368554061</v>
      </c>
      <c r="SR231" s="5">
        <v>0.118423536643672</v>
      </c>
      <c r="SS231" s="5">
        <v>0.12523338569769801</v>
      </c>
      <c r="ST231" s="5">
        <v>0.161049450174169</v>
      </c>
      <c r="SU231" s="5">
        <v>0.18391885800150301</v>
      </c>
      <c r="SV231" s="5">
        <v>8.9349702889146898E-2</v>
      </c>
      <c r="SW231" s="5">
        <v>0.10156560344238801</v>
      </c>
      <c r="SX231" s="5">
        <v>0.53591312068847796</v>
      </c>
      <c r="SY231" s="5">
        <v>0.183814152038795</v>
      </c>
      <c r="SZ231" s="5">
        <v>0.19867877877194201</v>
      </c>
      <c r="TA231" s="5">
        <v>0.219797964619903</v>
      </c>
      <c r="TB231" s="5">
        <v>0.27934874667030901</v>
      </c>
      <c r="TC231" s="5">
        <v>0.20049771190492499</v>
      </c>
      <c r="TD231" s="5">
        <v>0.10006891605764601</v>
      </c>
      <c r="TE231" s="5">
        <v>8.6755754388361403E-2</v>
      </c>
      <c r="TF231" s="5">
        <v>8.5620244518817001E-2</v>
      </c>
      <c r="TG231" s="5">
        <v>0.119408510347654</v>
      </c>
      <c r="TH231" s="5">
        <v>0.23252837920906999</v>
      </c>
      <c r="TI231" s="5">
        <v>0.15177535687453</v>
      </c>
      <c r="TJ231" s="5">
        <v>3.2062312683559901</v>
      </c>
      <c r="TK231" s="5">
        <v>2.1697729663274399</v>
      </c>
      <c r="TL231" s="5">
        <v>9.8894201215763894E-2</v>
      </c>
      <c r="TM231" s="5">
        <v>0.249607472167202</v>
      </c>
      <c r="TN231" s="5">
        <v>9.5296496140974005E-2</v>
      </c>
      <c r="TO231" s="5">
        <v>0.108650980124308</v>
      </c>
      <c r="TP231" s="5">
        <v>9.52309951506045E-2</v>
      </c>
      <c r="TQ231" s="5">
        <v>9.8961341438426303E-2</v>
      </c>
      <c r="TR231" s="5">
        <v>0.111998565671744</v>
      </c>
      <c r="TS231" s="5">
        <v>8.5903216993374804E-2</v>
      </c>
      <c r="TT231" s="5">
        <v>0.13859750017075301</v>
      </c>
      <c r="TU231" s="5">
        <v>0.14278949525305701</v>
      </c>
      <c r="TV231" s="5">
        <v>0.161104842565399</v>
      </c>
      <c r="TW231" s="5">
        <v>6.5014138378526001E-2</v>
      </c>
      <c r="TX231" s="5">
        <v>0.235847073287344</v>
      </c>
      <c r="TY231" s="5">
        <v>0.20545802882316799</v>
      </c>
      <c r="TZ231" s="5">
        <v>6.6271702752544195E-2</v>
      </c>
      <c r="UA231" s="5">
        <v>0.14968034970288899</v>
      </c>
      <c r="UB231" s="5">
        <v>0.13897124513352899</v>
      </c>
      <c r="UC231" s="5">
        <v>0.16453650706918899</v>
      </c>
      <c r="UD231" s="5">
        <v>8.0115839082029905E-2</v>
      </c>
      <c r="UE231" s="5">
        <v>7.0840994467590998E-2</v>
      </c>
      <c r="UF231" s="5">
        <v>8.9967147052796903E-2</v>
      </c>
      <c r="UG231" s="5">
        <v>0.122912915784441</v>
      </c>
      <c r="UH231" s="5">
        <v>0.16552701318216001</v>
      </c>
      <c r="UI231" s="5">
        <v>0.202207431186394</v>
      </c>
      <c r="UJ231" s="5">
        <v>0.44539710402294902</v>
      </c>
      <c r="UK231" s="5">
        <v>0.32550133187623798</v>
      </c>
      <c r="UL231" s="5">
        <v>0.38144143159620297</v>
      </c>
      <c r="UM231" s="5">
        <v>0.235579468615532</v>
      </c>
      <c r="UN231" s="5">
        <v>0.29533016870432399</v>
      </c>
      <c r="UO231" s="5">
        <v>9.8567447578717299E-2</v>
      </c>
      <c r="UP231" s="5">
        <v>0.12795184755139699</v>
      </c>
      <c r="UQ231" s="5">
        <v>0.22702527149784901</v>
      </c>
      <c r="UR231" s="5">
        <v>0.13159299228194801</v>
      </c>
      <c r="US231" s="5">
        <v>0.172680076497507</v>
      </c>
      <c r="UT231" s="5">
        <v>0.17122682876852699</v>
      </c>
      <c r="UU231" s="5">
        <v>0.249821391981422</v>
      </c>
      <c r="UV231" s="5">
        <v>0.175255925141725</v>
      </c>
      <c r="UW231" s="5">
        <v>9.7181203469708405E-2</v>
      </c>
      <c r="UX231" s="5">
        <v>0.20289549894132899</v>
      </c>
      <c r="UY231" s="5">
        <v>0.25264264736015302</v>
      </c>
      <c r="UZ231" s="5">
        <v>0.25800614712109798</v>
      </c>
      <c r="VA231" s="5">
        <v>0.26820777269312202</v>
      </c>
      <c r="VB231" s="5">
        <v>0.15299678983675999</v>
      </c>
      <c r="VC231" s="5">
        <v>0.13865200464449201</v>
      </c>
      <c r="VD231" s="5">
        <v>0.64328734376067198</v>
      </c>
      <c r="VE231" s="5">
        <v>1.1635367119732301</v>
      </c>
      <c r="VF231" s="5">
        <v>1.3572818796530299</v>
      </c>
      <c r="VG231" s="5">
        <v>0.10071060719896199</v>
      </c>
      <c r="VH231" s="5">
        <v>7.9864899938528799E-2</v>
      </c>
      <c r="VI231" s="5">
        <v>0.114929991120825</v>
      </c>
      <c r="VJ231" s="5">
        <v>0.12330025271497801</v>
      </c>
      <c r="VK231" s="5">
        <v>9.5605832934908805E-2</v>
      </c>
      <c r="VL231" s="5">
        <v>0.176971108530838</v>
      </c>
      <c r="VM231" s="5">
        <v>0.49818714568677003</v>
      </c>
      <c r="VN231" s="5">
        <v>0.102130114063247</v>
      </c>
      <c r="VO231" s="5">
        <v>0.31389010313503202</v>
      </c>
      <c r="VP231" s="5">
        <v>0.193376272112561</v>
      </c>
      <c r="VQ231" s="5">
        <v>0.112837716003005</v>
      </c>
      <c r="VR231" s="5">
        <v>0.169275937435967</v>
      </c>
      <c r="VS231" s="5">
        <v>0.116826036472919</v>
      </c>
      <c r="VT231" s="5">
        <v>0.439475923775698</v>
      </c>
      <c r="VU231" s="5">
        <v>0.30824902670582599</v>
      </c>
      <c r="VV231" s="5">
        <v>7.2624820708967905E-2</v>
      </c>
      <c r="VW231" s="5">
        <v>9.37993306468137E-2</v>
      </c>
      <c r="VX231" s="5">
        <v>1.4558286319240501</v>
      </c>
      <c r="VY231" s="5">
        <v>0.106420463083123</v>
      </c>
      <c r="VZ231" s="5">
        <v>0.15727450310771099</v>
      </c>
      <c r="WA231" s="5">
        <v>0.137001161122874</v>
      </c>
      <c r="WB231" s="5">
        <v>0.221617102656922</v>
      </c>
      <c r="WC231" s="5">
        <v>0.219291578444095</v>
      </c>
      <c r="WD231" s="5">
        <v>0.243927122464313</v>
      </c>
      <c r="WE231" s="5">
        <v>0.105470186462673</v>
      </c>
      <c r="WF231" s="5">
        <v>8.0145481865992699E-2</v>
      </c>
      <c r="WG231" s="5">
        <v>0.35777276142339998</v>
      </c>
      <c r="WH231" s="5">
        <v>0.285507410695991</v>
      </c>
      <c r="WI231" s="5">
        <v>0</v>
      </c>
      <c r="WJ231" s="5">
        <v>0.191118776039888</v>
      </c>
      <c r="WK231" s="5">
        <v>0.12739744552967699</v>
      </c>
      <c r="WL231" s="5">
        <v>0.28819821050474698</v>
      </c>
      <c r="WM231" s="5">
        <v>0.23016658698176401</v>
      </c>
      <c r="WN231" s="5">
        <v>0.155064613072878</v>
      </c>
      <c r="WO231" s="5">
        <v>0.54559736356806199</v>
      </c>
      <c r="WP231" s="5">
        <v>0.39420941192541498</v>
      </c>
      <c r="WQ231" s="5">
        <v>0.17228686565125301</v>
      </c>
      <c r="WR231" s="5">
        <v>7.2657878560207598E-2</v>
      </c>
      <c r="WS231" s="5">
        <v>0.127833413018236</v>
      </c>
      <c r="WT231" s="5">
        <v>8.3448125128065001E-2</v>
      </c>
      <c r="WU231" s="5">
        <v>0.125187623796189</v>
      </c>
      <c r="WV231" s="5">
        <v>0.17945010586708601</v>
      </c>
      <c r="WW231" s="5">
        <v>0.108865787856021</v>
      </c>
      <c r="WX231" s="5">
        <v>0.16962461580493099</v>
      </c>
      <c r="WY231" s="5">
        <v>0.145404753773649</v>
      </c>
      <c r="WZ231" s="5">
        <v>0.18910511577078101</v>
      </c>
      <c r="XA231" s="5">
        <v>7.6098217334881493E-2</v>
      </c>
      <c r="XB231" s="5">
        <v>0.130710880404344</v>
      </c>
      <c r="XC231" s="5">
        <v>0.19923318079366201</v>
      </c>
      <c r="XD231" s="5">
        <v>0.26898770575780301</v>
      </c>
      <c r="XE231" s="5">
        <v>0.33063950549825799</v>
      </c>
      <c r="XF231" s="5">
        <v>0.108667099241855</v>
      </c>
      <c r="XG231" s="5">
        <v>0.124566832866608</v>
      </c>
      <c r="XH231" s="5">
        <v>0.15817321221228101</v>
      </c>
      <c r="XI231" s="5">
        <v>0.262724950481525</v>
      </c>
      <c r="XJ231" s="5">
        <v>0.49266593811898102</v>
      </c>
      <c r="XK231" s="5">
        <v>0.93841329144184205</v>
      </c>
      <c r="XL231" s="5">
        <v>0.13429137354005899</v>
      </c>
      <c r="XM231" s="5">
        <v>0.143193224506523</v>
      </c>
      <c r="XN231" s="5">
        <v>0.27137572570179602</v>
      </c>
      <c r="XO231" s="5">
        <v>0.125551943173281</v>
      </c>
      <c r="XP231" s="5">
        <v>0.13186770029369599</v>
      </c>
      <c r="XQ231" s="5">
        <v>0.107201215763951</v>
      </c>
      <c r="XR231" s="5">
        <v>9.7122259408510297E-2</v>
      </c>
      <c r="XS231" s="5">
        <v>9.1819616146438104E-2</v>
      </c>
      <c r="XT231" s="5">
        <v>9.7150809370944599E-2</v>
      </c>
      <c r="XU231" s="5">
        <v>7.4244040707601905E-2</v>
      </c>
      <c r="XV231" s="5">
        <v>0.13220469913257299</v>
      </c>
      <c r="XW231" s="5">
        <v>0.168951301140632</v>
      </c>
      <c r="XX231" s="5">
        <v>0.26633570111331201</v>
      </c>
      <c r="XY231" s="5">
        <v>0.120283587186668</v>
      </c>
      <c r="XZ231" s="5">
        <v>-0.97935339116180598</v>
      </c>
      <c r="YA231" s="5">
        <v>0.176666621132436</v>
      </c>
      <c r="YB231" s="5">
        <v>0.131603715593197</v>
      </c>
      <c r="YC231" s="5">
        <v>8.41441841404275E-2</v>
      </c>
      <c r="YD231" s="5">
        <v>0.115364319377092</v>
      </c>
      <c r="YE231" s="5">
        <v>0</v>
      </c>
      <c r="YF231" s="5">
        <v>0.194519431732805</v>
      </c>
      <c r="YG231" s="5">
        <v>0.164017280240421</v>
      </c>
      <c r="YH231" s="5">
        <v>0.15637347175739399</v>
      </c>
      <c r="YI231" s="5">
        <v>0.115650843521617</v>
      </c>
      <c r="YJ231" s="5">
        <v>0.151576326753637</v>
      </c>
      <c r="YK231" s="5">
        <v>4.8068779454955197E-2</v>
      </c>
      <c r="YL231" s="5">
        <v>0.19918571135851401</v>
      </c>
      <c r="YM231" s="5">
        <v>0.13929670104501099</v>
      </c>
      <c r="YN231" s="5">
        <v>8.7205040639300596E-2</v>
      </c>
      <c r="YO231" s="5">
        <v>9.4126698995970204E-2</v>
      </c>
      <c r="YP231" s="5">
        <v>0.17887507683901399</v>
      </c>
      <c r="YQ231" s="5">
        <v>0.65726507752202701</v>
      </c>
      <c r="YR231" s="5">
        <v>0.10394330988320501</v>
      </c>
      <c r="YS231" s="5">
        <v>8.4281060036882696E-2</v>
      </c>
      <c r="YT231" s="5">
        <v>0.25042333173963499</v>
      </c>
      <c r="YU231" s="5">
        <v>0.17174858274707999</v>
      </c>
      <c r="YV231" s="5">
        <v>0.189898982309951</v>
      </c>
      <c r="YW231" s="5">
        <v>0.21934096031691799</v>
      </c>
      <c r="YX231" s="5">
        <v>0.13101721193907501</v>
      </c>
      <c r="YY231" s="5">
        <v>0.109286250939143</v>
      </c>
      <c r="YZ231" s="5">
        <v>0.39548651048425698</v>
      </c>
      <c r="ZA231" s="5">
        <v>0.400989413291442</v>
      </c>
      <c r="ZB231" s="5">
        <v>8.1187897001570905E-2</v>
      </c>
      <c r="ZC231" s="5">
        <v>0.30881906973567402</v>
      </c>
      <c r="ZD231" s="5">
        <v>0.15686565125332999</v>
      </c>
      <c r="ZE231" s="5">
        <v>0.30099562871388602</v>
      </c>
      <c r="ZF231" s="5">
        <v>0.32286442182911002</v>
      </c>
      <c r="ZG231" s="5">
        <v>0.211585820640667</v>
      </c>
      <c r="ZH231" s="5">
        <v>0.28428618263779798</v>
      </c>
      <c r="ZI231" s="5">
        <v>0.33602786694897901</v>
      </c>
      <c r="ZJ231" s="5">
        <v>0.17803551669967899</v>
      </c>
      <c r="ZK231" s="5">
        <v>0.31782050406392998</v>
      </c>
      <c r="ZL231" s="5">
        <v>9.5317942763472399E-2</v>
      </c>
      <c r="ZM231" s="5">
        <v>0.242717027525442</v>
      </c>
      <c r="ZN231" s="5">
        <v>0.24445536507069199</v>
      </c>
    </row>
    <row r="232" spans="1:690" x14ac:dyDescent="0.25">
      <c r="A232" s="5">
        <v>8.7359469981558593E-2</v>
      </c>
      <c r="B232" s="5">
        <v>0.13112676729731601</v>
      </c>
      <c r="C232" s="5">
        <v>0.110543063998361</v>
      </c>
      <c r="D232" s="5">
        <v>0</v>
      </c>
      <c r="E232" s="5">
        <v>9.6599890717847095E-2</v>
      </c>
      <c r="F232" s="5">
        <v>0.241267468069121</v>
      </c>
      <c r="G232" s="5">
        <v>0.24346199030120899</v>
      </c>
      <c r="H232" s="5">
        <v>0.148934294105594</v>
      </c>
      <c r="I232" s="5">
        <v>0.25130441909705598</v>
      </c>
      <c r="J232" s="5">
        <v>0.20813899323816701</v>
      </c>
      <c r="K232" s="5">
        <v>0.34341766272795599</v>
      </c>
      <c r="L232" s="5">
        <v>0.28213872003278501</v>
      </c>
      <c r="M232" s="5">
        <v>0.20023024383580401</v>
      </c>
      <c r="N232" s="5">
        <v>0.20487179837442801</v>
      </c>
      <c r="O232" s="5">
        <v>0.164227580083328</v>
      </c>
      <c r="P232" s="5">
        <v>0.94568069120961695</v>
      </c>
      <c r="Q232" s="5">
        <v>0</v>
      </c>
      <c r="R232" s="5">
        <v>0.38145768731643998</v>
      </c>
      <c r="S232" s="5">
        <v>0.14388293149375</v>
      </c>
      <c r="T232" s="5">
        <v>0.10955993443070799</v>
      </c>
      <c r="U232" s="5">
        <v>0.57965596612253301</v>
      </c>
      <c r="V232" s="5">
        <v>8.0580015026295998E-2</v>
      </c>
      <c r="W232" s="5">
        <v>0.101195136944198</v>
      </c>
      <c r="X232" s="5">
        <v>0.39423789358650402</v>
      </c>
      <c r="Y232" s="5">
        <v>1.0977447578717301</v>
      </c>
      <c r="Z232" s="5">
        <v>0.34180725360289599</v>
      </c>
      <c r="AA232" s="5">
        <v>9.4357899050611302E-2</v>
      </c>
      <c r="AB232" s="5">
        <v>0.13755371900826499</v>
      </c>
      <c r="AC232" s="5">
        <v>0.125970288914692</v>
      </c>
      <c r="AD232" s="5">
        <v>0.102835940168021</v>
      </c>
      <c r="AE232" s="5">
        <v>7.7452154907451595E-2</v>
      </c>
      <c r="AF232" s="5">
        <v>7.63018919472713E-2</v>
      </c>
      <c r="AG232" s="5">
        <v>0.179369373676661</v>
      </c>
      <c r="AH232" s="5">
        <v>0.24514056416911401</v>
      </c>
      <c r="AI232" s="5">
        <v>1.0941649477494699</v>
      </c>
      <c r="AJ232" s="5">
        <v>0.14678423604945001</v>
      </c>
      <c r="AK232" s="5">
        <v>0.13401051840721301</v>
      </c>
      <c r="AL232" s="5">
        <v>0.235042415135578</v>
      </c>
      <c r="AM232" s="5">
        <v>0.12831848917423699</v>
      </c>
      <c r="AN232" s="5">
        <v>0.11875636910047099</v>
      </c>
      <c r="AO232" s="5">
        <v>0.12743767502219799</v>
      </c>
      <c r="AP232" s="5">
        <v>0.24831418618946799</v>
      </c>
      <c r="AQ232" s="5">
        <v>0.24856410081278599</v>
      </c>
      <c r="AR232" s="5">
        <v>0.25159613414384302</v>
      </c>
      <c r="AS232" s="5">
        <v>0.14202008059558799</v>
      </c>
      <c r="AT232" s="5">
        <v>0.60341267672973198</v>
      </c>
      <c r="AU232" s="5">
        <v>0.17696885458643499</v>
      </c>
      <c r="AV232" s="5">
        <v>8.9348131958199503E-2</v>
      </c>
      <c r="AW232" s="5">
        <v>0.22721815449764399</v>
      </c>
      <c r="AX232" s="5">
        <v>0.12049135987979</v>
      </c>
      <c r="AY232" s="5">
        <v>0.30015716139607901</v>
      </c>
      <c r="AZ232" s="5">
        <v>0.32555836349976103</v>
      </c>
      <c r="BA232" s="5">
        <v>0.20482528515811799</v>
      </c>
      <c r="BB232" s="5">
        <v>0.32428925619834698</v>
      </c>
      <c r="BC232" s="5">
        <v>0.20446192199986299</v>
      </c>
      <c r="BD232" s="5">
        <v>0</v>
      </c>
      <c r="BE232" s="5">
        <v>0.14671347585547401</v>
      </c>
      <c r="BF232" s="5">
        <v>0.55696298067071903</v>
      </c>
      <c r="BG232" s="5">
        <v>0.37183163718325302</v>
      </c>
      <c r="BH232" s="5">
        <v>0.14335796735195699</v>
      </c>
      <c r="BI232" s="5">
        <v>0.169503380916604</v>
      </c>
      <c r="BJ232" s="5">
        <v>0.338751997814357</v>
      </c>
      <c r="BK232" s="5">
        <v>0.24543002527149799</v>
      </c>
      <c r="BL232" s="5">
        <v>0.20964360357899001</v>
      </c>
      <c r="BM232" s="5">
        <v>0.124055050884502</v>
      </c>
      <c r="BN232" s="5">
        <v>0.25955317259749999</v>
      </c>
      <c r="BO232" s="5">
        <v>0.55849231609862704</v>
      </c>
      <c r="BP232" s="5">
        <v>0.16127566423058501</v>
      </c>
      <c r="BQ232" s="5">
        <v>0.117097534321426</v>
      </c>
      <c r="BR232" s="5">
        <v>0.37368239874325498</v>
      </c>
      <c r="BS232" s="5">
        <v>0.186232087972133</v>
      </c>
      <c r="BT232" s="5">
        <v>0.126302574960727</v>
      </c>
      <c r="BU232" s="5">
        <v>1.9031562734785901</v>
      </c>
      <c r="BV232" s="5">
        <v>0.47210914555016698</v>
      </c>
      <c r="BW232" s="5">
        <v>2.7001889215217498</v>
      </c>
      <c r="BX232" s="5">
        <v>2.2165091182296299</v>
      </c>
      <c r="BY232" s="5">
        <v>2.3910294378799302</v>
      </c>
      <c r="BZ232" s="5">
        <v>1.7301363977870401</v>
      </c>
      <c r="CA232" s="5">
        <v>0.51285315210709703</v>
      </c>
      <c r="CB232" s="5">
        <v>0.49428290417321202</v>
      </c>
      <c r="CC232" s="5">
        <v>1.7494021583225201</v>
      </c>
      <c r="CD232" s="5">
        <v>0.88565138993238202</v>
      </c>
      <c r="CE232" s="5">
        <v>2.35670268424288</v>
      </c>
      <c r="CF232" s="5">
        <v>0.17655406051499201</v>
      </c>
      <c r="CG232" s="5">
        <v>6.1835393757257003E-2</v>
      </c>
      <c r="CH232" s="5">
        <v>0.11241499897548</v>
      </c>
      <c r="CI232" s="5">
        <v>6.0779386653917002E-2</v>
      </c>
      <c r="CJ232" s="5">
        <v>0.34567338296564398</v>
      </c>
      <c r="CK232" s="5">
        <v>0.143954306399836</v>
      </c>
      <c r="CL232" s="5">
        <v>0.112088791749197</v>
      </c>
      <c r="CM232" s="5">
        <v>0.152277098558842</v>
      </c>
      <c r="CN232" s="5">
        <v>0.1184621269039</v>
      </c>
      <c r="CO232" s="5">
        <v>0.189934908817704</v>
      </c>
      <c r="CP232" s="5">
        <v>0.122085376681921</v>
      </c>
      <c r="CQ232" s="5">
        <v>7.8131616692848793E-2</v>
      </c>
      <c r="CR232" s="5">
        <v>0.152810395464791</v>
      </c>
      <c r="CS232" s="5">
        <v>0.12918072536028999</v>
      </c>
      <c r="CT232" s="5">
        <v>7.2967215354142398E-2</v>
      </c>
      <c r="CU232" s="5">
        <v>0.141002117341712</v>
      </c>
      <c r="CV232" s="5">
        <v>0.177962912369374</v>
      </c>
      <c r="CW232" s="5">
        <v>0.23347592377569801</v>
      </c>
      <c r="CX232" s="5">
        <v>0.32434703913667101</v>
      </c>
      <c r="CY232" s="5">
        <v>0.196604671812035</v>
      </c>
      <c r="CZ232" s="5">
        <v>0.136965166313776</v>
      </c>
      <c r="DA232" s="5">
        <v>0.10925462741616</v>
      </c>
      <c r="DB232" s="5">
        <v>-0.98705669011679498</v>
      </c>
      <c r="DC232" s="5">
        <v>7.5813537326685304E-2</v>
      </c>
      <c r="DD232" s="5">
        <v>0.163798032921249</v>
      </c>
      <c r="DE232" s="5">
        <v>5.9606311044327502E-2</v>
      </c>
      <c r="DF232" s="5">
        <v>0.27092766887507702</v>
      </c>
      <c r="DG232" s="5">
        <v>0.80299583361792204</v>
      </c>
      <c r="DH232" s="5">
        <v>0.100552216378663</v>
      </c>
      <c r="DI232" s="5">
        <v>0.18165309746602001</v>
      </c>
      <c r="DJ232" s="5">
        <v>0.14131439109350499</v>
      </c>
      <c r="DK232" s="5">
        <v>8.1440475377364901E-2</v>
      </c>
      <c r="DL232" s="5">
        <v>0.17249723379550599</v>
      </c>
      <c r="DM232" s="5">
        <v>0.26105108940646099</v>
      </c>
      <c r="DN232" s="5">
        <v>0.37635632811966402</v>
      </c>
      <c r="DO232" s="5">
        <v>0.117442046308312</v>
      </c>
      <c r="DP232" s="5">
        <v>9.8496823987432494E-2</v>
      </c>
      <c r="DQ232" s="5">
        <v>9.6549894132914399E-2</v>
      </c>
      <c r="DR232" s="5">
        <v>0.12780390683696499</v>
      </c>
      <c r="DS232" s="5">
        <v>0.11689153746328799</v>
      </c>
      <c r="DT232" s="5">
        <v>0.24099569701523099</v>
      </c>
      <c r="DU232" s="5">
        <v>0.29355269448808102</v>
      </c>
      <c r="DV232" s="5">
        <v>9.5825011952735503E-2</v>
      </c>
      <c r="DW232" s="5">
        <v>8.5493613824192294E-2</v>
      </c>
      <c r="DX232" s="5">
        <v>0.305172734102862</v>
      </c>
      <c r="DY232" s="5">
        <v>9.5084830271156301E-2</v>
      </c>
      <c r="DZ232" s="5">
        <v>0.37888190697356799</v>
      </c>
      <c r="EA232" s="5">
        <v>9.0126289187897002E-2</v>
      </c>
      <c r="EB232" s="5">
        <v>0.154530769756164</v>
      </c>
      <c r="EC232" s="5">
        <v>0.13110252031965</v>
      </c>
      <c r="ED232" s="5">
        <v>0.31199125742777101</v>
      </c>
      <c r="EE232" s="5">
        <v>0.22543473806434</v>
      </c>
      <c r="EF232" s="5">
        <v>0.17087835530359899</v>
      </c>
      <c r="EG232" s="5">
        <v>0.123193634314596</v>
      </c>
      <c r="EH232" s="5">
        <v>0.17098326617034401</v>
      </c>
      <c r="EI232" s="5">
        <v>0.20015709309473401</v>
      </c>
      <c r="EJ232" s="5">
        <v>0.12649586776859501</v>
      </c>
      <c r="EK232" s="5">
        <v>0.13027409329963799</v>
      </c>
      <c r="EL232" s="5">
        <v>1.4661546342462899</v>
      </c>
      <c r="EM232" s="5">
        <v>0.110518202308585</v>
      </c>
      <c r="EN232" s="5">
        <v>6.9172255993442996E-2</v>
      </c>
      <c r="EO232" s="5">
        <v>0.108238303394577</v>
      </c>
      <c r="EP232" s="5">
        <v>0.20023031213714901</v>
      </c>
      <c r="EQ232" s="5">
        <v>7.2028481661088703E-2</v>
      </c>
      <c r="ER232" s="5">
        <v>0.245564783826241</v>
      </c>
      <c r="ES232" s="5">
        <v>6.8741411105798705E-2</v>
      </c>
      <c r="ET232" s="5">
        <v>0.13815039956287101</v>
      </c>
      <c r="EU232" s="5">
        <v>0.126426541902876</v>
      </c>
      <c r="EV232" s="5">
        <v>8.1667099241855001E-2</v>
      </c>
      <c r="EW232" s="5">
        <v>0.168267741274503</v>
      </c>
      <c r="EX232" s="5">
        <v>0.107368280855133</v>
      </c>
      <c r="EY232" s="5">
        <v>7.9088108735742096E-2</v>
      </c>
      <c r="EZ232" s="5">
        <v>9.5530359948091004E-2</v>
      </c>
      <c r="FA232" s="5">
        <v>6.2812717710538896E-2</v>
      </c>
      <c r="FB232" s="5">
        <v>0.14576490676866299</v>
      </c>
      <c r="FC232" s="5">
        <v>0.11352195888258999</v>
      </c>
      <c r="FD232" s="5">
        <v>0.143273615190219</v>
      </c>
      <c r="FE232" s="5">
        <v>0.515612458165426</v>
      </c>
      <c r="FF232" s="5">
        <v>0.21798026091114001</v>
      </c>
      <c r="FG232" s="5">
        <v>1.94903169182433</v>
      </c>
      <c r="FH232" s="5">
        <v>1.2166106823304399</v>
      </c>
      <c r="FI232" s="5">
        <v>0.13760077863533901</v>
      </c>
      <c r="FJ232" s="5">
        <v>0.34338166791885799</v>
      </c>
      <c r="FK232" s="5">
        <v>8.3084557065774195E-2</v>
      </c>
      <c r="FL232" s="5">
        <v>9.5658083464244203E-2</v>
      </c>
      <c r="FM232" s="5">
        <v>0.22628263096783</v>
      </c>
      <c r="FN232" s="5">
        <v>0.13570514309131901</v>
      </c>
      <c r="FO232" s="5">
        <v>0.22442353664367201</v>
      </c>
      <c r="FP232" s="5">
        <v>0.10055262618673599</v>
      </c>
      <c r="FQ232" s="5">
        <v>0.12967987159347</v>
      </c>
      <c r="FR232" s="5">
        <v>0.16181797691414501</v>
      </c>
      <c r="FS232" s="5">
        <v>0.1600152995014</v>
      </c>
      <c r="FT232" s="5">
        <v>0.3749770507479</v>
      </c>
      <c r="FU232" s="5">
        <v>8.8336520729458398E-2</v>
      </c>
      <c r="FV232" s="5">
        <v>0.189819547845093</v>
      </c>
      <c r="FW232" s="5">
        <v>0.12728604603510699</v>
      </c>
      <c r="FX232" s="5">
        <v>0.137081141998497</v>
      </c>
      <c r="FY232" s="5">
        <v>0.113319786899802</v>
      </c>
      <c r="FZ232" s="5">
        <v>0.14013981285431301</v>
      </c>
      <c r="GA232" s="5">
        <v>0.148674407485828</v>
      </c>
      <c r="GB232" s="5">
        <v>0.177735673792774</v>
      </c>
      <c r="GC232" s="5">
        <v>0.17028290417321201</v>
      </c>
      <c r="GD232" s="5">
        <v>0.15261819547845101</v>
      </c>
      <c r="GE232" s="5">
        <v>7.8944812512806495E-2</v>
      </c>
      <c r="GF232" s="5">
        <v>0.11648131958199601</v>
      </c>
      <c r="GG232" s="5">
        <v>0.185514514035926</v>
      </c>
      <c r="GH232" s="5">
        <v>7.1595656034423902E-2</v>
      </c>
      <c r="GI232" s="5">
        <v>6.3716754320060104E-2</v>
      </c>
      <c r="GJ232" s="5">
        <v>0.14568082781230801</v>
      </c>
      <c r="GK232" s="5">
        <v>0.10958500102452</v>
      </c>
      <c r="GL232" s="5">
        <v>7.4730824397240603E-2</v>
      </c>
      <c r="GM232" s="5">
        <v>0.100405368485759</v>
      </c>
      <c r="GN232" s="5">
        <v>6.9321767638822501E-2</v>
      </c>
      <c r="GO232" s="5">
        <v>0.109016050816201</v>
      </c>
      <c r="GP232" s="5">
        <v>0.21254880131138601</v>
      </c>
      <c r="GQ232" s="5">
        <v>7.4889078614848698E-2</v>
      </c>
      <c r="GR232" s="5">
        <v>0.106074858274708</v>
      </c>
      <c r="GS232" s="5">
        <v>9.0394986681237605E-2</v>
      </c>
      <c r="GT232" s="5">
        <v>8.6329280786831497E-2</v>
      </c>
      <c r="GU232" s="5">
        <v>0.17703927327368299</v>
      </c>
      <c r="GV232" s="5">
        <v>9.0231951369441996E-2</v>
      </c>
      <c r="GW232" s="5">
        <v>0.170647428454341</v>
      </c>
      <c r="GX232" s="5">
        <v>0.153592582473875</v>
      </c>
      <c r="GY232" s="5">
        <v>0.25031848917423699</v>
      </c>
      <c r="GZ232" s="5">
        <v>0.19154613755891001</v>
      </c>
      <c r="HA232" s="5">
        <v>7.5673382965644395E-2</v>
      </c>
      <c r="HB232" s="5">
        <v>0.150636500239055</v>
      </c>
      <c r="HC232" s="5">
        <v>8.0251963663684103E-2</v>
      </c>
      <c r="HD232" s="5">
        <v>0.11279215900553199</v>
      </c>
      <c r="HE232" s="5">
        <v>0.17460043712861101</v>
      </c>
      <c r="HF232" s="5">
        <v>0.147130933679394</v>
      </c>
      <c r="HG232" s="5">
        <v>0.103279010996517</v>
      </c>
      <c r="HH232" s="5">
        <v>0.107617102656922</v>
      </c>
      <c r="HI232" s="5">
        <v>1.86075951096237</v>
      </c>
      <c r="HJ232" s="5">
        <v>1.2524963458780101</v>
      </c>
      <c r="HK232" s="5">
        <v>1.2681661088723499</v>
      </c>
      <c r="HL232" s="5">
        <v>0.17390608564988699</v>
      </c>
      <c r="HM232" s="5">
        <v>0.21669237073970399</v>
      </c>
      <c r="HN232" s="5">
        <v>0.14171026569223399</v>
      </c>
      <c r="HO232" s="5">
        <v>6.2720032784645802E-2</v>
      </c>
      <c r="HP232" s="5">
        <v>0.120736698312957</v>
      </c>
      <c r="HQ232" s="5">
        <v>0.23282309951506</v>
      </c>
      <c r="HR232" s="5">
        <v>0.92976313093368002</v>
      </c>
      <c r="HS232" s="5">
        <v>0.33536636841745798</v>
      </c>
      <c r="HT232" s="5">
        <v>0.134031691824329</v>
      </c>
      <c r="HU232" s="5">
        <v>1.3594895157434601</v>
      </c>
      <c r="HV232" s="5">
        <v>0.194599002800355</v>
      </c>
      <c r="HW232" s="5">
        <v>0.10899077931835301</v>
      </c>
      <c r="HX232" s="5">
        <v>0.64460569633221798</v>
      </c>
      <c r="HY232" s="5">
        <v>0.16874585069325901</v>
      </c>
      <c r="HZ232" s="5">
        <v>0.335338706372516</v>
      </c>
      <c r="IA232" s="5">
        <v>0.57448787651116695</v>
      </c>
      <c r="IB232" s="5">
        <v>0.318406939416707</v>
      </c>
      <c r="IC232" s="5">
        <v>0.31224089884570699</v>
      </c>
      <c r="ID232" s="5">
        <v>0.56469448808141498</v>
      </c>
      <c r="IE232" s="5">
        <v>0.67136971518338895</v>
      </c>
      <c r="IF232" s="5">
        <v>0.41042585888942001</v>
      </c>
      <c r="IG232" s="5">
        <v>0.14602417867632</v>
      </c>
      <c r="IH232" s="5">
        <v>0.29449873642510799</v>
      </c>
      <c r="II232" s="5">
        <v>0.21161928829998</v>
      </c>
      <c r="IJ232" s="5">
        <v>0.10636964688204401</v>
      </c>
      <c r="IK232" s="5">
        <v>0.38496052182228002</v>
      </c>
      <c r="IL232" s="5">
        <v>0.98991564783826302</v>
      </c>
      <c r="IM232" s="5">
        <v>0.16928659244587099</v>
      </c>
      <c r="IN232" s="5">
        <v>0.1230527969401</v>
      </c>
      <c r="IO232" s="5">
        <v>0.26793456731097598</v>
      </c>
      <c r="IP232" s="5">
        <v>0.115053889761628</v>
      </c>
      <c r="IQ232" s="5">
        <v>6.3450242469776597E-2</v>
      </c>
      <c r="IR232" s="5">
        <v>0.11815197049381899</v>
      </c>
      <c r="IS232" s="5">
        <v>0.109209411925415</v>
      </c>
      <c r="IT232" s="5">
        <v>0.17198859367529501</v>
      </c>
      <c r="IU232" s="5">
        <v>0.13769558090294401</v>
      </c>
      <c r="IV232" s="5">
        <v>0.15341281333242299</v>
      </c>
      <c r="IW232" s="5">
        <v>6.2703640461717003E-2</v>
      </c>
      <c r="IX232" s="5">
        <v>0.110530701454819</v>
      </c>
      <c r="IY232" s="5">
        <v>0.35627026842428799</v>
      </c>
      <c r="IZ232" s="5">
        <v>0.16833310566218199</v>
      </c>
      <c r="JA232" s="5">
        <v>7.8630489720647498E-2</v>
      </c>
      <c r="JB232" s="5">
        <v>7.3599480909773904E-2</v>
      </c>
      <c r="JC232" s="5">
        <v>0.25708933815996199</v>
      </c>
      <c r="JD232" s="5">
        <v>0.224813332422649</v>
      </c>
      <c r="JE232" s="5">
        <v>5.5736493408920097E-2</v>
      </c>
      <c r="JF232" s="5">
        <v>6.4523120005464105E-2</v>
      </c>
      <c r="JG232" s="5">
        <v>0.14068349156478399</v>
      </c>
      <c r="JH232" s="5">
        <v>0.38218263779796502</v>
      </c>
      <c r="JI232" s="5">
        <v>8.5942421965712695E-2</v>
      </c>
      <c r="JJ232" s="5">
        <v>8.6674475787172994E-2</v>
      </c>
      <c r="JK232" s="5">
        <v>5.7541151560685698E-2</v>
      </c>
      <c r="JL232" s="5">
        <v>0.27591066184003799</v>
      </c>
      <c r="JM232" s="5">
        <v>0.257310702820846</v>
      </c>
      <c r="JN232" s="5">
        <v>0.193428932449969</v>
      </c>
      <c r="JO232" s="5">
        <v>7.4664640393415693E-2</v>
      </c>
      <c r="JP232" s="5">
        <v>0.27008196161464398</v>
      </c>
      <c r="JQ232" s="5">
        <v>0.197780957584864</v>
      </c>
      <c r="JR232" s="5">
        <v>0.20398729594973</v>
      </c>
      <c r="JS232" s="5">
        <v>7.0098968649682403E-2</v>
      </c>
      <c r="JT232" s="5">
        <v>0.255440885185438</v>
      </c>
      <c r="JU232" s="5">
        <v>0.19415866402568099</v>
      </c>
      <c r="JV232" s="5">
        <v>0.332785328870979</v>
      </c>
      <c r="JW232" s="5">
        <v>0.690197732395328</v>
      </c>
      <c r="JX232" s="5">
        <v>0.183700703503859</v>
      </c>
      <c r="JY232" s="5">
        <v>0.162920633836487</v>
      </c>
      <c r="JZ232" s="5">
        <v>0.337842975206612</v>
      </c>
      <c r="KA232" s="5">
        <v>0.15322621405641701</v>
      </c>
      <c r="KB232" s="5">
        <v>0.109880882453384</v>
      </c>
      <c r="KC232" s="5">
        <v>0.20547647018646301</v>
      </c>
      <c r="KD232" s="5">
        <v>0.177923229287617</v>
      </c>
      <c r="KE232" s="5">
        <v>0.33469264394508602</v>
      </c>
      <c r="KF232" s="5">
        <v>-0.98746772761423396</v>
      </c>
      <c r="KG232" s="5">
        <v>0.108803223823509</v>
      </c>
      <c r="KH232" s="5">
        <v>0.21236684652687701</v>
      </c>
      <c r="KI232" s="5">
        <v>0.17727067823236101</v>
      </c>
      <c r="KJ232" s="5">
        <v>0.119855884160918</v>
      </c>
      <c r="KK232" s="5">
        <v>0.124146164879448</v>
      </c>
      <c r="KL232" s="5">
        <v>0.21415818591626301</v>
      </c>
      <c r="KM232" s="5">
        <v>-0.98353507274093299</v>
      </c>
      <c r="KN232" s="5">
        <v>5.9217129977460502E-2</v>
      </c>
      <c r="KO232" s="5">
        <v>0.125161327778157</v>
      </c>
      <c r="KP232" s="5">
        <v>0.14212410354484001</v>
      </c>
      <c r="KQ232" s="5">
        <v>8.8337067140222603E-2</v>
      </c>
      <c r="KR232" s="5">
        <v>0.175597226965371</v>
      </c>
      <c r="KS232" s="5">
        <v>0.208944334403388</v>
      </c>
      <c r="KT232" s="5">
        <v>0.17560173485417699</v>
      </c>
      <c r="KU232" s="5">
        <v>0.19061778567037799</v>
      </c>
      <c r="KV232" s="5">
        <v>0.13795410149580001</v>
      </c>
      <c r="KW232" s="5">
        <v>0.171022812649409</v>
      </c>
      <c r="KX232" s="5">
        <v>9.9107028208455697E-2</v>
      </c>
      <c r="KY232" s="5">
        <v>0.20260357899050599</v>
      </c>
      <c r="KZ232" s="5">
        <v>0.239401543610409</v>
      </c>
      <c r="LA232" s="5">
        <v>0.730272522368691</v>
      </c>
      <c r="LB232" s="5">
        <v>0.26142968376476999</v>
      </c>
      <c r="LC232" s="5">
        <v>0.16960733556451099</v>
      </c>
      <c r="LD232" s="5">
        <v>0.21967946178539699</v>
      </c>
      <c r="LE232" s="5">
        <v>0.12637210573048299</v>
      </c>
      <c r="LF232" s="5">
        <v>0.152209548528106</v>
      </c>
      <c r="LG232" s="5">
        <v>0.25799276005737298</v>
      </c>
      <c r="LH232" s="5">
        <v>0.178584796120484</v>
      </c>
      <c r="LI232" s="5">
        <v>0.22849812171299799</v>
      </c>
      <c r="LJ232" s="5">
        <v>0.28334341916535799</v>
      </c>
      <c r="LK232" s="5">
        <v>0.27898196844477802</v>
      </c>
      <c r="LL232" s="5">
        <v>0.121377843043508</v>
      </c>
      <c r="LM232" s="5">
        <v>0.34475466156683299</v>
      </c>
      <c r="LN232" s="5">
        <v>7.5898094392459495E-2</v>
      </c>
      <c r="LO232" s="5">
        <v>2.2303506591079798</v>
      </c>
      <c r="LP232" s="5">
        <v>1.3984507205792001</v>
      </c>
      <c r="LQ232" s="5">
        <v>0.164020695307698</v>
      </c>
      <c r="LR232" s="5">
        <v>8.30000683013455E-2</v>
      </c>
      <c r="LS232" s="5">
        <v>0.22098552011474601</v>
      </c>
      <c r="LT232" s="5">
        <v>0.15035830885868501</v>
      </c>
      <c r="LU232" s="5">
        <v>1.3679148282221201</v>
      </c>
      <c r="LV232" s="5">
        <v>0.21482009425585699</v>
      </c>
      <c r="LW232" s="5">
        <v>0.191790929581313</v>
      </c>
      <c r="LX232" s="5">
        <v>-0.97902759374359705</v>
      </c>
      <c r="LY232" s="5">
        <v>7.3093367939348397E-2</v>
      </c>
      <c r="LZ232" s="5">
        <v>4.3076565808346401E-2</v>
      </c>
      <c r="MA232" s="5">
        <v>7.0041390615395105E-2</v>
      </c>
      <c r="MB232" s="5">
        <v>7.3833754524964101E-2</v>
      </c>
      <c r="MC232" s="5">
        <v>0.13218892152175399</v>
      </c>
      <c r="MD232" s="5">
        <v>9.4778088928351906E-2</v>
      </c>
      <c r="ME232" s="5">
        <v>9.6063656854040003E-2</v>
      </c>
      <c r="MF232" s="5">
        <v>6.3151424083054394E-2</v>
      </c>
      <c r="MG232" s="5">
        <v>0.17928058192746399</v>
      </c>
      <c r="MH232" s="5">
        <v>0.15366231814766801</v>
      </c>
      <c r="MI232" s="5">
        <v>0.115394235366437</v>
      </c>
      <c r="MJ232" s="5">
        <v>0.39832374837784301</v>
      </c>
      <c r="MK232" s="5">
        <v>0.33141014957994702</v>
      </c>
      <c r="ML232" s="5">
        <v>0.271787856020764</v>
      </c>
      <c r="MM232" s="5">
        <v>0.63805798784236101</v>
      </c>
      <c r="MN232" s="5">
        <v>0.53261792227306903</v>
      </c>
      <c r="MO232" s="5">
        <v>0.47151765589782102</v>
      </c>
      <c r="MP232" s="5">
        <v>0.50996325387610197</v>
      </c>
      <c r="MQ232" s="5">
        <v>9.7339321084625396E-2</v>
      </c>
      <c r="MR232" s="5">
        <v>0.28479775971586602</v>
      </c>
      <c r="MS232" s="5">
        <v>0.28641390615395101</v>
      </c>
      <c r="MT232" s="5">
        <v>0.23846526876579499</v>
      </c>
      <c r="MU232" s="5">
        <v>0.177022266238645</v>
      </c>
      <c r="MV232" s="5">
        <v>0.164892903490199</v>
      </c>
      <c r="MW232" s="5">
        <v>6.5145072057919501E-2</v>
      </c>
      <c r="MX232" s="5">
        <v>0.42468157912710902</v>
      </c>
      <c r="MY232" s="5">
        <v>7.3517109487056906E-2</v>
      </c>
      <c r="MZ232" s="5">
        <v>1.0854376750221999</v>
      </c>
      <c r="NA232" s="5">
        <v>0.68258506932586605</v>
      </c>
      <c r="NB232" s="5">
        <v>0.181876852673998</v>
      </c>
      <c r="NC232" s="5">
        <v>0.19255221637866299</v>
      </c>
      <c r="ND232" s="5">
        <v>0.104797759715866</v>
      </c>
      <c r="NE232" s="5">
        <v>0.11014732600232199</v>
      </c>
      <c r="NF232" s="5">
        <v>9.3329895498941301E-2</v>
      </c>
      <c r="NG232" s="5">
        <v>6.0463766136192802E-2</v>
      </c>
      <c r="NH232" s="5">
        <v>0.152069803975138</v>
      </c>
      <c r="NI232" s="5">
        <v>8.0388361450720605E-2</v>
      </c>
      <c r="NJ232" s="5">
        <v>8.8503449217949601E-2</v>
      </c>
      <c r="NK232" s="5">
        <v>0.27782692439041101</v>
      </c>
      <c r="NL232" s="5">
        <v>0.76053350180998602</v>
      </c>
      <c r="NM232" s="5">
        <v>0.25623953281879702</v>
      </c>
      <c r="NN232" s="5">
        <v>5.83972406256403E-2</v>
      </c>
      <c r="NO232" s="5">
        <v>6.6569360016392298E-2</v>
      </c>
      <c r="NP232" s="5">
        <v>0.52232846117068499</v>
      </c>
      <c r="NQ232" s="5">
        <v>0.13080301891947299</v>
      </c>
      <c r="NR232" s="5">
        <v>0.31975739362065397</v>
      </c>
      <c r="NS232" s="5">
        <v>0.28360665255105499</v>
      </c>
      <c r="NT232" s="5">
        <v>0.171131411788812</v>
      </c>
      <c r="NU232" s="5">
        <v>0.36415422443822099</v>
      </c>
      <c r="NV232" s="5">
        <v>0.126585479133939</v>
      </c>
      <c r="NW232" s="5">
        <v>5.6292124854859599E-2</v>
      </c>
      <c r="NX232" s="5">
        <v>0.109420599685814</v>
      </c>
      <c r="NY232" s="5">
        <v>0.85778293832388497</v>
      </c>
      <c r="NZ232" s="5">
        <v>0.119179359333379</v>
      </c>
      <c r="OA232" s="5">
        <v>0.116212485485964</v>
      </c>
      <c r="OB232" s="5">
        <v>0.12545837032989601</v>
      </c>
      <c r="OC232" s="5">
        <v>8.5138924936821195E-2</v>
      </c>
      <c r="OD232" s="5">
        <v>8.0671880336042598E-2</v>
      </c>
      <c r="OE232" s="5">
        <v>9.8013045556997497E-2</v>
      </c>
      <c r="OF232" s="5">
        <v>5.3799398948159202E-2</v>
      </c>
      <c r="OG232" s="5">
        <v>0.33294221706167598</v>
      </c>
      <c r="OH232" s="5">
        <v>9.0587050064886293E-2</v>
      </c>
      <c r="OI232" s="5">
        <v>0.14574161600983501</v>
      </c>
      <c r="OJ232" s="5">
        <v>0.284733966259135</v>
      </c>
      <c r="OK232" s="5">
        <v>0.12943350864011999</v>
      </c>
      <c r="OL232" s="5">
        <v>0.26981852332491002</v>
      </c>
      <c r="OM232" s="5">
        <v>0.26979291032033298</v>
      </c>
      <c r="ON232" s="5">
        <v>0.135659790997883</v>
      </c>
      <c r="OO232" s="5">
        <v>7.7590055324089802E-2</v>
      </c>
      <c r="OP232" s="5">
        <v>0.10892903490198801</v>
      </c>
      <c r="OQ232" s="5">
        <v>0.105649477494707</v>
      </c>
      <c r="OR232" s="5">
        <v>8.6569360016392302E-2</v>
      </c>
      <c r="OS232" s="5">
        <v>0.107759237756984</v>
      </c>
      <c r="OT232" s="5">
        <v>0.100806502288095</v>
      </c>
      <c r="OU232" s="5">
        <v>0.149405368485759</v>
      </c>
      <c r="OV232" s="5">
        <v>8.7387541834574103E-2</v>
      </c>
      <c r="OW232" s="5">
        <v>0.17674632880267699</v>
      </c>
      <c r="OX232" s="5">
        <v>0.17660767707123801</v>
      </c>
      <c r="OY232" s="5">
        <v>0.360342941055939</v>
      </c>
      <c r="OZ232" s="5">
        <v>8.4015026296017994E-2</v>
      </c>
      <c r="PA232" s="5">
        <v>0.117703025749607</v>
      </c>
      <c r="PB232" s="5">
        <v>0.25136049450174203</v>
      </c>
      <c r="PC232" s="5">
        <v>0.16963486100676201</v>
      </c>
      <c r="PD232" s="5">
        <v>0.124110989686497</v>
      </c>
      <c r="PE232" s="5">
        <v>8.4252510074448506E-2</v>
      </c>
      <c r="PF232" s="5">
        <v>0.28814514035926497</v>
      </c>
      <c r="PG232" s="5">
        <v>7.1290690526603306E-2</v>
      </c>
      <c r="PH232" s="5">
        <v>0.172188853220408</v>
      </c>
      <c r="PI232" s="5">
        <v>0.15048090977392301</v>
      </c>
      <c r="PJ232" s="5">
        <v>9.7711153609726098E-2</v>
      </c>
      <c r="PK232" s="5">
        <v>0.24273635680622899</v>
      </c>
      <c r="PL232" s="5">
        <v>7.0820845570657695E-2</v>
      </c>
      <c r="PM232" s="5">
        <v>0.14481572296974299</v>
      </c>
      <c r="PN232" s="5">
        <v>0.172833686223619</v>
      </c>
      <c r="PO232" s="5">
        <v>8.9887644286592405E-2</v>
      </c>
      <c r="PP232" s="5">
        <v>0.255669216583567</v>
      </c>
      <c r="PQ232" s="5">
        <v>0.21286524144525601</v>
      </c>
      <c r="PR232" s="5">
        <v>0.16712786011884401</v>
      </c>
      <c r="PS232" s="5">
        <v>0.17100061471211001</v>
      </c>
      <c r="PT232" s="5">
        <v>0.115564169114132</v>
      </c>
      <c r="PU232" s="5">
        <v>0.27712369373676699</v>
      </c>
      <c r="PV232" s="5">
        <v>0.15790253397991899</v>
      </c>
      <c r="PW232" s="5">
        <v>0.167308380575097</v>
      </c>
      <c r="PX232" s="5">
        <v>0.143020831910389</v>
      </c>
      <c r="PY232" s="5">
        <v>0.11576572638481</v>
      </c>
      <c r="PZ232" s="5">
        <v>0.51978915374632895</v>
      </c>
      <c r="QA232" s="5">
        <v>0.80776360904309796</v>
      </c>
      <c r="QB232" s="5">
        <v>9.4663752475923804E-2</v>
      </c>
      <c r="QC232" s="5">
        <v>0.17719882521685701</v>
      </c>
      <c r="QD232" s="5">
        <v>9.2995697015231193E-2</v>
      </c>
      <c r="QE232" s="5">
        <v>0.153823304419097</v>
      </c>
      <c r="QF232" s="5">
        <v>8.9085376681920597E-2</v>
      </c>
      <c r="QG232" s="5">
        <v>0.308624615804931</v>
      </c>
      <c r="QH232" s="5">
        <v>0.103887234478519</v>
      </c>
      <c r="QI232" s="5">
        <v>0.20765193634314599</v>
      </c>
      <c r="QJ232" s="5">
        <v>0.50928720715798104</v>
      </c>
      <c r="QK232" s="5">
        <v>0.202589099105252</v>
      </c>
      <c r="QL232" s="5">
        <v>0.45390567584181402</v>
      </c>
      <c r="QM232" s="5">
        <v>0.19864039341574999</v>
      </c>
      <c r="QN232" s="5">
        <v>0.10375944266102</v>
      </c>
      <c r="QO232" s="5">
        <v>0.55480397513831003</v>
      </c>
      <c r="QP232" s="5">
        <v>0.12641472577009799</v>
      </c>
      <c r="QQ232" s="5">
        <v>0.128883204699133</v>
      </c>
      <c r="QR232" s="5">
        <v>0.384304624001093</v>
      </c>
      <c r="QS232" s="5">
        <v>0.16903592650775201</v>
      </c>
      <c r="QT232" s="5">
        <v>0.16689788948842299</v>
      </c>
      <c r="QU232" s="5">
        <v>0.38113769551260201</v>
      </c>
      <c r="QV232" s="5">
        <v>0.119442182911003</v>
      </c>
      <c r="QW232" s="5">
        <v>0.113357830749266</v>
      </c>
      <c r="QX232" s="5">
        <v>0.22729943309883199</v>
      </c>
      <c r="QY232" s="5">
        <v>0.185046854723038</v>
      </c>
      <c r="QZ232" s="5">
        <v>0.10628536302165199</v>
      </c>
      <c r="RA232" s="5">
        <v>0.202693873369305</v>
      </c>
      <c r="RB232" s="5">
        <v>0.231048015845912</v>
      </c>
      <c r="RC232" s="5">
        <v>0.67934314595997602</v>
      </c>
      <c r="RD232" s="5">
        <v>0.74926234546820603</v>
      </c>
      <c r="RE232" s="5">
        <v>0.61429656444231995</v>
      </c>
      <c r="RF232" s="5">
        <v>0.14920627006352</v>
      </c>
      <c r="RG232" s="5">
        <v>0.11039744552967699</v>
      </c>
      <c r="RH232" s="5">
        <v>0.32898073902055902</v>
      </c>
      <c r="RI232" s="5">
        <v>0.25878608018577998</v>
      </c>
      <c r="RJ232" s="5">
        <v>6.2948637388156495E-2</v>
      </c>
      <c r="RK232" s="5">
        <v>0.149082234820026</v>
      </c>
      <c r="RL232" s="5">
        <v>0.22203100881087401</v>
      </c>
      <c r="RM232" s="5">
        <v>7.2938528789017104E-2</v>
      </c>
      <c r="RN232" s="5">
        <v>4.4030257496072603E-2</v>
      </c>
      <c r="RO232" s="5">
        <v>8.1216788470732895E-2</v>
      </c>
      <c r="RP232" s="5">
        <v>0.25618038385356201</v>
      </c>
      <c r="RQ232" s="5">
        <v>0.25138993238166801</v>
      </c>
      <c r="RR232" s="5">
        <v>0.122927122464313</v>
      </c>
      <c r="RS232" s="5">
        <v>0.17029499351137201</v>
      </c>
      <c r="RT232" s="5">
        <v>0.13971463697834899</v>
      </c>
      <c r="RU232" s="5">
        <v>6.3840448056826704E-2</v>
      </c>
      <c r="RV232" s="5">
        <v>8.5265692234137005E-2</v>
      </c>
      <c r="RW232" s="5">
        <v>6.7185506454477101E-2</v>
      </c>
      <c r="RX232" s="5">
        <v>8.5203469708353199E-2</v>
      </c>
      <c r="RY232" s="5">
        <v>8.8173553719008202E-2</v>
      </c>
      <c r="RZ232" s="5">
        <v>0.135857523393211</v>
      </c>
      <c r="SA232" s="5">
        <v>0.13640885185438201</v>
      </c>
      <c r="SB232" s="5">
        <v>0.12516802131002</v>
      </c>
      <c r="SC232" s="5">
        <v>4.5080049176968798E-2</v>
      </c>
      <c r="SD232" s="5">
        <v>8.1679871593470302E-2</v>
      </c>
      <c r="SE232" s="5">
        <v>1.24945666279626</v>
      </c>
      <c r="SF232" s="5">
        <v>2.4922646677139499</v>
      </c>
      <c r="SG232" s="5">
        <v>0.14234840516358199</v>
      </c>
      <c r="SH232" s="5">
        <v>0.144269243904105</v>
      </c>
      <c r="SI232" s="5">
        <v>1.23976162830408</v>
      </c>
      <c r="SJ232" s="5">
        <v>0.374963527081484</v>
      </c>
      <c r="SK232" s="5">
        <v>0.63863315347312399</v>
      </c>
      <c r="SL232" s="5">
        <v>0.25359121644696397</v>
      </c>
      <c r="SM232" s="5">
        <v>0.41663117273410299</v>
      </c>
      <c r="SN232" s="5">
        <v>0.539464858957722</v>
      </c>
      <c r="SO232" s="5">
        <v>0.127827197595793</v>
      </c>
      <c r="SP232" s="5">
        <v>0.25134956628645599</v>
      </c>
      <c r="SQ232" s="5">
        <v>0.119366163513421</v>
      </c>
      <c r="SR232" s="5">
        <v>0.11881667918857999</v>
      </c>
      <c r="SS232" s="5">
        <v>0.12540202171982801</v>
      </c>
      <c r="ST232" s="5">
        <v>0.16100464449149701</v>
      </c>
      <c r="SU232" s="5">
        <v>0.18542913735400601</v>
      </c>
      <c r="SV232" s="5">
        <v>8.9587869681032703E-2</v>
      </c>
      <c r="SW232" s="5">
        <v>0.101918311590738</v>
      </c>
      <c r="SX232" s="5">
        <v>0.53582904173212198</v>
      </c>
      <c r="SY232" s="5">
        <v>0.184302438358036</v>
      </c>
      <c r="SZ232" s="5">
        <v>0.19820756778908499</v>
      </c>
      <c r="TA232" s="5">
        <v>0.219573936206543</v>
      </c>
      <c r="TB232" s="5">
        <v>0.27947804111740998</v>
      </c>
      <c r="TC232" s="5">
        <v>0.20074871934977101</v>
      </c>
      <c r="TD232" s="5">
        <v>9.9949252100266395E-2</v>
      </c>
      <c r="TE232" s="5">
        <v>8.6639573799603894E-2</v>
      </c>
      <c r="TF232" s="5">
        <v>8.5313571477358102E-2</v>
      </c>
      <c r="TG232" s="5">
        <v>0.12023434191653599</v>
      </c>
      <c r="TH232" s="5">
        <v>0.23218858001502601</v>
      </c>
      <c r="TI232" s="5">
        <v>0.151580151628987</v>
      </c>
      <c r="TJ232" s="5">
        <v>3.2063538009698802</v>
      </c>
      <c r="TK232" s="5">
        <v>2.1689574482617302</v>
      </c>
      <c r="TL232" s="5">
        <v>9.9054572775083602E-2</v>
      </c>
      <c r="TM232" s="5">
        <v>0.24909589508913299</v>
      </c>
      <c r="TN232" s="5">
        <v>9.5245611638549305E-2</v>
      </c>
      <c r="TO232" s="5">
        <v>0.108595314527696</v>
      </c>
      <c r="TP232" s="5">
        <v>9.4737244723720998E-2</v>
      </c>
      <c r="TQ232" s="5">
        <v>9.9051499214534502E-2</v>
      </c>
      <c r="TR232" s="5">
        <v>0.112219793729936</v>
      </c>
      <c r="TS232" s="5">
        <v>8.5745577487876506E-2</v>
      </c>
      <c r="TT232" s="5">
        <v>0.138210846253671</v>
      </c>
      <c r="TU232" s="5">
        <v>0.14292609794413</v>
      </c>
      <c r="TV232" s="5">
        <v>0.16062926029642799</v>
      </c>
      <c r="TW232" s="5">
        <v>6.4366163513421198E-2</v>
      </c>
      <c r="TX232" s="5">
        <v>0.235913667099242</v>
      </c>
      <c r="TY232" s="5">
        <v>0.205615395123284</v>
      </c>
      <c r="TZ232" s="5">
        <v>6.6321221228058197E-2</v>
      </c>
      <c r="UA232" s="5">
        <v>0.14912499146233199</v>
      </c>
      <c r="UB232" s="5">
        <v>0.13967099241855099</v>
      </c>
      <c r="UC232" s="5">
        <v>0.164444914964825</v>
      </c>
      <c r="UD232" s="5">
        <v>7.9354620586025507E-2</v>
      </c>
      <c r="UE232" s="5">
        <v>7.0859777337613505E-2</v>
      </c>
      <c r="UF232" s="5">
        <v>8.9660815518065706E-2</v>
      </c>
      <c r="UG232" s="5">
        <v>0.12215251690458299</v>
      </c>
      <c r="UH232" s="5">
        <v>0.16542032648043201</v>
      </c>
      <c r="UI232" s="5">
        <v>0.202857113585138</v>
      </c>
      <c r="UJ232" s="5">
        <v>0.44595430639983602</v>
      </c>
      <c r="UK232" s="5">
        <v>0.32472747763130899</v>
      </c>
      <c r="UL232" s="5">
        <v>0.38130476060378399</v>
      </c>
      <c r="UM232" s="5">
        <v>0.235520661157025</v>
      </c>
      <c r="UN232" s="5">
        <v>0.29494167065091198</v>
      </c>
      <c r="UO232" s="5">
        <v>9.8937299364797504E-2</v>
      </c>
      <c r="UP232" s="5">
        <v>0.12764080322382401</v>
      </c>
      <c r="UQ232" s="5">
        <v>0.22721098285636199</v>
      </c>
      <c r="UR232" s="5">
        <v>0.131146164879448</v>
      </c>
      <c r="US232" s="5">
        <v>0.17202240284133599</v>
      </c>
      <c r="UT232" s="5">
        <v>0.170652619356601</v>
      </c>
      <c r="UU232" s="5">
        <v>0.25004521549074499</v>
      </c>
      <c r="UV232" s="5">
        <v>0.17486162147394299</v>
      </c>
      <c r="UW232" s="5">
        <v>9.7602827675705203E-2</v>
      </c>
      <c r="UX232" s="5">
        <v>0.20422150126357499</v>
      </c>
      <c r="UY232" s="5">
        <v>0.25295922409671501</v>
      </c>
      <c r="UZ232" s="5">
        <v>0.257002049040366</v>
      </c>
      <c r="VA232" s="5">
        <v>0.26835680622908298</v>
      </c>
      <c r="VB232" s="5">
        <v>0.15328536302165199</v>
      </c>
      <c r="VC232" s="5">
        <v>0.13849306741342801</v>
      </c>
      <c r="VD232" s="5">
        <v>0.64277125879379804</v>
      </c>
      <c r="VE232" s="5">
        <v>1.1639520524554301</v>
      </c>
      <c r="VF232" s="5">
        <v>1.3572330441909699</v>
      </c>
      <c r="VG232" s="5">
        <v>0.100619151697288</v>
      </c>
      <c r="VH232" s="5">
        <v>7.9915716139607906E-2</v>
      </c>
      <c r="VI232" s="5">
        <v>0.11507963936889599</v>
      </c>
      <c r="VJ232" s="5">
        <v>0.122992145345263</v>
      </c>
      <c r="VK232" s="5">
        <v>9.5788675636910001E-2</v>
      </c>
      <c r="VL232" s="5">
        <v>0.17664251075746201</v>
      </c>
      <c r="VM232" s="5">
        <v>0.49770801174783103</v>
      </c>
      <c r="VN232" s="5">
        <v>0.10224725087084199</v>
      </c>
      <c r="VO232" s="5">
        <v>0.31361600983539401</v>
      </c>
      <c r="VP232" s="5">
        <v>0.192601803155522</v>
      </c>
      <c r="VQ232" s="5">
        <v>0.113201898777406</v>
      </c>
      <c r="VR232" s="5">
        <v>0.169212280581927</v>
      </c>
      <c r="VS232" s="5">
        <v>0.117008674270883</v>
      </c>
      <c r="VT232" s="5">
        <v>0.43980295061812702</v>
      </c>
      <c r="VU232" s="5">
        <v>0.30880786831500601</v>
      </c>
      <c r="VV232" s="5">
        <v>7.2476811693190299E-2</v>
      </c>
      <c r="VW232" s="5">
        <v>9.45740728092343E-2</v>
      </c>
      <c r="VX232" s="5">
        <v>1.4561869407827299</v>
      </c>
      <c r="VY232" s="5">
        <v>0.106781913803702</v>
      </c>
      <c r="VZ232" s="5">
        <v>0.15746561027252201</v>
      </c>
      <c r="WA232" s="5">
        <v>0.13686701728024001</v>
      </c>
      <c r="WB232" s="5">
        <v>0.22170835325455901</v>
      </c>
      <c r="WC232" s="5">
        <v>0.21924574824123999</v>
      </c>
      <c r="WD232" s="5">
        <v>0.24397343077658601</v>
      </c>
      <c r="WE232" s="5">
        <v>0.105702137832115</v>
      </c>
      <c r="WF232" s="5">
        <v>8.0126835598661295E-2</v>
      </c>
      <c r="WG232" s="5">
        <v>0.357140905675842</v>
      </c>
      <c r="WH232" s="5">
        <v>0.28576524827539102</v>
      </c>
      <c r="WI232" s="5">
        <v>0</v>
      </c>
      <c r="WJ232" s="5">
        <v>0.19107103339935799</v>
      </c>
      <c r="WK232" s="5">
        <v>0.125814766750905</v>
      </c>
      <c r="WL232" s="5">
        <v>0.28901427498121701</v>
      </c>
      <c r="WM232" s="5">
        <v>0.23027552762789399</v>
      </c>
      <c r="WN232" s="5">
        <v>0.15474120620176199</v>
      </c>
      <c r="WO232" s="5">
        <v>0.54542299023290797</v>
      </c>
      <c r="WP232" s="5">
        <v>0.39428870978758301</v>
      </c>
      <c r="WQ232" s="5">
        <v>0.17209398265145801</v>
      </c>
      <c r="WR232" s="5">
        <v>7.27310293012772E-2</v>
      </c>
      <c r="WS232" s="5">
        <v>0.12777392254627401</v>
      </c>
      <c r="WT232" s="5">
        <v>8.3119732258725501E-2</v>
      </c>
      <c r="WU232" s="5">
        <v>0.12536875896455199</v>
      </c>
      <c r="WV232" s="5">
        <v>0.17928304077590301</v>
      </c>
      <c r="WW232" s="5">
        <v>0.108905266033741</v>
      </c>
      <c r="WX232" s="5">
        <v>0.16957933201284101</v>
      </c>
      <c r="WY232" s="5">
        <v>0.145513489515744</v>
      </c>
      <c r="WZ232" s="5">
        <v>0.18903688272659</v>
      </c>
      <c r="XA232" s="5">
        <v>7.5806024178676296E-2</v>
      </c>
      <c r="XB232" s="5">
        <v>0.13036063110443299</v>
      </c>
      <c r="XC232" s="5">
        <v>0.20006133460829201</v>
      </c>
      <c r="XD232" s="5">
        <v>0.26918919472713598</v>
      </c>
      <c r="XE232" s="5">
        <v>0.33124042073628901</v>
      </c>
      <c r="XF232" s="5">
        <v>0.108767297315757</v>
      </c>
      <c r="XG232" s="5">
        <v>0.12451663137763801</v>
      </c>
      <c r="XH232" s="5">
        <v>0.15769722013523699</v>
      </c>
      <c r="XI232" s="5">
        <v>0.26261894679325198</v>
      </c>
      <c r="XJ232" s="5">
        <v>0.492579536916877</v>
      </c>
      <c r="XK232" s="5">
        <v>0.938439928966601</v>
      </c>
      <c r="XL232" s="5">
        <v>0.13511331193224499</v>
      </c>
      <c r="XM232" s="5">
        <v>0.14300061471211001</v>
      </c>
      <c r="XN232" s="5">
        <v>0.27153999043781202</v>
      </c>
      <c r="XO232" s="5">
        <v>0.12566668943378201</v>
      </c>
      <c r="XP232" s="5">
        <v>0.131599890717847</v>
      </c>
      <c r="XQ232" s="5">
        <v>0.106946110238372</v>
      </c>
      <c r="XR232" s="5">
        <v>9.6287002253944404E-2</v>
      </c>
      <c r="XS232" s="5">
        <v>9.1905949047196206E-2</v>
      </c>
      <c r="XT232" s="5">
        <v>9.6895294037292495E-2</v>
      </c>
      <c r="XU232" s="5">
        <v>7.4291168636022101E-2</v>
      </c>
      <c r="XV232" s="5">
        <v>0.132256198347107</v>
      </c>
      <c r="XW232" s="5">
        <v>0.168716344511987</v>
      </c>
      <c r="XX232" s="5">
        <v>0.26540598319786901</v>
      </c>
      <c r="XY232" s="5">
        <v>0.120495662864558</v>
      </c>
      <c r="XZ232" s="5">
        <v>-0.97937435967488595</v>
      </c>
      <c r="YA232" s="5">
        <v>0.177430161874189</v>
      </c>
      <c r="YB232" s="5">
        <v>0.13117109487056899</v>
      </c>
      <c r="YC232" s="5">
        <v>8.4696878628508998E-2</v>
      </c>
      <c r="YD232" s="5">
        <v>0.11588293149374999</v>
      </c>
      <c r="YE232" s="5">
        <v>0</v>
      </c>
      <c r="YF232" s="5">
        <v>0.19492029232975899</v>
      </c>
      <c r="YG232" s="5">
        <v>0.163420872891196</v>
      </c>
      <c r="YH232" s="5">
        <v>0.15638262413769599</v>
      </c>
      <c r="YI232" s="5">
        <v>0.115573731302507</v>
      </c>
      <c r="YJ232" s="5">
        <v>0.15145304282494401</v>
      </c>
      <c r="YK232" s="5">
        <v>4.8147394303667698E-2</v>
      </c>
      <c r="YL232" s="5">
        <v>0.19894112424014701</v>
      </c>
      <c r="YM232" s="5">
        <v>0.139483641827744</v>
      </c>
      <c r="YN232" s="5">
        <v>8.7178949525305596E-2</v>
      </c>
      <c r="YO232" s="5">
        <v>9.3856840379755502E-2</v>
      </c>
      <c r="YP232" s="5">
        <v>0.178762447920224</v>
      </c>
      <c r="YQ232" s="5">
        <v>0.65691394030462402</v>
      </c>
      <c r="YR232" s="5">
        <v>0.10430045761901501</v>
      </c>
      <c r="YS232" s="5">
        <v>8.4188648316371795E-2</v>
      </c>
      <c r="YT232" s="5">
        <v>0.25082501195273599</v>
      </c>
      <c r="YU232" s="5">
        <v>0.17136322655556299</v>
      </c>
      <c r="YV232" s="5">
        <v>0.18962222525783801</v>
      </c>
      <c r="YW232" s="5">
        <v>0.220140222662386</v>
      </c>
      <c r="YX232" s="5">
        <v>0.13109172870705599</v>
      </c>
      <c r="YY232" s="5">
        <v>0.10926193566013299</v>
      </c>
      <c r="YZ232" s="5">
        <v>0.39553268219383902</v>
      </c>
      <c r="ZA232" s="5">
        <v>0.401154497643604</v>
      </c>
      <c r="ZB232" s="5">
        <v>8.1345468205723595E-2</v>
      </c>
      <c r="ZC232" s="5">
        <v>0.30845570657742</v>
      </c>
      <c r="ZD232" s="5">
        <v>0.15642947886073399</v>
      </c>
      <c r="ZE232" s="5">
        <v>0.30067201693873402</v>
      </c>
      <c r="ZF232" s="5">
        <v>0.32352790109965202</v>
      </c>
      <c r="ZG232" s="5">
        <v>0.20998633973089301</v>
      </c>
      <c r="ZH232" s="5">
        <v>0.28397800696673697</v>
      </c>
      <c r="ZI232" s="5">
        <v>0.33549853152107101</v>
      </c>
      <c r="ZJ232" s="5">
        <v>0.17826145755071399</v>
      </c>
      <c r="ZK232" s="5">
        <v>0.31829123693736799</v>
      </c>
      <c r="ZL232" s="5">
        <v>9.5555699747285006E-2</v>
      </c>
      <c r="ZM232" s="5">
        <v>0.24272863875418299</v>
      </c>
      <c r="ZN232" s="5">
        <v>0.244359401680213</v>
      </c>
    </row>
    <row r="233" spans="1:690" x14ac:dyDescent="0.25">
      <c r="A233" s="5">
        <v>8.7032511440475302E-2</v>
      </c>
      <c r="B233" s="5">
        <v>0.13088491223277099</v>
      </c>
      <c r="C233" s="5">
        <v>0.110748514445735</v>
      </c>
      <c r="D233" s="5">
        <v>0</v>
      </c>
      <c r="E233" s="5">
        <v>9.6558841609179699E-2</v>
      </c>
      <c r="F233" s="5">
        <v>0.24154634246294701</v>
      </c>
      <c r="G233" s="5">
        <v>0.24297281606447599</v>
      </c>
      <c r="H233" s="5">
        <v>0.14915531725975001</v>
      </c>
      <c r="I233" s="5">
        <v>0.25196598592992298</v>
      </c>
      <c r="J233" s="5">
        <v>0.20854538624410901</v>
      </c>
      <c r="K233" s="5">
        <v>0.34241199371627601</v>
      </c>
      <c r="L233" s="5">
        <v>0.28126070623591298</v>
      </c>
      <c r="M233" s="5">
        <v>0.20060699405778301</v>
      </c>
      <c r="N233" s="5">
        <v>0.20507718052045601</v>
      </c>
      <c r="O233" s="5">
        <v>0.16449402363226601</v>
      </c>
      <c r="P233" s="5">
        <v>0.94688989823099501</v>
      </c>
      <c r="Q233" s="5">
        <v>0</v>
      </c>
      <c r="R233" s="5">
        <v>0.38272180861963001</v>
      </c>
      <c r="S233" s="5">
        <v>0.143622566764565</v>
      </c>
      <c r="T233" s="5">
        <v>0.109882453384332</v>
      </c>
      <c r="U233" s="5">
        <v>0.57959080663889095</v>
      </c>
      <c r="V233" s="5">
        <v>8.0753773649340901E-2</v>
      </c>
      <c r="W233" s="5">
        <v>0.10096769346356101</v>
      </c>
      <c r="X233" s="5">
        <v>0.39426903900006799</v>
      </c>
      <c r="Y233" s="5">
        <v>1.0968284953213601</v>
      </c>
      <c r="Z233" s="5">
        <v>0.34118885322040898</v>
      </c>
      <c r="AA233" s="5">
        <v>9.42826309678301E-2</v>
      </c>
      <c r="AB233" s="5">
        <v>0.13746048767160701</v>
      </c>
      <c r="AC233" s="5">
        <v>0.12518011064817999</v>
      </c>
      <c r="AD233" s="5">
        <v>0.102787514514036</v>
      </c>
      <c r="AE233" s="5">
        <v>7.7433645242811197E-2</v>
      </c>
      <c r="AF233" s="5">
        <v>7.6637251553855604E-2</v>
      </c>
      <c r="AG233" s="5">
        <v>0.17886285089816301</v>
      </c>
      <c r="AH233" s="5">
        <v>0.24503094050952801</v>
      </c>
      <c r="AI233" s="5">
        <v>1.0939265760535499</v>
      </c>
      <c r="AJ233" s="5">
        <v>0.146456457892221</v>
      </c>
      <c r="AK233" s="5">
        <v>0.133953623386381</v>
      </c>
      <c r="AL233" s="5">
        <v>0.235432006010518</v>
      </c>
      <c r="AM233" s="5">
        <v>0.12894249026705801</v>
      </c>
      <c r="AN233" s="5">
        <v>0.11886168977528901</v>
      </c>
      <c r="AO233" s="5">
        <v>0.127037770644082</v>
      </c>
      <c r="AP233" s="5">
        <v>0.24837415477084901</v>
      </c>
      <c r="AQ233" s="5">
        <v>0.248443753841951</v>
      </c>
      <c r="AR233" s="5">
        <v>0.25142483436923702</v>
      </c>
      <c r="AS233" s="5">
        <v>0.142313298271976</v>
      </c>
      <c r="AT233" s="5">
        <v>0.603136124581654</v>
      </c>
      <c r="AU233" s="5">
        <v>0.17687186667577301</v>
      </c>
      <c r="AV233" s="5">
        <v>8.9402977938665404E-2</v>
      </c>
      <c r="AW233" s="5">
        <v>0.22646854723038001</v>
      </c>
      <c r="AX233" s="5">
        <v>0.120356601325046</v>
      </c>
      <c r="AY233" s="5">
        <v>0.30021487603305802</v>
      </c>
      <c r="AZ233" s="5">
        <v>0.32556778908544498</v>
      </c>
      <c r="BA233" s="5">
        <v>0.20487828700225399</v>
      </c>
      <c r="BB233" s="5">
        <v>0.32464483300321001</v>
      </c>
      <c r="BC233" s="5">
        <v>0.20405901236254401</v>
      </c>
      <c r="BD233" s="5">
        <v>0</v>
      </c>
      <c r="BE233" s="5">
        <v>0.14668280855132901</v>
      </c>
      <c r="BF233" s="5">
        <v>0.55664695034492195</v>
      </c>
      <c r="BG233" s="5">
        <v>0.37212464995560401</v>
      </c>
      <c r="BH233" s="5">
        <v>0.142386585615737</v>
      </c>
      <c r="BI233" s="5">
        <v>0.16988942012157601</v>
      </c>
      <c r="BJ233" s="5">
        <v>0.33836315825421798</v>
      </c>
      <c r="BK233" s="5">
        <v>0.24519274639710401</v>
      </c>
      <c r="BL233" s="5">
        <v>0.208798784236049</v>
      </c>
      <c r="BM233" s="5">
        <v>0.123971040229493</v>
      </c>
      <c r="BN233" s="5">
        <v>0.25868342326343802</v>
      </c>
      <c r="BO233" s="5">
        <v>0.55862495731165895</v>
      </c>
      <c r="BP233" s="5">
        <v>0.16158582064066701</v>
      </c>
      <c r="BQ233" s="5">
        <v>0.117190082644628</v>
      </c>
      <c r="BR233" s="5">
        <v>0.37321596885458602</v>
      </c>
      <c r="BS233" s="5">
        <v>0.186103818045215</v>
      </c>
      <c r="BT233" s="5">
        <v>0.12647121098285599</v>
      </c>
      <c r="BU233" s="5">
        <v>1.902667918858</v>
      </c>
      <c r="BV233" s="5">
        <v>0.47252230038931797</v>
      </c>
      <c r="BW233" s="5">
        <v>2.6992362543542101</v>
      </c>
      <c r="BX233" s="5">
        <v>2.2166707875145102</v>
      </c>
      <c r="BY233" s="5">
        <v>2.3907793183525698</v>
      </c>
      <c r="BZ233" s="5">
        <v>1.7302341370125001</v>
      </c>
      <c r="CA233" s="5">
        <v>0.51274687521344198</v>
      </c>
      <c r="CB233" s="5">
        <v>0.49443828973430798</v>
      </c>
      <c r="CC233" s="5">
        <v>1.74982146028277</v>
      </c>
      <c r="CD233" s="5">
        <v>0.88506980397513901</v>
      </c>
      <c r="CE233" s="5">
        <v>2.3569424902670599</v>
      </c>
      <c r="CF233" s="5">
        <v>0.17623079024656799</v>
      </c>
      <c r="CG233" s="5">
        <v>6.19937162762106E-2</v>
      </c>
      <c r="CH233" s="5">
        <v>0.11192480021856401</v>
      </c>
      <c r="CI233" s="5">
        <v>6.0789085444983203E-2</v>
      </c>
      <c r="CJ233" s="5">
        <v>0.34526507752202701</v>
      </c>
      <c r="CK233" s="5">
        <v>0.14402308585479101</v>
      </c>
      <c r="CL233" s="5">
        <v>0.11190191926781</v>
      </c>
      <c r="CM233" s="5">
        <v>0.15201079161259501</v>
      </c>
      <c r="CN233" s="5">
        <v>0.11863404139061499</v>
      </c>
      <c r="CO233" s="5">
        <v>0.18959388019944001</v>
      </c>
      <c r="CP233" s="5">
        <v>0.12211857113585101</v>
      </c>
      <c r="CQ233" s="5">
        <v>7.81258110784782E-2</v>
      </c>
      <c r="CR233" s="5">
        <v>0.152548937914077</v>
      </c>
      <c r="CS233" s="5">
        <v>0.12910894064613099</v>
      </c>
      <c r="CT233" s="5">
        <v>7.3237688682466995E-2</v>
      </c>
      <c r="CU233" s="5">
        <v>0.14107560958950899</v>
      </c>
      <c r="CV233" s="5">
        <v>0.176933269585411</v>
      </c>
      <c r="CW233" s="5">
        <v>0.23297882658288399</v>
      </c>
      <c r="CX233" s="5">
        <v>0.32349969264394501</v>
      </c>
      <c r="CY233" s="5">
        <v>0.196040844204631</v>
      </c>
      <c r="CZ233" s="5">
        <v>0.13703490198756901</v>
      </c>
      <c r="DA233" s="5">
        <v>0.109045010586709</v>
      </c>
      <c r="DB233" s="5">
        <v>-0.987884365822007</v>
      </c>
      <c r="DC233" s="5">
        <v>7.5585957243357704E-2</v>
      </c>
      <c r="DD233" s="5">
        <v>0.16532777815722999</v>
      </c>
      <c r="DE233" s="5">
        <v>5.9466498190014302E-2</v>
      </c>
      <c r="DF233" s="5">
        <v>0.27148295881428902</v>
      </c>
      <c r="DG233" s="5">
        <v>0.803182774400656</v>
      </c>
      <c r="DH233" s="5">
        <v>0.10051676798032901</v>
      </c>
      <c r="DI233" s="5">
        <v>0.181248275391025</v>
      </c>
      <c r="DJ233" s="5">
        <v>0.141175466156683</v>
      </c>
      <c r="DK233" s="5">
        <v>8.1397855337750097E-2</v>
      </c>
      <c r="DL233" s="5">
        <v>0.17326521412471799</v>
      </c>
      <c r="DM233" s="5">
        <v>0.260056212007377</v>
      </c>
      <c r="DN233" s="5">
        <v>0.37625531042961602</v>
      </c>
      <c r="DO233" s="5">
        <v>0.117543268902397</v>
      </c>
      <c r="DP233" s="5">
        <v>9.8451881702069505E-2</v>
      </c>
      <c r="DQ233" s="5">
        <v>9.6696537121781306E-2</v>
      </c>
      <c r="DR233" s="5">
        <v>0.12759763677344399</v>
      </c>
      <c r="DS233" s="5">
        <v>0.117256949661908</v>
      </c>
      <c r="DT233" s="5">
        <v>0.240172665801516</v>
      </c>
      <c r="DU233" s="5">
        <v>0.29344566627962598</v>
      </c>
      <c r="DV233" s="5">
        <v>9.6092343419165394E-2</v>
      </c>
      <c r="DW233" s="5">
        <v>8.5625572023768803E-2</v>
      </c>
      <c r="DX233" s="5">
        <v>0.30511256061744402</v>
      </c>
      <c r="DY233" s="5">
        <v>9.5202240284133599E-2</v>
      </c>
      <c r="DZ233" s="5">
        <v>0.37994153404822101</v>
      </c>
      <c r="EA233" s="5">
        <v>9.0242879584727806E-2</v>
      </c>
      <c r="EB233" s="5">
        <v>0.15439409876374599</v>
      </c>
      <c r="EC233" s="5">
        <v>0.13078198210504799</v>
      </c>
      <c r="ED233" s="5">
        <v>0.31214350112697198</v>
      </c>
      <c r="EE233" s="5">
        <v>0.225376272112561</v>
      </c>
      <c r="EF233" s="5">
        <v>0.17012253261389201</v>
      </c>
      <c r="EG233" s="5">
        <v>0.123128679734991</v>
      </c>
      <c r="EH233" s="5">
        <v>0.17055276278942699</v>
      </c>
      <c r="EI233" s="5">
        <v>0.20037716003005299</v>
      </c>
      <c r="EJ233" s="5">
        <v>0.126348541766273</v>
      </c>
      <c r="EK233" s="5">
        <v>0.130160439860665</v>
      </c>
      <c r="EL233" s="5">
        <v>1.46607957106755</v>
      </c>
      <c r="EM233" s="5">
        <v>0.110337476948296</v>
      </c>
      <c r="EN233" s="5">
        <v>6.9312683559866098E-2</v>
      </c>
      <c r="EO233" s="5">
        <v>0.10852018304760599</v>
      </c>
      <c r="EP233" s="5">
        <v>0.20068752134417001</v>
      </c>
      <c r="EQ233" s="5">
        <v>7.1884434123352201E-2</v>
      </c>
      <c r="ER233" s="5">
        <v>0.245328870978758</v>
      </c>
      <c r="ES233" s="5">
        <v>6.7269517109487004E-2</v>
      </c>
      <c r="ET233" s="5">
        <v>0.138488969332696</v>
      </c>
      <c r="EU233" s="5">
        <v>0.12594440270473301</v>
      </c>
      <c r="EV233" s="5">
        <v>8.1585684037975503E-2</v>
      </c>
      <c r="EW233" s="5">
        <v>0.16839826514582301</v>
      </c>
      <c r="EX233" s="5">
        <v>0.10640482207499501</v>
      </c>
      <c r="EY233" s="5">
        <v>7.9114404753773598E-2</v>
      </c>
      <c r="EZ233" s="5">
        <v>9.5530496550782107E-2</v>
      </c>
      <c r="FA233" s="5">
        <v>6.26596543951915E-2</v>
      </c>
      <c r="FB233" s="5">
        <v>0.14596236595860901</v>
      </c>
      <c r="FC233" s="5">
        <v>0.113688887371081</v>
      </c>
      <c r="FD233" s="5">
        <v>0.142937982378253</v>
      </c>
      <c r="FE233" s="5">
        <v>0.51597438699542397</v>
      </c>
      <c r="FF233" s="5">
        <v>0.218214876033058</v>
      </c>
      <c r="FG233" s="5">
        <v>1.9487389522573599</v>
      </c>
      <c r="FH233" s="5">
        <v>1.21724069394167</v>
      </c>
      <c r="FI233" s="5">
        <v>0.13777774742162399</v>
      </c>
      <c r="FJ233" s="5">
        <v>0.34306065159483601</v>
      </c>
      <c r="FK233" s="5">
        <v>8.3167884707328693E-2</v>
      </c>
      <c r="FL233" s="5">
        <v>9.6042005327504898E-2</v>
      </c>
      <c r="FM233" s="5">
        <v>0.22616740659790999</v>
      </c>
      <c r="FN233" s="5">
        <v>0.13468144252441799</v>
      </c>
      <c r="FO233" s="5">
        <v>0.224956013933475</v>
      </c>
      <c r="FP233" s="5">
        <v>0.100629670104501</v>
      </c>
      <c r="FQ233" s="5">
        <v>0.12965903968308201</v>
      </c>
      <c r="FR233" s="5">
        <v>0.16088060924800199</v>
      </c>
      <c r="FS233" s="5">
        <v>0.16020838740523199</v>
      </c>
      <c r="FT233" s="5">
        <v>0.37497329417389502</v>
      </c>
      <c r="FU233" s="5">
        <v>8.8872754593265504E-2</v>
      </c>
      <c r="FV233" s="5">
        <v>0.19148521275869099</v>
      </c>
      <c r="FW233" s="5">
        <v>0.127116795300867</v>
      </c>
      <c r="FX233" s="5">
        <v>0.136695171094871</v>
      </c>
      <c r="FY233" s="5">
        <v>0.113263369988389</v>
      </c>
      <c r="FZ233" s="5">
        <v>0.140230995150604</v>
      </c>
      <c r="GA233" s="5">
        <v>0.14851915852742301</v>
      </c>
      <c r="GB233" s="5">
        <v>0.177845229151014</v>
      </c>
      <c r="GC233" s="5">
        <v>0.170323884980534</v>
      </c>
      <c r="GD233" s="5">
        <v>0.15279625708626501</v>
      </c>
      <c r="GE233" s="5">
        <v>7.8545591148145605E-2</v>
      </c>
      <c r="GF233" s="5">
        <v>0.11693490881770401</v>
      </c>
      <c r="GG233" s="5">
        <v>0.18568560890649499</v>
      </c>
      <c r="GH233" s="5">
        <v>7.1658220066935299E-2</v>
      </c>
      <c r="GI233" s="5">
        <v>6.3754456662796194E-2</v>
      </c>
      <c r="GJ233" s="5">
        <v>0.14640803223823501</v>
      </c>
      <c r="GK233" s="5">
        <v>0.108390137285705</v>
      </c>
      <c r="GL233" s="5">
        <v>7.4771805204562503E-2</v>
      </c>
      <c r="GM233" s="5">
        <v>0.100242538078</v>
      </c>
      <c r="GN233" s="5">
        <v>6.9196024861689701E-2</v>
      </c>
      <c r="GO233" s="5">
        <v>0.108865514650639</v>
      </c>
      <c r="GP233" s="5">
        <v>0.21245256471552501</v>
      </c>
      <c r="GQ233" s="5">
        <v>7.5493750426883402E-2</v>
      </c>
      <c r="GR233" s="5">
        <v>0.106084966873847</v>
      </c>
      <c r="GS233" s="5">
        <v>9.0381736220203499E-2</v>
      </c>
      <c r="GT233" s="5">
        <v>8.5801652892562003E-2</v>
      </c>
      <c r="GU233" s="5">
        <v>0.17682856362270299</v>
      </c>
      <c r="GV233" s="5">
        <v>9.0139881155658699E-2</v>
      </c>
      <c r="GW233" s="5">
        <v>0.17046192199986299</v>
      </c>
      <c r="GX233" s="5">
        <v>0.15371340755412899</v>
      </c>
      <c r="GY233" s="5">
        <v>0.25034307765863001</v>
      </c>
      <c r="GZ233" s="5">
        <v>0.19145311112628899</v>
      </c>
      <c r="HA233" s="5">
        <v>7.5540673451266901E-2</v>
      </c>
      <c r="HB233" s="5">
        <v>0.150053070145482</v>
      </c>
      <c r="HC233" s="5">
        <v>8.0271566149853105E-2</v>
      </c>
      <c r="HD233" s="5">
        <v>0.112432142613209</v>
      </c>
      <c r="HE233" s="5">
        <v>0.17444102178812901</v>
      </c>
      <c r="HF233" s="5">
        <v>0.147231951369442</v>
      </c>
      <c r="HG233" s="5">
        <v>0.10322402841335999</v>
      </c>
      <c r="HH233" s="5">
        <v>0.107534184823441</v>
      </c>
      <c r="HI233" s="5">
        <v>1.8606811693190399</v>
      </c>
      <c r="HJ233" s="5">
        <v>1.25228269926918</v>
      </c>
      <c r="HK233" s="5">
        <v>1.2683189672836599</v>
      </c>
      <c r="HL233" s="5">
        <v>0.17410730141383801</v>
      </c>
      <c r="HM233" s="5">
        <v>0.21674878765111699</v>
      </c>
      <c r="HN233" s="5">
        <v>0.141529198825217</v>
      </c>
      <c r="HO233" s="5">
        <v>6.2508571818864794E-2</v>
      </c>
      <c r="HP233" s="5">
        <v>0.12089563554402</v>
      </c>
      <c r="HQ233" s="5">
        <v>0.23290663206065201</v>
      </c>
      <c r="HR233" s="5">
        <v>0.92847845092548398</v>
      </c>
      <c r="HS233" s="5">
        <v>0.33448138788334097</v>
      </c>
      <c r="HT233" s="5">
        <v>0.133890034833686</v>
      </c>
      <c r="HU233" s="5">
        <v>1.35965302916468</v>
      </c>
      <c r="HV233" s="5">
        <v>0.19398299296496099</v>
      </c>
      <c r="HW233" s="5">
        <v>0.10870616761150199</v>
      </c>
      <c r="HX233" s="5">
        <v>0.64505020148896897</v>
      </c>
      <c r="HY233" s="5">
        <v>0.16863745645789199</v>
      </c>
      <c r="HZ233" s="5">
        <v>0.335465200464449</v>
      </c>
      <c r="IA233" s="5">
        <v>0.57487774059148999</v>
      </c>
      <c r="IB233" s="5">
        <v>0.31847032306536399</v>
      </c>
      <c r="IC233" s="5">
        <v>0.31242421965712702</v>
      </c>
      <c r="ID233" s="5">
        <v>0.564703777064408</v>
      </c>
      <c r="IE233" s="5">
        <v>0.67077781572297002</v>
      </c>
      <c r="IF233" s="5">
        <v>0.41065419028754901</v>
      </c>
      <c r="IG233" s="5">
        <v>0.14583641827744001</v>
      </c>
      <c r="IH233" s="5">
        <v>0.29557502902807198</v>
      </c>
      <c r="II233" s="5">
        <v>0.21134820025954501</v>
      </c>
      <c r="IJ233" s="5">
        <v>0.106607472167202</v>
      </c>
      <c r="IK233" s="5">
        <v>0.38511583908203001</v>
      </c>
      <c r="IL233" s="5">
        <v>0.98911781982105096</v>
      </c>
      <c r="IM233" s="5">
        <v>0.16839157161396101</v>
      </c>
      <c r="IN233" s="5">
        <v>0.122945085718189</v>
      </c>
      <c r="IO233" s="5">
        <v>0.26761136534389701</v>
      </c>
      <c r="IP233" s="5">
        <v>0.115350454203948</v>
      </c>
      <c r="IQ233" s="5">
        <v>6.2934225804248303E-2</v>
      </c>
      <c r="IR233" s="5">
        <v>0.118250939143501</v>
      </c>
      <c r="IS233" s="5">
        <v>0.10914582337272</v>
      </c>
      <c r="IT233" s="5">
        <v>0.172417184618537</v>
      </c>
      <c r="IU233" s="5">
        <v>0.137631514240831</v>
      </c>
      <c r="IV233" s="5">
        <v>0.153082234820026</v>
      </c>
      <c r="IW233" s="5">
        <v>6.2485212758691303E-2</v>
      </c>
      <c r="IX233" s="5">
        <v>0.11045891674066</v>
      </c>
      <c r="IY233" s="5">
        <v>0.35635892357079402</v>
      </c>
      <c r="IZ233" s="5">
        <v>0.16821385151287499</v>
      </c>
      <c r="JA233" s="5">
        <v>7.8633153473123399E-2</v>
      </c>
      <c r="JB233" s="5">
        <v>7.3612594768116907E-2</v>
      </c>
      <c r="JC233" s="5">
        <v>0.257200601051841</v>
      </c>
      <c r="JD233" s="5">
        <v>0.22502233453998999</v>
      </c>
      <c r="JE233" s="5">
        <v>5.5829997950959602E-2</v>
      </c>
      <c r="JF233" s="5">
        <v>6.4245065227785003E-2</v>
      </c>
      <c r="JG233" s="5">
        <v>0.14077153199917999</v>
      </c>
      <c r="JH233" s="5">
        <v>0.381987705757804</v>
      </c>
      <c r="JI233" s="5">
        <v>8.5998633973089197E-2</v>
      </c>
      <c r="JJ233" s="5">
        <v>8.6766341096919594E-2</v>
      </c>
      <c r="JK233" s="5">
        <v>5.7477494706645697E-2</v>
      </c>
      <c r="JL233" s="5">
        <v>0.27660788197527503</v>
      </c>
      <c r="JM233" s="5">
        <v>0.25716125947681201</v>
      </c>
      <c r="JN233" s="5">
        <v>0.19465104842565401</v>
      </c>
      <c r="JO233" s="5">
        <v>7.4788880540946595E-2</v>
      </c>
      <c r="JP233" s="5">
        <v>0.27019650297110898</v>
      </c>
      <c r="JQ233" s="5">
        <v>0.197086332900758</v>
      </c>
      <c r="JR233" s="5">
        <v>0.20398183184208701</v>
      </c>
      <c r="JS233" s="5">
        <v>7.0033535960658394E-2</v>
      </c>
      <c r="JT233" s="5">
        <v>0.25460064203264798</v>
      </c>
      <c r="JU233" s="5">
        <v>0.19416590396830799</v>
      </c>
      <c r="JV233" s="5">
        <v>0.33208626459941298</v>
      </c>
      <c r="JW233" s="5">
        <v>0.68975240762242995</v>
      </c>
      <c r="JX233" s="5">
        <v>0.18374113790041699</v>
      </c>
      <c r="JY233" s="5">
        <v>0.16363554402021699</v>
      </c>
      <c r="JZ233" s="5">
        <v>0.33749566286455801</v>
      </c>
      <c r="KA233" s="5">
        <v>0.15351471893996299</v>
      </c>
      <c r="KB233" s="5">
        <v>0.109851854381531</v>
      </c>
      <c r="KC233" s="5">
        <v>0.206286524144526</v>
      </c>
      <c r="KD233" s="5">
        <v>0.17776982446554199</v>
      </c>
      <c r="KE233" s="5">
        <v>0.33651075746192199</v>
      </c>
      <c r="KF233" s="5">
        <v>-0.98784563895908795</v>
      </c>
      <c r="KG233" s="5">
        <v>0.109023768868247</v>
      </c>
      <c r="KH233" s="5">
        <v>0.21186626596544</v>
      </c>
      <c r="KI233" s="5">
        <v>0.17711788812239601</v>
      </c>
      <c r="KJ233" s="5">
        <v>0.12005416296701001</v>
      </c>
      <c r="KK233" s="5">
        <v>0.123997336247524</v>
      </c>
      <c r="KL233" s="5">
        <v>0.21327552762789401</v>
      </c>
      <c r="KM233" s="5">
        <v>-0.98323160986271496</v>
      </c>
      <c r="KN233" s="5">
        <v>5.9546547366983102E-2</v>
      </c>
      <c r="KO233" s="5">
        <v>0.12454231268356</v>
      </c>
      <c r="KP233" s="5">
        <v>0.141947134758555</v>
      </c>
      <c r="KQ233" s="5">
        <v>8.7936548049996593E-2</v>
      </c>
      <c r="KR233" s="5">
        <v>0.17578225531043001</v>
      </c>
      <c r="KS233" s="5">
        <v>0.20829472030599</v>
      </c>
      <c r="KT233" s="5">
        <v>0.174859026022813</v>
      </c>
      <c r="KU233" s="5">
        <v>0.19176968786285101</v>
      </c>
      <c r="KV233" s="5">
        <v>0.138001707533638</v>
      </c>
      <c r="KW233" s="5">
        <v>0.17075923775698401</v>
      </c>
      <c r="KX233" s="5">
        <v>9.9004166382077693E-2</v>
      </c>
      <c r="KY233" s="5">
        <v>0.20271620790929601</v>
      </c>
      <c r="KZ233" s="5">
        <v>0.2391966395738</v>
      </c>
      <c r="LA233" s="5">
        <v>0.72921412471825697</v>
      </c>
      <c r="LB233" s="5">
        <v>0.261961887849191</v>
      </c>
      <c r="LC233" s="5">
        <v>0.170435284475104</v>
      </c>
      <c r="LD233" s="5">
        <v>0.22035960658425</v>
      </c>
      <c r="LE233" s="5">
        <v>0.12636302165152699</v>
      </c>
      <c r="LF233" s="5">
        <v>0.15215804931357199</v>
      </c>
      <c r="LG233" s="5">
        <v>0.25715313161669301</v>
      </c>
      <c r="LH233" s="5">
        <v>0.17928584113106999</v>
      </c>
      <c r="LI233" s="5">
        <v>0.22844559797828001</v>
      </c>
      <c r="LJ233" s="5">
        <v>0.28397657263848097</v>
      </c>
      <c r="LK233" s="5">
        <v>0.27912765521480798</v>
      </c>
      <c r="LL233" s="5">
        <v>0.122445666279626</v>
      </c>
      <c r="LM233" s="5">
        <v>0.34417184618537</v>
      </c>
      <c r="LN233" s="5">
        <v>7.5733829656444193E-2</v>
      </c>
      <c r="LO233" s="5">
        <v>2.2316056963322199</v>
      </c>
      <c r="LP233" s="5">
        <v>1.3982655556314501</v>
      </c>
      <c r="LQ233" s="5">
        <v>0.163494638344375</v>
      </c>
      <c r="LR233" s="5">
        <v>8.3000341506727707E-2</v>
      </c>
      <c r="LS233" s="5">
        <v>0.22186571955467499</v>
      </c>
      <c r="LT233" s="5">
        <v>0.15057366300116101</v>
      </c>
      <c r="LU233" s="5">
        <v>1.36884208728912</v>
      </c>
      <c r="LV233" s="5">
        <v>0.21451007444846701</v>
      </c>
      <c r="LW233" s="5">
        <v>0.19282508025408099</v>
      </c>
      <c r="LX233" s="5">
        <v>-0.97918236459258301</v>
      </c>
      <c r="LY233" s="5">
        <v>7.3199713134348698E-2</v>
      </c>
      <c r="LZ233" s="5">
        <v>4.3191243767502198E-2</v>
      </c>
      <c r="MA233" s="5">
        <v>7.0197185984563898E-2</v>
      </c>
      <c r="MB233" s="5">
        <v>7.3977255651936302E-2</v>
      </c>
      <c r="MC233" s="5">
        <v>0.13224253807799999</v>
      </c>
      <c r="MD233" s="5">
        <v>9.4606106140290996E-2</v>
      </c>
      <c r="ME233" s="5">
        <v>9.6519226828768498E-2</v>
      </c>
      <c r="MF233" s="5">
        <v>6.3151424083054394E-2</v>
      </c>
      <c r="MG233" s="5">
        <v>0.18029069052660299</v>
      </c>
      <c r="MH233" s="5">
        <v>0.15452906222252599</v>
      </c>
      <c r="MI233" s="5">
        <v>0.115163991530633</v>
      </c>
      <c r="MJ233" s="5">
        <v>0.398843794822758</v>
      </c>
      <c r="MK233" s="5">
        <v>0.331780547776791</v>
      </c>
      <c r="ML233" s="5">
        <v>0.271722218427703</v>
      </c>
      <c r="MM233" s="5">
        <v>0.63800683013455395</v>
      </c>
      <c r="MN233" s="5">
        <v>0.53222382350932296</v>
      </c>
      <c r="MO233" s="5">
        <v>0.47145256471552499</v>
      </c>
      <c r="MP233" s="5">
        <v>0.50973184891742396</v>
      </c>
      <c r="MQ233" s="5">
        <v>9.7207636090430996E-2</v>
      </c>
      <c r="MR233" s="5">
        <v>0.28469954238098499</v>
      </c>
      <c r="MS233" s="5">
        <v>0.28696243425995499</v>
      </c>
      <c r="MT233" s="5">
        <v>0.23849156478382599</v>
      </c>
      <c r="MU233" s="5">
        <v>0.17657250187828699</v>
      </c>
      <c r="MV233" s="5">
        <v>0.16485574755822699</v>
      </c>
      <c r="MW233" s="5">
        <v>6.5834710743801594E-2</v>
      </c>
      <c r="MX233" s="5">
        <v>0.42490656375930602</v>
      </c>
      <c r="MY233" s="5">
        <v>7.3134007239942594E-2</v>
      </c>
      <c r="MZ233" s="5">
        <v>1.08574550918653</v>
      </c>
      <c r="NA233" s="5">
        <v>0.68265535141042299</v>
      </c>
      <c r="NB233" s="5">
        <v>0.182179974045489</v>
      </c>
      <c r="NC233" s="5">
        <v>0.19252387132026499</v>
      </c>
      <c r="ND233" s="5">
        <v>0.10475636910047099</v>
      </c>
      <c r="NE233" s="5">
        <v>0.110133529130524</v>
      </c>
      <c r="NF233" s="5">
        <v>9.3490062154224396E-2</v>
      </c>
      <c r="NG233" s="5">
        <v>6.0382692439041E-2</v>
      </c>
      <c r="NH233" s="5">
        <v>0.15279666689433799</v>
      </c>
      <c r="NI233" s="5">
        <v>8.0471757393620599E-2</v>
      </c>
      <c r="NJ233" s="5">
        <v>8.8298476879994495E-2</v>
      </c>
      <c r="NK233" s="5">
        <v>0.27789543063998401</v>
      </c>
      <c r="NL233" s="5">
        <v>0.76015825421760796</v>
      </c>
      <c r="NM233" s="5">
        <v>0.25625633494979899</v>
      </c>
      <c r="NN233" s="5">
        <v>5.8406393005942199E-2</v>
      </c>
      <c r="NO233" s="5">
        <v>6.6397582132368002E-2</v>
      </c>
      <c r="NP233" s="5">
        <v>0.52231883068096396</v>
      </c>
      <c r="NQ233" s="5">
        <v>0.13097507000887901</v>
      </c>
      <c r="NR233" s="5">
        <v>0.319759374359675</v>
      </c>
      <c r="NS233" s="5">
        <v>0.28308216651868101</v>
      </c>
      <c r="NT233" s="5">
        <v>0.17092104364456001</v>
      </c>
      <c r="NU233" s="5">
        <v>0.36422252578375802</v>
      </c>
      <c r="NV233" s="5">
        <v>0.12729383238849801</v>
      </c>
      <c r="NW233" s="5">
        <v>5.6274093299637902E-2</v>
      </c>
      <c r="NX233" s="5">
        <v>0.10950515675158801</v>
      </c>
      <c r="NY233" s="5">
        <v>0.85686052865241502</v>
      </c>
      <c r="NZ233" s="5">
        <v>0.11930448739840201</v>
      </c>
      <c r="OA233" s="5">
        <v>0.11632122122805801</v>
      </c>
      <c r="OB233" s="5">
        <v>0.126291100334677</v>
      </c>
      <c r="OC233" s="5">
        <v>8.4850898162693797E-2</v>
      </c>
      <c r="OD233" s="5">
        <v>8.0707670241103702E-2</v>
      </c>
      <c r="OE233" s="5">
        <v>9.8259476811693197E-2</v>
      </c>
      <c r="OF233" s="5">
        <v>5.4034765384878003E-2</v>
      </c>
      <c r="OG233" s="5">
        <v>0.332565125332969</v>
      </c>
      <c r="OH233" s="5">
        <v>9.0554470323065406E-2</v>
      </c>
      <c r="OI233" s="5">
        <v>0.14559647565056999</v>
      </c>
      <c r="OJ233" s="5">
        <v>0.284750221979373</v>
      </c>
      <c r="OK233" s="5">
        <v>0.129685130797077</v>
      </c>
      <c r="OL233" s="5">
        <v>0.269766682603647</v>
      </c>
      <c r="OM233" s="5">
        <v>0.26972979987705797</v>
      </c>
      <c r="ON233" s="5">
        <v>0.13544375384195101</v>
      </c>
      <c r="OO233" s="5">
        <v>7.7171026569223394E-2</v>
      </c>
      <c r="OP233" s="5">
        <v>0.109388156546684</v>
      </c>
      <c r="OQ233" s="5">
        <v>0.10532415818591601</v>
      </c>
      <c r="OR233" s="5">
        <v>8.6242059968581294E-2</v>
      </c>
      <c r="OS233" s="5">
        <v>0.109219998633973</v>
      </c>
      <c r="OT233" s="5">
        <v>0.101110238371696</v>
      </c>
      <c r="OU233" s="5">
        <v>0.14930237005669</v>
      </c>
      <c r="OV233" s="5">
        <v>8.7699678983676005E-2</v>
      </c>
      <c r="OW233" s="5">
        <v>0.175285567925688</v>
      </c>
      <c r="OX233" s="5">
        <v>0.17650734239464499</v>
      </c>
      <c r="OY233" s="5">
        <v>0.359939485007855</v>
      </c>
      <c r="OZ233" s="5">
        <v>8.2556655966122494E-2</v>
      </c>
      <c r="PA233" s="5">
        <v>0.117367734444369</v>
      </c>
      <c r="PB233" s="5">
        <v>0.25077897684584399</v>
      </c>
      <c r="PC233" s="5">
        <v>0.16959053343350899</v>
      </c>
      <c r="PD233" s="5">
        <v>0.123851512874804</v>
      </c>
      <c r="PE233" s="5">
        <v>8.36440816884092E-2</v>
      </c>
      <c r="PF233" s="5">
        <v>0.28724759237757003</v>
      </c>
      <c r="PG233" s="5">
        <v>7.1247592377569793E-2</v>
      </c>
      <c r="PH233" s="5">
        <v>0.17217437333515501</v>
      </c>
      <c r="PI233" s="5">
        <v>0.15042585888942001</v>
      </c>
      <c r="PJ233" s="5">
        <v>9.7795505771463703E-2</v>
      </c>
      <c r="PK233" s="5">
        <v>0.24268212553787299</v>
      </c>
      <c r="PL233" s="5">
        <v>7.0913667099241795E-2</v>
      </c>
      <c r="PM233" s="5">
        <v>0.14602882316781601</v>
      </c>
      <c r="PN233" s="5">
        <v>0.172266443548938</v>
      </c>
      <c r="PO233" s="5">
        <v>8.9999112082508007E-2</v>
      </c>
      <c r="PP233" s="5">
        <v>0.25584748309541699</v>
      </c>
      <c r="PQ233" s="5">
        <v>0.212506386175808</v>
      </c>
      <c r="PR233" s="5">
        <v>0.16676162830407801</v>
      </c>
      <c r="PS233" s="5">
        <v>0.170820777269312</v>
      </c>
      <c r="PT233" s="5">
        <v>0.115885663547572</v>
      </c>
      <c r="PU233" s="5">
        <v>0.27648521275869098</v>
      </c>
      <c r="PV233" s="5">
        <v>0.15788504883546201</v>
      </c>
      <c r="PW233" s="5">
        <v>0.16722389181066899</v>
      </c>
      <c r="PX233" s="5">
        <v>0.14231322997063001</v>
      </c>
      <c r="PY233" s="5">
        <v>0.11550187828700199</v>
      </c>
      <c r="PZ233" s="5">
        <v>0.51917621747148401</v>
      </c>
      <c r="QA233" s="5">
        <v>0.80847886073355701</v>
      </c>
      <c r="QB233" s="5">
        <v>9.4542517587596506E-2</v>
      </c>
      <c r="QC233" s="5">
        <v>0.177105662181545</v>
      </c>
      <c r="QD233" s="5">
        <v>9.2741479407144306E-2</v>
      </c>
      <c r="QE233" s="5">
        <v>0.152675363704665</v>
      </c>
      <c r="QF233" s="5">
        <v>8.9333652072945802E-2</v>
      </c>
      <c r="QG233" s="5">
        <v>0.30943173280513597</v>
      </c>
      <c r="QH233" s="5">
        <v>0.103839491837989</v>
      </c>
      <c r="QI233" s="5">
        <v>0.20757502902807201</v>
      </c>
      <c r="QJ233" s="5">
        <v>0.50856895020831905</v>
      </c>
      <c r="QK233" s="5">
        <v>0.20248070486988601</v>
      </c>
      <c r="QL233" s="5">
        <v>0.45459271907656601</v>
      </c>
      <c r="QM233" s="5">
        <v>0.19878246021446599</v>
      </c>
      <c r="QN233" s="5">
        <v>0.10367345126699</v>
      </c>
      <c r="QO233" s="5">
        <v>0.55493606994057798</v>
      </c>
      <c r="QP233" s="5">
        <v>0.12670596270746501</v>
      </c>
      <c r="QQ233" s="5">
        <v>0.12871272454067301</v>
      </c>
      <c r="QR233" s="5">
        <v>0.38361682945154002</v>
      </c>
      <c r="QS233" s="5">
        <v>0.169000751314801</v>
      </c>
      <c r="QT233" s="5">
        <v>0.16694522232087999</v>
      </c>
      <c r="QU233" s="5">
        <v>0.38173615190219301</v>
      </c>
      <c r="QV233" s="5">
        <v>0.119276757052114</v>
      </c>
      <c r="QW233" s="5">
        <v>0.11298893518202301</v>
      </c>
      <c r="QX233" s="5">
        <v>0.228346219520525</v>
      </c>
      <c r="QY233" s="5">
        <v>0.18513667099241901</v>
      </c>
      <c r="QZ233" s="5">
        <v>0.10588060924800199</v>
      </c>
      <c r="RA233" s="5">
        <v>0.202502356396421</v>
      </c>
      <c r="RB233" s="5">
        <v>0.230581244450516</v>
      </c>
      <c r="RC233" s="5">
        <v>0.67957263848097804</v>
      </c>
      <c r="RD233" s="5">
        <v>0.74914227170275305</v>
      </c>
      <c r="RE233" s="5">
        <v>0.614141520387952</v>
      </c>
      <c r="RF233" s="5">
        <v>0.14939505498258299</v>
      </c>
      <c r="RG233" s="5">
        <v>0.11076606789153701</v>
      </c>
      <c r="RH233" s="5">
        <v>0.32827614234000402</v>
      </c>
      <c r="RI233" s="5">
        <v>0.258929854518134</v>
      </c>
      <c r="RJ233" s="5">
        <v>6.30430981490335E-2</v>
      </c>
      <c r="RK233" s="5">
        <v>0.15043610409125099</v>
      </c>
      <c r="RL233" s="5">
        <v>0.22225305648521301</v>
      </c>
      <c r="RM233" s="5">
        <v>7.3044737381326399E-2</v>
      </c>
      <c r="RN233" s="5">
        <v>4.3857933201283998E-2</v>
      </c>
      <c r="RO233" s="5">
        <v>8.1298818386722205E-2</v>
      </c>
      <c r="RP233" s="5">
        <v>0.256324226487262</v>
      </c>
      <c r="RQ233" s="5">
        <v>0.25151813400723999</v>
      </c>
      <c r="RR233" s="5">
        <v>0.122304487398402</v>
      </c>
      <c r="RS233" s="5">
        <v>0.17000088791749199</v>
      </c>
      <c r="RT233" s="5">
        <v>0.13881893313298299</v>
      </c>
      <c r="RU233" s="5">
        <v>6.3982105047469401E-2</v>
      </c>
      <c r="RV233" s="5">
        <v>8.5286797349907795E-2</v>
      </c>
      <c r="RW233" s="5">
        <v>6.6938733693053698E-2</v>
      </c>
      <c r="RX233" s="5">
        <v>8.5184823441021795E-2</v>
      </c>
      <c r="RY233" s="5">
        <v>8.8085035175192894E-2</v>
      </c>
      <c r="RZ233" s="5">
        <v>0.13591851649477499</v>
      </c>
      <c r="SA233" s="5">
        <v>0.13657728297247501</v>
      </c>
      <c r="SB233" s="5">
        <v>0.12521412471825699</v>
      </c>
      <c r="SC233" s="5">
        <v>4.6075609589508897E-2</v>
      </c>
      <c r="SD233" s="5">
        <v>8.1212007376545298E-2</v>
      </c>
      <c r="SE233" s="5">
        <v>1.2492260091523799</v>
      </c>
      <c r="SF233" s="5">
        <v>2.4918263779796499</v>
      </c>
      <c r="SG233" s="5">
        <v>0.14247530906358899</v>
      </c>
      <c r="SH233" s="5">
        <v>0.144757052113927</v>
      </c>
      <c r="SI233" s="5">
        <v>1.23919042415136</v>
      </c>
      <c r="SJ233" s="5">
        <v>0.37470992418550603</v>
      </c>
      <c r="SK233" s="5">
        <v>0.63851895362338595</v>
      </c>
      <c r="SL233" s="5">
        <v>0.25343296222935602</v>
      </c>
      <c r="SM233" s="5">
        <v>0.416960863329008</v>
      </c>
      <c r="SN233" s="5">
        <v>0.53955679256881395</v>
      </c>
      <c r="SO233" s="5">
        <v>0.12730004781094201</v>
      </c>
      <c r="SP233" s="5">
        <v>0.25107752202718397</v>
      </c>
      <c r="SQ233" s="5">
        <v>0.119310361314118</v>
      </c>
      <c r="SR233" s="5">
        <v>0.119152175397855</v>
      </c>
      <c r="SS233" s="5">
        <v>0.125569223413701</v>
      </c>
      <c r="ST233" s="5">
        <v>0.16096024861689801</v>
      </c>
      <c r="SU233" s="5">
        <v>0.18677658629874999</v>
      </c>
      <c r="SV233" s="5">
        <v>8.9823031213714905E-2</v>
      </c>
      <c r="SW233" s="5">
        <v>0.10220271839355199</v>
      </c>
      <c r="SX233" s="5">
        <v>0.53577385424492896</v>
      </c>
      <c r="SY233" s="5">
        <v>0.184815108257633</v>
      </c>
      <c r="SZ233" s="5">
        <v>0.19749197459189899</v>
      </c>
      <c r="TA233" s="5">
        <v>0.219425585684038</v>
      </c>
      <c r="TB233" s="5">
        <v>0.27953425312478702</v>
      </c>
      <c r="TC233" s="5">
        <v>0.20100607881975299</v>
      </c>
      <c r="TD233" s="5">
        <v>9.9848917423673203E-2</v>
      </c>
      <c r="TE233" s="5">
        <v>8.6542927395669697E-2</v>
      </c>
      <c r="TF233" s="5">
        <v>8.5113516836281697E-2</v>
      </c>
      <c r="TG233" s="5">
        <v>0.12106010518407199</v>
      </c>
      <c r="TH233" s="5">
        <v>0.23203551669967901</v>
      </c>
      <c r="TI233" s="5">
        <v>0.15141745782391899</v>
      </c>
      <c r="TJ233" s="5">
        <v>3.2066009152380301</v>
      </c>
      <c r="TK233" s="5">
        <v>2.1681329144184098</v>
      </c>
      <c r="TL233" s="5">
        <v>9.9215490745167695E-2</v>
      </c>
      <c r="TM233" s="5">
        <v>0.24861573663001199</v>
      </c>
      <c r="TN233" s="5">
        <v>9.5199439928966595E-2</v>
      </c>
      <c r="TO233" s="5">
        <v>0.10853910252031999</v>
      </c>
      <c r="TP233" s="5">
        <v>9.42586571955467E-2</v>
      </c>
      <c r="TQ233" s="5">
        <v>9.9136944197800697E-2</v>
      </c>
      <c r="TR233" s="5">
        <v>0.112422785328871</v>
      </c>
      <c r="TS233" s="5">
        <v>8.5584249709719298E-2</v>
      </c>
      <c r="TT233" s="5">
        <v>0.13771805204562501</v>
      </c>
      <c r="TU233" s="5">
        <v>0.14302117341711601</v>
      </c>
      <c r="TV233" s="5">
        <v>0.16015285841131099</v>
      </c>
      <c r="TW233" s="5">
        <v>6.3744143159620195E-2</v>
      </c>
      <c r="TX233" s="5">
        <v>0.23581777201010901</v>
      </c>
      <c r="TY233" s="5">
        <v>0.20575643740181701</v>
      </c>
      <c r="TZ233" s="5">
        <v>6.6354483983334406E-2</v>
      </c>
      <c r="UA233" s="5">
        <v>0.14857550713749099</v>
      </c>
      <c r="UB233" s="5">
        <v>0.14052141247182601</v>
      </c>
      <c r="UC233" s="5">
        <v>0.164355850010245</v>
      </c>
      <c r="UD233" s="5">
        <v>7.8588006283723796E-2</v>
      </c>
      <c r="UE233" s="5">
        <v>7.08892152175397E-2</v>
      </c>
      <c r="UF233" s="5">
        <v>8.9397513831022499E-2</v>
      </c>
      <c r="UG233" s="5">
        <v>0.12144955945632099</v>
      </c>
      <c r="UH233" s="5">
        <v>0.165291646745441</v>
      </c>
      <c r="UI233" s="5">
        <v>0.203494296837648</v>
      </c>
      <c r="UJ233" s="5">
        <v>0.44660221296359498</v>
      </c>
      <c r="UK233" s="5">
        <v>0.32389618195478498</v>
      </c>
      <c r="UL233" s="5">
        <v>0.38110286182637798</v>
      </c>
      <c r="UM233" s="5">
        <v>0.23544962775766701</v>
      </c>
      <c r="UN233" s="5">
        <v>0.29435987978963202</v>
      </c>
      <c r="UO233" s="5">
        <v>9.9449081346902501E-2</v>
      </c>
      <c r="UP233" s="5">
        <v>0.12729758896250301</v>
      </c>
      <c r="UQ233" s="5">
        <v>0.22743132299706301</v>
      </c>
      <c r="UR233" s="5">
        <v>0.130685608906495</v>
      </c>
      <c r="US233" s="5">
        <v>0.17137470118161299</v>
      </c>
      <c r="UT233" s="5">
        <v>0.170068574550919</v>
      </c>
      <c r="UU233" s="5">
        <v>0.250168909227512</v>
      </c>
      <c r="UV233" s="5">
        <v>0.174616283040776</v>
      </c>
      <c r="UW233" s="5">
        <v>9.8073082439724096E-2</v>
      </c>
      <c r="UX233" s="5">
        <v>0.20554285909432399</v>
      </c>
      <c r="UY233" s="5">
        <v>0.253073287343761</v>
      </c>
      <c r="UZ233" s="5">
        <v>0.25599597022061299</v>
      </c>
      <c r="VA233" s="5">
        <v>0.26865343897274802</v>
      </c>
      <c r="VB233" s="5">
        <v>0.15356806229082701</v>
      </c>
      <c r="VC233" s="5">
        <v>0.13832832456799399</v>
      </c>
      <c r="VD233" s="5">
        <v>0.64221712997746105</v>
      </c>
      <c r="VE233" s="5">
        <v>1.1644588484393099</v>
      </c>
      <c r="VF233" s="5">
        <v>1.35714602827676</v>
      </c>
      <c r="VG233" s="5">
        <v>0.100543678710471</v>
      </c>
      <c r="VH233" s="5">
        <v>7.9972337955057704E-2</v>
      </c>
      <c r="VI233" s="5">
        <v>0.115334266785056</v>
      </c>
      <c r="VJ233" s="5">
        <v>0.12272146711290199</v>
      </c>
      <c r="VK233" s="5">
        <v>9.5986817840311406E-2</v>
      </c>
      <c r="VL233" s="5">
        <v>0.17637108121030001</v>
      </c>
      <c r="VM233" s="5">
        <v>0.49705730482890498</v>
      </c>
      <c r="VN233" s="5">
        <v>0.102381189809439</v>
      </c>
      <c r="VO233" s="5">
        <v>0.31349716549416001</v>
      </c>
      <c r="VP233" s="5">
        <v>0.191843589918721</v>
      </c>
      <c r="VQ233" s="5">
        <v>0.113436582200669</v>
      </c>
      <c r="VR233" s="5">
        <v>0.16915449764360399</v>
      </c>
      <c r="VS233" s="5">
        <v>0.117188170206953</v>
      </c>
      <c r="VT233" s="5">
        <v>0.440309746602008</v>
      </c>
      <c r="VU233" s="5">
        <v>0.30952906222252602</v>
      </c>
      <c r="VV233" s="5">
        <v>7.2462536711973197E-2</v>
      </c>
      <c r="VW233" s="5">
        <v>9.5360699405778293E-2</v>
      </c>
      <c r="VX233" s="5">
        <v>1.4565446349293101</v>
      </c>
      <c r="VY233" s="5">
        <v>0.10713236800765</v>
      </c>
      <c r="VZ233" s="5">
        <v>0.15771893996311701</v>
      </c>
      <c r="WA233" s="5">
        <v>0.136701932928079</v>
      </c>
      <c r="WB233" s="5">
        <v>0.221804658151766</v>
      </c>
      <c r="WC233" s="5">
        <v>0.21912369373676699</v>
      </c>
      <c r="WD233" s="5">
        <v>0.24396605423126799</v>
      </c>
      <c r="WE233" s="5">
        <v>0.10592684925893001</v>
      </c>
      <c r="WF233" s="5">
        <v>8.0117546615668306E-2</v>
      </c>
      <c r="WG233" s="5">
        <v>0.35657113585137601</v>
      </c>
      <c r="WH233" s="5">
        <v>0.28598886688067798</v>
      </c>
      <c r="WI233" s="5">
        <v>0</v>
      </c>
      <c r="WJ233" s="5">
        <v>0.191016324021583</v>
      </c>
      <c r="WK233" s="5">
        <v>0.12418919472713599</v>
      </c>
      <c r="WL233" s="5">
        <v>0.28992445871183697</v>
      </c>
      <c r="WM233" s="5">
        <v>0.23036268014479899</v>
      </c>
      <c r="WN233" s="5">
        <v>0.154451471893996</v>
      </c>
      <c r="WO233" s="5">
        <v>0.54510764292056602</v>
      </c>
      <c r="WP233" s="5">
        <v>0.39440031418618998</v>
      </c>
      <c r="WQ233" s="5">
        <v>0.17192159005532401</v>
      </c>
      <c r="WR233" s="5">
        <v>7.28019260979441E-2</v>
      </c>
      <c r="WS233" s="5">
        <v>0.12771607130660501</v>
      </c>
      <c r="WT233" s="5">
        <v>8.28365548801311E-2</v>
      </c>
      <c r="WU233" s="5">
        <v>0.12550706918926299</v>
      </c>
      <c r="WV233" s="5">
        <v>0.17912587937982399</v>
      </c>
      <c r="WW233" s="5">
        <v>0.108952189058124</v>
      </c>
      <c r="WX233" s="5">
        <v>0.16953520934362401</v>
      </c>
      <c r="WY233" s="5">
        <v>0.14565398538351201</v>
      </c>
      <c r="WZ233" s="5">
        <v>0.188968922887781</v>
      </c>
      <c r="XA233" s="5">
        <v>7.5491769687862795E-2</v>
      </c>
      <c r="XB233" s="5">
        <v>0.12993962161054601</v>
      </c>
      <c r="XC233" s="5">
        <v>0.20097841677480999</v>
      </c>
      <c r="XD233" s="5">
        <v>0.26942005327504998</v>
      </c>
      <c r="XE233" s="5">
        <v>0.33172658971381702</v>
      </c>
      <c r="XF233" s="5">
        <v>0.108894474421146</v>
      </c>
      <c r="XG233" s="5">
        <v>0.12446089747968</v>
      </c>
      <c r="XH233" s="5">
        <v>0.15715162898709101</v>
      </c>
      <c r="XI233" s="5">
        <v>0.262542039478178</v>
      </c>
      <c r="XJ233" s="5">
        <v>0.49261416569906402</v>
      </c>
      <c r="XK233" s="5">
        <v>0.93845065227784996</v>
      </c>
      <c r="XL233" s="5">
        <v>0.136136602691073</v>
      </c>
      <c r="XM233" s="5">
        <v>0.142791134485349</v>
      </c>
      <c r="XN233" s="5">
        <v>0.27181251280650198</v>
      </c>
      <c r="XO233" s="5">
        <v>0.12577679120278701</v>
      </c>
      <c r="XP233" s="5">
        <v>0.13127935250324399</v>
      </c>
      <c r="XQ233" s="5">
        <v>0.10652421282699299</v>
      </c>
      <c r="XR233" s="5">
        <v>9.5431186394371995E-2</v>
      </c>
      <c r="XS233" s="5">
        <v>9.19506181271771E-2</v>
      </c>
      <c r="XT233" s="5">
        <v>9.6513421214397904E-2</v>
      </c>
      <c r="XU233" s="5">
        <v>7.4384878082098205E-2</v>
      </c>
      <c r="XV233" s="5">
        <v>0.132319923502493</v>
      </c>
      <c r="XW233" s="5">
        <v>0.16850051226009199</v>
      </c>
      <c r="XX233" s="5">
        <v>0.26454804999658499</v>
      </c>
      <c r="XY233" s="5">
        <v>0.12057140905675801</v>
      </c>
      <c r="XZ233" s="5">
        <v>-0.97935639642101002</v>
      </c>
      <c r="YA233" s="5">
        <v>0.17839935796735201</v>
      </c>
      <c r="YB233" s="5">
        <v>0.13073034628782201</v>
      </c>
      <c r="YC233" s="5">
        <v>8.5254695717505602E-2</v>
      </c>
      <c r="YD233" s="5">
        <v>0.116430639983608</v>
      </c>
      <c r="YE233" s="5">
        <v>0</v>
      </c>
      <c r="YF233" s="5">
        <v>0.19537989208387399</v>
      </c>
      <c r="YG233" s="5">
        <v>0.16278717300730799</v>
      </c>
      <c r="YH233" s="5">
        <v>0.156372037429137</v>
      </c>
      <c r="YI233" s="5">
        <v>0.11549579946725</v>
      </c>
      <c r="YJ233" s="5">
        <v>0.15132777815723</v>
      </c>
      <c r="YK233" s="5">
        <v>4.8249982924663599E-2</v>
      </c>
      <c r="YL233" s="5">
        <v>0.19871409056758399</v>
      </c>
      <c r="YM233" s="5">
        <v>0.139661703435558</v>
      </c>
      <c r="YN233" s="5">
        <v>8.7087835530359897E-2</v>
      </c>
      <c r="YO233" s="5">
        <v>9.3575302233454005E-2</v>
      </c>
      <c r="YP233" s="5">
        <v>0.178601666552831</v>
      </c>
      <c r="YQ233" s="5">
        <v>0.65665248275390997</v>
      </c>
      <c r="YR233" s="5">
        <v>0.104633016870432</v>
      </c>
      <c r="YS233" s="5">
        <v>8.4088040434396494E-2</v>
      </c>
      <c r="YT233" s="5">
        <v>0.25118113516836299</v>
      </c>
      <c r="YU233" s="5">
        <v>0.17099617512465001</v>
      </c>
      <c r="YV233" s="5">
        <v>0.18928850488354601</v>
      </c>
      <c r="YW233" s="5">
        <v>0.22109125059763701</v>
      </c>
      <c r="YX233" s="5">
        <v>0.13117744689570399</v>
      </c>
      <c r="YY233" s="5">
        <v>0.10925886209958301</v>
      </c>
      <c r="YZ233" s="5">
        <v>0.39562823577624501</v>
      </c>
      <c r="ZA233" s="5">
        <v>0.40138159961751302</v>
      </c>
      <c r="ZB233" s="5">
        <v>8.1556929171504602E-2</v>
      </c>
      <c r="ZC233" s="5">
        <v>0.30792964961409702</v>
      </c>
      <c r="ZD233" s="5">
        <v>0.15595772146711301</v>
      </c>
      <c r="ZE233" s="5">
        <v>0.30034321426132099</v>
      </c>
      <c r="ZF233" s="5">
        <v>0.32433638412676702</v>
      </c>
      <c r="ZG233" s="5">
        <v>0.208459394850079</v>
      </c>
      <c r="ZH233" s="5">
        <v>0.28370767024110399</v>
      </c>
      <c r="ZI233" s="5">
        <v>0.33494993511372201</v>
      </c>
      <c r="ZJ233" s="5">
        <v>0.17843180110648199</v>
      </c>
      <c r="ZK233" s="5">
        <v>0.31882979304692299</v>
      </c>
      <c r="ZL233" s="5">
        <v>9.57869681032716E-2</v>
      </c>
      <c r="ZM233" s="5">
        <v>0.242801243084489</v>
      </c>
      <c r="ZN233" s="5">
        <v>0.24422115975684699</v>
      </c>
    </row>
    <row r="234" spans="1:690" x14ac:dyDescent="0.25">
      <c r="A234" s="5">
        <v>8.6702889146916207E-2</v>
      </c>
      <c r="B234" s="5">
        <v>0.13054115156068599</v>
      </c>
      <c r="C234" s="5">
        <v>0.11090581244450499</v>
      </c>
      <c r="D234" s="5">
        <v>0</v>
      </c>
      <c r="E234" s="5">
        <v>9.6526603374086403E-2</v>
      </c>
      <c r="F234" s="5">
        <v>0.24173314664298901</v>
      </c>
      <c r="G234" s="5">
        <v>0.24234341916535801</v>
      </c>
      <c r="H234" s="5">
        <v>0.14940700771805199</v>
      </c>
      <c r="I234" s="5">
        <v>0.25262065432689002</v>
      </c>
      <c r="J234" s="5">
        <v>0.20902397377228299</v>
      </c>
      <c r="K234" s="5">
        <v>0.341419301960249</v>
      </c>
      <c r="L234" s="5">
        <v>0.28029239806024198</v>
      </c>
      <c r="M234" s="5">
        <v>0.200841335974319</v>
      </c>
      <c r="N234" s="5">
        <v>0.20541349634587799</v>
      </c>
      <c r="O234" s="5">
        <v>0.164749265760536</v>
      </c>
      <c r="P234" s="5">
        <v>0.94804678642169304</v>
      </c>
      <c r="Q234" s="5">
        <v>0</v>
      </c>
      <c r="R234" s="5">
        <v>0.383821528584113</v>
      </c>
      <c r="S234" s="5">
        <v>0.14337231063451999</v>
      </c>
      <c r="T234" s="5">
        <v>0.11017915442934199</v>
      </c>
      <c r="U234" s="5">
        <v>0.57960057373130303</v>
      </c>
      <c r="V234" s="5">
        <v>8.0930059422170603E-2</v>
      </c>
      <c r="W234" s="5">
        <v>0.100754798169524</v>
      </c>
      <c r="X234" s="5">
        <v>0.39424656785738699</v>
      </c>
      <c r="Y234" s="5">
        <v>1.0959517792500499</v>
      </c>
      <c r="Z234" s="5">
        <v>0.34074421146096601</v>
      </c>
      <c r="AA234" s="5">
        <v>9.4184140427566398E-2</v>
      </c>
      <c r="AB234" s="5">
        <v>0.13738624410900899</v>
      </c>
      <c r="AC234" s="5">
        <v>0.124598183184209</v>
      </c>
      <c r="AD234" s="5">
        <v>0.102746260501332</v>
      </c>
      <c r="AE234" s="5">
        <v>7.7410081278601203E-2</v>
      </c>
      <c r="AF234" s="5">
        <v>7.6949730209685097E-2</v>
      </c>
      <c r="AG234" s="5">
        <v>0.17838487808209799</v>
      </c>
      <c r="AH234" s="5">
        <v>0.24489870910456901</v>
      </c>
      <c r="AI234" s="5">
        <v>1.0937510415955201</v>
      </c>
      <c r="AJ234" s="5">
        <v>0.14617532955399201</v>
      </c>
      <c r="AK234" s="5">
        <v>0.13387698927668901</v>
      </c>
      <c r="AL234" s="5">
        <v>0.235825626664845</v>
      </c>
      <c r="AM234" s="5">
        <v>0.12924595314527701</v>
      </c>
      <c r="AN234" s="5">
        <v>0.11894638344375399</v>
      </c>
      <c r="AO234" s="5">
        <v>0.12663513421214401</v>
      </c>
      <c r="AP234" s="5">
        <v>0.248417867631992</v>
      </c>
      <c r="AQ234" s="5">
        <v>0.24834403387746701</v>
      </c>
      <c r="AR234" s="5">
        <v>0.25119807390205601</v>
      </c>
      <c r="AS234" s="5">
        <v>0.14267980329212501</v>
      </c>
      <c r="AT234" s="5">
        <v>0.60294399289666001</v>
      </c>
      <c r="AU234" s="5">
        <v>0.17679721330510201</v>
      </c>
      <c r="AV234" s="5">
        <v>8.9456321289529406E-2</v>
      </c>
      <c r="AW234" s="5">
        <v>0.22575486647086901</v>
      </c>
      <c r="AX234" s="5">
        <v>0.12022020353801</v>
      </c>
      <c r="AY234" s="5">
        <v>0.30028590943241601</v>
      </c>
      <c r="AZ234" s="5">
        <v>0.32548931083942401</v>
      </c>
      <c r="BA234" s="5">
        <v>0.204834096031692</v>
      </c>
      <c r="BB234" s="5">
        <v>0.32496263916399198</v>
      </c>
      <c r="BC234" s="5">
        <v>0.20365296086332901</v>
      </c>
      <c r="BD234" s="5">
        <v>0</v>
      </c>
      <c r="BE234" s="5">
        <v>0.14679188580015001</v>
      </c>
      <c r="BF234" s="5">
        <v>0.55634922477972804</v>
      </c>
      <c r="BG234" s="5">
        <v>0.37241008127860098</v>
      </c>
      <c r="BH234" s="5">
        <v>0.14145727750836701</v>
      </c>
      <c r="BI234" s="5">
        <v>0.17025162215695699</v>
      </c>
      <c r="BJ234" s="5">
        <v>0.33777194180725401</v>
      </c>
      <c r="BK234" s="5">
        <v>0.24486127996721499</v>
      </c>
      <c r="BL234" s="5">
        <v>0.20797670924117201</v>
      </c>
      <c r="BM234" s="5">
        <v>0.123856703777064</v>
      </c>
      <c r="BN234" s="5">
        <v>0.257690868110102</v>
      </c>
      <c r="BO234" s="5">
        <v>0.55872624820709005</v>
      </c>
      <c r="BP234" s="5">
        <v>0.16189358650365401</v>
      </c>
      <c r="BQ234" s="5">
        <v>0.117265077522027</v>
      </c>
      <c r="BR234" s="5">
        <v>0.37279181749880502</v>
      </c>
      <c r="BS234" s="5">
        <v>0.18599774605559699</v>
      </c>
      <c r="BT234" s="5">
        <v>0.126636295335018</v>
      </c>
      <c r="BU234" s="5">
        <v>1.90215620517724</v>
      </c>
      <c r="BV234" s="5">
        <v>0.47294631514240798</v>
      </c>
      <c r="BW234" s="5">
        <v>2.6983229287617001</v>
      </c>
      <c r="BX234" s="5">
        <v>2.2168080732190401</v>
      </c>
      <c r="BY234" s="5">
        <v>2.3904262003961501</v>
      </c>
      <c r="BZ234" s="5">
        <v>1.7303867905197701</v>
      </c>
      <c r="CA234" s="5">
        <v>0.51263786626596597</v>
      </c>
      <c r="CB234" s="5">
        <v>0.49462290827129302</v>
      </c>
      <c r="CC234" s="5">
        <v>1.7501970493818699</v>
      </c>
      <c r="CD234" s="5">
        <v>0.88458629875008599</v>
      </c>
      <c r="CE234" s="5">
        <v>2.3571682262140601</v>
      </c>
      <c r="CF234" s="5">
        <v>0.17589304009289</v>
      </c>
      <c r="CG234" s="5">
        <v>6.2147462605013297E-2</v>
      </c>
      <c r="CH234" s="5">
        <v>0.11143958745987299</v>
      </c>
      <c r="CI234" s="5">
        <v>6.08008332764155E-2</v>
      </c>
      <c r="CJ234" s="5">
        <v>0.34486271429547199</v>
      </c>
      <c r="CK234" s="5">
        <v>0.14414951164537901</v>
      </c>
      <c r="CL234" s="5">
        <v>0.111709650980124</v>
      </c>
      <c r="CM234" s="5">
        <v>0.15182016255720199</v>
      </c>
      <c r="CN234" s="5">
        <v>0.118831910388635</v>
      </c>
      <c r="CO234" s="5">
        <v>0.18927846458575201</v>
      </c>
      <c r="CP234" s="5">
        <v>0.122156478382624</v>
      </c>
      <c r="CQ234" s="5">
        <v>7.8131548391503297E-2</v>
      </c>
      <c r="CR234" s="5">
        <v>0.15231903558500101</v>
      </c>
      <c r="CS234" s="5">
        <v>0.129043712861143</v>
      </c>
      <c r="CT234" s="5">
        <v>7.3496277576668198E-2</v>
      </c>
      <c r="CU234" s="5">
        <v>0.14113489515743499</v>
      </c>
      <c r="CV234" s="5">
        <v>0.17590321699337499</v>
      </c>
      <c r="CW234" s="5">
        <v>0.232474557748788</v>
      </c>
      <c r="CX234" s="5">
        <v>0.32253828290417302</v>
      </c>
      <c r="CY234" s="5">
        <v>0.195217403182843</v>
      </c>
      <c r="CZ234" s="5">
        <v>0.137105457277508</v>
      </c>
      <c r="DA234" s="5">
        <v>0.108858616214739</v>
      </c>
      <c r="DB234" s="5">
        <v>-0.98857530223345402</v>
      </c>
      <c r="DC234" s="5">
        <v>7.5364455979782793E-2</v>
      </c>
      <c r="DD234" s="5">
        <v>0.16695430639983599</v>
      </c>
      <c r="DE234" s="5">
        <v>5.9293832388498002E-2</v>
      </c>
      <c r="DF234" s="5">
        <v>0.27187937982378302</v>
      </c>
      <c r="DG234" s="5">
        <v>0.80344231951369505</v>
      </c>
      <c r="DH234" s="5">
        <v>0.100479475445666</v>
      </c>
      <c r="DI234" s="5">
        <v>0.180819957653166</v>
      </c>
      <c r="DJ234" s="5">
        <v>0.14104016119117599</v>
      </c>
      <c r="DK234" s="5">
        <v>8.1337340345604803E-2</v>
      </c>
      <c r="DL234" s="5">
        <v>0.17402547640188501</v>
      </c>
      <c r="DM234" s="5">
        <v>0.25908660610613998</v>
      </c>
      <c r="DN234" s="5">
        <v>0.37615627347858799</v>
      </c>
      <c r="DO234" s="5">
        <v>0.117637456457892</v>
      </c>
      <c r="DP234" s="5">
        <v>9.8414589167406599E-2</v>
      </c>
      <c r="DQ234" s="5">
        <v>9.6847278191380406E-2</v>
      </c>
      <c r="DR234" s="5">
        <v>0.127380096987911</v>
      </c>
      <c r="DS234" s="5">
        <v>0.117638276074039</v>
      </c>
      <c r="DT234" s="5">
        <v>0.23938740523188301</v>
      </c>
      <c r="DU234" s="5">
        <v>0.29314978485076199</v>
      </c>
      <c r="DV234" s="5">
        <v>9.6392937640871507E-2</v>
      </c>
      <c r="DW234" s="5">
        <v>8.5755003073560501E-2</v>
      </c>
      <c r="DX234" s="5">
        <v>0.30512171299774599</v>
      </c>
      <c r="DY234" s="5">
        <v>9.5282630967830101E-2</v>
      </c>
      <c r="DZ234" s="5">
        <v>0.381104842565399</v>
      </c>
      <c r="EA234" s="5">
        <v>9.0359606584249699E-2</v>
      </c>
      <c r="EB234" s="5">
        <v>0.15425920360631101</v>
      </c>
      <c r="EC234" s="5">
        <v>0.13049013045557001</v>
      </c>
      <c r="ED234" s="5">
        <v>0.312360904309815</v>
      </c>
      <c r="EE234" s="5">
        <v>0.22531582542176101</v>
      </c>
      <c r="EF234" s="5">
        <v>0.16943084488764401</v>
      </c>
      <c r="EG234" s="5">
        <v>0.123062973840585</v>
      </c>
      <c r="EH234" s="5">
        <v>0.17004938187282301</v>
      </c>
      <c r="EI234" s="5">
        <v>0.200553514104228</v>
      </c>
      <c r="EJ234" s="5">
        <v>0.12619424902670601</v>
      </c>
      <c r="EK234" s="5">
        <v>0.12996373198552</v>
      </c>
      <c r="EL234" s="5">
        <v>1.4659649614097401</v>
      </c>
      <c r="EM234" s="5">
        <v>0.110183798920839</v>
      </c>
      <c r="EN234" s="5">
        <v>6.9413974455296706E-2</v>
      </c>
      <c r="EO234" s="5">
        <v>0.108806160781367</v>
      </c>
      <c r="EP234" s="5">
        <v>0.201154361040913</v>
      </c>
      <c r="EQ234" s="5">
        <v>7.1827402499829204E-2</v>
      </c>
      <c r="ER234" s="5">
        <v>0.245168977528857</v>
      </c>
      <c r="ES234" s="5">
        <v>6.5929171504678599E-2</v>
      </c>
      <c r="ET234" s="5">
        <v>0.13891004712792801</v>
      </c>
      <c r="EU234" s="5">
        <v>0.125487398401749</v>
      </c>
      <c r="EV234" s="5">
        <v>8.1506932586571906E-2</v>
      </c>
      <c r="EW234" s="5">
        <v>0.16848903763404099</v>
      </c>
      <c r="EX234" s="5">
        <v>0.10559647565057</v>
      </c>
      <c r="EY234" s="5">
        <v>7.9144389044464095E-2</v>
      </c>
      <c r="EZ234" s="5">
        <v>9.5547640188511695E-2</v>
      </c>
      <c r="FA234" s="5">
        <v>6.2487671607130597E-2</v>
      </c>
      <c r="FB234" s="5">
        <v>0.146143432825627</v>
      </c>
      <c r="FC234" s="5">
        <v>0.113915647838262</v>
      </c>
      <c r="FD234" s="5">
        <v>0.142589577214671</v>
      </c>
      <c r="FE234" s="5">
        <v>0.51629212485485998</v>
      </c>
      <c r="FF234" s="5">
        <v>0.21848077317123199</v>
      </c>
      <c r="FG234" s="5">
        <v>1.94841185711359</v>
      </c>
      <c r="FH234" s="5">
        <v>1.2179468615531699</v>
      </c>
      <c r="FI234" s="5">
        <v>0.137962844068028</v>
      </c>
      <c r="FJ234" s="5">
        <v>0.34264626733146603</v>
      </c>
      <c r="FK234" s="5">
        <v>8.3239737722833093E-2</v>
      </c>
      <c r="FL234" s="5">
        <v>9.6422170616761102E-2</v>
      </c>
      <c r="FM234" s="5">
        <v>0.226065227784987</v>
      </c>
      <c r="FN234" s="5">
        <v>0.13376586298750101</v>
      </c>
      <c r="FO234" s="5">
        <v>0.225498873027799</v>
      </c>
      <c r="FP234" s="5">
        <v>0.100695649204289</v>
      </c>
      <c r="FQ234" s="5">
        <v>0.129668328666075</v>
      </c>
      <c r="FR234" s="5">
        <v>0.15997527491291599</v>
      </c>
      <c r="FS234" s="5">
        <v>0.16037620381121501</v>
      </c>
      <c r="FT234" s="5">
        <v>0.37524281128338199</v>
      </c>
      <c r="FU234" s="5">
        <v>8.9436513899323805E-2</v>
      </c>
      <c r="FV234" s="5">
        <v>0.19312847483095399</v>
      </c>
      <c r="FW234" s="5">
        <v>0.12694665664913601</v>
      </c>
      <c r="FX234" s="5">
        <v>0.13637415477084899</v>
      </c>
      <c r="FY234" s="5">
        <v>0.113199713134349</v>
      </c>
      <c r="FZ234" s="5">
        <v>0.14032395328187999</v>
      </c>
      <c r="GA234" s="5">
        <v>0.148370808004918</v>
      </c>
      <c r="GB234" s="5">
        <v>0.17794877399084799</v>
      </c>
      <c r="GC234" s="5">
        <v>0.17050495184755099</v>
      </c>
      <c r="GD234" s="5">
        <v>0.15297950959633899</v>
      </c>
      <c r="GE234" s="5">
        <v>7.8229355918311594E-2</v>
      </c>
      <c r="GF234" s="5">
        <v>0.117371764223755</v>
      </c>
      <c r="GG234" s="5">
        <v>0.185793661635134</v>
      </c>
      <c r="GH234" s="5">
        <v>7.1720237688682395E-2</v>
      </c>
      <c r="GI234" s="5">
        <v>6.3780547776791194E-2</v>
      </c>
      <c r="GJ234" s="5">
        <v>0.14720312820162601</v>
      </c>
      <c r="GK234" s="5">
        <v>0.10707834164332999</v>
      </c>
      <c r="GL234" s="5">
        <v>7.4809780752680799E-2</v>
      </c>
      <c r="GM234" s="5">
        <v>0.100075199781436</v>
      </c>
      <c r="GN234" s="5">
        <v>6.9068301345536501E-2</v>
      </c>
      <c r="GO234" s="5">
        <v>0.108719554675227</v>
      </c>
      <c r="GP234" s="5">
        <v>0.212311044327573</v>
      </c>
      <c r="GQ234" s="5">
        <v>7.6238235093231299E-2</v>
      </c>
      <c r="GR234" s="5">
        <v>0.10607547298681801</v>
      </c>
      <c r="GS234" s="5">
        <v>9.0382487535004399E-2</v>
      </c>
      <c r="GT234" s="5">
        <v>8.5339321084625303E-2</v>
      </c>
      <c r="GU234" s="5">
        <v>0.17659995901919301</v>
      </c>
      <c r="GV234" s="5">
        <v>9.0073150741069599E-2</v>
      </c>
      <c r="GW234" s="5">
        <v>0.17026377979646201</v>
      </c>
      <c r="GX234" s="5">
        <v>0.15383614507205801</v>
      </c>
      <c r="GY234" s="5">
        <v>0.25037326685335698</v>
      </c>
      <c r="GZ234" s="5">
        <v>0.19135154702547599</v>
      </c>
      <c r="HA234" s="5">
        <v>7.5409193361109197E-2</v>
      </c>
      <c r="HB234" s="5">
        <v>0.149448876442866</v>
      </c>
      <c r="HC234" s="5">
        <v>8.0287138856635507E-2</v>
      </c>
      <c r="HD234" s="5">
        <v>0.112084078956355</v>
      </c>
      <c r="HE234" s="5">
        <v>0.17449463834437501</v>
      </c>
      <c r="HF234" s="5">
        <v>0.14739225462741601</v>
      </c>
      <c r="HG234" s="5">
        <v>0.103156683286661</v>
      </c>
      <c r="HH234" s="5">
        <v>0.107441841404276</v>
      </c>
      <c r="HI234" s="5">
        <v>1.8606354757188699</v>
      </c>
      <c r="HJ234" s="5">
        <v>1.2520058056143699</v>
      </c>
      <c r="HK234" s="5">
        <v>1.2684085103476499</v>
      </c>
      <c r="HL234" s="5">
        <v>0.174302779864763</v>
      </c>
      <c r="HM234" s="5">
        <v>0.21684031145413599</v>
      </c>
      <c r="HN234" s="5">
        <v>0.141356874530428</v>
      </c>
      <c r="HO234" s="5">
        <v>6.2310497916808899E-2</v>
      </c>
      <c r="HP234" s="5">
        <v>0.121058397650434</v>
      </c>
      <c r="HQ234" s="5">
        <v>0.23297985110306699</v>
      </c>
      <c r="HR234" s="5">
        <v>0.92720237688682505</v>
      </c>
      <c r="HS234" s="5">
        <v>0.33366122532613901</v>
      </c>
      <c r="HT234" s="5">
        <v>0.13374762652824301</v>
      </c>
      <c r="HU234" s="5">
        <v>1.3598439997267899</v>
      </c>
      <c r="HV234" s="5">
        <v>0.19335550850351799</v>
      </c>
      <c r="HW234" s="5">
        <v>0.10844054367871001</v>
      </c>
      <c r="HX234" s="5">
        <v>0.64543159620244495</v>
      </c>
      <c r="HY234" s="5">
        <v>0.168575029028072</v>
      </c>
      <c r="HZ234" s="5">
        <v>0.33567194863738797</v>
      </c>
      <c r="IA234" s="5">
        <v>0.57518509664640405</v>
      </c>
      <c r="IB234" s="5">
        <v>0.31855488013113897</v>
      </c>
      <c r="IC234" s="5">
        <v>0.31257257017963203</v>
      </c>
      <c r="ID234" s="5">
        <v>0.56475261252646702</v>
      </c>
      <c r="IE234" s="5">
        <v>0.67016597226965402</v>
      </c>
      <c r="IF234" s="5">
        <v>0.41086851990984202</v>
      </c>
      <c r="IG234" s="5">
        <v>0.14566354757188699</v>
      </c>
      <c r="IH234" s="5">
        <v>0.296476606789154</v>
      </c>
      <c r="II234" s="5">
        <v>0.21110641349634601</v>
      </c>
      <c r="IJ234" s="5">
        <v>0.106826377979646</v>
      </c>
      <c r="IK234" s="5">
        <v>0.38528993921180299</v>
      </c>
      <c r="IL234" s="5">
        <v>0.98836664162284005</v>
      </c>
      <c r="IM234" s="5">
        <v>0.167507069189263</v>
      </c>
      <c r="IN234" s="5">
        <v>0.122854996243426</v>
      </c>
      <c r="IO234" s="5">
        <v>0.26728146984495599</v>
      </c>
      <c r="IP234" s="5">
        <v>0.115634792705416</v>
      </c>
      <c r="IQ234" s="5">
        <v>6.2435284475104103E-2</v>
      </c>
      <c r="IR234" s="5">
        <v>0.11834628782187</v>
      </c>
      <c r="IS234" s="5">
        <v>0.10908148350522499</v>
      </c>
      <c r="IT234" s="5">
        <v>0.172961956150536</v>
      </c>
      <c r="IU234" s="5">
        <v>0.13756293968991201</v>
      </c>
      <c r="IV234" s="5">
        <v>0.15272399426268701</v>
      </c>
      <c r="IW234" s="5">
        <v>6.2281947954374701E-2</v>
      </c>
      <c r="IX234" s="5">
        <v>0.11038549279420801</v>
      </c>
      <c r="IY234" s="5">
        <v>0.35647332832456802</v>
      </c>
      <c r="IZ234" s="5">
        <v>0.16810709650980099</v>
      </c>
      <c r="JA234" s="5">
        <v>7.86276210641349E-2</v>
      </c>
      <c r="JB234" s="5">
        <v>7.3653438972747703E-2</v>
      </c>
      <c r="JC234" s="5">
        <v>0.25709213851512902</v>
      </c>
      <c r="JD234" s="5">
        <v>0.225248616897753</v>
      </c>
      <c r="JE234" s="5">
        <v>5.5930264326207201E-2</v>
      </c>
      <c r="JF234" s="5">
        <v>6.39432415818591E-2</v>
      </c>
      <c r="JG234" s="5">
        <v>0.140861894679325</v>
      </c>
      <c r="JH234" s="5">
        <v>0.38172160371559299</v>
      </c>
      <c r="JI234" s="5">
        <v>8.6059080663889106E-2</v>
      </c>
      <c r="JJ234" s="5">
        <v>8.6858547913393896E-2</v>
      </c>
      <c r="JK234" s="5">
        <v>5.7423263438289698E-2</v>
      </c>
      <c r="JL234" s="5">
        <v>0.27735427907929799</v>
      </c>
      <c r="JM234" s="5">
        <v>0.25702895977050799</v>
      </c>
      <c r="JN234" s="5">
        <v>0.19569797145003801</v>
      </c>
      <c r="JO234" s="5">
        <v>7.4935386927122399E-2</v>
      </c>
      <c r="JP234" s="5">
        <v>0.27031828427019999</v>
      </c>
      <c r="JQ234" s="5">
        <v>0.19637948227580099</v>
      </c>
      <c r="JR234" s="5">
        <v>0.20400764975069999</v>
      </c>
      <c r="JS234" s="5">
        <v>6.9966873847414804E-2</v>
      </c>
      <c r="JT234" s="5">
        <v>0.25384891742367299</v>
      </c>
      <c r="JU234" s="5">
        <v>0.19419718598456401</v>
      </c>
      <c r="JV234" s="5">
        <v>0.33139744552967698</v>
      </c>
      <c r="JW234" s="5">
        <v>0.68922341370124995</v>
      </c>
      <c r="JX234" s="5">
        <v>0.18376996106823301</v>
      </c>
      <c r="JY234" s="5">
        <v>0.16436985178607999</v>
      </c>
      <c r="JZ234" s="5">
        <v>0.33717307560958998</v>
      </c>
      <c r="KA234" s="5">
        <v>0.15395095963390501</v>
      </c>
      <c r="KB234" s="5">
        <v>0.10983471074380199</v>
      </c>
      <c r="KC234" s="5">
        <v>0.20703155522163799</v>
      </c>
      <c r="KD234" s="5">
        <v>0.17762154224438201</v>
      </c>
      <c r="KE234" s="5">
        <v>0.33830578512396697</v>
      </c>
      <c r="KF234" s="5">
        <v>-0.98816610887234502</v>
      </c>
      <c r="KG234" s="5">
        <v>0.109222662386449</v>
      </c>
      <c r="KH234" s="5">
        <v>0.21132695854108299</v>
      </c>
      <c r="KI234" s="5">
        <v>0.17704733283245699</v>
      </c>
      <c r="KJ234" s="5">
        <v>0.12029130523871299</v>
      </c>
      <c r="KK234" s="5">
        <v>0.123855884160918</v>
      </c>
      <c r="KL234" s="5">
        <v>0.21238597090362701</v>
      </c>
      <c r="KM234" s="5">
        <v>-0.98283409603169203</v>
      </c>
      <c r="KN234" s="5">
        <v>5.9882111877603901E-2</v>
      </c>
      <c r="KO234" s="5">
        <v>0.12393251827061</v>
      </c>
      <c r="KP234" s="5">
        <v>0.141787719418073</v>
      </c>
      <c r="KQ234" s="5">
        <v>8.7514240830544404E-2</v>
      </c>
      <c r="KR234" s="5">
        <v>0.17617437333515501</v>
      </c>
      <c r="KS234" s="5">
        <v>0.20768260364729199</v>
      </c>
      <c r="KT234" s="5">
        <v>0.17409726111604401</v>
      </c>
      <c r="KU234" s="5">
        <v>0.192883682808551</v>
      </c>
      <c r="KV234" s="5">
        <v>0.13808988457072599</v>
      </c>
      <c r="KW234" s="5">
        <v>0.17049026705826101</v>
      </c>
      <c r="KX234" s="5">
        <v>9.8916194249026701E-2</v>
      </c>
      <c r="KY234" s="5">
        <v>0.202882999795096</v>
      </c>
      <c r="KZ234" s="5">
        <v>0.238955330920019</v>
      </c>
      <c r="LA234" s="5">
        <v>0.72830004781094204</v>
      </c>
      <c r="LB234" s="5">
        <v>0.26244573458097098</v>
      </c>
      <c r="LC234" s="5">
        <v>0.17151840721262199</v>
      </c>
      <c r="LD234" s="5">
        <v>0.220937845775562</v>
      </c>
      <c r="LE234" s="5">
        <v>0.12633283245679899</v>
      </c>
      <c r="LF234" s="5">
        <v>0.152079844272932</v>
      </c>
      <c r="LG234" s="5">
        <v>0.25622819479543801</v>
      </c>
      <c r="LH234" s="5">
        <v>0.17985267399767799</v>
      </c>
      <c r="LI234" s="5">
        <v>0.22841124240147501</v>
      </c>
      <c r="LJ234" s="5">
        <v>0.28466272795574099</v>
      </c>
      <c r="LK234" s="5">
        <v>0.279258042483437</v>
      </c>
      <c r="LL234" s="5">
        <v>0.12347517246089799</v>
      </c>
      <c r="LM234" s="5">
        <v>0.34339710402294898</v>
      </c>
      <c r="LN234" s="5">
        <v>7.5594699815586294E-2</v>
      </c>
      <c r="LO234" s="5">
        <v>2.2328789700157099</v>
      </c>
      <c r="LP234" s="5">
        <v>1.39803872686292</v>
      </c>
      <c r="LQ234" s="5">
        <v>0.163016460624274</v>
      </c>
      <c r="LR234" s="5">
        <v>8.3001024520183E-2</v>
      </c>
      <c r="LS234" s="5">
        <v>0.22256075404685499</v>
      </c>
      <c r="LT234" s="5">
        <v>0.150701249914623</v>
      </c>
      <c r="LU234" s="5">
        <v>1.36977385424493</v>
      </c>
      <c r="LV234" s="5">
        <v>0.21418215968854601</v>
      </c>
      <c r="LW234" s="5">
        <v>0.193745031077112</v>
      </c>
      <c r="LX234" s="5">
        <v>-0.97936957858069795</v>
      </c>
      <c r="LY234" s="5">
        <v>7.3316030325797393E-2</v>
      </c>
      <c r="LZ234" s="5">
        <v>4.33103613141178E-2</v>
      </c>
      <c r="MA234" s="5">
        <v>7.03513421214398E-2</v>
      </c>
      <c r="MB234" s="5">
        <v>7.4135783074926506E-2</v>
      </c>
      <c r="MC234" s="5">
        <v>0.132359538282904</v>
      </c>
      <c r="MD234" s="5">
        <v>9.4433167133392504E-2</v>
      </c>
      <c r="ME234" s="5">
        <v>9.6992555153336504E-2</v>
      </c>
      <c r="MF234" s="5">
        <v>6.3163991530633096E-2</v>
      </c>
      <c r="MG234" s="5">
        <v>0.181423126835599</v>
      </c>
      <c r="MH234" s="5">
        <v>0.155442797623113</v>
      </c>
      <c r="MI234" s="5">
        <v>0.114856908681101</v>
      </c>
      <c r="MJ234" s="5">
        <v>0.39942340004098098</v>
      </c>
      <c r="MK234" s="5">
        <v>0.33218106686701698</v>
      </c>
      <c r="ML234" s="5">
        <v>0.27159674885595297</v>
      </c>
      <c r="MM234" s="5">
        <v>0.63798797896318604</v>
      </c>
      <c r="MN234" s="5">
        <v>0.53184666347927101</v>
      </c>
      <c r="MO234" s="5">
        <v>0.47144785192268301</v>
      </c>
      <c r="MP234" s="5">
        <v>0.50948937914076897</v>
      </c>
      <c r="MQ234" s="5">
        <v>9.7101154292739605E-2</v>
      </c>
      <c r="MR234" s="5">
        <v>0.28450283450584002</v>
      </c>
      <c r="MS234" s="5">
        <v>0.287479202240284</v>
      </c>
      <c r="MT234" s="5">
        <v>0.23848972064749699</v>
      </c>
      <c r="MU234" s="5">
        <v>0.17626753637046599</v>
      </c>
      <c r="MV234" s="5">
        <v>0.16482651458233699</v>
      </c>
      <c r="MW234" s="5">
        <v>6.6523666416228394E-2</v>
      </c>
      <c r="MX234" s="5">
        <v>0.425043371354416</v>
      </c>
      <c r="MY234" s="5">
        <v>7.2774195751656306E-2</v>
      </c>
      <c r="MZ234" s="5">
        <v>1.0859446759101199</v>
      </c>
      <c r="NA234" s="5">
        <v>0.68269161942490297</v>
      </c>
      <c r="NB234" s="5">
        <v>0.18250276620449399</v>
      </c>
      <c r="NC234" s="5">
        <v>0.19249771190492401</v>
      </c>
      <c r="ND234" s="5">
        <v>0.10470350385902601</v>
      </c>
      <c r="NE234" s="5">
        <v>0.110107506317874</v>
      </c>
      <c r="NF234" s="5">
        <v>9.3654258588894201E-2</v>
      </c>
      <c r="NG234" s="5">
        <v>6.0309746602008003E-2</v>
      </c>
      <c r="NH234" s="5">
        <v>0.15341315483915</v>
      </c>
      <c r="NI234" s="5">
        <v>8.0562871388566298E-2</v>
      </c>
      <c r="NJ234" s="5">
        <v>8.8103613141178802E-2</v>
      </c>
      <c r="NK234" s="5">
        <v>0.27794815927873801</v>
      </c>
      <c r="NL234" s="5">
        <v>0.75983443753841995</v>
      </c>
      <c r="NM234" s="5">
        <v>0.25627880609247999</v>
      </c>
      <c r="NN234" s="5">
        <v>5.8408373744962702E-2</v>
      </c>
      <c r="NO234" s="5">
        <v>6.6224096714705194E-2</v>
      </c>
      <c r="NP234" s="5">
        <v>0.52233734034560497</v>
      </c>
      <c r="NQ234" s="5">
        <v>0.13117662727955701</v>
      </c>
      <c r="NR234" s="5">
        <v>0.31978751451403598</v>
      </c>
      <c r="NS234" s="5">
        <v>0.28253268219383898</v>
      </c>
      <c r="NT234" s="5">
        <v>0.17070323065364401</v>
      </c>
      <c r="NU234" s="5">
        <v>0.36433815996175101</v>
      </c>
      <c r="NV234" s="5">
        <v>0.128064681374223</v>
      </c>
      <c r="NW234" s="5">
        <v>5.6261935660132399E-2</v>
      </c>
      <c r="NX234" s="5">
        <v>0.109568881906974</v>
      </c>
      <c r="NY234" s="5">
        <v>0.85592801038180499</v>
      </c>
      <c r="NZ234" s="5">
        <v>0.119488149716549</v>
      </c>
      <c r="OA234" s="5">
        <v>0.11646287821870099</v>
      </c>
      <c r="OB234" s="5">
        <v>0.127180520456253</v>
      </c>
      <c r="OC234" s="5">
        <v>8.4553377501536797E-2</v>
      </c>
      <c r="OD234" s="5">
        <v>8.0756642305853402E-2</v>
      </c>
      <c r="OE234" s="5">
        <v>9.8453384331671306E-2</v>
      </c>
      <c r="OF234" s="5">
        <v>5.4353527764496902E-2</v>
      </c>
      <c r="OG234" s="5">
        <v>0.332203742913735</v>
      </c>
      <c r="OH234" s="5">
        <v>9.0517314391093506E-2</v>
      </c>
      <c r="OI234" s="5">
        <v>0.14547974865104801</v>
      </c>
      <c r="OJ234" s="5">
        <v>0.28470951437743303</v>
      </c>
      <c r="OK234" s="5">
        <v>0.12990615395123301</v>
      </c>
      <c r="OL234" s="5">
        <v>0.26969455638276102</v>
      </c>
      <c r="OM234" s="5">
        <v>0.26954449832661698</v>
      </c>
      <c r="ON234" s="5">
        <v>0.13527655214807699</v>
      </c>
      <c r="OO234" s="5">
        <v>7.6739703572160298E-2</v>
      </c>
      <c r="OP234" s="5">
        <v>0.10982637797964601</v>
      </c>
      <c r="OQ234" s="5">
        <v>0.104989959702206</v>
      </c>
      <c r="OR234" s="5">
        <v>8.5933542790792905E-2</v>
      </c>
      <c r="OS234" s="5">
        <v>0.11046854723037999</v>
      </c>
      <c r="OT234" s="5">
        <v>0.10140673451267</v>
      </c>
      <c r="OU234" s="5">
        <v>0.14921849600437101</v>
      </c>
      <c r="OV234" s="5">
        <v>8.7920087425722299E-2</v>
      </c>
      <c r="OW234" s="5">
        <v>0.174002732053821</v>
      </c>
      <c r="OX234" s="5">
        <v>0.17641950686428501</v>
      </c>
      <c r="OY234" s="5">
        <v>0.35958636705143099</v>
      </c>
      <c r="OZ234" s="5">
        <v>8.1120005464107595E-2</v>
      </c>
      <c r="PA234" s="5">
        <v>0.11701673382965599</v>
      </c>
      <c r="PB234" s="5">
        <v>0.25020866061061398</v>
      </c>
      <c r="PC234" s="5">
        <v>0.16954709377774699</v>
      </c>
      <c r="PD234" s="5">
        <v>0.123610545727751</v>
      </c>
      <c r="PE234" s="5">
        <v>8.3091660405710005E-2</v>
      </c>
      <c r="PF234" s="5">
        <v>0.28638207772693097</v>
      </c>
      <c r="PG234" s="5">
        <v>7.1213236800764898E-2</v>
      </c>
      <c r="PH234" s="5">
        <v>0.172096441499898</v>
      </c>
      <c r="PI234" s="5">
        <v>0.150376681920634</v>
      </c>
      <c r="PJ234" s="5">
        <v>9.7880199439928997E-2</v>
      </c>
      <c r="PK234" s="5">
        <v>0.242600642032648</v>
      </c>
      <c r="PL234" s="5">
        <v>7.1001229424219603E-2</v>
      </c>
      <c r="PM234" s="5">
        <v>0.14735735263984701</v>
      </c>
      <c r="PN234" s="5">
        <v>0.171693395259887</v>
      </c>
      <c r="PO234" s="5">
        <v>9.00967830066252E-2</v>
      </c>
      <c r="PP234" s="5">
        <v>0.25600040980807298</v>
      </c>
      <c r="PQ234" s="5">
        <v>0.21197629943309901</v>
      </c>
      <c r="PR234" s="5">
        <v>0.16642162420599699</v>
      </c>
      <c r="PS234" s="5">
        <v>0.17062939689911899</v>
      </c>
      <c r="PT234" s="5">
        <v>0.11626712656239301</v>
      </c>
      <c r="PU234" s="5">
        <v>0.275769209753432</v>
      </c>
      <c r="PV234" s="5">
        <v>0.157837784304351</v>
      </c>
      <c r="PW234" s="5">
        <v>0.16713550986954401</v>
      </c>
      <c r="PX234" s="5">
        <v>0.14161655624615799</v>
      </c>
      <c r="PY234" s="5">
        <v>0.11528884639027399</v>
      </c>
      <c r="PZ234" s="5">
        <v>0.51852646677139602</v>
      </c>
      <c r="QA234" s="5">
        <v>0.80918939963117298</v>
      </c>
      <c r="QB234" s="5">
        <v>9.4438221432962197E-2</v>
      </c>
      <c r="QC234" s="5">
        <v>0.17702158322518999</v>
      </c>
      <c r="QD234" s="5">
        <v>9.2490267058260994E-2</v>
      </c>
      <c r="QE234" s="5">
        <v>0.15152714978485099</v>
      </c>
      <c r="QF234" s="5">
        <v>8.9602554470323004E-2</v>
      </c>
      <c r="QG234" s="5">
        <v>0.310178949525306</v>
      </c>
      <c r="QH234" s="5">
        <v>0.103789495253056</v>
      </c>
      <c r="QI234" s="5">
        <v>0.207476060378389</v>
      </c>
      <c r="QJ234" s="5">
        <v>0.50774585069325895</v>
      </c>
      <c r="QK234" s="5">
        <v>0.20242599549211099</v>
      </c>
      <c r="QL234" s="5">
        <v>0.45526979031486903</v>
      </c>
      <c r="QM234" s="5">
        <v>0.19893490881770401</v>
      </c>
      <c r="QN234" s="5">
        <v>0.103588552694488</v>
      </c>
      <c r="QO234" s="5">
        <v>0.55506488627826001</v>
      </c>
      <c r="QP234" s="5">
        <v>0.12699159893449899</v>
      </c>
      <c r="QQ234" s="5">
        <v>0.12853725838398999</v>
      </c>
      <c r="QR234" s="5">
        <v>0.38293265487330103</v>
      </c>
      <c r="QS234" s="5">
        <v>0.16896079502766201</v>
      </c>
      <c r="QT234" s="5">
        <v>0.16700136602691101</v>
      </c>
      <c r="QU234" s="5">
        <v>0.38232798306126597</v>
      </c>
      <c r="QV234" s="5">
        <v>0.119116795300867</v>
      </c>
      <c r="QW234" s="5">
        <v>0.112634861006762</v>
      </c>
      <c r="QX234" s="5">
        <v>0.22952038795164301</v>
      </c>
      <c r="QY234" s="5">
        <v>0.185177993306468</v>
      </c>
      <c r="QZ234" s="5">
        <v>0.105506727682535</v>
      </c>
      <c r="RA234" s="5">
        <v>0.20230482890512899</v>
      </c>
      <c r="RB234" s="5">
        <v>0.22998026091113999</v>
      </c>
      <c r="RC234" s="5">
        <v>0.67981128338228303</v>
      </c>
      <c r="RD234" s="5">
        <v>0.74907021378321204</v>
      </c>
      <c r="RE234" s="5">
        <v>0.61385103476538505</v>
      </c>
      <c r="RF234" s="5">
        <v>0.14957455091865299</v>
      </c>
      <c r="RG234" s="5">
        <v>0.111097602622772</v>
      </c>
      <c r="RH234" s="5">
        <v>0.327600505429957</v>
      </c>
      <c r="RI234" s="5">
        <v>0.25910170070350402</v>
      </c>
      <c r="RJ234" s="5">
        <v>6.3136397787036405E-2</v>
      </c>
      <c r="RK234" s="5">
        <v>0.15194993511372201</v>
      </c>
      <c r="RL234" s="5">
        <v>0.222450105867086</v>
      </c>
      <c r="RM234" s="5">
        <v>7.3118639437196903E-2</v>
      </c>
      <c r="RN234" s="5">
        <v>4.3720305990027998E-2</v>
      </c>
      <c r="RO234" s="5">
        <v>8.1394235366436696E-2</v>
      </c>
      <c r="RP234" s="5">
        <v>0.25647230380438502</v>
      </c>
      <c r="RQ234" s="5">
        <v>0.25148637388156603</v>
      </c>
      <c r="RR234" s="5">
        <v>0.121676388224848</v>
      </c>
      <c r="RS234" s="5">
        <v>0.16967454408851901</v>
      </c>
      <c r="RT234" s="5">
        <v>0.13794146574687499</v>
      </c>
      <c r="RU234" s="5">
        <v>6.4124923160986197E-2</v>
      </c>
      <c r="RV234" s="5">
        <v>8.5310771122191098E-2</v>
      </c>
      <c r="RW234" s="5">
        <v>6.6643398674953794E-2</v>
      </c>
      <c r="RX234" s="5">
        <v>8.5180861962980595E-2</v>
      </c>
      <c r="RY234" s="5">
        <v>8.8014070077180498E-2</v>
      </c>
      <c r="RZ234" s="5">
        <v>0.13595341848234399</v>
      </c>
      <c r="SA234" s="5">
        <v>0.13675281743050299</v>
      </c>
      <c r="SB234" s="5">
        <v>0.12526821938392199</v>
      </c>
      <c r="SC234" s="5">
        <v>4.7127586913462201E-2</v>
      </c>
      <c r="SD234" s="5">
        <v>8.0700498599822396E-2</v>
      </c>
      <c r="SE234" s="5">
        <v>1.2490029369578599</v>
      </c>
      <c r="SF234" s="5">
        <v>2.4913811215080899</v>
      </c>
      <c r="SG234" s="5">
        <v>0.14259831978689999</v>
      </c>
      <c r="SH234" s="5">
        <v>0.145382760740387</v>
      </c>
      <c r="SI234" s="5">
        <v>1.23855727067823</v>
      </c>
      <c r="SJ234" s="5">
        <v>0.37443350864011998</v>
      </c>
      <c r="SK234" s="5">
        <v>0.638332012840653</v>
      </c>
      <c r="SL234" s="5">
        <v>0.25303749743870002</v>
      </c>
      <c r="SM234" s="5">
        <v>0.41713305102110498</v>
      </c>
      <c r="SN234" s="5">
        <v>0.53954217608086896</v>
      </c>
      <c r="SO234" s="5">
        <v>0.12677399084762001</v>
      </c>
      <c r="SP234" s="5">
        <v>0.25066914828222098</v>
      </c>
      <c r="SQ234" s="5">
        <v>0.119275937435968</v>
      </c>
      <c r="SR234" s="5">
        <v>0.119412949935114</v>
      </c>
      <c r="SS234" s="5">
        <v>0.12573157571204199</v>
      </c>
      <c r="ST234" s="5">
        <v>0.16092042893245001</v>
      </c>
      <c r="SU234" s="5">
        <v>0.187933952598866</v>
      </c>
      <c r="SV234" s="5">
        <v>9.0047537736493405E-2</v>
      </c>
      <c r="SW234" s="5">
        <v>0.10241172051089401</v>
      </c>
      <c r="SX234" s="5">
        <v>0.53574475787173004</v>
      </c>
      <c r="SY234" s="5">
        <v>0.18533775015367801</v>
      </c>
      <c r="SZ234" s="5">
        <v>0.19656587664777</v>
      </c>
      <c r="TA234" s="5">
        <v>0.219372925346629</v>
      </c>
      <c r="TB234" s="5">
        <v>0.27951383102247102</v>
      </c>
      <c r="TC234" s="5">
        <v>0.20126507752202699</v>
      </c>
      <c r="TD234" s="5">
        <v>9.9769824465542001E-2</v>
      </c>
      <c r="TE234" s="5">
        <v>8.6465337067140199E-2</v>
      </c>
      <c r="TF234" s="5">
        <v>8.5030530701454804E-2</v>
      </c>
      <c r="TG234" s="5">
        <v>0.12187295949730199</v>
      </c>
      <c r="TH234" s="5">
        <v>0.23203913667099199</v>
      </c>
      <c r="TI234" s="5">
        <v>0.15128310907724901</v>
      </c>
      <c r="TJ234" s="5">
        <v>3.2069521890581201</v>
      </c>
      <c r="TK234" s="5">
        <v>2.1673231336657302</v>
      </c>
      <c r="TL234" s="5">
        <v>9.9375998907178395E-2</v>
      </c>
      <c r="TM234" s="5">
        <v>0.248163240215832</v>
      </c>
      <c r="TN234" s="5">
        <v>9.5158459121644695E-2</v>
      </c>
      <c r="TO234" s="5">
        <v>0.108484256539854</v>
      </c>
      <c r="TP234" s="5">
        <v>9.3795915579536898E-2</v>
      </c>
      <c r="TQ234" s="5">
        <v>9.9218154497643596E-2</v>
      </c>
      <c r="TR234" s="5">
        <v>0.11260617444163699</v>
      </c>
      <c r="TS234" s="5">
        <v>8.54197800696673E-2</v>
      </c>
      <c r="TT234" s="5">
        <v>0.13714022266238601</v>
      </c>
      <c r="TU234" s="5">
        <v>0.14307567789085399</v>
      </c>
      <c r="TV234" s="5">
        <v>0.15967959838808801</v>
      </c>
      <c r="TW234" s="5">
        <v>6.3159142135100002E-2</v>
      </c>
      <c r="TX234" s="5">
        <v>0.23559517792500501</v>
      </c>
      <c r="TY234" s="5">
        <v>0.205876237961888</v>
      </c>
      <c r="TZ234" s="5">
        <v>6.6371832525100705E-2</v>
      </c>
      <c r="UA234" s="5">
        <v>0.14805272863875399</v>
      </c>
      <c r="UB234" s="5">
        <v>0.141508708421556</v>
      </c>
      <c r="UC234" s="5">
        <v>0.16427648384673199</v>
      </c>
      <c r="UD234" s="5">
        <v>7.7824875350044398E-2</v>
      </c>
      <c r="UE234" s="5">
        <v>7.0929103203333094E-2</v>
      </c>
      <c r="UF234" s="5">
        <v>8.9177993306468098E-2</v>
      </c>
      <c r="UG234" s="5">
        <v>0.12081927463971</v>
      </c>
      <c r="UH234" s="5">
        <v>0.16514322792159</v>
      </c>
      <c r="UI234" s="5">
        <v>0.20411297042551699</v>
      </c>
      <c r="UJ234" s="5">
        <v>0.44728570452837901</v>
      </c>
      <c r="UK234" s="5">
        <v>0.323047469435148</v>
      </c>
      <c r="UL234" s="5">
        <v>0.38087118366231798</v>
      </c>
      <c r="UM234" s="5">
        <v>0.23536752954033199</v>
      </c>
      <c r="UN234" s="5">
        <v>0.29361696605423099</v>
      </c>
      <c r="UO234" s="5">
        <v>0.100086059695376</v>
      </c>
      <c r="UP234" s="5">
        <v>0.126922477972816</v>
      </c>
      <c r="UQ234" s="5">
        <v>0.22767864216925099</v>
      </c>
      <c r="UR234" s="5">
        <v>0.13021631036131401</v>
      </c>
      <c r="US234" s="5">
        <v>0.17073663001161099</v>
      </c>
      <c r="UT234" s="5">
        <v>0.16947571887166199</v>
      </c>
      <c r="UU234" s="5">
        <v>0.250190082644628</v>
      </c>
      <c r="UV234" s="5">
        <v>0.17454586435352801</v>
      </c>
      <c r="UW234" s="5">
        <v>9.8598797896318605E-2</v>
      </c>
      <c r="UX234" s="5">
        <v>0.206790656375931</v>
      </c>
      <c r="UY234" s="5">
        <v>0.252995218905812</v>
      </c>
      <c r="UZ234" s="5">
        <v>0.25499972679461802</v>
      </c>
      <c r="VA234" s="5">
        <v>0.26909773922546298</v>
      </c>
      <c r="VB234" s="5">
        <v>0.153846800081962</v>
      </c>
      <c r="VC234" s="5">
        <v>0.13816754320060101</v>
      </c>
      <c r="VD234" s="5">
        <v>0.64165453179427701</v>
      </c>
      <c r="VE234" s="5">
        <v>1.16503080390684</v>
      </c>
      <c r="VF234" s="5">
        <v>1.3570099036951</v>
      </c>
      <c r="VG234" s="5">
        <v>0.100486715388293</v>
      </c>
      <c r="VH234" s="5">
        <v>8.0033809166040595E-2</v>
      </c>
      <c r="VI234" s="5">
        <v>0.11569913257291201</v>
      </c>
      <c r="VJ234" s="5">
        <v>0.122491496482481</v>
      </c>
      <c r="VK234" s="5">
        <v>9.6200054641076393E-2</v>
      </c>
      <c r="VL234" s="5">
        <v>0.17616433303736101</v>
      </c>
      <c r="VM234" s="5">
        <v>0.49628843658220101</v>
      </c>
      <c r="VN234" s="5">
        <v>0.102532613892494</v>
      </c>
      <c r="VO234" s="5">
        <v>0.31353534594631499</v>
      </c>
      <c r="VP234" s="5">
        <v>0.191127382009426</v>
      </c>
      <c r="VQ234" s="5">
        <v>0.11355283109077299</v>
      </c>
      <c r="VR234" s="5">
        <v>0.16910497916809</v>
      </c>
      <c r="VS234" s="5">
        <v>0.117364729185165</v>
      </c>
      <c r="VT234" s="5">
        <v>0.44098524690936403</v>
      </c>
      <c r="VU234" s="5">
        <v>0.31039498668123799</v>
      </c>
      <c r="VV234" s="5">
        <v>7.2551396762516193E-2</v>
      </c>
      <c r="VW234" s="5">
        <v>9.61542244382214E-2</v>
      </c>
      <c r="VX234" s="5">
        <v>1.4569022607745401</v>
      </c>
      <c r="VY234" s="5">
        <v>0.107469571750563</v>
      </c>
      <c r="VZ234" s="5">
        <v>0.15803032579741799</v>
      </c>
      <c r="WA234" s="5">
        <v>0.136503790724677</v>
      </c>
      <c r="WB234" s="5">
        <v>0.22190444641759399</v>
      </c>
      <c r="WC234" s="5">
        <v>0.21891831159073799</v>
      </c>
      <c r="WD234" s="5">
        <v>0.24390676866334299</v>
      </c>
      <c r="WE234" s="5">
        <v>0.106142135100061</v>
      </c>
      <c r="WF234" s="5">
        <v>8.0118229629123697E-2</v>
      </c>
      <c r="WG234" s="5">
        <v>0.35607977597158702</v>
      </c>
      <c r="WH234" s="5">
        <v>0.28617929103203299</v>
      </c>
      <c r="WI234" s="5">
        <v>0</v>
      </c>
      <c r="WJ234" s="5">
        <v>0.19095567242674699</v>
      </c>
      <c r="WK234" s="5">
        <v>0.122586435352776</v>
      </c>
      <c r="WL234" s="5">
        <v>0.29089256198347102</v>
      </c>
      <c r="WM234" s="5">
        <v>0.23042886414862401</v>
      </c>
      <c r="WN234" s="5">
        <v>0.15420183047606001</v>
      </c>
      <c r="WO234" s="5">
        <v>0.54466593811898101</v>
      </c>
      <c r="WP234" s="5">
        <v>0.39454094665664902</v>
      </c>
      <c r="WQ234" s="5">
        <v>0.171771395396489</v>
      </c>
      <c r="WR234" s="5">
        <v>7.2868724813878794E-2</v>
      </c>
      <c r="WS234" s="5">
        <v>0.127658698176354</v>
      </c>
      <c r="WT234" s="5">
        <v>8.2600232224574799E-2</v>
      </c>
      <c r="WU234" s="5">
        <v>0.12560958950891299</v>
      </c>
      <c r="WV234" s="5">
        <v>0.17898326617034399</v>
      </c>
      <c r="WW234" s="5">
        <v>0.109006625230517</v>
      </c>
      <c r="WX234" s="5">
        <v>0.16949108667440699</v>
      </c>
      <c r="WY234" s="5">
        <v>0.14582391913120701</v>
      </c>
      <c r="WZ234" s="5">
        <v>0.18890212417184599</v>
      </c>
      <c r="XA234" s="5">
        <v>7.5160439860665201E-2</v>
      </c>
      <c r="XB234" s="5">
        <v>0.12945413564647201</v>
      </c>
      <c r="XC234" s="5">
        <v>0.20197213305102099</v>
      </c>
      <c r="XD234" s="5">
        <v>0.269684447783621</v>
      </c>
      <c r="XE234" s="5">
        <v>0.33208858684516102</v>
      </c>
      <c r="XF234" s="5">
        <v>0.109037838945427</v>
      </c>
      <c r="XG234" s="5">
        <v>0.124390547093778</v>
      </c>
      <c r="XH234" s="5">
        <v>0.156546274161601</v>
      </c>
      <c r="XI234" s="5">
        <v>0.26249450174168398</v>
      </c>
      <c r="XJ234" s="5">
        <v>0.49277351273820102</v>
      </c>
      <c r="XK234" s="5">
        <v>0.93842947886073402</v>
      </c>
      <c r="XL234" s="5">
        <v>0.137336315825422</v>
      </c>
      <c r="XM234" s="5">
        <v>0.142549279420805</v>
      </c>
      <c r="XN234" s="5">
        <v>0.27218304760603801</v>
      </c>
      <c r="XO234" s="5">
        <v>0.125882726589714</v>
      </c>
      <c r="XP234" s="5">
        <v>0.13089604535209301</v>
      </c>
      <c r="XQ234" s="5">
        <v>0.10595457960521799</v>
      </c>
      <c r="XR234" s="5">
        <v>9.4615395123283902E-2</v>
      </c>
      <c r="XS234" s="5">
        <v>9.1944949115497596E-2</v>
      </c>
      <c r="XT234" s="5">
        <v>9.6017143637729702E-2</v>
      </c>
      <c r="XU234" s="5">
        <v>7.4521958882589903E-2</v>
      </c>
      <c r="XV234" s="5">
        <v>0.132396489310839</v>
      </c>
      <c r="XW234" s="5">
        <v>0.168296905949047</v>
      </c>
      <c r="XX234" s="5">
        <v>0.26378792432210901</v>
      </c>
      <c r="XY234" s="5">
        <v>0.120540946656649</v>
      </c>
      <c r="XZ234" s="5">
        <v>-0.979310429615464</v>
      </c>
      <c r="YA234" s="5">
        <v>0.17955672426746799</v>
      </c>
      <c r="YB234" s="5">
        <v>0.130285363021652</v>
      </c>
      <c r="YC234" s="5">
        <v>8.5785806980397505E-2</v>
      </c>
      <c r="YD234" s="5">
        <v>0.116991667235845</v>
      </c>
      <c r="YE234" s="5">
        <v>0</v>
      </c>
      <c r="YF234" s="5">
        <v>0.19589263028481699</v>
      </c>
      <c r="YG234" s="5">
        <v>0.16213619288299999</v>
      </c>
      <c r="YH234" s="5">
        <v>0.156342667850557</v>
      </c>
      <c r="YI234" s="5">
        <v>0.11541595519431699</v>
      </c>
      <c r="YJ234" s="5">
        <v>0.151201010859914</v>
      </c>
      <c r="YK234" s="5">
        <v>4.8372652141247099E-2</v>
      </c>
      <c r="YL234" s="5">
        <v>0.19851792910320301</v>
      </c>
      <c r="YM234" s="5">
        <v>0.13982385082986101</v>
      </c>
      <c r="YN234" s="5">
        <v>8.6932996380028701E-2</v>
      </c>
      <c r="YO234" s="5">
        <v>9.3283996994740798E-2</v>
      </c>
      <c r="YP234" s="5">
        <v>0.17839594290007499</v>
      </c>
      <c r="YQ234" s="5">
        <v>0.65649689228877794</v>
      </c>
      <c r="YR234" s="5">
        <v>0.104931562051772</v>
      </c>
      <c r="YS234" s="5">
        <v>8.3980192609794405E-2</v>
      </c>
      <c r="YT234" s="5">
        <v>0.25148951574346001</v>
      </c>
      <c r="YU234" s="5">
        <v>0.17065302916467501</v>
      </c>
      <c r="YV234" s="5">
        <v>0.188899528720716</v>
      </c>
      <c r="YW234" s="5">
        <v>0.22218782870022499</v>
      </c>
      <c r="YX234" s="5">
        <v>0.13127115634177999</v>
      </c>
      <c r="YY234" s="5">
        <v>0.109275254422512</v>
      </c>
      <c r="YZ234" s="5">
        <v>0.39576818523324903</v>
      </c>
      <c r="ZA234" s="5">
        <v>0.40166040570999301</v>
      </c>
      <c r="ZB234" s="5">
        <v>8.1828427020012307E-2</v>
      </c>
      <c r="ZC234" s="5">
        <v>0.30727429820367502</v>
      </c>
      <c r="ZD234" s="5">
        <v>0.155458165425859</v>
      </c>
      <c r="ZE234" s="5">
        <v>0.30001557270678197</v>
      </c>
      <c r="ZF234" s="5">
        <v>0.32527552762789402</v>
      </c>
      <c r="ZG234" s="5">
        <v>0.207027593743597</v>
      </c>
      <c r="ZH234" s="5">
        <v>0.28348104637661398</v>
      </c>
      <c r="ZI234" s="5">
        <v>0.33441281333242301</v>
      </c>
      <c r="ZJ234" s="5">
        <v>0.17854429342257999</v>
      </c>
      <c r="ZK234" s="5">
        <v>0.31941527218086202</v>
      </c>
      <c r="ZL234" s="5">
        <v>9.6012157639505505E-2</v>
      </c>
      <c r="ZM234" s="5">
        <v>0.24295136944197801</v>
      </c>
      <c r="ZN234" s="5">
        <v>0.24404555699747299</v>
      </c>
    </row>
    <row r="235" spans="1:690" x14ac:dyDescent="0.25">
      <c r="A235" s="5">
        <v>8.6368554060514996E-2</v>
      </c>
      <c r="B235" s="5">
        <v>0.130121166586982</v>
      </c>
      <c r="C235" s="5">
        <v>0.111025476401885</v>
      </c>
      <c r="D235" s="5">
        <v>0</v>
      </c>
      <c r="E235" s="5">
        <v>9.6510894064613106E-2</v>
      </c>
      <c r="F235" s="5">
        <v>0.24182774400655699</v>
      </c>
      <c r="G235" s="5">
        <v>0.24161764906768701</v>
      </c>
      <c r="H235" s="5">
        <v>0.149694966190834</v>
      </c>
      <c r="I235" s="5">
        <v>0.25325735946998201</v>
      </c>
      <c r="J235" s="5">
        <v>0.20955768048630599</v>
      </c>
      <c r="K235" s="5">
        <v>0.34048616897752898</v>
      </c>
      <c r="L235" s="5">
        <v>0.27928119663957401</v>
      </c>
      <c r="M235" s="5">
        <v>0.200948022676047</v>
      </c>
      <c r="N235" s="5">
        <v>0.20588361450720599</v>
      </c>
      <c r="O235" s="5">
        <v>0.164988661976641</v>
      </c>
      <c r="P235" s="5">
        <v>0.94912102998429104</v>
      </c>
      <c r="Q235" s="5">
        <v>0</v>
      </c>
      <c r="R235" s="5">
        <v>0.38472221842770299</v>
      </c>
      <c r="S235" s="5">
        <v>0.14313011406324699</v>
      </c>
      <c r="T235" s="5">
        <v>0.110448603237484</v>
      </c>
      <c r="U235" s="5">
        <v>0.57967324636295403</v>
      </c>
      <c r="V235" s="5">
        <v>8.1093367939348404E-2</v>
      </c>
      <c r="W235" s="5">
        <v>0.100557270678232</v>
      </c>
      <c r="X235" s="5">
        <v>0.39417683218359401</v>
      </c>
      <c r="Y235" s="5">
        <v>1.0951443890444601</v>
      </c>
      <c r="Z235" s="5">
        <v>0.34049381872822898</v>
      </c>
      <c r="AA235" s="5">
        <v>9.4062290827129302E-2</v>
      </c>
      <c r="AB235" s="5">
        <v>0.13733173963527101</v>
      </c>
      <c r="AC235" s="5">
        <v>0.124223550303941</v>
      </c>
      <c r="AD235" s="5">
        <v>0.102713202650092</v>
      </c>
      <c r="AE235" s="5">
        <v>7.7386449013045505E-2</v>
      </c>
      <c r="AF235" s="5">
        <v>7.7238508298613506E-2</v>
      </c>
      <c r="AG235" s="5">
        <v>0.17794733966259099</v>
      </c>
      <c r="AH235" s="5">
        <v>0.24475589099105299</v>
      </c>
      <c r="AI235" s="5">
        <v>1.0936501605081601</v>
      </c>
      <c r="AJ235" s="5">
        <v>0.14595177925005101</v>
      </c>
      <c r="AK235" s="5">
        <v>0.13378642169250701</v>
      </c>
      <c r="AL235" s="5">
        <v>0.236214739430367</v>
      </c>
      <c r="AM235" s="5">
        <v>0.12919862031282001</v>
      </c>
      <c r="AN235" s="5">
        <v>0.119011611228741</v>
      </c>
      <c r="AO235" s="5">
        <v>0.12623447851922701</v>
      </c>
      <c r="AP235" s="5">
        <v>0.24844389044464199</v>
      </c>
      <c r="AQ235" s="5">
        <v>0.248247524076224</v>
      </c>
      <c r="AR235" s="5">
        <v>0.25092439041049103</v>
      </c>
      <c r="AS235" s="5">
        <v>0.14310873574209401</v>
      </c>
      <c r="AT235" s="5">
        <v>0.60284666347927096</v>
      </c>
      <c r="AU235" s="5">
        <v>0.176734171163172</v>
      </c>
      <c r="AV235" s="5">
        <v>8.9507274093299602E-2</v>
      </c>
      <c r="AW235" s="5">
        <v>0.225082917833481</v>
      </c>
      <c r="AX235" s="5">
        <v>0.120081005395806</v>
      </c>
      <c r="AY235" s="5">
        <v>0.30036828085513301</v>
      </c>
      <c r="AZ235" s="5">
        <v>0.325327231746465</v>
      </c>
      <c r="BA235" s="5">
        <v>0.204683423263438</v>
      </c>
      <c r="BB235" s="5">
        <v>0.325223823509323</v>
      </c>
      <c r="BC235" s="5">
        <v>0.203249709719281</v>
      </c>
      <c r="BD235" s="5">
        <v>0</v>
      </c>
      <c r="BE235" s="5">
        <v>0.147038658561574</v>
      </c>
      <c r="BF235" s="5">
        <v>0.55606884775630105</v>
      </c>
      <c r="BG235" s="5">
        <v>0.37268827265897098</v>
      </c>
      <c r="BH235" s="5">
        <v>0.14062898709104599</v>
      </c>
      <c r="BI235" s="5">
        <v>0.17056403251144001</v>
      </c>
      <c r="BJ235" s="5">
        <v>0.33701331876238</v>
      </c>
      <c r="BK235" s="5">
        <v>0.24444744211461</v>
      </c>
      <c r="BL235" s="5">
        <v>0.207202786694898</v>
      </c>
      <c r="BM235" s="5">
        <v>0.123709650980124</v>
      </c>
      <c r="BN235" s="5">
        <v>0.25661191175466203</v>
      </c>
      <c r="BO235" s="5">
        <v>0.55878922204767401</v>
      </c>
      <c r="BP235" s="5">
        <v>0.16219663957380001</v>
      </c>
      <c r="BQ235" s="5">
        <v>0.11732408988457101</v>
      </c>
      <c r="BR235" s="5">
        <v>0.37241165220954903</v>
      </c>
      <c r="BS235" s="5">
        <v>0.18591872139881199</v>
      </c>
      <c r="BT235" s="5">
        <v>0.126798511030667</v>
      </c>
      <c r="BU235" s="5">
        <v>1.90163240215832</v>
      </c>
      <c r="BV235" s="5">
        <v>0.473376750221979</v>
      </c>
      <c r="BW235" s="5">
        <v>2.69747694829588</v>
      </c>
      <c r="BX235" s="5">
        <v>2.2169061539512298</v>
      </c>
      <c r="BY235" s="5">
        <v>2.3899886619766399</v>
      </c>
      <c r="BZ235" s="5">
        <v>1.7305912164469599</v>
      </c>
      <c r="CA235" s="5">
        <v>0.51254757188716604</v>
      </c>
      <c r="CB235" s="5">
        <v>0.49483088586845198</v>
      </c>
      <c r="CC235" s="5">
        <v>1.7505185438153099</v>
      </c>
      <c r="CD235" s="5">
        <v>0.88423775698381302</v>
      </c>
      <c r="CE235" s="5">
        <v>2.35736684652688</v>
      </c>
      <c r="CF235" s="5">
        <v>0.175535892357079</v>
      </c>
      <c r="CG235" s="5">
        <v>6.2297179154429297E-2</v>
      </c>
      <c r="CH235" s="5">
        <v>0.110960590123625</v>
      </c>
      <c r="CI235" s="5">
        <v>6.08169523939621E-2</v>
      </c>
      <c r="CJ235" s="5">
        <v>0.34446697629943301</v>
      </c>
      <c r="CK235" s="5">
        <v>0.144345468205724</v>
      </c>
      <c r="CL235" s="5">
        <v>0.11151403592650801</v>
      </c>
      <c r="CM235" s="5">
        <v>0.15172337955057699</v>
      </c>
      <c r="CN235" s="5">
        <v>0.11904979168089599</v>
      </c>
      <c r="CO235" s="5">
        <v>0.18901809985656701</v>
      </c>
      <c r="CP235" s="5">
        <v>0.12219943992896699</v>
      </c>
      <c r="CQ235" s="5">
        <v>7.8147940714431999E-2</v>
      </c>
      <c r="CR235" s="5">
        <v>0.15212376203811201</v>
      </c>
      <c r="CS235" s="5">
        <v>0.12898449559456299</v>
      </c>
      <c r="CT235" s="5">
        <v>7.3683081756710594E-2</v>
      </c>
      <c r="CU235" s="5">
        <v>0.14117894952530599</v>
      </c>
      <c r="CV235" s="5">
        <v>0.17492070213783201</v>
      </c>
      <c r="CW235" s="5">
        <v>0.231976299433099</v>
      </c>
      <c r="CX235" s="5">
        <v>0.32148459804658203</v>
      </c>
      <c r="CY235" s="5">
        <v>0.19417170958267899</v>
      </c>
      <c r="CZ235" s="5">
        <v>0.13717621747148401</v>
      </c>
      <c r="DA235" s="5">
        <v>0.108697766546001</v>
      </c>
      <c r="DB235" s="5">
        <v>-0.98910566218154505</v>
      </c>
      <c r="DC235" s="5">
        <v>7.5152995014001703E-2</v>
      </c>
      <c r="DD235" s="5">
        <v>0.168639710402295</v>
      </c>
      <c r="DE235" s="5">
        <v>5.9090430981490298E-2</v>
      </c>
      <c r="DF235" s="5">
        <v>0.272110853083806</v>
      </c>
      <c r="DG235" s="5">
        <v>0.80373451266990004</v>
      </c>
      <c r="DH235" s="5">
        <v>0.10044327573253201</v>
      </c>
      <c r="DI235" s="5">
        <v>0.18038972747763099</v>
      </c>
      <c r="DJ235" s="5">
        <v>0.14090724677276101</v>
      </c>
      <c r="DK235" s="5">
        <v>8.1258179086127993E-2</v>
      </c>
      <c r="DL235" s="5">
        <v>0.17477023427361499</v>
      </c>
      <c r="DM235" s="5">
        <v>0.258152312000546</v>
      </c>
      <c r="DN235" s="5">
        <v>0.37605764633563299</v>
      </c>
      <c r="DO235" s="5">
        <v>0.117716549416024</v>
      </c>
      <c r="DP235" s="5">
        <v>9.8387405231883093E-2</v>
      </c>
      <c r="DQ235" s="5">
        <v>9.6998565671743697E-2</v>
      </c>
      <c r="DR235" s="5">
        <v>0.127150741069599</v>
      </c>
      <c r="DS235" s="5">
        <v>0.11803449217949601</v>
      </c>
      <c r="DT235" s="5">
        <v>0.23865016050816201</v>
      </c>
      <c r="DU235" s="5">
        <v>0.29270507478997299</v>
      </c>
      <c r="DV235" s="5">
        <v>9.6727272727272703E-2</v>
      </c>
      <c r="DW235" s="5">
        <v>8.5880267741274496E-2</v>
      </c>
      <c r="DX235" s="5">
        <v>0.30520818250119502</v>
      </c>
      <c r="DY235" s="5">
        <v>9.5321835940168007E-2</v>
      </c>
      <c r="DZ235" s="5">
        <v>0.38231958199576499</v>
      </c>
      <c r="EA235" s="5">
        <v>9.0475787173007305E-2</v>
      </c>
      <c r="EB235" s="5">
        <v>0.15412806502288101</v>
      </c>
      <c r="EC235" s="5">
        <v>0.13023065364387701</v>
      </c>
      <c r="ED235" s="5">
        <v>0.31264421829110001</v>
      </c>
      <c r="EE235" s="5">
        <v>0.225255310429615</v>
      </c>
      <c r="EF235" s="5">
        <v>0.16880458985041999</v>
      </c>
      <c r="EG235" s="5">
        <v>0.12299494570043</v>
      </c>
      <c r="EH235" s="5">
        <v>0.16948582747080099</v>
      </c>
      <c r="EI235" s="5">
        <v>0.200681920633836</v>
      </c>
      <c r="EJ235" s="5">
        <v>0.12603421897411399</v>
      </c>
      <c r="EK235" s="5">
        <v>0.12970084010655</v>
      </c>
      <c r="EL235" s="5">
        <v>1.4658129909159201</v>
      </c>
      <c r="EM235" s="5">
        <v>0.110055528993921</v>
      </c>
      <c r="EN235" s="5">
        <v>6.9476265282425995E-2</v>
      </c>
      <c r="EO235" s="5">
        <v>0.10909514377433201</v>
      </c>
      <c r="EP235" s="5">
        <v>0.20161935660132499</v>
      </c>
      <c r="EQ235" s="5">
        <v>7.1834232634382905E-2</v>
      </c>
      <c r="ER235" s="5">
        <v>0.24508660610614</v>
      </c>
      <c r="ES235" s="5">
        <v>6.4752407622430105E-2</v>
      </c>
      <c r="ET235" s="5">
        <v>0.139391776517997</v>
      </c>
      <c r="EU235" s="5">
        <v>0.125058465951779</v>
      </c>
      <c r="EV235" s="5">
        <v>8.1432962229355907E-2</v>
      </c>
      <c r="EW235" s="5">
        <v>0.16854128816337699</v>
      </c>
      <c r="EX235" s="5">
        <v>0.10494658834779</v>
      </c>
      <c r="EY235" s="5">
        <v>7.9177583498394905E-2</v>
      </c>
      <c r="EZ235" s="5">
        <v>9.5582678778771996E-2</v>
      </c>
      <c r="FA235" s="5">
        <v>6.2296632743665002E-2</v>
      </c>
      <c r="FB235" s="5">
        <v>0.14630462400109301</v>
      </c>
      <c r="FC235" s="5">
        <v>0.114198893518202</v>
      </c>
      <c r="FD235" s="5">
        <v>0.142233932108463</v>
      </c>
      <c r="FE235" s="5">
        <v>0.51656020763609101</v>
      </c>
      <c r="FF235" s="5">
        <v>0.21878526056963299</v>
      </c>
      <c r="FG235" s="5">
        <v>1.94806775493477</v>
      </c>
      <c r="FH235" s="5">
        <v>1.2187012499146199</v>
      </c>
      <c r="FI235" s="5">
        <v>0.13815272180862001</v>
      </c>
      <c r="FJ235" s="5">
        <v>0.342161327778157</v>
      </c>
      <c r="FK235" s="5">
        <v>8.3299911208250796E-2</v>
      </c>
      <c r="FL235" s="5">
        <v>9.6806707192131705E-2</v>
      </c>
      <c r="FM235" s="5">
        <v>0.22597063042141899</v>
      </c>
      <c r="FN235" s="5">
        <v>0.132968034970289</v>
      </c>
      <c r="FO235" s="5">
        <v>0.22604965507820499</v>
      </c>
      <c r="FP235" s="5">
        <v>0.10075083669148301</v>
      </c>
      <c r="FQ235" s="5">
        <v>0.129713885663548</v>
      </c>
      <c r="FR235" s="5">
        <v>0.15911645379413999</v>
      </c>
      <c r="FS235" s="5">
        <v>0.160518065705894</v>
      </c>
      <c r="FT235" s="5">
        <v>0.37578211870773898</v>
      </c>
      <c r="FU235" s="5">
        <v>9.0019943992896603E-2</v>
      </c>
      <c r="FV235" s="5">
        <v>0.19469633221774499</v>
      </c>
      <c r="FW235" s="5">
        <v>0.126769756164196</v>
      </c>
      <c r="FX235" s="5">
        <v>0.13611822962912401</v>
      </c>
      <c r="FY235" s="5">
        <v>0.113126357489243</v>
      </c>
      <c r="FZ235" s="5">
        <v>0.1404162283997</v>
      </c>
      <c r="GA235" s="5">
        <v>0.14824192336589001</v>
      </c>
      <c r="GB235" s="5">
        <v>0.178048698859367</v>
      </c>
      <c r="GC235" s="5">
        <v>0.17081326412130299</v>
      </c>
      <c r="GD235" s="5">
        <v>0.153166586981764</v>
      </c>
      <c r="GE235" s="5">
        <v>7.7998019260979407E-2</v>
      </c>
      <c r="GF235" s="5">
        <v>0.117772283313981</v>
      </c>
      <c r="GG235" s="5">
        <v>0.185846253671197</v>
      </c>
      <c r="GH235" s="5">
        <v>7.1781777201010796E-2</v>
      </c>
      <c r="GI235" s="5">
        <v>6.3794754456662703E-2</v>
      </c>
      <c r="GJ235" s="5">
        <v>0.148052045625299</v>
      </c>
      <c r="GK235" s="5">
        <v>0.105685404002459</v>
      </c>
      <c r="GL235" s="5">
        <v>7.4844546137558907E-2</v>
      </c>
      <c r="GM235" s="5">
        <v>9.9907793183525703E-2</v>
      </c>
      <c r="GN235" s="5">
        <v>6.8936479748650997E-2</v>
      </c>
      <c r="GO235" s="5">
        <v>0.108577487876511</v>
      </c>
      <c r="GP235" s="5">
        <v>0.212135783074927</v>
      </c>
      <c r="GQ235" s="5">
        <v>7.7120415272180803E-2</v>
      </c>
      <c r="GR235" s="5">
        <v>0.106037565740045</v>
      </c>
      <c r="GS235" s="5">
        <v>9.0396284406802793E-2</v>
      </c>
      <c r="GT235" s="5">
        <v>8.49667372447237E-2</v>
      </c>
      <c r="GU235" s="5">
        <v>0.176355030394099</v>
      </c>
      <c r="GV235" s="5">
        <v>9.0027525442251205E-2</v>
      </c>
      <c r="GW235" s="5">
        <v>0.170049996584933</v>
      </c>
      <c r="GX235" s="5">
        <v>0.153960316918243</v>
      </c>
      <c r="GY235" s="5">
        <v>0.25040755412881599</v>
      </c>
      <c r="GZ235" s="5">
        <v>0.191244655419712</v>
      </c>
      <c r="HA235" s="5">
        <v>7.52776449696059E-2</v>
      </c>
      <c r="HB235" s="5">
        <v>0.14883102247114299</v>
      </c>
      <c r="HC235" s="5">
        <v>8.0297520661157001E-2</v>
      </c>
      <c r="HD235" s="5">
        <v>0.111750700088792</v>
      </c>
      <c r="HE235" s="5">
        <v>0.17478218700908399</v>
      </c>
      <c r="HF235" s="5">
        <v>0.14760146164879501</v>
      </c>
      <c r="HG235" s="5">
        <v>0.103078819752749</v>
      </c>
      <c r="HH235" s="5">
        <v>0.107340823714227</v>
      </c>
      <c r="HI235" s="5">
        <v>1.8606224301618699</v>
      </c>
      <c r="HJ235" s="5">
        <v>1.25166860187146</v>
      </c>
      <c r="HK235" s="5">
        <v>1.2684380848302701</v>
      </c>
      <c r="HL235" s="5">
        <v>0.174489993852879</v>
      </c>
      <c r="HM235" s="5">
        <v>0.216967351956834</v>
      </c>
      <c r="HN235" s="5">
        <v>0.14119431732805099</v>
      </c>
      <c r="HO235" s="5">
        <v>6.2129567652482703E-2</v>
      </c>
      <c r="HP235" s="5">
        <v>0.12122430161874199</v>
      </c>
      <c r="HQ235" s="5">
        <v>0.233043234751725</v>
      </c>
      <c r="HR235" s="5">
        <v>0.925979168089612</v>
      </c>
      <c r="HS235" s="5">
        <v>0.33291735537190098</v>
      </c>
      <c r="HT235" s="5">
        <v>0.13360487671607099</v>
      </c>
      <c r="HU235" s="5">
        <v>1.36005887575985</v>
      </c>
      <c r="HV235" s="5">
        <v>0.19273376135509901</v>
      </c>
      <c r="HW235" s="5">
        <v>0.108194727136125</v>
      </c>
      <c r="HX235" s="5">
        <v>0.64573888395601398</v>
      </c>
      <c r="HY235" s="5">
        <v>0.16856676456526201</v>
      </c>
      <c r="HZ235" s="5">
        <v>0.33599651663137797</v>
      </c>
      <c r="IA235" s="5">
        <v>0.57542305853425302</v>
      </c>
      <c r="IB235" s="5">
        <v>0.31865992760057399</v>
      </c>
      <c r="IC235" s="5">
        <v>0.312678778771942</v>
      </c>
      <c r="ID235" s="5">
        <v>0.56484154087835603</v>
      </c>
      <c r="IE235" s="5">
        <v>0.66955180657058899</v>
      </c>
      <c r="IF235" s="5">
        <v>0.41104098080732199</v>
      </c>
      <c r="IG235" s="5">
        <v>0.14550406393005899</v>
      </c>
      <c r="IH235" s="5">
        <v>0.29719349771190501</v>
      </c>
      <c r="II235" s="5">
        <v>0.21090335359606599</v>
      </c>
      <c r="IJ235" s="5">
        <v>0.10702233453998999</v>
      </c>
      <c r="IK235" s="5">
        <v>0.385478792432211</v>
      </c>
      <c r="IL235" s="5">
        <v>0.98768157912710897</v>
      </c>
      <c r="IM235" s="5">
        <v>0.16663322177446899</v>
      </c>
      <c r="IN235" s="5">
        <v>0.122782118707739</v>
      </c>
      <c r="IO235" s="5">
        <v>0.266941943856294</v>
      </c>
      <c r="IP235" s="5">
        <v>0.11590471962297701</v>
      </c>
      <c r="IQ235" s="5">
        <v>6.19597022061334E-2</v>
      </c>
      <c r="IR235" s="5">
        <v>0.118436445597978</v>
      </c>
      <c r="IS235" s="5">
        <v>0.109015572706782</v>
      </c>
      <c r="IT235" s="5">
        <v>0.173610135919678</v>
      </c>
      <c r="IU235" s="5">
        <v>0.13749006215422499</v>
      </c>
      <c r="IV235" s="5">
        <v>0.152348473464927</v>
      </c>
      <c r="IW235" s="5">
        <v>6.20925483232019E-2</v>
      </c>
      <c r="IX235" s="5">
        <v>0.110308790383171</v>
      </c>
      <c r="IY235" s="5">
        <v>0.35661307287753602</v>
      </c>
      <c r="IZ235" s="5">
        <v>0.168017963253876</v>
      </c>
      <c r="JA235" s="5">
        <v>7.8614029096373203E-2</v>
      </c>
      <c r="JB235" s="5">
        <v>7.3721808619629806E-2</v>
      </c>
      <c r="JC235" s="5">
        <v>0.25678560207636097</v>
      </c>
      <c r="JD235" s="5">
        <v>0.225484119937163</v>
      </c>
      <c r="JE235" s="5">
        <v>5.6036199713134303E-2</v>
      </c>
      <c r="JF235" s="5">
        <v>6.3622635065910801E-2</v>
      </c>
      <c r="JG235" s="5">
        <v>0.14095348678368999</v>
      </c>
      <c r="JH235" s="5">
        <v>0.38138344375384198</v>
      </c>
      <c r="JI235" s="5">
        <v>8.6123215627347802E-2</v>
      </c>
      <c r="JJ235" s="5">
        <v>8.6950344921794903E-2</v>
      </c>
      <c r="JK235" s="5">
        <v>5.7380165289256199E-2</v>
      </c>
      <c r="JL235" s="5">
        <v>0.27813421214397899</v>
      </c>
      <c r="JM235" s="5">
        <v>0.25691831159073802</v>
      </c>
      <c r="JN235" s="5">
        <v>0.196534867836896</v>
      </c>
      <c r="JO235" s="5">
        <v>7.5099788265828804E-2</v>
      </c>
      <c r="JP235" s="5">
        <v>0.27044491496482498</v>
      </c>
      <c r="JQ235" s="5">
        <v>0.19566061061402901</v>
      </c>
      <c r="JR235" s="5">
        <v>0.204073423946452</v>
      </c>
      <c r="JS235" s="5">
        <v>6.9902055870500607E-2</v>
      </c>
      <c r="JT235" s="5">
        <v>0.25320285499624401</v>
      </c>
      <c r="JU235" s="5">
        <v>0.19425175875964801</v>
      </c>
      <c r="JV235" s="5">
        <v>0.33073007308244001</v>
      </c>
      <c r="JW235" s="5">
        <v>0.68862099583361802</v>
      </c>
      <c r="JX235" s="5">
        <v>0.183782665118503</v>
      </c>
      <c r="JY235" s="5">
        <v>0.165105525578854</v>
      </c>
      <c r="JZ235" s="5">
        <v>0.33687712587938001</v>
      </c>
      <c r="KA235" s="5">
        <v>0.15454347380643399</v>
      </c>
      <c r="KB235" s="5">
        <v>0.109826309678301</v>
      </c>
      <c r="KC235" s="5">
        <v>0.207684857591695</v>
      </c>
      <c r="KD235" s="5">
        <v>0.17747838262413801</v>
      </c>
      <c r="KE235" s="5">
        <v>0.340027662044942</v>
      </c>
      <c r="KF235" s="5">
        <v>-0.98843241581859198</v>
      </c>
      <c r="KG235" s="5">
        <v>0.109371286114336</v>
      </c>
      <c r="KH235" s="5">
        <v>0.21075356874530399</v>
      </c>
      <c r="KI235" s="5">
        <v>0.17706099310156401</v>
      </c>
      <c r="KJ235" s="5">
        <v>0.120558021993033</v>
      </c>
      <c r="KK235" s="5">
        <v>0.123695444300253</v>
      </c>
      <c r="KL235" s="5">
        <v>0.21149231609862701</v>
      </c>
      <c r="KM235" s="5">
        <v>-0.98234901987569201</v>
      </c>
      <c r="KN235" s="5">
        <v>6.0223277098558799E-2</v>
      </c>
      <c r="KO235" s="5">
        <v>0.12333276415545399</v>
      </c>
      <c r="KP235" s="5">
        <v>0.141646540536849</v>
      </c>
      <c r="KQ235" s="5">
        <v>8.7074585069325805E-2</v>
      </c>
      <c r="KR235" s="5">
        <v>0.17678143569428301</v>
      </c>
      <c r="KS235" s="5">
        <v>0.20709924185506501</v>
      </c>
      <c r="KT235" s="5">
        <v>0.17331842087289101</v>
      </c>
      <c r="KU235" s="5">
        <v>0.193912984085786</v>
      </c>
      <c r="KV235" s="5">
        <v>0.13821815449764399</v>
      </c>
      <c r="KW235" s="5">
        <v>0.17021692507342401</v>
      </c>
      <c r="KX235" s="5">
        <v>9.8839901646062406E-2</v>
      </c>
      <c r="KY235" s="5">
        <v>0.20309350454203901</v>
      </c>
      <c r="KZ235" s="5">
        <v>0.23867727614233999</v>
      </c>
      <c r="LA235" s="5">
        <v>0.72755597295266705</v>
      </c>
      <c r="LB235" s="5">
        <v>0.26287343760672099</v>
      </c>
      <c r="LC235" s="5">
        <v>0.17283382282630999</v>
      </c>
      <c r="LD235" s="5">
        <v>0.22138788334130199</v>
      </c>
      <c r="LE235" s="5">
        <v>0.12627798647633401</v>
      </c>
      <c r="LF235" s="5">
        <v>0.151969742503927</v>
      </c>
      <c r="LG235" s="5">
        <v>0.25523673246362999</v>
      </c>
      <c r="LH235" s="5">
        <v>0.18028508981626901</v>
      </c>
      <c r="LI235" s="5">
        <v>0.22838378526056999</v>
      </c>
      <c r="LJ235" s="5">
        <v>0.28536793934840499</v>
      </c>
      <c r="LK235" s="5">
        <v>0.27937907246772797</v>
      </c>
      <c r="LL235" s="5">
        <v>0.12441493067413401</v>
      </c>
      <c r="LM235" s="5">
        <v>0.342451813400724</v>
      </c>
      <c r="LN235" s="5">
        <v>7.5474216242059897E-2</v>
      </c>
      <c r="LO235" s="5">
        <v>2.2341392664435502</v>
      </c>
      <c r="LP235" s="5">
        <v>1.3977668192063399</v>
      </c>
      <c r="LQ235" s="5">
        <v>0.162590396830818</v>
      </c>
      <c r="LR235" s="5">
        <v>8.3002390547093699E-2</v>
      </c>
      <c r="LS235" s="5">
        <v>0.22306720852400799</v>
      </c>
      <c r="LT235" s="5">
        <v>0.15072672631650899</v>
      </c>
      <c r="LU235" s="5">
        <v>1.37068219383922</v>
      </c>
      <c r="LV235" s="5">
        <v>0.21384222389181101</v>
      </c>
      <c r="LW235" s="5">
        <v>0.19451970493818699</v>
      </c>
      <c r="LX235" s="5">
        <v>-0.97958588894201204</v>
      </c>
      <c r="LY235" s="5">
        <v>7.3441978006966696E-2</v>
      </c>
      <c r="LZ235" s="5">
        <v>4.34302301755344E-2</v>
      </c>
      <c r="MA235" s="5">
        <v>7.0504337135441505E-2</v>
      </c>
      <c r="MB235" s="5">
        <v>7.4305033809166005E-2</v>
      </c>
      <c r="MC235" s="5">
        <v>0.13253828290417299</v>
      </c>
      <c r="MD235" s="5">
        <v>9.4260979441294995E-2</v>
      </c>
      <c r="ME235" s="5">
        <v>9.74768799945359E-2</v>
      </c>
      <c r="MF235" s="5">
        <v>6.3188511713680701E-2</v>
      </c>
      <c r="MG235" s="5">
        <v>0.18264647223550301</v>
      </c>
      <c r="MH235" s="5">
        <v>0.156374359674886</v>
      </c>
      <c r="MI235" s="5">
        <v>0.114466498190014</v>
      </c>
      <c r="MJ235" s="5">
        <v>0.40002848166108901</v>
      </c>
      <c r="MK235" s="5">
        <v>0.33261225326138899</v>
      </c>
      <c r="ML235" s="5">
        <v>0.27141322314049598</v>
      </c>
      <c r="MM235" s="5">
        <v>0.63799439928966595</v>
      </c>
      <c r="MN235" s="5">
        <v>0.53148739840174897</v>
      </c>
      <c r="MO235" s="5">
        <v>0.47149368212553799</v>
      </c>
      <c r="MP235" s="5">
        <v>0.50922546274161595</v>
      </c>
      <c r="MQ235" s="5">
        <v>9.70217881292261E-2</v>
      </c>
      <c r="MR235" s="5">
        <v>0.28422594085103497</v>
      </c>
      <c r="MS235" s="5">
        <v>0.28794228536302202</v>
      </c>
      <c r="MT235" s="5">
        <v>0.238458370329896</v>
      </c>
      <c r="MU235" s="5">
        <v>0.176086469503449</v>
      </c>
      <c r="MV235" s="5">
        <v>0.16480554606925801</v>
      </c>
      <c r="MW235" s="5">
        <v>6.7205996858138106E-2</v>
      </c>
      <c r="MX235" s="5">
        <v>0.425085923092685</v>
      </c>
      <c r="MY235" s="5">
        <v>7.2439041049108602E-2</v>
      </c>
      <c r="MZ235" s="5">
        <v>1.0860324431391299</v>
      </c>
      <c r="NA235" s="5">
        <v>0.68269216583566705</v>
      </c>
      <c r="NB235" s="5">
        <v>0.182837716003005</v>
      </c>
      <c r="NC235" s="5">
        <v>0.192472577009767</v>
      </c>
      <c r="ND235" s="5">
        <v>0.104638549279421</v>
      </c>
      <c r="NE235" s="5">
        <v>0.110069872276484</v>
      </c>
      <c r="NF235" s="5">
        <v>9.3820435762584503E-2</v>
      </c>
      <c r="NG235" s="5">
        <v>6.0245475035858101E-2</v>
      </c>
      <c r="NH235" s="5">
        <v>0.15390553923912301</v>
      </c>
      <c r="NI235" s="5">
        <v>8.0661157024793401E-2</v>
      </c>
      <c r="NJ235" s="5">
        <v>8.7920838740523102E-2</v>
      </c>
      <c r="NK235" s="5">
        <v>0.277983675978417</v>
      </c>
      <c r="NL235" s="5">
        <v>0.75957297998770601</v>
      </c>
      <c r="NM235" s="5">
        <v>0.25630995150604502</v>
      </c>
      <c r="NN235" s="5">
        <v>5.8402636431937702E-2</v>
      </c>
      <c r="NO235" s="5">
        <v>6.60488354620586E-2</v>
      </c>
      <c r="NP235" s="5">
        <v>0.52238781503995602</v>
      </c>
      <c r="NQ235" s="5">
        <v>0.13140106550099001</v>
      </c>
      <c r="NR235" s="5">
        <v>0.31983792090704199</v>
      </c>
      <c r="NS235" s="5">
        <v>0.281977460555973</v>
      </c>
      <c r="NT235" s="5">
        <v>0.170483778430435</v>
      </c>
      <c r="NU235" s="5">
        <v>0.364516767980329</v>
      </c>
      <c r="NV235" s="5">
        <v>0.128891878970016</v>
      </c>
      <c r="NW235" s="5">
        <v>5.6256403251143998E-2</v>
      </c>
      <c r="NX235" s="5">
        <v>0.109608428386039</v>
      </c>
      <c r="NY235" s="5">
        <v>0.85503954647906599</v>
      </c>
      <c r="NZ235" s="5">
        <v>0.119730414589167</v>
      </c>
      <c r="OA235" s="5">
        <v>0.116637046649819</v>
      </c>
      <c r="OB235" s="5">
        <v>0.12810832593402099</v>
      </c>
      <c r="OC235" s="5">
        <v>8.4243494296837598E-2</v>
      </c>
      <c r="OD235" s="5">
        <v>8.0817635407417501E-2</v>
      </c>
      <c r="OE235" s="5">
        <v>9.8581654258588905E-2</v>
      </c>
      <c r="OF235" s="5">
        <v>5.4740045078888001E-2</v>
      </c>
      <c r="OG235" s="5">
        <v>0.33185882111877602</v>
      </c>
      <c r="OH235" s="5">
        <v>9.0474216242059896E-2</v>
      </c>
      <c r="OI235" s="5">
        <v>0.14538385356191499</v>
      </c>
      <c r="OJ235" s="5">
        <v>0.28459483641827699</v>
      </c>
      <c r="OK235" s="5">
        <v>0.13009883204699099</v>
      </c>
      <c r="OL235" s="5">
        <v>0.26962311317533</v>
      </c>
      <c r="OM235" s="5">
        <v>0.26923645925824702</v>
      </c>
      <c r="ON235" s="5">
        <v>0.13516412813332401</v>
      </c>
      <c r="OO235" s="5">
        <v>7.6297247455774903E-2</v>
      </c>
      <c r="OP235" s="5">
        <v>0.110241718461854</v>
      </c>
      <c r="OQ235" s="5">
        <v>0.104659517792501</v>
      </c>
      <c r="OR235" s="5">
        <v>8.5648589577214607E-2</v>
      </c>
      <c r="OS235" s="5">
        <v>0.111498668123762</v>
      </c>
      <c r="OT235" s="5">
        <v>0.10169824465542</v>
      </c>
      <c r="OU235" s="5">
        <v>0.149154565944949</v>
      </c>
      <c r="OV235" s="5">
        <v>8.8044054367870994E-2</v>
      </c>
      <c r="OW235" s="5">
        <v>0.17291093504541999</v>
      </c>
      <c r="OX235" s="5">
        <v>0.176349361382419</v>
      </c>
      <c r="OY235" s="5">
        <v>0.35928932449969297</v>
      </c>
      <c r="OZ235" s="5">
        <v>7.9733283245679895E-2</v>
      </c>
      <c r="PA235" s="5">
        <v>0.116654053684858</v>
      </c>
      <c r="PB235" s="5">
        <v>0.249660542312684</v>
      </c>
      <c r="PC235" s="5">
        <v>0.169504678642169</v>
      </c>
      <c r="PD235" s="5">
        <v>0.123397991940441</v>
      </c>
      <c r="PE235" s="5">
        <v>8.2597636773444394E-2</v>
      </c>
      <c r="PF235" s="5">
        <v>0.28554886961273102</v>
      </c>
      <c r="PG235" s="5">
        <v>7.1187760398879807E-2</v>
      </c>
      <c r="PH235" s="5">
        <v>0.17194911549757499</v>
      </c>
      <c r="PI235" s="5">
        <v>0.15033522300389299</v>
      </c>
      <c r="PJ235" s="5">
        <v>9.7966532340687099E-2</v>
      </c>
      <c r="PK235" s="5">
        <v>0.24249805341165201</v>
      </c>
      <c r="PL235" s="5">
        <v>7.1080185779659799E-2</v>
      </c>
      <c r="PM235" s="5">
        <v>0.14876750221979401</v>
      </c>
      <c r="PN235" s="5">
        <v>0.17111262891879001</v>
      </c>
      <c r="PO235" s="5">
        <v>9.0179837442797603E-2</v>
      </c>
      <c r="PP235" s="5">
        <v>0.25611809302643301</v>
      </c>
      <c r="PQ235" s="5">
        <v>0.211306741342804</v>
      </c>
      <c r="PR235" s="5">
        <v>0.16610880404344</v>
      </c>
      <c r="PS235" s="5">
        <v>0.170433372037429</v>
      </c>
      <c r="PT235" s="5">
        <v>0.116698995970221</v>
      </c>
      <c r="PU235" s="5">
        <v>0.274991325729117</v>
      </c>
      <c r="PV235" s="5">
        <v>0.15776436035789901</v>
      </c>
      <c r="PW235" s="5">
        <v>0.16702581790861301</v>
      </c>
      <c r="PX235" s="5">
        <v>0.140954306399836</v>
      </c>
      <c r="PY235" s="5">
        <v>0.115133802335906</v>
      </c>
      <c r="PZ235" s="5">
        <v>0.51785567925688203</v>
      </c>
      <c r="QA235" s="5">
        <v>0.80988839560139403</v>
      </c>
      <c r="QB235" s="5">
        <v>9.4352639847004996E-2</v>
      </c>
      <c r="QC235" s="5">
        <v>0.176953896591763</v>
      </c>
      <c r="QD235" s="5">
        <v>9.2236459258247402E-2</v>
      </c>
      <c r="QE235" s="5">
        <v>0.15041909705621201</v>
      </c>
      <c r="QF235" s="5">
        <v>8.9892425380780003E-2</v>
      </c>
      <c r="QG235" s="5">
        <v>0.31084563895908701</v>
      </c>
      <c r="QH235" s="5">
        <v>0.10373628850488401</v>
      </c>
      <c r="QI235" s="5">
        <v>0.207358308858685</v>
      </c>
      <c r="QJ235" s="5">
        <v>0.50686906632060702</v>
      </c>
      <c r="QK235" s="5">
        <v>0.20241588689297199</v>
      </c>
      <c r="QL235" s="5">
        <v>0.45591974591899498</v>
      </c>
      <c r="QM235" s="5">
        <v>0.199096373198552</v>
      </c>
      <c r="QN235" s="5">
        <v>0.103505156751588</v>
      </c>
      <c r="QO235" s="5">
        <v>0.55519984973703995</v>
      </c>
      <c r="QP235" s="5">
        <v>0.127267604671812</v>
      </c>
      <c r="QQ235" s="5">
        <v>0.128362475240762</v>
      </c>
      <c r="QR235" s="5">
        <v>0.38227170275254402</v>
      </c>
      <c r="QS235" s="5">
        <v>0.16891872139881201</v>
      </c>
      <c r="QT235" s="5">
        <v>0.167083464244246</v>
      </c>
      <c r="QU235" s="5">
        <v>0.38290041663820801</v>
      </c>
      <c r="QV235" s="5">
        <v>0.118961819547845</v>
      </c>
      <c r="QW235" s="5">
        <v>0.112301823645926</v>
      </c>
      <c r="QX235" s="5">
        <v>0.23079168089611399</v>
      </c>
      <c r="QY235" s="5">
        <v>0.18515142408305399</v>
      </c>
      <c r="QZ235" s="5">
        <v>0.105165016050816</v>
      </c>
      <c r="RA235" s="5">
        <v>0.20210429615463399</v>
      </c>
      <c r="RB235" s="5">
        <v>0.229262413769551</v>
      </c>
      <c r="RC235" s="5">
        <v>0.68005293354279095</v>
      </c>
      <c r="RD235" s="5">
        <v>0.74905785123966995</v>
      </c>
      <c r="RE235" s="5">
        <v>0.61343651389932397</v>
      </c>
      <c r="RF235" s="5">
        <v>0.14974277713271</v>
      </c>
      <c r="RG235" s="5">
        <v>0.111397787036405</v>
      </c>
      <c r="RH235" s="5">
        <v>0.326953281879653</v>
      </c>
      <c r="RI235" s="5">
        <v>0.25930182364592602</v>
      </c>
      <c r="RJ235" s="5">
        <v>6.3227716686018703E-2</v>
      </c>
      <c r="RK235" s="5">
        <v>0.15357420941192501</v>
      </c>
      <c r="RL235" s="5">
        <v>0.22259995901919299</v>
      </c>
      <c r="RM235" s="5">
        <v>7.3158800628372406E-2</v>
      </c>
      <c r="RN235" s="5">
        <v>4.36219520524554E-2</v>
      </c>
      <c r="RO235" s="5">
        <v>8.1500443958746005E-2</v>
      </c>
      <c r="RP235" s="5">
        <v>0.25662304487398402</v>
      </c>
      <c r="RQ235" s="5">
        <v>0.25128707055528998</v>
      </c>
      <c r="RR235" s="5">
        <v>0.121064613072878</v>
      </c>
      <c r="RS235" s="5">
        <v>0.16931650843521601</v>
      </c>
      <c r="RT235" s="5">
        <v>0.13708612799672201</v>
      </c>
      <c r="RU235" s="5">
        <v>6.4270473328324501E-2</v>
      </c>
      <c r="RV235" s="5">
        <v>8.5338501468478906E-2</v>
      </c>
      <c r="RW235" s="5">
        <v>6.6310088108735704E-2</v>
      </c>
      <c r="RX235" s="5">
        <v>8.5189809439245895E-2</v>
      </c>
      <c r="RY235" s="5">
        <v>8.7961409739771901E-2</v>
      </c>
      <c r="RZ235" s="5">
        <v>0.13596414179359301</v>
      </c>
      <c r="SA235" s="5">
        <v>0.13693586503654101</v>
      </c>
      <c r="SB235" s="5">
        <v>0.125330305307015</v>
      </c>
      <c r="SC235" s="5">
        <v>4.8206406666211302E-2</v>
      </c>
      <c r="SD235" s="5">
        <v>8.0158390820299102E-2</v>
      </c>
      <c r="SE235" s="5">
        <v>1.2487843043508</v>
      </c>
      <c r="SF235" s="5">
        <v>2.4909243904104899</v>
      </c>
      <c r="SG235" s="5">
        <v>0.142703435557681</v>
      </c>
      <c r="SH235" s="5">
        <v>0.14612922614575499</v>
      </c>
      <c r="SI235" s="5">
        <v>1.2378696810327201</v>
      </c>
      <c r="SJ235" s="5">
        <v>0.37413796871798399</v>
      </c>
      <c r="SK235" s="5">
        <v>0.63808489857250195</v>
      </c>
      <c r="SL235" s="5">
        <v>0.25243528447510399</v>
      </c>
      <c r="SM235" s="5">
        <v>0.41714732600232202</v>
      </c>
      <c r="SN235" s="5">
        <v>0.53939812854313196</v>
      </c>
      <c r="SO235" s="5">
        <v>0.12625216856772101</v>
      </c>
      <c r="SP235" s="5">
        <v>0.250151219179018</v>
      </c>
      <c r="SQ235" s="5">
        <v>0.119261047742641</v>
      </c>
      <c r="SR235" s="5">
        <v>0.11958069803975099</v>
      </c>
      <c r="SS235" s="5">
        <v>0.12588580015026299</v>
      </c>
      <c r="ST235" s="5">
        <v>0.16088866880677599</v>
      </c>
      <c r="SU235" s="5">
        <v>0.18888306809644101</v>
      </c>
      <c r="SV235" s="5">
        <v>9.0254900621542206E-2</v>
      </c>
      <c r="SW235" s="5">
        <v>0.102536233863807</v>
      </c>
      <c r="SX235" s="5">
        <v>0.53574086469503501</v>
      </c>
      <c r="SY235" s="5">
        <v>0.185851581176149</v>
      </c>
      <c r="SZ235" s="5">
        <v>0.19547804111740999</v>
      </c>
      <c r="TA235" s="5">
        <v>0.219436104091251</v>
      </c>
      <c r="TB235" s="5">
        <v>0.27941684311180898</v>
      </c>
      <c r="TC235" s="5">
        <v>0.201521070965098</v>
      </c>
      <c r="TD235" s="5">
        <v>9.9713544156819905E-2</v>
      </c>
      <c r="TE235" s="5">
        <v>8.6404890376340401E-2</v>
      </c>
      <c r="TF235" s="5">
        <v>8.5065159483641795E-2</v>
      </c>
      <c r="TG235" s="5">
        <v>0.122661840038249</v>
      </c>
      <c r="TH235" s="5">
        <v>0.23217266580151599</v>
      </c>
      <c r="TI235" s="5">
        <v>0.15117252919882501</v>
      </c>
      <c r="TJ235" s="5">
        <v>3.2073833071511499</v>
      </c>
      <c r="TK235" s="5">
        <v>2.1665560412540099</v>
      </c>
      <c r="TL235" s="5">
        <v>9.9535141042278494E-2</v>
      </c>
      <c r="TM235" s="5">
        <v>0.24773348814971699</v>
      </c>
      <c r="TN235" s="5">
        <v>9.51229424219657E-2</v>
      </c>
      <c r="TO235" s="5">
        <v>0.108433030530701</v>
      </c>
      <c r="TP235" s="5">
        <v>9.3349634587801406E-2</v>
      </c>
      <c r="TQ235" s="5">
        <v>9.9295335018099798E-2</v>
      </c>
      <c r="TR235" s="5">
        <v>0.112768595041322</v>
      </c>
      <c r="TS235" s="5">
        <v>8.5251895362338598E-2</v>
      </c>
      <c r="TT235" s="5">
        <v>0.13649778020626999</v>
      </c>
      <c r="TU235" s="5">
        <v>0.14309241172051099</v>
      </c>
      <c r="TV235" s="5">
        <v>0.15921282699269201</v>
      </c>
      <c r="TW235" s="5">
        <v>6.2619971313434802E-2</v>
      </c>
      <c r="TX235" s="5">
        <v>0.23527668875076799</v>
      </c>
      <c r="TY235" s="5">
        <v>0.20597042551738301</v>
      </c>
      <c r="TZ235" s="5">
        <v>6.6373540058739106E-2</v>
      </c>
      <c r="UA235" s="5">
        <v>0.14757803428727601</v>
      </c>
      <c r="UB235" s="5">
        <v>0.14261614643808501</v>
      </c>
      <c r="UC235" s="5">
        <v>0.16421378321152899</v>
      </c>
      <c r="UD235" s="5">
        <v>7.7074789973362395E-2</v>
      </c>
      <c r="UE235" s="5">
        <v>7.0979031486920294E-2</v>
      </c>
      <c r="UF235" s="5">
        <v>8.8993443070828501E-2</v>
      </c>
      <c r="UG235" s="5">
        <v>0.120275186121167</v>
      </c>
      <c r="UH235" s="5">
        <v>0.16497766546001</v>
      </c>
      <c r="UI235" s="5">
        <v>0.20470527969401001</v>
      </c>
      <c r="UJ235" s="5">
        <v>0.44794119254149301</v>
      </c>
      <c r="UK235" s="5">
        <v>0.322222730687795</v>
      </c>
      <c r="UL235" s="5">
        <v>0.38065220954852802</v>
      </c>
      <c r="UM235" s="5">
        <v>0.235273546888874</v>
      </c>
      <c r="UN235" s="5">
        <v>0.29274284543405499</v>
      </c>
      <c r="UO235" s="5">
        <v>0.100828495321358</v>
      </c>
      <c r="UP235" s="5">
        <v>0.126517929103203</v>
      </c>
      <c r="UQ235" s="5">
        <v>0.227948978894884</v>
      </c>
      <c r="UR235" s="5">
        <v>0.12974332354347401</v>
      </c>
      <c r="US235" s="5">
        <v>0.17010682330441901</v>
      </c>
      <c r="UT235" s="5">
        <v>0.16887316440133901</v>
      </c>
      <c r="UU235" s="5">
        <v>0.25011064817976902</v>
      </c>
      <c r="UV235" s="5">
        <v>0.17466819206338399</v>
      </c>
      <c r="UW235" s="5">
        <v>9.9185369851786095E-2</v>
      </c>
      <c r="UX235" s="5">
        <v>0.207897343077659</v>
      </c>
      <c r="UY235" s="5">
        <v>0.25274229902329098</v>
      </c>
      <c r="UZ235" s="5">
        <v>0.254028823167816</v>
      </c>
      <c r="VA235" s="5">
        <v>0.26968349156478399</v>
      </c>
      <c r="VB235" s="5">
        <v>0.15412191790178301</v>
      </c>
      <c r="VC235" s="5">
        <v>0.138018441363295</v>
      </c>
      <c r="VD235" s="5">
        <v>0.64110525237347205</v>
      </c>
      <c r="VE235" s="5">
        <v>1.16563793456731</v>
      </c>
      <c r="VF235" s="5">
        <v>1.3568190697356699</v>
      </c>
      <c r="VG235" s="5">
        <v>0.100452496414179</v>
      </c>
      <c r="VH235" s="5">
        <v>8.0099036951027894E-2</v>
      </c>
      <c r="VI235" s="5">
        <v>0.11617423673246401</v>
      </c>
      <c r="VJ235" s="5">
        <v>0.122303462878219</v>
      </c>
      <c r="VK235" s="5">
        <v>9.6430571682262101E-2</v>
      </c>
      <c r="VL235" s="5">
        <v>0.17602827675705199</v>
      </c>
      <c r="VM235" s="5">
        <v>0.49546718120347</v>
      </c>
      <c r="VN235" s="5">
        <v>0.102701181613278</v>
      </c>
      <c r="VO235" s="5">
        <v>0.313737244723721</v>
      </c>
      <c r="VP235" s="5">
        <v>0.19047694829588099</v>
      </c>
      <c r="VQ235" s="5">
        <v>0.11356266648453001</v>
      </c>
      <c r="VR235" s="5">
        <v>0.16906591079844299</v>
      </c>
      <c r="VS235" s="5">
        <v>0.11753923912301099</v>
      </c>
      <c r="VT235" s="5">
        <v>0.44180971245133499</v>
      </c>
      <c r="VU235" s="5">
        <v>0.311380028686565</v>
      </c>
      <c r="VV235" s="5">
        <v>7.2715661498531495E-2</v>
      </c>
      <c r="VW235" s="5">
        <v>9.6949115497575303E-2</v>
      </c>
      <c r="VX235" s="5">
        <v>1.4572593402089999</v>
      </c>
      <c r="VY235" s="5">
        <v>0.10779188580015001</v>
      </c>
      <c r="VZ235" s="5">
        <v>0.15839286933952601</v>
      </c>
      <c r="WA235" s="5">
        <v>0.13627081483505199</v>
      </c>
      <c r="WB235" s="5">
        <v>0.222005737313025</v>
      </c>
      <c r="WC235" s="5">
        <v>0.21862591353049701</v>
      </c>
      <c r="WD235" s="5">
        <v>0.24379919404412301</v>
      </c>
      <c r="WE235" s="5">
        <v>0.10634546820572401</v>
      </c>
      <c r="WF235" s="5">
        <v>8.0129157844409493E-2</v>
      </c>
      <c r="WG235" s="5">
        <v>0.35567092411720502</v>
      </c>
      <c r="WH235" s="5">
        <v>0.286338501468479</v>
      </c>
      <c r="WI235" s="5">
        <v>0</v>
      </c>
      <c r="WJ235" s="5">
        <v>0.19089023973772301</v>
      </c>
      <c r="WK235" s="5">
        <v>0.121062017621747</v>
      </c>
      <c r="WL235" s="5">
        <v>0.29187173007308198</v>
      </c>
      <c r="WM235" s="5">
        <v>0.23047517246089799</v>
      </c>
      <c r="WN235" s="5">
        <v>0.15399774605559699</v>
      </c>
      <c r="WO235" s="5">
        <v>0.54411720510894102</v>
      </c>
      <c r="WP235" s="5">
        <v>0.39470527969400998</v>
      </c>
      <c r="WQ235" s="5">
        <v>0.17164435489379101</v>
      </c>
      <c r="WR235" s="5">
        <v>7.2929991120825002E-2</v>
      </c>
      <c r="WS235" s="5">
        <v>0.12760057373130301</v>
      </c>
      <c r="WT235" s="5">
        <v>8.2410559388019902E-2</v>
      </c>
      <c r="WU235" s="5">
        <v>0.12568000819616101</v>
      </c>
      <c r="WV235" s="5">
        <v>0.178860118844341</v>
      </c>
      <c r="WW235" s="5">
        <v>0.10906871115361</v>
      </c>
      <c r="WX235" s="5">
        <v>0.169445324772898</v>
      </c>
      <c r="WY235" s="5">
        <v>0.14602206133460799</v>
      </c>
      <c r="WZ235" s="5">
        <v>0.18883744279762299</v>
      </c>
      <c r="XA235" s="5">
        <v>7.4817430503380897E-2</v>
      </c>
      <c r="XB235" s="5">
        <v>0.12891168636022099</v>
      </c>
      <c r="XC235" s="5">
        <v>0.203026979031487</v>
      </c>
      <c r="XD235" s="5">
        <v>0.26998155863670498</v>
      </c>
      <c r="XE235" s="5">
        <v>0.33231999180383898</v>
      </c>
      <c r="XF235" s="5">
        <v>0.10918728228946099</v>
      </c>
      <c r="XG235" s="5">
        <v>0.12429355918311601</v>
      </c>
      <c r="XH235" s="5">
        <v>0.15589023973772301</v>
      </c>
      <c r="XI235" s="5">
        <v>0.26247544566628001</v>
      </c>
      <c r="XJ235" s="5">
        <v>0.493051157707807</v>
      </c>
      <c r="XK235" s="5">
        <v>0.938360904309815</v>
      </c>
      <c r="XL235" s="5">
        <v>0.138680896113653</v>
      </c>
      <c r="XM235" s="5">
        <v>0.14226296018031601</v>
      </c>
      <c r="XN235" s="5">
        <v>0.27263779796462001</v>
      </c>
      <c r="XO235" s="5">
        <v>0.125984768799945</v>
      </c>
      <c r="XP235" s="5">
        <v>0.13044109008947499</v>
      </c>
      <c r="XQ235" s="5">
        <v>0.10526070623591301</v>
      </c>
      <c r="XR235" s="5">
        <v>9.3904036609521194E-2</v>
      </c>
      <c r="XS235" s="5">
        <v>9.1878150399562902E-2</v>
      </c>
      <c r="XT235" s="5">
        <v>9.5427839628440703E-2</v>
      </c>
      <c r="XU235" s="5">
        <v>7.4697151833891098E-2</v>
      </c>
      <c r="XV235" s="5">
        <v>0.13248610067618299</v>
      </c>
      <c r="XW235" s="5">
        <v>0.168101700703504</v>
      </c>
      <c r="XX235" s="5">
        <v>0.26315115087767199</v>
      </c>
      <c r="XY235" s="5">
        <v>0.12043063998360801</v>
      </c>
      <c r="XZ235" s="5">
        <v>-0.97925558363499798</v>
      </c>
      <c r="YA235" s="5">
        <v>0.18087719418072501</v>
      </c>
      <c r="YB235" s="5">
        <v>0.12984024315279</v>
      </c>
      <c r="YC235" s="5">
        <v>8.6258793798237796E-2</v>
      </c>
      <c r="YD235" s="5">
        <v>0.117551874871935</v>
      </c>
      <c r="YE235" s="5">
        <v>0</v>
      </c>
      <c r="YF235" s="5">
        <v>0.19645174509937799</v>
      </c>
      <c r="YG235" s="5">
        <v>0.16148999385287899</v>
      </c>
      <c r="YH235" s="5">
        <v>0.15629608633290101</v>
      </c>
      <c r="YI235" s="5">
        <v>0.11533296905949</v>
      </c>
      <c r="YJ235" s="5">
        <v>0.151074175261253</v>
      </c>
      <c r="YK235" s="5">
        <v>4.8510894064613001E-2</v>
      </c>
      <c r="YL235" s="5">
        <v>0.198367734444369</v>
      </c>
      <c r="YM235" s="5">
        <v>0.13996229765726401</v>
      </c>
      <c r="YN235" s="5">
        <v>8.6718939963117303E-2</v>
      </c>
      <c r="YO235" s="5">
        <v>9.2985246909364105E-2</v>
      </c>
      <c r="YP235" s="5">
        <v>0.17815046786421701</v>
      </c>
      <c r="YQ235" s="5">
        <v>0.65646280991735595</v>
      </c>
      <c r="YR235" s="5">
        <v>0.105188716617717</v>
      </c>
      <c r="YS235" s="5">
        <v>8.3867973499077902E-2</v>
      </c>
      <c r="YT235" s="5">
        <v>0.25174858274708001</v>
      </c>
      <c r="YU235" s="5">
        <v>0.17033829656444199</v>
      </c>
      <c r="YV235" s="5">
        <v>0.18845980465815201</v>
      </c>
      <c r="YW235" s="5">
        <v>0.22341814083737499</v>
      </c>
      <c r="YX235" s="5">
        <v>0.131369100471279</v>
      </c>
      <c r="YY235" s="5">
        <v>0.109308243972406</v>
      </c>
      <c r="YZ235" s="5">
        <v>0.39594549552626201</v>
      </c>
      <c r="ZA235" s="5">
        <v>0.40197657263848102</v>
      </c>
      <c r="ZB235" s="5">
        <v>8.2165016050816206E-2</v>
      </c>
      <c r="ZC235" s="5">
        <v>0.30651984154087802</v>
      </c>
      <c r="ZD235" s="5">
        <v>0.15494016802131</v>
      </c>
      <c r="ZE235" s="5">
        <v>0.29969455638276099</v>
      </c>
      <c r="ZF235" s="5">
        <v>0.32632402158322499</v>
      </c>
      <c r="ZG235" s="5">
        <v>0.205707806843795</v>
      </c>
      <c r="ZH235" s="5">
        <v>0.28330004781094198</v>
      </c>
      <c r="ZI235" s="5">
        <v>0.33392370739703597</v>
      </c>
      <c r="ZJ235" s="5">
        <v>0.17859715866402601</v>
      </c>
      <c r="ZK235" s="5">
        <v>0.32002083191038899</v>
      </c>
      <c r="ZL235" s="5">
        <v>9.6231746465405402E-2</v>
      </c>
      <c r="ZM235" s="5">
        <v>0.24320265009220701</v>
      </c>
      <c r="ZN235" s="5">
        <v>0.24383751109896901</v>
      </c>
    </row>
    <row r="236" spans="1:690" x14ac:dyDescent="0.25">
      <c r="A236" s="5">
        <v>8.60279352503244E-2</v>
      </c>
      <c r="B236" s="5">
        <v>0.129658834779045</v>
      </c>
      <c r="C236" s="5">
        <v>0.11112027866948999</v>
      </c>
      <c r="D236" s="5">
        <v>0</v>
      </c>
      <c r="E236" s="5">
        <v>9.6519158527423002E-2</v>
      </c>
      <c r="F236" s="5">
        <v>0.24183689638685901</v>
      </c>
      <c r="G236" s="5">
        <v>0.240845707260433</v>
      </c>
      <c r="H236" s="5">
        <v>0.15001393347448999</v>
      </c>
      <c r="I236" s="5">
        <v>0.25386353391161798</v>
      </c>
      <c r="J236" s="5">
        <v>0.21012301072331099</v>
      </c>
      <c r="K236" s="5">
        <v>0.33965876647769999</v>
      </c>
      <c r="L236" s="5">
        <v>0.27827327368349197</v>
      </c>
      <c r="M236" s="5">
        <v>0.20094822758008299</v>
      </c>
      <c r="N236" s="5">
        <v>0.20648391503312599</v>
      </c>
      <c r="O236" s="5">
        <v>0.16520900211734199</v>
      </c>
      <c r="P236" s="5">
        <v>0.950086811010177</v>
      </c>
      <c r="Q236" s="5">
        <v>0</v>
      </c>
      <c r="R236" s="5">
        <v>0.38540366095212097</v>
      </c>
      <c r="S236" s="5">
        <v>0.142893449900963</v>
      </c>
      <c r="T236" s="5">
        <v>0.110690116795301</v>
      </c>
      <c r="U236" s="5">
        <v>0.57979502766204505</v>
      </c>
      <c r="V236" s="5">
        <v>8.1233044190970494E-2</v>
      </c>
      <c r="W236" s="5">
        <v>0.100375179291032</v>
      </c>
      <c r="X236" s="5">
        <v>0.394069257564374</v>
      </c>
      <c r="Y236" s="5">
        <v>1.09443125469572</v>
      </c>
      <c r="Z236" s="5">
        <v>0.34044696400519098</v>
      </c>
      <c r="AA236" s="5">
        <v>9.3917628577283002E-2</v>
      </c>
      <c r="AB236" s="5">
        <v>0.137297520661157</v>
      </c>
      <c r="AC236" s="5">
        <v>0.124047196229766</v>
      </c>
      <c r="AD236" s="5">
        <v>0.10268888737108101</v>
      </c>
      <c r="AE236" s="5">
        <v>7.7367461238986399E-2</v>
      </c>
      <c r="AF236" s="5">
        <v>7.7503654121986204E-2</v>
      </c>
      <c r="AG236" s="5">
        <v>0.177561300457619</v>
      </c>
      <c r="AH236" s="5">
        <v>0.24461184345331599</v>
      </c>
      <c r="AI236" s="5">
        <v>1.09363479270542</v>
      </c>
      <c r="AJ236" s="5">
        <v>0.14579509596339099</v>
      </c>
      <c r="AK236" s="5">
        <v>0.13368834096031701</v>
      </c>
      <c r="AL236" s="5">
        <v>0.23659080663889101</v>
      </c>
      <c r="AM236" s="5">
        <v>0.12878635339116201</v>
      </c>
      <c r="AN236" s="5">
        <v>0.119059285567926</v>
      </c>
      <c r="AO236" s="5">
        <v>0.12583990164606201</v>
      </c>
      <c r="AP236" s="5">
        <v>0.248451403592651</v>
      </c>
      <c r="AQ236" s="5">
        <v>0.248142066798716</v>
      </c>
      <c r="AR236" s="5">
        <v>0.25061006761833199</v>
      </c>
      <c r="AS236" s="5">
        <v>0.14359080663889101</v>
      </c>
      <c r="AT236" s="5">
        <v>0.60284919062905495</v>
      </c>
      <c r="AU236" s="5">
        <v>0.17666989959702201</v>
      </c>
      <c r="AV236" s="5">
        <v>8.9555016733829595E-2</v>
      </c>
      <c r="AW236" s="5">
        <v>0.224456799398948</v>
      </c>
      <c r="AX236" s="5">
        <v>0.119937367666143</v>
      </c>
      <c r="AY236" s="5">
        <v>0.30045959975411501</v>
      </c>
      <c r="AZ236" s="5">
        <v>0.32508995287207199</v>
      </c>
      <c r="BA236" s="5">
        <v>0.20442135100061501</v>
      </c>
      <c r="BB236" s="5">
        <v>0.32541213031896699</v>
      </c>
      <c r="BC236" s="5">
        <v>0.20285690868110101</v>
      </c>
      <c r="BD236" s="5">
        <v>0</v>
      </c>
      <c r="BE236" s="5">
        <v>0.14741697971449999</v>
      </c>
      <c r="BF236" s="5">
        <v>0.55580650228809503</v>
      </c>
      <c r="BG236" s="5">
        <v>0.37295915579536898</v>
      </c>
      <c r="BH236" s="5">
        <v>0.139958131275186</v>
      </c>
      <c r="BI236" s="5">
        <v>0.17080083327641599</v>
      </c>
      <c r="BJ236" s="5">
        <v>0.336134417048016</v>
      </c>
      <c r="BK236" s="5">
        <v>0.24396694214876</v>
      </c>
      <c r="BL236" s="5">
        <v>0.20650283450584</v>
      </c>
      <c r="BM236" s="5">
        <v>0.123527081483505</v>
      </c>
      <c r="BN236" s="5">
        <v>0.25548773990847601</v>
      </c>
      <c r="BO236" s="5">
        <v>0.55880902943788002</v>
      </c>
      <c r="BP236" s="5">
        <v>0.16249142818113499</v>
      </c>
      <c r="BQ236" s="5">
        <v>0.11736862236186101</v>
      </c>
      <c r="BR236" s="5">
        <v>0.37207786353391198</v>
      </c>
      <c r="BS236" s="5">
        <v>0.18586954443002501</v>
      </c>
      <c r="BT236" s="5">
        <v>0.126958336179223</v>
      </c>
      <c r="BU236" s="5">
        <v>1.9011109896864999</v>
      </c>
      <c r="BV236" s="5">
        <v>0.473808551328461</v>
      </c>
      <c r="BW236" s="5">
        <v>2.6967238576599999</v>
      </c>
      <c r="BX236" s="5">
        <v>2.2169461102383701</v>
      </c>
      <c r="BY236" s="5">
        <v>2.3894951164537899</v>
      </c>
      <c r="BZ236" s="5">
        <v>1.73084154087836</v>
      </c>
      <c r="CA236" s="5">
        <v>0.51249853152107105</v>
      </c>
      <c r="CB236" s="5">
        <v>0.49505559729526699</v>
      </c>
      <c r="CC236" s="5">
        <v>1.7507922273068799</v>
      </c>
      <c r="CD236" s="5">
        <v>0.88404876716071301</v>
      </c>
      <c r="CE236" s="5">
        <v>2.3575283792090702</v>
      </c>
      <c r="CF236" s="5">
        <v>0.17515572706782301</v>
      </c>
      <c r="CG236" s="5">
        <v>6.2443412335222999E-2</v>
      </c>
      <c r="CH236" s="5">
        <v>0.110488354620586</v>
      </c>
      <c r="CI236" s="5">
        <v>6.0841131070282002E-2</v>
      </c>
      <c r="CJ236" s="5">
        <v>0.344077043917765</v>
      </c>
      <c r="CK236" s="5">
        <v>0.14462386449013001</v>
      </c>
      <c r="CL236" s="5">
        <v>0.111316713339253</v>
      </c>
      <c r="CM236" s="5">
        <v>0.151741479407144</v>
      </c>
      <c r="CN236" s="5">
        <v>0.119281879653029</v>
      </c>
      <c r="CO236" s="5">
        <v>0.188835871866676</v>
      </c>
      <c r="CP236" s="5">
        <v>0.12224759237757001</v>
      </c>
      <c r="CQ236" s="5">
        <v>7.8174168431118102E-2</v>
      </c>
      <c r="CR236" s="5">
        <v>0.151964483300321</v>
      </c>
      <c r="CS236" s="5">
        <v>0.12893040092889799</v>
      </c>
      <c r="CT236" s="5">
        <v>7.37321904241513E-2</v>
      </c>
      <c r="CU236" s="5">
        <v>0.14120777269312201</v>
      </c>
      <c r="CV236" s="5">
        <v>0.174032374837784</v>
      </c>
      <c r="CW236" s="5">
        <v>0.231500853766819</v>
      </c>
      <c r="CX236" s="5">
        <v>0.32036814425244198</v>
      </c>
      <c r="CY236" s="5">
        <v>0.192955604125401</v>
      </c>
      <c r="CZ236" s="5">
        <v>0.13724540673451299</v>
      </c>
      <c r="DA236" s="5">
        <v>0.108564169114132</v>
      </c>
      <c r="DB236" s="5">
        <v>-0.98944962775766698</v>
      </c>
      <c r="DC236" s="5">
        <v>7.4954989413291401E-2</v>
      </c>
      <c r="DD236" s="5">
        <v>0.17033638412676699</v>
      </c>
      <c r="DE236" s="5">
        <v>5.8859572433576902E-2</v>
      </c>
      <c r="DF236" s="5">
        <v>0.27217778840243201</v>
      </c>
      <c r="DG236" s="5">
        <v>0.80401379687179797</v>
      </c>
      <c r="DH236" s="5">
        <v>0.100410900894748</v>
      </c>
      <c r="DI236" s="5">
        <v>0.17997950959633899</v>
      </c>
      <c r="DJ236" s="5">
        <v>0.14077610818933101</v>
      </c>
      <c r="DK236" s="5">
        <v>8.1159961751246498E-2</v>
      </c>
      <c r="DL236" s="5">
        <v>0.17549176968786301</v>
      </c>
      <c r="DM236" s="5">
        <v>0.25726214056416902</v>
      </c>
      <c r="DN236" s="5">
        <v>0.37596154634246298</v>
      </c>
      <c r="DO236" s="5">
        <v>0.117768185233249</v>
      </c>
      <c r="DP236" s="5">
        <v>9.8372378935865007E-2</v>
      </c>
      <c r="DQ236" s="5">
        <v>9.7147257700976694E-2</v>
      </c>
      <c r="DR236" s="5">
        <v>0.126909159210436</v>
      </c>
      <c r="DS236" s="5">
        <v>0.118445256471552</v>
      </c>
      <c r="DT236" s="5">
        <v>0.237969674202582</v>
      </c>
      <c r="DU236" s="5">
        <v>0.29214732600232202</v>
      </c>
      <c r="DV236" s="5">
        <v>9.7095826787787706E-2</v>
      </c>
      <c r="DW236" s="5">
        <v>8.6000409808073205E-2</v>
      </c>
      <c r="DX236" s="5">
        <v>0.30537777474216199</v>
      </c>
      <c r="DY236" s="5">
        <v>9.5318557475582294E-2</v>
      </c>
      <c r="DZ236" s="5">
        <v>0.38353281879653001</v>
      </c>
      <c r="EA236" s="5">
        <v>9.0590533433508605E-2</v>
      </c>
      <c r="EB236" s="5">
        <v>0.15400252714978499</v>
      </c>
      <c r="EC236" s="5">
        <v>0.130005805614371</v>
      </c>
      <c r="ED236" s="5">
        <v>0.31299118912642598</v>
      </c>
      <c r="EE236" s="5">
        <v>0.22519657127245399</v>
      </c>
      <c r="EF236" s="5">
        <v>0.16824404070760199</v>
      </c>
      <c r="EG236" s="5">
        <v>0.122923434191654</v>
      </c>
      <c r="EH236" s="5">
        <v>0.16887589645515999</v>
      </c>
      <c r="EI236" s="5">
        <v>0.200759852469094</v>
      </c>
      <c r="EJ236" s="5">
        <v>0.12586954443002499</v>
      </c>
      <c r="EK236" s="5">
        <v>0.12938767843726501</v>
      </c>
      <c r="EL236" s="5">
        <v>1.46562946520046</v>
      </c>
      <c r="EM236" s="5">
        <v>0.10995014001775801</v>
      </c>
      <c r="EN236" s="5">
        <v>6.9501263574892405E-2</v>
      </c>
      <c r="EO236" s="5">
        <v>0.10938576599959</v>
      </c>
      <c r="EP236" s="5">
        <v>0.20206884775630099</v>
      </c>
      <c r="EQ236" s="5">
        <v>7.1885731848917403E-2</v>
      </c>
      <c r="ER236" s="5">
        <v>0.24508298613482701</v>
      </c>
      <c r="ES236" s="5">
        <v>6.3759920770439099E-2</v>
      </c>
      <c r="ET236" s="5">
        <v>0.13991216446964</v>
      </c>
      <c r="EU236" s="5">
        <v>0.124661840038249</v>
      </c>
      <c r="EV236" s="5">
        <v>8.1365548801311402E-2</v>
      </c>
      <c r="EW236" s="5">
        <v>0.16855638276074</v>
      </c>
      <c r="EX236" s="5">
        <v>0.104450857181886</v>
      </c>
      <c r="EY236" s="5">
        <v>7.9213236800765002E-2</v>
      </c>
      <c r="EZ236" s="5">
        <v>9.5636022129635997E-2</v>
      </c>
      <c r="FA236" s="5">
        <v>6.2087425722286697E-2</v>
      </c>
      <c r="FB236" s="5">
        <v>0.146443207431186</v>
      </c>
      <c r="FC236" s="5">
        <v>0.114532682193839</v>
      </c>
      <c r="FD236" s="5">
        <v>0.141876784372652</v>
      </c>
      <c r="FE236" s="5">
        <v>0.51677269312205398</v>
      </c>
      <c r="FF236" s="5">
        <v>0.21913127518612099</v>
      </c>
      <c r="FG236" s="5">
        <v>1.94772174031828</v>
      </c>
      <c r="FH236" s="5">
        <v>1.2194789290349</v>
      </c>
      <c r="FI236" s="5">
        <v>0.13834410217881299</v>
      </c>
      <c r="FJ236" s="5">
        <v>0.34162625503722399</v>
      </c>
      <c r="FK236" s="5">
        <v>8.3350522505293401E-2</v>
      </c>
      <c r="FL236" s="5">
        <v>9.7202650092206799E-2</v>
      </c>
      <c r="FM236" s="5">
        <v>0.225878013796872</v>
      </c>
      <c r="FN236" s="5">
        <v>0.132293012772352</v>
      </c>
      <c r="FO236" s="5">
        <v>0.22660542312683599</v>
      </c>
      <c r="FP236" s="5">
        <v>0.100795437470118</v>
      </c>
      <c r="FQ236" s="5">
        <v>0.12980165289256199</v>
      </c>
      <c r="FR236" s="5">
        <v>0.15831630353118001</v>
      </c>
      <c r="FS236" s="5">
        <v>0.16063363158254201</v>
      </c>
      <c r="FT236" s="5">
        <v>0.376574072809234</v>
      </c>
      <c r="FU236" s="5">
        <v>9.0615600027320498E-2</v>
      </c>
      <c r="FV236" s="5">
        <v>0.196144730551192</v>
      </c>
      <c r="FW236" s="5">
        <v>0.126581107847825</v>
      </c>
      <c r="FX236" s="5">
        <v>0.135925893040093</v>
      </c>
      <c r="FY236" s="5">
        <v>0.11304063930059401</v>
      </c>
      <c r="FZ236" s="5">
        <v>0.14050645447715299</v>
      </c>
      <c r="GA236" s="5">
        <v>0.14814800901577799</v>
      </c>
      <c r="GB236" s="5">
        <v>0.17814718939963101</v>
      </c>
      <c r="GC236" s="5">
        <v>0.17123686906632099</v>
      </c>
      <c r="GD236" s="5">
        <v>0.15335544020217201</v>
      </c>
      <c r="GE236" s="5">
        <v>7.7846663479270495E-2</v>
      </c>
      <c r="GF236" s="5">
        <v>0.11811536097261099</v>
      </c>
      <c r="GG236" s="5">
        <v>0.18585001024520201</v>
      </c>
      <c r="GH236" s="5">
        <v>7.1843248411993701E-2</v>
      </c>
      <c r="GI236" s="5">
        <v>6.3796393688955594E-2</v>
      </c>
      <c r="GJ236" s="5">
        <v>0.14894412949935101</v>
      </c>
      <c r="GK236" s="5">
        <v>0.10425708626459899</v>
      </c>
      <c r="GL236" s="5">
        <v>7.4876374564578893E-2</v>
      </c>
      <c r="GM236" s="5">
        <v>9.9745167679803307E-2</v>
      </c>
      <c r="GN236" s="5">
        <v>6.8798511030667295E-2</v>
      </c>
      <c r="GO236" s="5">
        <v>0.10843808483027099</v>
      </c>
      <c r="GP236" s="5">
        <v>0.211932859777338</v>
      </c>
      <c r="GQ236" s="5">
        <v>7.8128748036336307E-2</v>
      </c>
      <c r="GR236" s="5">
        <v>0.105963048972065</v>
      </c>
      <c r="GS236" s="5">
        <v>9.0421829110033505E-2</v>
      </c>
      <c r="GT236" s="5">
        <v>8.4700088791749201E-2</v>
      </c>
      <c r="GU236" s="5">
        <v>0.17609575848644199</v>
      </c>
      <c r="GV236" s="5">
        <v>8.9998770575780304E-2</v>
      </c>
      <c r="GW236" s="5">
        <v>0.169816884092617</v>
      </c>
      <c r="GX236" s="5">
        <v>0.15408578648999399</v>
      </c>
      <c r="GY236" s="5">
        <v>0.25044436855406099</v>
      </c>
      <c r="GZ236" s="5">
        <v>0.191136534389727</v>
      </c>
      <c r="HA236" s="5">
        <v>7.5144867153882897E-2</v>
      </c>
      <c r="HB236" s="5">
        <v>0.148208182501195</v>
      </c>
      <c r="HC236" s="5">
        <v>8.0301891947271303E-2</v>
      </c>
      <c r="HD236" s="5">
        <v>0.11143480636568499</v>
      </c>
      <c r="HE236" s="5">
        <v>0.175314869202923</v>
      </c>
      <c r="HF236" s="5">
        <v>0.14784850761560001</v>
      </c>
      <c r="HG236" s="5">
        <v>0.102993647974865</v>
      </c>
      <c r="HH236" s="5">
        <v>0.107231814766751</v>
      </c>
      <c r="HI236" s="5">
        <v>1.8606467454408899</v>
      </c>
      <c r="HJ236" s="5">
        <v>1.2512781913803701</v>
      </c>
      <c r="HK236" s="5">
        <v>1.2684137012499099</v>
      </c>
      <c r="HL236" s="5">
        <v>0.17466634792705399</v>
      </c>
      <c r="HM236" s="5">
        <v>0.21712949935113701</v>
      </c>
      <c r="HN236" s="5">
        <v>0.141042415135578</v>
      </c>
      <c r="HO236" s="5">
        <v>6.19688545864353E-2</v>
      </c>
      <c r="HP236" s="5">
        <v>0.121392664435489</v>
      </c>
      <c r="HQ236" s="5">
        <v>0.23309760262277199</v>
      </c>
      <c r="HR236" s="5">
        <v>0.92484864421829105</v>
      </c>
      <c r="HS236" s="5">
        <v>0.33226118434533197</v>
      </c>
      <c r="HT236" s="5">
        <v>0.133462536711973</v>
      </c>
      <c r="HU236" s="5">
        <v>1.3602927395669699</v>
      </c>
      <c r="HV236" s="5">
        <v>0.19213339252783301</v>
      </c>
      <c r="HW236" s="5">
        <v>0.10796946929854501</v>
      </c>
      <c r="HX236" s="5">
        <v>0.64596263916399199</v>
      </c>
      <c r="HY236" s="5">
        <v>0.16861484871252</v>
      </c>
      <c r="HZ236" s="5">
        <v>0.33647647018646298</v>
      </c>
      <c r="IA236" s="5">
        <v>0.57561013591967802</v>
      </c>
      <c r="IB236" s="5">
        <v>0.31878362133734001</v>
      </c>
      <c r="IC236" s="5">
        <v>0.312736766614302</v>
      </c>
      <c r="ID236" s="5">
        <v>0.56496243425995496</v>
      </c>
      <c r="IE236" s="5">
        <v>0.66895451130387296</v>
      </c>
      <c r="IF236" s="5">
        <v>0.41113366573321503</v>
      </c>
      <c r="IG236" s="5">
        <v>0.14535468888737099</v>
      </c>
      <c r="IH236" s="5">
        <v>0.29772180861962999</v>
      </c>
      <c r="II236" s="5">
        <v>0.21074632880267699</v>
      </c>
      <c r="IJ236" s="5">
        <v>0.10719206338364901</v>
      </c>
      <c r="IK236" s="5">
        <v>0.38567720784099502</v>
      </c>
      <c r="IL236" s="5">
        <v>0.98707745372583899</v>
      </c>
      <c r="IM236" s="5">
        <v>0.165768458438631</v>
      </c>
      <c r="IN236" s="5">
        <v>0.122725496892289</v>
      </c>
      <c r="IO236" s="5">
        <v>0.26659087494023598</v>
      </c>
      <c r="IP236" s="5">
        <v>0.116158322518954</v>
      </c>
      <c r="IQ236" s="5">
        <v>6.1512396694214801E-2</v>
      </c>
      <c r="IR236" s="5">
        <v>0.118519773239533</v>
      </c>
      <c r="IS236" s="5">
        <v>0.108947134758555</v>
      </c>
      <c r="IT236" s="5">
        <v>0.174344853493614</v>
      </c>
      <c r="IU236" s="5">
        <v>0.137413291441841</v>
      </c>
      <c r="IV236" s="5">
        <v>0.15196619083395899</v>
      </c>
      <c r="IW236" s="5">
        <v>6.1915238030189099E-2</v>
      </c>
      <c r="IX236" s="5">
        <v>0.110226828768527</v>
      </c>
      <c r="IY236" s="5">
        <v>0.35677610818933098</v>
      </c>
      <c r="IZ236" s="5">
        <v>0.16795123283928701</v>
      </c>
      <c r="JA236" s="5">
        <v>7.8592582473874698E-2</v>
      </c>
      <c r="JB236" s="5">
        <v>7.3816679188579995E-2</v>
      </c>
      <c r="JC236" s="5">
        <v>0.256316440133871</v>
      </c>
      <c r="JD236" s="5">
        <v>0.22572044259271901</v>
      </c>
      <c r="JE236" s="5">
        <v>5.6146916194248997E-2</v>
      </c>
      <c r="JF236" s="5">
        <v>6.3288982992964898E-2</v>
      </c>
      <c r="JG236" s="5">
        <v>0.14104514718940001</v>
      </c>
      <c r="JH236" s="5">
        <v>0.38097520661157003</v>
      </c>
      <c r="JI236" s="5">
        <v>8.6190629055392404E-2</v>
      </c>
      <c r="JJ236" s="5">
        <v>8.7040707601939701E-2</v>
      </c>
      <c r="JK236" s="5">
        <v>5.73490198756915E-2</v>
      </c>
      <c r="JL236" s="5">
        <v>0.27893135714773598</v>
      </c>
      <c r="JM236" s="5">
        <v>0.25683313981285399</v>
      </c>
      <c r="JN236" s="5">
        <v>0.197136602691073</v>
      </c>
      <c r="JO236" s="5">
        <v>7.5277986476333603E-2</v>
      </c>
      <c r="JP236" s="5">
        <v>0.27057345809712502</v>
      </c>
      <c r="JQ236" s="5">
        <v>0.19493094733966301</v>
      </c>
      <c r="JR236" s="5">
        <v>0.204189877740592</v>
      </c>
      <c r="JS236" s="5">
        <v>6.9842223891810606E-2</v>
      </c>
      <c r="JT236" s="5">
        <v>0.25267488559524598</v>
      </c>
      <c r="JU236" s="5">
        <v>0.19432791475992101</v>
      </c>
      <c r="JV236" s="5">
        <v>0.33009637319855201</v>
      </c>
      <c r="JW236" s="5">
        <v>0.68796140973977205</v>
      </c>
      <c r="JX236" s="5">
        <v>0.18377460555972999</v>
      </c>
      <c r="JY236" s="5">
        <v>0.16582576326753601</v>
      </c>
      <c r="JZ236" s="5">
        <v>0.33660747216720199</v>
      </c>
      <c r="KA236" s="5">
        <v>0.155293900689844</v>
      </c>
      <c r="KB236" s="5">
        <v>0.109824533843317</v>
      </c>
      <c r="KC236" s="5">
        <v>0.20822737517929099</v>
      </c>
      <c r="KD236" s="5">
        <v>0.177339799194044</v>
      </c>
      <c r="KE236" s="5">
        <v>0.34163383648657902</v>
      </c>
      <c r="KF236" s="5">
        <v>-0.98865002390547096</v>
      </c>
      <c r="KG236" s="5">
        <v>0.10945201830476101</v>
      </c>
      <c r="KH236" s="5">
        <v>0.21015326821938399</v>
      </c>
      <c r="KI236" s="5">
        <v>0.17716043986066499</v>
      </c>
      <c r="KJ236" s="5">
        <v>0.120842838603921</v>
      </c>
      <c r="KK236" s="5">
        <v>0.123490403660952</v>
      </c>
      <c r="KL236" s="5">
        <v>0.21059982241650199</v>
      </c>
      <c r="KM236" s="5">
        <v>-0.98178539717232405</v>
      </c>
      <c r="KN236" s="5">
        <v>6.0570862645994102E-2</v>
      </c>
      <c r="KO236" s="5">
        <v>0.122745031077112</v>
      </c>
      <c r="KP236" s="5">
        <v>0.141523939621611</v>
      </c>
      <c r="KQ236" s="5">
        <v>8.6621952052455403E-2</v>
      </c>
      <c r="KR236" s="5">
        <v>0.177603032579742</v>
      </c>
      <c r="KS236" s="5">
        <v>0.206536438767844</v>
      </c>
      <c r="KT236" s="5">
        <v>0.17252708148350501</v>
      </c>
      <c r="KU236" s="5">
        <v>0.194825831568882</v>
      </c>
      <c r="KV236" s="5">
        <v>0.13838480978075299</v>
      </c>
      <c r="KW236" s="5">
        <v>0.169940304624001</v>
      </c>
      <c r="KX236" s="5">
        <v>9.8772419916672405E-2</v>
      </c>
      <c r="KY236" s="5">
        <v>0.203334881497165</v>
      </c>
      <c r="KZ236" s="5">
        <v>0.23836288504883499</v>
      </c>
      <c r="LA236" s="5">
        <v>0.72699767775425195</v>
      </c>
      <c r="LB236" s="5">
        <v>0.26323782528515799</v>
      </c>
      <c r="LC236" s="5">
        <v>0.17434997609452901</v>
      </c>
      <c r="LD236" s="5">
        <v>0.22169202923297601</v>
      </c>
      <c r="LE236" s="5">
        <v>0.12619616146438101</v>
      </c>
      <c r="LF236" s="5">
        <v>0.15182398743255199</v>
      </c>
      <c r="LG236" s="5">
        <v>0.25419848371012899</v>
      </c>
      <c r="LH236" s="5">
        <v>0.18058793798237799</v>
      </c>
      <c r="LI236" s="5">
        <v>0.22835380096987901</v>
      </c>
      <c r="LJ236" s="5">
        <v>0.28606071989618198</v>
      </c>
      <c r="LK236" s="5">
        <v>0.27949989754798199</v>
      </c>
      <c r="LL236" s="5">
        <v>0.125206748172939</v>
      </c>
      <c r="LM236" s="5">
        <v>0.34136220203537998</v>
      </c>
      <c r="LN236" s="5">
        <v>7.5365480499965803E-2</v>
      </c>
      <c r="LO236" s="5">
        <v>2.2353555085035199</v>
      </c>
      <c r="LP236" s="5">
        <v>1.39745119868861</v>
      </c>
      <c r="LQ236" s="5">
        <v>0.162218291100335</v>
      </c>
      <c r="LR236" s="5">
        <v>8.3004781094187505E-2</v>
      </c>
      <c r="LS236" s="5">
        <v>0.22338911276552101</v>
      </c>
      <c r="LT236" s="5">
        <v>0.15064210094938901</v>
      </c>
      <c r="LU236" s="5">
        <v>1.3715440885185399</v>
      </c>
      <c r="LV236" s="5">
        <v>0.21349375042688301</v>
      </c>
      <c r="LW236" s="5">
        <v>0.19512492316098601</v>
      </c>
      <c r="LX236" s="5">
        <v>-0.97981900143432799</v>
      </c>
      <c r="LY236" s="5">
        <v>7.3576804863055803E-2</v>
      </c>
      <c r="LZ236" s="5">
        <v>4.3547435284475002E-2</v>
      </c>
      <c r="MA236" s="5">
        <v>7.0656307629260298E-2</v>
      </c>
      <c r="MB236" s="5">
        <v>7.4480773171231404E-2</v>
      </c>
      <c r="MC236" s="5">
        <v>0.132775630079913</v>
      </c>
      <c r="MD236" s="5">
        <v>9.4091045693600203E-2</v>
      </c>
      <c r="ME236" s="5">
        <v>9.7966873847414801E-2</v>
      </c>
      <c r="MF236" s="5">
        <v>6.3224369920087398E-2</v>
      </c>
      <c r="MG236" s="5">
        <v>0.183919950823031</v>
      </c>
      <c r="MH236" s="5">
        <v>0.15728877808892799</v>
      </c>
      <c r="MI236" s="5">
        <v>0.113985929922819</v>
      </c>
      <c r="MJ236" s="5">
        <v>0.400620859230927</v>
      </c>
      <c r="MK236" s="5">
        <v>0.333073082439724</v>
      </c>
      <c r="ML236" s="5">
        <v>0.271176012567448</v>
      </c>
      <c r="MM236" s="5">
        <v>0.638018782870023</v>
      </c>
      <c r="MN236" s="5">
        <v>0.53114548186599297</v>
      </c>
      <c r="MO236" s="5">
        <v>0.47158971381736198</v>
      </c>
      <c r="MP236" s="5">
        <v>0.50893094733966304</v>
      </c>
      <c r="MQ236" s="5">
        <v>9.69699474079639E-2</v>
      </c>
      <c r="MR236" s="5">
        <v>0.28389433781845502</v>
      </c>
      <c r="MS236" s="5">
        <v>0.28833365207294598</v>
      </c>
      <c r="MT236" s="5">
        <v>0.23839635270814799</v>
      </c>
      <c r="MU236" s="5">
        <v>0.17600327846458599</v>
      </c>
      <c r="MV236" s="5">
        <v>0.164793798237825</v>
      </c>
      <c r="MW236" s="5">
        <v>6.7876306263233405E-2</v>
      </c>
      <c r="MX236" s="5">
        <v>0.42503128201625601</v>
      </c>
      <c r="MY236" s="5">
        <v>7.2129772556519298E-2</v>
      </c>
      <c r="MZ236" s="5">
        <v>1.08601973908886</v>
      </c>
      <c r="NA236" s="5">
        <v>0.68266170343555799</v>
      </c>
      <c r="NB236" s="5">
        <v>0.183177105388976</v>
      </c>
      <c r="NC236" s="5">
        <v>0.19244744211461001</v>
      </c>
      <c r="ND236" s="5">
        <v>0.104561163854928</v>
      </c>
      <c r="NE236" s="5">
        <v>0.110021856430572</v>
      </c>
      <c r="NF236" s="5">
        <v>9.3986681237620398E-2</v>
      </c>
      <c r="NG236" s="5">
        <v>6.0189877740591403E-2</v>
      </c>
      <c r="NH236" s="5">
        <v>0.15426459941260801</v>
      </c>
      <c r="NI236" s="5">
        <v>8.0766341096919603E-2</v>
      </c>
      <c r="NJ236" s="5">
        <v>8.7752680827812304E-2</v>
      </c>
      <c r="NK236" s="5">
        <v>0.27800239054709402</v>
      </c>
      <c r="NL236" s="5">
        <v>0.75938146301482201</v>
      </c>
      <c r="NM236" s="5">
        <v>0.256353869271225</v>
      </c>
      <c r="NN236" s="5">
        <v>5.83890444641759E-2</v>
      </c>
      <c r="NO236" s="5">
        <v>6.5871730073082405E-2</v>
      </c>
      <c r="NP236" s="5">
        <v>0.52247353322860501</v>
      </c>
      <c r="NQ236" s="5">
        <v>0.131641144730551</v>
      </c>
      <c r="NR236" s="5">
        <v>0.31990731507410702</v>
      </c>
      <c r="NS236" s="5">
        <v>0.28143214261320998</v>
      </c>
      <c r="NT236" s="5">
        <v>0.170269243904105</v>
      </c>
      <c r="NU236" s="5">
        <v>0.36475855474352897</v>
      </c>
      <c r="NV236" s="5">
        <v>0.129766887507684</v>
      </c>
      <c r="NW236" s="5">
        <v>5.6257496072672601E-2</v>
      </c>
      <c r="NX236" s="5">
        <v>0.109623044873984</v>
      </c>
      <c r="NY236" s="5">
        <v>0.85424561163854895</v>
      </c>
      <c r="NZ236" s="5">
        <v>0.120029369578581</v>
      </c>
      <c r="OA236" s="5">
        <v>0.116841950686429</v>
      </c>
      <c r="OB236" s="5">
        <v>0.12905587050064901</v>
      </c>
      <c r="OC236" s="5">
        <v>8.3920019124376702E-2</v>
      </c>
      <c r="OD236" s="5">
        <v>8.0889420121576405E-2</v>
      </c>
      <c r="OE236" s="5">
        <v>9.8633563281196601E-2</v>
      </c>
      <c r="OF236" s="5">
        <v>5.51788812239601E-2</v>
      </c>
      <c r="OG236" s="5">
        <v>0.33153090635885502</v>
      </c>
      <c r="OH236" s="5">
        <v>9.0423878150399498E-2</v>
      </c>
      <c r="OI236" s="5">
        <v>0.145301413837853</v>
      </c>
      <c r="OJ236" s="5">
        <v>0.28439956287138901</v>
      </c>
      <c r="OK236" s="5">
        <v>0.130265282426064</v>
      </c>
      <c r="OL236" s="5">
        <v>0.26957209207021399</v>
      </c>
      <c r="OM236" s="5">
        <v>0.268811761491701</v>
      </c>
      <c r="ON236" s="5">
        <v>0.13511003346765901</v>
      </c>
      <c r="OO236" s="5">
        <v>7.5845297452359794E-2</v>
      </c>
      <c r="OP236" s="5">
        <v>0.110634041390615</v>
      </c>
      <c r="OQ236" s="5">
        <v>0.104343214261321</v>
      </c>
      <c r="OR236" s="5">
        <v>8.5390137285704507E-2</v>
      </c>
      <c r="OS236" s="5">
        <v>0.112313093367939</v>
      </c>
      <c r="OT236" s="5">
        <v>0.101991530633153</v>
      </c>
      <c r="OU236" s="5">
        <v>0.149110033467659</v>
      </c>
      <c r="OV236" s="5">
        <v>8.8068369646882E-2</v>
      </c>
      <c r="OW236" s="5">
        <v>0.17201618741889199</v>
      </c>
      <c r="OX236" s="5">
        <v>0.17630223345399901</v>
      </c>
      <c r="OY236" s="5">
        <v>0.35904979168089601</v>
      </c>
      <c r="OZ236" s="5">
        <v>7.8424970971928104E-2</v>
      </c>
      <c r="PA236" s="5">
        <v>0.116283655488013</v>
      </c>
      <c r="PB236" s="5">
        <v>0.249141725291988</v>
      </c>
      <c r="PC236" s="5">
        <v>0.169463561232156</v>
      </c>
      <c r="PD236" s="5">
        <v>0.123224779728161</v>
      </c>
      <c r="PE236" s="5">
        <v>8.21635817225599E-2</v>
      </c>
      <c r="PF236" s="5">
        <v>0.28474776313093397</v>
      </c>
      <c r="PG236" s="5">
        <v>7.1171094870568899E-2</v>
      </c>
      <c r="PH236" s="5">
        <v>0.17172768253534601</v>
      </c>
      <c r="PI236" s="5">
        <v>0.150303394576873</v>
      </c>
      <c r="PJ236" s="5">
        <v>9.8056416911413202E-2</v>
      </c>
      <c r="PK236" s="5">
        <v>0.24237832115292701</v>
      </c>
      <c r="PL236" s="5">
        <v>7.1147462605013298E-2</v>
      </c>
      <c r="PM236" s="5">
        <v>0.15023038043849499</v>
      </c>
      <c r="PN236" s="5">
        <v>0.170522915101427</v>
      </c>
      <c r="PO236" s="5">
        <v>9.0247455774878804E-2</v>
      </c>
      <c r="PP236" s="5">
        <v>0.25619274639710399</v>
      </c>
      <c r="PQ236" s="5">
        <v>0.210526876579469</v>
      </c>
      <c r="PR236" s="5">
        <v>0.165823919131207</v>
      </c>
      <c r="PS236" s="5">
        <v>0.17023919131206899</v>
      </c>
      <c r="PT236" s="5">
        <v>0.117169114131548</v>
      </c>
      <c r="PU236" s="5">
        <v>0.27416515265350699</v>
      </c>
      <c r="PV236" s="5">
        <v>0.15767229014411599</v>
      </c>
      <c r="PW236" s="5">
        <v>0.16687965302916499</v>
      </c>
      <c r="PX236" s="5">
        <v>0.14034130182364599</v>
      </c>
      <c r="PY236" s="5">
        <v>0.115039751383102</v>
      </c>
      <c r="PZ236" s="5">
        <v>0.51718004234683401</v>
      </c>
      <c r="QA236" s="5">
        <v>0.81056717437333503</v>
      </c>
      <c r="QB236" s="5">
        <v>9.4287070555289898E-2</v>
      </c>
      <c r="QC236" s="5">
        <v>0.176912642579059</v>
      </c>
      <c r="QD236" s="5">
        <v>9.1975138310224705E-2</v>
      </c>
      <c r="QE236" s="5">
        <v>0.149381463014821</v>
      </c>
      <c r="QF236" s="5">
        <v>9.0202376886824698E-2</v>
      </c>
      <c r="QG236" s="5">
        <v>0.31141861894679301</v>
      </c>
      <c r="QH236" s="5">
        <v>0.103678983675978</v>
      </c>
      <c r="QI236" s="5">
        <v>0.20722594085103499</v>
      </c>
      <c r="QJ236" s="5">
        <v>0.50599050611297103</v>
      </c>
      <c r="QK236" s="5">
        <v>0.20243706031008801</v>
      </c>
      <c r="QL236" s="5">
        <v>0.45652633016870398</v>
      </c>
      <c r="QM236" s="5">
        <v>0.199265419028755</v>
      </c>
      <c r="QN236" s="5">
        <v>0.103423536643672</v>
      </c>
      <c r="QO236" s="5">
        <v>0.55535468888737105</v>
      </c>
      <c r="QP236" s="5">
        <v>0.12752960863328999</v>
      </c>
      <c r="QQ236" s="5">
        <v>0.128194453930742</v>
      </c>
      <c r="QR236" s="5">
        <v>0.38165699064271602</v>
      </c>
      <c r="QS236" s="5">
        <v>0.16887801379687201</v>
      </c>
      <c r="QT236" s="5">
        <v>0.16720756778908499</v>
      </c>
      <c r="QU236" s="5">
        <v>0.38343753841950701</v>
      </c>
      <c r="QV236" s="5">
        <v>0.118811215080937</v>
      </c>
      <c r="QW236" s="5">
        <v>0.111995014001776</v>
      </c>
      <c r="QX236" s="5">
        <v>0.23212260091523801</v>
      </c>
      <c r="QY236" s="5">
        <v>0.18504583020285501</v>
      </c>
      <c r="QZ236" s="5">
        <v>0.104857455091865</v>
      </c>
      <c r="RA236" s="5">
        <v>0.20190629055392401</v>
      </c>
      <c r="RB236" s="5">
        <v>0.228446690799809</v>
      </c>
      <c r="RC236" s="5">
        <v>0.68029226145755095</v>
      </c>
      <c r="RD236" s="5">
        <v>0.74911269722013496</v>
      </c>
      <c r="RE236" s="5">
        <v>0.61291469161942502</v>
      </c>
      <c r="RF236" s="5">
        <v>0.149897411379004</v>
      </c>
      <c r="RG236" s="5">
        <v>0.111668601871457</v>
      </c>
      <c r="RH236" s="5">
        <v>0.326333925278328</v>
      </c>
      <c r="RI236" s="5">
        <v>0.25953097466020097</v>
      </c>
      <c r="RJ236" s="5">
        <v>6.3316303531179494E-2</v>
      </c>
      <c r="RK236" s="5">
        <v>0.15524759237756999</v>
      </c>
      <c r="RL236" s="5">
        <v>0.222677002936958</v>
      </c>
      <c r="RM236" s="5">
        <v>7.3164537941397406E-2</v>
      </c>
      <c r="RN236" s="5">
        <v>4.3564169114131503E-2</v>
      </c>
      <c r="RO236" s="5">
        <v>8.1613755890990999E-2</v>
      </c>
      <c r="RP236" s="5">
        <v>0.25677351273820098</v>
      </c>
      <c r="RQ236" s="5">
        <v>0.25092357079434502</v>
      </c>
      <c r="RR236" s="5">
        <v>0.120497302096851</v>
      </c>
      <c r="RS236" s="5">
        <v>0.16892848849122299</v>
      </c>
      <c r="RT236" s="5">
        <v>0.13625647155248999</v>
      </c>
      <c r="RU236" s="5">
        <v>6.44197117683218E-2</v>
      </c>
      <c r="RV236" s="5">
        <v>8.5370603100881098E-2</v>
      </c>
      <c r="RW236" s="5">
        <v>6.5951027935250303E-2</v>
      </c>
      <c r="RX236" s="5">
        <v>8.52102998429069E-2</v>
      </c>
      <c r="RY236" s="5">
        <v>8.7927259067003605E-2</v>
      </c>
      <c r="RZ236" s="5">
        <v>0.13595000341506699</v>
      </c>
      <c r="SA236" s="5">
        <v>0.13712587937982401</v>
      </c>
      <c r="SB236" s="5">
        <v>0.125400245884844</v>
      </c>
      <c r="SC236" s="5">
        <v>4.9272249163308503E-2</v>
      </c>
      <c r="SD236" s="5">
        <v>7.9601256744757806E-2</v>
      </c>
      <c r="SE236" s="5">
        <v>1.2485611638549301</v>
      </c>
      <c r="SF236" s="5">
        <v>2.4904547503585799</v>
      </c>
      <c r="SG236" s="5">
        <v>0.14277890854449801</v>
      </c>
      <c r="SH236" s="5">
        <v>0.14697315757120399</v>
      </c>
      <c r="SI236" s="5">
        <v>1.2371374906085699</v>
      </c>
      <c r="SJ236" s="5">
        <v>0.37382774400655699</v>
      </c>
      <c r="SK236" s="5">
        <v>0.63779762311317501</v>
      </c>
      <c r="SL236" s="5">
        <v>0.25166641622840003</v>
      </c>
      <c r="SM236" s="5">
        <v>0.41701379687179801</v>
      </c>
      <c r="SN236" s="5">
        <v>0.53911242401475301</v>
      </c>
      <c r="SO236" s="5">
        <v>0.12573635680622899</v>
      </c>
      <c r="SP236" s="5">
        <v>0.249545727750837</v>
      </c>
      <c r="SQ236" s="5">
        <v>0.119262960180316</v>
      </c>
      <c r="SR236" s="5">
        <v>0.119637319855201</v>
      </c>
      <c r="SS236" s="5">
        <v>0.12602902807185301</v>
      </c>
      <c r="ST236" s="5">
        <v>0.16086483163718299</v>
      </c>
      <c r="SU236" s="5">
        <v>0.189614712109829</v>
      </c>
      <c r="SV236" s="5">
        <v>9.0439860665255098E-2</v>
      </c>
      <c r="SW236" s="5">
        <v>0.10257475582269</v>
      </c>
      <c r="SX236" s="5">
        <v>0.53576251622157001</v>
      </c>
      <c r="SY236" s="5">
        <v>0.18634150672768299</v>
      </c>
      <c r="SZ236" s="5">
        <v>0.194275800833276</v>
      </c>
      <c r="TA236" s="5">
        <v>0.21963540741752599</v>
      </c>
      <c r="TB236" s="5">
        <v>0.27924745577487903</v>
      </c>
      <c r="TC236" s="5">
        <v>0.20177016597226999</v>
      </c>
      <c r="TD236" s="5">
        <v>9.9680827812307901E-2</v>
      </c>
      <c r="TE236" s="5">
        <v>8.6358923570794305E-2</v>
      </c>
      <c r="TF236" s="5">
        <v>8.5213510006147103E-2</v>
      </c>
      <c r="TG236" s="5">
        <v>0.1234169797145</v>
      </c>
      <c r="TH236" s="5">
        <v>0.232412335223004</v>
      </c>
      <c r="TI236" s="5">
        <v>0.151081688409262</v>
      </c>
      <c r="TJ236" s="5">
        <v>3.2078674953896602</v>
      </c>
      <c r="TK236" s="5">
        <v>2.1658569086810999</v>
      </c>
      <c r="TL236" s="5">
        <v>9.9691756027593698E-2</v>
      </c>
      <c r="TM236" s="5">
        <v>0.24732197254285901</v>
      </c>
      <c r="TN236" s="5">
        <v>9.5092958131275204E-2</v>
      </c>
      <c r="TO236" s="5">
        <v>0.10838761013592001</v>
      </c>
      <c r="TP236" s="5">
        <v>9.2920565535140998E-2</v>
      </c>
      <c r="TQ236" s="5">
        <v>9.93684857591694E-2</v>
      </c>
      <c r="TR236" s="5">
        <v>0.11290895430639999</v>
      </c>
      <c r="TS236" s="5">
        <v>8.5079775971586599E-2</v>
      </c>
      <c r="TT236" s="5">
        <v>0.13582473874735301</v>
      </c>
      <c r="TU236" s="5">
        <v>0.14307506317874499</v>
      </c>
      <c r="TV236" s="5">
        <v>0.15875520797759701</v>
      </c>
      <c r="TW236" s="5">
        <v>6.2133255925141698E-2</v>
      </c>
      <c r="TX236" s="5">
        <v>0.23488928351888499</v>
      </c>
      <c r="TY236" s="5">
        <v>0.20603544839833299</v>
      </c>
      <c r="TZ236" s="5">
        <v>6.6360699405778198E-2</v>
      </c>
      <c r="UA236" s="5">
        <v>0.147183662318148</v>
      </c>
      <c r="UB236" s="5">
        <v>0.14382494365139001</v>
      </c>
      <c r="UC236" s="5">
        <v>0.16417232429478901</v>
      </c>
      <c r="UD236" s="5">
        <v>7.6347585547435301E-2</v>
      </c>
      <c r="UE236" s="5">
        <v>7.1037975548118304E-2</v>
      </c>
      <c r="UF236" s="5">
        <v>8.8827470801174799E-2</v>
      </c>
      <c r="UG236" s="5">
        <v>0.119826651185028</v>
      </c>
      <c r="UH236" s="5">
        <v>0.16479775971586599</v>
      </c>
      <c r="UI236" s="5">
        <v>0.205258315688819</v>
      </c>
      <c r="UJ236" s="5">
        <v>0.44851663137763798</v>
      </c>
      <c r="UK236" s="5">
        <v>0.32145953145277001</v>
      </c>
      <c r="UL236" s="5">
        <v>0.38048760330578502</v>
      </c>
      <c r="UM236" s="5">
        <v>0.235160098353938</v>
      </c>
      <c r="UN236" s="5">
        <v>0.29176558978211897</v>
      </c>
      <c r="UO236" s="5">
        <v>0.101652619356601</v>
      </c>
      <c r="UP236" s="5">
        <v>0.126088177037088</v>
      </c>
      <c r="UQ236" s="5">
        <v>0.22823823509323099</v>
      </c>
      <c r="UR236" s="5">
        <v>0.12927081483505201</v>
      </c>
      <c r="US236" s="5">
        <v>0.16948336862236199</v>
      </c>
      <c r="UT236" s="5">
        <v>0.16825927190765699</v>
      </c>
      <c r="UU236" s="5">
        <v>0.24993613824192301</v>
      </c>
      <c r="UV236" s="5">
        <v>0.17499344307082801</v>
      </c>
      <c r="UW236" s="5">
        <v>9.9836145072057902E-2</v>
      </c>
      <c r="UX236" s="5">
        <v>0.20880581927464001</v>
      </c>
      <c r="UY236" s="5">
        <v>0.25233966259135299</v>
      </c>
      <c r="UZ236" s="5">
        <v>0.25310272522368699</v>
      </c>
      <c r="VA236" s="5">
        <v>0.27039710402294898</v>
      </c>
      <c r="VB236" s="5">
        <v>0.15439273273683499</v>
      </c>
      <c r="VC236" s="5">
        <v>0.137887780889284</v>
      </c>
      <c r="VD236" s="5">
        <v>0.64058343009357299</v>
      </c>
      <c r="VE236" s="5">
        <v>1.16625496892289</v>
      </c>
      <c r="VF236" s="5">
        <v>1.35657243357694</v>
      </c>
      <c r="VG236" s="5">
        <v>0.10044498326617</v>
      </c>
      <c r="VH236" s="5">
        <v>8.01669967898367E-2</v>
      </c>
      <c r="VI236" s="5">
        <v>0.116753568745304</v>
      </c>
      <c r="VJ236" s="5">
        <v>0.12215654668397</v>
      </c>
      <c r="VK236" s="5">
        <v>9.6683696468820399E-2</v>
      </c>
      <c r="VL236" s="5">
        <v>0.17596810327163401</v>
      </c>
      <c r="VM236" s="5">
        <v>0.49465862987500903</v>
      </c>
      <c r="VN236" s="5">
        <v>0.102885526944881</v>
      </c>
      <c r="VO236" s="5">
        <v>0.31410941875554899</v>
      </c>
      <c r="VP236" s="5">
        <v>0.18991373540058701</v>
      </c>
      <c r="VQ236" s="5">
        <v>0.113480021856431</v>
      </c>
      <c r="VR236" s="5">
        <v>0.16903920497233799</v>
      </c>
      <c r="VS236" s="5">
        <v>0.11771327095143801</v>
      </c>
      <c r="VT236" s="5">
        <v>0.442755412881634</v>
      </c>
      <c r="VU236" s="5">
        <v>0.31245085718188698</v>
      </c>
      <c r="VV236" s="5">
        <v>7.2931835257154506E-2</v>
      </c>
      <c r="VW236" s="5">
        <v>9.7739225462741594E-2</v>
      </c>
      <c r="VX236" s="5">
        <v>1.45762338638071</v>
      </c>
      <c r="VY236" s="5">
        <v>0.108098285636227</v>
      </c>
      <c r="VZ236" s="5">
        <v>0.158797623113175</v>
      </c>
      <c r="WA236" s="5">
        <v>0.13600177583498399</v>
      </c>
      <c r="WB236" s="5">
        <v>0.22210641349634599</v>
      </c>
      <c r="WC236" s="5">
        <v>0.21824643125469601</v>
      </c>
      <c r="WD236" s="5">
        <v>0.24364831637183301</v>
      </c>
      <c r="WE236" s="5">
        <v>0.10653432142613201</v>
      </c>
      <c r="WF236" s="5">
        <v>8.0150331261525806E-2</v>
      </c>
      <c r="WG236" s="5">
        <v>0.35533617922273097</v>
      </c>
      <c r="WH236" s="5">
        <v>0.28646895703845399</v>
      </c>
      <c r="WI236" s="5">
        <v>0</v>
      </c>
      <c r="WJ236" s="5">
        <v>0.190821050474694</v>
      </c>
      <c r="WK236" s="5">
        <v>0.119661498531521</v>
      </c>
      <c r="WL236" s="5">
        <v>0.29281381053206701</v>
      </c>
      <c r="WM236" s="5">
        <v>0.23050256130045799</v>
      </c>
      <c r="WN236" s="5">
        <v>0.15384379482275801</v>
      </c>
      <c r="WO236" s="5">
        <v>0.54348528106003702</v>
      </c>
      <c r="WP236" s="5">
        <v>0.39488641486237303</v>
      </c>
      <c r="WQ236" s="5">
        <v>0.17154046854723001</v>
      </c>
      <c r="WR236" s="5">
        <v>7.29847004985998E-2</v>
      </c>
      <c r="WS236" s="5">
        <v>0.12754067345126699</v>
      </c>
      <c r="WT236" s="5">
        <v>8.2264667713953896E-2</v>
      </c>
      <c r="WU236" s="5">
        <v>0.12572249163308499</v>
      </c>
      <c r="WV236" s="5">
        <v>0.17876087698927701</v>
      </c>
      <c r="WW236" s="5">
        <v>0.109138378526057</v>
      </c>
      <c r="WX236" s="5">
        <v>0.16939546479065601</v>
      </c>
      <c r="WY236" s="5">
        <v>0.14624861689775301</v>
      </c>
      <c r="WZ236" s="5">
        <v>0.188775903285295</v>
      </c>
      <c r="XA236" s="5">
        <v>7.4468547230380405E-2</v>
      </c>
      <c r="XB236" s="5">
        <v>0.12831999180383899</v>
      </c>
      <c r="XC236" s="5">
        <v>0.204123215627348</v>
      </c>
      <c r="XD236" s="5">
        <v>0.27030817567106102</v>
      </c>
      <c r="XE236" s="5">
        <v>0.33241984837101302</v>
      </c>
      <c r="XF236" s="5">
        <v>0.109333720374291</v>
      </c>
      <c r="XG236" s="5">
        <v>0.124155112355713</v>
      </c>
      <c r="XH236" s="5">
        <v>0.15519254149306699</v>
      </c>
      <c r="XI236" s="5">
        <v>0.26248398333447198</v>
      </c>
      <c r="XJ236" s="5">
        <v>0.49343289392800999</v>
      </c>
      <c r="XK236" s="5">
        <v>0.93822901441158402</v>
      </c>
      <c r="XL236" s="5">
        <v>0.14013223140495901</v>
      </c>
      <c r="XM236" s="5">
        <v>0.14192568813605599</v>
      </c>
      <c r="XN236" s="5">
        <v>0.27315948364182802</v>
      </c>
      <c r="XO236" s="5">
        <v>0.126082917833481</v>
      </c>
      <c r="XP236" s="5">
        <v>0.129907656580835</v>
      </c>
      <c r="XQ236" s="5">
        <v>0.10448760330578501</v>
      </c>
      <c r="XR236" s="5">
        <v>9.3347858752817398E-2</v>
      </c>
      <c r="XS236" s="5">
        <v>9.1734512669899598E-2</v>
      </c>
      <c r="XT236" s="5">
        <v>9.4778908544498303E-2</v>
      </c>
      <c r="XU236" s="5">
        <v>7.49033535960658E-2</v>
      </c>
      <c r="XV236" s="5">
        <v>0.13258855269448799</v>
      </c>
      <c r="XW236" s="5">
        <v>0.16791626255037201</v>
      </c>
      <c r="XX236" s="5">
        <v>0.26266272795574103</v>
      </c>
      <c r="XY236" s="5">
        <v>0.12026261867358801</v>
      </c>
      <c r="XZ236" s="5">
        <v>-0.97920866061061396</v>
      </c>
      <c r="YA236" s="5">
        <v>0.18232893928010399</v>
      </c>
      <c r="YB236" s="5">
        <v>0.12939908476197001</v>
      </c>
      <c r="YC236" s="5">
        <v>8.6645242811283399E-2</v>
      </c>
      <c r="YD236" s="5">
        <v>0.118099036951028</v>
      </c>
      <c r="YE236" s="5">
        <v>0</v>
      </c>
      <c r="YF236" s="5">
        <v>0.197049928283587</v>
      </c>
      <c r="YG236" s="5">
        <v>0.160872822894611</v>
      </c>
      <c r="YH236" s="5">
        <v>0.15623434191653601</v>
      </c>
      <c r="YI236" s="5">
        <v>0.115245953145277</v>
      </c>
      <c r="YJ236" s="5">
        <v>0.15094986681237599</v>
      </c>
      <c r="YK236" s="5">
        <v>4.8659312888463799E-2</v>
      </c>
      <c r="YL236" s="5">
        <v>0.19828010381804501</v>
      </c>
      <c r="YM236" s="5">
        <v>0.140069189263029</v>
      </c>
      <c r="YN236" s="5">
        <v>8.64533160303258E-2</v>
      </c>
      <c r="YO236" s="5">
        <v>9.2681579127108796E-2</v>
      </c>
      <c r="YP236" s="5">
        <v>0.17787220818250099</v>
      </c>
      <c r="YQ236" s="5">
        <v>0.65655542654190302</v>
      </c>
      <c r="YR236" s="5">
        <v>0.105399221364661</v>
      </c>
      <c r="YS236" s="5">
        <v>8.3755549484324801E-2</v>
      </c>
      <c r="YT236" s="5">
        <v>0.25195737996038498</v>
      </c>
      <c r="YU236" s="5">
        <v>0.170055665596612</v>
      </c>
      <c r="YV236" s="5">
        <v>0.18797390888600499</v>
      </c>
      <c r="YW236" s="5">
        <v>0.22476333583771599</v>
      </c>
      <c r="YX236" s="5">
        <v>0.13146718120347001</v>
      </c>
      <c r="YY236" s="5">
        <v>0.10935414247660701</v>
      </c>
      <c r="YZ236" s="5">
        <v>0.39615128748036299</v>
      </c>
      <c r="ZA236" s="5">
        <v>0.402312068847756</v>
      </c>
      <c r="ZB236" s="5">
        <v>8.2570384536575295E-2</v>
      </c>
      <c r="ZC236" s="5">
        <v>0.305692985451813</v>
      </c>
      <c r="ZD236" s="5">
        <v>0.154414452564716</v>
      </c>
      <c r="ZE236" s="5">
        <v>0.29938453657537001</v>
      </c>
      <c r="ZF236" s="5">
        <v>0.32745413564647202</v>
      </c>
      <c r="ZG236" s="5">
        <v>0.204511508776723</v>
      </c>
      <c r="ZH236" s="5">
        <v>0.28315880062837201</v>
      </c>
      <c r="ZI236" s="5">
        <v>0.33351526535072701</v>
      </c>
      <c r="ZJ236" s="5">
        <v>0.178589099105252</v>
      </c>
      <c r="ZK236" s="5">
        <v>0.32060911139949499</v>
      </c>
      <c r="ZL236" s="5">
        <v>9.6446349293081102E-2</v>
      </c>
      <c r="ZM236" s="5">
        <v>0.24357414111058001</v>
      </c>
      <c r="ZN236" s="5">
        <v>0.24360146164879401</v>
      </c>
    </row>
    <row r="237" spans="1:690" x14ac:dyDescent="0.25">
      <c r="A237" s="5">
        <v>8.5679734990779299E-2</v>
      </c>
      <c r="B237" s="5">
        <v>0.12919479543747001</v>
      </c>
      <c r="C237" s="5">
        <v>0.11120360631104401</v>
      </c>
      <c r="D237" s="5">
        <v>0</v>
      </c>
      <c r="E237" s="5">
        <v>9.6555153336520705E-2</v>
      </c>
      <c r="F237" s="5">
        <v>0.24176996106823301</v>
      </c>
      <c r="G237" s="5">
        <v>0.24008373744962799</v>
      </c>
      <c r="H237" s="5">
        <v>0.15036151902192499</v>
      </c>
      <c r="I237" s="5">
        <v>0.25442374154770903</v>
      </c>
      <c r="J237" s="5">
        <v>0.21068957038453701</v>
      </c>
      <c r="K237" s="5">
        <v>0.338983197868998</v>
      </c>
      <c r="L237" s="5">
        <v>0.27731329827197598</v>
      </c>
      <c r="M237" s="5">
        <v>0.200870500648863</v>
      </c>
      <c r="N237" s="5">
        <v>0.207204221023154</v>
      </c>
      <c r="O237" s="5">
        <v>0.165408510347654</v>
      </c>
      <c r="P237" s="5">
        <v>0.95092104364455998</v>
      </c>
      <c r="Q237" s="5">
        <v>0</v>
      </c>
      <c r="R237" s="5">
        <v>0.38584639027388801</v>
      </c>
      <c r="S237" s="5">
        <v>0.142659449491155</v>
      </c>
      <c r="T237" s="5">
        <v>0.110907793183526</v>
      </c>
      <c r="U237" s="5">
        <v>0.579952940372925</v>
      </c>
      <c r="V237" s="5">
        <v>8.1342736151902198E-2</v>
      </c>
      <c r="W237" s="5">
        <v>0.10020811419985</v>
      </c>
      <c r="X237" s="5">
        <v>0.39393579673519602</v>
      </c>
      <c r="Y237" s="5">
        <v>1.09383156888191</v>
      </c>
      <c r="Z237" s="5">
        <v>0.34060282767570499</v>
      </c>
      <c r="AA237" s="5">
        <v>9.3751314800901597E-2</v>
      </c>
      <c r="AB237" s="5">
        <v>0.13728386039205001</v>
      </c>
      <c r="AC237" s="5">
        <v>0.12405184072126201</v>
      </c>
      <c r="AD237" s="5">
        <v>0.102673178061608</v>
      </c>
      <c r="AE237" s="5">
        <v>7.7356874530428194E-2</v>
      </c>
      <c r="AF237" s="5">
        <v>7.7745850693258595E-2</v>
      </c>
      <c r="AG237" s="5">
        <v>0.177238166791886</v>
      </c>
      <c r="AH237" s="5">
        <v>0.244472850215149</v>
      </c>
      <c r="AI237" s="5">
        <v>1.0937147052796901</v>
      </c>
      <c r="AJ237" s="5">
        <v>0.14571251963663701</v>
      </c>
      <c r="AK237" s="5">
        <v>0.13358916740659799</v>
      </c>
      <c r="AL237" s="5">
        <v>0.23694522232088</v>
      </c>
      <c r="AM237" s="5">
        <v>0.12801427498121701</v>
      </c>
      <c r="AN237" s="5">
        <v>0.119092070213783</v>
      </c>
      <c r="AO237" s="5">
        <v>0.125455296769346</v>
      </c>
      <c r="AP237" s="5">
        <v>0.24844047537736499</v>
      </c>
      <c r="AQ237" s="5">
        <v>0.248019602486169</v>
      </c>
      <c r="AR237" s="5">
        <v>0.25025913530496502</v>
      </c>
      <c r="AS237" s="5">
        <v>0.14411727341028599</v>
      </c>
      <c r="AT237" s="5">
        <v>0.60294884229219303</v>
      </c>
      <c r="AU237" s="5">
        <v>0.17659319718598501</v>
      </c>
      <c r="AV237" s="5">
        <v>8.9598388088245301E-2</v>
      </c>
      <c r="AW237" s="5">
        <v>0.223879516426474</v>
      </c>
      <c r="AX237" s="5">
        <v>0.11978744621269</v>
      </c>
      <c r="AY237" s="5">
        <v>0.30055733897957798</v>
      </c>
      <c r="AZ237" s="5">
        <v>0.32478922204767402</v>
      </c>
      <c r="BA237" s="5">
        <v>0.20404733283245699</v>
      </c>
      <c r="BB237" s="5">
        <v>0.32551724608974802</v>
      </c>
      <c r="BC237" s="5">
        <v>0.20248371012909</v>
      </c>
      <c r="BD237" s="5">
        <v>0</v>
      </c>
      <c r="BE237" s="5">
        <v>0.14791633085171799</v>
      </c>
      <c r="BF237" s="5">
        <v>0.555571887166177</v>
      </c>
      <c r="BG237" s="5">
        <v>0.373222594085104</v>
      </c>
      <c r="BH237" s="5">
        <v>0.13948814971654899</v>
      </c>
      <c r="BI237" s="5">
        <v>0.17095068642852301</v>
      </c>
      <c r="BJ237" s="5">
        <v>0.33518250119527399</v>
      </c>
      <c r="BK237" s="5">
        <v>0.24343446485895801</v>
      </c>
      <c r="BL237" s="5">
        <v>0.20590109965166301</v>
      </c>
      <c r="BM237" s="5">
        <v>0.12330646813742201</v>
      </c>
      <c r="BN237" s="5">
        <v>0.25436752954033198</v>
      </c>
      <c r="BO237" s="5">
        <v>0.55878348473464901</v>
      </c>
      <c r="BP237" s="5">
        <v>0.162773239532819</v>
      </c>
      <c r="BQ237" s="5">
        <v>0.117400519090226</v>
      </c>
      <c r="BR237" s="5">
        <v>0.37179550577146397</v>
      </c>
      <c r="BS237" s="5">
        <v>0.185851034765385</v>
      </c>
      <c r="BT237" s="5">
        <v>0.12711604398606699</v>
      </c>
      <c r="BU237" s="5">
        <v>1.9006078819752701</v>
      </c>
      <c r="BV237" s="5">
        <v>0.47423625435421102</v>
      </c>
      <c r="BW237" s="5">
        <v>2.6960836691482801</v>
      </c>
      <c r="BX237" s="5">
        <v>2.2169064271566201</v>
      </c>
      <c r="BY237" s="5">
        <v>2.3889700157093099</v>
      </c>
      <c r="BZ237" s="5">
        <v>1.73113031896728</v>
      </c>
      <c r="CA237" s="5">
        <v>0.51251485554265397</v>
      </c>
      <c r="CB237" s="5">
        <v>0.495290007513148</v>
      </c>
      <c r="CC237" s="5">
        <v>1.7510363363158301</v>
      </c>
      <c r="CD237" s="5">
        <v>0.88403169182432895</v>
      </c>
      <c r="CE237" s="5">
        <v>2.3576455843180102</v>
      </c>
      <c r="CF237" s="5">
        <v>0.174750904992828</v>
      </c>
      <c r="CG237" s="5">
        <v>6.2586640256813E-2</v>
      </c>
      <c r="CH237" s="5">
        <v>0.11002288095075501</v>
      </c>
      <c r="CI237" s="5">
        <v>6.0878150399562798E-2</v>
      </c>
      <c r="CJ237" s="5">
        <v>0.34369093641144699</v>
      </c>
      <c r="CK237" s="5">
        <v>0.14499562871388599</v>
      </c>
      <c r="CL237" s="5">
        <v>0.11111959565603401</v>
      </c>
      <c r="CM237" s="5">
        <v>0.15189857250187799</v>
      </c>
      <c r="CN237" s="5">
        <v>0.119522641896045</v>
      </c>
      <c r="CO237" s="5">
        <v>0.188757325319309</v>
      </c>
      <c r="CP237" s="5">
        <v>0.122300867427088</v>
      </c>
      <c r="CQ237" s="5">
        <v>7.8209411925414904E-2</v>
      </c>
      <c r="CR237" s="5">
        <v>0.15184031145413601</v>
      </c>
      <c r="CS237" s="5">
        <v>0.12888013113858299</v>
      </c>
      <c r="CT237" s="5">
        <v>7.3597705074789896E-2</v>
      </c>
      <c r="CU237" s="5">
        <v>0.141221842770303</v>
      </c>
      <c r="CV237" s="5">
        <v>0.173284611706851</v>
      </c>
      <c r="CW237" s="5">
        <v>0.23105177241991701</v>
      </c>
      <c r="CX237" s="5">
        <v>0.31922785328871001</v>
      </c>
      <c r="CY237" s="5">
        <v>0.19163554402021701</v>
      </c>
      <c r="CZ237" s="5">
        <v>0.137310429615463</v>
      </c>
      <c r="DA237" s="5">
        <v>0.108458506932587</v>
      </c>
      <c r="DB237" s="5">
        <v>-0.98958930400928902</v>
      </c>
      <c r="DC237" s="5">
        <v>7.4772898026091106E-2</v>
      </c>
      <c r="DD237" s="5">
        <v>0.17200286865651301</v>
      </c>
      <c r="DE237" s="5">
        <v>5.8605081620107899E-2</v>
      </c>
      <c r="DF237" s="5">
        <v>0.27208810873574202</v>
      </c>
      <c r="DG237" s="5">
        <v>0.80423167816406005</v>
      </c>
      <c r="DH237" s="5">
        <v>0.10038460487671599</v>
      </c>
      <c r="DI237" s="5">
        <v>0.179613141178881</v>
      </c>
      <c r="DJ237" s="5">
        <v>0.140646403934158</v>
      </c>
      <c r="DK237" s="5">
        <v>8.1042893244996903E-2</v>
      </c>
      <c r="DL237" s="5">
        <v>0.17618291100334699</v>
      </c>
      <c r="DM237" s="5">
        <v>0.25642278532887097</v>
      </c>
      <c r="DN237" s="5">
        <v>0.37587719418072502</v>
      </c>
      <c r="DO237" s="5">
        <v>0.117776176490677</v>
      </c>
      <c r="DP237" s="5">
        <v>9.8371217812990894E-2</v>
      </c>
      <c r="DQ237" s="5">
        <v>9.7290280718530103E-2</v>
      </c>
      <c r="DR237" s="5">
        <v>0.12665507820504099</v>
      </c>
      <c r="DS237" s="5">
        <v>0.11887056895020801</v>
      </c>
      <c r="DT237" s="5">
        <v>0.23735284475104201</v>
      </c>
      <c r="DU237" s="5">
        <v>0.29150816201079199</v>
      </c>
      <c r="DV237" s="5">
        <v>9.74970971928147E-2</v>
      </c>
      <c r="DW237" s="5">
        <v>8.6114746260501293E-2</v>
      </c>
      <c r="DX237" s="5">
        <v>0.30563329007581402</v>
      </c>
      <c r="DY237" s="5">
        <v>9.5274229902329102E-2</v>
      </c>
      <c r="DZ237" s="5">
        <v>0.38470213783211499</v>
      </c>
      <c r="EA237" s="5">
        <v>9.0703162352298305E-2</v>
      </c>
      <c r="EB237" s="5">
        <v>0.15388429752066099</v>
      </c>
      <c r="EC237" s="5">
        <v>0.12981667918858</v>
      </c>
      <c r="ED237" s="5">
        <v>0.313396899118913</v>
      </c>
      <c r="EE237" s="5">
        <v>0.225141315483915</v>
      </c>
      <c r="EF237" s="5">
        <v>0.16774817293900701</v>
      </c>
      <c r="EG237" s="5">
        <v>0.122847756300799</v>
      </c>
      <c r="EH237" s="5">
        <v>0.16823222457482401</v>
      </c>
      <c r="EI237" s="5">
        <v>0.20078512396694201</v>
      </c>
      <c r="EJ237" s="5">
        <v>0.12570145481865999</v>
      </c>
      <c r="EK237" s="5">
        <v>0.12904480568267199</v>
      </c>
      <c r="EL237" s="5">
        <v>1.4654221706167601</v>
      </c>
      <c r="EM237" s="5">
        <v>0.10986414862372799</v>
      </c>
      <c r="EN237" s="5">
        <v>6.9491974591899403E-2</v>
      </c>
      <c r="EO237" s="5">
        <v>0.109676115019466</v>
      </c>
      <c r="EP237" s="5">
        <v>0.202488081415204</v>
      </c>
      <c r="EQ237" s="5">
        <v>7.1966668943378095E-2</v>
      </c>
      <c r="ER237" s="5">
        <v>0.245158322518954</v>
      </c>
      <c r="ES237" s="5">
        <v>6.2960726726316502E-2</v>
      </c>
      <c r="ET237" s="5">
        <v>0.14045099378457801</v>
      </c>
      <c r="EU237" s="5">
        <v>0.124301823645926</v>
      </c>
      <c r="EV237" s="5">
        <v>8.1306058329349104E-2</v>
      </c>
      <c r="EW237" s="5">
        <v>0.16853698517860799</v>
      </c>
      <c r="EX237" s="5">
        <v>0.104096783006625</v>
      </c>
      <c r="EY237" s="5">
        <v>7.9250324431391295E-2</v>
      </c>
      <c r="EZ237" s="5">
        <v>9.5707601939758205E-2</v>
      </c>
      <c r="FA237" s="5">
        <v>6.1861962980670697E-2</v>
      </c>
      <c r="FB237" s="5">
        <v>0.14655692917150501</v>
      </c>
      <c r="FC237" s="5">
        <v>0.11490772488218</v>
      </c>
      <c r="FD237" s="5">
        <v>0.14152366641622799</v>
      </c>
      <c r="FE237" s="5">
        <v>0.51692281947954399</v>
      </c>
      <c r="FF237" s="5">
        <v>0.21951710948705699</v>
      </c>
      <c r="FG237" s="5">
        <v>1.9473856293969001</v>
      </c>
      <c r="FH237" s="5">
        <v>1.2202579058807499</v>
      </c>
      <c r="FI237" s="5">
        <v>0.13853377501536801</v>
      </c>
      <c r="FJ237" s="5">
        <v>0.34105846595177902</v>
      </c>
      <c r="FK237" s="5">
        <v>8.3395874598729602E-2</v>
      </c>
      <c r="FL237" s="5">
        <v>9.7614917013865196E-2</v>
      </c>
      <c r="FM237" s="5">
        <v>0.22578211870773901</v>
      </c>
      <c r="FN237" s="5">
        <v>0.13174141110579901</v>
      </c>
      <c r="FO237" s="5">
        <v>0.227162488901031</v>
      </c>
      <c r="FP237" s="5">
        <v>0.10082958814288601</v>
      </c>
      <c r="FQ237" s="5">
        <v>0.129937299364798</v>
      </c>
      <c r="FR237" s="5">
        <v>0.15758418140837399</v>
      </c>
      <c r="FS237" s="5">
        <v>0.160722901441158</v>
      </c>
      <c r="FT237" s="5">
        <v>0.377588894201216</v>
      </c>
      <c r="FU237" s="5">
        <v>9.1216583566696305E-2</v>
      </c>
      <c r="FV237" s="5">
        <v>0.19743781162488899</v>
      </c>
      <c r="FW237" s="5">
        <v>0.12637654531794301</v>
      </c>
      <c r="FX237" s="5">
        <v>0.13579489105935399</v>
      </c>
      <c r="FY237" s="5">
        <v>0.112940031418619</v>
      </c>
      <c r="FZ237" s="5">
        <v>0.140595246226351</v>
      </c>
      <c r="GA237" s="5">
        <v>0.14810736971518301</v>
      </c>
      <c r="GB237" s="5">
        <v>0.17824615804931401</v>
      </c>
      <c r="GC237" s="5">
        <v>0.171758486442183</v>
      </c>
      <c r="GD237" s="5">
        <v>0.15354347380643399</v>
      </c>
      <c r="GE237" s="5">
        <v>7.7767912027866898E-2</v>
      </c>
      <c r="GF237" s="5">
        <v>0.118379482275801</v>
      </c>
      <c r="GG237" s="5">
        <v>0.18581066867017301</v>
      </c>
      <c r="GH237" s="5">
        <v>7.1905470937777397E-2</v>
      </c>
      <c r="GI237" s="5">
        <v>6.3784372652141194E-2</v>
      </c>
      <c r="GJ237" s="5">
        <v>0.149871593470391</v>
      </c>
      <c r="GK237" s="5">
        <v>0.102833276415545</v>
      </c>
      <c r="GL237" s="5">
        <v>7.4905812444505102E-2</v>
      </c>
      <c r="GM237" s="5">
        <v>9.9592036063110401E-2</v>
      </c>
      <c r="GN237" s="5">
        <v>6.8652687657946798E-2</v>
      </c>
      <c r="GO237" s="5">
        <v>0.10829997950959599</v>
      </c>
      <c r="GP237" s="5">
        <v>0.211708421555905</v>
      </c>
      <c r="GQ237" s="5">
        <v>7.9242333173963495E-2</v>
      </c>
      <c r="GR237" s="5">
        <v>0.105843863124104</v>
      </c>
      <c r="GS237" s="5">
        <v>9.0457277508366907E-2</v>
      </c>
      <c r="GT237" s="5">
        <v>8.4547025476401902E-2</v>
      </c>
      <c r="GU237" s="5">
        <v>0.175824124035243</v>
      </c>
      <c r="GV237" s="5">
        <v>8.9982651458233698E-2</v>
      </c>
      <c r="GW237" s="5">
        <v>0.169560344238781</v>
      </c>
      <c r="GX237" s="5">
        <v>0.15421310019807399</v>
      </c>
      <c r="GY237" s="5">
        <v>0.250482139198142</v>
      </c>
      <c r="GZ237" s="5">
        <v>0.191031691824329</v>
      </c>
      <c r="HA237" s="5">
        <v>7.5009835393757204E-2</v>
      </c>
      <c r="HB237" s="5">
        <v>0.147590123625435</v>
      </c>
      <c r="HC237" s="5">
        <v>8.02998429069052E-2</v>
      </c>
      <c r="HD237" s="5">
        <v>0.111139129840858</v>
      </c>
      <c r="HE237" s="5">
        <v>0.176094050952804</v>
      </c>
      <c r="HF237" s="5">
        <v>0.14812219110716501</v>
      </c>
      <c r="HG237" s="5">
        <v>0.102905197732395</v>
      </c>
      <c r="HH237" s="5">
        <v>0.107115292671266</v>
      </c>
      <c r="HI237" s="5">
        <v>1.8607097192814701</v>
      </c>
      <c r="HJ237" s="5">
        <v>1.2508364182774401</v>
      </c>
      <c r="HK237" s="5">
        <v>1.26834266785056</v>
      </c>
      <c r="HL237" s="5">
        <v>0.17482958814288599</v>
      </c>
      <c r="HM237" s="5">
        <v>0.21732525100744499</v>
      </c>
      <c r="HN237" s="5">
        <v>0.140902055870501</v>
      </c>
      <c r="HO237" s="5">
        <v>6.1830680964414998E-2</v>
      </c>
      <c r="HP237" s="5">
        <v>0.121562461580493</v>
      </c>
      <c r="HQ237" s="5">
        <v>0.23314370603100901</v>
      </c>
      <c r="HR237" s="5">
        <v>0.92384509254832403</v>
      </c>
      <c r="HS237" s="5">
        <v>0.331702001229424</v>
      </c>
      <c r="HT237" s="5">
        <v>0.13332169933747701</v>
      </c>
      <c r="HU237" s="5">
        <v>1.36053855610956</v>
      </c>
      <c r="HV237" s="5">
        <v>0.19156840379755499</v>
      </c>
      <c r="HW237" s="5">
        <v>0.107765658083464</v>
      </c>
      <c r="HX237" s="5">
        <v>0.64609254832320195</v>
      </c>
      <c r="HY237" s="5">
        <v>0.16871497848507599</v>
      </c>
      <c r="HZ237" s="5">
        <v>0.33713680759511</v>
      </c>
      <c r="IA237" s="5">
        <v>0.57577016597227004</v>
      </c>
      <c r="IB237" s="5">
        <v>0.31892329758896298</v>
      </c>
      <c r="IC237" s="5">
        <v>0.31274154770849</v>
      </c>
      <c r="ID237" s="5">
        <v>0.56509992486852001</v>
      </c>
      <c r="IE237" s="5">
        <v>0.66839614780411205</v>
      </c>
      <c r="IF237" s="5">
        <v>0.411120210368144</v>
      </c>
      <c r="IG237" s="5">
        <v>0.14520968513079699</v>
      </c>
      <c r="IH237" s="5">
        <v>0.29806406666211299</v>
      </c>
      <c r="II237" s="5">
        <v>0.21063916399153099</v>
      </c>
      <c r="IJ237" s="5">
        <v>0.107334061881019</v>
      </c>
      <c r="IK237" s="5">
        <v>0.385879038317055</v>
      </c>
      <c r="IL237" s="5">
        <v>0.98656341779933099</v>
      </c>
      <c r="IM237" s="5">
        <v>0.16491571613960801</v>
      </c>
      <c r="IN237" s="5">
        <v>0.122683833071512</v>
      </c>
      <c r="IO237" s="5">
        <v>0.266227170275254</v>
      </c>
      <c r="IP237" s="5">
        <v>0.116394371969128</v>
      </c>
      <c r="IQ237" s="5">
        <v>6.1097192814698401E-2</v>
      </c>
      <c r="IR237" s="5">
        <v>0.118594904719623</v>
      </c>
      <c r="IS237" s="5">
        <v>0.108875076839014</v>
      </c>
      <c r="IT237" s="5">
        <v>0.17514514035926501</v>
      </c>
      <c r="IU237" s="5">
        <v>0.13733351547025499</v>
      </c>
      <c r="IV237" s="5">
        <v>0.15158711836623201</v>
      </c>
      <c r="IW237" s="5">
        <v>6.1748309541697903E-2</v>
      </c>
      <c r="IX237" s="5">
        <v>0.11013749060856499</v>
      </c>
      <c r="IY237" s="5">
        <v>0.35695942900075101</v>
      </c>
      <c r="IZ237" s="5">
        <v>0.167910661840038</v>
      </c>
      <c r="JA237" s="5">
        <v>7.8563895908749404E-2</v>
      </c>
      <c r="JB237" s="5">
        <v>7.3936479748651002E-2</v>
      </c>
      <c r="JC237" s="5">
        <v>0.25571846185369901</v>
      </c>
      <c r="JD237" s="5">
        <v>0.22594945700430299</v>
      </c>
      <c r="JE237" s="5">
        <v>5.6261662454750297E-2</v>
      </c>
      <c r="JF237" s="5">
        <v>6.2948773990847598E-2</v>
      </c>
      <c r="JG237" s="5">
        <v>0.141135646472236</v>
      </c>
      <c r="JH237" s="5">
        <v>0.38050037565740003</v>
      </c>
      <c r="JI237" s="5">
        <v>8.6261047742640498E-2</v>
      </c>
      <c r="JJ237" s="5">
        <v>8.7128338228263102E-2</v>
      </c>
      <c r="JK237" s="5">
        <v>5.7329827197595697E-2</v>
      </c>
      <c r="JL237" s="5">
        <v>0.27972918516494799</v>
      </c>
      <c r="JM237" s="5">
        <v>0.256776108189331</v>
      </c>
      <c r="JN237" s="5">
        <v>0.197487466703094</v>
      </c>
      <c r="JO237" s="5">
        <v>7.54661566832866E-2</v>
      </c>
      <c r="JP237" s="5">
        <v>0.27070111331193197</v>
      </c>
      <c r="JQ237" s="5">
        <v>0.19419226828768499</v>
      </c>
      <c r="JR237" s="5">
        <v>0.204368827265897</v>
      </c>
      <c r="JS237" s="5">
        <v>6.9790519773239496E-2</v>
      </c>
      <c r="JT237" s="5">
        <v>0.25227429820367497</v>
      </c>
      <c r="JU237" s="5">
        <v>0.19442394645174499</v>
      </c>
      <c r="JV237" s="5">
        <v>0.329505361655625</v>
      </c>
      <c r="JW237" s="5">
        <v>0.687266580151629</v>
      </c>
      <c r="JX237" s="5">
        <v>0.18374106959907099</v>
      </c>
      <c r="JY237" s="5">
        <v>0.16651492384399999</v>
      </c>
      <c r="JZ237" s="5">
        <v>0.33636151902192502</v>
      </c>
      <c r="KA237" s="5">
        <v>0.15619732258725499</v>
      </c>
      <c r="KB237" s="5">
        <v>0.109828358718667</v>
      </c>
      <c r="KC237" s="5">
        <v>0.20864872617990601</v>
      </c>
      <c r="KD237" s="5">
        <v>0.177204699132573</v>
      </c>
      <c r="KE237" s="5">
        <v>0.34308865514650599</v>
      </c>
      <c r="KF237" s="5">
        <v>-0.98882863192404902</v>
      </c>
      <c r="KG237" s="5">
        <v>0.10943815313161701</v>
      </c>
      <c r="KH237" s="5">
        <v>0.20953616556246199</v>
      </c>
      <c r="KI237" s="5">
        <v>0.17734034560480799</v>
      </c>
      <c r="KJ237" s="5">
        <v>0.121137558909911</v>
      </c>
      <c r="KK237" s="5">
        <v>0.123216993374769</v>
      </c>
      <c r="KL237" s="5">
        <v>0.20971730073082401</v>
      </c>
      <c r="KM237" s="5">
        <v>-0.98115456594494899</v>
      </c>
      <c r="KN237" s="5">
        <v>6.0925893040092799E-2</v>
      </c>
      <c r="KO237" s="5">
        <v>0.122171777884024</v>
      </c>
      <c r="KP237" s="5">
        <v>0.14141991667235801</v>
      </c>
      <c r="KQ237" s="5">
        <v>8.6162488901031301E-2</v>
      </c>
      <c r="KR237" s="5">
        <v>0.17863069462468401</v>
      </c>
      <c r="KS237" s="5">
        <v>0.205986408032238</v>
      </c>
      <c r="KT237" s="5">
        <v>0.17173000478109399</v>
      </c>
      <c r="KU237" s="5">
        <v>0.19560398879857899</v>
      </c>
      <c r="KV237" s="5">
        <v>0.13858643535277601</v>
      </c>
      <c r="KW237" s="5">
        <v>0.16966095212075699</v>
      </c>
      <c r="KX237" s="5">
        <v>9.8711290212417202E-2</v>
      </c>
      <c r="KY237" s="5">
        <v>0.20359067003619999</v>
      </c>
      <c r="KZ237" s="5">
        <v>0.23801284065296099</v>
      </c>
      <c r="LA237" s="5">
        <v>0.72663055802199294</v>
      </c>
      <c r="LB237" s="5">
        <v>0.26353234068711201</v>
      </c>
      <c r="LC237" s="5">
        <v>0.17602820845570699</v>
      </c>
      <c r="LD237" s="5">
        <v>0.22184126767297299</v>
      </c>
      <c r="LE237" s="5">
        <v>0.12608660610614</v>
      </c>
      <c r="LF237" s="5">
        <v>0.15164073492247801</v>
      </c>
      <c r="LG237" s="5">
        <v>0.25313393893859698</v>
      </c>
      <c r="LH237" s="5">
        <v>0.180771600300526</v>
      </c>
      <c r="LI237" s="5">
        <v>0.22831398128543101</v>
      </c>
      <c r="LJ237" s="5">
        <v>0.286710538897616</v>
      </c>
      <c r="LK237" s="5">
        <v>0.27963315347312301</v>
      </c>
      <c r="LL237" s="5">
        <v>0.12580486305580199</v>
      </c>
      <c r="LM237" s="5">
        <v>0.34015825421760798</v>
      </c>
      <c r="LN237" s="5">
        <v>7.5261320948022695E-2</v>
      </c>
      <c r="LO237" s="5">
        <v>2.2365018782870001</v>
      </c>
      <c r="LP237" s="5">
        <v>1.3970922751178201</v>
      </c>
      <c r="LQ237" s="5">
        <v>0.16189980192609801</v>
      </c>
      <c r="LR237" s="5">
        <v>8.3008605969537602E-2</v>
      </c>
      <c r="LS237" s="5">
        <v>0.22353684857591699</v>
      </c>
      <c r="LT237" s="5">
        <v>0.15044348063656901</v>
      </c>
      <c r="LU237" s="5">
        <v>1.3723418482344101</v>
      </c>
      <c r="LV237" s="5">
        <v>0.213138651731439</v>
      </c>
      <c r="LW237" s="5">
        <v>0.19555426541902901</v>
      </c>
      <c r="LX237" s="5">
        <v>-0.98004774264052996</v>
      </c>
      <c r="LY237" s="5">
        <v>7.3719349771190504E-2</v>
      </c>
      <c r="LZ237" s="5">
        <v>4.3658698176353997E-2</v>
      </c>
      <c r="MA237" s="5">
        <v>7.0807048698859301E-2</v>
      </c>
      <c r="MB237" s="5">
        <v>7.4658493272317397E-2</v>
      </c>
      <c r="MC237" s="5">
        <v>0.13306727682535299</v>
      </c>
      <c r="MD237" s="5">
        <v>9.3925346629328596E-2</v>
      </c>
      <c r="ME237" s="5">
        <v>9.8456799398948094E-2</v>
      </c>
      <c r="MF237" s="5">
        <v>6.3270951437743306E-2</v>
      </c>
      <c r="MG237" s="5">
        <v>0.18519704938187301</v>
      </c>
      <c r="MH237" s="5">
        <v>0.15814671129021199</v>
      </c>
      <c r="MI237" s="5">
        <v>0.113409671470528</v>
      </c>
      <c r="MJ237" s="5">
        <v>0.401157366300116</v>
      </c>
      <c r="MK237" s="5">
        <v>0.333560002732054</v>
      </c>
      <c r="ML237" s="5">
        <v>0.27089146916194301</v>
      </c>
      <c r="MM237" s="5">
        <v>0.63805525578853906</v>
      </c>
      <c r="MN237" s="5">
        <v>0.53081934294105604</v>
      </c>
      <c r="MO237" s="5">
        <v>0.47173130250665901</v>
      </c>
      <c r="MP237" s="5">
        <v>0.50859893449900995</v>
      </c>
      <c r="MQ237" s="5">
        <v>9.6944197800696699E-2</v>
      </c>
      <c r="MR237" s="5">
        <v>0.28352878901714401</v>
      </c>
      <c r="MS237" s="5">
        <v>0.288639163991531</v>
      </c>
      <c r="MT237" s="5">
        <v>0.238302848166109</v>
      </c>
      <c r="MU237" s="5">
        <v>0.17599562871388599</v>
      </c>
      <c r="MV237" s="5">
        <v>0.164792295608224</v>
      </c>
      <c r="MW237" s="5">
        <v>6.8529608633289996E-2</v>
      </c>
      <c r="MX237" s="5">
        <v>0.42488013113858403</v>
      </c>
      <c r="MY237" s="5">
        <v>7.1847073287343702E-2</v>
      </c>
      <c r="MZ237" s="5">
        <v>1.08593518202309</v>
      </c>
      <c r="NA237" s="5">
        <v>0.68261081893313302</v>
      </c>
      <c r="NB237" s="5">
        <v>0.18351294310497901</v>
      </c>
      <c r="NC237" s="5">
        <v>0.19242148760330599</v>
      </c>
      <c r="ND237" s="5">
        <v>0.104471279284202</v>
      </c>
      <c r="NE237" s="5">
        <v>0.109964824807049</v>
      </c>
      <c r="NF237" s="5">
        <v>9.4151150877672299E-2</v>
      </c>
      <c r="NG237" s="5">
        <v>6.0142476606789098E-2</v>
      </c>
      <c r="NH237" s="5">
        <v>0.154485895772147</v>
      </c>
      <c r="NI237" s="5">
        <v>8.08788334130182E-2</v>
      </c>
      <c r="NJ237" s="5">
        <v>8.7601939758213204E-2</v>
      </c>
      <c r="NK237" s="5">
        <v>0.27800607881975298</v>
      </c>
      <c r="NL237" s="5">
        <v>0.75926323338569801</v>
      </c>
      <c r="NM237" s="5">
        <v>0.256415545386244</v>
      </c>
      <c r="NN237" s="5">
        <v>5.8367802745714098E-2</v>
      </c>
      <c r="NO237" s="5">
        <v>6.5692712246431195E-2</v>
      </c>
      <c r="NP237" s="5">
        <v>0.52259674885595198</v>
      </c>
      <c r="NQ237" s="5">
        <v>0.13188942012157601</v>
      </c>
      <c r="NR237" s="5">
        <v>0.31999371627621098</v>
      </c>
      <c r="NS237" s="5">
        <v>0.28090854449832697</v>
      </c>
      <c r="NT237" s="5">
        <v>0.170066320606516</v>
      </c>
      <c r="NU237" s="5">
        <v>0.36504869885936803</v>
      </c>
      <c r="NV237" s="5">
        <v>0.13067864216925101</v>
      </c>
      <c r="NW237" s="5">
        <v>5.6264462809917301E-2</v>
      </c>
      <c r="NX237" s="5">
        <v>0.109615190219247</v>
      </c>
      <c r="NY237" s="5">
        <v>0.85359586093846096</v>
      </c>
      <c r="NZ237" s="5">
        <v>0.12038037019329299</v>
      </c>
      <c r="OA237" s="5">
        <v>0.117074106959907</v>
      </c>
      <c r="OB237" s="5">
        <v>0.13000218564305699</v>
      </c>
      <c r="OC237" s="5">
        <v>8.3583908202991594E-2</v>
      </c>
      <c r="OD237" s="5">
        <v>8.09706987227648E-2</v>
      </c>
      <c r="OE237" s="5">
        <v>9.8601871456867704E-2</v>
      </c>
      <c r="OF237" s="5">
        <v>5.5655761218495997E-2</v>
      </c>
      <c r="OG237" s="5">
        <v>0.33122074994877398</v>
      </c>
      <c r="OH237" s="5">
        <v>9.0365685404002402E-2</v>
      </c>
      <c r="OI237" s="5">
        <v>0.14522614575507101</v>
      </c>
      <c r="OJ237" s="5">
        <v>0.28411693190355802</v>
      </c>
      <c r="OK237" s="5">
        <v>0.13040769073150699</v>
      </c>
      <c r="OL237" s="5">
        <v>0.26955098695444302</v>
      </c>
      <c r="OM237" s="5">
        <v>0.268283109077249</v>
      </c>
      <c r="ON237" s="5">
        <v>0.13511529267126601</v>
      </c>
      <c r="OO237" s="5">
        <v>7.5385970903626795E-2</v>
      </c>
      <c r="OP237" s="5">
        <v>0.111004166382078</v>
      </c>
      <c r="OQ237" s="5">
        <v>0.104052045625299</v>
      </c>
      <c r="OR237" s="5">
        <v>8.5158937231063395E-2</v>
      </c>
      <c r="OS237" s="5">
        <v>0.11292302438358</v>
      </c>
      <c r="OT237" s="5">
        <v>0.102287275459327</v>
      </c>
      <c r="OU237" s="5">
        <v>0.149083191038864</v>
      </c>
      <c r="OV237" s="5">
        <v>8.7994194385629401E-2</v>
      </c>
      <c r="OW237" s="5">
        <v>0.171318557475582</v>
      </c>
      <c r="OX237" s="5">
        <v>0.17628324567994</v>
      </c>
      <c r="OY237" s="5">
        <v>0.358866675773513</v>
      </c>
      <c r="OZ237" s="5">
        <v>7.7224028413359694E-2</v>
      </c>
      <c r="PA237" s="5">
        <v>0.11590950071716399</v>
      </c>
      <c r="PB237" s="5">
        <v>0.248656239327915</v>
      </c>
      <c r="PC237" s="5">
        <v>0.169424287958473</v>
      </c>
      <c r="PD237" s="5">
        <v>0.12310012977255699</v>
      </c>
      <c r="PE237" s="5">
        <v>8.1790109965166294E-2</v>
      </c>
      <c r="PF237" s="5">
        <v>0.28397991940441197</v>
      </c>
      <c r="PG237" s="5">
        <v>7.1163103613141099E-2</v>
      </c>
      <c r="PH237" s="5">
        <v>0.17142947886073401</v>
      </c>
      <c r="PI237" s="5">
        <v>0.15028324567994</v>
      </c>
      <c r="PJ237" s="5">
        <v>9.8151697288436604E-2</v>
      </c>
      <c r="PK237" s="5">
        <v>0.24224315279010999</v>
      </c>
      <c r="PL237" s="5">
        <v>7.1200122942421895E-2</v>
      </c>
      <c r="PM237" s="5">
        <v>0.15172208182501201</v>
      </c>
      <c r="PN237" s="5">
        <v>0.16992350249299901</v>
      </c>
      <c r="PO237" s="5">
        <v>9.0298818386722199E-2</v>
      </c>
      <c r="PP237" s="5">
        <v>0.25621835940167997</v>
      </c>
      <c r="PQ237" s="5">
        <v>0.20966313776381401</v>
      </c>
      <c r="PR237" s="5">
        <v>0.165567857386791</v>
      </c>
      <c r="PS237" s="5">
        <v>0.170052933542791</v>
      </c>
      <c r="PT237" s="5">
        <v>0.117663342667851</v>
      </c>
      <c r="PU237" s="5">
        <v>0.27330325797418198</v>
      </c>
      <c r="PV237" s="5">
        <v>0.15757099924868501</v>
      </c>
      <c r="PW237" s="5">
        <v>0.166690048493955</v>
      </c>
      <c r="PX237" s="5">
        <v>0.13979270541629699</v>
      </c>
      <c r="PY237" s="5">
        <v>0.115006556929172</v>
      </c>
      <c r="PZ237" s="5">
        <v>0.51651369441978001</v>
      </c>
      <c r="QA237" s="5">
        <v>0.81121453452632997</v>
      </c>
      <c r="QB237" s="5">
        <v>9.4242401475309101E-2</v>
      </c>
      <c r="QC237" s="5">
        <v>0.17691004712792799</v>
      </c>
      <c r="QD237" s="5">
        <v>9.1702889146916197E-2</v>
      </c>
      <c r="QE237" s="5">
        <v>0.14843665050201499</v>
      </c>
      <c r="QF237" s="5">
        <v>9.0530359948090999E-2</v>
      </c>
      <c r="QG237" s="5">
        <v>0.31189454272249201</v>
      </c>
      <c r="QH237" s="5">
        <v>0.103616487944813</v>
      </c>
      <c r="QI237" s="5">
        <v>0.207083600846937</v>
      </c>
      <c r="QJ237" s="5">
        <v>0.50516535755754399</v>
      </c>
      <c r="QK237" s="5">
        <v>0.202473738132641</v>
      </c>
      <c r="QL237" s="5">
        <v>0.45707390205587101</v>
      </c>
      <c r="QM237" s="5">
        <v>0.19944040707601901</v>
      </c>
      <c r="QN237" s="5">
        <v>0.103343897274776</v>
      </c>
      <c r="QO237" s="5">
        <v>0.555535550850352</v>
      </c>
      <c r="QP237" s="5">
        <v>0.127773102930128</v>
      </c>
      <c r="QQ237" s="5">
        <v>0.128039341575029</v>
      </c>
      <c r="QR237" s="5">
        <v>0.38111303872686297</v>
      </c>
      <c r="QS237" s="5">
        <v>0.168842702001229</v>
      </c>
      <c r="QT237" s="5">
        <v>0.16738590260228101</v>
      </c>
      <c r="QU237" s="5">
        <v>0.38392596134143903</v>
      </c>
      <c r="QV237" s="5">
        <v>0.11866457209207</v>
      </c>
      <c r="QW237" s="5">
        <v>0.11171654941602301</v>
      </c>
      <c r="QX237" s="5">
        <v>0.23346868383307201</v>
      </c>
      <c r="QY237" s="5">
        <v>0.18485895772146699</v>
      </c>
      <c r="QZ237" s="5">
        <v>0.10458643535277599</v>
      </c>
      <c r="RA237" s="5">
        <v>0.201718256949662</v>
      </c>
      <c r="RB237" s="5">
        <v>0.227552967693464</v>
      </c>
      <c r="RC237" s="5">
        <v>0.68052544225121203</v>
      </c>
      <c r="RD237" s="5">
        <v>0.74923727887439395</v>
      </c>
      <c r="RE237" s="5">
        <v>0.61230653643876798</v>
      </c>
      <c r="RF237" s="5">
        <v>0.15003619971313401</v>
      </c>
      <c r="RG237" s="5">
        <v>0.11190922751178201</v>
      </c>
      <c r="RH237" s="5">
        <v>0.32574257222867298</v>
      </c>
      <c r="RI237" s="5">
        <v>0.25978976845843899</v>
      </c>
      <c r="RJ237" s="5">
        <v>6.3401475309063496E-2</v>
      </c>
      <c r="RK237" s="5">
        <v>0.156912437675022</v>
      </c>
      <c r="RL237" s="5">
        <v>0.222653985383512</v>
      </c>
      <c r="RM237" s="5">
        <v>7.3136056280308698E-2</v>
      </c>
      <c r="RN237" s="5">
        <v>4.3546547366983102E-2</v>
      </c>
      <c r="RO237" s="5">
        <v>8.1729799877057599E-2</v>
      </c>
      <c r="RP237" s="5">
        <v>0.25691933611092099</v>
      </c>
      <c r="RQ237" s="5">
        <v>0.25040673451266998</v>
      </c>
      <c r="RR237" s="5">
        <v>0.119991462331808</v>
      </c>
      <c r="RS237" s="5">
        <v>0.168513352913052</v>
      </c>
      <c r="RT237" s="5">
        <v>0.135455843180111</v>
      </c>
      <c r="RU237" s="5">
        <v>6.4573116590396801E-2</v>
      </c>
      <c r="RV237" s="5">
        <v>8.5407417526125198E-2</v>
      </c>
      <c r="RW237" s="5">
        <v>6.55826787787719E-2</v>
      </c>
      <c r="RX237" s="5">
        <v>8.5240898845707194E-2</v>
      </c>
      <c r="RY237" s="5">
        <v>8.7911344853493598E-2</v>
      </c>
      <c r="RZ237" s="5">
        <v>0.13590909090909101</v>
      </c>
      <c r="SA237" s="5">
        <v>0.137321835940168</v>
      </c>
      <c r="SB237" s="5">
        <v>0.125477836213373</v>
      </c>
      <c r="SC237" s="5">
        <v>5.0289802609111402E-2</v>
      </c>
      <c r="SD237" s="5">
        <v>7.9042620039614694E-2</v>
      </c>
      <c r="SE237" s="5">
        <v>1.24833344716891</v>
      </c>
      <c r="SF237" s="5">
        <v>2.4899619561505402</v>
      </c>
      <c r="SG237" s="5">
        <v>0.14281722559934401</v>
      </c>
      <c r="SH237" s="5">
        <v>0.14788723447851901</v>
      </c>
      <c r="SI237" s="5">
        <v>1.23637552079776</v>
      </c>
      <c r="SJ237" s="5">
        <v>0.37350624957311701</v>
      </c>
      <c r="SK237" s="5">
        <v>0.63749819001434305</v>
      </c>
      <c r="SL237" s="5">
        <v>0.250767843726522</v>
      </c>
      <c r="SM237" s="5">
        <v>0.41675302233453998</v>
      </c>
      <c r="SN237" s="5">
        <v>0.538679939894816</v>
      </c>
      <c r="SO237" s="5">
        <v>0.125226965371218</v>
      </c>
      <c r="SP237" s="5">
        <v>0.24887132026500899</v>
      </c>
      <c r="SQ237" s="5">
        <v>0.11927839628440701</v>
      </c>
      <c r="SR237" s="5">
        <v>0.119570452837921</v>
      </c>
      <c r="SS237" s="5">
        <v>0.126159483641828</v>
      </c>
      <c r="ST237" s="5">
        <v>0.16084850761559999</v>
      </c>
      <c r="SU237" s="5">
        <v>0.190128269926918</v>
      </c>
      <c r="SV237" s="5">
        <v>9.0598388088245302E-2</v>
      </c>
      <c r="SW237" s="5">
        <v>0.10253397991940399</v>
      </c>
      <c r="SX237" s="5">
        <v>0.53581080527286395</v>
      </c>
      <c r="SY237" s="5">
        <v>0.186794139744553</v>
      </c>
      <c r="SZ237" s="5">
        <v>0.19301181613277801</v>
      </c>
      <c r="TA237" s="5">
        <v>0.21998934499009601</v>
      </c>
      <c r="TB237" s="5">
        <v>0.27901652892562001</v>
      </c>
      <c r="TC237" s="5">
        <v>0.20200894747626499</v>
      </c>
      <c r="TD237" s="5">
        <v>9.9671675432006002E-2</v>
      </c>
      <c r="TE237" s="5">
        <v>8.63242947886073E-2</v>
      </c>
      <c r="TF237" s="5">
        <v>8.5468274024998306E-2</v>
      </c>
      <c r="TG237" s="5">
        <v>0.124131411788812</v>
      </c>
      <c r="TH237" s="5">
        <v>0.232737927737176</v>
      </c>
      <c r="TI237" s="5">
        <v>0.15100730824397199</v>
      </c>
      <c r="TJ237" s="5">
        <v>3.2083766136192899</v>
      </c>
      <c r="TK237" s="5">
        <v>2.1652529198825201</v>
      </c>
      <c r="TL237" s="5">
        <v>9.9844409534867798E-2</v>
      </c>
      <c r="TM237" s="5">
        <v>0.246924390410491</v>
      </c>
      <c r="TN237" s="5">
        <v>9.5068369646882006E-2</v>
      </c>
      <c r="TO237" s="5">
        <v>0.10835011269722</v>
      </c>
      <c r="TP237" s="5">
        <v>9.2509869544429996E-2</v>
      </c>
      <c r="TQ237" s="5">
        <v>9.9437401816815804E-2</v>
      </c>
      <c r="TR237" s="5">
        <v>0.11302615941534</v>
      </c>
      <c r="TS237" s="5">
        <v>8.4901646062427394E-2</v>
      </c>
      <c r="TT237" s="5">
        <v>0.13516112287412099</v>
      </c>
      <c r="TU237" s="5">
        <v>0.14302820845570699</v>
      </c>
      <c r="TV237" s="5">
        <v>0.15830892698586199</v>
      </c>
      <c r="TW237" s="5">
        <v>6.1703162352298301E-2</v>
      </c>
      <c r="TX237" s="5">
        <v>0.23445563827607399</v>
      </c>
      <c r="TY237" s="5">
        <v>0.20606871115361</v>
      </c>
      <c r="TZ237" s="5">
        <v>6.6336657332149399E-2</v>
      </c>
      <c r="UA237" s="5">
        <v>0.14689768458438601</v>
      </c>
      <c r="UB237" s="5">
        <v>0.14511447305511899</v>
      </c>
      <c r="UC237" s="5">
        <v>0.16415401953418499</v>
      </c>
      <c r="UD237" s="5">
        <v>7.5652346151219102E-2</v>
      </c>
      <c r="UE237" s="5">
        <v>7.1104774264052997E-2</v>
      </c>
      <c r="UF237" s="5">
        <v>8.8669079980875601E-2</v>
      </c>
      <c r="UG237" s="5">
        <v>0.119478450925483</v>
      </c>
      <c r="UH237" s="5">
        <v>0.16460603783894501</v>
      </c>
      <c r="UI237" s="5">
        <v>0.20575479816952399</v>
      </c>
      <c r="UJ237" s="5">
        <v>0.44897158664025699</v>
      </c>
      <c r="UK237" s="5">
        <v>0.32079509596339001</v>
      </c>
      <c r="UL237" s="5">
        <v>0.380411720510894</v>
      </c>
      <c r="UM237" s="5">
        <v>0.235011338023359</v>
      </c>
      <c r="UN237" s="5">
        <v>0.29071142681510798</v>
      </c>
      <c r="UO237" s="5">
        <v>0.102532408988457</v>
      </c>
      <c r="UP237" s="5">
        <v>0.125638617580766</v>
      </c>
      <c r="UQ237" s="5">
        <v>0.22853971723243</v>
      </c>
      <c r="UR237" s="5">
        <v>0.12880732190424199</v>
      </c>
      <c r="US237" s="5">
        <v>0.16886305580219901</v>
      </c>
      <c r="UT237" s="5">
        <v>0.16763424629465201</v>
      </c>
      <c r="UU237" s="5">
        <v>0.24967816405983201</v>
      </c>
      <c r="UV237" s="5">
        <v>0.17552407622430199</v>
      </c>
      <c r="UW237" s="5">
        <v>0.100552967693464</v>
      </c>
      <c r="UX237" s="5">
        <v>0.209470937777474</v>
      </c>
      <c r="UY237" s="5">
        <v>0.25182118707738499</v>
      </c>
      <c r="UZ237" s="5">
        <v>0.252244109008948</v>
      </c>
      <c r="VA237" s="5">
        <v>0.27121788129226199</v>
      </c>
      <c r="VB237" s="5">
        <v>0.15466026910730099</v>
      </c>
      <c r="VC237" s="5">
        <v>0.13778116248890099</v>
      </c>
      <c r="VD237" s="5">
        <v>0.64010313503175997</v>
      </c>
      <c r="VE237" s="5">
        <v>1.1668446827402501</v>
      </c>
      <c r="VF237" s="5">
        <v>1.3562691073014099</v>
      </c>
      <c r="VG237" s="5">
        <v>0.10047032306536401</v>
      </c>
      <c r="VH237" s="5">
        <v>8.0236732463629501E-2</v>
      </c>
      <c r="VI237" s="5">
        <v>0.11742510757461901</v>
      </c>
      <c r="VJ237" s="5">
        <v>0.12204863055802199</v>
      </c>
      <c r="VK237" s="5">
        <v>9.6968444778362098E-2</v>
      </c>
      <c r="VL237" s="5">
        <v>0.175986954443002</v>
      </c>
      <c r="VM237" s="5">
        <v>0.49391790178266498</v>
      </c>
      <c r="VN237" s="5">
        <v>0.103083942353664</v>
      </c>
      <c r="VO237" s="5">
        <v>0.31464865787856</v>
      </c>
      <c r="VP237" s="5">
        <v>0.18945563827607401</v>
      </c>
      <c r="VQ237" s="5">
        <v>0.113323201967079</v>
      </c>
      <c r="VR237" s="5">
        <v>0.16902629601803101</v>
      </c>
      <c r="VS237" s="5">
        <v>0.11788873710812101</v>
      </c>
      <c r="VT237" s="5">
        <v>0.44378696810327201</v>
      </c>
      <c r="VU237" s="5">
        <v>0.31356703777064399</v>
      </c>
      <c r="VV237" s="5">
        <v>7.3180110648179697E-2</v>
      </c>
      <c r="VW237" s="5">
        <v>9.8517724199166698E-2</v>
      </c>
      <c r="VX237" s="5">
        <v>1.4580019807390201</v>
      </c>
      <c r="VY237" s="5">
        <v>0.108388361450721</v>
      </c>
      <c r="VZ237" s="5">
        <v>0.15923338569769799</v>
      </c>
      <c r="WA237" s="5">
        <v>0.13569633221774499</v>
      </c>
      <c r="WB237" s="5">
        <v>0.22220415272180899</v>
      </c>
      <c r="WC237" s="5">
        <v>0.21778348473464901</v>
      </c>
      <c r="WD237" s="5">
        <v>0.243460487671607</v>
      </c>
      <c r="WE237" s="5">
        <v>0.106706577419575</v>
      </c>
      <c r="WF237" s="5">
        <v>8.0181749880472594E-2</v>
      </c>
      <c r="WG237" s="5">
        <v>0.35506625230517003</v>
      </c>
      <c r="WH237" s="5">
        <v>0.28657379960385199</v>
      </c>
      <c r="WI237" s="5">
        <v>0</v>
      </c>
      <c r="WJ237" s="5">
        <v>0.19074858274708001</v>
      </c>
      <c r="WK237" s="5">
        <v>0.11842053138446799</v>
      </c>
      <c r="WL237" s="5">
        <v>0.29366853357011102</v>
      </c>
      <c r="WM237" s="5">
        <v>0.23051178198210501</v>
      </c>
      <c r="WN237" s="5">
        <v>0.153743323543474</v>
      </c>
      <c r="WO237" s="5">
        <v>0.54279960385219606</v>
      </c>
      <c r="WP237" s="5">
        <v>0.395075951096237</v>
      </c>
      <c r="WQ237" s="5">
        <v>0.17145898504200499</v>
      </c>
      <c r="WR237" s="5">
        <v>7.3032306536438704E-2</v>
      </c>
      <c r="WS237" s="5">
        <v>0.127478177720101</v>
      </c>
      <c r="WT237" s="5">
        <v>8.2158049313571499E-2</v>
      </c>
      <c r="WU237" s="5">
        <v>0.12573205382145999</v>
      </c>
      <c r="WV237" s="5">
        <v>0.17868929717915399</v>
      </c>
      <c r="WW237" s="5">
        <v>0.109215012635749</v>
      </c>
      <c r="WX237" s="5">
        <v>0.16933884297520699</v>
      </c>
      <c r="WY237" s="5">
        <v>0.146504405436787</v>
      </c>
      <c r="WZ237" s="5">
        <v>0.18871859845639</v>
      </c>
      <c r="XA237" s="5">
        <v>7.41196639573799E-2</v>
      </c>
      <c r="XB237" s="5">
        <v>0.12768861416569899</v>
      </c>
      <c r="XC237" s="5">
        <v>0.20523789358650399</v>
      </c>
      <c r="XD237" s="5">
        <v>0.27065951779250103</v>
      </c>
      <c r="XE237" s="5">
        <v>0.332390956901851</v>
      </c>
      <c r="XF237" s="5">
        <v>0.10946970835325499</v>
      </c>
      <c r="XG237" s="5">
        <v>0.123957379960385</v>
      </c>
      <c r="XH237" s="5">
        <v>0.15446226350659101</v>
      </c>
      <c r="XI237" s="5">
        <v>0.26251990984222401</v>
      </c>
      <c r="XJ237" s="5">
        <v>0.49389563554402</v>
      </c>
      <c r="XK237" s="5">
        <v>0.93802957448261803</v>
      </c>
      <c r="XL237" s="5">
        <v>0.141645516016666</v>
      </c>
      <c r="XM237" s="5">
        <v>0.141535004439588</v>
      </c>
      <c r="XN237" s="5">
        <v>0.27372816064476502</v>
      </c>
      <c r="XO237" s="5">
        <v>0.12617731029301299</v>
      </c>
      <c r="XP237" s="5">
        <v>0.12929171504678599</v>
      </c>
      <c r="XQ237" s="5">
        <v>0.103684652687658</v>
      </c>
      <c r="XR237" s="5">
        <v>9.2982719759579294E-2</v>
      </c>
      <c r="XS237" s="5">
        <v>9.1510825763267495E-2</v>
      </c>
      <c r="XT237" s="5">
        <v>9.4111741001297697E-2</v>
      </c>
      <c r="XU237" s="5">
        <v>7.5132641213031898E-2</v>
      </c>
      <c r="XV237" s="5">
        <v>0.13270323065364401</v>
      </c>
      <c r="XW237" s="5">
        <v>0.16774776313093401</v>
      </c>
      <c r="XX237" s="5">
        <v>0.26234901987569198</v>
      </c>
      <c r="XY237" s="5">
        <v>0.120055050884502</v>
      </c>
      <c r="XZ237" s="5">
        <v>-0.97918229629123699</v>
      </c>
      <c r="YA237" s="5">
        <v>0.183874120620176</v>
      </c>
      <c r="YB237" s="5">
        <v>0.12896625913530499</v>
      </c>
      <c r="YC237" s="5">
        <v>8.6921180247250901E-2</v>
      </c>
      <c r="YD237" s="5">
        <v>0.118620381121508</v>
      </c>
      <c r="YE237" s="5">
        <v>0</v>
      </c>
      <c r="YF237" s="5">
        <v>0.19767693463561201</v>
      </c>
      <c r="YG237" s="5">
        <v>0.16030708284953199</v>
      </c>
      <c r="YH237" s="5">
        <v>0.15615975684721001</v>
      </c>
      <c r="YI237" s="5">
        <v>0.115154292739567</v>
      </c>
      <c r="YJ237" s="5">
        <v>0.150831910388635</v>
      </c>
      <c r="YK237" s="5">
        <v>4.8812307902465601E-2</v>
      </c>
      <c r="YL237" s="5">
        <v>0.19827313708080099</v>
      </c>
      <c r="YM237" s="5">
        <v>0.140137695512602</v>
      </c>
      <c r="YN237" s="5">
        <v>8.6146233180793702E-2</v>
      </c>
      <c r="YO237" s="5">
        <v>9.2375315893723095E-2</v>
      </c>
      <c r="YP237" s="5">
        <v>0.177569564920429</v>
      </c>
      <c r="YQ237" s="5">
        <v>0.65678061607813698</v>
      </c>
      <c r="YR237" s="5">
        <v>0.10556109555358199</v>
      </c>
      <c r="YS237" s="5">
        <v>8.3648248070487E-2</v>
      </c>
      <c r="YT237" s="5">
        <v>0.25211563417799299</v>
      </c>
      <c r="YU237" s="5">
        <v>0.169807731712315</v>
      </c>
      <c r="YV237" s="5">
        <v>0.18745597978280201</v>
      </c>
      <c r="YW237" s="5">
        <v>0.226197322587255</v>
      </c>
      <c r="YX237" s="5">
        <v>0.13156102725223701</v>
      </c>
      <c r="YY237" s="5">
        <v>0.10940871525169001</v>
      </c>
      <c r="YZ237" s="5">
        <v>0.396377091728707</v>
      </c>
      <c r="ZA237" s="5">
        <v>0.40264790656375898</v>
      </c>
      <c r="ZB237" s="5">
        <v>8.3046376613619299E-2</v>
      </c>
      <c r="ZC237" s="5">
        <v>0.30481702069530803</v>
      </c>
      <c r="ZD237" s="5">
        <v>0.15389181066867</v>
      </c>
      <c r="ZE237" s="5">
        <v>0.299089269858616</v>
      </c>
      <c r="ZF237" s="5">
        <v>0.328628235776245</v>
      </c>
      <c r="ZG237" s="5">
        <v>0.20344436855406101</v>
      </c>
      <c r="ZH237" s="5">
        <v>0.28305464107642903</v>
      </c>
      <c r="ZI237" s="5">
        <v>0.33321514923843998</v>
      </c>
      <c r="ZJ237" s="5">
        <v>0.17851984154087799</v>
      </c>
      <c r="ZK237" s="5">
        <v>0.321148965234615</v>
      </c>
      <c r="ZL237" s="5">
        <v>9.6656512533296907E-2</v>
      </c>
      <c r="ZM237" s="5">
        <v>0.244080390683696</v>
      </c>
      <c r="ZN237" s="5">
        <v>0.2433412335223</v>
      </c>
    </row>
    <row r="238" spans="1:690" x14ac:dyDescent="0.25">
      <c r="A238" s="5">
        <v>8.5322450652277795E-2</v>
      </c>
      <c r="B238" s="5">
        <v>0.128759784167748</v>
      </c>
      <c r="C238" s="5">
        <v>0.11128857318489201</v>
      </c>
      <c r="D238" s="5">
        <v>0</v>
      </c>
      <c r="E238" s="5">
        <v>9.6613687589645503E-2</v>
      </c>
      <c r="F238" s="5">
        <v>0.24163998360767699</v>
      </c>
      <c r="G238" s="5">
        <v>0.23939355235298099</v>
      </c>
      <c r="H238" s="5">
        <v>0.15072542859094301</v>
      </c>
      <c r="I238" s="5">
        <v>0.25493552352981402</v>
      </c>
      <c r="J238" s="5">
        <v>0.21122368690663201</v>
      </c>
      <c r="K238" s="5">
        <v>0.33849511645379399</v>
      </c>
      <c r="L238" s="5">
        <v>0.27644498326617001</v>
      </c>
      <c r="M238" s="5">
        <v>0.200738883956014</v>
      </c>
      <c r="N238" s="5">
        <v>0.20803900006830101</v>
      </c>
      <c r="O238" s="5">
        <v>0.165586503654122</v>
      </c>
      <c r="P238" s="5">
        <v>0.95160508162010804</v>
      </c>
      <c r="Q238" s="5">
        <v>0</v>
      </c>
      <c r="R238" s="5">
        <v>0.38604487398401799</v>
      </c>
      <c r="S238" s="5">
        <v>0.142425312478656</v>
      </c>
      <c r="T238" s="5">
        <v>0.111105525578854</v>
      </c>
      <c r="U238" s="5">
        <v>0.58013585137627199</v>
      </c>
      <c r="V238" s="5">
        <v>8.1419711768321801E-2</v>
      </c>
      <c r="W238" s="5">
        <v>0.10005505088450201</v>
      </c>
      <c r="X238" s="5">
        <v>0.39378942695171099</v>
      </c>
      <c r="Y238" s="5">
        <v>1.0933606994057801</v>
      </c>
      <c r="Z238" s="5">
        <v>0.34095102793525001</v>
      </c>
      <c r="AA238" s="5">
        <v>9.3565125332969096E-2</v>
      </c>
      <c r="AB238" s="5">
        <v>0.137290349019876</v>
      </c>
      <c r="AC238" s="5">
        <v>0.124211734171163</v>
      </c>
      <c r="AD238" s="5">
        <v>0.102665255105526</v>
      </c>
      <c r="AE238" s="5">
        <v>7.7357489242538102E-2</v>
      </c>
      <c r="AF238" s="5">
        <v>7.7966464039341501E-2</v>
      </c>
      <c r="AG238" s="5">
        <v>0.176989344990096</v>
      </c>
      <c r="AH238" s="5">
        <v>0.244343555768049</v>
      </c>
      <c r="AI238" s="5">
        <v>1.0938968649682399</v>
      </c>
      <c r="AJ238" s="5">
        <v>0.145709787582815</v>
      </c>
      <c r="AK238" s="5">
        <v>0.13349545796052201</v>
      </c>
      <c r="AL238" s="5">
        <v>0.23726999521890599</v>
      </c>
      <c r="AM238" s="5">
        <v>0.12690656375930601</v>
      </c>
      <c r="AN238" s="5">
        <v>0.119112697220135</v>
      </c>
      <c r="AO238" s="5">
        <v>0.12508435216173799</v>
      </c>
      <c r="AP238" s="5">
        <v>0.24841185711358499</v>
      </c>
      <c r="AQ238" s="5">
        <v>0.24787582815381501</v>
      </c>
      <c r="AR238" s="5">
        <v>0.24987432552421299</v>
      </c>
      <c r="AS238" s="5">
        <v>0.14467795915579501</v>
      </c>
      <c r="AT238" s="5">
        <v>0.60313605628030897</v>
      </c>
      <c r="AU238" s="5">
        <v>0.176494774947066</v>
      </c>
      <c r="AV238" s="5">
        <v>8.9635817225599296E-2</v>
      </c>
      <c r="AW238" s="5">
        <v>0.223353391161806</v>
      </c>
      <c r="AX238" s="5">
        <v>0.119629465200464</v>
      </c>
      <c r="AY238" s="5">
        <v>0.300658903080391</v>
      </c>
      <c r="AZ238" s="5">
        <v>0.32443938255583599</v>
      </c>
      <c r="BA238" s="5">
        <v>0.203565671743733</v>
      </c>
      <c r="BB238" s="5">
        <v>0.32553466293285999</v>
      </c>
      <c r="BC238" s="5">
        <v>0.20214015436104099</v>
      </c>
      <c r="BD238" s="5">
        <v>0</v>
      </c>
      <c r="BE238" s="5">
        <v>0.14852189058124499</v>
      </c>
      <c r="BF238" s="5">
        <v>0.55538358035653301</v>
      </c>
      <c r="BG238" s="5">
        <v>0.37347804111741001</v>
      </c>
      <c r="BH238" s="5">
        <v>0.13925121234888299</v>
      </c>
      <c r="BI238" s="5">
        <v>0.17100758144935499</v>
      </c>
      <c r="BJ238" s="5">
        <v>0.334204699132573</v>
      </c>
      <c r="BK238" s="5">
        <v>0.24287753568745299</v>
      </c>
      <c r="BL238" s="5">
        <v>0.205418140837374</v>
      </c>
      <c r="BM238" s="5">
        <v>0.123045898504201</v>
      </c>
      <c r="BN238" s="5">
        <v>0.25329765726384801</v>
      </c>
      <c r="BO238" s="5">
        <v>0.55871395396489298</v>
      </c>
      <c r="BP238" s="5">
        <v>0.16303681442524401</v>
      </c>
      <c r="BQ238" s="5">
        <v>0.11742196571272499</v>
      </c>
      <c r="BR238" s="5">
        <v>0.37156239327914797</v>
      </c>
      <c r="BS238" s="5">
        <v>0.18586230448739799</v>
      </c>
      <c r="BT238" s="5">
        <v>0.12727170275254401</v>
      </c>
      <c r="BU238" s="5">
        <v>1.90013865173144</v>
      </c>
      <c r="BV238" s="5">
        <v>0.47465378047947598</v>
      </c>
      <c r="BW238" s="5">
        <v>2.6955664913598798</v>
      </c>
      <c r="BX238" s="5">
        <v>2.2167690731507399</v>
      </c>
      <c r="BY238" s="5">
        <v>2.3884311180930302</v>
      </c>
      <c r="BZ238" s="5">
        <v>1.73144969605901</v>
      </c>
      <c r="CA238" s="5">
        <v>0.51261471210982901</v>
      </c>
      <c r="CB238" s="5">
        <v>0.49552776449696101</v>
      </c>
      <c r="CC238" s="5">
        <v>1.7512783279830599</v>
      </c>
      <c r="CD238" s="5">
        <v>0.88418707738542501</v>
      </c>
      <c r="CE238" s="5">
        <v>2.35771409056759</v>
      </c>
      <c r="CF238" s="5">
        <v>0.17432183594016801</v>
      </c>
      <c r="CG238" s="5">
        <v>6.27274776313093E-2</v>
      </c>
      <c r="CH238" s="5">
        <v>0.109563486100676</v>
      </c>
      <c r="CI238" s="5">
        <v>6.09324499692643E-2</v>
      </c>
      <c r="CJ238" s="5">
        <v>0.34330558021993002</v>
      </c>
      <c r="CK238" s="5">
        <v>0.145467932518271</v>
      </c>
      <c r="CL238" s="5">
        <v>0.110924936821255</v>
      </c>
      <c r="CM238" s="5">
        <v>0.152221501263575</v>
      </c>
      <c r="CN238" s="5">
        <v>0.119766819206338</v>
      </c>
      <c r="CO238" s="5">
        <v>0.18881012225940799</v>
      </c>
      <c r="CP238" s="5">
        <v>0.12235899187214</v>
      </c>
      <c r="CQ238" s="5">
        <v>7.8252851581176106E-2</v>
      </c>
      <c r="CR238" s="5">
        <v>0.151748104637661</v>
      </c>
      <c r="CS238" s="5">
        <v>0.12883197868998</v>
      </c>
      <c r="CT238" s="5">
        <v>7.3253329690594907E-2</v>
      </c>
      <c r="CU238" s="5">
        <v>0.14122170616761201</v>
      </c>
      <c r="CV238" s="5">
        <v>0.17271183662318099</v>
      </c>
      <c r="CW238" s="5">
        <v>0.230630558021993</v>
      </c>
      <c r="CX238" s="5">
        <v>0.31809896864968201</v>
      </c>
      <c r="CY238" s="5">
        <v>0.19027689365480499</v>
      </c>
      <c r="CZ238" s="5">
        <v>0.13736787104706</v>
      </c>
      <c r="DA238" s="5">
        <v>0.108380028686565</v>
      </c>
      <c r="DB238" s="5">
        <v>-0.98950474694351498</v>
      </c>
      <c r="DC238" s="5">
        <v>7.4608223482002606E-2</v>
      </c>
      <c r="DD238" s="5">
        <v>0.17360303257974199</v>
      </c>
      <c r="DE238" s="5">
        <v>5.8331534731234203E-2</v>
      </c>
      <c r="DF238" s="5">
        <v>0.271859094324158</v>
      </c>
      <c r="DG238" s="5">
        <v>0.80435236664162302</v>
      </c>
      <c r="DH238" s="5">
        <v>0.100366231814767</v>
      </c>
      <c r="DI238" s="5">
        <v>0.17931220545044699</v>
      </c>
      <c r="DJ238" s="5">
        <v>0.140518202308586</v>
      </c>
      <c r="DK238" s="5">
        <v>8.0907315074106895E-2</v>
      </c>
      <c r="DL238" s="5">
        <v>0.17683689638685901</v>
      </c>
      <c r="DM238" s="5">
        <v>0.255638754183457</v>
      </c>
      <c r="DN238" s="5">
        <v>0.37582084557065798</v>
      </c>
      <c r="DO238" s="5">
        <v>0.117720852400792</v>
      </c>
      <c r="DP238" s="5">
        <v>9.8385287890171397E-2</v>
      </c>
      <c r="DQ238" s="5">
        <v>9.7424629465200502E-2</v>
      </c>
      <c r="DR238" s="5">
        <v>0.12638904446417601</v>
      </c>
      <c r="DS238" s="5">
        <v>0.119310361314118</v>
      </c>
      <c r="DT238" s="5">
        <v>0.23680486305580201</v>
      </c>
      <c r="DU238" s="5">
        <v>0.29081510825763301</v>
      </c>
      <c r="DV238" s="5">
        <v>9.7927327368349207E-2</v>
      </c>
      <c r="DW238" s="5">
        <v>8.6223003893176706E-2</v>
      </c>
      <c r="DX238" s="5">
        <v>0.30597329417389502</v>
      </c>
      <c r="DY238" s="5">
        <v>9.5192814698449604E-2</v>
      </c>
      <c r="DZ238" s="5">
        <v>0.385795232566082</v>
      </c>
      <c r="EA238" s="5">
        <v>9.0813127518612105E-2</v>
      </c>
      <c r="EB238" s="5">
        <v>0.153774947066457</v>
      </c>
      <c r="EC238" s="5">
        <v>0.12966320606515999</v>
      </c>
      <c r="ED238" s="5">
        <v>0.31385363021651502</v>
      </c>
      <c r="EE238" s="5">
        <v>0.225091113994946</v>
      </c>
      <c r="EF238" s="5">
        <v>0.167313298271976</v>
      </c>
      <c r="EG238" s="5">
        <v>0.12276695580902899</v>
      </c>
      <c r="EH238" s="5">
        <v>0.16756389590874901</v>
      </c>
      <c r="EI238" s="5">
        <v>0.200756574004508</v>
      </c>
      <c r="EJ238" s="5">
        <v>0.12553111126289199</v>
      </c>
      <c r="EK238" s="5">
        <v>0.1286970152312</v>
      </c>
      <c r="EL238" s="5">
        <v>1.4652039478177701</v>
      </c>
      <c r="EM238" s="5">
        <v>0.109793388429752</v>
      </c>
      <c r="EN238" s="5">
        <v>6.9452428112833794E-2</v>
      </c>
      <c r="EO238" s="5">
        <v>0.109963663684175</v>
      </c>
      <c r="EP238" s="5">
        <v>0.20286640256813099</v>
      </c>
      <c r="EQ238" s="5">
        <v>7.2065227784987307E-2</v>
      </c>
      <c r="ER238" s="5">
        <v>0.24531131753295499</v>
      </c>
      <c r="ES238" s="5">
        <v>6.23522300389317E-2</v>
      </c>
      <c r="ET238" s="5">
        <v>0.14099077931835299</v>
      </c>
      <c r="EU238" s="5">
        <v>0.12398121712997701</v>
      </c>
      <c r="EV238" s="5">
        <v>8.1255447032306499E-2</v>
      </c>
      <c r="EW238" s="5">
        <v>0.16848630558022001</v>
      </c>
      <c r="EX238" s="5">
        <v>0.10386647086947599</v>
      </c>
      <c r="EY238" s="5">
        <v>7.9287548664708704E-2</v>
      </c>
      <c r="EZ238" s="5">
        <v>9.5796803497028904E-2</v>
      </c>
      <c r="FA238" s="5">
        <v>6.1623181476674997E-2</v>
      </c>
      <c r="FB238" s="5">
        <v>0.14664428659244599</v>
      </c>
      <c r="FC238" s="5">
        <v>0.11531234205313801</v>
      </c>
      <c r="FD238" s="5">
        <v>0.14117860801857801</v>
      </c>
      <c r="FE238" s="5">
        <v>0.517010791612595</v>
      </c>
      <c r="FF238" s="5">
        <v>0.21993757257018001</v>
      </c>
      <c r="FG238" s="5">
        <v>1.94706782323612</v>
      </c>
      <c r="FH238" s="5">
        <v>1.2210170070350399</v>
      </c>
      <c r="FI238" s="5">
        <v>0.13871859845639001</v>
      </c>
      <c r="FJ238" s="5">
        <v>0.34048200259545103</v>
      </c>
      <c r="FK238" s="5">
        <v>8.3441978006966705E-2</v>
      </c>
      <c r="FL238" s="5">
        <v>9.8048972064749704E-2</v>
      </c>
      <c r="FM238" s="5">
        <v>0.22567809575848599</v>
      </c>
      <c r="FN238" s="5">
        <v>0.13130913188989801</v>
      </c>
      <c r="FO238" s="5">
        <v>0.22771654941602301</v>
      </c>
      <c r="FP238" s="5">
        <v>0.100853357011133</v>
      </c>
      <c r="FQ238" s="5">
        <v>0.130125947681169</v>
      </c>
      <c r="FR238" s="5">
        <v>0.15692657605354801</v>
      </c>
      <c r="FS238" s="5">
        <v>0.160786011884434</v>
      </c>
      <c r="FT238" s="5">
        <v>0.37878464585752297</v>
      </c>
      <c r="FU238" s="5">
        <v>9.1816474284543398E-2</v>
      </c>
      <c r="FV238" s="5">
        <v>0.198547845092548</v>
      </c>
      <c r="FW238" s="5">
        <v>0.12615285841131099</v>
      </c>
      <c r="FX238" s="5">
        <v>0.13572180861963001</v>
      </c>
      <c r="FY238" s="5">
        <v>0.112822211597568</v>
      </c>
      <c r="FZ238" s="5">
        <v>0.14068403797554799</v>
      </c>
      <c r="GA238" s="5">
        <v>0.148141110579878</v>
      </c>
      <c r="GB238" s="5">
        <v>0.178347448944744</v>
      </c>
      <c r="GC238" s="5">
        <v>0.17236513899323799</v>
      </c>
      <c r="GD238" s="5">
        <v>0.15372822894610999</v>
      </c>
      <c r="GE238" s="5">
        <v>7.7747216720169404E-2</v>
      </c>
      <c r="GF238" s="5">
        <v>0.118552967693464</v>
      </c>
      <c r="GG238" s="5">
        <v>0.185733351547025</v>
      </c>
      <c r="GH238" s="5">
        <v>7.1969674202581699E-2</v>
      </c>
      <c r="GI238" s="5">
        <v>6.3757871730072996E-2</v>
      </c>
      <c r="GJ238" s="5">
        <v>0.15082617307561</v>
      </c>
      <c r="GK238" s="5">
        <v>0.10144805682671899</v>
      </c>
      <c r="GL238" s="5">
        <v>7.4933747694829606E-2</v>
      </c>
      <c r="GM238" s="5">
        <v>9.9452837920907006E-2</v>
      </c>
      <c r="GN238" s="5">
        <v>6.8497643603579003E-2</v>
      </c>
      <c r="GO238" s="5">
        <v>0.108161259476812</v>
      </c>
      <c r="GP238" s="5">
        <v>0.211468615531726</v>
      </c>
      <c r="GQ238" s="5">
        <v>8.0430503380916604E-2</v>
      </c>
      <c r="GR238" s="5">
        <v>0.105672426746807</v>
      </c>
      <c r="GS238" s="5">
        <v>9.0500512260091495E-2</v>
      </c>
      <c r="GT238" s="5">
        <v>8.4506522778498697E-2</v>
      </c>
      <c r="GU238" s="5">
        <v>0.175542176080869</v>
      </c>
      <c r="GV238" s="5">
        <v>8.9975548118297902E-2</v>
      </c>
      <c r="GW238" s="5">
        <v>0.169276415545386</v>
      </c>
      <c r="GX238" s="5">
        <v>0.15434294105593899</v>
      </c>
      <c r="GY238" s="5">
        <v>0.25051997814356902</v>
      </c>
      <c r="GZ238" s="5">
        <v>0.19093456731097599</v>
      </c>
      <c r="HA238" s="5">
        <v>7.4871730073082399E-2</v>
      </c>
      <c r="HB238" s="5">
        <v>0.146986954443003</v>
      </c>
      <c r="HC238" s="5">
        <v>8.0291373540058705E-2</v>
      </c>
      <c r="HD238" s="5">
        <v>0.11086626596544</v>
      </c>
      <c r="HE238" s="5">
        <v>0.17711064817976899</v>
      </c>
      <c r="HF238" s="5">
        <v>0.14841083259340199</v>
      </c>
      <c r="HG238" s="5">
        <v>0.102817430503381</v>
      </c>
      <c r="HH238" s="5">
        <v>0.106991530633153</v>
      </c>
      <c r="HI238" s="5">
        <v>1.8608062290827101</v>
      </c>
      <c r="HJ238" s="5">
        <v>1.25034683423263</v>
      </c>
      <c r="HK238" s="5">
        <v>1.2682331124923201</v>
      </c>
      <c r="HL238" s="5">
        <v>0.174977733761355</v>
      </c>
      <c r="HM238" s="5">
        <v>0.21755201147462599</v>
      </c>
      <c r="HN238" s="5">
        <v>0.14077412745031101</v>
      </c>
      <c r="HO238" s="5">
        <v>6.1716617717368999E-2</v>
      </c>
      <c r="HP238" s="5">
        <v>0.121732327026842</v>
      </c>
      <c r="HQ238" s="5">
        <v>0.233182159688546</v>
      </c>
      <c r="HR238" s="5">
        <v>0.92299569701523099</v>
      </c>
      <c r="HS238" s="5">
        <v>0.33124697766546002</v>
      </c>
      <c r="HT238" s="5">
        <v>0.13318373061949301</v>
      </c>
      <c r="HU238" s="5">
        <v>1.3607873096100001</v>
      </c>
      <c r="HV238" s="5">
        <v>0.19105013318762401</v>
      </c>
      <c r="HW238" s="5">
        <v>0.107584249709719</v>
      </c>
      <c r="HX238" s="5">
        <v>0.64612376203811195</v>
      </c>
      <c r="HY238" s="5">
        <v>0.16885718188648299</v>
      </c>
      <c r="HZ238" s="5">
        <v>0.33798968649682398</v>
      </c>
      <c r="IA238" s="5">
        <v>0.57593149375042696</v>
      </c>
      <c r="IB238" s="5">
        <v>0.31907595109623699</v>
      </c>
      <c r="IC238" s="5">
        <v>0.31269018509664598</v>
      </c>
      <c r="ID238" s="5">
        <v>0.56523126835598703</v>
      </c>
      <c r="IE238" s="5">
        <v>0.66789782118707697</v>
      </c>
      <c r="IF238" s="5">
        <v>0.410984290690527</v>
      </c>
      <c r="IG238" s="5">
        <v>0.14506140290963701</v>
      </c>
      <c r="IH238" s="5">
        <v>0.2982272385766</v>
      </c>
      <c r="II238" s="5">
        <v>0.210581995765317</v>
      </c>
      <c r="IJ238" s="5">
        <v>0.107447988525374</v>
      </c>
      <c r="IK238" s="5">
        <v>0.38607840994467602</v>
      </c>
      <c r="IL238" s="5">
        <v>0.98615128748036396</v>
      </c>
      <c r="IM238" s="5">
        <v>0.16407683901372899</v>
      </c>
      <c r="IN238" s="5">
        <v>0.122655078205041</v>
      </c>
      <c r="IO238" s="5">
        <v>0.26585055665596602</v>
      </c>
      <c r="IP238" s="5">
        <v>0.11661198005600699</v>
      </c>
      <c r="IQ238" s="5">
        <v>6.0716139607950199E-2</v>
      </c>
      <c r="IR238" s="5">
        <v>0.11866074721672</v>
      </c>
      <c r="IS238" s="5">
        <v>0.10879816952394</v>
      </c>
      <c r="IT238" s="5">
        <v>0.17598674953896601</v>
      </c>
      <c r="IU238" s="5">
        <v>0.13725169045830199</v>
      </c>
      <c r="IV238" s="5">
        <v>0.15122027183935499</v>
      </c>
      <c r="IW238" s="5">
        <v>6.1590328529472001E-2</v>
      </c>
      <c r="IX238" s="5">
        <v>0.11003893176695601</v>
      </c>
      <c r="IY238" s="5">
        <v>0.35715893723106401</v>
      </c>
      <c r="IZ238" s="5">
        <v>0.16789898230995101</v>
      </c>
      <c r="JA238" s="5">
        <v>7.8528993921180207E-2</v>
      </c>
      <c r="JB238" s="5">
        <v>7.4079092958131199E-2</v>
      </c>
      <c r="JC238" s="5">
        <v>0.25502650092206802</v>
      </c>
      <c r="JD238" s="5">
        <v>0.22616351342121399</v>
      </c>
      <c r="JE238" s="5">
        <v>5.6379550577146303E-2</v>
      </c>
      <c r="JF238" s="5">
        <v>6.2608838194112407E-2</v>
      </c>
      <c r="JG238" s="5">
        <v>0.14122368690663201</v>
      </c>
      <c r="JH238" s="5">
        <v>0.37996475650570299</v>
      </c>
      <c r="JI238" s="5">
        <v>8.6334335086401204E-2</v>
      </c>
      <c r="JJ238" s="5">
        <v>8.7211665869817601E-2</v>
      </c>
      <c r="JK238" s="5">
        <v>5.73220408442046E-2</v>
      </c>
      <c r="JL238" s="5">
        <v>0.28051116726999498</v>
      </c>
      <c r="JM238" s="5">
        <v>0.25674858274708001</v>
      </c>
      <c r="JN238" s="5">
        <v>0.197581859162625</v>
      </c>
      <c r="JO238" s="5">
        <v>7.5660747216720101E-2</v>
      </c>
      <c r="JP238" s="5">
        <v>0.27082508025408097</v>
      </c>
      <c r="JQ238" s="5">
        <v>0.193446690799809</v>
      </c>
      <c r="JR238" s="5">
        <v>0.204622566764565</v>
      </c>
      <c r="JS238" s="5">
        <v>6.9749402363226506E-2</v>
      </c>
      <c r="JT238" s="5">
        <v>0.25200662523051698</v>
      </c>
      <c r="JU238" s="5">
        <v>0.19453828290417299</v>
      </c>
      <c r="JV238" s="5">
        <v>0.32896352708148402</v>
      </c>
      <c r="JW238" s="5">
        <v>0.68654852810600397</v>
      </c>
      <c r="JX238" s="5">
        <v>0.18367761764906801</v>
      </c>
      <c r="JY238" s="5">
        <v>0.16715852742299001</v>
      </c>
      <c r="JZ238" s="5">
        <v>0.33613216310361299</v>
      </c>
      <c r="KA238" s="5">
        <v>0.157241718461854</v>
      </c>
      <c r="KB238" s="5">
        <v>0.10983764770166</v>
      </c>
      <c r="KC238" s="5">
        <v>0.20895123283928699</v>
      </c>
      <c r="KD238" s="5">
        <v>0.17707137490608599</v>
      </c>
      <c r="KE238" s="5">
        <v>0.34436370466498201</v>
      </c>
      <c r="KF238" s="5">
        <v>-0.98898299296496195</v>
      </c>
      <c r="KG238" s="5">
        <v>0.10931077112219099</v>
      </c>
      <c r="KH238" s="5">
        <v>0.20890970562120101</v>
      </c>
      <c r="KI238" s="5">
        <v>0.177600163923229</v>
      </c>
      <c r="KJ238" s="5">
        <v>0.121429888668807</v>
      </c>
      <c r="KK238" s="5">
        <v>0.12286059695376</v>
      </c>
      <c r="KL238" s="5">
        <v>0.20885636227033699</v>
      </c>
      <c r="KM238" s="5">
        <v>-0.980468820435763</v>
      </c>
      <c r="KN238" s="5">
        <v>6.1289461102383702E-2</v>
      </c>
      <c r="KO238" s="5">
        <v>0.121616078136739</v>
      </c>
      <c r="KP238" s="5">
        <v>0.14133413018236499</v>
      </c>
      <c r="KQ238" s="5">
        <v>8.5704118571135801E-2</v>
      </c>
      <c r="KR238" s="5">
        <v>0.179847209890035</v>
      </c>
      <c r="KS238" s="5">
        <v>0.20544225121234899</v>
      </c>
      <c r="KT238" s="5">
        <v>0.17093538692712201</v>
      </c>
      <c r="KU238" s="5">
        <v>0.196232770985588</v>
      </c>
      <c r="KV238" s="5">
        <v>0.13881818181818201</v>
      </c>
      <c r="KW238" s="5">
        <v>0.16937968717983701</v>
      </c>
      <c r="KX238" s="5">
        <v>9.8654463492930805E-2</v>
      </c>
      <c r="KY238" s="5">
        <v>0.20384304350795701</v>
      </c>
      <c r="KZ238" s="5">
        <v>0.23762796257086299</v>
      </c>
      <c r="LA238" s="5">
        <v>0.72645133529130501</v>
      </c>
      <c r="LB238" s="5">
        <v>0.26375192951301102</v>
      </c>
      <c r="LC238" s="5">
        <v>0.17782385082986099</v>
      </c>
      <c r="LD238" s="5">
        <v>0.22183648657878599</v>
      </c>
      <c r="LE238" s="5">
        <v>0.12595000341506701</v>
      </c>
      <c r="LF238" s="5">
        <v>0.15142039478177699</v>
      </c>
      <c r="LG238" s="5">
        <v>0.25206317874462097</v>
      </c>
      <c r="LH238" s="5">
        <v>0.180852059285568</v>
      </c>
      <c r="LI238" s="5">
        <v>0.22825940851034801</v>
      </c>
      <c r="LJ238" s="5">
        <v>0.28729581312751901</v>
      </c>
      <c r="LK238" s="5">
        <v>0.27979536916877301</v>
      </c>
      <c r="LL238" s="5">
        <v>0.12617567106072</v>
      </c>
      <c r="LM238" s="5">
        <v>0.33887254968922897</v>
      </c>
      <c r="LN238" s="5">
        <v>7.5154361040912498E-2</v>
      </c>
      <c r="LO238" s="5">
        <v>2.2375565876647801</v>
      </c>
      <c r="LP238" s="5">
        <v>1.3966961956150501</v>
      </c>
      <c r="LQ238" s="5">
        <v>0.16163267536370499</v>
      </c>
      <c r="LR238" s="5">
        <v>8.3014343282562603E-2</v>
      </c>
      <c r="LS238" s="5">
        <v>0.22352721808619599</v>
      </c>
      <c r="LT238" s="5">
        <v>0.15013052387132</v>
      </c>
      <c r="LU238" s="5">
        <v>1.3730630421419301</v>
      </c>
      <c r="LV238" s="5">
        <v>0.21277699610682299</v>
      </c>
      <c r="LW238" s="5">
        <v>0.195819138037019</v>
      </c>
      <c r="LX238" s="5">
        <v>-0.98025852059285601</v>
      </c>
      <c r="LY238" s="5">
        <v>7.3867836896386804E-2</v>
      </c>
      <c r="LZ238" s="5">
        <v>4.3760672085240003E-2</v>
      </c>
      <c r="MA238" s="5">
        <v>7.0956423741547703E-2</v>
      </c>
      <c r="MB238" s="5">
        <v>7.4833959429000702E-2</v>
      </c>
      <c r="MC238" s="5">
        <v>0.13340810053958099</v>
      </c>
      <c r="MD238" s="5">
        <v>9.3766136192883001E-2</v>
      </c>
      <c r="ME238" s="5">
        <v>9.8941670650911806E-2</v>
      </c>
      <c r="MF238" s="5">
        <v>6.33276415545386E-2</v>
      </c>
      <c r="MG238" s="5">
        <v>0.18643412335223</v>
      </c>
      <c r="MH238" s="5">
        <v>0.15891803838535601</v>
      </c>
      <c r="MI238" s="5">
        <v>0.112733966259135</v>
      </c>
      <c r="MJ238" s="5">
        <v>0.401605081620108</v>
      </c>
      <c r="MK238" s="5">
        <v>0.334067345126699</v>
      </c>
      <c r="ML238" s="5">
        <v>0.270567037770644</v>
      </c>
      <c r="MM238" s="5">
        <v>0.63809883204699103</v>
      </c>
      <c r="MN238" s="5">
        <v>0.53050652277849897</v>
      </c>
      <c r="MO238" s="5">
        <v>0.47192507342394702</v>
      </c>
      <c r="MP238" s="5">
        <v>0.50822518953623397</v>
      </c>
      <c r="MQ238" s="5">
        <v>9.6941602349566294E-2</v>
      </c>
      <c r="MR238" s="5">
        <v>0.28314534526330198</v>
      </c>
      <c r="MS238" s="5">
        <v>0.28884898572501899</v>
      </c>
      <c r="MT238" s="5">
        <v>0.238177378594358</v>
      </c>
      <c r="MU238" s="5">
        <v>0.17603442387814999</v>
      </c>
      <c r="MV238" s="5">
        <v>0.164801926097944</v>
      </c>
      <c r="MW238" s="5">
        <v>6.9161669284884902E-2</v>
      </c>
      <c r="MX238" s="5">
        <v>0.42464032511440503</v>
      </c>
      <c r="MY238" s="5">
        <v>7.1591284748309503E-2</v>
      </c>
      <c r="MZ238" s="5">
        <v>1.0858184550235599</v>
      </c>
      <c r="NA238" s="5">
        <v>0.68255795369168804</v>
      </c>
      <c r="NB238" s="5">
        <v>0.18383737449627799</v>
      </c>
      <c r="NC238" s="5">
        <v>0.192394098763746</v>
      </c>
      <c r="ND238" s="5">
        <v>0.10436910047127899</v>
      </c>
      <c r="NE238" s="5">
        <v>0.109900280035517</v>
      </c>
      <c r="NF238" s="5">
        <v>9.4312000546410799E-2</v>
      </c>
      <c r="NG238" s="5">
        <v>6.0102588620995802E-2</v>
      </c>
      <c r="NH238" s="5">
        <v>0.15457024793388399</v>
      </c>
      <c r="NI238" s="5">
        <v>8.09996584932723E-2</v>
      </c>
      <c r="NJ238" s="5">
        <v>8.7471279284201897E-2</v>
      </c>
      <c r="NK238" s="5">
        <v>0.277997541151561</v>
      </c>
      <c r="NL238" s="5">
        <v>0.75921501263574898</v>
      </c>
      <c r="NM238" s="5">
        <v>0.25650023905470898</v>
      </c>
      <c r="NN238" s="5">
        <v>5.8339457687316403E-2</v>
      </c>
      <c r="NO238" s="5">
        <v>6.5511645379413896E-2</v>
      </c>
      <c r="NP238" s="5">
        <v>0.52275889625025596</v>
      </c>
      <c r="NQ238" s="5">
        <v>0.13213865173143899</v>
      </c>
      <c r="NR238" s="5">
        <v>0.32009644149989802</v>
      </c>
      <c r="NS238" s="5">
        <v>0.280414520866061</v>
      </c>
      <c r="NT238" s="5">
        <v>0.16988163376818499</v>
      </c>
      <c r="NU238" s="5">
        <v>0.36535660132504599</v>
      </c>
      <c r="NV238" s="5">
        <v>0.13161157024793399</v>
      </c>
      <c r="NW238" s="5">
        <v>5.6275869134621903E-2</v>
      </c>
      <c r="NX238" s="5">
        <v>0.109590191926781</v>
      </c>
      <c r="NY238" s="5">
        <v>0.85312724540673501</v>
      </c>
      <c r="NZ238" s="5">
        <v>0.120775493477222</v>
      </c>
      <c r="OA238" s="5">
        <v>0.11732839286934001</v>
      </c>
      <c r="OB238" s="5">
        <v>0.13092281947954401</v>
      </c>
      <c r="OC238" s="5">
        <v>8.3238166791885795E-2</v>
      </c>
      <c r="OD238" s="5">
        <v>8.1060105184072098E-2</v>
      </c>
      <c r="OE238" s="5">
        <v>9.8482207499487703E-2</v>
      </c>
      <c r="OF238" s="5">
        <v>5.6157571204152698E-2</v>
      </c>
      <c r="OG238" s="5">
        <v>0.330929513011406</v>
      </c>
      <c r="OH238" s="5">
        <v>9.0299842906905195E-2</v>
      </c>
      <c r="OI238" s="5">
        <v>0.145153473123421</v>
      </c>
      <c r="OJ238" s="5">
        <v>0.28375049518475498</v>
      </c>
      <c r="OK238" s="5">
        <v>0.130528106003688</v>
      </c>
      <c r="OL238" s="5">
        <v>0.26956239327914799</v>
      </c>
      <c r="OM238" s="5">
        <v>0.26766983129567701</v>
      </c>
      <c r="ON238" s="5">
        <v>0.13517881292261499</v>
      </c>
      <c r="OO238" s="5">
        <v>7.4921726658015095E-2</v>
      </c>
      <c r="OP238" s="5">
        <v>0.11135318625776899</v>
      </c>
      <c r="OQ238" s="5">
        <v>0.10379181749880501</v>
      </c>
      <c r="OR238" s="5">
        <v>8.49537599890718E-2</v>
      </c>
      <c r="OS238" s="5">
        <v>0.113347858752817</v>
      </c>
      <c r="OT238" s="5">
        <v>0.10258616214739399</v>
      </c>
      <c r="OU238" s="5">
        <v>0.14907096509801299</v>
      </c>
      <c r="OV238" s="5">
        <v>8.78308858684516E-2</v>
      </c>
      <c r="OW238" s="5">
        <v>0.17081162488901</v>
      </c>
      <c r="OX238" s="5">
        <v>0.17629472030599</v>
      </c>
      <c r="OY238" s="5">
        <v>0.35873567379277399</v>
      </c>
      <c r="OZ238" s="5">
        <v>7.6155931971859797E-2</v>
      </c>
      <c r="PA238" s="5">
        <v>0.115535482549006</v>
      </c>
      <c r="PB238" s="5">
        <v>0.248207226282358</v>
      </c>
      <c r="PC238" s="5">
        <v>0.16938761013591999</v>
      </c>
      <c r="PD238" s="5">
        <v>0.12303216993374801</v>
      </c>
      <c r="PE238" s="5">
        <v>8.1474421146096501E-2</v>
      </c>
      <c r="PF238" s="5">
        <v>0.28324964141793602</v>
      </c>
      <c r="PG238" s="5">
        <v>7.1163581722559904E-2</v>
      </c>
      <c r="PH238" s="5">
        <v>0.17105307014548199</v>
      </c>
      <c r="PI238" s="5">
        <v>0.15027668875076799</v>
      </c>
      <c r="PJ238" s="5">
        <v>9.8254217608086905E-2</v>
      </c>
      <c r="PK238" s="5">
        <v>0.24209357284338501</v>
      </c>
      <c r="PL238" s="5">
        <v>7.1235639642100904E-2</v>
      </c>
      <c r="PM238" s="5">
        <v>0.153211460965781</v>
      </c>
      <c r="PN238" s="5">
        <v>0.16931452769619601</v>
      </c>
      <c r="PO238" s="5">
        <v>9.0333173963527094E-2</v>
      </c>
      <c r="PP238" s="5">
        <v>0.256190219247319</v>
      </c>
      <c r="PQ238" s="5">
        <v>0.20873956696946899</v>
      </c>
      <c r="PR238" s="5">
        <v>0.165340960316918</v>
      </c>
      <c r="PS238" s="5">
        <v>0.169880131138583</v>
      </c>
      <c r="PT238" s="5">
        <v>0.118166313776381</v>
      </c>
      <c r="PU238" s="5">
        <v>0.27241704801584599</v>
      </c>
      <c r="PV238" s="5">
        <v>0.157473464927259</v>
      </c>
      <c r="PW238" s="5">
        <v>0.166454886961273</v>
      </c>
      <c r="PX238" s="5">
        <v>0.139323816679189</v>
      </c>
      <c r="PY238" s="5">
        <v>0.115030462400109</v>
      </c>
      <c r="PZ238" s="5">
        <v>0.51586653917082204</v>
      </c>
      <c r="QA238" s="5">
        <v>0.81181695239396301</v>
      </c>
      <c r="QB238" s="5">
        <v>9.4219110716481105E-2</v>
      </c>
      <c r="QC238" s="5">
        <v>0.17696222935591799</v>
      </c>
      <c r="QD238" s="5">
        <v>9.1418072536028905E-2</v>
      </c>
      <c r="QE238" s="5">
        <v>0.14760098353937601</v>
      </c>
      <c r="QF238" s="5">
        <v>9.0873574209411903E-2</v>
      </c>
      <c r="QG238" s="5">
        <v>0.31226296018031602</v>
      </c>
      <c r="QH238" s="5">
        <v>0.103547503585821</v>
      </c>
      <c r="QI238" s="5">
        <v>0.20693627484461399</v>
      </c>
      <c r="QJ238" s="5">
        <v>0.50444190970562097</v>
      </c>
      <c r="QK238" s="5">
        <v>0.202509596339048</v>
      </c>
      <c r="QL238" s="5">
        <v>0.45754873301004001</v>
      </c>
      <c r="QM238" s="5">
        <v>0.19961928829997999</v>
      </c>
      <c r="QN238" s="5">
        <v>0.103266238644901</v>
      </c>
      <c r="QO238" s="5">
        <v>0.55574134280445298</v>
      </c>
      <c r="QP238" s="5">
        <v>0.12799344307082899</v>
      </c>
      <c r="QQ238" s="5">
        <v>0.12790301208933799</v>
      </c>
      <c r="QR238" s="5">
        <v>0.380664093982651</v>
      </c>
      <c r="QS238" s="5">
        <v>0.16881722559934401</v>
      </c>
      <c r="QT238" s="5">
        <v>0.16762714295471601</v>
      </c>
      <c r="QU238" s="5">
        <v>0.38435748924253799</v>
      </c>
      <c r="QV238" s="5">
        <v>0.118521890581244</v>
      </c>
      <c r="QW238" s="5">
        <v>0.111465405368486</v>
      </c>
      <c r="QX238" s="5">
        <v>0.23477897684584401</v>
      </c>
      <c r="QY238" s="5">
        <v>0.18459763677344401</v>
      </c>
      <c r="QZ238" s="5">
        <v>0.10435475718871701</v>
      </c>
      <c r="RA238" s="5">
        <v>0.20154941602349599</v>
      </c>
      <c r="RB238" s="5">
        <v>0.22659961751246499</v>
      </c>
      <c r="RC238" s="5">
        <v>0.68074892425380795</v>
      </c>
      <c r="RD238" s="5">
        <v>0.74943029847688003</v>
      </c>
      <c r="RE238" s="5">
        <v>0.61163766136192899</v>
      </c>
      <c r="RF238" s="5">
        <v>0.15015661498531499</v>
      </c>
      <c r="RG238" s="5">
        <v>0.112121166586982</v>
      </c>
      <c r="RH238" s="5">
        <v>0.32518052045625301</v>
      </c>
      <c r="RI238" s="5">
        <v>0.26007840994467601</v>
      </c>
      <c r="RJ238" s="5">
        <v>6.3482617307560898E-2</v>
      </c>
      <c r="RK238" s="5">
        <v>0.15851628987090999</v>
      </c>
      <c r="RL238" s="5">
        <v>0.22250153678027501</v>
      </c>
      <c r="RM238" s="5">
        <v>7.30746533706714E-2</v>
      </c>
      <c r="RN238" s="5">
        <v>4.3567857386790497E-2</v>
      </c>
      <c r="RO238" s="5">
        <v>8.1843043507957097E-2</v>
      </c>
      <c r="RP238" s="5">
        <v>0.25705491428181099</v>
      </c>
      <c r="RQ238" s="5">
        <v>0.24975281743050301</v>
      </c>
      <c r="RR238" s="5">
        <v>0.119559046513216</v>
      </c>
      <c r="RS238" s="5">
        <v>0.16807793183525699</v>
      </c>
      <c r="RT238" s="5">
        <v>0.13468772624820699</v>
      </c>
      <c r="RU238" s="5">
        <v>6.4730892698586104E-2</v>
      </c>
      <c r="RV238" s="5">
        <v>8.5449081346902503E-2</v>
      </c>
      <c r="RW238" s="5">
        <v>6.5224233317396296E-2</v>
      </c>
      <c r="RX238" s="5">
        <v>8.5280103818045197E-2</v>
      </c>
      <c r="RY238" s="5">
        <v>8.79126425790588E-2</v>
      </c>
      <c r="RZ238" s="5">
        <v>0.13583942353664399</v>
      </c>
      <c r="SA238" s="5">
        <v>0.137521412471826</v>
      </c>
      <c r="SB238" s="5">
        <v>0.125562529881839</v>
      </c>
      <c r="SC238" s="5">
        <v>5.1229902329075899E-2</v>
      </c>
      <c r="SD238" s="5">
        <v>7.8500239054709403E-2</v>
      </c>
      <c r="SE238" s="5">
        <v>1.2481048425654</v>
      </c>
      <c r="SF238" s="5">
        <v>2.4894398606652599</v>
      </c>
      <c r="SG238" s="5">
        <v>0.142814493545523</v>
      </c>
      <c r="SH238" s="5">
        <v>0.148838535619152</v>
      </c>
      <c r="SI238" s="5">
        <v>1.23560064203265</v>
      </c>
      <c r="SJ238" s="5">
        <v>0.37317498804726501</v>
      </c>
      <c r="SK238" s="5">
        <v>0.63722211597568501</v>
      </c>
      <c r="SL238" s="5">
        <v>0.24977330783416399</v>
      </c>
      <c r="SM238" s="5">
        <v>0.41639683081756701</v>
      </c>
      <c r="SN238" s="5">
        <v>0.538104432757325</v>
      </c>
      <c r="SO238" s="5">
        <v>0.124723242947886</v>
      </c>
      <c r="SP238" s="5">
        <v>0.24814104227853301</v>
      </c>
      <c r="SQ238" s="5">
        <v>0.11930380438494601</v>
      </c>
      <c r="SR238" s="5">
        <v>0.119372857045284</v>
      </c>
      <c r="SS238" s="5">
        <v>0.12627655214807701</v>
      </c>
      <c r="ST238" s="5">
        <v>0.16083949183798901</v>
      </c>
      <c r="SU238" s="5">
        <v>0.190431801106482</v>
      </c>
      <c r="SV238" s="5">
        <v>9.0727477631309297E-2</v>
      </c>
      <c r="SW238" s="5">
        <v>0.10242606379345701</v>
      </c>
      <c r="SX238" s="5">
        <v>0.53588982992964995</v>
      </c>
      <c r="SY238" s="5">
        <v>0.187193361109214</v>
      </c>
      <c r="SZ238" s="5">
        <v>0.191749265760535</v>
      </c>
      <c r="TA238" s="5">
        <v>0.22050904992828399</v>
      </c>
      <c r="TB238" s="5">
        <v>0.27874018168157899</v>
      </c>
      <c r="TC238" s="5">
        <v>0.20223488832729999</v>
      </c>
      <c r="TD238" s="5">
        <v>9.9685130797076693E-2</v>
      </c>
      <c r="TE238" s="5">
        <v>8.6297179154429304E-2</v>
      </c>
      <c r="TF238" s="5">
        <v>8.5815586367051402E-2</v>
      </c>
      <c r="TG238" s="5">
        <v>0.124791066184004</v>
      </c>
      <c r="TH238" s="5">
        <v>0.23313270951437701</v>
      </c>
      <c r="TI238" s="5">
        <v>0.150946861553173</v>
      </c>
      <c r="TJ238" s="5">
        <v>3.2088817020695299</v>
      </c>
      <c r="TK238" s="5">
        <v>2.1647713270951399</v>
      </c>
      <c r="TL238" s="5">
        <v>9.9991803838535606E-2</v>
      </c>
      <c r="TM238" s="5">
        <v>0.246536985178608</v>
      </c>
      <c r="TN238" s="5">
        <v>9.5048835462058598E-2</v>
      </c>
      <c r="TO238" s="5">
        <v>0.108322587254969</v>
      </c>
      <c r="TP238" s="5">
        <v>9.2118366231814797E-2</v>
      </c>
      <c r="TQ238" s="5">
        <v>9.9501400177583493E-2</v>
      </c>
      <c r="TR238" s="5">
        <v>0.11311911754661599</v>
      </c>
      <c r="TS238" s="5">
        <v>8.4715456594494906E-2</v>
      </c>
      <c r="TT238" s="5">
        <v>0.13455610955535799</v>
      </c>
      <c r="TU238" s="5">
        <v>0.14295697015231201</v>
      </c>
      <c r="TV238" s="5">
        <v>0.15787569155112399</v>
      </c>
      <c r="TW238" s="5">
        <v>6.1331671333925197E-2</v>
      </c>
      <c r="TX238" s="5">
        <v>0.23399494570043</v>
      </c>
      <c r="TY238" s="5">
        <v>0.206068301345537</v>
      </c>
      <c r="TZ238" s="5">
        <v>6.6304897206474894E-2</v>
      </c>
      <c r="UA238" s="5">
        <v>0.14673150741069599</v>
      </c>
      <c r="UB238" s="5">
        <v>0.14646069257564401</v>
      </c>
      <c r="UC238" s="5">
        <v>0.16415832251895399</v>
      </c>
      <c r="UD238" s="5">
        <v>7.49971313434874E-2</v>
      </c>
      <c r="UE238" s="5">
        <v>7.1178129909159199E-2</v>
      </c>
      <c r="UF238" s="5">
        <v>8.8513899323816703E-2</v>
      </c>
      <c r="UG238" s="5">
        <v>0.11922839969947401</v>
      </c>
      <c r="UH238" s="5">
        <v>0.164405026979032</v>
      </c>
      <c r="UI238" s="5">
        <v>0.20617280240420699</v>
      </c>
      <c r="UJ238" s="5">
        <v>0.44927682535345997</v>
      </c>
      <c r="UK238" s="5">
        <v>0.32026118434533202</v>
      </c>
      <c r="UL238" s="5">
        <v>0.380450583976504</v>
      </c>
      <c r="UM238" s="5">
        <v>0.23480458985041999</v>
      </c>
      <c r="UN238" s="5">
        <v>0.28960398879857902</v>
      </c>
      <c r="UO238" s="5">
        <v>0.103440065569292</v>
      </c>
      <c r="UP238" s="5">
        <v>0.12517594426610201</v>
      </c>
      <c r="UQ238" s="5">
        <v>0.22884440953486801</v>
      </c>
      <c r="UR238" s="5">
        <v>0.128365753705348</v>
      </c>
      <c r="US238" s="5">
        <v>0.16824171846185401</v>
      </c>
      <c r="UT238" s="5">
        <v>0.16700095621883801</v>
      </c>
      <c r="UU238" s="5">
        <v>0.249354279079298</v>
      </c>
      <c r="UV238" s="5">
        <v>0.17625558363499799</v>
      </c>
      <c r="UW238" s="5">
        <v>0.101336247524076</v>
      </c>
      <c r="UX238" s="5">
        <v>0.209859094324158</v>
      </c>
      <c r="UY238" s="5">
        <v>0.25121822279898898</v>
      </c>
      <c r="UZ238" s="5">
        <v>0.25147851922682901</v>
      </c>
      <c r="VA238" s="5">
        <v>0.27211741001297701</v>
      </c>
      <c r="VB238" s="5">
        <v>0.15492445871183699</v>
      </c>
      <c r="VC238" s="5">
        <v>0.137702411037497</v>
      </c>
      <c r="VD238" s="5">
        <v>0.63967297315757099</v>
      </c>
      <c r="VE238" s="5">
        <v>1.1673716276210599</v>
      </c>
      <c r="VF238" s="5">
        <v>1.35591107164811</v>
      </c>
      <c r="VG238" s="5">
        <v>0.100534594631514</v>
      </c>
      <c r="VH238" s="5">
        <v>8.0307356054914306E-2</v>
      </c>
      <c r="VI238" s="5">
        <v>0.118169797145004</v>
      </c>
      <c r="VJ238" s="5">
        <v>0.12197664093982701</v>
      </c>
      <c r="VK238" s="5">
        <v>9.7298271975957903E-2</v>
      </c>
      <c r="VL238" s="5">
        <v>0.176086401202104</v>
      </c>
      <c r="VM238" s="5">
        <v>0.49329007581449402</v>
      </c>
      <c r="VN238" s="5">
        <v>0.103294993511372</v>
      </c>
      <c r="VO238" s="5">
        <v>0.31534014070077199</v>
      </c>
      <c r="VP238" s="5">
        <v>0.18911761491701401</v>
      </c>
      <c r="VQ238" s="5">
        <v>0.11311583908203</v>
      </c>
      <c r="VR238" s="5">
        <v>0.16902814015436099</v>
      </c>
      <c r="VS238" s="5">
        <v>0.118067891537463</v>
      </c>
      <c r="VT238" s="5">
        <v>0.44486223618605297</v>
      </c>
      <c r="VU238" s="5">
        <v>0.31468123762038103</v>
      </c>
      <c r="VV238" s="5">
        <v>7.3443617239259601E-2</v>
      </c>
      <c r="VW238" s="5">
        <v>9.9277849873642507E-2</v>
      </c>
      <c r="VX238" s="5">
        <v>1.45840140700772</v>
      </c>
      <c r="VY238" s="5">
        <v>0.108662249846322</v>
      </c>
      <c r="VZ238" s="5">
        <v>0.15968677002937001</v>
      </c>
      <c r="WA238" s="5">
        <v>0.13535468888737101</v>
      </c>
      <c r="WB238" s="5">
        <v>0.222296427839628</v>
      </c>
      <c r="WC238" s="5">
        <v>0.21724424561163899</v>
      </c>
      <c r="WD238" s="5">
        <v>0.24324342599549201</v>
      </c>
      <c r="WE238" s="5">
        <v>0.10686059695376</v>
      </c>
      <c r="WF238" s="5">
        <v>8.0223413701249899E-2</v>
      </c>
      <c r="WG238" s="5">
        <v>0.35485404002458798</v>
      </c>
      <c r="WH238" s="5">
        <v>0.28665712724540698</v>
      </c>
      <c r="WI238" s="5">
        <v>0</v>
      </c>
      <c r="WJ238" s="5">
        <v>0.19067235844546099</v>
      </c>
      <c r="WK238" s="5">
        <v>0.117364934089202</v>
      </c>
      <c r="WL238" s="5">
        <v>0.29440058739157199</v>
      </c>
      <c r="WM238" s="5">
        <v>0.23050338091660399</v>
      </c>
      <c r="WN238" s="5">
        <v>0.153698381258111</v>
      </c>
      <c r="WO238" s="5">
        <v>0.54209616829451501</v>
      </c>
      <c r="WP238" s="5">
        <v>0.39526466771395402</v>
      </c>
      <c r="WQ238" s="5">
        <v>0.17139840174851401</v>
      </c>
      <c r="WR238" s="5">
        <v>7.3073219042415094E-2</v>
      </c>
      <c r="WS238" s="5">
        <v>0.12741247182569501</v>
      </c>
      <c r="WT238" s="5">
        <v>8.2086742708831401E-2</v>
      </c>
      <c r="WU238" s="5">
        <v>0.12570596270746501</v>
      </c>
      <c r="WV238" s="5">
        <v>0.17864824807048699</v>
      </c>
      <c r="WW238" s="5">
        <v>0.109297452359811</v>
      </c>
      <c r="WX238" s="5">
        <v>0.16927320538214599</v>
      </c>
      <c r="WY238" s="5">
        <v>0.14679140769073201</v>
      </c>
      <c r="WZ238" s="5">
        <v>0.18866668943378201</v>
      </c>
      <c r="XA238" s="5">
        <v>7.3776313093367907E-2</v>
      </c>
      <c r="XB238" s="5">
        <v>0.127032511440475</v>
      </c>
      <c r="XC238" s="5">
        <v>0.20634341916535801</v>
      </c>
      <c r="XD238" s="5">
        <v>0.27102363226555598</v>
      </c>
      <c r="XE238" s="5">
        <v>0.33224178676319899</v>
      </c>
      <c r="XF238" s="5">
        <v>0.109589782118708</v>
      </c>
      <c r="XG238" s="5">
        <v>0.123679734990779</v>
      </c>
      <c r="XH238" s="5">
        <v>0.153708011747831</v>
      </c>
      <c r="XI238" s="5">
        <v>0.26258404480568298</v>
      </c>
      <c r="XJ238" s="5">
        <v>0.49440844204630802</v>
      </c>
      <c r="XK238" s="5">
        <v>0.93777125879379897</v>
      </c>
      <c r="XL238" s="5">
        <v>0.14317048015845901</v>
      </c>
      <c r="XM238" s="5">
        <v>0.14109377774742199</v>
      </c>
      <c r="XN238" s="5">
        <v>0.27432265555631402</v>
      </c>
      <c r="XO238" s="5">
        <v>0.126268082781231</v>
      </c>
      <c r="XP238" s="5">
        <v>0.12859230926849299</v>
      </c>
      <c r="XQ238" s="5">
        <v>0.10290041663820799</v>
      </c>
      <c r="XR238" s="5">
        <v>9.2829178334813203E-2</v>
      </c>
      <c r="XS238" s="5">
        <v>9.1210504746943505E-2</v>
      </c>
      <c r="XT238" s="5">
        <v>9.3458711836623201E-2</v>
      </c>
      <c r="XU238" s="5">
        <v>7.5377228331398094E-2</v>
      </c>
      <c r="XV238" s="5">
        <v>0.13282883682808599</v>
      </c>
      <c r="XW238" s="5">
        <v>0.16760972611160399</v>
      </c>
      <c r="XX238" s="5">
        <v>0.26222819479543802</v>
      </c>
      <c r="XY238" s="5">
        <v>0.11982234820026</v>
      </c>
      <c r="XZ238" s="5">
        <v>-0.97918530155044103</v>
      </c>
      <c r="YA238" s="5">
        <v>0.18546834232634399</v>
      </c>
      <c r="YB238" s="5">
        <v>0.12854586435352799</v>
      </c>
      <c r="YC238" s="5">
        <v>8.7071306604740106E-2</v>
      </c>
      <c r="YD238" s="5">
        <v>0.11910695990711</v>
      </c>
      <c r="YE238" s="5">
        <v>0</v>
      </c>
      <c r="YF238" s="5">
        <v>0.19831958199576499</v>
      </c>
      <c r="YG238" s="5">
        <v>0.15981155658766499</v>
      </c>
      <c r="YH238" s="5">
        <v>0.15607438016528899</v>
      </c>
      <c r="YI238" s="5">
        <v>0.11505737313025099</v>
      </c>
      <c r="YJ238" s="5">
        <v>0.150724608974797</v>
      </c>
      <c r="YK238" s="5">
        <v>4.8964483300321E-2</v>
      </c>
      <c r="YL238" s="5">
        <v>0.19836718803360401</v>
      </c>
      <c r="YM238" s="5">
        <v>0.140162010791613</v>
      </c>
      <c r="YN238" s="5">
        <v>8.5809849054026402E-2</v>
      </c>
      <c r="YO238" s="5">
        <v>9.2069120961682904E-2</v>
      </c>
      <c r="YP238" s="5">
        <v>0.177252578375794</v>
      </c>
      <c r="YQ238" s="5">
        <v>0.65713612458165505</v>
      </c>
      <c r="YR238" s="5">
        <v>0.105674953896592</v>
      </c>
      <c r="YS238" s="5">
        <v>8.3551738269243905E-2</v>
      </c>
      <c r="YT238" s="5">
        <v>0.25222341370125001</v>
      </c>
      <c r="YU238" s="5">
        <v>0.16959586093845999</v>
      </c>
      <c r="YV238" s="5">
        <v>0.18691899460419401</v>
      </c>
      <c r="YW238" s="5">
        <v>0.22768526739976799</v>
      </c>
      <c r="YX238" s="5">
        <v>0.131646882043576</v>
      </c>
      <c r="YY238" s="5">
        <v>0.10946759101154301</v>
      </c>
      <c r="YZ238" s="5">
        <v>0.39661532682193801</v>
      </c>
      <c r="ZA238" s="5">
        <v>0.40296523461512201</v>
      </c>
      <c r="ZB238" s="5">
        <v>8.3592719076565805E-2</v>
      </c>
      <c r="ZC238" s="5">
        <v>0.30391141315483899</v>
      </c>
      <c r="ZD238" s="5">
        <v>0.15338159961751299</v>
      </c>
      <c r="ZE238" s="5">
        <v>0.29881135168362799</v>
      </c>
      <c r="ZF238" s="5">
        <v>0.32980800491769702</v>
      </c>
      <c r="ZG238" s="5">
        <v>0.20250659107984401</v>
      </c>
      <c r="ZH238" s="5">
        <v>0.28298408578648998</v>
      </c>
      <c r="ZI238" s="5">
        <v>0.33304193702615897</v>
      </c>
      <c r="ZJ238" s="5">
        <v>0.17839061539512299</v>
      </c>
      <c r="ZK238" s="5">
        <v>0.32161648794481301</v>
      </c>
      <c r="ZL238" s="5">
        <v>9.6862441090089499E-2</v>
      </c>
      <c r="ZM238" s="5">
        <v>0.24473055119185799</v>
      </c>
      <c r="ZN238" s="5">
        <v>0.24306222252578399</v>
      </c>
    </row>
    <row r="239" spans="1:690" x14ac:dyDescent="0.25">
      <c r="A239" s="5">
        <v>8.4954579605218197E-2</v>
      </c>
      <c r="B239" s="5">
        <v>0.12837470118161301</v>
      </c>
      <c r="C239" s="5">
        <v>0.111385834300936</v>
      </c>
      <c r="D239" s="5">
        <v>0</v>
      </c>
      <c r="E239" s="5">
        <v>9.6688682467044595E-2</v>
      </c>
      <c r="F239" s="5">
        <v>0.241459941260843</v>
      </c>
      <c r="G239" s="5">
        <v>0.23881995765316599</v>
      </c>
      <c r="H239" s="5">
        <v>0.151083191038864</v>
      </c>
      <c r="I239" s="5">
        <v>0.255408373744963</v>
      </c>
      <c r="J239" s="5">
        <v>0.211704118571136</v>
      </c>
      <c r="K239" s="5">
        <v>0.33821972542859102</v>
      </c>
      <c r="L239" s="5">
        <v>0.27571088040434399</v>
      </c>
      <c r="M239" s="5">
        <v>0.20057352639847001</v>
      </c>
      <c r="N239" s="5">
        <v>0.20897670924117201</v>
      </c>
      <c r="O239" s="5">
        <v>0.16574380165289301</v>
      </c>
      <c r="P239" s="5">
        <v>0.95212587937982396</v>
      </c>
      <c r="Q239" s="5">
        <v>0</v>
      </c>
      <c r="R239" s="5">
        <v>0.38600785465473703</v>
      </c>
      <c r="S239" s="5">
        <v>0.14218830680964401</v>
      </c>
      <c r="T239" s="5">
        <v>0.111287753568745</v>
      </c>
      <c r="U239" s="5">
        <v>0.58033392527832794</v>
      </c>
      <c r="V239" s="5">
        <v>8.1464585752339294E-2</v>
      </c>
      <c r="W239" s="5">
        <v>9.9914623318079404E-2</v>
      </c>
      <c r="X239" s="5">
        <v>0.39364264736015298</v>
      </c>
      <c r="Y239" s="5">
        <v>1.0930332627552799</v>
      </c>
      <c r="Z239" s="5">
        <v>0.341473806433987</v>
      </c>
      <c r="AA239" s="5">
        <v>9.3361314117888103E-2</v>
      </c>
      <c r="AB239" s="5">
        <v>0.13731637183252501</v>
      </c>
      <c r="AC239" s="5">
        <v>0.124492521002664</v>
      </c>
      <c r="AD239" s="5">
        <v>0.102663615873233</v>
      </c>
      <c r="AE239" s="5">
        <v>7.7371149511645296E-2</v>
      </c>
      <c r="AF239" s="5">
        <v>7.8167269995218905E-2</v>
      </c>
      <c r="AG239" s="5">
        <v>0.176825080254081</v>
      </c>
      <c r="AH239" s="5">
        <v>0.244225462741616</v>
      </c>
      <c r="AI239" s="5">
        <v>1.0941867358787001</v>
      </c>
      <c r="AJ239" s="5">
        <v>0.145789768458439</v>
      </c>
      <c r="AK239" s="5">
        <v>0.133413291441841</v>
      </c>
      <c r="AL239" s="5">
        <v>0.237557475582269</v>
      </c>
      <c r="AM239" s="5">
        <v>0.12550577146369801</v>
      </c>
      <c r="AN239" s="5">
        <v>0.11912403524349401</v>
      </c>
      <c r="AO239" s="5">
        <v>0.12473014138378501</v>
      </c>
      <c r="AP239" s="5">
        <v>0.24836691482822201</v>
      </c>
      <c r="AQ239" s="5">
        <v>0.247709924185507</v>
      </c>
      <c r="AR239" s="5">
        <v>0.249457550713749</v>
      </c>
      <c r="AS239" s="5">
        <v>0.145260774537258</v>
      </c>
      <c r="AT239" s="5">
        <v>0.60339512328392897</v>
      </c>
      <c r="AU239" s="5">
        <v>0.176367392937641</v>
      </c>
      <c r="AV239" s="5">
        <v>8.9665801516289806E-2</v>
      </c>
      <c r="AW239" s="5">
        <v>0.222880404343966</v>
      </c>
      <c r="AX239" s="5">
        <v>0.11946171709582699</v>
      </c>
      <c r="AY239" s="5">
        <v>0.30076162830407799</v>
      </c>
      <c r="AZ239" s="5">
        <v>0.324056690116795</v>
      </c>
      <c r="BA239" s="5">
        <v>0.20298517860801901</v>
      </c>
      <c r="BB239" s="5">
        <v>0.325465405368486</v>
      </c>
      <c r="BC239" s="5">
        <v>0.20183621337340299</v>
      </c>
      <c r="BD239" s="5">
        <v>0</v>
      </c>
      <c r="BE239" s="5">
        <v>0.149214807731712</v>
      </c>
      <c r="BF239" s="5">
        <v>0.55525804248343702</v>
      </c>
      <c r="BG239" s="5">
        <v>0.37372474557748803</v>
      </c>
      <c r="BH239" s="5">
        <v>0.13926856089065001</v>
      </c>
      <c r="BI239" s="5">
        <v>0.170966737244724</v>
      </c>
      <c r="BJ239" s="5">
        <v>0.33324820708968</v>
      </c>
      <c r="BK239" s="5">
        <v>0.24232463629533499</v>
      </c>
      <c r="BL239" s="5">
        <v>0.20507096509801201</v>
      </c>
      <c r="BM239" s="5">
        <v>0.12274468957038499</v>
      </c>
      <c r="BN239" s="5">
        <v>0.25232135783074899</v>
      </c>
      <c r="BO239" s="5">
        <v>0.55860480841472604</v>
      </c>
      <c r="BP239" s="5">
        <v>0.16327668875076801</v>
      </c>
      <c r="BQ239" s="5">
        <v>0.11743535277644999</v>
      </c>
      <c r="BR239" s="5">
        <v>0.371369988388771</v>
      </c>
      <c r="BS239" s="5">
        <v>0.18590109965166299</v>
      </c>
      <c r="BT239" s="5">
        <v>0.127425175875965</v>
      </c>
      <c r="BU239" s="5">
        <v>1.8997117683218401</v>
      </c>
      <c r="BV239" s="5">
        <v>0.475054709377775</v>
      </c>
      <c r="BW239" s="5">
        <v>2.69517464654054</v>
      </c>
      <c r="BX239" s="5">
        <v>2.2165247592377599</v>
      </c>
      <c r="BY239" s="5">
        <v>2.3878924253807798</v>
      </c>
      <c r="BZ239" s="5">
        <v>1.7317925005122601</v>
      </c>
      <c r="CA239" s="5">
        <v>0.51281019056075405</v>
      </c>
      <c r="CB239" s="5">
        <v>0.49576285772829698</v>
      </c>
      <c r="CC239" s="5">
        <v>1.75153923912301</v>
      </c>
      <c r="CD239" s="5">
        <v>0.88450420053275103</v>
      </c>
      <c r="CE239" s="5">
        <v>2.3577308926985898</v>
      </c>
      <c r="CF239" s="5">
        <v>0.173871525169046</v>
      </c>
      <c r="CG239" s="5">
        <v>6.2866470869476096E-2</v>
      </c>
      <c r="CH239" s="5">
        <v>0.109108940646131</v>
      </c>
      <c r="CI239" s="5">
        <v>6.1006761833208099E-2</v>
      </c>
      <c r="CJ239" s="5">
        <v>0.34291742367324601</v>
      </c>
      <c r="CK239" s="5">
        <v>0.14604371286114301</v>
      </c>
      <c r="CL239" s="5">
        <v>0.110734854176627</v>
      </c>
      <c r="CM239" s="5">
        <v>0.15272973157571201</v>
      </c>
      <c r="CN239" s="5">
        <v>0.120010176900485</v>
      </c>
      <c r="CO239" s="5">
        <v>0.18901379687179801</v>
      </c>
      <c r="CP239" s="5">
        <v>0.12242141930196</v>
      </c>
      <c r="CQ239" s="5">
        <v>7.8303667782255296E-2</v>
      </c>
      <c r="CR239" s="5">
        <v>0.15168267194863699</v>
      </c>
      <c r="CS239" s="5">
        <v>0.12878382624137699</v>
      </c>
      <c r="CT239" s="5">
        <v>7.2692029232975894E-2</v>
      </c>
      <c r="CU239" s="5">
        <v>0.141207567789085</v>
      </c>
      <c r="CV239" s="5">
        <v>0.172335837716003</v>
      </c>
      <c r="CW239" s="5">
        <v>0.23023543473806399</v>
      </c>
      <c r="CX239" s="5">
        <v>0.31701120142066802</v>
      </c>
      <c r="CY239" s="5">
        <v>0.188935318625777</v>
      </c>
      <c r="CZ239" s="5">
        <v>0.137413701249915</v>
      </c>
      <c r="DA239" s="5">
        <v>0.10832750495184799</v>
      </c>
      <c r="DB239" s="5">
        <v>-0.98918591626255103</v>
      </c>
      <c r="DC239" s="5">
        <v>7.4461580493135698E-2</v>
      </c>
      <c r="DD239" s="5">
        <v>0.175106071989618</v>
      </c>
      <c r="DE239" s="5">
        <v>5.8044190970562098E-2</v>
      </c>
      <c r="DF239" s="5">
        <v>0.27151902192473198</v>
      </c>
      <c r="DG239" s="5">
        <v>0.80435134212143999</v>
      </c>
      <c r="DH239" s="5">
        <v>0.100357216037156</v>
      </c>
      <c r="DI239" s="5">
        <v>0.17909309473396601</v>
      </c>
      <c r="DJ239" s="5">
        <v>0.14039191312068899</v>
      </c>
      <c r="DK239" s="5">
        <v>8.0753705347995294E-2</v>
      </c>
      <c r="DL239" s="5">
        <v>0.177447988525374</v>
      </c>
      <c r="DM239" s="5">
        <v>0.254912505976368</v>
      </c>
      <c r="DN239" s="5">
        <v>0.37581292261457599</v>
      </c>
      <c r="DO239" s="5">
        <v>0.117588006283724</v>
      </c>
      <c r="DP239" s="5">
        <v>9.84153404822075E-2</v>
      </c>
      <c r="DQ239" s="5">
        <v>9.7547845092548296E-2</v>
      </c>
      <c r="DR239" s="5">
        <v>0.12611201420668</v>
      </c>
      <c r="DS239" s="5">
        <v>0.11976449696058999</v>
      </c>
      <c r="DT239" s="5">
        <v>0.236329212485486</v>
      </c>
      <c r="DU239" s="5">
        <v>0.29009166040570999</v>
      </c>
      <c r="DV239" s="5">
        <v>9.838255583635E-2</v>
      </c>
      <c r="DW239" s="5">
        <v>8.6325046103408201E-2</v>
      </c>
      <c r="DX239" s="5">
        <v>0.306391503312615</v>
      </c>
      <c r="DY239" s="5">
        <v>9.5080049176968801E-2</v>
      </c>
      <c r="DZ239" s="5">
        <v>0.38678888054094701</v>
      </c>
      <c r="EA239" s="5">
        <v>9.0920019124376805E-2</v>
      </c>
      <c r="EB239" s="5">
        <v>0.15367618332081101</v>
      </c>
      <c r="EC239" s="5">
        <v>0.12954422512123501</v>
      </c>
      <c r="ED239" s="5">
        <v>0.314351000614712</v>
      </c>
      <c r="EE239" s="5">
        <v>0.22504733283245701</v>
      </c>
      <c r="EF239" s="5">
        <v>0.16693477221501299</v>
      </c>
      <c r="EG239" s="5">
        <v>0.122680213100198</v>
      </c>
      <c r="EH239" s="5">
        <v>0.16687500853766801</v>
      </c>
      <c r="EI239" s="5">
        <v>0.200673656171027</v>
      </c>
      <c r="EJ239" s="5">
        <v>0.12535960658424999</v>
      </c>
      <c r="EK239" s="5">
        <v>0.128373471757394</v>
      </c>
      <c r="EL239" s="5">
        <v>1.46499050611297</v>
      </c>
      <c r="EM239" s="5">
        <v>0.10973328324568001</v>
      </c>
      <c r="EN239" s="5">
        <v>6.9387336930537502E-2</v>
      </c>
      <c r="EO239" s="5">
        <v>0.11024547503585801</v>
      </c>
      <c r="EP239" s="5">
        <v>0.20318858001502599</v>
      </c>
      <c r="EQ239" s="5">
        <v>7.2173485417662706E-2</v>
      </c>
      <c r="ER239" s="5">
        <v>0.24553958062973799</v>
      </c>
      <c r="ES239" s="5">
        <v>6.1920155727067799E-2</v>
      </c>
      <c r="ET239" s="5">
        <v>0.14151649477494699</v>
      </c>
      <c r="EU239" s="5">
        <v>0.123701045010587</v>
      </c>
      <c r="EV239" s="5">
        <v>8.1214466224984599E-2</v>
      </c>
      <c r="EW239" s="5">
        <v>0.16840782733419801</v>
      </c>
      <c r="EX239" s="5">
        <v>0.10373505908066399</v>
      </c>
      <c r="EY239" s="5">
        <v>7.9323611775151903E-2</v>
      </c>
      <c r="EZ239" s="5">
        <v>9.5902533979919394E-2</v>
      </c>
      <c r="FA239" s="5">
        <v>6.1374632880267697E-2</v>
      </c>
      <c r="FB239" s="5">
        <v>0.146704528379209</v>
      </c>
      <c r="FC239" s="5">
        <v>0.115734922477973</v>
      </c>
      <c r="FD239" s="5">
        <v>0.14084427293217699</v>
      </c>
      <c r="FE239" s="5">
        <v>0.51704029779386695</v>
      </c>
      <c r="FF239" s="5">
        <v>0.22038030189194699</v>
      </c>
      <c r="FG239" s="5">
        <v>1.94677173690322</v>
      </c>
      <c r="FH239" s="5">
        <v>1.2217360152995</v>
      </c>
      <c r="FI239" s="5">
        <v>0.138895908749402</v>
      </c>
      <c r="FJ239" s="5">
        <v>0.33991667235844503</v>
      </c>
      <c r="FK239" s="5">
        <v>8.3496482480704903E-2</v>
      </c>
      <c r="FL239" s="5">
        <v>9.8503927327368401E-2</v>
      </c>
      <c r="FM239" s="5">
        <v>0.22556218837511099</v>
      </c>
      <c r="FN239" s="5">
        <v>0.130987705757803</v>
      </c>
      <c r="FO239" s="5">
        <v>0.22826357489242499</v>
      </c>
      <c r="FP239" s="5">
        <v>0.100866744074858</v>
      </c>
      <c r="FQ239" s="5">
        <v>0.13037135441568201</v>
      </c>
      <c r="FR239" s="5">
        <v>0.15634929308107401</v>
      </c>
      <c r="FS239" s="5">
        <v>0.160822894611024</v>
      </c>
      <c r="FT239" s="5">
        <v>0.38010668670172798</v>
      </c>
      <c r="FU239" s="5">
        <v>9.2409193361109199E-2</v>
      </c>
      <c r="FV239" s="5">
        <v>0.199455433372037</v>
      </c>
      <c r="FW239" s="5">
        <v>0.12590772488217999</v>
      </c>
      <c r="FX239" s="5">
        <v>0.135701864626733</v>
      </c>
      <c r="FY239" s="5">
        <v>0.112684789290349</v>
      </c>
      <c r="FZ239" s="5">
        <v>0.14077467386107501</v>
      </c>
      <c r="GA239" s="5">
        <v>0.148273137080801</v>
      </c>
      <c r="GB239" s="5">
        <v>0.17845331603032599</v>
      </c>
      <c r="GC239" s="5">
        <v>0.17304268834096001</v>
      </c>
      <c r="GD239" s="5">
        <v>0.15390745167679801</v>
      </c>
      <c r="GE239" s="5">
        <v>7.7762994330988294E-2</v>
      </c>
      <c r="GF239" s="5">
        <v>0.118632538761014</v>
      </c>
      <c r="GG239" s="5">
        <v>0.18562386449012999</v>
      </c>
      <c r="GH239" s="5">
        <v>7.2037224233317404E-2</v>
      </c>
      <c r="GI239" s="5">
        <v>6.3716344511986905E-2</v>
      </c>
      <c r="GJ239" s="5">
        <v>0.151799808756233</v>
      </c>
      <c r="GK239" s="5">
        <v>0.100130592172666</v>
      </c>
      <c r="GL239" s="5">
        <v>7.4961341438426296E-2</v>
      </c>
      <c r="GM239" s="5">
        <v>9.9331466429888701E-2</v>
      </c>
      <c r="GN239" s="5">
        <v>6.8332286046035098E-2</v>
      </c>
      <c r="GO239" s="5">
        <v>0.10801973908886001</v>
      </c>
      <c r="GP239" s="5">
        <v>0.21121924731917199</v>
      </c>
      <c r="GQ239" s="5">
        <v>8.1652277849873597E-2</v>
      </c>
      <c r="GR239" s="5">
        <v>0.10545324772898</v>
      </c>
      <c r="GS239" s="5">
        <v>9.0549825831568898E-2</v>
      </c>
      <c r="GT239" s="5">
        <v>8.4579673519568299E-2</v>
      </c>
      <c r="GU239" s="5">
        <v>0.175251690458302</v>
      </c>
      <c r="GV239" s="5">
        <v>8.9974455296769298E-2</v>
      </c>
      <c r="GW239" s="5">
        <v>0.16896154634246299</v>
      </c>
      <c r="GX239" s="5">
        <v>0.15447599207704399</v>
      </c>
      <c r="GY239" s="5">
        <v>0.25055727067823202</v>
      </c>
      <c r="GZ239" s="5">
        <v>0.19084987364251099</v>
      </c>
      <c r="HA239" s="5">
        <v>7.4730346287821894E-2</v>
      </c>
      <c r="HB239" s="5">
        <v>0.14640803223823501</v>
      </c>
      <c r="HC239" s="5">
        <v>8.0276893654805004E-2</v>
      </c>
      <c r="HD239" s="5">
        <v>0.11061867358787</v>
      </c>
      <c r="HE239" s="5">
        <v>0.17834464858957699</v>
      </c>
      <c r="HF239" s="5">
        <v>0.14870323065364399</v>
      </c>
      <c r="HG239" s="5">
        <v>0.102733351547025</v>
      </c>
      <c r="HH239" s="5">
        <v>0.10686059695376</v>
      </c>
      <c r="HI239" s="5">
        <v>1.8609235707943399</v>
      </c>
      <c r="HJ239" s="5">
        <v>1.2498154497643601</v>
      </c>
      <c r="HK239" s="5">
        <v>1.2680935045420401</v>
      </c>
      <c r="HL239" s="5">
        <v>0.17510880404344001</v>
      </c>
      <c r="HM239" s="5">
        <v>0.21780575097329399</v>
      </c>
      <c r="HN239" s="5">
        <v>0.140659449491155</v>
      </c>
      <c r="HO239" s="5">
        <v>6.1627552762789403E-2</v>
      </c>
      <c r="HP239" s="5">
        <v>0.12190068984359</v>
      </c>
      <c r="HQ239" s="5">
        <v>0.23321344170480199</v>
      </c>
      <c r="HR239" s="5">
        <v>0.92231924048903802</v>
      </c>
      <c r="HS239" s="5">
        <v>0.33090068984359</v>
      </c>
      <c r="HT239" s="5">
        <v>0.133049859982242</v>
      </c>
      <c r="HU239" s="5">
        <v>1.3610289597705101</v>
      </c>
      <c r="HV239" s="5">
        <v>0.190586981763541</v>
      </c>
      <c r="HW239" s="5">
        <v>0.107425585684038</v>
      </c>
      <c r="HX239" s="5">
        <v>0.64605539239123</v>
      </c>
      <c r="HY239" s="5">
        <v>0.16902615941534099</v>
      </c>
      <c r="HZ239" s="5">
        <v>0.33903462878218699</v>
      </c>
      <c r="IA239" s="5">
        <v>0.57611536097261096</v>
      </c>
      <c r="IB239" s="5">
        <v>0.31923830339457698</v>
      </c>
      <c r="IC239" s="5">
        <v>0.31258247387473498</v>
      </c>
      <c r="ID239" s="5">
        <v>0.56532559251417303</v>
      </c>
      <c r="IE239" s="5">
        <v>0.66747530906358898</v>
      </c>
      <c r="IF239" s="5">
        <v>0.41071791544293401</v>
      </c>
      <c r="IG239" s="5">
        <v>0.14490103135031801</v>
      </c>
      <c r="IH239" s="5">
        <v>0.29823065364387702</v>
      </c>
      <c r="II239" s="5">
        <v>0.21057093094734</v>
      </c>
      <c r="IJ239" s="5">
        <v>0.107534594631514</v>
      </c>
      <c r="IK239" s="5">
        <v>0.38626958541083301</v>
      </c>
      <c r="IL239" s="5">
        <v>0.98584563895908806</v>
      </c>
      <c r="IM239" s="5">
        <v>0.16325080254081001</v>
      </c>
      <c r="IN239" s="5">
        <v>0.122636705143091</v>
      </c>
      <c r="IO239" s="5">
        <v>0.265461717095827</v>
      </c>
      <c r="IP239" s="5">
        <v>0.11681066867017301</v>
      </c>
      <c r="IQ239" s="5">
        <v>6.0369783484734603E-2</v>
      </c>
      <c r="IR239" s="5">
        <v>0.11871641281333201</v>
      </c>
      <c r="IS239" s="5">
        <v>0.10871504678642201</v>
      </c>
      <c r="IT239" s="5">
        <v>0.17684358991872101</v>
      </c>
      <c r="IU239" s="5">
        <v>0.13716884092616599</v>
      </c>
      <c r="IV239" s="5">
        <v>0.15087330100403001</v>
      </c>
      <c r="IW239" s="5">
        <v>6.1440065569291699E-2</v>
      </c>
      <c r="IX239" s="5">
        <v>0.109929581312752</v>
      </c>
      <c r="IY239" s="5">
        <v>0.35736916877262498</v>
      </c>
      <c r="IZ239" s="5">
        <v>0.16791797008401099</v>
      </c>
      <c r="JA239" s="5">
        <v>7.8489037634041303E-2</v>
      </c>
      <c r="JB239" s="5">
        <v>7.4241786763199202E-2</v>
      </c>
      <c r="JC239" s="5">
        <v>0.25427819138037</v>
      </c>
      <c r="JD239" s="5">
        <v>0.226355850010245</v>
      </c>
      <c r="JE239" s="5">
        <v>5.6499556041254E-2</v>
      </c>
      <c r="JF239" s="5">
        <v>6.2275937435967398E-2</v>
      </c>
      <c r="JG239" s="5">
        <v>0.14130790246567901</v>
      </c>
      <c r="JH239" s="5">
        <v>0.37937647701659699</v>
      </c>
      <c r="JI239" s="5">
        <v>8.6410491086674396E-2</v>
      </c>
      <c r="JJ239" s="5">
        <v>8.7288846390273803E-2</v>
      </c>
      <c r="JK239" s="5">
        <v>5.7324567993989398E-2</v>
      </c>
      <c r="JL239" s="5">
        <v>0.28126063793456701</v>
      </c>
      <c r="JM239" s="5">
        <v>0.256750631787446</v>
      </c>
      <c r="JN239" s="5">
        <v>0.197424356259818</v>
      </c>
      <c r="JO239" s="5">
        <v>7.5858343009357301E-2</v>
      </c>
      <c r="JP239" s="5">
        <v>0.27094228536302201</v>
      </c>
      <c r="JQ239" s="5">
        <v>0.19269674202581799</v>
      </c>
      <c r="JR239" s="5">
        <v>0.20496270746533701</v>
      </c>
      <c r="JS239" s="5">
        <v>6.9720647496755703E-2</v>
      </c>
      <c r="JT239" s="5">
        <v>0.25187200327846498</v>
      </c>
      <c r="JU239" s="5">
        <v>0.19466962639164001</v>
      </c>
      <c r="JV239" s="5">
        <v>0.32847503585820698</v>
      </c>
      <c r="JW239" s="5">
        <v>0.68581046376613597</v>
      </c>
      <c r="JX239" s="5">
        <v>0.18357981012225899</v>
      </c>
      <c r="JY239" s="5">
        <v>0.167744074858275</v>
      </c>
      <c r="JZ239" s="5">
        <v>0.33590881770370901</v>
      </c>
      <c r="KA239" s="5">
        <v>0.15840755412881599</v>
      </c>
      <c r="KB239" s="5">
        <v>0.109852605696332</v>
      </c>
      <c r="KC239" s="5">
        <v>0.20914882863192399</v>
      </c>
      <c r="KD239" s="5">
        <v>0.17693777747421599</v>
      </c>
      <c r="KE239" s="5">
        <v>0.34544655419711801</v>
      </c>
      <c r="KF239" s="5">
        <v>-0.98912369373676701</v>
      </c>
      <c r="KG239" s="5">
        <v>0.109060378389454</v>
      </c>
      <c r="KH239" s="5">
        <v>0.208280786831501</v>
      </c>
      <c r="KI239" s="5">
        <v>0.17795068642852299</v>
      </c>
      <c r="KJ239" s="5">
        <v>0.12170268424288</v>
      </c>
      <c r="KK239" s="5">
        <v>0.122416160098354</v>
      </c>
      <c r="KL239" s="5">
        <v>0.208031896728366</v>
      </c>
      <c r="KM239" s="5">
        <v>-0.979742230721945</v>
      </c>
      <c r="KN239" s="5">
        <v>6.1661976640939802E-2</v>
      </c>
      <c r="KO239" s="5">
        <v>0.121081620107916</v>
      </c>
      <c r="KP239" s="5">
        <v>0.14126617034355601</v>
      </c>
      <c r="KQ239" s="5">
        <v>8.5257769278054799E-2</v>
      </c>
      <c r="KR239" s="5">
        <v>0.181226828768527</v>
      </c>
      <c r="KS239" s="5">
        <v>0.20490041663820799</v>
      </c>
      <c r="KT239" s="5">
        <v>0.170151560685746</v>
      </c>
      <c r="KU239" s="5">
        <v>0.19670179632538801</v>
      </c>
      <c r="KV239" s="5">
        <v>0.139074926576054</v>
      </c>
      <c r="KW239" s="5">
        <v>0.16909801243084499</v>
      </c>
      <c r="KX239" s="5">
        <v>9.8600368827265902E-2</v>
      </c>
      <c r="KY239" s="5">
        <v>0.204074926576054</v>
      </c>
      <c r="KZ239" s="5">
        <v>0.23720913872003299</v>
      </c>
      <c r="LA239" s="5">
        <v>0.72644976436035802</v>
      </c>
      <c r="LB239" s="5">
        <v>0.26389379140769098</v>
      </c>
      <c r="LC239" s="5">
        <v>0.179686291919951</v>
      </c>
      <c r="LD239" s="5">
        <v>0.221688887371081</v>
      </c>
      <c r="LE239" s="5">
        <v>0.125788880540947</v>
      </c>
      <c r="LF239" s="5">
        <v>0.151165494160235</v>
      </c>
      <c r="LG239" s="5">
        <v>0.25100519090226098</v>
      </c>
      <c r="LH239" s="5">
        <v>0.18085130797076701</v>
      </c>
      <c r="LI239" s="5">
        <v>0.22818776039888</v>
      </c>
      <c r="LJ239" s="5">
        <v>0.287799945358924</v>
      </c>
      <c r="LK239" s="5">
        <v>0.28000778635339102</v>
      </c>
      <c r="LL239" s="5">
        <v>0.126298271975958</v>
      </c>
      <c r="LM239" s="5">
        <v>0.33753958062973799</v>
      </c>
      <c r="LN239" s="5">
        <v>7.5037429137354006E-2</v>
      </c>
      <c r="LO239" s="5">
        <v>2.2385006488627801</v>
      </c>
      <c r="LP239" s="5">
        <v>1.39627252236869</v>
      </c>
      <c r="LQ239" s="5">
        <v>0.16141301823645901</v>
      </c>
      <c r="LR239" s="5">
        <v>8.3022539444027002E-2</v>
      </c>
      <c r="LS239" s="5">
        <v>0.22338323884980499</v>
      </c>
      <c r="LT239" s="5">
        <v>0.149706440816884</v>
      </c>
      <c r="LU239" s="5">
        <v>1.3736952393962201</v>
      </c>
      <c r="LV239" s="5">
        <v>0.21240980807321899</v>
      </c>
      <c r="LW239" s="5">
        <v>0.195940714432074</v>
      </c>
      <c r="LX239" s="5">
        <v>-0.98044552967693499</v>
      </c>
      <c r="LY239" s="5">
        <v>7.4019875691551107E-2</v>
      </c>
      <c r="LZ239" s="5">
        <v>4.3850215149238397E-2</v>
      </c>
      <c r="MA239" s="5">
        <v>7.1104091250597606E-2</v>
      </c>
      <c r="MB239" s="5">
        <v>7.5003551669967902E-2</v>
      </c>
      <c r="MC239" s="5">
        <v>0.13379263711495101</v>
      </c>
      <c r="MD239" s="5">
        <v>9.3616078136739306E-2</v>
      </c>
      <c r="ME239" s="5">
        <v>9.9417321221227997E-2</v>
      </c>
      <c r="MF239" s="5">
        <v>6.3393757257017902E-2</v>
      </c>
      <c r="MG239" s="5">
        <v>0.187592104364456</v>
      </c>
      <c r="MH239" s="5">
        <v>0.159581244450516</v>
      </c>
      <c r="MI239" s="5">
        <v>0.11195874598729599</v>
      </c>
      <c r="MJ239" s="5">
        <v>0.40194016802131</v>
      </c>
      <c r="MK239" s="5">
        <v>0.33458698176354101</v>
      </c>
      <c r="ML239" s="5">
        <v>0.27021166586981799</v>
      </c>
      <c r="MM239" s="5">
        <v>0.63814595997541201</v>
      </c>
      <c r="MN239" s="5">
        <v>0.53020415272180899</v>
      </c>
      <c r="MO239" s="5">
        <v>0.472171368075951</v>
      </c>
      <c r="MP239" s="5">
        <v>0.50780875623249799</v>
      </c>
      <c r="MQ239" s="5">
        <v>9.6958062973840603E-2</v>
      </c>
      <c r="MR239" s="5">
        <v>0.282755959292398</v>
      </c>
      <c r="MS239" s="5">
        <v>0.28895772146711302</v>
      </c>
      <c r="MT239" s="5">
        <v>0.23802008059558799</v>
      </c>
      <c r="MU239" s="5">
        <v>0.17609671470527999</v>
      </c>
      <c r="MV239" s="5">
        <v>0.16482323611775199</v>
      </c>
      <c r="MW239" s="5">
        <v>6.9769004849395494E-2</v>
      </c>
      <c r="MX239" s="5">
        <v>0.424326207226282</v>
      </c>
      <c r="MY239" s="5">
        <v>7.1362543542107804E-2</v>
      </c>
      <c r="MZ239" s="5">
        <v>1.0856946246841099</v>
      </c>
      <c r="NA239" s="5">
        <v>0.68251492384400003</v>
      </c>
      <c r="NB239" s="5">
        <v>0.18414336452428101</v>
      </c>
      <c r="NC239" s="5">
        <v>0.19236493408920199</v>
      </c>
      <c r="ND239" s="5">
        <v>0.104255105525579</v>
      </c>
      <c r="NE239" s="5">
        <v>0.109829793046923</v>
      </c>
      <c r="NF239" s="5">
        <v>9.44673178061608E-2</v>
      </c>
      <c r="NG239" s="5">
        <v>6.0069325865719503E-2</v>
      </c>
      <c r="NH239" s="5">
        <v>0.15452346151219201</v>
      </c>
      <c r="NI239" s="5">
        <v>8.1130455569974697E-2</v>
      </c>
      <c r="NJ239" s="5">
        <v>8.7363158254217602E-2</v>
      </c>
      <c r="NK239" s="5">
        <v>0.27798046581517699</v>
      </c>
      <c r="NL239" s="5">
        <v>0.75922771668601896</v>
      </c>
      <c r="NM239" s="5">
        <v>0.25661307287753599</v>
      </c>
      <c r="NN239" s="5">
        <v>5.8304487398401703E-2</v>
      </c>
      <c r="NO239" s="5">
        <v>6.5328256266648399E-2</v>
      </c>
      <c r="NP239" s="5">
        <v>0.52296038521958899</v>
      </c>
      <c r="NQ239" s="5">
        <v>0.13238173622020399</v>
      </c>
      <c r="NR239" s="5">
        <v>0.32021665186804199</v>
      </c>
      <c r="NS239" s="5">
        <v>0.27995389659176301</v>
      </c>
      <c r="NT239" s="5">
        <v>0.169721535414248</v>
      </c>
      <c r="NU239" s="5">
        <v>0.36565227784987397</v>
      </c>
      <c r="NV239" s="5">
        <v>0.13254572775083701</v>
      </c>
      <c r="NW239" s="5">
        <v>5.6289870910456903E-2</v>
      </c>
      <c r="NX239" s="5">
        <v>0.109556041254013</v>
      </c>
      <c r="NY239" s="5">
        <v>0.85286387541834596</v>
      </c>
      <c r="NZ239" s="5">
        <v>0.12120422102315399</v>
      </c>
      <c r="OA239" s="5">
        <v>0.117598524690936</v>
      </c>
      <c r="OB239" s="5">
        <v>0.13178389454272299</v>
      </c>
      <c r="OC239" s="5">
        <v>8.2888122396011205E-2</v>
      </c>
      <c r="OD239" s="5">
        <v>8.1156546683969696E-2</v>
      </c>
      <c r="OE239" s="5">
        <v>9.8272522368690704E-2</v>
      </c>
      <c r="OF239" s="5">
        <v>5.66729048562256E-2</v>
      </c>
      <c r="OG239" s="5">
        <v>0.33065862987500899</v>
      </c>
      <c r="OH239" s="5">
        <v>9.0227375179290997E-2</v>
      </c>
      <c r="OI239" s="5">
        <v>0.145080732190424</v>
      </c>
      <c r="OJ239" s="5">
        <v>0.28331152243699198</v>
      </c>
      <c r="OK239" s="5">
        <v>0.130628167474899</v>
      </c>
      <c r="OL239" s="5">
        <v>0.26960719896182</v>
      </c>
      <c r="OM239" s="5">
        <v>0.26699467249504799</v>
      </c>
      <c r="ON239" s="5">
        <v>0.13529765726384799</v>
      </c>
      <c r="OO239" s="5">
        <v>7.4455638276074002E-2</v>
      </c>
      <c r="OP239" s="5">
        <v>0.11168294515402</v>
      </c>
      <c r="OQ239" s="5">
        <v>0.103565193634315</v>
      </c>
      <c r="OR239" s="5">
        <v>8.47721467112902E-2</v>
      </c>
      <c r="OS239" s="5">
        <v>0.113618605286524</v>
      </c>
      <c r="OT239" s="5">
        <v>0.102888532204084</v>
      </c>
      <c r="OU239" s="5">
        <v>0.14906912096168301</v>
      </c>
      <c r="OV239" s="5">
        <v>8.7586640256812995E-2</v>
      </c>
      <c r="OW239" s="5">
        <v>0.17048254900621501</v>
      </c>
      <c r="OX239" s="5">
        <v>0.176336315825422</v>
      </c>
      <c r="OY239" s="5">
        <v>0.35864947749470699</v>
      </c>
      <c r="OZ239" s="5">
        <v>7.5240762243016193E-2</v>
      </c>
      <c r="PA239" s="5">
        <v>0.11516535755754401</v>
      </c>
      <c r="PB239" s="5">
        <v>0.24779495936069901</v>
      </c>
      <c r="PC239" s="5">
        <v>0.169354483983334</v>
      </c>
      <c r="PD239" s="5">
        <v>0.123025544703231</v>
      </c>
      <c r="PE239" s="5">
        <v>8.1212622088655095E-2</v>
      </c>
      <c r="PF239" s="5">
        <v>0.28256369100471301</v>
      </c>
      <c r="PG239" s="5">
        <v>7.1172529198825205E-2</v>
      </c>
      <c r="PH239" s="5">
        <v>0.17059879789631899</v>
      </c>
      <c r="PI239" s="5">
        <v>0.15028549962434301</v>
      </c>
      <c r="PJ239" s="5">
        <v>9.8365548801311403E-2</v>
      </c>
      <c r="PK239" s="5">
        <v>0.24192978621678901</v>
      </c>
      <c r="PL239" s="5">
        <v>7.1252305170411798E-2</v>
      </c>
      <c r="PM239" s="5">
        <v>0.15465903968308201</v>
      </c>
      <c r="PN239" s="5">
        <v>0.168696742025818</v>
      </c>
      <c r="PO239" s="5">
        <v>9.0350590806638903E-2</v>
      </c>
      <c r="PP239" s="5">
        <v>0.25610634519499997</v>
      </c>
      <c r="PQ239" s="5">
        <v>0.20777713270951401</v>
      </c>
      <c r="PR239" s="5">
        <v>0.16514336452428099</v>
      </c>
      <c r="PS239" s="5">
        <v>0.169725906700362</v>
      </c>
      <c r="PT239" s="5">
        <v>0.11866252305170399</v>
      </c>
      <c r="PU239" s="5">
        <v>0.27151608496687402</v>
      </c>
      <c r="PV239" s="5">
        <v>0.15739587459873</v>
      </c>
      <c r="PW239" s="5">
        <v>0.16617621747148401</v>
      </c>
      <c r="PX239" s="5">
        <v>0.13895014001775799</v>
      </c>
      <c r="PY239" s="5">
        <v>0.11510361314117901</v>
      </c>
      <c r="PZ239" s="5">
        <v>0.51524663615873301</v>
      </c>
      <c r="QA239" s="5">
        <v>0.81235953828290397</v>
      </c>
      <c r="QB239" s="5">
        <v>9.4217334881497194E-2</v>
      </c>
      <c r="QC239" s="5">
        <v>0.177089406461307</v>
      </c>
      <c r="QD239" s="5">
        <v>9.1121712997746004E-2</v>
      </c>
      <c r="QE239" s="5">
        <v>0.14688511713680799</v>
      </c>
      <c r="QF239" s="5">
        <v>9.1228536302165097E-2</v>
      </c>
      <c r="QG239" s="5">
        <v>0.31252175397855297</v>
      </c>
      <c r="QH239" s="5">
        <v>0.103470527969401</v>
      </c>
      <c r="QI239" s="5">
        <v>0.206789222047674</v>
      </c>
      <c r="QJ239" s="5">
        <v>0.50385649887302797</v>
      </c>
      <c r="QK239" s="5">
        <v>0.202528789017144</v>
      </c>
      <c r="QL239" s="5">
        <v>0.45794406119800601</v>
      </c>
      <c r="QM239" s="5">
        <v>0.19979987705757801</v>
      </c>
      <c r="QN239" s="5">
        <v>0.103190424151356</v>
      </c>
      <c r="QO239" s="5">
        <v>0.55596960590123701</v>
      </c>
      <c r="QP239" s="5">
        <v>0.128186257769278</v>
      </c>
      <c r="QQ239" s="5">
        <v>0.12779065637593101</v>
      </c>
      <c r="QR239" s="5">
        <v>0.38033255925141701</v>
      </c>
      <c r="QS239" s="5">
        <v>0.16880643398674999</v>
      </c>
      <c r="QT239" s="5">
        <v>0.16793538692712201</v>
      </c>
      <c r="QU239" s="5">
        <v>0.38472857045283798</v>
      </c>
      <c r="QV239" s="5">
        <v>0.118383580356533</v>
      </c>
      <c r="QW239" s="5">
        <v>0.11123878150399601</v>
      </c>
      <c r="QX239" s="5">
        <v>0.235996038521959</v>
      </c>
      <c r="QY239" s="5">
        <v>0.184277508366915</v>
      </c>
      <c r="QZ239" s="5">
        <v>0.104165562461581</v>
      </c>
      <c r="RA239" s="5">
        <v>0.20141008127860099</v>
      </c>
      <c r="RB239" s="5">
        <v>0.225605218222799</v>
      </c>
      <c r="RC239" s="5">
        <v>0.68095833617922297</v>
      </c>
      <c r="RD239" s="5">
        <v>0.74968793115224397</v>
      </c>
      <c r="RE239" s="5">
        <v>0.61093381599617502</v>
      </c>
      <c r="RF239" s="5">
        <v>0.150256539853835</v>
      </c>
      <c r="RG239" s="5">
        <v>0.112308380575097</v>
      </c>
      <c r="RH239" s="5">
        <v>0.32464852127586902</v>
      </c>
      <c r="RI239" s="5">
        <v>0.26039525988661999</v>
      </c>
      <c r="RJ239" s="5">
        <v>6.3559114814561807E-2</v>
      </c>
      <c r="RK239" s="5">
        <v>0.160011133119322</v>
      </c>
      <c r="RL239" s="5">
        <v>0.22219670787514501</v>
      </c>
      <c r="RM239" s="5">
        <v>7.2982378252851601E-2</v>
      </c>
      <c r="RN239" s="5">
        <v>4.3626323338569702E-2</v>
      </c>
      <c r="RO239" s="5">
        <v>8.1946998155863704E-2</v>
      </c>
      <c r="RP239" s="5">
        <v>0.25717423673246398</v>
      </c>
      <c r="RQ239" s="5">
        <v>0.24898674953896599</v>
      </c>
      <c r="RR239" s="5">
        <v>0.119206543268902</v>
      </c>
      <c r="RS239" s="5">
        <v>0.16762987500853799</v>
      </c>
      <c r="RT239" s="5">
        <v>0.133955057714637</v>
      </c>
      <c r="RU239" s="5">
        <v>6.4893108394235302E-2</v>
      </c>
      <c r="RV239" s="5">
        <v>8.5495457960521798E-2</v>
      </c>
      <c r="RW239" s="5">
        <v>6.4898230995150602E-2</v>
      </c>
      <c r="RX239" s="5">
        <v>8.5326343828973403E-2</v>
      </c>
      <c r="RY239" s="5">
        <v>8.7929444710060797E-2</v>
      </c>
      <c r="RZ239" s="5">
        <v>0.13574079639368899</v>
      </c>
      <c r="SA239" s="5">
        <v>0.137721125606175</v>
      </c>
      <c r="SB239" s="5">
        <v>0.125653370671402</v>
      </c>
      <c r="SC239" s="5">
        <v>5.2063656854039998E-2</v>
      </c>
      <c r="SD239" s="5">
        <v>7.7987978963185503E-2</v>
      </c>
      <c r="SE239" s="5">
        <v>1.2478797896318601</v>
      </c>
      <c r="SF239" s="5">
        <v>2.48888634656103</v>
      </c>
      <c r="SG239" s="5">
        <v>0.142769619561505</v>
      </c>
      <c r="SH239" s="5">
        <v>0.14978710470596299</v>
      </c>
      <c r="SI239" s="5">
        <v>1.23482794891059</v>
      </c>
      <c r="SJ239" s="5">
        <v>0.37283505225052899</v>
      </c>
      <c r="SK239" s="5">
        <v>0.63699849737039804</v>
      </c>
      <c r="SL239" s="5">
        <v>0.24871333925278299</v>
      </c>
      <c r="SM239" s="5">
        <v>0.41598770575780403</v>
      </c>
      <c r="SN239" s="5">
        <v>0.53739928966600703</v>
      </c>
      <c r="SO239" s="5">
        <v>0.124224233317396</v>
      </c>
      <c r="SP239" s="5">
        <v>0.24736363636363601</v>
      </c>
      <c r="SQ239" s="5">
        <v>0.119335701113312</v>
      </c>
      <c r="SR239" s="5">
        <v>0.119041732122123</v>
      </c>
      <c r="SS239" s="5">
        <v>0.12638078000136599</v>
      </c>
      <c r="ST239" s="5">
        <v>0.160834915647838</v>
      </c>
      <c r="SU239" s="5">
        <v>0.190542380984905</v>
      </c>
      <c r="SV239" s="5">
        <v>9.0825558363499703E-2</v>
      </c>
      <c r="SW239" s="5">
        <v>0.102269175602759</v>
      </c>
      <c r="SX239" s="5">
        <v>0.53600553240898896</v>
      </c>
      <c r="SY239" s="5">
        <v>0.18753124786558301</v>
      </c>
      <c r="SZ239" s="5">
        <v>0.19054456662796301</v>
      </c>
      <c r="TA239" s="5">
        <v>0.22119752749129201</v>
      </c>
      <c r="TB239" s="5">
        <v>0.27844238781503999</v>
      </c>
      <c r="TC239" s="5">
        <v>0.202446349293081</v>
      </c>
      <c r="TD239" s="5">
        <v>9.9719622976572594E-2</v>
      </c>
      <c r="TE239" s="5">
        <v>8.6272863875418299E-2</v>
      </c>
      <c r="TF239" s="5">
        <v>8.62415818591626E-2</v>
      </c>
      <c r="TG239" s="5">
        <v>0.125380506795984</v>
      </c>
      <c r="TH239" s="5">
        <v>0.23358356669626401</v>
      </c>
      <c r="TI239" s="5">
        <v>0.15089864080322399</v>
      </c>
      <c r="TJ239" s="5">
        <v>3.2093611775151998</v>
      </c>
      <c r="TK239" s="5">
        <v>2.16444102178813</v>
      </c>
      <c r="TL239" s="5">
        <v>0.100132777815723</v>
      </c>
      <c r="TM239" s="5">
        <v>0.24615593197186</v>
      </c>
      <c r="TN239" s="5">
        <v>9.5033809166040595E-2</v>
      </c>
      <c r="TO239" s="5">
        <v>0.10830674134280401</v>
      </c>
      <c r="TP239" s="5">
        <v>9.1745782391913097E-2</v>
      </c>
      <c r="TQ239" s="5">
        <v>9.95592514172529E-2</v>
      </c>
      <c r="TR239" s="5">
        <v>0.11318714568677</v>
      </c>
      <c r="TS239" s="5">
        <v>8.4519158527423005E-2</v>
      </c>
      <c r="TT239" s="5">
        <v>0.134052250529335</v>
      </c>
      <c r="TU239" s="5">
        <v>0.14286701728024001</v>
      </c>
      <c r="TV239" s="5">
        <v>0.15745686770029399</v>
      </c>
      <c r="TW239" s="5">
        <v>6.1018646267331403E-2</v>
      </c>
      <c r="TX239" s="5">
        <v>0.23352127586913499</v>
      </c>
      <c r="TY239" s="5">
        <v>0.206032852947203</v>
      </c>
      <c r="TZ239" s="5">
        <v>6.6268629191994999E-2</v>
      </c>
      <c r="UA239" s="5">
        <v>0.146681988935182</v>
      </c>
      <c r="UB239" s="5">
        <v>0.147836554880131</v>
      </c>
      <c r="UC239" s="5">
        <v>0.16418359401680199</v>
      </c>
      <c r="UD239" s="5">
        <v>7.4389454272249106E-2</v>
      </c>
      <c r="UE239" s="5">
        <v>7.12566764565261E-2</v>
      </c>
      <c r="UF239" s="5">
        <v>8.8363089952872106E-2</v>
      </c>
      <c r="UG239" s="5">
        <v>0.119068642852264</v>
      </c>
      <c r="UH239" s="5">
        <v>0.164197322587255</v>
      </c>
      <c r="UI239" s="5">
        <v>0.20649750700088801</v>
      </c>
      <c r="UJ239" s="5">
        <v>0.44941431596202402</v>
      </c>
      <c r="UK239" s="5">
        <v>0.31988313639778698</v>
      </c>
      <c r="UL239" s="5">
        <v>0.38062229355918298</v>
      </c>
      <c r="UM239" s="5">
        <v>0.234520524554334</v>
      </c>
      <c r="UN239" s="5">
        <v>0.28846458575233902</v>
      </c>
      <c r="UO239" s="5">
        <v>0.104346424424561</v>
      </c>
      <c r="UP239" s="5">
        <v>0.124707192131685</v>
      </c>
      <c r="UQ239" s="5">
        <v>0.229141383785261</v>
      </c>
      <c r="UR239" s="5">
        <v>0.127962707465337</v>
      </c>
      <c r="US239" s="5">
        <v>0.16761546342462899</v>
      </c>
      <c r="UT239" s="5">
        <v>0.16636370466498199</v>
      </c>
      <c r="UU239" s="5">
        <v>0.24898019260979401</v>
      </c>
      <c r="UV239" s="5">
        <v>0.17717662727955699</v>
      </c>
      <c r="UW239" s="5">
        <v>0.102184686838331</v>
      </c>
      <c r="UX239" s="5">
        <v>0.20994843248412001</v>
      </c>
      <c r="UY239" s="5">
        <v>0.25056027593743602</v>
      </c>
      <c r="UZ239" s="5">
        <v>0.25083423263438298</v>
      </c>
      <c r="VA239" s="5">
        <v>0.27305935386927099</v>
      </c>
      <c r="VB239" s="5">
        <v>0.15518441363294899</v>
      </c>
      <c r="VC239" s="5">
        <v>0.13765391708216701</v>
      </c>
      <c r="VD239" s="5">
        <v>0.63929588142886395</v>
      </c>
      <c r="VE239" s="5">
        <v>1.1677985110306699</v>
      </c>
      <c r="VF239" s="5">
        <v>1.3555057714637</v>
      </c>
      <c r="VG239" s="5">
        <v>0.100640120210368</v>
      </c>
      <c r="VH239" s="5">
        <v>8.0378047947544495E-2</v>
      </c>
      <c r="VI239" s="5">
        <v>0.118962570862646</v>
      </c>
      <c r="VJ239" s="5">
        <v>0.121936752954033</v>
      </c>
      <c r="VK239" s="5">
        <v>9.7691277918175001E-2</v>
      </c>
      <c r="VL239" s="5">
        <v>0.176266511850283</v>
      </c>
      <c r="VM239" s="5">
        <v>0.49280964414999001</v>
      </c>
      <c r="VN239" s="5">
        <v>0.103517177788402</v>
      </c>
      <c r="VO239" s="5">
        <v>0.31615791271088001</v>
      </c>
      <c r="VP239" s="5">
        <v>0.18891168636022099</v>
      </c>
      <c r="VQ239" s="5">
        <v>0.11288696127313699</v>
      </c>
      <c r="VR239" s="5">
        <v>0.169045215490745</v>
      </c>
      <c r="VS239" s="5">
        <v>0.118253329690595</v>
      </c>
      <c r="VT239" s="5">
        <v>0.44593292807868301</v>
      </c>
      <c r="VU239" s="5">
        <v>0.31573861075063198</v>
      </c>
      <c r="VV239" s="5">
        <v>7.3708831363977795E-2</v>
      </c>
      <c r="VW239" s="5">
        <v>0.100013045556997</v>
      </c>
      <c r="VX239" s="5">
        <v>1.4588252168567699</v>
      </c>
      <c r="VY239" s="5">
        <v>0.108920565535141</v>
      </c>
      <c r="VZ239" s="5">
        <v>0.160143159620245</v>
      </c>
      <c r="WA239" s="5">
        <v>0.13497780206270099</v>
      </c>
      <c r="WB239" s="5">
        <v>0.22238050679598401</v>
      </c>
      <c r="WC239" s="5">
        <v>0.21663971040229499</v>
      </c>
      <c r="WD239" s="5">
        <v>0.243005600710334</v>
      </c>
      <c r="WE239" s="5">
        <v>0.10699528720715799</v>
      </c>
      <c r="WF239" s="5">
        <v>8.0275391025203202E-2</v>
      </c>
      <c r="WG239" s="5">
        <v>0.35468868246704499</v>
      </c>
      <c r="WH239" s="5">
        <v>0.28672372105730498</v>
      </c>
      <c r="WI239" s="5">
        <v>0</v>
      </c>
      <c r="WJ239" s="5">
        <v>0.190591216446964</v>
      </c>
      <c r="WK239" s="5">
        <v>0.116510347653849</v>
      </c>
      <c r="WL239" s="5">
        <v>0.29497192814698497</v>
      </c>
      <c r="WM239" s="5">
        <v>0.2304774264053</v>
      </c>
      <c r="WN239" s="5">
        <v>0.15370965098012401</v>
      </c>
      <c r="WO239" s="5">
        <v>0.54140775903285299</v>
      </c>
      <c r="WP239" s="5">
        <v>0.39544327573253202</v>
      </c>
      <c r="WQ239" s="5">
        <v>0.171356464722355</v>
      </c>
      <c r="WR239" s="5">
        <v>7.3108804043439599E-2</v>
      </c>
      <c r="WS239" s="5">
        <v>0.12734314595997501</v>
      </c>
      <c r="WT239" s="5">
        <v>8.2047332832456799E-2</v>
      </c>
      <c r="WU239" s="5">
        <v>0.12564298886688099</v>
      </c>
      <c r="WV239" s="5">
        <v>0.17864066662113201</v>
      </c>
      <c r="WW239" s="5">
        <v>0.10938426336998799</v>
      </c>
      <c r="WX239" s="5">
        <v>0.16919609316303499</v>
      </c>
      <c r="WY239" s="5">
        <v>0.14711201420667999</v>
      </c>
      <c r="WZ239" s="5">
        <v>0.18862174714841901</v>
      </c>
      <c r="XA239" s="5">
        <v>7.3443685540605097E-2</v>
      </c>
      <c r="XB239" s="5">
        <v>0.126369168772625</v>
      </c>
      <c r="XC239" s="5">
        <v>0.20740734922477999</v>
      </c>
      <c r="XD239" s="5">
        <v>0.27139232292876198</v>
      </c>
      <c r="XE239" s="5">
        <v>0.33198668123761998</v>
      </c>
      <c r="XF239" s="5">
        <v>0.10969039000068299</v>
      </c>
      <c r="XG239" s="5">
        <v>0.123298750085377</v>
      </c>
      <c r="XH239" s="5">
        <v>0.152937777474216</v>
      </c>
      <c r="XI239" s="5">
        <v>0.26267918858001499</v>
      </c>
      <c r="XJ239" s="5">
        <v>0.49493477221501297</v>
      </c>
      <c r="XK239" s="5">
        <v>0.93744792022402901</v>
      </c>
      <c r="XL239" s="5">
        <v>0.14465118502834501</v>
      </c>
      <c r="XM239" s="5">
        <v>0.140613892493682</v>
      </c>
      <c r="XN239" s="5">
        <v>0.27492288778088902</v>
      </c>
      <c r="XO239" s="5">
        <v>0.12635509869544401</v>
      </c>
      <c r="XP239" s="5">
        <v>0.12781169319035601</v>
      </c>
      <c r="XQ239" s="5">
        <v>0.10218618946793299</v>
      </c>
      <c r="XR239" s="5">
        <v>9.2890922751178204E-2</v>
      </c>
      <c r="XS239" s="5">
        <v>9.0842223891810694E-2</v>
      </c>
      <c r="XT239" s="5">
        <v>9.2843931425449097E-2</v>
      </c>
      <c r="XU239" s="5">
        <v>7.5629465200464402E-2</v>
      </c>
      <c r="XV239" s="5">
        <v>0.13296339047879199</v>
      </c>
      <c r="XW239" s="5">
        <v>0.16751922682876899</v>
      </c>
      <c r="XX239" s="5">
        <v>0.26231097602622799</v>
      </c>
      <c r="XY239" s="5">
        <v>0.119575712041527</v>
      </c>
      <c r="XZ239" s="5">
        <v>-0.97922682876852696</v>
      </c>
      <c r="YA239" s="5">
        <v>0.18706058329349101</v>
      </c>
      <c r="YB239" s="5">
        <v>0.128142203401407</v>
      </c>
      <c r="YC239" s="5">
        <v>8.7085444983266203E-2</v>
      </c>
      <c r="YD239" s="5">
        <v>0.11955337750153699</v>
      </c>
      <c r="YE239" s="5">
        <v>0</v>
      </c>
      <c r="YF239" s="5">
        <v>0.19896113653438999</v>
      </c>
      <c r="YG239" s="5">
        <v>0.15940516358172299</v>
      </c>
      <c r="YH239" s="5">
        <v>0.15598019260979401</v>
      </c>
      <c r="YI239" s="5">
        <v>0.114953896591763</v>
      </c>
      <c r="YJ239" s="5">
        <v>0.15063274366505</v>
      </c>
      <c r="YK239" s="5">
        <v>4.9110648179769102E-2</v>
      </c>
      <c r="YL239" s="5">
        <v>0.19858479612048399</v>
      </c>
      <c r="YM239" s="5">
        <v>0.14013776381394699</v>
      </c>
      <c r="YN239" s="5">
        <v>8.5457482412403502E-2</v>
      </c>
      <c r="YO239" s="5">
        <v>9.1765726384809801E-2</v>
      </c>
      <c r="YP239" s="5">
        <v>0.17693272317464601</v>
      </c>
      <c r="YQ239" s="5">
        <v>0.65760904309814905</v>
      </c>
      <c r="YR239" s="5">
        <v>0.10574421146096601</v>
      </c>
      <c r="YS239" s="5">
        <v>8.34712109828563E-2</v>
      </c>
      <c r="YT239" s="5">
        <v>0.25228133324226498</v>
      </c>
      <c r="YU239" s="5">
        <v>0.169421009493887</v>
      </c>
      <c r="YV239" s="5">
        <v>0.18638358035653299</v>
      </c>
      <c r="YW239" s="5">
        <v>0.229182501195274</v>
      </c>
      <c r="YX239" s="5">
        <v>0.13172126220886601</v>
      </c>
      <c r="YY239" s="5">
        <v>0.10952578375794</v>
      </c>
      <c r="YZ239" s="5">
        <v>0.396859572433577</v>
      </c>
      <c r="ZA239" s="5">
        <v>0.40324581654258601</v>
      </c>
      <c r="ZB239" s="5">
        <v>8.4207157981012207E-2</v>
      </c>
      <c r="ZC239" s="5">
        <v>0.302992213646609</v>
      </c>
      <c r="ZD239" s="5">
        <v>0.152894201215764</v>
      </c>
      <c r="ZE239" s="5">
        <v>0.298552148077317</v>
      </c>
      <c r="ZF239" s="5">
        <v>0.330953759989072</v>
      </c>
      <c r="ZG239" s="5">
        <v>0.201692848849122</v>
      </c>
      <c r="ZH239" s="5">
        <v>0.28294583703298998</v>
      </c>
      <c r="ZI239" s="5">
        <v>0.33300396147804101</v>
      </c>
      <c r="ZJ239" s="5">
        <v>0.17820497233795499</v>
      </c>
      <c r="ZK239" s="5">
        <v>0.32199357967351999</v>
      </c>
      <c r="ZL239" s="5">
        <v>9.7064476470186498E-2</v>
      </c>
      <c r="ZM239" s="5">
        <v>0.24552837920907</v>
      </c>
      <c r="ZN239" s="5">
        <v>0.24277153199918</v>
      </c>
    </row>
    <row r="240" spans="1:690" x14ac:dyDescent="0.25">
      <c r="A240" s="5">
        <v>8.4575233932108404E-2</v>
      </c>
      <c r="B240" s="5">
        <v>0.128051294310498</v>
      </c>
      <c r="C240" s="5">
        <v>0.1115072740933</v>
      </c>
      <c r="D240" s="5">
        <v>0</v>
      </c>
      <c r="E240" s="5">
        <v>9.6765248275391E-2</v>
      </c>
      <c r="F240" s="5">
        <v>0.24124363089952899</v>
      </c>
      <c r="G240" s="5">
        <v>0.23839587459872999</v>
      </c>
      <c r="H240" s="5">
        <v>0.151402977938665</v>
      </c>
      <c r="I240" s="5">
        <v>0.25585335701113299</v>
      </c>
      <c r="J240" s="5">
        <v>0.21212348883273</v>
      </c>
      <c r="K240" s="5">
        <v>0.33817123147326</v>
      </c>
      <c r="L240" s="5">
        <v>0.275143023017553</v>
      </c>
      <c r="M240" s="5">
        <v>0.200390342189741</v>
      </c>
      <c r="N240" s="5">
        <v>0.20999815586367099</v>
      </c>
      <c r="O240" s="5">
        <v>0.165882385082986</v>
      </c>
      <c r="P240" s="5">
        <v>0.95247647018646298</v>
      </c>
      <c r="Q240" s="5">
        <v>0</v>
      </c>
      <c r="R240" s="5">
        <v>0.385757940031419</v>
      </c>
      <c r="S240" s="5">
        <v>0.14194583703298999</v>
      </c>
      <c r="T240" s="5">
        <v>0.111457960521822</v>
      </c>
      <c r="U240" s="5">
        <v>0.58053848780821005</v>
      </c>
      <c r="V240" s="5">
        <v>8.14807048698859E-2</v>
      </c>
      <c r="W240" s="5">
        <v>9.9785055665596603E-2</v>
      </c>
      <c r="X240" s="5">
        <v>0.39350624957311697</v>
      </c>
      <c r="Y240" s="5">
        <v>1.0928591626255</v>
      </c>
      <c r="Z240" s="5">
        <v>0.34214445734581</v>
      </c>
      <c r="AA240" s="5">
        <v>9.3142408305443597E-2</v>
      </c>
      <c r="AB240" s="5">
        <v>0.137360699405778</v>
      </c>
      <c r="AC240" s="5">
        <v>0.124863124103545</v>
      </c>
      <c r="AD240" s="5">
        <v>0.102666074721672</v>
      </c>
      <c r="AE240" s="5">
        <v>7.7398674953896601E-2</v>
      </c>
      <c r="AF240" s="5">
        <v>7.8350522505293299E-2</v>
      </c>
      <c r="AG240" s="5">
        <v>0.176753227238577</v>
      </c>
      <c r="AH240" s="5">
        <v>0.24411795642374201</v>
      </c>
      <c r="AI240" s="5">
        <v>1.09458479612048</v>
      </c>
      <c r="AJ240" s="5">
        <v>0.145950549825832</v>
      </c>
      <c r="AK240" s="5">
        <v>0.133348063656854</v>
      </c>
      <c r="AL240" s="5">
        <v>0.237800218564306</v>
      </c>
      <c r="AM240" s="5">
        <v>0.12387302779864801</v>
      </c>
      <c r="AN240" s="5">
        <v>0.119129089543064</v>
      </c>
      <c r="AO240" s="5">
        <v>0.124394986681238</v>
      </c>
      <c r="AP240" s="5">
        <v>0.248307697561642</v>
      </c>
      <c r="AQ240" s="5">
        <v>0.24752455433372</v>
      </c>
      <c r="AR240" s="5">
        <v>0.24901031350317601</v>
      </c>
      <c r="AS240" s="5">
        <v>0.145851922682877</v>
      </c>
      <c r="AT240" s="5">
        <v>0.60370603100881104</v>
      </c>
      <c r="AU240" s="5">
        <v>0.17620538214602799</v>
      </c>
      <c r="AV240" s="5">
        <v>8.9686906632060595E-2</v>
      </c>
      <c r="AW240" s="5">
        <v>0.222462468410628</v>
      </c>
      <c r="AX240" s="5">
        <v>0.119282835871867</v>
      </c>
      <c r="AY240" s="5">
        <v>0.30086339730892703</v>
      </c>
      <c r="AZ240" s="5">
        <v>0.32365897138173599</v>
      </c>
      <c r="BA240" s="5">
        <v>0.20231937709172901</v>
      </c>
      <c r="BB240" s="5">
        <v>0.325316098627143</v>
      </c>
      <c r="BC240" s="5">
        <v>0.201580902943788</v>
      </c>
      <c r="BD240" s="5">
        <v>0</v>
      </c>
      <c r="BE240" s="5">
        <v>0.149973567379277</v>
      </c>
      <c r="BF240" s="5">
        <v>0.55521446622498505</v>
      </c>
      <c r="BG240" s="5">
        <v>0.37396181954784502</v>
      </c>
      <c r="BH240" s="5">
        <v>0.13955085035175199</v>
      </c>
      <c r="BI240" s="5">
        <v>0.170825968171573</v>
      </c>
      <c r="BJ240" s="5">
        <v>0.33235960658425001</v>
      </c>
      <c r="BK240" s="5">
        <v>0.24179250051226001</v>
      </c>
      <c r="BL240" s="5">
        <v>0.204871525169046</v>
      </c>
      <c r="BM240" s="5">
        <v>0.122403729253466</v>
      </c>
      <c r="BN240" s="5">
        <v>0.25147708489857301</v>
      </c>
      <c r="BO240" s="5">
        <v>0.55846342462946497</v>
      </c>
      <c r="BP240" s="5">
        <v>0.16348678368963901</v>
      </c>
      <c r="BQ240" s="5">
        <v>0.11744327573253199</v>
      </c>
      <c r="BR240" s="5">
        <v>0.37120627006352003</v>
      </c>
      <c r="BS240" s="5">
        <v>0.185964141793593</v>
      </c>
      <c r="BT240" s="5">
        <v>0.127575848644218</v>
      </c>
      <c r="BU240" s="5">
        <v>1.8993382965644401</v>
      </c>
      <c r="BV240" s="5">
        <v>0.475432347517246</v>
      </c>
      <c r="BW240" s="5">
        <v>2.6949052660337398</v>
      </c>
      <c r="BX240" s="5">
        <v>2.21617731029301</v>
      </c>
      <c r="BY240" s="5">
        <v>2.38736705143091</v>
      </c>
      <c r="BZ240" s="5">
        <v>1.73215333652073</v>
      </c>
      <c r="CA240" s="5">
        <v>0.51310723311249196</v>
      </c>
      <c r="CB240" s="5">
        <v>0.49598954989413302</v>
      </c>
      <c r="CC240" s="5">
        <v>1.75183341301824</v>
      </c>
      <c r="CD240" s="5">
        <v>0.88496257086264596</v>
      </c>
      <c r="CE240" s="5">
        <v>2.3577024110374998</v>
      </c>
      <c r="CF240" s="5">
        <v>0.173404685472304</v>
      </c>
      <c r="CG240" s="5">
        <v>6.3004098080732096E-2</v>
      </c>
      <c r="CH240" s="5">
        <v>0.108658220066935</v>
      </c>
      <c r="CI240" s="5">
        <v>6.1101427498121703E-2</v>
      </c>
      <c r="CJ240" s="5">
        <v>0.34252612526466802</v>
      </c>
      <c r="CK240" s="5">
        <v>0.14672187692097499</v>
      </c>
      <c r="CL240" s="5">
        <v>0.110551396762516</v>
      </c>
      <c r="CM240" s="5">
        <v>0.15343480636568499</v>
      </c>
      <c r="CN240" s="5">
        <v>0.12024943651389899</v>
      </c>
      <c r="CO240" s="5">
        <v>0.189379687179837</v>
      </c>
      <c r="CP240" s="5">
        <v>0.12248739840174901</v>
      </c>
      <c r="CQ240" s="5">
        <v>7.8361040912505897E-2</v>
      </c>
      <c r="CR240" s="5">
        <v>0.15163745645789201</v>
      </c>
      <c r="CS240" s="5">
        <v>0.12873355645106199</v>
      </c>
      <c r="CT240" s="5">
        <v>7.1926166245475001E-2</v>
      </c>
      <c r="CU240" s="5">
        <v>0.141180178949525</v>
      </c>
      <c r="CV240" s="5">
        <v>0.172163513421214</v>
      </c>
      <c r="CW240" s="5">
        <v>0.22986257769278101</v>
      </c>
      <c r="CX240" s="5">
        <v>0.31598811556587703</v>
      </c>
      <c r="CY240" s="5">
        <v>0.187659176285773</v>
      </c>
      <c r="CZ240" s="5">
        <v>0.137443070828495</v>
      </c>
      <c r="DA240" s="5">
        <v>0.108298750085377</v>
      </c>
      <c r="DB240" s="5">
        <v>-0.98863663684174596</v>
      </c>
      <c r="DC240" s="5">
        <v>7.4332695854108302E-2</v>
      </c>
      <c r="DD240" s="5">
        <v>0.17648644218291101</v>
      </c>
      <c r="DE240" s="5">
        <v>5.7748855952462201E-2</v>
      </c>
      <c r="DF240" s="5">
        <v>0.27109657810258903</v>
      </c>
      <c r="DG240" s="5">
        <v>0.80421473943036703</v>
      </c>
      <c r="DH240" s="5">
        <v>0.100358582064067</v>
      </c>
      <c r="DI240" s="5">
        <v>0.17896461990301199</v>
      </c>
      <c r="DJ240" s="5">
        <v>0.140268355986613</v>
      </c>
      <c r="DK240" s="5">
        <v>8.0582405573389804E-2</v>
      </c>
      <c r="DL240" s="5">
        <v>0.17801167953008701</v>
      </c>
      <c r="DM240" s="5">
        <v>0.25424356259818298</v>
      </c>
      <c r="DN240" s="5">
        <v>0.37587678437265198</v>
      </c>
      <c r="DO240" s="5">
        <v>0.117367939348405</v>
      </c>
      <c r="DP240" s="5">
        <v>9.8461512191790196E-2</v>
      </c>
      <c r="DQ240" s="5">
        <v>9.7658015162898695E-2</v>
      </c>
      <c r="DR240" s="5">
        <v>0.125825353459463</v>
      </c>
      <c r="DS240" s="5">
        <v>0.120232634382897</v>
      </c>
      <c r="DT240" s="5">
        <v>0.235927942080459</v>
      </c>
      <c r="DU240" s="5">
        <v>0.28935748924253801</v>
      </c>
      <c r="DV240" s="5">
        <v>9.8855815859572399E-2</v>
      </c>
      <c r="DW240" s="5">
        <v>8.6421009493886994E-2</v>
      </c>
      <c r="DX240" s="5">
        <v>0.30687623796188801</v>
      </c>
      <c r="DY240" s="5">
        <v>9.4943173280513604E-2</v>
      </c>
      <c r="DZ240" s="5">
        <v>0.38766832866607498</v>
      </c>
      <c r="EA240" s="5">
        <v>9.1023632265555598E-2</v>
      </c>
      <c r="EB240" s="5">
        <v>0.15358985042005299</v>
      </c>
      <c r="EC240" s="5">
        <v>0.129457755617786</v>
      </c>
      <c r="ED240" s="5">
        <v>0.31487541834574101</v>
      </c>
      <c r="EE240" s="5">
        <v>0.22501072331124899</v>
      </c>
      <c r="EF240" s="5">
        <v>0.16660692575643701</v>
      </c>
      <c r="EG240" s="5">
        <v>0.12258684516085</v>
      </c>
      <c r="EH240" s="5">
        <v>0.166170070350386</v>
      </c>
      <c r="EI240" s="5">
        <v>0.200536302165153</v>
      </c>
      <c r="EJ240" s="5">
        <v>0.12518776039887999</v>
      </c>
      <c r="EK240" s="5">
        <v>0.12809254832320199</v>
      </c>
      <c r="EL240" s="5">
        <v>1.46480096987911</v>
      </c>
      <c r="EM240" s="5">
        <v>0.109679530086743</v>
      </c>
      <c r="EN240" s="5">
        <v>6.9301823645925797E-2</v>
      </c>
      <c r="EO240" s="5">
        <v>0.110518270609931</v>
      </c>
      <c r="EP240" s="5">
        <v>0.20343603578990499</v>
      </c>
      <c r="EQ240" s="5">
        <v>7.2286933952598803E-2</v>
      </c>
      <c r="ER240" s="5">
        <v>0.24583798920838701</v>
      </c>
      <c r="ES240" s="5">
        <v>6.16382760740386E-2</v>
      </c>
      <c r="ET240" s="5">
        <v>0.142016460624274</v>
      </c>
      <c r="EU240" s="5">
        <v>0.123460555972953</v>
      </c>
      <c r="EV240" s="5">
        <v>8.11833891127655E-2</v>
      </c>
      <c r="EW240" s="5">
        <v>0.168305033809166</v>
      </c>
      <c r="EX240" s="5">
        <v>0.103668328666075</v>
      </c>
      <c r="EY240" s="5">
        <v>7.9357216037155898E-2</v>
      </c>
      <c r="EZ240" s="5">
        <v>9.6022949252100295E-2</v>
      </c>
      <c r="FA240" s="5">
        <v>6.11202786694897E-2</v>
      </c>
      <c r="FB240" s="5">
        <v>0.146737586230449</v>
      </c>
      <c r="FC240" s="5">
        <v>0.11616481114678</v>
      </c>
      <c r="FD240" s="5">
        <v>0.14052230038931801</v>
      </c>
      <c r="FE240" s="5">
        <v>0.51701577761081896</v>
      </c>
      <c r="FF240" s="5">
        <v>0.22082760740386601</v>
      </c>
      <c r="FG240" s="5">
        <v>1.9464960726726299</v>
      </c>
      <c r="FH240" s="5">
        <v>1.2224030462400099</v>
      </c>
      <c r="FI240" s="5">
        <v>0.13906317874462101</v>
      </c>
      <c r="FJ240" s="5">
        <v>0.33938050679598403</v>
      </c>
      <c r="FK240" s="5">
        <v>8.3567720784099395E-2</v>
      </c>
      <c r="FL240" s="5">
        <v>9.8982651458233706E-2</v>
      </c>
      <c r="FM240" s="5">
        <v>0.225432279215901</v>
      </c>
      <c r="FN240" s="5">
        <v>0.130763677344444</v>
      </c>
      <c r="FO240" s="5">
        <v>0.22879953555085</v>
      </c>
      <c r="FP240" s="5">
        <v>0.100869407827334</v>
      </c>
      <c r="FQ240" s="5">
        <v>0.130675090499283</v>
      </c>
      <c r="FR240" s="5">
        <v>0.15585725018782901</v>
      </c>
      <c r="FS240" s="5">
        <v>0.16083382282631001</v>
      </c>
      <c r="FT240" s="5">
        <v>0.38148780820982198</v>
      </c>
      <c r="FU240" s="5">
        <v>9.2989071784714106E-2</v>
      </c>
      <c r="FV240" s="5">
        <v>0.200149511645379</v>
      </c>
      <c r="FW240" s="5">
        <v>0.12563971040229499</v>
      </c>
      <c r="FX240" s="5">
        <v>0.135729731575712</v>
      </c>
      <c r="FY240" s="5">
        <v>0.11252455433371999</v>
      </c>
      <c r="FZ240" s="5">
        <v>0.14087009084079</v>
      </c>
      <c r="GA240" s="5">
        <v>0.148527901099652</v>
      </c>
      <c r="GB240" s="5">
        <v>0.17856628645584299</v>
      </c>
      <c r="GC240" s="5">
        <v>0.17376920975343199</v>
      </c>
      <c r="GD240" s="5">
        <v>0.15407881975274901</v>
      </c>
      <c r="GE240" s="5">
        <v>7.7792705416296695E-2</v>
      </c>
      <c r="GF240" s="5">
        <v>0.11862085923092699</v>
      </c>
      <c r="GG240" s="5">
        <v>0.18548664708694801</v>
      </c>
      <c r="GH240" s="5">
        <v>7.2109555358240499E-2</v>
      </c>
      <c r="GI240" s="5">
        <v>6.3660064203264796E-2</v>
      </c>
      <c r="GJ240" s="5">
        <v>0.15278423604944999</v>
      </c>
      <c r="GK240" s="5">
        <v>9.8905470937777504E-2</v>
      </c>
      <c r="GL240" s="5">
        <v>7.4990096304897197E-2</v>
      </c>
      <c r="GM240" s="5">
        <v>9.9230790246567904E-2</v>
      </c>
      <c r="GN240" s="5">
        <v>6.8155863670514294E-2</v>
      </c>
      <c r="GO240" s="5">
        <v>0.10787398401748501</v>
      </c>
      <c r="GP240" s="5">
        <v>0.21096612253261399</v>
      </c>
      <c r="GQ240" s="5">
        <v>8.2866675773512699E-2</v>
      </c>
      <c r="GR240" s="5">
        <v>0.105191243767502</v>
      </c>
      <c r="GS240" s="5">
        <v>9.0603578990506098E-2</v>
      </c>
      <c r="GT240" s="5">
        <v>8.4759647565056995E-2</v>
      </c>
      <c r="GU240" s="5">
        <v>0.174954784509255</v>
      </c>
      <c r="GV240" s="5">
        <v>8.9977187350590807E-2</v>
      </c>
      <c r="GW240" s="5">
        <v>0.16861307287753599</v>
      </c>
      <c r="GX240" s="5">
        <v>0.15461279967215399</v>
      </c>
      <c r="GY240" s="5">
        <v>0.25059312888463903</v>
      </c>
      <c r="GZ240" s="5">
        <v>0.19078252851581201</v>
      </c>
      <c r="HA240" s="5">
        <v>7.4587050064886307E-2</v>
      </c>
      <c r="HB240" s="5">
        <v>0.14586230448739801</v>
      </c>
      <c r="HC240" s="5">
        <v>8.0257154565944899E-2</v>
      </c>
      <c r="HD240" s="5">
        <v>0.110398333447169</v>
      </c>
      <c r="HE240" s="5">
        <v>0.179766750904993</v>
      </c>
      <c r="HF240" s="5">
        <v>0.148987022744348</v>
      </c>
      <c r="HG240" s="5">
        <v>0.10265569291715</v>
      </c>
      <c r="HH240" s="5">
        <v>0.106722628235776</v>
      </c>
      <c r="HI240" s="5">
        <v>1.8610490403661</v>
      </c>
      <c r="HJ240" s="5">
        <v>1.24925148555427</v>
      </c>
      <c r="HK240" s="5">
        <v>1.2679322450652299</v>
      </c>
      <c r="HL240" s="5">
        <v>0.17522109145550199</v>
      </c>
      <c r="HM240" s="5">
        <v>0.21808121029984301</v>
      </c>
      <c r="HN240" s="5">
        <v>0.14055877330783401</v>
      </c>
      <c r="HO240" s="5">
        <v>6.1563691004712699E-2</v>
      </c>
      <c r="HP240" s="5">
        <v>0.122065774195752</v>
      </c>
      <c r="HQ240" s="5">
        <v>0.233237620381122</v>
      </c>
      <c r="HR240" s="5">
        <v>0.92182569496619104</v>
      </c>
      <c r="HS240" s="5">
        <v>0.33066505020148901</v>
      </c>
      <c r="HT240" s="5">
        <v>0.132921180247251</v>
      </c>
      <c r="HU240" s="5">
        <v>1.36125414930674</v>
      </c>
      <c r="HV240" s="5">
        <v>0.19018400382487499</v>
      </c>
      <c r="HW240" s="5">
        <v>0.107289392801038</v>
      </c>
      <c r="HX240" s="5">
        <v>0.64588784919062903</v>
      </c>
      <c r="HY240" s="5">
        <v>0.16919916672358401</v>
      </c>
      <c r="HZ240" s="5">
        <v>0.340258042483437</v>
      </c>
      <c r="IA240" s="5">
        <v>0.57633290075814503</v>
      </c>
      <c r="IB240" s="5">
        <v>0.31940748582747103</v>
      </c>
      <c r="IC240" s="5">
        <v>0.31242059968581398</v>
      </c>
      <c r="ID240" s="5">
        <v>0.56536063110443302</v>
      </c>
      <c r="IE240" s="5">
        <v>0.66714145208660602</v>
      </c>
      <c r="IF240" s="5">
        <v>0.41032040161191202</v>
      </c>
      <c r="IG240" s="5">
        <v>0.14471989618195499</v>
      </c>
      <c r="IH240" s="5">
        <v>0.29810477426405302</v>
      </c>
      <c r="II240" s="5">
        <v>0.21059886619766399</v>
      </c>
      <c r="IJ240" s="5">
        <v>0.107595792637115</v>
      </c>
      <c r="IK240" s="5">
        <v>0.38644757871730101</v>
      </c>
      <c r="IL240" s="5">
        <v>0.98564305716822598</v>
      </c>
      <c r="IM240" s="5">
        <v>0.16243965576121899</v>
      </c>
      <c r="IN240" s="5">
        <v>0.12262598183184199</v>
      </c>
      <c r="IO240" s="5">
        <v>0.26506215422443802</v>
      </c>
      <c r="IP240" s="5">
        <v>0.116990301208934</v>
      </c>
      <c r="IQ240" s="5">
        <v>6.0057441431596199E-2</v>
      </c>
      <c r="IR240" s="5">
        <v>0.11876094529062201</v>
      </c>
      <c r="IS240" s="5">
        <v>0.10862447920224</v>
      </c>
      <c r="IT240" s="5">
        <v>0.17769004849395501</v>
      </c>
      <c r="IU240" s="5">
        <v>0.137085786489994</v>
      </c>
      <c r="IV240" s="5">
        <v>0.15055255788538999</v>
      </c>
      <c r="IW240" s="5">
        <v>6.1296701045010497E-2</v>
      </c>
      <c r="IX240" s="5">
        <v>0.109808073219042</v>
      </c>
      <c r="IY240" s="5">
        <v>0.35758397650433699</v>
      </c>
      <c r="IZ240" s="5">
        <v>0.16796823987432499</v>
      </c>
      <c r="JA240" s="5">
        <v>7.8445324772898006E-2</v>
      </c>
      <c r="JB240" s="5">
        <v>7.4421624205996795E-2</v>
      </c>
      <c r="JC240" s="5">
        <v>0.25351389932381702</v>
      </c>
      <c r="JD240" s="5">
        <v>0.226520456252988</v>
      </c>
      <c r="JE240" s="5">
        <v>5.6620517724199099E-2</v>
      </c>
      <c r="JF240" s="5">
        <v>6.1956355440202102E-2</v>
      </c>
      <c r="JG240" s="5">
        <v>0.14138685882111901</v>
      </c>
      <c r="JH240" s="5">
        <v>0.378745850693259</v>
      </c>
      <c r="JI240" s="5">
        <v>8.6489379140769096E-2</v>
      </c>
      <c r="JJ240" s="5">
        <v>8.7357762447920206E-2</v>
      </c>
      <c r="JK240" s="5">
        <v>5.7335837716003001E-2</v>
      </c>
      <c r="JL240" s="5">
        <v>0.28196134143842599</v>
      </c>
      <c r="JM240" s="5">
        <v>0.25678102588620999</v>
      </c>
      <c r="JN240" s="5">
        <v>0.197028959770507</v>
      </c>
      <c r="JO240" s="5">
        <v>7.6056007103339901E-2</v>
      </c>
      <c r="JP240" s="5">
        <v>0.27104979168089599</v>
      </c>
      <c r="JQ240" s="5">
        <v>0.191944949115498</v>
      </c>
      <c r="JR240" s="5">
        <v>0.20540161191175499</v>
      </c>
      <c r="JS240" s="5">
        <v>6.97052796940099E-2</v>
      </c>
      <c r="JT240" s="5">
        <v>0.25186517314391099</v>
      </c>
      <c r="JU240" s="5">
        <v>0.19481784031145399</v>
      </c>
      <c r="JV240" s="5">
        <v>0.32804180042346798</v>
      </c>
      <c r="JW240" s="5">
        <v>0.68504822074994898</v>
      </c>
      <c r="JX240" s="5">
        <v>0.183442797623113</v>
      </c>
      <c r="JY240" s="5">
        <v>0.168261525852059</v>
      </c>
      <c r="JZ240" s="5">
        <v>0.33568048630558001</v>
      </c>
      <c r="KA240" s="5">
        <v>0.15966798715934699</v>
      </c>
      <c r="KB240" s="5">
        <v>0.109873779113449</v>
      </c>
      <c r="KC240" s="5">
        <v>0.20925729116863601</v>
      </c>
      <c r="KD240" s="5">
        <v>0.17680178949525299</v>
      </c>
      <c r="KE240" s="5">
        <v>0.34633064681374198</v>
      </c>
      <c r="KF240" s="5">
        <v>-0.98924759237756998</v>
      </c>
      <c r="KG240" s="5">
        <v>0.108680418004235</v>
      </c>
      <c r="KH240" s="5">
        <v>0.20765535141042299</v>
      </c>
      <c r="KI240" s="5">
        <v>0.17840256813059199</v>
      </c>
      <c r="KJ240" s="5">
        <v>0.12193354279079301</v>
      </c>
      <c r="KK240" s="5">
        <v>0.121883682808551</v>
      </c>
      <c r="KL240" s="5">
        <v>0.207262072262824</v>
      </c>
      <c r="KM240" s="5">
        <v>-0.97898982309951499</v>
      </c>
      <c r="KN240" s="5">
        <v>6.20428932449969E-2</v>
      </c>
      <c r="KO240" s="5">
        <v>0.12057229697425</v>
      </c>
      <c r="KP240" s="5">
        <v>0.14121555904651301</v>
      </c>
      <c r="KQ240" s="5">
        <v>8.4837374496277498E-2</v>
      </c>
      <c r="KR240" s="5">
        <v>0.182735673792774</v>
      </c>
      <c r="KS240" s="5">
        <v>0.204360631104433</v>
      </c>
      <c r="KT240" s="5">
        <v>0.169386107506318</v>
      </c>
      <c r="KU240" s="5">
        <v>0.197007308243972</v>
      </c>
      <c r="KV240" s="5">
        <v>0.13935120551874899</v>
      </c>
      <c r="KW240" s="5">
        <v>0.16881770370876301</v>
      </c>
      <c r="KX240" s="5">
        <v>9.8547913393893904E-2</v>
      </c>
      <c r="KY240" s="5">
        <v>0.20426958541083301</v>
      </c>
      <c r="KZ240" s="5">
        <v>0.236757598524691</v>
      </c>
      <c r="LA240" s="5">
        <v>0.72660945290622203</v>
      </c>
      <c r="LB240" s="5">
        <v>0.26395737996038499</v>
      </c>
      <c r="LC240" s="5">
        <v>0.18155945632129</v>
      </c>
      <c r="LD240" s="5">
        <v>0.22141950686428499</v>
      </c>
      <c r="LE240" s="5">
        <v>0.12560719896181999</v>
      </c>
      <c r="LF240" s="5">
        <v>0.15088088245338399</v>
      </c>
      <c r="LG240" s="5">
        <v>0.24997711904924499</v>
      </c>
      <c r="LH240" s="5">
        <v>0.180797896318557</v>
      </c>
      <c r="LI240" s="5">
        <v>0.22809760262277201</v>
      </c>
      <c r="LJ240" s="5">
        <v>0.28821173417116303</v>
      </c>
      <c r="LK240" s="5">
        <v>0.28028659244587101</v>
      </c>
      <c r="LL240" s="5">
        <v>0.126163308517178</v>
      </c>
      <c r="LM240" s="5">
        <v>0.33619616146438103</v>
      </c>
      <c r="LN240" s="5">
        <v>7.4904856225667601E-2</v>
      </c>
      <c r="LO240" s="5">
        <v>2.2393171231473299</v>
      </c>
      <c r="LP240" s="5">
        <v>1.3958351888532201</v>
      </c>
      <c r="LQ240" s="5">
        <v>0.16123488832730001</v>
      </c>
      <c r="LR240" s="5">
        <v>8.3033809166040501E-2</v>
      </c>
      <c r="LS240" s="5">
        <v>0.223134621952052</v>
      </c>
      <c r="LT240" s="5">
        <v>0.14917731029301301</v>
      </c>
      <c r="LU240" s="5">
        <v>1.3742286729048601</v>
      </c>
      <c r="LV240" s="5">
        <v>0.21203838535619199</v>
      </c>
      <c r="LW240" s="5">
        <v>0.195954101495799</v>
      </c>
      <c r="LX240" s="5">
        <v>-0.98061170685062504</v>
      </c>
      <c r="LY240" s="5">
        <v>7.4172802404207303E-2</v>
      </c>
      <c r="LZ240" s="5">
        <v>4.3925073423946401E-2</v>
      </c>
      <c r="MA240" s="5">
        <v>7.1249504815244794E-2</v>
      </c>
      <c r="MB240" s="5">
        <v>7.5164469640051898E-2</v>
      </c>
      <c r="MC240" s="5">
        <v>0.13421487603305801</v>
      </c>
      <c r="MD240" s="5">
        <v>9.3477563007991302E-2</v>
      </c>
      <c r="ME240" s="5">
        <v>9.9880267741274495E-2</v>
      </c>
      <c r="MF240" s="5">
        <v>6.3468547230380395E-2</v>
      </c>
      <c r="MG240" s="5">
        <v>0.188637593060583</v>
      </c>
      <c r="MH240" s="5">
        <v>0.16010812102998401</v>
      </c>
      <c r="MI240" s="5">
        <v>0.111090021173417</v>
      </c>
      <c r="MJ240" s="5">
        <v>0.402148760330579</v>
      </c>
      <c r="MK240" s="5">
        <v>0.33510771122191102</v>
      </c>
      <c r="ML240" s="5">
        <v>0.26983634997609501</v>
      </c>
      <c r="MM240" s="5">
        <v>0.63819465883477899</v>
      </c>
      <c r="MN240" s="5">
        <v>0.529909432415819</v>
      </c>
      <c r="MO240" s="5">
        <v>0.472464380848303</v>
      </c>
      <c r="MP240" s="5">
        <v>0.50735284475104203</v>
      </c>
      <c r="MQ240" s="5">
        <v>9.6988252168567698E-2</v>
      </c>
      <c r="MR240" s="5">
        <v>0.28237032989549898</v>
      </c>
      <c r="MS240" s="5">
        <v>0.28896427839628402</v>
      </c>
      <c r="MT240" s="5">
        <v>0.23783150058056099</v>
      </c>
      <c r="MU240" s="5">
        <v>0.176165016050816</v>
      </c>
      <c r="MV240" s="5">
        <v>0.16485554265419</v>
      </c>
      <c r="MW240" s="5">
        <v>7.0349224779728103E-2</v>
      </c>
      <c r="MX240" s="5">
        <v>0.423954784509255</v>
      </c>
      <c r="MY240" s="5">
        <v>7.1160576463356301E-2</v>
      </c>
      <c r="MZ240" s="5">
        <v>1.08557093094734</v>
      </c>
      <c r="NA240" s="5">
        <v>0.68250023905471002</v>
      </c>
      <c r="NB240" s="5">
        <v>0.18442476606789199</v>
      </c>
      <c r="NC240" s="5">
        <v>0.19233392527832799</v>
      </c>
      <c r="ND240" s="5">
        <v>0.104130045761902</v>
      </c>
      <c r="NE240" s="5">
        <v>0.10975500307356099</v>
      </c>
      <c r="NF240" s="5">
        <v>9.4615190219247303E-2</v>
      </c>
      <c r="NG240" s="5">
        <v>6.0041663820777198E-2</v>
      </c>
      <c r="NH240" s="5">
        <v>0.154357489242538</v>
      </c>
      <c r="NI240" s="5">
        <v>8.1273068779454893E-2</v>
      </c>
      <c r="NJ240" s="5">
        <v>8.7279557407280897E-2</v>
      </c>
      <c r="NK240" s="5">
        <v>0.27795874598729597</v>
      </c>
      <c r="NL240" s="5">
        <v>0.759291578444096</v>
      </c>
      <c r="NM240" s="5">
        <v>0.25675855474352899</v>
      </c>
      <c r="NN240" s="5">
        <v>5.8263643193770899E-2</v>
      </c>
      <c r="NO240" s="5">
        <v>6.5142681510825695E-2</v>
      </c>
      <c r="NP240" s="5">
        <v>0.52320053275049505</v>
      </c>
      <c r="NQ240" s="5">
        <v>0.13261211665869799</v>
      </c>
      <c r="NR240" s="5">
        <v>0.320357216037156</v>
      </c>
      <c r="NS240" s="5">
        <v>0.27952667167543199</v>
      </c>
      <c r="NT240" s="5">
        <v>0.16959169455638301</v>
      </c>
      <c r="NU240" s="5">
        <v>0.36590567584181399</v>
      </c>
      <c r="NV240" s="5">
        <v>0.13345741411105799</v>
      </c>
      <c r="NW240" s="5">
        <v>5.6304282494365102E-2</v>
      </c>
      <c r="NX240" s="5">
        <v>0.109522505293354</v>
      </c>
      <c r="NY240" s="5">
        <v>0.85281667918857995</v>
      </c>
      <c r="NZ240" s="5">
        <v>0.12165309746602</v>
      </c>
      <c r="OA240" s="5">
        <v>0.117878013796872</v>
      </c>
      <c r="OB240" s="5">
        <v>0.13255453862441099</v>
      </c>
      <c r="OC240" s="5">
        <v>8.2541288163376803E-2</v>
      </c>
      <c r="OD240" s="5">
        <v>8.1258930400928894E-2</v>
      </c>
      <c r="OE240" s="5">
        <v>9.7973635680622895E-2</v>
      </c>
      <c r="OF240" s="5">
        <v>5.7192131684994103E-2</v>
      </c>
      <c r="OG240" s="5">
        <v>0.33040939826514598</v>
      </c>
      <c r="OH240" s="5">
        <v>9.0149648248070494E-2</v>
      </c>
      <c r="OI240" s="5">
        <v>0.14500662523051699</v>
      </c>
      <c r="OJ240" s="5">
        <v>0.282814288641486</v>
      </c>
      <c r="OK240" s="5">
        <v>0.130708626459941</v>
      </c>
      <c r="OL240" s="5">
        <v>0.26968649682398699</v>
      </c>
      <c r="OM240" s="5">
        <v>0.26628570452837902</v>
      </c>
      <c r="ON240" s="5">
        <v>0.13546752271019699</v>
      </c>
      <c r="OO240" s="5">
        <v>7.3990984222389103E-2</v>
      </c>
      <c r="OP240" s="5">
        <v>0.11199610682330401</v>
      </c>
      <c r="OQ240" s="5">
        <v>0.10337169592241</v>
      </c>
      <c r="OR240" s="5">
        <v>8.4610135919677601E-2</v>
      </c>
      <c r="OS240" s="5">
        <v>0.11376613619288301</v>
      </c>
      <c r="OT240" s="5">
        <v>0.10319486373881601</v>
      </c>
      <c r="OU240" s="5">
        <v>0.149072740932996</v>
      </c>
      <c r="OV240" s="5">
        <v>8.7273273683491498E-2</v>
      </c>
      <c r="OW240" s="5">
        <v>0.17031159073833799</v>
      </c>
      <c r="OX240" s="5">
        <v>0.176405709992487</v>
      </c>
      <c r="OY240" s="5">
        <v>0.35859647565057001</v>
      </c>
      <c r="OZ240" s="5">
        <v>7.4496823987432501E-2</v>
      </c>
      <c r="PA240" s="5">
        <v>0.1148026091114</v>
      </c>
      <c r="PB240" s="5">
        <v>0.24741800423468299</v>
      </c>
      <c r="PC240" s="5">
        <v>0.16932586571955499</v>
      </c>
      <c r="PD240" s="5">
        <v>0.123081620107916</v>
      </c>
      <c r="PE240" s="5">
        <v>8.1000000000000003E-2</v>
      </c>
      <c r="PF240" s="5">
        <v>0.281931083942354</v>
      </c>
      <c r="PG240" s="5">
        <v>7.1189877740591406E-2</v>
      </c>
      <c r="PH240" s="5">
        <v>0.17007000887917501</v>
      </c>
      <c r="PI240" s="5">
        <v>0.15031124923160999</v>
      </c>
      <c r="PJ240" s="5">
        <v>9.8487261799057396E-2</v>
      </c>
      <c r="PK240" s="5">
        <v>0.24175206611570299</v>
      </c>
      <c r="PL240" s="5">
        <v>7.1249163308517105E-2</v>
      </c>
      <c r="PM240" s="5">
        <v>0.156032579741821</v>
      </c>
      <c r="PN240" s="5">
        <v>0.168071579810122</v>
      </c>
      <c r="PO240" s="5">
        <v>9.0351683628167506E-2</v>
      </c>
      <c r="PP240" s="5">
        <v>0.255968444778362</v>
      </c>
      <c r="PQ240" s="5">
        <v>0.206793934840516</v>
      </c>
      <c r="PR240" s="5">
        <v>0.16497500170753401</v>
      </c>
      <c r="PS240" s="5">
        <v>0.16959463151424101</v>
      </c>
      <c r="PT240" s="5">
        <v>0.11913694419780101</v>
      </c>
      <c r="PU240" s="5">
        <v>0.27060849668738501</v>
      </c>
      <c r="PV240" s="5">
        <v>0.15735728433850199</v>
      </c>
      <c r="PW240" s="5">
        <v>0.16586011884434099</v>
      </c>
      <c r="PX240" s="5">
        <v>0.138688067754935</v>
      </c>
      <c r="PY240" s="5">
        <v>0.11521036814425201</v>
      </c>
      <c r="PZ240" s="5">
        <v>0.51466067891537504</v>
      </c>
      <c r="QA240" s="5">
        <v>0.812828700225395</v>
      </c>
      <c r="QB240" s="5">
        <v>9.4236459258247404E-2</v>
      </c>
      <c r="QC240" s="5">
        <v>0.17731657673656201</v>
      </c>
      <c r="QD240" s="5">
        <v>9.0817225599344298E-2</v>
      </c>
      <c r="QE240" s="5">
        <v>0.14629301277235199</v>
      </c>
      <c r="QF240" s="5">
        <v>9.1591489652346106E-2</v>
      </c>
      <c r="QG240" s="5">
        <v>0.31267809575848599</v>
      </c>
      <c r="QH240" s="5">
        <v>0.103383853561915</v>
      </c>
      <c r="QI240" s="5">
        <v>0.20664763335837699</v>
      </c>
      <c r="QJ240" s="5">
        <v>0.50343344033877502</v>
      </c>
      <c r="QK240" s="5">
        <v>0.20251615326821901</v>
      </c>
      <c r="QL240" s="5">
        <v>0.458260159825149</v>
      </c>
      <c r="QM240" s="5">
        <v>0.19998039751383101</v>
      </c>
      <c r="QN240" s="5">
        <v>0.10311611228741201</v>
      </c>
      <c r="QO240" s="5">
        <v>0.55621774468957097</v>
      </c>
      <c r="QP240" s="5">
        <v>0.128347585547435</v>
      </c>
      <c r="QQ240" s="5">
        <v>0.12770671402226599</v>
      </c>
      <c r="QR240" s="5">
        <v>0.38013967625162198</v>
      </c>
      <c r="QS240" s="5">
        <v>0.168814903353596</v>
      </c>
      <c r="QT240" s="5">
        <v>0.168311385834301</v>
      </c>
      <c r="QU240" s="5">
        <v>0.38504022949252098</v>
      </c>
      <c r="QV240" s="5">
        <v>0.118250051226009</v>
      </c>
      <c r="QW240" s="5">
        <v>0.111031555221638</v>
      </c>
      <c r="QX240" s="5">
        <v>0.23707171641281299</v>
      </c>
      <c r="QY240" s="5">
        <v>0.18391653575575401</v>
      </c>
      <c r="QZ240" s="5">
        <v>0.10402226623864499</v>
      </c>
      <c r="RA240" s="5">
        <v>0.20131159073833799</v>
      </c>
      <c r="RB240" s="5">
        <v>0.22458670855815899</v>
      </c>
      <c r="RC240" s="5">
        <v>0.68114944334403404</v>
      </c>
      <c r="RD240" s="5">
        <v>0.75000396147804105</v>
      </c>
      <c r="RE240" s="5">
        <v>0.61021897411379</v>
      </c>
      <c r="RF240" s="5">
        <v>0.15033433508640101</v>
      </c>
      <c r="RG240" s="5">
        <v>0.112472918516495</v>
      </c>
      <c r="RH240" s="5">
        <v>0.32414759920770397</v>
      </c>
      <c r="RI240" s="5">
        <v>0.26073717642237598</v>
      </c>
      <c r="RJ240" s="5">
        <v>6.3630831227375104E-2</v>
      </c>
      <c r="RK240" s="5">
        <v>0.16135509869544401</v>
      </c>
      <c r="RL240" s="5">
        <v>0.22172378935865</v>
      </c>
      <c r="RM240" s="5">
        <v>7.2862782596817097E-2</v>
      </c>
      <c r="RN240" s="5">
        <v>4.3718735059080603E-2</v>
      </c>
      <c r="RO240" s="5">
        <v>8.2034218974113796E-2</v>
      </c>
      <c r="RP240" s="5">
        <v>0.25727142954716198</v>
      </c>
      <c r="RQ240" s="5">
        <v>0.248138856635476</v>
      </c>
      <c r="RR240" s="5">
        <v>0.118935591831159</v>
      </c>
      <c r="RS240" s="5">
        <v>0.16718011064818</v>
      </c>
      <c r="RT240" s="5">
        <v>0.133260023222458</v>
      </c>
      <c r="RU240" s="5">
        <v>6.5059763677344395E-2</v>
      </c>
      <c r="RV240" s="5">
        <v>8.5546137558909899E-2</v>
      </c>
      <c r="RW240" s="5">
        <v>6.4628440680281299E-2</v>
      </c>
      <c r="RX240" s="5">
        <v>8.5377433235434702E-2</v>
      </c>
      <c r="RY240" s="5">
        <v>8.7959702206133403E-2</v>
      </c>
      <c r="RZ240" s="5">
        <v>0.13561327778157201</v>
      </c>
      <c r="SA240" s="5">
        <v>0.137916877262482</v>
      </c>
      <c r="SB240" s="5">
        <v>0.12574899255515301</v>
      </c>
      <c r="SC240" s="5">
        <v>5.2768663342667797E-2</v>
      </c>
      <c r="SD240" s="5">
        <v>7.7513011406324703E-2</v>
      </c>
      <c r="SE240" s="5">
        <v>1.24766306946247</v>
      </c>
      <c r="SF240" s="5">
        <v>2.4883064681374201</v>
      </c>
      <c r="SG240" s="5">
        <v>0.14268656512533301</v>
      </c>
      <c r="SH240" s="5">
        <v>0.150698381258111</v>
      </c>
      <c r="SI240" s="5">
        <v>1.2340739703572201</v>
      </c>
      <c r="SJ240" s="5">
        <v>0.372488696127314</v>
      </c>
      <c r="SK240" s="5">
        <v>0.63684830271156401</v>
      </c>
      <c r="SL240" s="5">
        <v>0.247614575507138</v>
      </c>
      <c r="SM240" s="5">
        <v>0.41557086264599402</v>
      </c>
      <c r="SN240" s="5">
        <v>0.53658855269448802</v>
      </c>
      <c r="SO240" s="5">
        <v>0.12372945837033</v>
      </c>
      <c r="SP240" s="5">
        <v>0.246543337203743</v>
      </c>
      <c r="SQ240" s="5">
        <v>0.119370261594153</v>
      </c>
      <c r="SR240" s="5">
        <v>0.11857707806843799</v>
      </c>
      <c r="SS240" s="5">
        <v>0.126473396625914</v>
      </c>
      <c r="ST240" s="5">
        <v>0.160832046991326</v>
      </c>
      <c r="SU240" s="5">
        <v>0.19048555426541899</v>
      </c>
      <c r="SV240" s="5">
        <v>9.0892766887507706E-2</v>
      </c>
      <c r="SW240" s="5">
        <v>0.102084830271156</v>
      </c>
      <c r="SX240" s="5">
        <v>0.53616460624274298</v>
      </c>
      <c r="SY240" s="5">
        <v>0.187803223823509</v>
      </c>
      <c r="SZ240" s="5">
        <v>0.18944628099173599</v>
      </c>
      <c r="TA240" s="5">
        <v>0.22204992828358699</v>
      </c>
      <c r="TB240" s="5">
        <v>0.27814145208660601</v>
      </c>
      <c r="TC240" s="5">
        <v>0.202642647360153</v>
      </c>
      <c r="TD240" s="5">
        <v>9.9773239532818803E-2</v>
      </c>
      <c r="TE240" s="5">
        <v>8.6246362953350197E-2</v>
      </c>
      <c r="TF240" s="5">
        <v>8.6731712314732604E-2</v>
      </c>
      <c r="TG240" s="5">
        <v>0.12588108735742101</v>
      </c>
      <c r="TH240" s="5">
        <v>0.23407718052045601</v>
      </c>
      <c r="TI240" s="5">
        <v>0.15086182637798001</v>
      </c>
      <c r="TJ240" s="5">
        <v>3.2097899050611298</v>
      </c>
      <c r="TK240" s="5">
        <v>2.1642837237893602</v>
      </c>
      <c r="TL240" s="5">
        <v>0.100266306946247</v>
      </c>
      <c r="TM240" s="5">
        <v>0.24577781572297</v>
      </c>
      <c r="TN240" s="5">
        <v>9.5022539444027096E-2</v>
      </c>
      <c r="TO240" s="5">
        <v>0.108303940987637</v>
      </c>
      <c r="TP240" s="5">
        <v>9.1390751997814407E-2</v>
      </c>
      <c r="TQ240" s="5">
        <v>9.9609657810258906E-2</v>
      </c>
      <c r="TR240" s="5">
        <v>0.113230038931767</v>
      </c>
      <c r="TS240" s="5">
        <v>8.4311044327573206E-2</v>
      </c>
      <c r="TT240" s="5">
        <v>0.133689911891264</v>
      </c>
      <c r="TU240" s="5">
        <v>0.14276463356328101</v>
      </c>
      <c r="TV240" s="5">
        <v>0.157053616556246</v>
      </c>
      <c r="TW240" s="5">
        <v>6.0761833208114201E-2</v>
      </c>
      <c r="TX240" s="5">
        <v>0.23304460077863501</v>
      </c>
      <c r="TY240" s="5">
        <v>0.20596509801243101</v>
      </c>
      <c r="TZ240" s="5">
        <v>6.6231336657332093E-2</v>
      </c>
      <c r="UA240" s="5">
        <v>0.14673061949320401</v>
      </c>
      <c r="UB240" s="5">
        <v>0.14920893381599601</v>
      </c>
      <c r="UC240" s="5">
        <v>0.16422737517929101</v>
      </c>
      <c r="UD240" s="5">
        <v>7.3835871866675701E-2</v>
      </c>
      <c r="UE240" s="5">
        <v>7.1338979577897602E-2</v>
      </c>
      <c r="UF240" s="5">
        <v>8.8210777952325597E-2</v>
      </c>
      <c r="UG240" s="5">
        <v>0.118985725018783</v>
      </c>
      <c r="UH240" s="5">
        <v>0.16398545181340099</v>
      </c>
      <c r="UI240" s="5">
        <v>0.20672105730482901</v>
      </c>
      <c r="UJ240" s="5">
        <v>0.44937702342736202</v>
      </c>
      <c r="UK240" s="5">
        <v>0.31967953008674299</v>
      </c>
      <c r="UL240" s="5">
        <v>0.38093552352981402</v>
      </c>
      <c r="UM240" s="5">
        <v>0.23414602827675701</v>
      </c>
      <c r="UN240" s="5">
        <v>0.28731227375179302</v>
      </c>
      <c r="UO240" s="5">
        <v>0.105222252578376</v>
      </c>
      <c r="UP240" s="5">
        <v>0.12423898640803201</v>
      </c>
      <c r="UQ240" s="5">
        <v>0.229419028754866</v>
      </c>
      <c r="UR240" s="5">
        <v>0.12761935660132501</v>
      </c>
      <c r="US240" s="5">
        <v>0.16698374427976201</v>
      </c>
      <c r="UT240" s="5">
        <v>0.16572706782323601</v>
      </c>
      <c r="UU240" s="5">
        <v>0.24856840379755499</v>
      </c>
      <c r="UV240" s="5">
        <v>0.17826917560275901</v>
      </c>
      <c r="UW240" s="5">
        <v>0.103095212075678</v>
      </c>
      <c r="UX240" s="5">
        <v>0.209731712314733</v>
      </c>
      <c r="UY240" s="5">
        <v>0.249876989276689</v>
      </c>
      <c r="UZ240" s="5">
        <v>0.250342258042483</v>
      </c>
      <c r="VA240" s="5">
        <v>0.27400006830134599</v>
      </c>
      <c r="VB240" s="5">
        <v>0.155437538419507</v>
      </c>
      <c r="VC240" s="5">
        <v>0.13763622703367301</v>
      </c>
      <c r="VD240" s="5">
        <v>0.63896707875145198</v>
      </c>
      <c r="VE240" s="5">
        <v>1.1680906358855301</v>
      </c>
      <c r="VF240" s="5">
        <v>1.35506399836077</v>
      </c>
      <c r="VG240" s="5">
        <v>0.100794754456663</v>
      </c>
      <c r="VH240" s="5">
        <v>8.0448056826719502E-2</v>
      </c>
      <c r="VI240" s="5">
        <v>0.1197727614234</v>
      </c>
      <c r="VJ240" s="5">
        <v>0.121924595314528</v>
      </c>
      <c r="VK240" s="5">
        <v>9.8159825148555396E-2</v>
      </c>
      <c r="VL240" s="5">
        <v>0.17652612526466799</v>
      </c>
      <c r="VM240" s="5">
        <v>0.49250003415067301</v>
      </c>
      <c r="VN240" s="5">
        <v>0.103748377843044</v>
      </c>
      <c r="VO240" s="5">
        <v>0.31706433986749499</v>
      </c>
      <c r="VP240" s="5">
        <v>0.188840174851445</v>
      </c>
      <c r="VQ240" s="5">
        <v>0.112654121986203</v>
      </c>
      <c r="VR240" s="5">
        <v>0.16907759032852901</v>
      </c>
      <c r="VS240" s="5">
        <v>0.118447510415955</v>
      </c>
      <c r="VT240" s="5">
        <v>0.44694481251280699</v>
      </c>
      <c r="VU240" s="5">
        <v>0.31669025339799201</v>
      </c>
      <c r="VV240" s="5">
        <v>7.3965712724540597E-2</v>
      </c>
      <c r="VW240" s="5">
        <v>0.10071709582678801</v>
      </c>
      <c r="VX240" s="5">
        <v>1.45927334198484</v>
      </c>
      <c r="VY240" s="5">
        <v>0.109164128133324</v>
      </c>
      <c r="VZ240" s="5">
        <v>0.16058616214739399</v>
      </c>
      <c r="WA240" s="5">
        <v>0.13456717437333501</v>
      </c>
      <c r="WB240" s="5">
        <v>0.222453384331671</v>
      </c>
      <c r="WC240" s="5">
        <v>0.21598408578649</v>
      </c>
      <c r="WD240" s="5">
        <v>0.242756300799126</v>
      </c>
      <c r="WE240" s="5">
        <v>0.107110579878424</v>
      </c>
      <c r="WF240" s="5">
        <v>8.0337818455023496E-2</v>
      </c>
      <c r="WG240" s="5">
        <v>0.354557885390342</v>
      </c>
      <c r="WH240" s="5">
        <v>0.28677904514718899</v>
      </c>
      <c r="WI240" s="5">
        <v>0</v>
      </c>
      <c r="WJ240" s="5">
        <v>0.19050331261525899</v>
      </c>
      <c r="WK240" s="5">
        <v>0.115862441090089</v>
      </c>
      <c r="WL240" s="5">
        <v>0.29534177993306499</v>
      </c>
      <c r="WM240" s="5">
        <v>0.23043357694146599</v>
      </c>
      <c r="WN240" s="5">
        <v>0.153776449696059</v>
      </c>
      <c r="WO240" s="5">
        <v>0.54076477016597202</v>
      </c>
      <c r="WP240" s="5">
        <v>0.39560323748377901</v>
      </c>
      <c r="WQ240" s="5">
        <v>0.17133078341643301</v>
      </c>
      <c r="WR240" s="5">
        <v>7.3141315483915004E-2</v>
      </c>
      <c r="WS240" s="5">
        <v>0.12726979031486901</v>
      </c>
      <c r="WT240" s="5">
        <v>8.2036336315825395E-2</v>
      </c>
      <c r="WU240" s="5">
        <v>0.12554203947817799</v>
      </c>
      <c r="WV240" s="5">
        <v>0.178669489788949</v>
      </c>
      <c r="WW240" s="5">
        <v>0.109473738132641</v>
      </c>
      <c r="WX240" s="5">
        <v>0.169105047469435</v>
      </c>
      <c r="WY240" s="5">
        <v>0.14746841062768901</v>
      </c>
      <c r="WZ240" s="5">
        <v>0.188585479133939</v>
      </c>
      <c r="XA240" s="5">
        <v>7.3126289187897001E-2</v>
      </c>
      <c r="XB240" s="5">
        <v>0.12571866675773499</v>
      </c>
      <c r="XC240" s="5">
        <v>0.20840516358172301</v>
      </c>
      <c r="XD240" s="5">
        <v>0.271761423400041</v>
      </c>
      <c r="XE240" s="5">
        <v>0.331645584318011</v>
      </c>
      <c r="XF240" s="5">
        <v>0.109769824465542</v>
      </c>
      <c r="XG240" s="5">
        <v>0.12278997336247501</v>
      </c>
      <c r="XH240" s="5">
        <v>0.152160234956629</v>
      </c>
      <c r="XI240" s="5">
        <v>0.262810190560754</v>
      </c>
      <c r="XJ240" s="5">
        <v>0.49543350864011998</v>
      </c>
      <c r="XK240" s="5">
        <v>0.93706830134553698</v>
      </c>
      <c r="XL240" s="5">
        <v>0.14604221023154201</v>
      </c>
      <c r="XM240" s="5">
        <v>0.14011447305511901</v>
      </c>
      <c r="XN240" s="5">
        <v>0.27551103066730398</v>
      </c>
      <c r="XO240" s="5">
        <v>0.12643815313161699</v>
      </c>
      <c r="XP240" s="5">
        <v>0.126955535824056</v>
      </c>
      <c r="XQ240" s="5">
        <v>0.101595451130387</v>
      </c>
      <c r="XR240" s="5">
        <v>9.3154292739567005E-2</v>
      </c>
      <c r="XS240" s="5">
        <v>9.0419780069667402E-2</v>
      </c>
      <c r="XT240" s="5">
        <v>9.2290963731985504E-2</v>
      </c>
      <c r="XU240" s="5">
        <v>7.5883068096441506E-2</v>
      </c>
      <c r="XV240" s="5">
        <v>0.13310422785328899</v>
      </c>
      <c r="XW240" s="5">
        <v>0.1674927259067</v>
      </c>
      <c r="XX240" s="5">
        <v>0.26259954921112</v>
      </c>
      <c r="XY240" s="5">
        <v>0.11932265555631399</v>
      </c>
      <c r="XZ240" s="5">
        <v>-0.97930926849258904</v>
      </c>
      <c r="YA240" s="5">
        <v>0.18860398879857901</v>
      </c>
      <c r="YB240" s="5">
        <v>0.12775957926371201</v>
      </c>
      <c r="YC240" s="5">
        <v>8.6960385219588807E-2</v>
      </c>
      <c r="YD240" s="5">
        <v>0.11995649204289301</v>
      </c>
      <c r="YE240" s="5">
        <v>0</v>
      </c>
      <c r="YF240" s="5">
        <v>0.19958069803975101</v>
      </c>
      <c r="YG240" s="5">
        <v>0.15910620859230901</v>
      </c>
      <c r="YH240" s="5">
        <v>0.155879448125128</v>
      </c>
      <c r="YI240" s="5">
        <v>0.11484249709719301</v>
      </c>
      <c r="YJ240" s="5">
        <v>0.15056130045761901</v>
      </c>
      <c r="YK240" s="5">
        <v>4.9246294652004599E-2</v>
      </c>
      <c r="YL240" s="5">
        <v>0.198951369441978</v>
      </c>
      <c r="YM240" s="5">
        <v>0.14006270063520301</v>
      </c>
      <c r="YN240" s="5">
        <v>8.5102520319650293E-2</v>
      </c>
      <c r="YO240" s="5">
        <v>9.1467864216925002E-2</v>
      </c>
      <c r="YP240" s="5">
        <v>0.17662290827129301</v>
      </c>
      <c r="YQ240" s="5">
        <v>0.65818154497643599</v>
      </c>
      <c r="YR240" s="5">
        <v>0.10577412745031101</v>
      </c>
      <c r="YS240" s="5">
        <v>8.3410969196093102E-2</v>
      </c>
      <c r="YT240" s="5">
        <v>0.25229034901987601</v>
      </c>
      <c r="YU240" s="5">
        <v>0.16928331398128499</v>
      </c>
      <c r="YV240" s="5">
        <v>0.185866812376204</v>
      </c>
      <c r="YW240" s="5">
        <v>0.23063431459599801</v>
      </c>
      <c r="YX240" s="5">
        <v>0.13178143569428299</v>
      </c>
      <c r="YY240" s="5">
        <v>0.109578444095349</v>
      </c>
      <c r="YZ240" s="5">
        <v>0.39710545727750801</v>
      </c>
      <c r="ZA240" s="5">
        <v>0.40347278191380398</v>
      </c>
      <c r="ZB240" s="5">
        <v>8.4885253739498706E-2</v>
      </c>
      <c r="ZC240" s="5">
        <v>0.302072057919541</v>
      </c>
      <c r="ZD240" s="5">
        <v>0.152440270473328</v>
      </c>
      <c r="ZE240" s="5">
        <v>0.29831179564237398</v>
      </c>
      <c r="ZF240" s="5">
        <v>0.33204166382077699</v>
      </c>
      <c r="ZG240" s="5">
        <v>0.200993033262755</v>
      </c>
      <c r="ZH240" s="5">
        <v>0.28294023632265602</v>
      </c>
      <c r="ZI240" s="5">
        <v>0.33309657810258902</v>
      </c>
      <c r="ZJ240" s="5">
        <v>0.177968717983744</v>
      </c>
      <c r="ZK240" s="5">
        <v>0.322266238644901</v>
      </c>
      <c r="ZL240" s="5">
        <v>9.7263096783006597E-2</v>
      </c>
      <c r="ZM240" s="5">
        <v>0.24647175739362101</v>
      </c>
      <c r="ZN240" s="5">
        <v>0.242477631309337</v>
      </c>
    </row>
    <row r="241" spans="1:690" x14ac:dyDescent="0.25">
      <c r="A241" s="5">
        <v>8.4183184208728903E-2</v>
      </c>
      <c r="B241" s="5">
        <v>0.12779933064681401</v>
      </c>
      <c r="C241" s="5">
        <v>0.111655624615805</v>
      </c>
      <c r="D241" s="5">
        <v>0</v>
      </c>
      <c r="E241" s="5">
        <v>9.6825763267536405E-2</v>
      </c>
      <c r="F241" s="5">
        <v>0.24100532750495199</v>
      </c>
      <c r="G241" s="5">
        <v>0.23814124718256999</v>
      </c>
      <c r="H241" s="5">
        <v>0.15164681374223099</v>
      </c>
      <c r="I241" s="5">
        <v>0.25628625093914398</v>
      </c>
      <c r="J241" s="5">
        <v>0.212486783689639</v>
      </c>
      <c r="K241" s="5">
        <v>0.33835263984700498</v>
      </c>
      <c r="L241" s="5">
        <v>0.274763813947135</v>
      </c>
      <c r="M241" s="5">
        <v>0.20020114746260501</v>
      </c>
      <c r="N241" s="5">
        <v>0.211081210299843</v>
      </c>
      <c r="O241" s="5">
        <v>0.166004917696879</v>
      </c>
      <c r="P241" s="5">
        <v>0.95265644423195095</v>
      </c>
      <c r="Q241" s="5">
        <v>0</v>
      </c>
      <c r="R241" s="5">
        <v>0.38533351547025502</v>
      </c>
      <c r="S241" s="5">
        <v>0.14169564920428901</v>
      </c>
      <c r="T241" s="5">
        <v>0.111621405641691</v>
      </c>
      <c r="U241" s="5">
        <v>0.58074065979099798</v>
      </c>
      <c r="V241" s="5">
        <v>8.14736698312956E-2</v>
      </c>
      <c r="W241" s="5">
        <v>9.9664298886687999E-2</v>
      </c>
      <c r="X241" s="5">
        <v>0.39338836145072098</v>
      </c>
      <c r="Y241" s="5">
        <v>1.0928435899187201</v>
      </c>
      <c r="Z241" s="5">
        <v>0.34293600163923199</v>
      </c>
      <c r="AA241" s="5">
        <v>9.2911481456184705E-2</v>
      </c>
      <c r="AB241" s="5">
        <v>0.13742169250734201</v>
      </c>
      <c r="AC241" s="5">
        <v>0.12529567652482801</v>
      </c>
      <c r="AD241" s="5">
        <v>0.102670104501059</v>
      </c>
      <c r="AE241" s="5">
        <v>7.7439655761218501E-2</v>
      </c>
      <c r="AF241" s="5">
        <v>7.8518270609930996E-2</v>
      </c>
      <c r="AG241" s="5">
        <v>0.17677699610682299</v>
      </c>
      <c r="AH241" s="5">
        <v>0.244023427361519</v>
      </c>
      <c r="AI241" s="5">
        <v>1.0950857864899901</v>
      </c>
      <c r="AJ241" s="5">
        <v>0.14618523324909499</v>
      </c>
      <c r="AK241" s="5">
        <v>0.13330448739840201</v>
      </c>
      <c r="AL241" s="5">
        <v>0.23799139403046199</v>
      </c>
      <c r="AM241" s="5">
        <v>0.122088040434397</v>
      </c>
      <c r="AN241" s="5">
        <v>0.119131001980739</v>
      </c>
      <c r="AO241" s="5">
        <v>0.124080458985042</v>
      </c>
      <c r="AP241" s="5">
        <v>0.248236937367666</v>
      </c>
      <c r="AQ241" s="5">
        <v>0.247325387610136</v>
      </c>
      <c r="AR241" s="5">
        <v>0.24853630216515299</v>
      </c>
      <c r="AS241" s="5">
        <v>0.14643555768048599</v>
      </c>
      <c r="AT241" s="5">
        <v>0.60404801584591195</v>
      </c>
      <c r="AU241" s="5">
        <v>0.17600430298476899</v>
      </c>
      <c r="AV241" s="5">
        <v>8.9697834847346503E-2</v>
      </c>
      <c r="AW241" s="5">
        <v>0.22210129089543101</v>
      </c>
      <c r="AX241" s="5">
        <v>0.119091797008401</v>
      </c>
      <c r="AY241" s="5">
        <v>0.30096236595860898</v>
      </c>
      <c r="AZ241" s="5">
        <v>0.32326425790588098</v>
      </c>
      <c r="BA241" s="5">
        <v>0.20158541083259299</v>
      </c>
      <c r="BB241" s="5">
        <v>0.32509855884160899</v>
      </c>
      <c r="BC241" s="5">
        <v>0.20138105320674801</v>
      </c>
      <c r="BD241" s="5">
        <v>0</v>
      </c>
      <c r="BE241" s="5">
        <v>0.150774947066457</v>
      </c>
      <c r="BF241" s="5">
        <v>0.55527293217676399</v>
      </c>
      <c r="BG241" s="5">
        <v>0.37418823850829902</v>
      </c>
      <c r="BH241" s="5">
        <v>0.14009808073218999</v>
      </c>
      <c r="BI241" s="5">
        <v>0.170588142886415</v>
      </c>
      <c r="BJ241" s="5">
        <v>0.331584727819138</v>
      </c>
      <c r="BK241" s="5">
        <v>0.241285567925688</v>
      </c>
      <c r="BL241" s="5">
        <v>0.20482712929444699</v>
      </c>
      <c r="BM241" s="5">
        <v>0.122025134895157</v>
      </c>
      <c r="BN241" s="5">
        <v>0.25080049176968799</v>
      </c>
      <c r="BO241" s="5">
        <v>0.55829861348268595</v>
      </c>
      <c r="BP241" s="5">
        <v>0.16366156683286701</v>
      </c>
      <c r="BQ241" s="5">
        <v>0.11744853493613799</v>
      </c>
      <c r="BR241" s="5">
        <v>0.37105457277508402</v>
      </c>
      <c r="BS241" s="5">
        <v>0.18604712792841999</v>
      </c>
      <c r="BT241" s="5">
        <v>0.12772262823577599</v>
      </c>
      <c r="BU241" s="5">
        <v>1.8990345604808401</v>
      </c>
      <c r="BV241" s="5">
        <v>0.47578006966737302</v>
      </c>
      <c r="BW241" s="5">
        <v>2.6947508366914801</v>
      </c>
      <c r="BX241" s="5">
        <v>2.2157321904241498</v>
      </c>
      <c r="BY241" s="5">
        <v>2.3868754183457401</v>
      </c>
      <c r="BZ241" s="5">
        <v>1.7325274229902301</v>
      </c>
      <c r="CA241" s="5">
        <v>0.51350508845024301</v>
      </c>
      <c r="CB241" s="5">
        <v>0.49620210368144302</v>
      </c>
      <c r="CC241" s="5">
        <v>1.7521704801584601</v>
      </c>
      <c r="CD241" s="5">
        <v>0.88553220408442102</v>
      </c>
      <c r="CE241" s="5">
        <v>2.3576401885117102</v>
      </c>
      <c r="CF241" s="5">
        <v>0.172927054162967</v>
      </c>
      <c r="CG241" s="5">
        <v>6.3140632470459604E-2</v>
      </c>
      <c r="CH241" s="5">
        <v>0.108211051157708</v>
      </c>
      <c r="CI241" s="5">
        <v>6.1214261320948003E-2</v>
      </c>
      <c r="CJ241" s="5">
        <v>0.34213421214397899</v>
      </c>
      <c r="CK241" s="5">
        <v>0.14749600437128599</v>
      </c>
      <c r="CL241" s="5">
        <v>0.110376067208524</v>
      </c>
      <c r="CM241" s="5">
        <v>0.154340277303463</v>
      </c>
      <c r="CN241" s="5">
        <v>0.120481661088723</v>
      </c>
      <c r="CO241" s="5">
        <v>0.18991339389386</v>
      </c>
      <c r="CP241" s="5">
        <v>0.122555972952667</v>
      </c>
      <c r="CQ241" s="5">
        <v>7.8424151355781693E-2</v>
      </c>
      <c r="CR241" s="5">
        <v>0.15160569633221799</v>
      </c>
      <c r="CS241" s="5">
        <v>0.12867905197732399</v>
      </c>
      <c r="CT241" s="5">
        <v>7.0970698722764805E-2</v>
      </c>
      <c r="CU241" s="5">
        <v>0.14114063247045999</v>
      </c>
      <c r="CV241" s="5">
        <v>0.17220394781777201</v>
      </c>
      <c r="CW241" s="5">
        <v>0.22951116726999499</v>
      </c>
      <c r="CX241" s="5">
        <v>0.315048425653985</v>
      </c>
      <c r="CY241" s="5">
        <v>0.18648692029232999</v>
      </c>
      <c r="CZ241" s="5">
        <v>0.137450583976504</v>
      </c>
      <c r="DA241" s="5">
        <v>0.10829151014275</v>
      </c>
      <c r="DB241" s="5">
        <v>-0.987875759852469</v>
      </c>
      <c r="DC241" s="5">
        <v>7.4220681647428399E-2</v>
      </c>
      <c r="DD241" s="5">
        <v>0.177723174646541</v>
      </c>
      <c r="DE241" s="5">
        <v>5.7451062085923002E-2</v>
      </c>
      <c r="DF241" s="5">
        <v>0.27062126903900002</v>
      </c>
      <c r="DG241" s="5">
        <v>0.80393887029574496</v>
      </c>
      <c r="DH241" s="5">
        <v>0.100370876306263</v>
      </c>
      <c r="DI241" s="5">
        <v>0.17893019602486199</v>
      </c>
      <c r="DJ241" s="5">
        <v>0.14014896523461501</v>
      </c>
      <c r="DK241" s="5">
        <v>8.0393620654326897E-2</v>
      </c>
      <c r="DL241" s="5">
        <v>0.17852469093641099</v>
      </c>
      <c r="DM241" s="5">
        <v>0.25362844068028101</v>
      </c>
      <c r="DN241" s="5">
        <v>0.37603715593197201</v>
      </c>
      <c r="DO241" s="5">
        <v>0.117055460692576</v>
      </c>
      <c r="DP241" s="5">
        <v>9.8523324909500706E-2</v>
      </c>
      <c r="DQ241" s="5">
        <v>9.7753705347995296E-2</v>
      </c>
      <c r="DR241" s="5">
        <v>0.12553111126289199</v>
      </c>
      <c r="DS241" s="5">
        <v>0.120713885663548</v>
      </c>
      <c r="DT241" s="5">
        <v>0.23560125674475799</v>
      </c>
      <c r="DU241" s="5">
        <v>0.28862850898162701</v>
      </c>
      <c r="DV241" s="5">
        <v>9.9337272044259295E-2</v>
      </c>
      <c r="DW241" s="5">
        <v>8.6511303872686296E-2</v>
      </c>
      <c r="DX241" s="5">
        <v>0.307410149579947</v>
      </c>
      <c r="DY241" s="5">
        <v>9.47896318557475E-2</v>
      </c>
      <c r="DZ241" s="5">
        <v>0.38842613209480198</v>
      </c>
      <c r="EA241" s="5">
        <v>9.1123693736766598E-2</v>
      </c>
      <c r="EB241" s="5">
        <v>0.15351751929512999</v>
      </c>
      <c r="EC241" s="5">
        <v>0.12940099719964501</v>
      </c>
      <c r="ED241" s="5">
        <v>0.31541014957994701</v>
      </c>
      <c r="EE241" s="5">
        <v>0.224981831842087</v>
      </c>
      <c r="EF241" s="5">
        <v>0.166323680076498</v>
      </c>
      <c r="EG241" s="5">
        <v>0.122486783689639</v>
      </c>
      <c r="EH241" s="5">
        <v>0.16545468205723701</v>
      </c>
      <c r="EI241" s="5">
        <v>0.20034744894474399</v>
      </c>
      <c r="EJ241" s="5">
        <v>0.12501618741889201</v>
      </c>
      <c r="EK241" s="5">
        <v>0.12786285089816299</v>
      </c>
      <c r="EL241" s="5">
        <v>1.4646562393279201</v>
      </c>
      <c r="EM241" s="5">
        <v>0.10962816747489899</v>
      </c>
      <c r="EN241" s="5">
        <v>6.9201488969332703E-2</v>
      </c>
      <c r="EO241" s="5">
        <v>0.11077843043508</v>
      </c>
      <c r="EP241" s="5">
        <v>0.20358541083259299</v>
      </c>
      <c r="EQ241" s="5">
        <v>7.2404617170958196E-2</v>
      </c>
      <c r="ER241" s="5">
        <v>0.24620025954511299</v>
      </c>
      <c r="ES241" s="5">
        <v>6.1483232019670701E-2</v>
      </c>
      <c r="ET241" s="5">
        <v>0.14248220749948801</v>
      </c>
      <c r="EU241" s="5">
        <v>0.12325742777132701</v>
      </c>
      <c r="EV241" s="5">
        <v>8.1162283996994697E-2</v>
      </c>
      <c r="EW241" s="5">
        <v>0.16818195478450901</v>
      </c>
      <c r="EX241" s="5">
        <v>0.103634929308107</v>
      </c>
      <c r="EY241" s="5">
        <v>7.9387063725155402E-2</v>
      </c>
      <c r="EZ241" s="5">
        <v>9.6155385561095499E-2</v>
      </c>
      <c r="FA241" s="5">
        <v>6.0864080322382302E-2</v>
      </c>
      <c r="FB241" s="5">
        <v>0.14674434806365699</v>
      </c>
      <c r="FC241" s="5">
        <v>0.116591353049655</v>
      </c>
      <c r="FD241" s="5">
        <v>0.14021351000614701</v>
      </c>
      <c r="FE241" s="5">
        <v>0.51694208045898504</v>
      </c>
      <c r="FF241" s="5">
        <v>0.221269585410833</v>
      </c>
      <c r="FG241" s="5">
        <v>1.9462373471757399</v>
      </c>
      <c r="FH241" s="5">
        <v>1.22301120142067</v>
      </c>
      <c r="FI241" s="5">
        <v>0.13921774468956999</v>
      </c>
      <c r="FJ241" s="5">
        <v>0.338889351820231</v>
      </c>
      <c r="FK241" s="5">
        <v>8.3664776996106804E-2</v>
      </c>
      <c r="FL241" s="5">
        <v>9.9482412403524401E-2</v>
      </c>
      <c r="FM241" s="5">
        <v>0.22528754866470899</v>
      </c>
      <c r="FN241" s="5">
        <v>0.130617580766341</v>
      </c>
      <c r="FO241" s="5">
        <v>0.22932060651594799</v>
      </c>
      <c r="FP241" s="5">
        <v>0.10086121166587</v>
      </c>
      <c r="FQ241" s="5">
        <v>0.131036541219862</v>
      </c>
      <c r="FR241" s="5">
        <v>0.15545447715319999</v>
      </c>
      <c r="FS241" s="5">
        <v>0.16081886483163699</v>
      </c>
      <c r="FT241" s="5">
        <v>0.38284741479407097</v>
      </c>
      <c r="FU241" s="5">
        <v>9.3550918653097503E-2</v>
      </c>
      <c r="FV241" s="5">
        <v>0.200627279557407</v>
      </c>
      <c r="FW241" s="5">
        <v>0.125347585547435</v>
      </c>
      <c r="FX241" s="5">
        <v>0.13579933064681399</v>
      </c>
      <c r="FY241" s="5">
        <v>0.11233836486578801</v>
      </c>
      <c r="FZ241" s="5">
        <v>0.14097472850215201</v>
      </c>
      <c r="GA241" s="5">
        <v>0.14893115224369899</v>
      </c>
      <c r="GB241" s="5">
        <v>0.17868881906973599</v>
      </c>
      <c r="GC241" s="5">
        <v>0.174514377433235</v>
      </c>
      <c r="GD241" s="5">
        <v>0.15423994262686999</v>
      </c>
      <c r="GE241" s="5">
        <v>7.7817088996653197E-2</v>
      </c>
      <c r="GF241" s="5">
        <v>0.11852325660815501</v>
      </c>
      <c r="GG241" s="5">
        <v>0.18532470459668099</v>
      </c>
      <c r="GH241" s="5">
        <v>7.2188238508298599E-2</v>
      </c>
      <c r="GI241" s="5">
        <v>6.3589713817362198E-2</v>
      </c>
      <c r="GJ241" s="5">
        <v>0.153769687862851</v>
      </c>
      <c r="GK241" s="5">
        <v>9.7793183525715505E-2</v>
      </c>
      <c r="GL241" s="5">
        <v>7.5021514923843999E-2</v>
      </c>
      <c r="GM241" s="5">
        <v>9.9152790109965194E-2</v>
      </c>
      <c r="GN241" s="5">
        <v>6.7967898367597798E-2</v>
      </c>
      <c r="GO241" s="5">
        <v>0.107722628235776</v>
      </c>
      <c r="GP241" s="5">
        <v>0.21071538829314901</v>
      </c>
      <c r="GQ241" s="5">
        <v>8.4022061334608295E-2</v>
      </c>
      <c r="GR241" s="5">
        <v>0.104891742367325</v>
      </c>
      <c r="GS241" s="5">
        <v>9.0659790997882697E-2</v>
      </c>
      <c r="GT241" s="5">
        <v>8.5033945768731606E-2</v>
      </c>
      <c r="GU241" s="5">
        <v>0.17465350727409301</v>
      </c>
      <c r="GV241" s="5">
        <v>8.9982309951505995E-2</v>
      </c>
      <c r="GW241" s="5">
        <v>0.16822976572638501</v>
      </c>
      <c r="GX241" s="5">
        <v>0.15475370534799501</v>
      </c>
      <c r="GY241" s="5">
        <v>0.25062659654395197</v>
      </c>
      <c r="GZ241" s="5">
        <v>0.19073744962775799</v>
      </c>
      <c r="HA241" s="5">
        <v>7.4444300252715007E-2</v>
      </c>
      <c r="HB241" s="5">
        <v>0.145357420941193</v>
      </c>
      <c r="HC241" s="5">
        <v>8.0232634382897294E-2</v>
      </c>
      <c r="HD241" s="5">
        <v>0.11020667987159299</v>
      </c>
      <c r="HE241" s="5">
        <v>0.18133822826309701</v>
      </c>
      <c r="HF241" s="5">
        <v>0.14925230517041199</v>
      </c>
      <c r="HG241" s="5">
        <v>0.102586093846049</v>
      </c>
      <c r="HH241" s="5">
        <v>0.10657789768458401</v>
      </c>
      <c r="HI241" s="5">
        <v>1.8611725291988299</v>
      </c>
      <c r="HJ241" s="5">
        <v>1.24866955809029</v>
      </c>
      <c r="HK241" s="5">
        <v>1.26775698381258</v>
      </c>
      <c r="HL241" s="5">
        <v>0.17531357147735799</v>
      </c>
      <c r="HM241" s="5">
        <v>0.21837203742913699</v>
      </c>
      <c r="HN241" s="5">
        <v>0.14047244040707599</v>
      </c>
      <c r="HO241" s="5">
        <v>6.1525032443139102E-2</v>
      </c>
      <c r="HP241" s="5">
        <v>0.122225599344307</v>
      </c>
      <c r="HQ241" s="5">
        <v>0.23325408100539599</v>
      </c>
      <c r="HR241" s="5">
        <v>0.92151594836418305</v>
      </c>
      <c r="HS241" s="5">
        <v>0.33053944402704799</v>
      </c>
      <c r="HT241" s="5">
        <v>0.132798579332013</v>
      </c>
      <c r="HU241" s="5">
        <v>1.3614545454545499</v>
      </c>
      <c r="HV241" s="5">
        <v>0.18984242879584701</v>
      </c>
      <c r="HW241" s="5">
        <v>0.107174988047265</v>
      </c>
      <c r="HX241" s="5">
        <v>0.64562564032511405</v>
      </c>
      <c r="HY241" s="5">
        <v>0.16935906017348501</v>
      </c>
      <c r="HZ241" s="5">
        <v>0.34163731985520102</v>
      </c>
      <c r="IA241" s="5">
        <v>0.57658629875008605</v>
      </c>
      <c r="IB241" s="5">
        <v>0.31958110784782501</v>
      </c>
      <c r="IC241" s="5">
        <v>0.31220838740523199</v>
      </c>
      <c r="ID241" s="5">
        <v>0.565321699337477</v>
      </c>
      <c r="IE241" s="5">
        <v>0.66690792978621705</v>
      </c>
      <c r="IF241" s="5">
        <v>0.409798989140086</v>
      </c>
      <c r="IG241" s="5">
        <v>0.14450986954442999</v>
      </c>
      <c r="IH241" s="5">
        <v>0.29789037634041399</v>
      </c>
      <c r="II241" s="5">
        <v>0.21065726384809799</v>
      </c>
      <c r="IJ241" s="5">
        <v>0.10763410969196099</v>
      </c>
      <c r="IK241" s="5">
        <v>0.38660760876989297</v>
      </c>
      <c r="IL241" s="5">
        <v>0.98554142476606799</v>
      </c>
      <c r="IM241" s="5">
        <v>0.16165077522027199</v>
      </c>
      <c r="IN241" s="5">
        <v>0.122620312820163</v>
      </c>
      <c r="IO241" s="5">
        <v>0.264654668396967</v>
      </c>
      <c r="IP241" s="5">
        <v>0.11715080937094501</v>
      </c>
      <c r="IQ241" s="5">
        <v>5.9776996106823299E-2</v>
      </c>
      <c r="IR241" s="5">
        <v>0.118793320128407</v>
      </c>
      <c r="IS241" s="5">
        <v>0.108525647155249</v>
      </c>
      <c r="IT241" s="5">
        <v>0.17850344921795</v>
      </c>
      <c r="IU241" s="5">
        <v>0.13700327846458599</v>
      </c>
      <c r="IV241" s="5">
        <v>0.150262755276279</v>
      </c>
      <c r="IW241" s="5">
        <v>6.1159825148555398E-2</v>
      </c>
      <c r="IX241" s="5">
        <v>0.109673109760262</v>
      </c>
      <c r="IY241" s="5">
        <v>0.35779659859299201</v>
      </c>
      <c r="IZ241" s="5">
        <v>0.168049518475514</v>
      </c>
      <c r="JA241" s="5">
        <v>7.83992896660064E-2</v>
      </c>
      <c r="JB241" s="5">
        <v>7.4615463424629394E-2</v>
      </c>
      <c r="JC241" s="5">
        <v>0.25276531657673701</v>
      </c>
      <c r="JD241" s="5">
        <v>0.226652072945837</v>
      </c>
      <c r="JE241" s="5">
        <v>5.6741137900416599E-2</v>
      </c>
      <c r="JF241" s="5">
        <v>6.1655488013113803E-2</v>
      </c>
      <c r="JG241" s="5">
        <v>0.14145905334335099</v>
      </c>
      <c r="JH241" s="5">
        <v>0.37808605969537601</v>
      </c>
      <c r="JI241" s="5">
        <v>8.6570794344648594E-2</v>
      </c>
      <c r="JJ241" s="5">
        <v>8.7416023495662798E-2</v>
      </c>
      <c r="JK241" s="5">
        <v>5.7353800969879097E-2</v>
      </c>
      <c r="JL241" s="5">
        <v>0.28259688545864398</v>
      </c>
      <c r="JM241" s="5">
        <v>0.25683819411242398</v>
      </c>
      <c r="JN241" s="5">
        <v>0.19641882385083001</v>
      </c>
      <c r="JO241" s="5">
        <v>7.6250939143501104E-2</v>
      </c>
      <c r="JP241" s="5">
        <v>0.27114500375657402</v>
      </c>
      <c r="JQ241" s="5">
        <v>0.19119363431459599</v>
      </c>
      <c r="JR241" s="5">
        <v>0.20594850078546501</v>
      </c>
      <c r="JS241" s="5">
        <v>6.9703572160371499E-2</v>
      </c>
      <c r="JT241" s="5">
        <v>0.25197691414520901</v>
      </c>
      <c r="JU241" s="5">
        <v>0.19498367597841701</v>
      </c>
      <c r="JV241" s="5">
        <v>0.32766491359879801</v>
      </c>
      <c r="JW241" s="5">
        <v>0.68426931220545095</v>
      </c>
      <c r="JX241" s="5">
        <v>0.18326159415340501</v>
      </c>
      <c r="JY241" s="5">
        <v>0.16870466498190001</v>
      </c>
      <c r="JZ241" s="5">
        <v>0.33543740181681603</v>
      </c>
      <c r="KA241" s="5">
        <v>0.160989481592787</v>
      </c>
      <c r="KB241" s="5">
        <v>0.109902124171846</v>
      </c>
      <c r="KC241" s="5">
        <v>0.209295266716754</v>
      </c>
      <c r="KD241" s="5">
        <v>0.17666122532613901</v>
      </c>
      <c r="KE241" s="5">
        <v>0.347015845912165</v>
      </c>
      <c r="KF241" s="5">
        <v>-0.98934232634382901</v>
      </c>
      <c r="KG241" s="5">
        <v>0.10816740659791001</v>
      </c>
      <c r="KH241" s="5">
        <v>0.207037702342736</v>
      </c>
      <c r="KI241" s="5">
        <v>0.17896427839628401</v>
      </c>
      <c r="KJ241" s="5">
        <v>0.122106071989618</v>
      </c>
      <c r="KK241" s="5">
        <v>0.121271088040434</v>
      </c>
      <c r="KL241" s="5">
        <v>0.20656860870159099</v>
      </c>
      <c r="KM241" s="5">
        <v>-0.97822662386449</v>
      </c>
      <c r="KN241" s="5">
        <v>6.2430776586298697E-2</v>
      </c>
      <c r="KO241" s="5">
        <v>0.12009172870705601</v>
      </c>
      <c r="KP241" s="5">
        <v>0.141181749880473</v>
      </c>
      <c r="KQ241" s="5">
        <v>8.4460487671607104E-2</v>
      </c>
      <c r="KR241" s="5">
        <v>0.18433146642988901</v>
      </c>
      <c r="KS241" s="5">
        <v>0.20382514855542699</v>
      </c>
      <c r="KT241" s="5">
        <v>0.16864797486510499</v>
      </c>
      <c r="KU241" s="5">
        <v>0.197152926712656</v>
      </c>
      <c r="KV241" s="5">
        <v>0.139642647360153</v>
      </c>
      <c r="KW241" s="5">
        <v>0.16854094665664901</v>
      </c>
      <c r="KX241" s="5">
        <v>9.8496277576668206E-2</v>
      </c>
      <c r="KY241" s="5">
        <v>0.204411857113585</v>
      </c>
      <c r="KZ241" s="5">
        <v>0.23627771327095101</v>
      </c>
      <c r="LA241" s="5">
        <v>0.72690977392254597</v>
      </c>
      <c r="LB241" s="5">
        <v>0.26394392459531502</v>
      </c>
      <c r="LC241" s="5">
        <v>0.18338132641213001</v>
      </c>
      <c r="LD241" s="5">
        <v>0.22105095280376999</v>
      </c>
      <c r="LE241" s="5">
        <v>0.12541014957994701</v>
      </c>
      <c r="LF241" s="5">
        <v>0.150572979987706</v>
      </c>
      <c r="LG241" s="5">
        <v>0.24899337476948299</v>
      </c>
      <c r="LH241" s="5">
        <v>0.18071538829314901</v>
      </c>
      <c r="LI241" s="5">
        <v>0.22798838877125899</v>
      </c>
      <c r="LJ241" s="5">
        <v>0.28852448603237502</v>
      </c>
      <c r="LK241" s="5">
        <v>0.28064312546957199</v>
      </c>
      <c r="LL241" s="5">
        <v>0.125770644081688</v>
      </c>
      <c r="LM241" s="5">
        <v>0.33488129226145802</v>
      </c>
      <c r="LN241" s="5">
        <v>7.4752339321084604E-2</v>
      </c>
      <c r="LO241" s="5">
        <v>2.2399934430708299</v>
      </c>
      <c r="LP241" s="5">
        <v>1.3954001775835001</v>
      </c>
      <c r="LQ241" s="5">
        <v>0.16109084078956401</v>
      </c>
      <c r="LR241" s="5">
        <v>8.3048835462058601E-2</v>
      </c>
      <c r="LS241" s="5">
        <v>0.22280677549347699</v>
      </c>
      <c r="LT241" s="5">
        <v>0.14856198347107399</v>
      </c>
      <c r="LU241" s="5">
        <v>1.37466218154498</v>
      </c>
      <c r="LV241" s="5">
        <v>0.21166402568130599</v>
      </c>
      <c r="LW241" s="5">
        <v>0.19589454272249199</v>
      </c>
      <c r="LX241" s="5">
        <v>-0.98075712041527197</v>
      </c>
      <c r="LY241" s="5">
        <v>7.4324021583225194E-2</v>
      </c>
      <c r="LZ241" s="5">
        <v>4.3984017485144397E-2</v>
      </c>
      <c r="MA241" s="5">
        <v>7.1391639915306296E-2</v>
      </c>
      <c r="MB241" s="5">
        <v>7.5314595997541103E-2</v>
      </c>
      <c r="MC241" s="5">
        <v>0.13466867017280201</v>
      </c>
      <c r="MD241" s="5">
        <v>9.3352025134895197E-2</v>
      </c>
      <c r="ME241" s="5">
        <v>0.100327095143774</v>
      </c>
      <c r="MF241" s="5">
        <v>6.35511918584796E-2</v>
      </c>
      <c r="MG241" s="5">
        <v>0.18954320060105201</v>
      </c>
      <c r="MH241" s="5">
        <v>0.160478792432211</v>
      </c>
      <c r="MI241" s="5">
        <v>0.110137080800492</v>
      </c>
      <c r="MJ241" s="5">
        <v>0.40222389181066898</v>
      </c>
      <c r="MK241" s="5">
        <v>0.33561600983539402</v>
      </c>
      <c r="ML241" s="5">
        <v>0.26945372583839899</v>
      </c>
      <c r="MM241" s="5">
        <v>0.63824356259818305</v>
      </c>
      <c r="MN241" s="5">
        <v>0.52961969810805298</v>
      </c>
      <c r="MO241" s="5">
        <v>0.47279400314186198</v>
      </c>
      <c r="MP241" s="5">
        <v>0.50686503654121995</v>
      </c>
      <c r="MQ241" s="5">
        <v>9.7026227716685995E-2</v>
      </c>
      <c r="MR241" s="5">
        <v>0.28199603852195898</v>
      </c>
      <c r="MS241" s="5">
        <v>0.28887261799057501</v>
      </c>
      <c r="MT241" s="5">
        <v>0.23761273137080799</v>
      </c>
      <c r="MU241" s="5">
        <v>0.176227170275254</v>
      </c>
      <c r="MV241" s="5">
        <v>0.164897616283041</v>
      </c>
      <c r="MW241" s="5">
        <v>7.0900826446280998E-2</v>
      </c>
      <c r="MX241" s="5">
        <v>0.423546410764292</v>
      </c>
      <c r="MY241" s="5">
        <v>7.0984768799945294E-2</v>
      </c>
      <c r="MZ241" s="5">
        <v>1.08543965576122</v>
      </c>
      <c r="NA241" s="5">
        <v>0.682529813537327</v>
      </c>
      <c r="NB241" s="5">
        <v>0.18467645652619399</v>
      </c>
      <c r="NC241" s="5">
        <v>0.19230155044054401</v>
      </c>
      <c r="ND241" s="5">
        <v>0.103995218905812</v>
      </c>
      <c r="NE241" s="5">
        <v>0.109677344443686</v>
      </c>
      <c r="NF241" s="5">
        <v>9.4753910252032003E-2</v>
      </c>
      <c r="NG241" s="5">
        <v>6.0018441363294803E-2</v>
      </c>
      <c r="NH241" s="5">
        <v>0.15408926985861601</v>
      </c>
      <c r="NI241" s="5">
        <v>8.1429752066115704E-2</v>
      </c>
      <c r="NJ241" s="5">
        <v>8.7221911071648103E-2</v>
      </c>
      <c r="NK241" s="5">
        <v>0.27793613824192298</v>
      </c>
      <c r="NL241" s="5">
        <v>0.75939689911891295</v>
      </c>
      <c r="NM241" s="5">
        <v>0.25694037292534699</v>
      </c>
      <c r="NN241" s="5">
        <v>5.8217539785533699E-2</v>
      </c>
      <c r="NO241" s="5">
        <v>6.4955057714636902E-2</v>
      </c>
      <c r="NP241" s="5">
        <v>0.523477631309337</v>
      </c>
      <c r="NQ241" s="5">
        <v>0.13282405573389799</v>
      </c>
      <c r="NR241" s="5">
        <v>0.32052161737586199</v>
      </c>
      <c r="NS241" s="5">
        <v>0.279132163103613</v>
      </c>
      <c r="NT241" s="5">
        <v>0.169497097192815</v>
      </c>
      <c r="NU241" s="5">
        <v>0.36608612799672202</v>
      </c>
      <c r="NV241" s="5">
        <v>0.134319991803839</v>
      </c>
      <c r="NW241" s="5">
        <v>5.6316849941943803E-2</v>
      </c>
      <c r="NX241" s="5">
        <v>0.109500239054709</v>
      </c>
      <c r="NY241" s="5">
        <v>0.85298299296496205</v>
      </c>
      <c r="NZ241" s="5">
        <v>0.122106276893655</v>
      </c>
      <c r="OA241" s="5">
        <v>0.11816064476470201</v>
      </c>
      <c r="OB241" s="5">
        <v>0.13320633836486601</v>
      </c>
      <c r="OC241" s="5">
        <v>8.2206679871593399E-2</v>
      </c>
      <c r="OD241" s="5">
        <v>8.1366368417457799E-2</v>
      </c>
      <c r="OE241" s="5">
        <v>9.7589850420053303E-2</v>
      </c>
      <c r="OF241" s="5">
        <v>5.7707601939758199E-2</v>
      </c>
      <c r="OG241" s="5">
        <v>0.33018502834505797</v>
      </c>
      <c r="OH241" s="5">
        <v>9.0068369646882002E-2</v>
      </c>
      <c r="OI241" s="5">
        <v>0.14493108394235399</v>
      </c>
      <c r="OJ241" s="5">
        <v>0.28227327368349198</v>
      </c>
      <c r="OK241" s="5">
        <v>0.13076907315074099</v>
      </c>
      <c r="OL241" s="5">
        <v>0.26980479475445701</v>
      </c>
      <c r="OM241" s="5">
        <v>0.26558158595724302</v>
      </c>
      <c r="ON241" s="5">
        <v>0.13568349156478399</v>
      </c>
      <c r="OO241" s="5">
        <v>7.3531725975001697E-2</v>
      </c>
      <c r="OP241" s="5">
        <v>0.11229553992213601</v>
      </c>
      <c r="OQ241" s="5">
        <v>0.103208182501195</v>
      </c>
      <c r="OR241" s="5">
        <v>8.4465132163103598E-2</v>
      </c>
      <c r="OS241" s="5">
        <v>0.11381804521549101</v>
      </c>
      <c r="OT241" s="5">
        <v>0.103505156751588</v>
      </c>
      <c r="OU241" s="5">
        <v>0.14907663410969199</v>
      </c>
      <c r="OV241" s="5">
        <v>8.6907929786216795E-2</v>
      </c>
      <c r="OW241" s="5">
        <v>0.17027115634178</v>
      </c>
      <c r="OX241" s="5">
        <v>0.176499146233181</v>
      </c>
      <c r="OY241" s="5">
        <v>0.35856334949798502</v>
      </c>
      <c r="OZ241" s="5">
        <v>7.3936684652687601E-2</v>
      </c>
      <c r="PA241" s="5">
        <v>0.11445044737381301</v>
      </c>
      <c r="PB241" s="5">
        <v>0.24707670241103799</v>
      </c>
      <c r="PC241" s="5">
        <v>0.16930264326207201</v>
      </c>
      <c r="PD241" s="5">
        <v>0.12319602486169</v>
      </c>
      <c r="PE241" s="5">
        <v>8.0830544361723905E-2</v>
      </c>
      <c r="PF241" s="5">
        <v>0.28136329485690897</v>
      </c>
      <c r="PG241" s="5">
        <v>7.1215559046513194E-2</v>
      </c>
      <c r="PH241" s="5">
        <v>0.16947353322860501</v>
      </c>
      <c r="PI241" s="5">
        <v>0.15035530359948099</v>
      </c>
      <c r="PJ241" s="5">
        <v>9.8620586025544701E-2</v>
      </c>
      <c r="PK241" s="5">
        <v>0.24155966122532599</v>
      </c>
      <c r="PL241" s="5">
        <v>7.1226009152380296E-2</v>
      </c>
      <c r="PM241" s="5">
        <v>0.157307287753569</v>
      </c>
      <c r="PN241" s="5">
        <v>0.16744136329485701</v>
      </c>
      <c r="PO241" s="5">
        <v>9.0337613550986906E-2</v>
      </c>
      <c r="PP241" s="5">
        <v>0.25579509596339101</v>
      </c>
      <c r="PQ241" s="5">
        <v>0.20580479475445701</v>
      </c>
      <c r="PR241" s="5">
        <v>0.164835871866676</v>
      </c>
      <c r="PS241" s="5">
        <v>0.169489993852879</v>
      </c>
      <c r="PT241" s="5">
        <v>0.11957639505498301</v>
      </c>
      <c r="PU241" s="5">
        <v>0.26970036199713099</v>
      </c>
      <c r="PV241" s="5">
        <v>0.157371559319719</v>
      </c>
      <c r="PW241" s="5">
        <v>0.16551403592650801</v>
      </c>
      <c r="PX241" s="5">
        <v>0.138555085035175</v>
      </c>
      <c r="PY241" s="5">
        <v>0.115338569769824</v>
      </c>
      <c r="PZ241" s="5">
        <v>0.51411618058875796</v>
      </c>
      <c r="QA241" s="5">
        <v>0.81321152926712703</v>
      </c>
      <c r="QB241" s="5">
        <v>9.4275391025203201E-2</v>
      </c>
      <c r="QC241" s="5">
        <v>0.17766320606515901</v>
      </c>
      <c r="QD241" s="5">
        <v>9.0509937845775504E-2</v>
      </c>
      <c r="QE241" s="5">
        <v>0.14582159688545901</v>
      </c>
      <c r="QF241" s="5">
        <v>9.1958677685950396E-2</v>
      </c>
      <c r="QG241" s="5">
        <v>0.31273635680622902</v>
      </c>
      <c r="QH241" s="5">
        <v>0.103285704528379</v>
      </c>
      <c r="QI241" s="5">
        <v>0.20651628987091</v>
      </c>
      <c r="QJ241" s="5">
        <v>0.50318475513967598</v>
      </c>
      <c r="QK241" s="5">
        <v>0.20246082917833499</v>
      </c>
      <c r="QL241" s="5">
        <v>0.45850358582064099</v>
      </c>
      <c r="QM241" s="5">
        <v>0.20015921043644599</v>
      </c>
      <c r="QN241" s="5">
        <v>0.10304330305307</v>
      </c>
      <c r="QO241" s="5">
        <v>0.55648234410217901</v>
      </c>
      <c r="QP241" s="5">
        <v>0.12847387473533201</v>
      </c>
      <c r="QQ241" s="5">
        <v>0.12765460009562199</v>
      </c>
      <c r="QR241" s="5">
        <v>0.38009616829451498</v>
      </c>
      <c r="QS241" s="5">
        <v>0.16884666347927099</v>
      </c>
      <c r="QT241" s="5">
        <v>0.168752749129158</v>
      </c>
      <c r="QU241" s="5">
        <v>0.38529711085308399</v>
      </c>
      <c r="QV241" s="5">
        <v>0.118121781299092</v>
      </c>
      <c r="QW241" s="5">
        <v>0.110837989208387</v>
      </c>
      <c r="QX241" s="5">
        <v>0.23796742025817899</v>
      </c>
      <c r="QY241" s="5">
        <v>0.18353336520729499</v>
      </c>
      <c r="QZ241" s="5">
        <v>0.103928146984496</v>
      </c>
      <c r="RA241" s="5">
        <v>0.20126664845297401</v>
      </c>
      <c r="RB241" s="5">
        <v>0.223560685745509</v>
      </c>
      <c r="RC241" s="5">
        <v>0.68131903558500095</v>
      </c>
      <c r="RD241" s="5">
        <v>0.75036992008742598</v>
      </c>
      <c r="RE241" s="5">
        <v>0.60951355781708905</v>
      </c>
      <c r="RF241" s="5">
        <v>0.150388566354757</v>
      </c>
      <c r="RG241" s="5">
        <v>0.112616624547504</v>
      </c>
      <c r="RH241" s="5">
        <v>0.32367932518270598</v>
      </c>
      <c r="RI241" s="5">
        <v>0.26109958336179201</v>
      </c>
      <c r="RJ241" s="5">
        <v>6.36977665460009E-2</v>
      </c>
      <c r="RK241" s="5">
        <v>0.162513762721126</v>
      </c>
      <c r="RL241" s="5">
        <v>0.22107438016528899</v>
      </c>
      <c r="RM241" s="5">
        <v>7.2720237688682396E-2</v>
      </c>
      <c r="RN241" s="5">
        <v>4.3840721262208802E-2</v>
      </c>
      <c r="RO241" s="5">
        <v>8.2096578102588594E-2</v>
      </c>
      <c r="RP241" s="5">
        <v>0.25734205313844699</v>
      </c>
      <c r="RQ241" s="5">
        <v>0.247242264872618</v>
      </c>
      <c r="RR241" s="5">
        <v>0.118742435625982</v>
      </c>
      <c r="RS241" s="5">
        <v>0.16673997677754299</v>
      </c>
      <c r="RT241" s="5">
        <v>0.13260405709992501</v>
      </c>
      <c r="RU241" s="5">
        <v>6.5230653643876702E-2</v>
      </c>
      <c r="RV241" s="5">
        <v>8.5600437128611401E-2</v>
      </c>
      <c r="RW241" s="5">
        <v>6.4437811624888999E-2</v>
      </c>
      <c r="RX241" s="5">
        <v>8.5430844887644297E-2</v>
      </c>
      <c r="RY241" s="5">
        <v>8.8001024520183005E-2</v>
      </c>
      <c r="RZ241" s="5">
        <v>0.13545857523393201</v>
      </c>
      <c r="SA241" s="5">
        <v>0.13810491086674401</v>
      </c>
      <c r="SB241" s="5">
        <v>0.12584796120483599</v>
      </c>
      <c r="SC241" s="5">
        <v>5.3327231746465399E-2</v>
      </c>
      <c r="SD241" s="5">
        <v>7.70834642442456E-2</v>
      </c>
      <c r="SE241" s="5">
        <v>1.24745857523393</v>
      </c>
      <c r="SF241" s="5">
        <v>2.48770650911823</v>
      </c>
      <c r="SG241" s="5">
        <v>0.14257154565944999</v>
      </c>
      <c r="SH241" s="5">
        <v>0.151539853835121</v>
      </c>
      <c r="SI241" s="5">
        <v>1.23335530359948</v>
      </c>
      <c r="SJ241" s="5">
        <v>0.372137354005874</v>
      </c>
      <c r="SK241" s="5">
        <v>0.63678478246021497</v>
      </c>
      <c r="SL241" s="5">
        <v>0.24650037565740099</v>
      </c>
      <c r="SM241" s="5">
        <v>0.41519438562939698</v>
      </c>
      <c r="SN241" s="5">
        <v>0.53570596270746496</v>
      </c>
      <c r="SO241" s="5">
        <v>0.123239396216105</v>
      </c>
      <c r="SP241" s="5">
        <v>0.24568082781230799</v>
      </c>
      <c r="SQ241" s="5">
        <v>0.119403660952121</v>
      </c>
      <c r="SR241" s="5">
        <v>0.117984495594563</v>
      </c>
      <c r="SS241" s="5">
        <v>0.12655590465132199</v>
      </c>
      <c r="ST241" s="5">
        <v>0.16082835871866699</v>
      </c>
      <c r="SU241" s="5">
        <v>0.19029553992213599</v>
      </c>
      <c r="SV241" s="5">
        <v>9.0930742435626002E-2</v>
      </c>
      <c r="SW241" s="5">
        <v>0.101892835188853</v>
      </c>
      <c r="SX241" s="5">
        <v>0.53637313025066602</v>
      </c>
      <c r="SY241" s="5">
        <v>0.18800655692917101</v>
      </c>
      <c r="SZ241" s="5">
        <v>0.18849088177037099</v>
      </c>
      <c r="TA241" s="5">
        <v>0.22305300184413601</v>
      </c>
      <c r="TB241" s="5">
        <v>0.27785007854654697</v>
      </c>
      <c r="TC241" s="5">
        <v>0.20282385082986101</v>
      </c>
      <c r="TD241" s="5">
        <v>9.9844204630831199E-2</v>
      </c>
      <c r="TE241" s="5">
        <v>8.6213031896728298E-2</v>
      </c>
      <c r="TF241" s="5">
        <v>8.7269039000068299E-2</v>
      </c>
      <c r="TG241" s="5">
        <v>0.126279625708626</v>
      </c>
      <c r="TH241" s="5">
        <v>0.23461450720579199</v>
      </c>
      <c r="TI241" s="5">
        <v>0.150836623181477</v>
      </c>
      <c r="TJ241" s="5">
        <v>3.2101498531521102</v>
      </c>
      <c r="TK241" s="5">
        <v>2.1643133665733201</v>
      </c>
      <c r="TL241" s="5">
        <v>0.100391503312615</v>
      </c>
      <c r="TM241" s="5">
        <v>0.24539928966600599</v>
      </c>
      <c r="TN241" s="5">
        <v>9.5014343282562697E-2</v>
      </c>
      <c r="TO241" s="5">
        <v>0.108315142408305</v>
      </c>
      <c r="TP241" s="5">
        <v>9.1051089406461297E-2</v>
      </c>
      <c r="TQ241" s="5">
        <v>9.9651253329690603E-2</v>
      </c>
      <c r="TR241" s="5">
        <v>0.113248343692371</v>
      </c>
      <c r="TS241" s="5">
        <v>8.4090362680144803E-2</v>
      </c>
      <c r="TT241" s="5">
        <v>0.133505566559661</v>
      </c>
      <c r="TU241" s="5">
        <v>0.14265637593060601</v>
      </c>
      <c r="TV241" s="5">
        <v>0.15666716754320101</v>
      </c>
      <c r="TW241" s="5">
        <v>6.0557407280923403E-2</v>
      </c>
      <c r="TX241" s="5">
        <v>0.232571272454067</v>
      </c>
      <c r="TY241" s="5">
        <v>0.205872481387883</v>
      </c>
      <c r="TZ241" s="5">
        <v>6.6195478450925396E-2</v>
      </c>
      <c r="UA241" s="5">
        <v>0.14686059695376</v>
      </c>
      <c r="UB241" s="5">
        <v>0.150554197117683</v>
      </c>
      <c r="UC241" s="5">
        <v>0.164286865651253</v>
      </c>
      <c r="UD241" s="5">
        <v>7.3342189741137903E-2</v>
      </c>
      <c r="UE241" s="5">
        <v>7.1423809849053999E-2</v>
      </c>
      <c r="UF241" s="5">
        <v>8.8045215490745204E-2</v>
      </c>
      <c r="UG241" s="5">
        <v>0.118963800286866</v>
      </c>
      <c r="UH241" s="5">
        <v>0.16377187350590799</v>
      </c>
      <c r="UI241" s="5">
        <v>0.20684242879584699</v>
      </c>
      <c r="UJ241" s="5">
        <v>0.44916890922751201</v>
      </c>
      <c r="UK241" s="5">
        <v>0.31965951779250001</v>
      </c>
      <c r="UL241" s="5">
        <v>0.38138918106686698</v>
      </c>
      <c r="UM241" s="5">
        <v>0.23367918858001499</v>
      </c>
      <c r="UN241" s="5">
        <v>0.28616330851717797</v>
      </c>
      <c r="UO241" s="5">
        <v>0.106042141930196</v>
      </c>
      <c r="UP241" s="5">
        <v>0.123776927805478</v>
      </c>
      <c r="UQ241" s="5">
        <v>0.22966477699610699</v>
      </c>
      <c r="UR241" s="5">
        <v>0.12736097261116</v>
      </c>
      <c r="US241" s="5">
        <v>0.16634942968376501</v>
      </c>
      <c r="UT241" s="5">
        <v>0.16509575848644201</v>
      </c>
      <c r="UU241" s="5">
        <v>0.248125401270405</v>
      </c>
      <c r="UV241" s="5">
        <v>0.17950939143501099</v>
      </c>
      <c r="UW241" s="5">
        <v>0.104062564032511</v>
      </c>
      <c r="UX241" s="5">
        <v>0.20921514923844001</v>
      </c>
      <c r="UY241" s="5">
        <v>0.24919595656034399</v>
      </c>
      <c r="UZ241" s="5">
        <v>0.25003606311044302</v>
      </c>
      <c r="VA241" s="5">
        <v>0.274887917491975</v>
      </c>
      <c r="VB241" s="5">
        <v>0.155679256881361</v>
      </c>
      <c r="VC241" s="5">
        <v>0.13764845297452399</v>
      </c>
      <c r="VD241" s="5">
        <v>0.63867379277371805</v>
      </c>
      <c r="VE241" s="5">
        <v>1.1682218427702999</v>
      </c>
      <c r="VF241" s="5">
        <v>1.3545999590191899</v>
      </c>
      <c r="VG241" s="5">
        <v>0.10100908407895599</v>
      </c>
      <c r="VH241" s="5">
        <v>8.0516494774947003E-2</v>
      </c>
      <c r="VI241" s="5">
        <v>0.120572638480978</v>
      </c>
      <c r="VJ241" s="5">
        <v>0.121934908817704</v>
      </c>
      <c r="VK241" s="5">
        <v>9.8711358513762698E-2</v>
      </c>
      <c r="VL241" s="5">
        <v>0.17686209958336199</v>
      </c>
      <c r="VM241" s="5">
        <v>0.492373198552011</v>
      </c>
      <c r="VN241" s="5">
        <v>0.103985110306673</v>
      </c>
      <c r="VO241" s="5">
        <v>0.31802650092206802</v>
      </c>
      <c r="VP241" s="5">
        <v>0.18889741137900401</v>
      </c>
      <c r="VQ241" s="5">
        <v>0.11242025817908601</v>
      </c>
      <c r="VR241" s="5">
        <v>0.16912492316098601</v>
      </c>
      <c r="VS241" s="5">
        <v>0.118652551055256</v>
      </c>
      <c r="VT241" s="5">
        <v>0.44783819411242398</v>
      </c>
      <c r="VU241" s="5">
        <v>0.31749661908339599</v>
      </c>
      <c r="VV241" s="5">
        <v>7.4207567789085396E-2</v>
      </c>
      <c r="VW241" s="5">
        <v>0.10138412676729699</v>
      </c>
      <c r="VX241" s="5">
        <v>1.45974229902329</v>
      </c>
      <c r="VY241" s="5">
        <v>0.1093940304624</v>
      </c>
      <c r="VZ241" s="5">
        <v>0.160997746055597</v>
      </c>
      <c r="WA241" s="5">
        <v>0.13412478655829499</v>
      </c>
      <c r="WB241" s="5">
        <v>0.222512191790178</v>
      </c>
      <c r="WC241" s="5">
        <v>0.21529567652482801</v>
      </c>
      <c r="WD241" s="5">
        <v>0.24250515675158801</v>
      </c>
      <c r="WE241" s="5">
        <v>0.107207431186394</v>
      </c>
      <c r="WF241" s="5">
        <v>8.0410900894747603E-2</v>
      </c>
      <c r="WG241" s="5">
        <v>0.35445154019534197</v>
      </c>
      <c r="WH241" s="5">
        <v>0.28682958814288601</v>
      </c>
      <c r="WI241" s="5">
        <v>0</v>
      </c>
      <c r="WJ241" s="5">
        <v>0.190406939416707</v>
      </c>
      <c r="WK241" s="5">
        <v>0.11541718461853701</v>
      </c>
      <c r="WL241" s="5">
        <v>0.295483163718325</v>
      </c>
      <c r="WM241" s="5">
        <v>0.23037149101837301</v>
      </c>
      <c r="WN241" s="5">
        <v>0.15389645516016701</v>
      </c>
      <c r="WO241" s="5">
        <v>0.54019534184823403</v>
      </c>
      <c r="WP241" s="5">
        <v>0.39573717642237599</v>
      </c>
      <c r="WQ241" s="5">
        <v>0.171318557475582</v>
      </c>
      <c r="WR241" s="5">
        <v>7.3173553719008202E-2</v>
      </c>
      <c r="WS241" s="5">
        <v>0.127191995082303</v>
      </c>
      <c r="WT241" s="5">
        <v>8.2050542995697001E-2</v>
      </c>
      <c r="WU241" s="5">
        <v>0.125403592650775</v>
      </c>
      <c r="WV241" s="5">
        <v>0.178738474147941</v>
      </c>
      <c r="WW241" s="5">
        <v>0.109563895908749</v>
      </c>
      <c r="WX241" s="5">
        <v>0.16899856567174401</v>
      </c>
      <c r="WY241" s="5">
        <v>0.14786271429547199</v>
      </c>
      <c r="WZ241" s="5">
        <v>0.18855972952667199</v>
      </c>
      <c r="XA241" s="5">
        <v>7.2828017211939003E-2</v>
      </c>
      <c r="XB241" s="5">
        <v>0.12510409125059799</v>
      </c>
      <c r="XC241" s="5">
        <v>0.209316713339253</v>
      </c>
      <c r="XD241" s="5">
        <v>0.27213004576190197</v>
      </c>
      <c r="XE241" s="5">
        <v>0.33124110374974403</v>
      </c>
      <c r="XF241" s="5">
        <v>0.10982815381463</v>
      </c>
      <c r="XG241" s="5">
        <v>0.12212792842019</v>
      </c>
      <c r="XH241" s="5">
        <v>0.151384809780753</v>
      </c>
      <c r="XI241" s="5">
        <v>0.26298230995150601</v>
      </c>
      <c r="XJ241" s="5">
        <v>0.49586517314391099</v>
      </c>
      <c r="XK241" s="5">
        <v>0.93664237415477103</v>
      </c>
      <c r="XL241" s="5">
        <v>0.14730885868451599</v>
      </c>
      <c r="XM241" s="5">
        <v>0.139622976572639</v>
      </c>
      <c r="XN241" s="5">
        <v>0.27607219452223197</v>
      </c>
      <c r="XO241" s="5">
        <v>0.12651683628167501</v>
      </c>
      <c r="XP241" s="5">
        <v>0.12603326275527599</v>
      </c>
      <c r="XQ241" s="5">
        <v>0.101172255993443</v>
      </c>
      <c r="XR241" s="5">
        <v>9.3586435352776401E-2</v>
      </c>
      <c r="XS241" s="5">
        <v>8.9959838808824494E-2</v>
      </c>
      <c r="XT241" s="5">
        <v>9.1813469025339794E-2</v>
      </c>
      <c r="XU241" s="5">
        <v>7.6132914418413994E-2</v>
      </c>
      <c r="XV241" s="5">
        <v>0.13324793388429801</v>
      </c>
      <c r="XW241" s="5">
        <v>0.16754524964141801</v>
      </c>
      <c r="XX241" s="5">
        <v>0.263087289119596</v>
      </c>
      <c r="XY241" s="5">
        <v>0.11906727682535299</v>
      </c>
      <c r="XZ241" s="5">
        <v>-0.97942906905266003</v>
      </c>
      <c r="YA241" s="5">
        <v>0.19005566559661199</v>
      </c>
      <c r="YB241" s="5">
        <v>0.12740188511713699</v>
      </c>
      <c r="YC241" s="5">
        <v>8.6695785806980397E-2</v>
      </c>
      <c r="YD241" s="5">
        <v>0.12031384468274001</v>
      </c>
      <c r="YE241" s="5">
        <v>0</v>
      </c>
      <c r="YF241" s="5">
        <v>0.200152448603237</v>
      </c>
      <c r="YG241" s="5">
        <v>0.15892288778088901</v>
      </c>
      <c r="YH241" s="5">
        <v>0.15577460555973</v>
      </c>
      <c r="YI241" s="5">
        <v>0.114721672016939</v>
      </c>
      <c r="YJ241" s="5">
        <v>0.150514104227853</v>
      </c>
      <c r="YK241" s="5">
        <v>4.9368417457823902E-2</v>
      </c>
      <c r="YL241" s="5">
        <v>0.19948493955330901</v>
      </c>
      <c r="YM241" s="5">
        <v>0.139936479748651</v>
      </c>
      <c r="YN241" s="5">
        <v>8.4757803428727505E-2</v>
      </c>
      <c r="YO241" s="5">
        <v>9.1178061607813596E-2</v>
      </c>
      <c r="YP241" s="5">
        <v>0.176336384126767</v>
      </c>
      <c r="YQ241" s="5">
        <v>0.658835803565331</v>
      </c>
      <c r="YR241" s="5">
        <v>0.105771600300526</v>
      </c>
      <c r="YS241" s="5">
        <v>8.3374837784304295E-2</v>
      </c>
      <c r="YT241" s="5">
        <v>0.252251895362339</v>
      </c>
      <c r="YU241" s="5">
        <v>0.16918181818181799</v>
      </c>
      <c r="YV241" s="5">
        <v>0.18538378526057001</v>
      </c>
      <c r="YW241" s="5">
        <v>0.231992623454682</v>
      </c>
      <c r="YX241" s="5">
        <v>0.131825421760809</v>
      </c>
      <c r="YY241" s="5">
        <v>0.109620381121508</v>
      </c>
      <c r="YZ241" s="5">
        <v>0.39734990779318402</v>
      </c>
      <c r="ZA241" s="5">
        <v>0.40363349497985102</v>
      </c>
      <c r="ZB241" s="5">
        <v>8.56206543268902E-2</v>
      </c>
      <c r="ZC241" s="5">
        <v>0.301160166655283</v>
      </c>
      <c r="ZD241" s="5">
        <v>0.15203114541356499</v>
      </c>
      <c r="ZE241" s="5">
        <v>0.29808947476265302</v>
      </c>
      <c r="ZF241" s="5">
        <v>0.33305286524144501</v>
      </c>
      <c r="ZG241" s="5">
        <v>0.20039198142203399</v>
      </c>
      <c r="ZH241" s="5">
        <v>0.28297076702411</v>
      </c>
      <c r="ZI241" s="5">
        <v>0.333310497916809</v>
      </c>
      <c r="ZJ241" s="5">
        <v>0.177689570384537</v>
      </c>
      <c r="ZK241" s="5">
        <v>0.32242394645174499</v>
      </c>
      <c r="ZL241" s="5">
        <v>9.7458711836623205E-2</v>
      </c>
      <c r="ZM241" s="5">
        <v>0.24755153336520699</v>
      </c>
      <c r="ZN241" s="5">
        <v>0.24219015094597399</v>
      </c>
    </row>
    <row r="242" spans="1:690" x14ac:dyDescent="0.25">
      <c r="A242" s="5">
        <v>8.3777542517587594E-2</v>
      </c>
      <c r="B242" s="5">
        <v>0.127626186735879</v>
      </c>
      <c r="C242" s="5">
        <v>0.11182753910252</v>
      </c>
      <c r="D242" s="5">
        <v>0</v>
      </c>
      <c r="E242" s="5">
        <v>9.6853288709787599E-2</v>
      </c>
      <c r="F242" s="5">
        <v>0.24075971586640299</v>
      </c>
      <c r="G242" s="5">
        <v>0.23806311044327599</v>
      </c>
      <c r="H242" s="5">
        <v>0.151774400655693</v>
      </c>
      <c r="I242" s="5">
        <v>0.25672631650843503</v>
      </c>
      <c r="J242" s="5">
        <v>0.21279666689433799</v>
      </c>
      <c r="K242" s="5">
        <v>0.33875507137490601</v>
      </c>
      <c r="L242" s="5">
        <v>0.27458602554470302</v>
      </c>
      <c r="M242" s="5">
        <v>0.200014548186599</v>
      </c>
      <c r="N242" s="5">
        <v>0.21220012294242199</v>
      </c>
      <c r="O242" s="5">
        <v>0.16611474626050099</v>
      </c>
      <c r="P242" s="5">
        <v>0.95266887507683895</v>
      </c>
      <c r="Q242" s="5">
        <v>0</v>
      </c>
      <c r="R242" s="5">
        <v>0.38478819752749099</v>
      </c>
      <c r="S242" s="5">
        <v>0.141436377296633</v>
      </c>
      <c r="T242" s="5">
        <v>0.111782665118503</v>
      </c>
      <c r="U242" s="5">
        <v>0.58093238166791905</v>
      </c>
      <c r="V242" s="5">
        <v>8.1448671538829301E-2</v>
      </c>
      <c r="W242" s="5">
        <v>9.9550030735605505E-2</v>
      </c>
      <c r="X242" s="5">
        <v>0.39329383238849802</v>
      </c>
      <c r="Y242" s="5">
        <v>1.0929852469093599</v>
      </c>
      <c r="Z242" s="5">
        <v>0.34382221159756898</v>
      </c>
      <c r="AA242" s="5">
        <v>9.2671743733351603E-2</v>
      </c>
      <c r="AB242" s="5">
        <v>0.13749723379550599</v>
      </c>
      <c r="AC242" s="5">
        <v>0.125765521480773</v>
      </c>
      <c r="AD242" s="5">
        <v>0.102673382965644</v>
      </c>
      <c r="AE242" s="5">
        <v>7.74928625093914E-2</v>
      </c>
      <c r="AF242" s="5">
        <v>7.8672085240079195E-2</v>
      </c>
      <c r="AG242" s="5">
        <v>0.176895430639984</v>
      </c>
      <c r="AH242" s="5">
        <v>0.24394119254149299</v>
      </c>
      <c r="AI242" s="5">
        <v>1.0956786421692499</v>
      </c>
      <c r="AJ242" s="5">
        <v>0.14648357352639901</v>
      </c>
      <c r="AK242" s="5">
        <v>0.13328618263779801</v>
      </c>
      <c r="AL242" s="5">
        <v>0.23812499146233199</v>
      </c>
      <c r="AM242" s="5">
        <v>0.120237415477085</v>
      </c>
      <c r="AN242" s="5">
        <v>0.11913284611706899</v>
      </c>
      <c r="AO242" s="5">
        <v>0.123787651116727</v>
      </c>
      <c r="AP242" s="5">
        <v>0.24815804931357199</v>
      </c>
      <c r="AQ242" s="5">
        <v>0.24712123488832699</v>
      </c>
      <c r="AR242" s="5">
        <v>0.24804043439655801</v>
      </c>
      <c r="AS242" s="5">
        <v>0.146996516631378</v>
      </c>
      <c r="AT242" s="5">
        <v>0.60440345604808399</v>
      </c>
      <c r="AU242" s="5">
        <v>0.175760945290622</v>
      </c>
      <c r="AV242" s="5">
        <v>8.9697698244655399E-2</v>
      </c>
      <c r="AW242" s="5">
        <v>0.221798920838741</v>
      </c>
      <c r="AX242" s="5">
        <v>0.11888778088928401</v>
      </c>
      <c r="AY242" s="5">
        <v>0.30105703162352299</v>
      </c>
      <c r="AZ242" s="5">
        <v>0.32288989823099501</v>
      </c>
      <c r="BA242" s="5">
        <v>0.200802472508708</v>
      </c>
      <c r="BB242" s="5">
        <v>0.32482897343077699</v>
      </c>
      <c r="BC242" s="5">
        <v>0.20124192336589</v>
      </c>
      <c r="BD242" s="5">
        <v>0</v>
      </c>
      <c r="BE242" s="5">
        <v>0.15159483641827801</v>
      </c>
      <c r="BF242" s="5">
        <v>0.55545283792090705</v>
      </c>
      <c r="BG242" s="5">
        <v>0.374403114541357</v>
      </c>
      <c r="BH242" s="5">
        <v>0.14089884570726</v>
      </c>
      <c r="BI242" s="5">
        <v>0.17026173075609599</v>
      </c>
      <c r="BJ242" s="5">
        <v>0.33096878628509002</v>
      </c>
      <c r="BK242" s="5">
        <v>0.24081114677959201</v>
      </c>
      <c r="BL242" s="5">
        <v>0.20493770917287099</v>
      </c>
      <c r="BM242" s="5">
        <v>0.121612526466771</v>
      </c>
      <c r="BN242" s="5">
        <v>0.250314049586777</v>
      </c>
      <c r="BO242" s="5">
        <v>0.55812021036814397</v>
      </c>
      <c r="BP242" s="5">
        <v>0.1637957106755</v>
      </c>
      <c r="BQ242" s="5">
        <v>0.11745386244109</v>
      </c>
      <c r="BR242" s="5">
        <v>0.37090205587050101</v>
      </c>
      <c r="BS242" s="5">
        <v>0.18614514035926499</v>
      </c>
      <c r="BT242" s="5">
        <v>0.12786394371969101</v>
      </c>
      <c r="BU242" s="5">
        <v>1.89880896113653</v>
      </c>
      <c r="BV242" s="5">
        <v>0.47609227511781999</v>
      </c>
      <c r="BW242" s="5">
        <v>2.6947004985998202</v>
      </c>
      <c r="BX242" s="5">
        <v>2.2151941807253599</v>
      </c>
      <c r="BY242" s="5">
        <v>2.3864393142544902</v>
      </c>
      <c r="BZ242" s="5">
        <v>1.73290997882658</v>
      </c>
      <c r="CA242" s="5">
        <v>0.51399569701523096</v>
      </c>
      <c r="CB242" s="5">
        <v>0.49639498668123799</v>
      </c>
      <c r="CC242" s="5">
        <v>1.75255515333652</v>
      </c>
      <c r="CD242" s="5">
        <v>0.88617389522573597</v>
      </c>
      <c r="CE242" s="5">
        <v>2.3575588416091802</v>
      </c>
      <c r="CF242" s="5">
        <v>0.17244484666347901</v>
      </c>
      <c r="CG242" s="5">
        <v>6.3275869134621895E-2</v>
      </c>
      <c r="CH242" s="5">
        <v>0.10776743391844799</v>
      </c>
      <c r="CI242" s="5">
        <v>6.1341165220954799E-2</v>
      </c>
      <c r="CJ242" s="5">
        <v>0.34174728502151502</v>
      </c>
      <c r="CK242" s="5">
        <v>0.14835468888737099</v>
      </c>
      <c r="CL242" s="5">
        <v>0.110209753432143</v>
      </c>
      <c r="CM242" s="5">
        <v>0.155441431596202</v>
      </c>
      <c r="CN242" s="5">
        <v>0.120704528379209</v>
      </c>
      <c r="CO242" s="5">
        <v>0.19061382419233699</v>
      </c>
      <c r="CP242" s="5">
        <v>0.122626050133188</v>
      </c>
      <c r="CQ242" s="5">
        <v>7.8492179495935996E-2</v>
      </c>
      <c r="CR242" s="5">
        <v>0.15158274708011801</v>
      </c>
      <c r="CS242" s="5">
        <v>0.128618127177105</v>
      </c>
      <c r="CT242" s="5">
        <v>6.9847756300799105E-2</v>
      </c>
      <c r="CU242" s="5">
        <v>0.141090772488218</v>
      </c>
      <c r="CV242" s="5">
        <v>0.172457823919131</v>
      </c>
      <c r="CW242" s="5">
        <v>0.22917983744279799</v>
      </c>
      <c r="CX242" s="5">
        <v>0.31420749948774002</v>
      </c>
      <c r="CY242" s="5">
        <v>0.185446554197118</v>
      </c>
      <c r="CZ242" s="5">
        <v>0.137430503380917</v>
      </c>
      <c r="DA242" s="5">
        <v>0.108302779864763</v>
      </c>
      <c r="DB242" s="5">
        <v>-0.98692684925893104</v>
      </c>
      <c r="DC242" s="5">
        <v>7.4124035243494299E-2</v>
      </c>
      <c r="DD242" s="5">
        <v>0.17880049176968801</v>
      </c>
      <c r="DE242" s="5">
        <v>5.7156068574550897E-2</v>
      </c>
      <c r="DF242" s="5">
        <v>0.27012143979236403</v>
      </c>
      <c r="DG242" s="5">
        <v>0.80352913052387098</v>
      </c>
      <c r="DH242" s="5">
        <v>0.100394235366437</v>
      </c>
      <c r="DI242" s="5">
        <v>0.178989276688751</v>
      </c>
      <c r="DJ242" s="5">
        <v>0.14003578990506099</v>
      </c>
      <c r="DK242" s="5">
        <v>8.0187692097534305E-2</v>
      </c>
      <c r="DL242" s="5">
        <v>0.178985110306673</v>
      </c>
      <c r="DM242" s="5">
        <v>0.25306194932040199</v>
      </c>
      <c r="DN242" s="5">
        <v>0.376318830680964</v>
      </c>
      <c r="DO242" s="5">
        <v>0.11664927259067</v>
      </c>
      <c r="DP242" s="5">
        <v>9.8599685813810498E-2</v>
      </c>
      <c r="DQ242" s="5">
        <v>9.7834027730346301E-2</v>
      </c>
      <c r="DR242" s="5">
        <v>0.12523188306809599</v>
      </c>
      <c r="DS242" s="5">
        <v>0.121206748172939</v>
      </c>
      <c r="DT242" s="5">
        <v>0.23534847346492699</v>
      </c>
      <c r="DU242" s="5">
        <v>0.28791708216651901</v>
      </c>
      <c r="DV242" s="5">
        <v>9.9813673929376401E-2</v>
      </c>
      <c r="DW242" s="5">
        <v>8.6596680554606897E-2</v>
      </c>
      <c r="DX242" s="5">
        <v>0.30797008401065501</v>
      </c>
      <c r="DY242" s="5">
        <v>9.4625435421077805E-2</v>
      </c>
      <c r="DZ242" s="5">
        <v>0.38906167611502002</v>
      </c>
      <c r="EA242" s="5">
        <v>9.1219862031282004E-2</v>
      </c>
      <c r="EB242" s="5">
        <v>0.15346021446622499</v>
      </c>
      <c r="EC242" s="5">
        <v>0.129370603100881</v>
      </c>
      <c r="ED242" s="5">
        <v>0.31593531862577701</v>
      </c>
      <c r="EE242" s="5">
        <v>0.224960863329008</v>
      </c>
      <c r="EF242" s="5">
        <v>0.16607875145140399</v>
      </c>
      <c r="EG242" s="5">
        <v>0.122380233590602</v>
      </c>
      <c r="EH242" s="5">
        <v>0.16473765453179401</v>
      </c>
      <c r="EI242" s="5">
        <v>0.2001132436309</v>
      </c>
      <c r="EJ242" s="5">
        <v>0.12484522915101399</v>
      </c>
      <c r="EK242" s="5">
        <v>0.12768280855132899</v>
      </c>
      <c r="EL242" s="5">
        <v>1.46457024793388</v>
      </c>
      <c r="EM242" s="5">
        <v>0.1095761218496</v>
      </c>
      <c r="EN242" s="5">
        <v>6.9092138515128701E-2</v>
      </c>
      <c r="EO242" s="5">
        <v>0.111022539444027</v>
      </c>
      <c r="EP242" s="5">
        <v>0.203611980056007</v>
      </c>
      <c r="EQ242" s="5">
        <v>7.25284475104159E-2</v>
      </c>
      <c r="ER242" s="5">
        <v>0.246618878491906</v>
      </c>
      <c r="ES242" s="5">
        <v>6.14318694078273E-2</v>
      </c>
      <c r="ET242" s="5">
        <v>0.142908271292945</v>
      </c>
      <c r="EU242" s="5">
        <v>0.123089543063998</v>
      </c>
      <c r="EV242" s="5">
        <v>8.1150672768253496E-2</v>
      </c>
      <c r="EW242" s="5">
        <v>0.16804296154634199</v>
      </c>
      <c r="EX242" s="5">
        <v>0.10361204835735301</v>
      </c>
      <c r="EY242" s="5">
        <v>7.9411857113585102E-2</v>
      </c>
      <c r="EZ242" s="5">
        <v>9.6296769346356101E-2</v>
      </c>
      <c r="FA242" s="5">
        <v>6.0609726111604402E-2</v>
      </c>
      <c r="FB242" s="5">
        <v>0.14672631650843501</v>
      </c>
      <c r="FC242" s="5">
        <v>0.117003278464586</v>
      </c>
      <c r="FD242" s="5">
        <v>0.139918448193429</v>
      </c>
      <c r="FE242" s="5">
        <v>0.516824055733898</v>
      </c>
      <c r="FF242" s="5">
        <v>0.22170548459804701</v>
      </c>
      <c r="FG242" s="5">
        <v>1.94598517860802</v>
      </c>
      <c r="FH242" s="5">
        <v>1.22355624615805</v>
      </c>
      <c r="FI242" s="5">
        <v>0.13935707943446499</v>
      </c>
      <c r="FJ242" s="5">
        <v>0.33845652619356598</v>
      </c>
      <c r="FK242" s="5">
        <v>8.3796325387610102E-2</v>
      </c>
      <c r="FL242" s="5">
        <v>9.99894132914418E-2</v>
      </c>
      <c r="FM242" s="5">
        <v>0.225128884639027</v>
      </c>
      <c r="FN242" s="5">
        <v>0.130533911618059</v>
      </c>
      <c r="FO242" s="5">
        <v>0.22982323611775199</v>
      </c>
      <c r="FP242" s="5">
        <v>0.10084222389181099</v>
      </c>
      <c r="FQ242" s="5">
        <v>0.13145276961956201</v>
      </c>
      <c r="FR242" s="5">
        <v>0.155145003756574</v>
      </c>
      <c r="FS242" s="5">
        <v>0.160777952325661</v>
      </c>
      <c r="FT242" s="5">
        <v>0.38410552557885402</v>
      </c>
      <c r="FU242" s="5">
        <v>9.4090704186872501E-2</v>
      </c>
      <c r="FV242" s="5">
        <v>0.200894884229219</v>
      </c>
      <c r="FW242" s="5">
        <v>0.12503025749607299</v>
      </c>
      <c r="FX242" s="5">
        <v>0.135903421897411</v>
      </c>
      <c r="FY242" s="5">
        <v>0.112121781299092</v>
      </c>
      <c r="FZ242" s="5">
        <v>0.14109350454204</v>
      </c>
      <c r="GA242" s="5">
        <v>0.14949948773990901</v>
      </c>
      <c r="GB242" s="5">
        <v>0.17882289461102399</v>
      </c>
      <c r="GC242" s="5">
        <v>0.17524137695512601</v>
      </c>
      <c r="GD242" s="5">
        <v>0.15438856635475701</v>
      </c>
      <c r="GE242" s="5">
        <v>7.7821870090840795E-2</v>
      </c>
      <c r="GF242" s="5">
        <v>0.11834683423263399</v>
      </c>
      <c r="GG242" s="5">
        <v>0.18514042756642299</v>
      </c>
      <c r="GH242" s="5">
        <v>7.2274639710402294E-2</v>
      </c>
      <c r="GI242" s="5">
        <v>6.3506454477153196E-2</v>
      </c>
      <c r="GJ242" s="5">
        <v>0.15474359674885599</v>
      </c>
      <c r="GK242" s="5">
        <v>9.6809644149989701E-2</v>
      </c>
      <c r="GL242" s="5">
        <v>7.5056826719486297E-2</v>
      </c>
      <c r="GM242" s="5">
        <v>9.9098149033536004E-2</v>
      </c>
      <c r="GN242" s="5">
        <v>6.7768321835940101E-2</v>
      </c>
      <c r="GO242" s="5">
        <v>0.107564852127587</v>
      </c>
      <c r="GP242" s="5">
        <v>0.21047353322860499</v>
      </c>
      <c r="GQ242" s="5">
        <v>8.5066867017280196E-2</v>
      </c>
      <c r="GR242" s="5">
        <v>0.104560685745509</v>
      </c>
      <c r="GS242" s="5">
        <v>9.0716344511986902E-2</v>
      </c>
      <c r="GT242" s="5">
        <v>8.53831705484598E-2</v>
      </c>
      <c r="GU242" s="5">
        <v>0.17434942968376499</v>
      </c>
      <c r="GV242" s="5">
        <v>8.9989140086059696E-2</v>
      </c>
      <c r="GW242" s="5">
        <v>0.167812034697084</v>
      </c>
      <c r="GX242" s="5">
        <v>0.15489864080322399</v>
      </c>
      <c r="GY242" s="5">
        <v>0.25065658083464298</v>
      </c>
      <c r="GZ242" s="5">
        <v>0.19071914486715399</v>
      </c>
      <c r="HA242" s="5">
        <v>7.4304897206474901E-2</v>
      </c>
      <c r="HB242" s="5">
        <v>0.144899801926098</v>
      </c>
      <c r="HC242" s="5">
        <v>8.0203742913735401E-2</v>
      </c>
      <c r="HD242" s="5">
        <v>0.110044600778635</v>
      </c>
      <c r="HE242" s="5">
        <v>0.183011406324705</v>
      </c>
      <c r="HF242" s="5">
        <v>0.14949190629055401</v>
      </c>
      <c r="HG242" s="5">
        <v>0.102525920360631</v>
      </c>
      <c r="HH242" s="5">
        <v>0.10642681510825799</v>
      </c>
      <c r="HI242" s="5">
        <v>1.86128652414453</v>
      </c>
      <c r="HJ242" s="5">
        <v>1.2480787514514</v>
      </c>
      <c r="HK242" s="5">
        <v>1.2675749607267299</v>
      </c>
      <c r="HL242" s="5">
        <v>0.17538590260228101</v>
      </c>
      <c r="HM242" s="5">
        <v>0.218671060719896</v>
      </c>
      <c r="HN242" s="5">
        <v>0.14040058739157199</v>
      </c>
      <c r="HO242" s="5">
        <v>6.1511372174031798E-2</v>
      </c>
      <c r="HP242" s="5">
        <v>0.122377911344853</v>
      </c>
      <c r="HQ242" s="5">
        <v>0.23326125264667699</v>
      </c>
      <c r="HR242" s="5">
        <v>0.921381667918858</v>
      </c>
      <c r="HS242" s="5">
        <v>0.33052154907451697</v>
      </c>
      <c r="HT242" s="5">
        <v>0.13268301345536501</v>
      </c>
      <c r="HU242" s="5">
        <v>1.3616244792022401</v>
      </c>
      <c r="HV242" s="5">
        <v>0.18956000273205401</v>
      </c>
      <c r="HW242" s="5">
        <v>0.107081346902534</v>
      </c>
      <c r="HX242" s="5">
        <v>0.64527723516153301</v>
      </c>
      <c r="HY242" s="5">
        <v>0.169494706645721</v>
      </c>
      <c r="HZ242" s="5">
        <v>0.343140769073151</v>
      </c>
      <c r="IA242" s="5">
        <v>0.57687056895020905</v>
      </c>
      <c r="IB242" s="5">
        <v>0.31975773512738198</v>
      </c>
      <c r="IC242" s="5">
        <v>0.31195130114063202</v>
      </c>
      <c r="ID242" s="5">
        <v>0.56520183047605999</v>
      </c>
      <c r="IE242" s="5">
        <v>0.66678580698039802</v>
      </c>
      <c r="IF242" s="5">
        <v>0.40916733829656499</v>
      </c>
      <c r="IG242" s="5">
        <v>0.14426630694624701</v>
      </c>
      <c r="IH242" s="5">
        <v>0.29762359128474802</v>
      </c>
      <c r="II242" s="5">
        <v>0.21073690321699301</v>
      </c>
      <c r="IJ242" s="5">
        <v>0.10765234615121901</v>
      </c>
      <c r="IK242" s="5">
        <v>0.38674585069325901</v>
      </c>
      <c r="IL242" s="5">
        <v>0.98553964893108403</v>
      </c>
      <c r="IM242" s="5">
        <v>0.16089645516016701</v>
      </c>
      <c r="IN242" s="5">
        <v>0.122616761150195</v>
      </c>
      <c r="IO242" s="5">
        <v>0.26424322109145598</v>
      </c>
      <c r="IP242" s="5">
        <v>0.117292329758896</v>
      </c>
      <c r="IQ242" s="5">
        <v>5.9525169045830197E-2</v>
      </c>
      <c r="IR242" s="5">
        <v>0.11881237620381099</v>
      </c>
      <c r="IS242" s="5">
        <v>0.108418140837375</v>
      </c>
      <c r="IT242" s="5">
        <v>0.17926473601529899</v>
      </c>
      <c r="IU242" s="5">
        <v>0.136921726658015</v>
      </c>
      <c r="IV242" s="5">
        <v>0.15000696673724501</v>
      </c>
      <c r="IW242" s="5">
        <v>6.1029028071853002E-2</v>
      </c>
      <c r="IX242" s="5">
        <v>0.109523461512192</v>
      </c>
      <c r="IY242" s="5">
        <v>0.35800034150672799</v>
      </c>
      <c r="IZ242" s="5">
        <v>0.16816064476470199</v>
      </c>
      <c r="JA242" s="5">
        <v>7.8352503244313906E-2</v>
      </c>
      <c r="JB242" s="5">
        <v>7.4820025954511302E-2</v>
      </c>
      <c r="JC242" s="5">
        <v>0.25205587050064898</v>
      </c>
      <c r="JD242" s="5">
        <v>0.22674680691209601</v>
      </c>
      <c r="JE242" s="5">
        <v>5.6860392049723298E-2</v>
      </c>
      <c r="JF242" s="5">
        <v>6.13778430435079E-2</v>
      </c>
      <c r="JG242" s="5">
        <v>0.141522915101428</v>
      </c>
      <c r="JH242" s="5">
        <v>0.37741281333242299</v>
      </c>
      <c r="JI242" s="5">
        <v>8.6654463492930794E-2</v>
      </c>
      <c r="JJ242" s="5">
        <v>8.7461034082371394E-2</v>
      </c>
      <c r="JK242" s="5">
        <v>5.7375930605832903E-2</v>
      </c>
      <c r="JL242" s="5">
        <v>0.28315012635748898</v>
      </c>
      <c r="JM242" s="5">
        <v>0.25691981422033999</v>
      </c>
      <c r="JN242" s="5">
        <v>0.19562605013318801</v>
      </c>
      <c r="JO242" s="5">
        <v>7.6440338774673794E-2</v>
      </c>
      <c r="JP242" s="5">
        <v>0.27122553104296199</v>
      </c>
      <c r="JQ242" s="5">
        <v>0.19044511986886101</v>
      </c>
      <c r="JR242" s="5">
        <v>0.20660883819411199</v>
      </c>
      <c r="JS242" s="5">
        <v>6.9715046786421694E-2</v>
      </c>
      <c r="JT242" s="5">
        <v>0.252194385629397</v>
      </c>
      <c r="JU242" s="5">
        <v>0.19516945563827601</v>
      </c>
      <c r="JV242" s="5">
        <v>0.32734662932859798</v>
      </c>
      <c r="JW242" s="5">
        <v>0.68349054026364298</v>
      </c>
      <c r="JX242" s="5">
        <v>0.18303128201625599</v>
      </c>
      <c r="JY242" s="5">
        <v>0.16907178471415901</v>
      </c>
      <c r="JZ242" s="5">
        <v>0.33517396352708101</v>
      </c>
      <c r="KA242" s="5">
        <v>0.16233112492316101</v>
      </c>
      <c r="KB242" s="5">
        <v>0.10993907519978099</v>
      </c>
      <c r="KC242" s="5">
        <v>0.20928140154361</v>
      </c>
      <c r="KD242" s="5">
        <v>0.176514035926508</v>
      </c>
      <c r="KE242" s="5">
        <v>0.34750891332559303</v>
      </c>
      <c r="KF242" s="5">
        <v>-0.989394235366437</v>
      </c>
      <c r="KG242" s="5">
        <v>0.107527696195615</v>
      </c>
      <c r="KH242" s="5">
        <v>0.206430093572843</v>
      </c>
      <c r="KI242" s="5">
        <v>0.17963212895294001</v>
      </c>
      <c r="KJ242" s="5">
        <v>0.122207909295813</v>
      </c>
      <c r="KK242" s="5">
        <v>0.120590396830818</v>
      </c>
      <c r="KL242" s="5">
        <v>0.20597575302233501</v>
      </c>
      <c r="KM242" s="5">
        <v>-0.97747298681784001</v>
      </c>
      <c r="KN242" s="5">
        <v>6.2823714227170202E-2</v>
      </c>
      <c r="KO242" s="5">
        <v>0.11964339867495399</v>
      </c>
      <c r="KP242" s="5">
        <v>0.14116412813332399</v>
      </c>
      <c r="KQ242" s="5">
        <v>8.4147530906358806E-2</v>
      </c>
      <c r="KR242" s="5">
        <v>0.185964073492248</v>
      </c>
      <c r="KS242" s="5">
        <v>0.20329868178403099</v>
      </c>
      <c r="KT242" s="5">
        <v>0.16794529062222499</v>
      </c>
      <c r="KU242" s="5">
        <v>0.197150536165562</v>
      </c>
      <c r="KV242" s="5">
        <v>0.13994529062222499</v>
      </c>
      <c r="KW242" s="5">
        <v>0.168270609931016</v>
      </c>
      <c r="KX242" s="5">
        <v>9.8445529676934596E-2</v>
      </c>
      <c r="KY242" s="5">
        <v>0.20448828631923999</v>
      </c>
      <c r="KZ242" s="5">
        <v>0.23577720101086</v>
      </c>
      <c r="LA242" s="5">
        <v>0.72732873437606704</v>
      </c>
      <c r="LB242" s="5">
        <v>0.26385622566764599</v>
      </c>
      <c r="LC242" s="5">
        <v>0.18510129089543101</v>
      </c>
      <c r="LD242" s="5">
        <v>0.22060713066047399</v>
      </c>
      <c r="LE242" s="5">
        <v>0.125203947817772</v>
      </c>
      <c r="LF242" s="5">
        <v>0.150249778020627</v>
      </c>
      <c r="LG242" s="5">
        <v>0.248066525510553</v>
      </c>
      <c r="LH242" s="5">
        <v>0.18062243016187399</v>
      </c>
      <c r="LI242" s="5">
        <v>0.22786059695375999</v>
      </c>
      <c r="LJ242" s="5">
        <v>0.28874612389864102</v>
      </c>
      <c r="LK242" s="5">
        <v>0.28108476196981103</v>
      </c>
      <c r="LL242" s="5">
        <v>0.12512949935113701</v>
      </c>
      <c r="LM242" s="5">
        <v>0.33362680144798901</v>
      </c>
      <c r="LN242" s="5">
        <v>7.4577556177856705E-2</v>
      </c>
      <c r="LO242" s="5">
        <v>2.2405199781435701</v>
      </c>
      <c r="LP242" s="5">
        <v>1.39498176354074</v>
      </c>
      <c r="LQ242" s="5">
        <v>0.16097315757120401</v>
      </c>
      <c r="LR242" s="5">
        <v>8.3068369646881995E-2</v>
      </c>
      <c r="LS242" s="5">
        <v>0.222421282699269</v>
      </c>
      <c r="LT242" s="5">
        <v>0.14788846390273899</v>
      </c>
      <c r="LU242" s="5">
        <v>1.37499583361792</v>
      </c>
      <c r="LV242" s="5">
        <v>0.211287548664709</v>
      </c>
      <c r="LW242" s="5">
        <v>0.19579837442797601</v>
      </c>
      <c r="LX242" s="5">
        <v>-0.980878628508982</v>
      </c>
      <c r="LY242" s="5">
        <v>7.4470937777474197E-2</v>
      </c>
      <c r="LZ242" s="5">
        <v>4.4026637524759202E-2</v>
      </c>
      <c r="MA242" s="5">
        <v>7.1528993921180201E-2</v>
      </c>
      <c r="MB242" s="5">
        <v>7.5452769619561502E-2</v>
      </c>
      <c r="MC242" s="5">
        <v>0.13514787241308701</v>
      </c>
      <c r="MD242" s="5">
        <v>9.3239942626869701E-2</v>
      </c>
      <c r="ME242" s="5">
        <v>0.10075363704665</v>
      </c>
      <c r="MF242" s="5">
        <v>6.3640530018441305E-2</v>
      </c>
      <c r="MG242" s="5">
        <v>0.190289597705075</v>
      </c>
      <c r="MH242" s="5">
        <v>0.16068246704460101</v>
      </c>
      <c r="MI242" s="5">
        <v>0.10911460965781</v>
      </c>
      <c r="MJ242" s="5">
        <v>0.40216474284543402</v>
      </c>
      <c r="MK242" s="5">
        <v>0.33609678300662499</v>
      </c>
      <c r="ML242" s="5">
        <v>0.26907724882180201</v>
      </c>
      <c r="MM242" s="5">
        <v>0.63829082712929497</v>
      </c>
      <c r="MN242" s="5">
        <v>0.52933310566218195</v>
      </c>
      <c r="MO242" s="5">
        <v>0.47314828222116001</v>
      </c>
      <c r="MP242" s="5">
        <v>0.50635557680486298</v>
      </c>
      <c r="MQ242" s="5">
        <v>9.7065432689023998E-2</v>
      </c>
      <c r="MR242" s="5">
        <v>0.28163923229287602</v>
      </c>
      <c r="MS242" s="5">
        <v>0.28869264394508598</v>
      </c>
      <c r="MT242" s="5">
        <v>0.237365070691893</v>
      </c>
      <c r="MU242" s="5">
        <v>0.17627402499829201</v>
      </c>
      <c r="MV242" s="5">
        <v>0.16494843248412</v>
      </c>
      <c r="MW242" s="5">
        <v>7.1422921931561995E-2</v>
      </c>
      <c r="MX242" s="5">
        <v>0.42311590738337601</v>
      </c>
      <c r="MY242" s="5">
        <v>7.0834027730346305E-2</v>
      </c>
      <c r="MZ242" s="5">
        <v>1.0852983402773</v>
      </c>
      <c r="NA242" s="5">
        <v>0.68261990301208997</v>
      </c>
      <c r="NB242" s="5">
        <v>0.18489474762652799</v>
      </c>
      <c r="NC242" s="5">
        <v>0.19226842428795801</v>
      </c>
      <c r="ND242" s="5">
        <v>0.103852469093641</v>
      </c>
      <c r="NE242" s="5">
        <v>0.1095983197869</v>
      </c>
      <c r="NF242" s="5">
        <v>9.4882111877603995E-2</v>
      </c>
      <c r="NG242" s="5">
        <v>5.99982924663615E-2</v>
      </c>
      <c r="NH242" s="5">
        <v>0.15374093299638</v>
      </c>
      <c r="NI242" s="5">
        <v>8.1602759374359707E-2</v>
      </c>
      <c r="NJ242" s="5">
        <v>8.7191380370193305E-2</v>
      </c>
      <c r="NK242" s="5">
        <v>0.277916125947681</v>
      </c>
      <c r="NL242" s="5">
        <v>0.75953459463151396</v>
      </c>
      <c r="NM242" s="5">
        <v>0.25716125947681201</v>
      </c>
      <c r="NN242" s="5">
        <v>5.8166655283108999E-2</v>
      </c>
      <c r="NO242" s="5">
        <v>6.4765521480773094E-2</v>
      </c>
      <c r="NP242" s="5">
        <v>0.52378894884229199</v>
      </c>
      <c r="NQ242" s="5">
        <v>0.133013045556998</v>
      </c>
      <c r="NR242" s="5">
        <v>0.32071340755412903</v>
      </c>
      <c r="NS242" s="5">
        <v>0.27876927805477802</v>
      </c>
      <c r="NT242" s="5">
        <v>0.169442114609658</v>
      </c>
      <c r="NU242" s="5">
        <v>0.366162215695649</v>
      </c>
      <c r="NV242" s="5">
        <v>0.13510511577078099</v>
      </c>
      <c r="NW242" s="5">
        <v>5.6325251007444802E-2</v>
      </c>
      <c r="NX242" s="5">
        <v>0.109500170753364</v>
      </c>
      <c r="NY242" s="5">
        <v>0.85334519500034201</v>
      </c>
      <c r="NZ242" s="5">
        <v>0.122547845092548</v>
      </c>
      <c r="OA242" s="5">
        <v>0.118441090089475</v>
      </c>
      <c r="OB242" s="5">
        <v>0.13371320265009201</v>
      </c>
      <c r="OC242" s="5">
        <v>8.1893723106345198E-2</v>
      </c>
      <c r="OD242" s="5">
        <v>8.14778362133734E-2</v>
      </c>
      <c r="OE242" s="5">
        <v>9.7129294447100598E-2</v>
      </c>
      <c r="OF242" s="5">
        <v>5.8213714910183699E-2</v>
      </c>
      <c r="OG242" s="5">
        <v>0.32999009630489701</v>
      </c>
      <c r="OH242" s="5">
        <v>8.9984973703981994E-2</v>
      </c>
      <c r="OI242" s="5">
        <v>0.14485554265419001</v>
      </c>
      <c r="OJ242" s="5">
        <v>0.28170452837920901</v>
      </c>
      <c r="OK242" s="5">
        <v>0.13081032716344501</v>
      </c>
      <c r="OL242" s="5">
        <v>0.26996960590123598</v>
      </c>
      <c r="OM242" s="5">
        <v>0.26492254627416201</v>
      </c>
      <c r="ON242" s="5">
        <v>0.135940851034765</v>
      </c>
      <c r="OO242" s="5">
        <v>7.3082098217334898E-2</v>
      </c>
      <c r="OP242" s="5">
        <v>0.112583293490882</v>
      </c>
      <c r="OQ242" s="5">
        <v>0.10307130660474</v>
      </c>
      <c r="OR242" s="5">
        <v>8.4333447168909198E-2</v>
      </c>
      <c r="OS242" s="5">
        <v>0.113798511030667</v>
      </c>
      <c r="OT242" s="5">
        <v>0.103818933132983</v>
      </c>
      <c r="OU242" s="5">
        <v>0.149075472986818</v>
      </c>
      <c r="OV242" s="5">
        <v>8.6510825763267504E-2</v>
      </c>
      <c r="OW242" s="5">
        <v>0.170335837716003</v>
      </c>
      <c r="OX242" s="5">
        <v>0.17661218496004399</v>
      </c>
      <c r="OY242" s="5">
        <v>0.35853917082166498</v>
      </c>
      <c r="OZ242" s="5">
        <v>7.3570521139266404E-2</v>
      </c>
      <c r="PA242" s="5">
        <v>0.114111809302643</v>
      </c>
      <c r="PB242" s="5">
        <v>0.24677228331398099</v>
      </c>
      <c r="PC242" s="5">
        <v>0.16928522641895999</v>
      </c>
      <c r="PD242" s="5">
        <v>0.123359538282904</v>
      </c>
      <c r="PE242" s="5">
        <v>8.0697288436582207E-2</v>
      </c>
      <c r="PF242" s="5">
        <v>0.28087432552421299</v>
      </c>
      <c r="PG242" s="5">
        <v>7.1249504815244794E-2</v>
      </c>
      <c r="PH242" s="5">
        <v>0.16881954784509301</v>
      </c>
      <c r="PI242" s="5">
        <v>0.15041861894679301</v>
      </c>
      <c r="PJ242" s="5">
        <v>9.8766409398265101E-2</v>
      </c>
      <c r="PK242" s="5">
        <v>0.24135182023085899</v>
      </c>
      <c r="PL242" s="5">
        <v>7.1183935523529807E-2</v>
      </c>
      <c r="PM242" s="5">
        <v>0.15846547366983099</v>
      </c>
      <c r="PN242" s="5">
        <v>0.166809234341917</v>
      </c>
      <c r="PO242" s="5">
        <v>9.0310088108735698E-2</v>
      </c>
      <c r="PP242" s="5">
        <v>0.25560678915374602</v>
      </c>
      <c r="PQ242" s="5">
        <v>0.20482152858411301</v>
      </c>
      <c r="PR242" s="5">
        <v>0.16472645311112599</v>
      </c>
      <c r="PS242" s="5">
        <v>0.169414725770098</v>
      </c>
      <c r="PT242" s="5">
        <v>0.11996987910661799</v>
      </c>
      <c r="PU242" s="5">
        <v>0.26879837442797599</v>
      </c>
      <c r="PV242" s="5">
        <v>0.15744696400519101</v>
      </c>
      <c r="PW242" s="5">
        <v>0.16514555016733801</v>
      </c>
      <c r="PX242" s="5">
        <v>0.138557475582269</v>
      </c>
      <c r="PY242" s="5">
        <v>0.115477904514719</v>
      </c>
      <c r="PZ242" s="5">
        <v>0.51362051772419903</v>
      </c>
      <c r="QA242" s="5">
        <v>0.81349142818113496</v>
      </c>
      <c r="QB242" s="5">
        <v>9.4332900758144905E-2</v>
      </c>
      <c r="QC242" s="5">
        <v>0.17814309131889899</v>
      </c>
      <c r="QD242" s="5">
        <v>9.0209002117341702E-2</v>
      </c>
      <c r="QE242" s="5">
        <v>0.14546014616487901</v>
      </c>
      <c r="QF242" s="5">
        <v>9.2325865719554701E-2</v>
      </c>
      <c r="QG242" s="5">
        <v>0.312700293695786</v>
      </c>
      <c r="QH242" s="5">
        <v>0.10317450993784601</v>
      </c>
      <c r="QI242" s="5">
        <v>0.206399562871389</v>
      </c>
      <c r="QJ242" s="5">
        <v>0.50311303872686297</v>
      </c>
      <c r="QK242" s="5">
        <v>0.202355918311591</v>
      </c>
      <c r="QL242" s="5">
        <v>0.45868724813878797</v>
      </c>
      <c r="QM242" s="5">
        <v>0.200335291305239</v>
      </c>
      <c r="QN242" s="5">
        <v>0.102972064749676</v>
      </c>
      <c r="QO242" s="5">
        <v>0.55675998907178503</v>
      </c>
      <c r="QP242" s="5">
        <v>0.12856239327914801</v>
      </c>
      <c r="QQ242" s="5">
        <v>0.127636705143091</v>
      </c>
      <c r="QR242" s="5">
        <v>0.380202991598935</v>
      </c>
      <c r="QS242" s="5">
        <v>0.16890560754046899</v>
      </c>
      <c r="QT242" s="5">
        <v>0.16925408100539599</v>
      </c>
      <c r="QU242" s="5">
        <v>0.38550939143501101</v>
      </c>
      <c r="QV242" s="5">
        <v>0.117999248685199</v>
      </c>
      <c r="QW242" s="5">
        <v>0.11065282426063799</v>
      </c>
      <c r="QX242" s="5">
        <v>0.238654736698313</v>
      </c>
      <c r="QY242" s="5">
        <v>0.18314623318079401</v>
      </c>
      <c r="QZ242" s="5">
        <v>0.103885731848917</v>
      </c>
      <c r="RA242" s="5">
        <v>0.20128925619834701</v>
      </c>
      <c r="RB242" s="5">
        <v>0.22254279079297901</v>
      </c>
      <c r="RC242" s="5">
        <v>0.68146520046444903</v>
      </c>
      <c r="RD242" s="5">
        <v>0.75077528857318498</v>
      </c>
      <c r="RE242" s="5">
        <v>0.60883436923707401</v>
      </c>
      <c r="RF242" s="5">
        <v>0.15041800423468299</v>
      </c>
      <c r="RG242" s="5">
        <v>0.112736083600847</v>
      </c>
      <c r="RH242" s="5">
        <v>0.32324745577487901</v>
      </c>
      <c r="RI242" s="5">
        <v>0.261477836213373</v>
      </c>
      <c r="RJ242" s="5">
        <v>6.3760125674475698E-2</v>
      </c>
      <c r="RK242" s="5">
        <v>0.16346137558909901</v>
      </c>
      <c r="RL242" s="5">
        <v>0.220248002185643</v>
      </c>
      <c r="RM242" s="5">
        <v>7.2559866129362702E-2</v>
      </c>
      <c r="RN242" s="5">
        <v>4.3985725018782798E-2</v>
      </c>
      <c r="RO242" s="5">
        <v>8.2125264667713901E-2</v>
      </c>
      <c r="RP242" s="5">
        <v>0.25738330715115099</v>
      </c>
      <c r="RQ242" s="5">
        <v>0.24632750495184799</v>
      </c>
      <c r="RR242" s="5">
        <v>0.11861751246499599</v>
      </c>
      <c r="RS242" s="5">
        <v>0.16632306536438801</v>
      </c>
      <c r="RT242" s="5">
        <v>0.13198756915511201</v>
      </c>
      <c r="RU242" s="5">
        <v>6.5405368485759105E-2</v>
      </c>
      <c r="RV242" s="5">
        <v>8.5657195546752204E-2</v>
      </c>
      <c r="RW242" s="5">
        <v>6.4337476948295794E-2</v>
      </c>
      <c r="RX242" s="5">
        <v>8.5483163718325206E-2</v>
      </c>
      <c r="RY242" s="5">
        <v>8.8050747899733606E-2</v>
      </c>
      <c r="RZ242" s="5">
        <v>0.135279284201899</v>
      </c>
      <c r="SA242" s="5">
        <v>0.138281606447647</v>
      </c>
      <c r="SB242" s="5">
        <v>0.125948842292193</v>
      </c>
      <c r="SC242" s="5">
        <v>5.3724950481524501E-2</v>
      </c>
      <c r="SD242" s="5">
        <v>7.6706167611501896E-2</v>
      </c>
      <c r="SE242" s="5">
        <v>1.2472679461785401</v>
      </c>
      <c r="SF242" s="5">
        <v>2.487093299638</v>
      </c>
      <c r="SG242" s="5">
        <v>0.14243186940782701</v>
      </c>
      <c r="SH242" s="5">
        <v>0.15228556792568801</v>
      </c>
      <c r="SI242" s="5">
        <v>1.2326943514787201</v>
      </c>
      <c r="SJ242" s="5">
        <v>0.371782665118503</v>
      </c>
      <c r="SK242" s="5">
        <v>0.63681012225940903</v>
      </c>
      <c r="SL242" s="5">
        <v>0.245390000683013</v>
      </c>
      <c r="SM242" s="5">
        <v>0.414897616283041</v>
      </c>
      <c r="SN242" s="5">
        <v>0.53479516426473594</v>
      </c>
      <c r="SO242" s="5">
        <v>0.12275548118297901</v>
      </c>
      <c r="SP242" s="5">
        <v>0.24477528857318501</v>
      </c>
      <c r="SQ242" s="5">
        <v>0.119431664503791</v>
      </c>
      <c r="SR242" s="5">
        <v>0.117274024998292</v>
      </c>
      <c r="SS242" s="5">
        <v>0.12662960180315599</v>
      </c>
      <c r="ST242" s="5">
        <v>0.160821528584113</v>
      </c>
      <c r="SU242" s="5">
        <v>0.19000321016324001</v>
      </c>
      <c r="SV242" s="5">
        <v>9.0942490267058196E-2</v>
      </c>
      <c r="SW242" s="5">
        <v>0.10170965098012399</v>
      </c>
      <c r="SX242" s="5">
        <v>0.53663486100676205</v>
      </c>
      <c r="SY242" s="5">
        <v>0.18814486715388301</v>
      </c>
      <c r="SZ242" s="5">
        <v>0.18770527969400999</v>
      </c>
      <c r="TA242" s="5">
        <v>0.22418448193429399</v>
      </c>
      <c r="TB242" s="5">
        <v>0.27757946861553201</v>
      </c>
      <c r="TC242" s="5">
        <v>0.20299077931835299</v>
      </c>
      <c r="TD242" s="5">
        <v>9.9930469230243804E-2</v>
      </c>
      <c r="TE242" s="5">
        <v>8.61697288436582E-2</v>
      </c>
      <c r="TF242" s="5">
        <v>8.7828495321357794E-2</v>
      </c>
      <c r="TG242" s="5">
        <v>0.126566286455843</v>
      </c>
      <c r="TH242" s="5">
        <v>0.23519541014958001</v>
      </c>
      <c r="TI242" s="5">
        <v>0.15082453384331701</v>
      </c>
      <c r="TJ242" s="5">
        <v>3.2104300252715001</v>
      </c>
      <c r="TK242" s="5">
        <v>2.1645332286046002</v>
      </c>
      <c r="TL242" s="5">
        <v>0.100507752202718</v>
      </c>
      <c r="TM242" s="5">
        <v>0.24501973908885999</v>
      </c>
      <c r="TN242" s="5">
        <v>9.5008605969537599E-2</v>
      </c>
      <c r="TO242" s="5">
        <v>0.108340892015573</v>
      </c>
      <c r="TP242" s="5">
        <v>9.0723721057304793E-2</v>
      </c>
      <c r="TQ242" s="5">
        <v>9.9682603647291798E-2</v>
      </c>
      <c r="TR242" s="5">
        <v>0.113243221091456</v>
      </c>
      <c r="TS242" s="5">
        <v>8.3857318489174201E-2</v>
      </c>
      <c r="TT242" s="5">
        <v>0.13352653507274101</v>
      </c>
      <c r="TU242" s="5">
        <v>0.142548801311386</v>
      </c>
      <c r="TV242" s="5">
        <v>0.15629840857864899</v>
      </c>
      <c r="TW242" s="5">
        <v>6.0400519090226E-2</v>
      </c>
      <c r="TX242" s="5">
        <v>0.23210279352503199</v>
      </c>
      <c r="TY242" s="5">
        <v>0.20576497507000899</v>
      </c>
      <c r="TZ242" s="5">
        <v>6.6162147394303594E-2</v>
      </c>
      <c r="UA242" s="5">
        <v>0.147054914281811</v>
      </c>
      <c r="UB242" s="5">
        <v>0.151856840379756</v>
      </c>
      <c r="UC242" s="5">
        <v>0.16435892357079401</v>
      </c>
      <c r="UD242" s="5">
        <v>7.29128474830954E-2</v>
      </c>
      <c r="UE242" s="5">
        <v>7.15101427498121E-2</v>
      </c>
      <c r="UF242" s="5">
        <v>8.7858479612048401E-2</v>
      </c>
      <c r="UG242" s="5">
        <v>0.11898374427976199</v>
      </c>
      <c r="UH242" s="5">
        <v>0.16355843180110699</v>
      </c>
      <c r="UI242" s="5">
        <v>0.206866812376204</v>
      </c>
      <c r="UJ242" s="5">
        <v>0.44880534116522097</v>
      </c>
      <c r="UK242" s="5">
        <v>0.31982091387200301</v>
      </c>
      <c r="UL242" s="5">
        <v>0.38197185984563897</v>
      </c>
      <c r="UM242" s="5">
        <v>0.233129021241718</v>
      </c>
      <c r="UN242" s="5">
        <v>0.285033535960659</v>
      </c>
      <c r="UO242" s="5">
        <v>0.106782391913121</v>
      </c>
      <c r="UP242" s="5">
        <v>0.12332538761013601</v>
      </c>
      <c r="UQ242" s="5">
        <v>0.22986742708831401</v>
      </c>
      <c r="UR242" s="5">
        <v>0.12721275869134599</v>
      </c>
      <c r="US242" s="5">
        <v>0.16571893996311701</v>
      </c>
      <c r="UT242" s="5">
        <v>0.16447626528242601</v>
      </c>
      <c r="UU242" s="5">
        <v>0.247657673656171</v>
      </c>
      <c r="UV242" s="5">
        <v>0.180867358786968</v>
      </c>
      <c r="UW242" s="5">
        <v>0.10507854654736699</v>
      </c>
      <c r="UX242" s="5">
        <v>0.20841841404275699</v>
      </c>
      <c r="UY242" s="5">
        <v>0.24854176627279601</v>
      </c>
      <c r="UZ242" s="5">
        <v>0.249940646130729</v>
      </c>
      <c r="VA242" s="5">
        <v>0.275680144798853</v>
      </c>
      <c r="VB242" s="5">
        <v>0.15590267058261001</v>
      </c>
      <c r="VC242" s="5">
        <v>0.137689023973772</v>
      </c>
      <c r="VD242" s="5">
        <v>0.63839539648931098</v>
      </c>
      <c r="VE242" s="5">
        <v>1.1681740318284299</v>
      </c>
      <c r="VF242" s="5">
        <v>1.35413462195205</v>
      </c>
      <c r="VG242" s="5">
        <v>0.101295471620791</v>
      </c>
      <c r="VH242" s="5">
        <v>8.0582337272044197E-2</v>
      </c>
      <c r="VI242" s="5">
        <v>0.121337203742914</v>
      </c>
      <c r="VJ242" s="5">
        <v>0.121961478041117</v>
      </c>
      <c r="VK242" s="5">
        <v>9.9349156478382605E-2</v>
      </c>
      <c r="VL242" s="5">
        <v>0.177269380506796</v>
      </c>
      <c r="VM242" s="5">
        <v>0.49242968376476998</v>
      </c>
      <c r="VN242" s="5">
        <v>0.104222252578376</v>
      </c>
      <c r="VO242" s="5">
        <v>0.31901611911754701</v>
      </c>
      <c r="VP242" s="5">
        <v>0.18907055528993899</v>
      </c>
      <c r="VQ242" s="5">
        <v>0.11218181818181799</v>
      </c>
      <c r="VR242" s="5">
        <v>0.16918653097465999</v>
      </c>
      <c r="VS242" s="5">
        <v>0.118870022539444</v>
      </c>
      <c r="VT242" s="5">
        <v>0.44856526193565999</v>
      </c>
      <c r="VU242" s="5">
        <v>0.31812792842019</v>
      </c>
      <c r="VV242" s="5">
        <v>7.4431391298408506E-2</v>
      </c>
      <c r="VW242" s="5">
        <v>0.10200908407895599</v>
      </c>
      <c r="VX242" s="5">
        <v>1.4602250529335401</v>
      </c>
      <c r="VY242" s="5">
        <v>0.10961143364524301</v>
      </c>
      <c r="VZ242" s="5">
        <v>0.16136315825421799</v>
      </c>
      <c r="WA242" s="5">
        <v>0.133655966122533</v>
      </c>
      <c r="WB242" s="5">
        <v>0.22255412881633799</v>
      </c>
      <c r="WC242" s="5">
        <v>0.21460009562188401</v>
      </c>
      <c r="WD242" s="5">
        <v>0.24226145755071399</v>
      </c>
      <c r="WE242" s="5">
        <v>0.107287616966054</v>
      </c>
      <c r="WF242" s="5">
        <v>8.0494911549757506E-2</v>
      </c>
      <c r="WG242" s="5">
        <v>0.354352025134895</v>
      </c>
      <c r="WH242" s="5">
        <v>0.28688286319240502</v>
      </c>
      <c r="WI242" s="5">
        <v>0</v>
      </c>
      <c r="WJ242" s="5">
        <v>0.19030052592036101</v>
      </c>
      <c r="WK242" s="5">
        <v>0.115160234956629</v>
      </c>
      <c r="WL242" s="5">
        <v>0.29538221432962197</v>
      </c>
      <c r="WM242" s="5">
        <v>0.230290827129294</v>
      </c>
      <c r="WN242" s="5">
        <v>0.15406638890786201</v>
      </c>
      <c r="WO242" s="5">
        <v>0.53972515538556098</v>
      </c>
      <c r="WP242" s="5">
        <v>0.39583969674202601</v>
      </c>
      <c r="WQ242" s="5">
        <v>0.17131684994194399</v>
      </c>
      <c r="WR242" s="5">
        <v>7.3208865514650598E-2</v>
      </c>
      <c r="WS242" s="5">
        <v>0.12710935045420399</v>
      </c>
      <c r="WT242" s="5">
        <v>8.2086059695375996E-2</v>
      </c>
      <c r="WU242" s="5">
        <v>0.12522956082234801</v>
      </c>
      <c r="WV242" s="5">
        <v>0.17885185438153101</v>
      </c>
      <c r="WW242" s="5">
        <v>0.10965248275391</v>
      </c>
      <c r="WX242" s="5">
        <v>0.16887644286592399</v>
      </c>
      <c r="WY242" s="5">
        <v>0.14829635953828299</v>
      </c>
      <c r="WZ242" s="5">
        <v>0.18854606925756401</v>
      </c>
      <c r="XA242" s="5">
        <v>7.2552011474626005E-2</v>
      </c>
      <c r="XB242" s="5">
        <v>0.12454436172392599</v>
      </c>
      <c r="XC242" s="5">
        <v>0.21012553787309601</v>
      </c>
      <c r="XD242" s="5">
        <v>0.27249381872822898</v>
      </c>
      <c r="XE242" s="5">
        <v>0.330797281606448</v>
      </c>
      <c r="XF242" s="5">
        <v>0.109866607472167</v>
      </c>
      <c r="XG242" s="5">
        <v>0.121297520661157</v>
      </c>
      <c r="XH242" s="5">
        <v>0.15062208865514701</v>
      </c>
      <c r="XI242" s="5">
        <v>0.26320012294242201</v>
      </c>
      <c r="XJ242" s="5">
        <v>0.49620121576395099</v>
      </c>
      <c r="XK242" s="5">
        <v>0.936181818181818</v>
      </c>
      <c r="XL242" s="5">
        <v>0.148426405300184</v>
      </c>
      <c r="XM242" s="5">
        <v>0.13916993374769501</v>
      </c>
      <c r="XN242" s="5">
        <v>0.27659429000751301</v>
      </c>
      <c r="XO242" s="5">
        <v>0.126590328529472</v>
      </c>
      <c r="XP242" s="5">
        <v>0.12505805614370599</v>
      </c>
      <c r="XQ242" s="5">
        <v>0.100951096236596</v>
      </c>
      <c r="XR242" s="5">
        <v>9.4153473123420497E-2</v>
      </c>
      <c r="XS242" s="5">
        <v>8.9481319581995802E-2</v>
      </c>
      <c r="XT242" s="5">
        <v>9.14263369988388E-2</v>
      </c>
      <c r="XU242" s="5">
        <v>7.6374974386995406E-2</v>
      </c>
      <c r="XV242" s="5">
        <v>0.133390751997814</v>
      </c>
      <c r="XW242" s="5">
        <v>0.16768793115224401</v>
      </c>
      <c r="XX242" s="5">
        <v>0.263757120415272</v>
      </c>
      <c r="XY242" s="5">
        <v>0.1188102588621</v>
      </c>
      <c r="XZ242" s="5">
        <v>-0.97957496072672601</v>
      </c>
      <c r="YA242" s="5">
        <v>0.19137948227580101</v>
      </c>
      <c r="YB242" s="5">
        <v>0.12707260433030501</v>
      </c>
      <c r="YC242" s="5">
        <v>8.6293217676388201E-2</v>
      </c>
      <c r="YD242" s="5">
        <v>0.12062447920224</v>
      </c>
      <c r="YE242" s="5">
        <v>0</v>
      </c>
      <c r="YF242" s="5">
        <v>0.20065494160235001</v>
      </c>
      <c r="YG242" s="5">
        <v>0.15886373881565499</v>
      </c>
      <c r="YH242" s="5">
        <v>0.15566839696741999</v>
      </c>
      <c r="YI242" s="5">
        <v>0.11458944061198</v>
      </c>
      <c r="YJ242" s="5">
        <v>0.150493887029575</v>
      </c>
      <c r="YK242" s="5">
        <v>4.9475718871661703E-2</v>
      </c>
      <c r="YL242" s="5">
        <v>0.20019568335496199</v>
      </c>
      <c r="YM242" s="5">
        <v>0.13976060378389499</v>
      </c>
      <c r="YN242" s="5">
        <v>8.4434942968376503E-2</v>
      </c>
      <c r="YO242" s="5">
        <v>9.08985725018783E-2</v>
      </c>
      <c r="YP242" s="5">
        <v>0.176085581585957</v>
      </c>
      <c r="YQ242" s="5">
        <v>0.65955563144593998</v>
      </c>
      <c r="YR242" s="5">
        <v>0.105744279762311</v>
      </c>
      <c r="YS242" s="5">
        <v>8.3365548801311404E-2</v>
      </c>
      <c r="YT242" s="5">
        <v>0.25216747489925601</v>
      </c>
      <c r="YU242" s="5">
        <v>0.16911474626050099</v>
      </c>
      <c r="YV242" s="5">
        <v>0.18494556382760699</v>
      </c>
      <c r="YW242" s="5">
        <v>0.233226214056417</v>
      </c>
      <c r="YX242" s="5">
        <v>0.13185240079229599</v>
      </c>
      <c r="YY242" s="5">
        <v>0.109645994126084</v>
      </c>
      <c r="YZ242" s="5">
        <v>0.397591079844273</v>
      </c>
      <c r="ZA242" s="5">
        <v>0.403720920702138</v>
      </c>
      <c r="ZB242" s="5">
        <v>8.6405231883068104E-2</v>
      </c>
      <c r="ZC242" s="5">
        <v>0.30026275527627899</v>
      </c>
      <c r="ZD242" s="5">
        <v>0.15167666143023001</v>
      </c>
      <c r="ZE242" s="5">
        <v>0.29788381941124198</v>
      </c>
      <c r="ZF242" s="5">
        <v>0.33397329417389499</v>
      </c>
      <c r="ZG242" s="5">
        <v>0.19986974933406201</v>
      </c>
      <c r="ZH242" s="5">
        <v>0.28303654121986199</v>
      </c>
      <c r="ZI242" s="5">
        <v>0.33362270336725602</v>
      </c>
      <c r="ZJ242" s="5">
        <v>0.177376545317943</v>
      </c>
      <c r="ZK242" s="5">
        <v>0.32245837032989599</v>
      </c>
      <c r="ZL242" s="5">
        <v>9.7651731439109296E-2</v>
      </c>
      <c r="ZM242" s="5">
        <v>0.24874988047264501</v>
      </c>
      <c r="ZN242" s="5">
        <v>0.24192008742572199</v>
      </c>
    </row>
    <row r="243" spans="1:690" x14ac:dyDescent="0.25">
      <c r="A243" s="5">
        <v>8.3357899050611306E-2</v>
      </c>
      <c r="B243" s="5">
        <v>0.12753391161805899</v>
      </c>
      <c r="C243" s="5">
        <v>0.112017826651185</v>
      </c>
      <c r="D243" s="5">
        <v>0</v>
      </c>
      <c r="E243" s="5">
        <v>9.6831432279215895E-2</v>
      </c>
      <c r="F243" s="5">
        <v>0.240519773239533</v>
      </c>
      <c r="G243" s="5">
        <v>0.238154907451677</v>
      </c>
      <c r="H243" s="5">
        <v>0.15175513967625201</v>
      </c>
      <c r="I243" s="5">
        <v>0.25718318420872899</v>
      </c>
      <c r="J243" s="5">
        <v>0.21306748172939</v>
      </c>
      <c r="K243" s="5">
        <v>0.33936001639232299</v>
      </c>
      <c r="L243" s="5">
        <v>0.27461327778157202</v>
      </c>
      <c r="M243" s="5">
        <v>0.19983614507205799</v>
      </c>
      <c r="N243" s="5">
        <v>0.213324431391298</v>
      </c>
      <c r="O243" s="5">
        <v>0.166215559046513</v>
      </c>
      <c r="P243" s="5">
        <v>0.95251909022607795</v>
      </c>
      <c r="Q243" s="5">
        <v>0</v>
      </c>
      <c r="R243" s="5">
        <v>0.38417997404548898</v>
      </c>
      <c r="S243" s="5">
        <v>0.14116740659790999</v>
      </c>
      <c r="T243" s="5">
        <v>0.111943514787241</v>
      </c>
      <c r="U243" s="5">
        <v>0.58110545727750795</v>
      </c>
      <c r="V243" s="5">
        <v>8.1410695990711004E-2</v>
      </c>
      <c r="W243" s="5">
        <v>9.94395874598729E-2</v>
      </c>
      <c r="X243" s="5">
        <v>0.39322450652277902</v>
      </c>
      <c r="Y243" s="5">
        <v>1.0932745714090599</v>
      </c>
      <c r="Z243" s="5">
        <v>0.34477583498394898</v>
      </c>
      <c r="AA243" s="5">
        <v>9.2426541902875498E-2</v>
      </c>
      <c r="AB243" s="5">
        <v>0.13758479612048399</v>
      </c>
      <c r="AC243" s="5">
        <v>0.12625107574619199</v>
      </c>
      <c r="AD243" s="5">
        <v>0.102673861075063</v>
      </c>
      <c r="AE243" s="5">
        <v>7.7556724267468E-2</v>
      </c>
      <c r="AF243" s="5">
        <v>7.8813195819957604E-2</v>
      </c>
      <c r="AG243" s="5">
        <v>0.17710374974387</v>
      </c>
      <c r="AH243" s="5">
        <v>0.24386694897889499</v>
      </c>
      <c r="AI243" s="5">
        <v>1.0963484051635799</v>
      </c>
      <c r="AJ243" s="5">
        <v>0.14683102247114299</v>
      </c>
      <c r="AK243" s="5">
        <v>0.13329574482617301</v>
      </c>
      <c r="AL243" s="5">
        <v>0.23819575165630799</v>
      </c>
      <c r="AM243" s="5">
        <v>0.11839491837989199</v>
      </c>
      <c r="AN243" s="5">
        <v>0.11913762721125599</v>
      </c>
      <c r="AO243" s="5">
        <v>0.123517177788402</v>
      </c>
      <c r="AP243" s="5">
        <v>0.24807513148009</v>
      </c>
      <c r="AQ243" s="5">
        <v>0.24692363909569001</v>
      </c>
      <c r="AR243" s="5">
        <v>0.24752878901714401</v>
      </c>
      <c r="AS243" s="5">
        <v>0.14752195888259001</v>
      </c>
      <c r="AT243" s="5">
        <v>0.60476121849600495</v>
      </c>
      <c r="AU243" s="5">
        <v>0.17547353322860501</v>
      </c>
      <c r="AV243" s="5">
        <v>8.9685608906495407E-2</v>
      </c>
      <c r="AW243" s="5">
        <v>0.22155952462263501</v>
      </c>
      <c r="AX243" s="5">
        <v>0.118670036199713</v>
      </c>
      <c r="AY243" s="5">
        <v>0.30114664298886701</v>
      </c>
      <c r="AZ243" s="5">
        <v>0.322552079775972</v>
      </c>
      <c r="BA243" s="5">
        <v>0.19999112082508</v>
      </c>
      <c r="BB243" s="5">
        <v>0.32452735468888699</v>
      </c>
      <c r="BC243" s="5">
        <v>0.20116610887234501</v>
      </c>
      <c r="BD243" s="5">
        <v>0</v>
      </c>
      <c r="BE243" s="5">
        <v>0.15240912505976401</v>
      </c>
      <c r="BF243" s="5">
        <v>0.55576395054982597</v>
      </c>
      <c r="BG243" s="5">
        <v>0.37460542312683598</v>
      </c>
      <c r="BH243" s="5">
        <v>0.14192999112082499</v>
      </c>
      <c r="BI243" s="5">
        <v>0.16986674407485799</v>
      </c>
      <c r="BJ243" s="5">
        <v>0.33054627416160098</v>
      </c>
      <c r="BK243" s="5">
        <v>0.24036834915647801</v>
      </c>
      <c r="BL243" s="5">
        <v>0.205196093163035</v>
      </c>
      <c r="BM243" s="5">
        <v>0.12117075336384101</v>
      </c>
      <c r="BN243" s="5">
        <v>0.25002814015436098</v>
      </c>
      <c r="BO243" s="5">
        <v>0.55793436240694005</v>
      </c>
      <c r="BP243" s="5">
        <v>0.16388416091797001</v>
      </c>
      <c r="BQ243" s="5">
        <v>0.117461990301209</v>
      </c>
      <c r="BR243" s="5">
        <v>0.37073826924390402</v>
      </c>
      <c r="BS243" s="5">
        <v>0.18625312478655801</v>
      </c>
      <c r="BT243" s="5">
        <v>0.12799822416501599</v>
      </c>
      <c r="BU243" s="5">
        <v>1.89866184003825</v>
      </c>
      <c r="BV243" s="5">
        <v>0.476364934089202</v>
      </c>
      <c r="BW243" s="5">
        <v>2.6947402499829201</v>
      </c>
      <c r="BX243" s="5">
        <v>2.2145774878765101</v>
      </c>
      <c r="BY243" s="5">
        <v>2.3860832593402099</v>
      </c>
      <c r="BZ243" s="5">
        <v>1.73329513011406</v>
      </c>
      <c r="CA243" s="5">
        <v>0.51456464722355</v>
      </c>
      <c r="CB243" s="5">
        <v>0.496561983471074</v>
      </c>
      <c r="CC243" s="5">
        <v>1.75298791066184</v>
      </c>
      <c r="CD243" s="5">
        <v>0.88683826241376995</v>
      </c>
      <c r="CE243" s="5">
        <v>2.35747571887166</v>
      </c>
      <c r="CF243" s="5">
        <v>0.17196421009493901</v>
      </c>
      <c r="CG243" s="5">
        <v>6.3408715251690395E-2</v>
      </c>
      <c r="CH243" s="5">
        <v>0.107327641554539</v>
      </c>
      <c r="CI243" s="5">
        <v>6.1477084898572502E-2</v>
      </c>
      <c r="CJ243" s="5">
        <v>0.34137360836008501</v>
      </c>
      <c r="CK243" s="5">
        <v>0.14928399699474099</v>
      </c>
      <c r="CL243" s="5">
        <v>0.11005279694010001</v>
      </c>
      <c r="CM243" s="5">
        <v>0.15672556519363401</v>
      </c>
      <c r="CN243" s="5">
        <v>0.12091626255037199</v>
      </c>
      <c r="CO243" s="5">
        <v>0.19147326002322201</v>
      </c>
      <c r="CP243" s="5">
        <v>0.12269681032716299</v>
      </c>
      <c r="CQ243" s="5">
        <v>7.8564237415477106E-2</v>
      </c>
      <c r="CR243" s="5">
        <v>0.15156526193566</v>
      </c>
      <c r="CS243" s="5">
        <v>0.128549142818114</v>
      </c>
      <c r="CT243" s="5">
        <v>6.8598661293627405E-2</v>
      </c>
      <c r="CU243" s="5">
        <v>0.14103264804316701</v>
      </c>
      <c r="CV243" s="5">
        <v>0.17291216446964</v>
      </c>
      <c r="CW243" s="5">
        <v>0.228866197664094</v>
      </c>
      <c r="CX243" s="5">
        <v>0.31347633358377203</v>
      </c>
      <c r="CY243" s="5">
        <v>0.18455604125401301</v>
      </c>
      <c r="CZ243" s="5">
        <v>0.13737702342736199</v>
      </c>
      <c r="DA243" s="5">
        <v>0.108329075882795</v>
      </c>
      <c r="DB243" s="5">
        <v>-0.98581695239396205</v>
      </c>
      <c r="DC243" s="5">
        <v>7.4040639300594194E-2</v>
      </c>
      <c r="DD243" s="5">
        <v>0.17970821665186801</v>
      </c>
      <c r="DE243" s="5">
        <v>5.68677685950413E-2</v>
      </c>
      <c r="DF243" s="5">
        <v>0.26962318147667502</v>
      </c>
      <c r="DG243" s="5">
        <v>0.80299965849327204</v>
      </c>
      <c r="DH243" s="5">
        <v>0.10042838603920499</v>
      </c>
      <c r="DI243" s="5">
        <v>0.179140222662386</v>
      </c>
      <c r="DJ243" s="5">
        <v>0.13993244996926399</v>
      </c>
      <c r="DK243" s="5">
        <v>7.9965371217812997E-2</v>
      </c>
      <c r="DL243" s="5">
        <v>0.179392869339526</v>
      </c>
      <c r="DM243" s="5">
        <v>0.25253719008264502</v>
      </c>
      <c r="DN243" s="5">
        <v>0.37675172460897499</v>
      </c>
      <c r="DO243" s="5">
        <v>0.116150809370945</v>
      </c>
      <c r="DP243" s="5">
        <v>9.8688887371081196E-2</v>
      </c>
      <c r="DQ243" s="5">
        <v>9.7898640803223802E-2</v>
      </c>
      <c r="DR243" s="5">
        <v>0.124930810736972</v>
      </c>
      <c r="DS243" s="5">
        <v>0.12170951437743301</v>
      </c>
      <c r="DT243" s="5">
        <v>0.235167269995219</v>
      </c>
      <c r="DU243" s="5">
        <v>0.287231268355987</v>
      </c>
      <c r="DV243" s="5">
        <v>0.100268424287958</v>
      </c>
      <c r="DW243" s="5">
        <v>8.6677617649067701E-2</v>
      </c>
      <c r="DX243" s="5">
        <v>0.308534731234205</v>
      </c>
      <c r="DY243" s="5">
        <v>9.4455365070691896E-2</v>
      </c>
      <c r="DZ243" s="5">
        <v>0.38958165425858898</v>
      </c>
      <c r="EA243" s="5">
        <v>9.1311727341028603E-2</v>
      </c>
      <c r="EB243" s="5">
        <v>0.153418414042757</v>
      </c>
      <c r="EC243" s="5">
        <v>0.129362953350181</v>
      </c>
      <c r="ED243" s="5">
        <v>0.31642729321767599</v>
      </c>
      <c r="EE243" s="5">
        <v>0.22494761286797399</v>
      </c>
      <c r="EF243" s="5">
        <v>0.16586592445871201</v>
      </c>
      <c r="EG243" s="5">
        <v>0.122267468069121</v>
      </c>
      <c r="EH243" s="5">
        <v>0.16402820845570701</v>
      </c>
      <c r="EI243" s="5">
        <v>0.199841814083737</v>
      </c>
      <c r="EJ243" s="5">
        <v>0.124675158800628</v>
      </c>
      <c r="EK243" s="5">
        <v>0.12754203947817799</v>
      </c>
      <c r="EL243" s="5">
        <v>1.46455829519842</v>
      </c>
      <c r="EM243" s="5">
        <v>0.109520866061061</v>
      </c>
      <c r="EN243" s="5">
        <v>6.89797145003756E-2</v>
      </c>
      <c r="EO243" s="5">
        <v>0.11124786558295199</v>
      </c>
      <c r="EP243" s="5">
        <v>0.20350037565740001</v>
      </c>
      <c r="EQ243" s="5">
        <v>7.2662932859777304E-2</v>
      </c>
      <c r="ER243" s="5">
        <v>0.24708496687384701</v>
      </c>
      <c r="ES243" s="5">
        <v>6.1464039341575002E-2</v>
      </c>
      <c r="ET243" s="5">
        <v>0.14329205655351401</v>
      </c>
      <c r="EU243" s="5">
        <v>0.122955740728092</v>
      </c>
      <c r="EV243" s="5">
        <v>8.1147667509049906E-2</v>
      </c>
      <c r="EW243" s="5">
        <v>0.167894406119801</v>
      </c>
      <c r="EX243" s="5">
        <v>0.103592309268493</v>
      </c>
      <c r="EY243" s="5">
        <v>7.9430708284953203E-2</v>
      </c>
      <c r="EZ243" s="5">
        <v>9.6443890444641703E-2</v>
      </c>
      <c r="FA243" s="5">
        <v>6.0360357899050601E-2</v>
      </c>
      <c r="FB243" s="5">
        <v>0.146685335701113</v>
      </c>
      <c r="FC243" s="5">
        <v>0.117389795778977</v>
      </c>
      <c r="FD243" s="5">
        <v>0.13963752475923799</v>
      </c>
      <c r="FE243" s="5">
        <v>0.51666914828222099</v>
      </c>
      <c r="FF243" s="5">
        <v>0.22213475855474399</v>
      </c>
      <c r="FG243" s="5">
        <v>1.94572713612458</v>
      </c>
      <c r="FH243" s="5">
        <v>1.2240359265077501</v>
      </c>
      <c r="FI243" s="5">
        <v>0.13947920224028401</v>
      </c>
      <c r="FJ243" s="5">
        <v>0.33809145550167302</v>
      </c>
      <c r="FK243" s="5">
        <v>8.3970288914691604E-2</v>
      </c>
      <c r="FL243" s="5">
        <v>0.100492384399973</v>
      </c>
      <c r="FM243" s="5">
        <v>0.224958950891333</v>
      </c>
      <c r="FN243" s="5">
        <v>0.130501263574892</v>
      </c>
      <c r="FO243" s="5">
        <v>0.230304145891674</v>
      </c>
      <c r="FP243" s="5">
        <v>0.100812786011884</v>
      </c>
      <c r="FQ243" s="5">
        <v>0.131918721398812</v>
      </c>
      <c r="FR243" s="5">
        <v>0.154933884297521</v>
      </c>
      <c r="FS243" s="5">
        <v>0.160710880404344</v>
      </c>
      <c r="FT243" s="5">
        <v>0.38519411242401502</v>
      </c>
      <c r="FU243" s="5">
        <v>9.46049450174168E-2</v>
      </c>
      <c r="FV243" s="5">
        <v>0.20096735195683399</v>
      </c>
      <c r="FW243" s="5">
        <v>0.124687384741479</v>
      </c>
      <c r="FX243" s="5">
        <v>0.13603476538487799</v>
      </c>
      <c r="FY243" s="5">
        <v>0.11187091045693601</v>
      </c>
      <c r="FZ243" s="5">
        <v>0.14123229287617001</v>
      </c>
      <c r="GA243" s="5">
        <v>0.15024007922956101</v>
      </c>
      <c r="GB243" s="5">
        <v>0.178969742503927</v>
      </c>
      <c r="GC243" s="5">
        <v>0.17590772488218001</v>
      </c>
      <c r="GD243" s="5">
        <v>0.154523256608155</v>
      </c>
      <c r="GE243" s="5">
        <v>7.7798920838740501E-2</v>
      </c>
      <c r="GF243" s="5">
        <v>0.11810026637524799</v>
      </c>
      <c r="GG243" s="5">
        <v>0.18493593333788699</v>
      </c>
      <c r="GH243" s="5">
        <v>7.2369988388771206E-2</v>
      </c>
      <c r="GI243" s="5">
        <v>6.3411515606857399E-2</v>
      </c>
      <c r="GJ243" s="5">
        <v>0.155694078273342</v>
      </c>
      <c r="GK243" s="5">
        <v>9.5965576121849597E-2</v>
      </c>
      <c r="GL243" s="5">
        <v>7.50969879106618E-2</v>
      </c>
      <c r="GM243" s="5">
        <v>9.9066457209206996E-2</v>
      </c>
      <c r="GN243" s="5">
        <v>6.7557748787651098E-2</v>
      </c>
      <c r="GO243" s="5">
        <v>0.107400382487535</v>
      </c>
      <c r="GP243" s="5">
        <v>0.21024725087084201</v>
      </c>
      <c r="GQ243" s="5">
        <v>8.5949388702957402E-2</v>
      </c>
      <c r="GR243" s="5">
        <v>0.104204084420463</v>
      </c>
      <c r="GS243" s="5">
        <v>9.0771122191107195E-2</v>
      </c>
      <c r="GT243" s="5">
        <v>8.5781230790246604E-2</v>
      </c>
      <c r="GU243" s="5">
        <v>0.174043849463834</v>
      </c>
      <c r="GV243" s="5">
        <v>8.9997267946178502E-2</v>
      </c>
      <c r="GW243" s="5">
        <v>0.167361519021925</v>
      </c>
      <c r="GX243" s="5">
        <v>0.15504712792841999</v>
      </c>
      <c r="GY243" s="5">
        <v>0.25068075951096203</v>
      </c>
      <c r="GZ243" s="5">
        <v>0.190731097602623</v>
      </c>
      <c r="HA243" s="5">
        <v>7.4172255993443001E-2</v>
      </c>
      <c r="HB243" s="5">
        <v>0.14449368212553801</v>
      </c>
      <c r="HC243" s="5">
        <v>8.0170821665186798E-2</v>
      </c>
      <c r="HD243" s="5">
        <v>0.10991202786694899</v>
      </c>
      <c r="HE243" s="5">
        <v>0.18473014138378499</v>
      </c>
      <c r="HF243" s="5">
        <v>0.14970193292807901</v>
      </c>
      <c r="HG243" s="5">
        <v>0.1024774264053</v>
      </c>
      <c r="HH243" s="5">
        <v>0.106270200122942</v>
      </c>
      <c r="HI243" s="5">
        <v>1.8613882931493799</v>
      </c>
      <c r="HJ243" s="5">
        <v>1.2474824807048699</v>
      </c>
      <c r="HK243" s="5">
        <v>1.2673925278328</v>
      </c>
      <c r="HL243" s="5">
        <v>0.17543842633699899</v>
      </c>
      <c r="HM243" s="5">
        <v>0.21897097192814699</v>
      </c>
      <c r="HN243" s="5">
        <v>0.14034314595997499</v>
      </c>
      <c r="HO243" s="5">
        <v>6.1521890581244403E-2</v>
      </c>
      <c r="HP243" s="5">
        <v>0.12252018304760599</v>
      </c>
      <c r="HQ243" s="5">
        <v>0.23325667645652601</v>
      </c>
      <c r="HR243" s="5">
        <v>0.92140557338979601</v>
      </c>
      <c r="HS243" s="5">
        <v>0.33060508162010799</v>
      </c>
      <c r="HT243" s="5">
        <v>0.132575507137491</v>
      </c>
      <c r="HU243" s="5">
        <v>1.3617613550987</v>
      </c>
      <c r="HV243" s="5">
        <v>0.189331807936616</v>
      </c>
      <c r="HW243" s="5">
        <v>0.107007103339936</v>
      </c>
      <c r="HX243" s="5">
        <v>0.64485171777883998</v>
      </c>
      <c r="HY243" s="5">
        <v>0.16959599754115201</v>
      </c>
      <c r="HZ243" s="5">
        <v>0.34472645311112599</v>
      </c>
      <c r="IA243" s="5">
        <v>0.57717553445802905</v>
      </c>
      <c r="IB243" s="5">
        <v>0.319936411447306</v>
      </c>
      <c r="IC243" s="5">
        <v>0.31165596612253299</v>
      </c>
      <c r="ID243" s="5">
        <v>0.565001434328256</v>
      </c>
      <c r="IE243" s="5">
        <v>0.66678710470596303</v>
      </c>
      <c r="IF243" s="5">
        <v>0.40844600778635398</v>
      </c>
      <c r="IG243" s="5">
        <v>0.143989208387405</v>
      </c>
      <c r="IH243" s="5">
        <v>0.29733296905949003</v>
      </c>
      <c r="II243" s="5">
        <v>0.21082863192404899</v>
      </c>
      <c r="IJ243" s="5">
        <v>0.107654053684858</v>
      </c>
      <c r="IK243" s="5">
        <v>0.38685923092684898</v>
      </c>
      <c r="IL243" s="5">
        <v>0.98563691004712795</v>
      </c>
      <c r="IM243" s="5">
        <v>0.16018789700157099</v>
      </c>
      <c r="IN243" s="5">
        <v>0.12261300457619</v>
      </c>
      <c r="IO243" s="5">
        <v>0.26383273000478102</v>
      </c>
      <c r="IP243" s="5">
        <v>0.117415203879516</v>
      </c>
      <c r="IQ243" s="5">
        <v>5.9297998770575698E-2</v>
      </c>
      <c r="IR243" s="5">
        <v>0.118816815791271</v>
      </c>
      <c r="IS243" s="5">
        <v>0.108301891947271</v>
      </c>
      <c r="IT243" s="5">
        <v>0.17995936069940599</v>
      </c>
      <c r="IU243" s="5">
        <v>0.13684147257700999</v>
      </c>
      <c r="IV243" s="5">
        <v>0.14978662659654399</v>
      </c>
      <c r="IW243" s="5">
        <v>6.0904241513557798E-2</v>
      </c>
      <c r="IX243" s="5">
        <v>0.109358240557339</v>
      </c>
      <c r="IY243" s="5">
        <v>0.35818892152175402</v>
      </c>
      <c r="IZ243" s="5">
        <v>0.168299296496141</v>
      </c>
      <c r="JA243" s="5">
        <v>7.8306263233385701E-2</v>
      </c>
      <c r="JB243" s="5">
        <v>7.5031828427019998E-2</v>
      </c>
      <c r="JC243" s="5">
        <v>0.25140113380233597</v>
      </c>
      <c r="JD243" s="5">
        <v>0.22680213100198099</v>
      </c>
      <c r="JE243" s="5">
        <v>5.69774605559729E-2</v>
      </c>
      <c r="JF243" s="5">
        <v>6.1126698995970202E-2</v>
      </c>
      <c r="JG243" s="5">
        <v>0.14157721467112899</v>
      </c>
      <c r="JH243" s="5">
        <v>0.37674366505020201</v>
      </c>
      <c r="JI243" s="5">
        <v>8.6740181681579098E-2</v>
      </c>
      <c r="JJ243" s="5">
        <v>8.7490676866334202E-2</v>
      </c>
      <c r="JK243" s="5">
        <v>5.7399494570043001E-2</v>
      </c>
      <c r="JL243" s="5">
        <v>0.28360146164879502</v>
      </c>
      <c r="JM243" s="5">
        <v>0.25702247114268201</v>
      </c>
      <c r="JN243" s="5">
        <v>0.19469202923297599</v>
      </c>
      <c r="JO243" s="5">
        <v>7.6621269039000003E-2</v>
      </c>
      <c r="JP243" s="5">
        <v>0.27128911959565599</v>
      </c>
      <c r="JQ243" s="5">
        <v>0.189701728024042</v>
      </c>
      <c r="JR243" s="5">
        <v>0.207380848302712</v>
      </c>
      <c r="JS243" s="5">
        <v>6.9738405846595103E-2</v>
      </c>
      <c r="JT243" s="5">
        <v>0.25250085376681902</v>
      </c>
      <c r="JU243" s="5">
        <v>0.19537982378252899</v>
      </c>
      <c r="JV243" s="5">
        <v>0.32708756232497799</v>
      </c>
      <c r="JW243" s="5">
        <v>0.68273703981968503</v>
      </c>
      <c r="JX243" s="5">
        <v>0.18274776313093399</v>
      </c>
      <c r="JY243" s="5">
        <v>0.16936486578785601</v>
      </c>
      <c r="JZ243" s="5">
        <v>0.33489133255925102</v>
      </c>
      <c r="KA243" s="5">
        <v>0.163644013387064</v>
      </c>
      <c r="KB243" s="5">
        <v>0.10998579332012801</v>
      </c>
      <c r="KC243" s="5">
        <v>0.209235912847483</v>
      </c>
      <c r="KD243" s="5">
        <v>0.176358308858684</v>
      </c>
      <c r="KE243" s="5">
        <v>0.34782501195273502</v>
      </c>
      <c r="KF243" s="5">
        <v>-0.98938972747763099</v>
      </c>
      <c r="KG243" s="5">
        <v>0.106776381394713</v>
      </c>
      <c r="KH243" s="5">
        <v>0.20583293490881799</v>
      </c>
      <c r="KI243" s="5">
        <v>0.18039348405163599</v>
      </c>
      <c r="KJ243" s="5">
        <v>0.12223079024656799</v>
      </c>
      <c r="KK243" s="5">
        <v>0.119856362270337</v>
      </c>
      <c r="KL243" s="5">
        <v>0.20551109896865</v>
      </c>
      <c r="KM243" s="5">
        <v>-0.97675452496414195</v>
      </c>
      <c r="KN243" s="5">
        <v>6.3219383921863201E-2</v>
      </c>
      <c r="KO243" s="5">
        <v>0.119229970630421</v>
      </c>
      <c r="KP243" s="5">
        <v>0.14116194249026701</v>
      </c>
      <c r="KQ243" s="5">
        <v>8.3919950823031206E-2</v>
      </c>
      <c r="KR243" s="5">
        <v>0.1875753705348</v>
      </c>
      <c r="KS243" s="5">
        <v>0.202788197527491</v>
      </c>
      <c r="KT243" s="5">
        <v>0.16728468000819599</v>
      </c>
      <c r="KU243" s="5">
        <v>0.19702062700635201</v>
      </c>
      <c r="KV243" s="5">
        <v>0.140255378730961</v>
      </c>
      <c r="KW243" s="5">
        <v>0.168009835393757</v>
      </c>
      <c r="KX243" s="5">
        <v>9.8396625913530503E-2</v>
      </c>
      <c r="KY243" s="5">
        <v>0.20448651048425701</v>
      </c>
      <c r="KZ243" s="5">
        <v>0.23526705826104799</v>
      </c>
      <c r="LA243" s="5">
        <v>0.72784078956355402</v>
      </c>
      <c r="LB243" s="5">
        <v>0.26369824465542002</v>
      </c>
      <c r="LC243" s="5">
        <v>0.18667946178539699</v>
      </c>
      <c r="LD243" s="5">
        <v>0.220114951164538</v>
      </c>
      <c r="LE243" s="5">
        <v>0.124995492111195</v>
      </c>
      <c r="LF243" s="5">
        <v>0.149920907041869</v>
      </c>
      <c r="LG243" s="5">
        <v>0.24720654326890201</v>
      </c>
      <c r="LH243" s="5">
        <v>0.18053329690594899</v>
      </c>
      <c r="LI243" s="5">
        <v>0.22771518338911301</v>
      </c>
      <c r="LJ243" s="5">
        <v>0.28888907861484903</v>
      </c>
      <c r="LK243" s="5">
        <v>0.28161539512328398</v>
      </c>
      <c r="LL243" s="5">
        <v>0.124256061744416</v>
      </c>
      <c r="LM243" s="5">
        <v>0.33245843863124103</v>
      </c>
      <c r="LN243" s="5">
        <v>7.4379823782528498E-2</v>
      </c>
      <c r="LO243" s="5">
        <v>2.2408903080390701</v>
      </c>
      <c r="LP243" s="5">
        <v>1.39459333378868</v>
      </c>
      <c r="LQ243" s="5">
        <v>0.16087405231883101</v>
      </c>
      <c r="LR243" s="5">
        <v>8.3092958131275194E-2</v>
      </c>
      <c r="LS243" s="5">
        <v>0.22199631172734099</v>
      </c>
      <c r="LT243" s="5">
        <v>0.14719158527423001</v>
      </c>
      <c r="LU243" s="5">
        <v>1.37523331739635</v>
      </c>
      <c r="LV243" s="5">
        <v>0.21090909090909099</v>
      </c>
      <c r="LW243" s="5">
        <v>0.195703298954989</v>
      </c>
      <c r="LX243" s="5">
        <v>-0.98097349907793197</v>
      </c>
      <c r="LY243" s="5">
        <v>7.4610955535824003E-2</v>
      </c>
      <c r="LZ243" s="5">
        <v>4.4052933542790697E-2</v>
      </c>
      <c r="MA243" s="5">
        <v>7.1659586093845998E-2</v>
      </c>
      <c r="MB243" s="5">
        <v>7.5578580698039702E-2</v>
      </c>
      <c r="MC243" s="5">
        <v>0.13564674544088501</v>
      </c>
      <c r="MD243" s="5">
        <v>9.3140769073150706E-2</v>
      </c>
      <c r="ME243" s="5">
        <v>0.101155044054368</v>
      </c>
      <c r="MF243" s="5">
        <v>6.3734990779318296E-2</v>
      </c>
      <c r="MG243" s="5">
        <v>0.19086578785602101</v>
      </c>
      <c r="MH243" s="5">
        <v>0.16071641281333199</v>
      </c>
      <c r="MI243" s="5">
        <v>0.10804364455979799</v>
      </c>
      <c r="MJ243" s="5">
        <v>0.40197705074790002</v>
      </c>
      <c r="MK243" s="5">
        <v>0.336534526330169</v>
      </c>
      <c r="ML243" s="5">
        <v>0.268720169387337</v>
      </c>
      <c r="MM243" s="5">
        <v>0.63833440338774705</v>
      </c>
      <c r="MN243" s="5">
        <v>0.52904897206474999</v>
      </c>
      <c r="MO243" s="5">
        <v>0.47351396762516201</v>
      </c>
      <c r="MP243" s="5">
        <v>0.50583710129089599</v>
      </c>
      <c r="MQ243" s="5">
        <v>9.7099036951027895E-2</v>
      </c>
      <c r="MR243" s="5">
        <v>0.281304897206475</v>
      </c>
      <c r="MS243" s="5">
        <v>0.28843856293969</v>
      </c>
      <c r="MT243" s="5">
        <v>0.23709008947476301</v>
      </c>
      <c r="MU243" s="5">
        <v>0.17630059422170599</v>
      </c>
      <c r="MV243" s="5">
        <v>0.165006898435899</v>
      </c>
      <c r="MW243" s="5">
        <v>7.1914828222115895E-2</v>
      </c>
      <c r="MX243" s="5">
        <v>0.42267406597910001</v>
      </c>
      <c r="MY243" s="5">
        <v>7.0707055528993895E-2</v>
      </c>
      <c r="MZ243" s="5">
        <v>1.08514862372789</v>
      </c>
      <c r="NA243" s="5">
        <v>0.68278567037770699</v>
      </c>
      <c r="NB243" s="5">
        <v>0.18507697561642</v>
      </c>
      <c r="NC243" s="5">
        <v>0.19223529813537299</v>
      </c>
      <c r="ND243" s="5">
        <v>0.103703845365754</v>
      </c>
      <c r="NE243" s="5">
        <v>0.10951950003415099</v>
      </c>
      <c r="NF243" s="5">
        <v>9.4998770575780295E-2</v>
      </c>
      <c r="NG243" s="5">
        <v>5.9979851103066702E-2</v>
      </c>
      <c r="NH243" s="5">
        <v>0.15333132982719799</v>
      </c>
      <c r="NI243" s="5">
        <v>8.1794344648589604E-2</v>
      </c>
      <c r="NJ243" s="5">
        <v>8.7188853220408397E-2</v>
      </c>
      <c r="NK243" s="5">
        <v>0.27790116795300901</v>
      </c>
      <c r="NL243" s="5">
        <v>0.75969653712178198</v>
      </c>
      <c r="NM243" s="5">
        <v>0.257422717027526</v>
      </c>
      <c r="NN243" s="5">
        <v>5.8111331193224501E-2</v>
      </c>
      <c r="NO243" s="5">
        <v>6.4574209411925404E-2</v>
      </c>
      <c r="NP243" s="5">
        <v>0.52413004576190203</v>
      </c>
      <c r="NQ243" s="5">
        <v>0.133175739362065</v>
      </c>
      <c r="NR243" s="5">
        <v>0.320935455228468</v>
      </c>
      <c r="NS243" s="5">
        <v>0.27843624069394202</v>
      </c>
      <c r="NT243" s="5">
        <v>0.169430093572843</v>
      </c>
      <c r="NU243" s="5">
        <v>0.36610190560754102</v>
      </c>
      <c r="NV243" s="5">
        <v>0.13578396284406799</v>
      </c>
      <c r="NW243" s="5">
        <v>5.6327163445119802E-2</v>
      </c>
      <c r="NX243" s="5">
        <v>0.109532545591148</v>
      </c>
      <c r="NY243" s="5">
        <v>0.85387432552421305</v>
      </c>
      <c r="NZ243" s="5">
        <v>0.12296277576668301</v>
      </c>
      <c r="OA243" s="5">
        <v>0.118715251690458</v>
      </c>
      <c r="OB243" s="5">
        <v>0.13405054299569699</v>
      </c>
      <c r="OC243" s="5">
        <v>8.1611092138515098E-2</v>
      </c>
      <c r="OD243" s="5">
        <v>8.1592240967146998E-2</v>
      </c>
      <c r="OE243" s="5">
        <v>9.6604193702615901E-2</v>
      </c>
      <c r="OF243" s="5">
        <v>5.8707055528993898E-2</v>
      </c>
      <c r="OG243" s="5">
        <v>0.329830407759033</v>
      </c>
      <c r="OH243" s="5">
        <v>8.9900553240898795E-2</v>
      </c>
      <c r="OI243" s="5">
        <v>0.144782938323885</v>
      </c>
      <c r="OJ243" s="5">
        <v>0.28112587937982397</v>
      </c>
      <c r="OK243" s="5">
        <v>0.130834505839765</v>
      </c>
      <c r="OL243" s="5">
        <v>0.27019069735673801</v>
      </c>
      <c r="OM243" s="5">
        <v>0.26435243494296801</v>
      </c>
      <c r="ON243" s="5">
        <v>0.13623604945017401</v>
      </c>
      <c r="OO243" s="5">
        <v>7.2646199030120803E-2</v>
      </c>
      <c r="OP243" s="5">
        <v>0.11286059695376</v>
      </c>
      <c r="OQ243" s="5">
        <v>0.102957038453658</v>
      </c>
      <c r="OR243" s="5">
        <v>8.4210709650980098E-2</v>
      </c>
      <c r="OS243" s="5">
        <v>0.11372829724745601</v>
      </c>
      <c r="OT243" s="5">
        <v>0.10413550986954399</v>
      </c>
      <c r="OU243" s="5">
        <v>0.14906413496345899</v>
      </c>
      <c r="OV243" s="5">
        <v>8.6099241855064498E-2</v>
      </c>
      <c r="OW243" s="5">
        <v>0.17048186599276</v>
      </c>
      <c r="OX243" s="5">
        <v>0.17673963527081499</v>
      </c>
      <c r="OY243" s="5">
        <v>0.35851567515880101</v>
      </c>
      <c r="OZ243" s="5">
        <v>7.3406324704596598E-2</v>
      </c>
      <c r="PA243" s="5">
        <v>0.113789222047674</v>
      </c>
      <c r="PB243" s="5">
        <v>0.24650659107984399</v>
      </c>
      <c r="PC243" s="5">
        <v>0.169273546888874</v>
      </c>
      <c r="PD243" s="5">
        <v>0.123561778567038</v>
      </c>
      <c r="PE243" s="5">
        <v>8.0593402090021096E-2</v>
      </c>
      <c r="PF243" s="5">
        <v>0.280479680349703</v>
      </c>
      <c r="PG243" s="5">
        <v>7.12917150467864E-2</v>
      </c>
      <c r="PH243" s="5">
        <v>0.16812150809370899</v>
      </c>
      <c r="PI243" s="5">
        <v>0.15050174168431099</v>
      </c>
      <c r="PJ243" s="5">
        <v>9.8925005122600898E-2</v>
      </c>
      <c r="PK243" s="5">
        <v>0.24112683559866099</v>
      </c>
      <c r="PL243" s="5">
        <v>7.1124308448876405E-2</v>
      </c>
      <c r="PM243" s="5">
        <v>0.15949750700088799</v>
      </c>
      <c r="PN243" s="5">
        <v>0.166178676319924</v>
      </c>
      <c r="PO243" s="5">
        <v>9.0270883136397806E-2</v>
      </c>
      <c r="PP243" s="5">
        <v>0.255426541902876</v>
      </c>
      <c r="PQ243" s="5">
        <v>0.20385294720305999</v>
      </c>
      <c r="PR243" s="5">
        <v>0.164647360152995</v>
      </c>
      <c r="PS243" s="5">
        <v>0.16937087630626299</v>
      </c>
      <c r="PT243" s="5">
        <v>0.12030858547913401</v>
      </c>
      <c r="PU243" s="5">
        <v>0.267908817703709</v>
      </c>
      <c r="PV243" s="5">
        <v>0.157588416091797</v>
      </c>
      <c r="PW243" s="5">
        <v>0.16476156000273201</v>
      </c>
      <c r="PX243" s="5">
        <v>0.13868820435762599</v>
      </c>
      <c r="PY243" s="5">
        <v>0.115618878491906</v>
      </c>
      <c r="PZ243" s="5">
        <v>0.51318243289392795</v>
      </c>
      <c r="QA243" s="5">
        <v>0.81365173143910996</v>
      </c>
      <c r="QB243" s="5">
        <v>9.4407690731507399E-2</v>
      </c>
      <c r="QC243" s="5">
        <v>0.17876278942695201</v>
      </c>
      <c r="QD243" s="5">
        <v>8.9926576053548202E-2</v>
      </c>
      <c r="QE243" s="5">
        <v>0.145189399631173</v>
      </c>
      <c r="QF243" s="5">
        <v>9.2689092275117804E-2</v>
      </c>
      <c r="QG243" s="5">
        <v>0.31257318489174202</v>
      </c>
      <c r="QH243" s="5">
        <v>0.103049176968786</v>
      </c>
      <c r="QI243" s="5">
        <v>0.206301345536507</v>
      </c>
      <c r="QJ243" s="5">
        <v>0.50320907041868701</v>
      </c>
      <c r="QK243" s="5">
        <v>0.20219800560071</v>
      </c>
      <c r="QL243" s="5">
        <v>0.45882951984154102</v>
      </c>
      <c r="QM243" s="5">
        <v>0.20050829861348299</v>
      </c>
      <c r="QN243" s="5">
        <v>0.10290260228126499</v>
      </c>
      <c r="QO243" s="5">
        <v>0.55704767433918501</v>
      </c>
      <c r="QP243" s="5">
        <v>0.12861150194658799</v>
      </c>
      <c r="QQ243" s="5">
        <v>0.127654463492931</v>
      </c>
      <c r="QR243" s="5">
        <v>0.38045229151014298</v>
      </c>
      <c r="QS243" s="5">
        <v>0.16899501400177599</v>
      </c>
      <c r="QT243" s="5">
        <v>0.16980780001366</v>
      </c>
      <c r="QU243" s="5">
        <v>0.38568390137285702</v>
      </c>
      <c r="QV243" s="5">
        <v>0.117882863192405</v>
      </c>
      <c r="QW243" s="5">
        <v>0.11047114268151099</v>
      </c>
      <c r="QX243" s="5">
        <v>0.23911549757530201</v>
      </c>
      <c r="QY243" s="5">
        <v>0.18277214671129</v>
      </c>
      <c r="QZ243" s="5">
        <v>0.103896318557476</v>
      </c>
      <c r="RA243" s="5">
        <v>0.20139464517451</v>
      </c>
      <c r="RB243" s="5">
        <v>0.22154975753022299</v>
      </c>
      <c r="RC243" s="5">
        <v>0.681587801379687</v>
      </c>
      <c r="RD243" s="5">
        <v>0.75120818250119503</v>
      </c>
      <c r="RE243" s="5">
        <v>0.60819547845092603</v>
      </c>
      <c r="RF243" s="5">
        <v>0.150421624205997</v>
      </c>
      <c r="RG243" s="5">
        <v>0.112822006693532</v>
      </c>
      <c r="RH243" s="5">
        <v>0.32285888942012198</v>
      </c>
      <c r="RI243" s="5">
        <v>0.26186811010176902</v>
      </c>
      <c r="RJ243" s="5">
        <v>6.3818318420872794E-2</v>
      </c>
      <c r="RK243" s="5">
        <v>0.164181954784509</v>
      </c>
      <c r="RL243" s="5">
        <v>0.21925121234888301</v>
      </c>
      <c r="RM243" s="5">
        <v>7.2386858821118699E-2</v>
      </c>
      <c r="RN243" s="5">
        <v>4.4145618468683798E-2</v>
      </c>
      <c r="RO243" s="5">
        <v>8.2111126289187902E-2</v>
      </c>
      <c r="RP243" s="5">
        <v>0.257393688955672</v>
      </c>
      <c r="RQ243" s="5">
        <v>0.24541984837101299</v>
      </c>
      <c r="RR243" s="5">
        <v>0.118546274161601</v>
      </c>
      <c r="RS243" s="5">
        <v>0.165942695171095</v>
      </c>
      <c r="RT243" s="5">
        <v>0.13141014957994701</v>
      </c>
      <c r="RU243" s="5">
        <v>6.5583020285499602E-2</v>
      </c>
      <c r="RV243" s="5">
        <v>8.5715183389112701E-2</v>
      </c>
      <c r="RW243" s="5">
        <v>6.4336930537531506E-2</v>
      </c>
      <c r="RX243" s="5">
        <v>8.55297452359811E-2</v>
      </c>
      <c r="RY243" s="5">
        <v>8.8106208592309193E-2</v>
      </c>
      <c r="RZ243" s="5">
        <v>0.13507779523256599</v>
      </c>
      <c r="SA243" s="5">
        <v>0.13844382214329601</v>
      </c>
      <c r="SB243" s="5">
        <v>0.126050201488969</v>
      </c>
      <c r="SC243" s="5">
        <v>5.3951164537941403E-2</v>
      </c>
      <c r="SD243" s="5">
        <v>7.6386107506317802E-2</v>
      </c>
      <c r="SE243" s="5">
        <v>1.2470920019124401</v>
      </c>
      <c r="SF243" s="5">
        <v>2.4864719622976601</v>
      </c>
      <c r="SG243" s="5">
        <v>0.142277918174988</v>
      </c>
      <c r="SH243" s="5">
        <v>0.15291769687862899</v>
      </c>
      <c r="SI243" s="5">
        <v>1.23212027866949</v>
      </c>
      <c r="SJ243" s="5">
        <v>0.371426405300184</v>
      </c>
      <c r="SK243" s="5">
        <v>0.636914555016734</v>
      </c>
      <c r="SL243" s="5">
        <v>0.244298135373267</v>
      </c>
      <c r="SM243" s="5">
        <v>0.414711973225873</v>
      </c>
      <c r="SN243" s="5">
        <v>0.53390929581312796</v>
      </c>
      <c r="SO243" s="5">
        <v>0.122279489105935</v>
      </c>
      <c r="SP243" s="5">
        <v>0.243829519841541</v>
      </c>
      <c r="SQ243" s="5">
        <v>0.119449696059012</v>
      </c>
      <c r="SR243" s="5">
        <v>0.116459668055461</v>
      </c>
      <c r="SS243" s="5">
        <v>0.12669592240967101</v>
      </c>
      <c r="ST243" s="5">
        <v>0.160809507547299</v>
      </c>
      <c r="SU243" s="5">
        <v>0.18963595382828999</v>
      </c>
      <c r="SV243" s="5">
        <v>9.0932791475992106E-2</v>
      </c>
      <c r="SW243" s="5">
        <v>0.10155050884502401</v>
      </c>
      <c r="SX243" s="5">
        <v>0.53695020831910401</v>
      </c>
      <c r="SY243" s="5">
        <v>0.188224984632197</v>
      </c>
      <c r="SZ243" s="5">
        <v>0.18710552557885399</v>
      </c>
      <c r="TA243" s="5">
        <v>0.225414111057988</v>
      </c>
      <c r="TB243" s="5">
        <v>0.27733747694829602</v>
      </c>
      <c r="TC243" s="5">
        <v>0.20314466224984601</v>
      </c>
      <c r="TD243" s="5">
        <v>0.10002991598934501</v>
      </c>
      <c r="TE243" s="5">
        <v>8.61157707806844E-2</v>
      </c>
      <c r="TF243" s="5">
        <v>8.8386722218427693E-2</v>
      </c>
      <c r="TG243" s="5">
        <v>0.12673423946451701</v>
      </c>
      <c r="TH243" s="5">
        <v>0.23582057236527601</v>
      </c>
      <c r="TI243" s="5">
        <v>0.15082747080117501</v>
      </c>
      <c r="TJ243" s="5">
        <v>3.21062488901031</v>
      </c>
      <c r="TK243" s="5">
        <v>2.1649353186257798</v>
      </c>
      <c r="TL243" s="5">
        <v>0.100614712109829</v>
      </c>
      <c r="TM243" s="5">
        <v>0.24464100812785999</v>
      </c>
      <c r="TN243" s="5">
        <v>9.5004781094187599E-2</v>
      </c>
      <c r="TO243" s="5">
        <v>0.10838132641213</v>
      </c>
      <c r="TP243" s="5">
        <v>9.0404617170958199E-2</v>
      </c>
      <c r="TQ243" s="5">
        <v>9.9702479338842895E-2</v>
      </c>
      <c r="TR243" s="5">
        <v>0.113216446964005</v>
      </c>
      <c r="TS243" s="5">
        <v>8.3613072877535694E-2</v>
      </c>
      <c r="TT243" s="5">
        <v>0.13377050747899699</v>
      </c>
      <c r="TU243" s="5">
        <v>0.142447783621337</v>
      </c>
      <c r="TV243" s="5">
        <v>0.155947886073356</v>
      </c>
      <c r="TW243" s="5">
        <v>6.0285567925688101E-2</v>
      </c>
      <c r="TX243" s="5">
        <v>0.23163745645789199</v>
      </c>
      <c r="TY243" s="5">
        <v>0.205656102725224</v>
      </c>
      <c r="TZ243" s="5">
        <v>6.6132026500921995E-2</v>
      </c>
      <c r="UA243" s="5">
        <v>0.14729540331944499</v>
      </c>
      <c r="UB243" s="5">
        <v>0.15309452906222301</v>
      </c>
      <c r="UC243" s="5">
        <v>0.164440953486784</v>
      </c>
      <c r="UD243" s="5">
        <v>7.2550645447715306E-2</v>
      </c>
      <c r="UE243" s="5">
        <v>7.1597090362680096E-2</v>
      </c>
      <c r="UF243" s="5">
        <v>8.7645447715319999E-2</v>
      </c>
      <c r="UG243" s="5">
        <v>0.119026296018032</v>
      </c>
      <c r="UH243" s="5">
        <v>0.163346151219179</v>
      </c>
      <c r="UI243" s="5">
        <v>0.20680458985042</v>
      </c>
      <c r="UJ243" s="5">
        <v>0.44831329827197602</v>
      </c>
      <c r="UK243" s="5">
        <v>0.32014855542654203</v>
      </c>
      <c r="UL243" s="5">
        <v>0.38266149853152098</v>
      </c>
      <c r="UM243" s="5">
        <v>0.23250488354620599</v>
      </c>
      <c r="UN243" s="5">
        <v>0.283938255583635</v>
      </c>
      <c r="UO243" s="5">
        <v>0.107433440338775</v>
      </c>
      <c r="UP243" s="5">
        <v>0.122887234478519</v>
      </c>
      <c r="UQ243" s="5">
        <v>0.23001871456867701</v>
      </c>
      <c r="UR243" s="5">
        <v>0.12719793729936499</v>
      </c>
      <c r="US243" s="5">
        <v>0.165102042210232</v>
      </c>
      <c r="UT243" s="5">
        <v>0.163876647769961</v>
      </c>
      <c r="UU243" s="5">
        <v>0.247170821665187</v>
      </c>
      <c r="UV243" s="5">
        <v>0.18230694624684099</v>
      </c>
      <c r="UW243" s="5">
        <v>0.106132709514377</v>
      </c>
      <c r="UX243" s="5">
        <v>0.20737490608565001</v>
      </c>
      <c r="UY243" s="5">
        <v>0.24793224506522801</v>
      </c>
      <c r="UZ243" s="5">
        <v>0.250072809234342</v>
      </c>
      <c r="VA243" s="5">
        <v>0.276342667850557</v>
      </c>
      <c r="VB243" s="5">
        <v>0.15609589508913299</v>
      </c>
      <c r="VC243" s="5">
        <v>0.13775636910047101</v>
      </c>
      <c r="VD243" s="5">
        <v>0.63810579878423601</v>
      </c>
      <c r="VE243" s="5">
        <v>1.1679377774742199</v>
      </c>
      <c r="VF243" s="5">
        <v>1.3536943514787201</v>
      </c>
      <c r="VG243" s="5">
        <v>0.101663889078615</v>
      </c>
      <c r="VH243" s="5">
        <v>8.0644833003210098E-2</v>
      </c>
      <c r="VI243" s="5">
        <v>0.122043986066526</v>
      </c>
      <c r="VJ243" s="5">
        <v>0.121997609452906</v>
      </c>
      <c r="VK243" s="5">
        <v>0.100072604330305</v>
      </c>
      <c r="VL243" s="5">
        <v>0.17774018168157901</v>
      </c>
      <c r="VM243" s="5">
        <v>0.49265835666962599</v>
      </c>
      <c r="VN243" s="5">
        <v>0.104453042824944</v>
      </c>
      <c r="VO243" s="5">
        <v>0.32001045010586698</v>
      </c>
      <c r="VP243" s="5">
        <v>0.18934055050884499</v>
      </c>
      <c r="VQ243" s="5">
        <v>0.111928215285841</v>
      </c>
      <c r="VR243" s="5">
        <v>0.16926118434533199</v>
      </c>
      <c r="VS243" s="5">
        <v>0.11910033467659301</v>
      </c>
      <c r="VT243" s="5">
        <v>0.44909275322723902</v>
      </c>
      <c r="VU243" s="5">
        <v>0.31856526193565998</v>
      </c>
      <c r="VV243" s="5">
        <v>7.4637593060583304E-2</v>
      </c>
      <c r="VW243" s="5">
        <v>0.102587937982378</v>
      </c>
      <c r="VX243" s="5">
        <v>1.4607165494160199</v>
      </c>
      <c r="VY243" s="5">
        <v>0.109817703708763</v>
      </c>
      <c r="VZ243" s="5">
        <v>0.16167256334949801</v>
      </c>
      <c r="WA243" s="5">
        <v>0.13316890922751201</v>
      </c>
      <c r="WB243" s="5">
        <v>0.22257673656171001</v>
      </c>
      <c r="WC243" s="5">
        <v>0.21391926780957601</v>
      </c>
      <c r="WD243" s="5">
        <v>0.24203353596065799</v>
      </c>
      <c r="WE243" s="5">
        <v>0.107353527764497</v>
      </c>
      <c r="WF243" s="5">
        <v>8.0589918721398798E-2</v>
      </c>
      <c r="WG243" s="5">
        <v>0.35423441021788099</v>
      </c>
      <c r="WH243" s="5">
        <v>0.286947476265282</v>
      </c>
      <c r="WI243" s="5">
        <v>0</v>
      </c>
      <c r="WJ243" s="5">
        <v>0.19018263779796499</v>
      </c>
      <c r="WK243" s="5">
        <v>0.115066662113244</v>
      </c>
      <c r="WL243" s="5">
        <v>0.295039068369647</v>
      </c>
      <c r="WM243" s="5">
        <v>0.23019151697288401</v>
      </c>
      <c r="WN243" s="5">
        <v>0.15428228946110201</v>
      </c>
      <c r="WO243" s="5">
        <v>0.53937934567310997</v>
      </c>
      <c r="WP243" s="5">
        <v>0.39590765658083499</v>
      </c>
      <c r="WQ243" s="5">
        <v>0.17132279215900501</v>
      </c>
      <c r="WR243" s="5">
        <v>7.3250939143501101E-2</v>
      </c>
      <c r="WS243" s="5">
        <v>0.12702144662249801</v>
      </c>
      <c r="WT243" s="5">
        <v>8.2137422307219404E-2</v>
      </c>
      <c r="WU243" s="5">
        <v>0.12503189672836601</v>
      </c>
      <c r="WV243" s="5">
        <v>0.17901407007718001</v>
      </c>
      <c r="WW243" s="5">
        <v>0.109736971518339</v>
      </c>
      <c r="WX243" s="5">
        <v>0.16874031828427</v>
      </c>
      <c r="WY243" s="5">
        <v>0.14876996106823301</v>
      </c>
      <c r="WZ243" s="5">
        <v>0.188545796052182</v>
      </c>
      <c r="XA243" s="5">
        <v>7.2300730824397197E-2</v>
      </c>
      <c r="XB243" s="5">
        <v>0.12405341165221</v>
      </c>
      <c r="XC243" s="5">
        <v>0.210819479543747</v>
      </c>
      <c r="XD243" s="5">
        <v>0.27284297520661199</v>
      </c>
      <c r="XE243" s="5">
        <v>0.33034294105593898</v>
      </c>
      <c r="XF243" s="5">
        <v>0.109887234478519</v>
      </c>
      <c r="XG243" s="5">
        <v>0.12029349088176999</v>
      </c>
      <c r="XH243" s="5">
        <v>0.14988354620586</v>
      </c>
      <c r="XI243" s="5">
        <v>0.26346636158732301</v>
      </c>
      <c r="XJ243" s="5">
        <v>0.49642681510825798</v>
      </c>
      <c r="XK243" s="5">
        <v>0.93569756164196505</v>
      </c>
      <c r="XL243" s="5">
        <v>0.14937811624889</v>
      </c>
      <c r="XM243" s="5">
        <v>0.138784714158869</v>
      </c>
      <c r="XN243" s="5">
        <v>0.277067959838809</v>
      </c>
      <c r="XO243" s="5">
        <v>0.12665787856020799</v>
      </c>
      <c r="XP243" s="5">
        <v>0.124046103408237</v>
      </c>
      <c r="XQ243" s="5">
        <v>0.10095375998907199</v>
      </c>
      <c r="XR243" s="5">
        <v>9.4817293900689797E-2</v>
      </c>
      <c r="XS243" s="5">
        <v>8.9001912437674996E-2</v>
      </c>
      <c r="XT243" s="5">
        <v>9.1139812854313204E-2</v>
      </c>
      <c r="XU243" s="5">
        <v>7.6606652551055199E-2</v>
      </c>
      <c r="XV243" s="5">
        <v>0.13352899392118001</v>
      </c>
      <c r="XW243" s="5">
        <v>0.16792705416296699</v>
      </c>
      <c r="XX243" s="5">
        <v>0.26458213236800798</v>
      </c>
      <c r="XY243" s="5">
        <v>0.118549142818114</v>
      </c>
      <c r="XZ243" s="5">
        <v>-0.97974468957038496</v>
      </c>
      <c r="YA243" s="5">
        <v>0.192545249641418</v>
      </c>
      <c r="YB243" s="5">
        <v>0.12677433235434701</v>
      </c>
      <c r="YC243" s="5">
        <v>8.57535004439587E-2</v>
      </c>
      <c r="YD243" s="5">
        <v>0.120886551465064</v>
      </c>
      <c r="YE243" s="5">
        <v>0</v>
      </c>
      <c r="YF243" s="5">
        <v>0.20106939416706501</v>
      </c>
      <c r="YG243" s="5">
        <v>0.158929717915443</v>
      </c>
      <c r="YH243" s="5">
        <v>0.15556328119664001</v>
      </c>
      <c r="YI243" s="5">
        <v>0.114444095348678</v>
      </c>
      <c r="YJ243" s="5">
        <v>0.15050221979372999</v>
      </c>
      <c r="YK243" s="5">
        <v>4.9568335496209197E-2</v>
      </c>
      <c r="YL243" s="5">
        <v>0.20108626459941301</v>
      </c>
      <c r="YM243" s="5">
        <v>0.13953985383512099</v>
      </c>
      <c r="YN243" s="5">
        <v>8.4143432825626599E-2</v>
      </c>
      <c r="YO243" s="5">
        <v>9.0630626323338501E-2</v>
      </c>
      <c r="YP243" s="5">
        <v>0.17588081415203899</v>
      </c>
      <c r="YQ243" s="5">
        <v>0.66031773785943604</v>
      </c>
      <c r="YR243" s="5">
        <v>0.10570084010655</v>
      </c>
      <c r="YS243" s="5">
        <v>8.3383785260569596E-2</v>
      </c>
      <c r="YT243" s="5">
        <v>0.25203865856157398</v>
      </c>
      <c r="YU243" s="5">
        <v>0.16908039068369601</v>
      </c>
      <c r="YV243" s="5">
        <v>0.18455836349976101</v>
      </c>
      <c r="YW243" s="5">
        <v>0.23432081141998501</v>
      </c>
      <c r="YX243" s="5">
        <v>0.131862645994126</v>
      </c>
      <c r="YY243" s="5">
        <v>0.109651936343146</v>
      </c>
      <c r="YZ243" s="5">
        <v>0.39782829041732098</v>
      </c>
      <c r="ZA243" s="5">
        <v>0.40373410286182598</v>
      </c>
      <c r="ZB243" s="5">
        <v>8.7229902329075903E-2</v>
      </c>
      <c r="ZC243" s="5">
        <v>0.29938289734307799</v>
      </c>
      <c r="ZD243" s="5">
        <v>0.15138508298613501</v>
      </c>
      <c r="ZE243" s="5">
        <v>0.29769360016392299</v>
      </c>
      <c r="ZF243" s="5">
        <v>0.33479379823782501</v>
      </c>
      <c r="ZG243" s="5">
        <v>0.19940195341848199</v>
      </c>
      <c r="ZH243" s="5">
        <v>0.28314158868929701</v>
      </c>
      <c r="ZI243" s="5">
        <v>0.33400450788880498</v>
      </c>
      <c r="ZJ243" s="5">
        <v>0.17703900006830101</v>
      </c>
      <c r="ZK243" s="5">
        <v>0.32236479748651098</v>
      </c>
      <c r="ZL243" s="5">
        <v>9.7842975206611602E-2</v>
      </c>
      <c r="ZM243" s="5">
        <v>0.250040161191175</v>
      </c>
      <c r="ZN243" s="5">
        <v>0.24168000819616101</v>
      </c>
    </row>
    <row r="244" spans="1:690" x14ac:dyDescent="0.25">
      <c r="A244" s="5">
        <v>8.2924800218564299E-2</v>
      </c>
      <c r="B244" s="5">
        <v>0.12751874871935001</v>
      </c>
      <c r="C244" s="5">
        <v>0.112219520524554</v>
      </c>
      <c r="D244" s="5">
        <v>0</v>
      </c>
      <c r="E244" s="5">
        <v>9.6742640530018395E-2</v>
      </c>
      <c r="F244" s="5">
        <v>0.24029731575711999</v>
      </c>
      <c r="G244" s="5">
        <v>0.23840502697903199</v>
      </c>
      <c r="H244" s="5">
        <v>0.15156744757871701</v>
      </c>
      <c r="I244" s="5">
        <v>0.25766040570999299</v>
      </c>
      <c r="J244" s="5">
        <v>0.21332408988457099</v>
      </c>
      <c r="K244" s="5">
        <v>0.34013953964893101</v>
      </c>
      <c r="L244" s="5">
        <v>0.27483956013933503</v>
      </c>
      <c r="M244" s="5">
        <v>0.199668943378185</v>
      </c>
      <c r="N244" s="5">
        <v>0.214431186394372</v>
      </c>
      <c r="O244" s="5">
        <v>0.16631111262891901</v>
      </c>
      <c r="P244" s="5">
        <v>0.95222013523666404</v>
      </c>
      <c r="Q244" s="5">
        <v>0</v>
      </c>
      <c r="R244" s="5">
        <v>0.38357017963253898</v>
      </c>
      <c r="S244" s="5">
        <v>0.14088928351888499</v>
      </c>
      <c r="T244" s="5">
        <v>0.11210545727750799</v>
      </c>
      <c r="U244" s="5">
        <v>0.58125414930674102</v>
      </c>
      <c r="V244" s="5">
        <v>8.1363977870363993E-2</v>
      </c>
      <c r="W244" s="5">
        <v>9.9330237005668995E-2</v>
      </c>
      <c r="X244" s="5">
        <v>0.39317949593606999</v>
      </c>
      <c r="Y244" s="5">
        <v>1.09369353186258</v>
      </c>
      <c r="Z244" s="5">
        <v>0.34576688750768397</v>
      </c>
      <c r="AA244" s="5">
        <v>9.2178949525305601E-2</v>
      </c>
      <c r="AB244" s="5">
        <v>0.137681442524418</v>
      </c>
      <c r="AC244" s="5">
        <v>0.12673403456048099</v>
      </c>
      <c r="AD244" s="5">
        <v>0.102669762994331</v>
      </c>
      <c r="AE244" s="5">
        <v>7.7629328597773301E-2</v>
      </c>
      <c r="AF244" s="5">
        <v>7.8942626869749302E-2</v>
      </c>
      <c r="AG244" s="5">
        <v>0.17739409876374601</v>
      </c>
      <c r="AH244" s="5">
        <v>0.243794617853972</v>
      </c>
      <c r="AI244" s="5">
        <v>1.0970789563554399</v>
      </c>
      <c r="AJ244" s="5">
        <v>0.14721105115770799</v>
      </c>
      <c r="AK244" s="5">
        <v>0.13333508640120201</v>
      </c>
      <c r="AL244" s="5">
        <v>0.238199371627621</v>
      </c>
      <c r="AM244" s="5">
        <v>0.11662447920224001</v>
      </c>
      <c r="AN244" s="5">
        <v>0.119148350522505</v>
      </c>
      <c r="AO244" s="5">
        <v>0.123269039000068</v>
      </c>
      <c r="AP244" s="5">
        <v>0.24799255515333701</v>
      </c>
      <c r="AQ244" s="5">
        <v>0.24674400655692899</v>
      </c>
      <c r="AR244" s="5">
        <v>0.24700922068164699</v>
      </c>
      <c r="AS244" s="5">
        <v>0.14800259545113001</v>
      </c>
      <c r="AT244" s="5">
        <v>0.60511686360221295</v>
      </c>
      <c r="AU244" s="5">
        <v>0.17514213510006099</v>
      </c>
      <c r="AV244" s="5">
        <v>8.9660474011338004E-2</v>
      </c>
      <c r="AW244" s="5">
        <v>0.221389727477631</v>
      </c>
      <c r="AX244" s="5">
        <v>0.11843781162488901</v>
      </c>
      <c r="AY244" s="5">
        <v>0.30123113175329602</v>
      </c>
      <c r="AZ244" s="5">
        <v>0.32226603374086499</v>
      </c>
      <c r="BA244" s="5">
        <v>0.19917225599344299</v>
      </c>
      <c r="BB244" s="5">
        <v>0.32421719827880602</v>
      </c>
      <c r="BC244" s="5">
        <v>0.20115313161669299</v>
      </c>
      <c r="BD244" s="5">
        <v>0</v>
      </c>
      <c r="BE244" s="5">
        <v>0.153194863738816</v>
      </c>
      <c r="BF244" s="5">
        <v>0.55621193907519995</v>
      </c>
      <c r="BG244" s="5">
        <v>0.37479393484051599</v>
      </c>
      <c r="BH244" s="5">
        <v>0.143156888190697</v>
      </c>
      <c r="BI244" s="5">
        <v>0.16942688340960299</v>
      </c>
      <c r="BJ244" s="5">
        <v>0.330341096919609</v>
      </c>
      <c r="BK244" s="5">
        <v>0.23996038521958901</v>
      </c>
      <c r="BL244" s="5">
        <v>0.20558923570794299</v>
      </c>
      <c r="BM244" s="5">
        <v>0.120705484598047</v>
      </c>
      <c r="BN244" s="5">
        <v>0.24994173895225699</v>
      </c>
      <c r="BO244" s="5">
        <v>0.55775602759374399</v>
      </c>
      <c r="BP244" s="5">
        <v>0.16392268287685299</v>
      </c>
      <c r="BQ244" s="5">
        <v>0.11747537736493401</v>
      </c>
      <c r="BR244" s="5">
        <v>0.370554333720374</v>
      </c>
      <c r="BS244" s="5">
        <v>0.186366231814767</v>
      </c>
      <c r="BT244" s="5">
        <v>0.12812389864080301</v>
      </c>
      <c r="BU244" s="5">
        <v>1.8985894406119801</v>
      </c>
      <c r="BV244" s="5">
        <v>0.47659572433576902</v>
      </c>
      <c r="BW244" s="5">
        <v>2.6948532204084401</v>
      </c>
      <c r="BX244" s="5">
        <v>2.2139054709377799</v>
      </c>
      <c r="BY244" s="5">
        <v>2.3858218017895001</v>
      </c>
      <c r="BZ244" s="5">
        <v>1.7336757735127399</v>
      </c>
      <c r="CA244" s="5">
        <v>0.515192131684994</v>
      </c>
      <c r="CB244" s="5">
        <v>0.496699815586367</v>
      </c>
      <c r="CC244" s="5">
        <v>1.7534642442456101</v>
      </c>
      <c r="CD244" s="5">
        <v>0.88746909364114501</v>
      </c>
      <c r="CE244" s="5">
        <v>2.3574109008947501</v>
      </c>
      <c r="CF244" s="5">
        <v>0.17149074516768001</v>
      </c>
      <c r="CG244" s="5">
        <v>6.3537804794754404E-2</v>
      </c>
      <c r="CH244" s="5">
        <v>0.106892493682126</v>
      </c>
      <c r="CI244" s="5">
        <v>6.1616624547503503E-2</v>
      </c>
      <c r="CJ244" s="5">
        <v>0.341024315279011</v>
      </c>
      <c r="CK244" s="5">
        <v>0.150267468069121</v>
      </c>
      <c r="CL244" s="5">
        <v>0.109905539239123</v>
      </c>
      <c r="CM244" s="5">
        <v>0.15818086196298101</v>
      </c>
      <c r="CN244" s="5">
        <v>0.121115292671266</v>
      </c>
      <c r="CO244" s="5">
        <v>0.19247701659722699</v>
      </c>
      <c r="CP244" s="5">
        <v>0.12276743391844799</v>
      </c>
      <c r="CQ244" s="5">
        <v>7.8639368895567205E-2</v>
      </c>
      <c r="CR244" s="5">
        <v>0.15155207977597199</v>
      </c>
      <c r="CS244" s="5">
        <v>0.12847127928420199</v>
      </c>
      <c r="CT244" s="5">
        <v>6.72674680691209E-2</v>
      </c>
      <c r="CU244" s="5">
        <v>0.14096851307970801</v>
      </c>
      <c r="CV244" s="5">
        <v>0.17354320060105199</v>
      </c>
      <c r="CW244" s="5">
        <v>0.228567925688136</v>
      </c>
      <c r="CX244" s="5">
        <v>0.31286087015914199</v>
      </c>
      <c r="CY244" s="5">
        <v>0.18382364592582501</v>
      </c>
      <c r="CZ244" s="5">
        <v>0.13728474830954199</v>
      </c>
      <c r="DA244" s="5">
        <v>0.108366231814767</v>
      </c>
      <c r="DB244" s="5">
        <v>-0.98457919541015004</v>
      </c>
      <c r="DC244" s="5">
        <v>7.3967898367597804E-2</v>
      </c>
      <c r="DD244" s="5">
        <v>0.18044245611638501</v>
      </c>
      <c r="DE244" s="5">
        <v>5.6588962502561298E-2</v>
      </c>
      <c r="DF244" s="5">
        <v>0.269150536165563</v>
      </c>
      <c r="DG244" s="5">
        <v>0.80237360836008498</v>
      </c>
      <c r="DH244" s="5">
        <v>0.100472645311113</v>
      </c>
      <c r="DI244" s="5">
        <v>0.179377979646199</v>
      </c>
      <c r="DJ244" s="5">
        <v>0.13984399972679501</v>
      </c>
      <c r="DK244" s="5">
        <v>7.9727819138037004E-2</v>
      </c>
      <c r="DL244" s="5">
        <v>0.17974940236322701</v>
      </c>
      <c r="DM244" s="5">
        <v>0.25204869885936798</v>
      </c>
      <c r="DN244" s="5">
        <v>0.37735653302370098</v>
      </c>
      <c r="DO244" s="5">
        <v>0.115563554402022</v>
      </c>
      <c r="DP244" s="5">
        <v>9.8788607335564493E-2</v>
      </c>
      <c r="DQ244" s="5">
        <v>9.7947681169318998E-2</v>
      </c>
      <c r="DR244" s="5">
        <v>0.124631172734103</v>
      </c>
      <c r="DS244" s="5">
        <v>0.12222027183935499</v>
      </c>
      <c r="DT244" s="5">
        <v>0.235054299569702</v>
      </c>
      <c r="DU244" s="5">
        <v>0.28657502902807203</v>
      </c>
      <c r="DV244" s="5">
        <v>0.10068116931903601</v>
      </c>
      <c r="DW244" s="5">
        <v>8.6754593265487304E-2</v>
      </c>
      <c r="DX244" s="5">
        <v>0.30908489857250199</v>
      </c>
      <c r="DY244" s="5">
        <v>9.4290827129294402E-2</v>
      </c>
      <c r="DZ244" s="5">
        <v>0.39</v>
      </c>
      <c r="EA244" s="5">
        <v>9.1398811556587606E-2</v>
      </c>
      <c r="EB244" s="5">
        <v>0.15339204972338</v>
      </c>
      <c r="EC244" s="5">
        <v>0.129374427976231</v>
      </c>
      <c r="ED244" s="5">
        <v>0.31685800150262999</v>
      </c>
      <c r="EE244" s="5">
        <v>0.22494160234956601</v>
      </c>
      <c r="EF244" s="5">
        <v>0.165679393484052</v>
      </c>
      <c r="EG244" s="5">
        <v>0.122148145618469</v>
      </c>
      <c r="EH244" s="5">
        <v>0.163335632811966</v>
      </c>
      <c r="EI244" s="5">
        <v>0.19954292739567001</v>
      </c>
      <c r="EJ244" s="5">
        <v>0.124506454477153</v>
      </c>
      <c r="EK244" s="5">
        <v>0.12742305853425301</v>
      </c>
      <c r="EL244" s="5">
        <v>1.46463895908749</v>
      </c>
      <c r="EM244" s="5">
        <v>0.109460692575644</v>
      </c>
      <c r="EN244" s="5">
        <v>6.8869885936752903E-2</v>
      </c>
      <c r="EO244" s="5">
        <v>0.111452223208797</v>
      </c>
      <c r="EP244" s="5">
        <v>0.203242469776655</v>
      </c>
      <c r="EQ244" s="5">
        <v>7.2811898094392397E-2</v>
      </c>
      <c r="ER244" s="5">
        <v>0.24758855269448801</v>
      </c>
      <c r="ES244" s="5">
        <v>6.15625981831842E-2</v>
      </c>
      <c r="ET244" s="5">
        <v>0.14363376818523299</v>
      </c>
      <c r="EU244" s="5">
        <v>0.122856089064955</v>
      </c>
      <c r="EV244" s="5">
        <v>8.1152175397855297E-2</v>
      </c>
      <c r="EW244" s="5">
        <v>0.16774393825558401</v>
      </c>
      <c r="EX244" s="5">
        <v>0.103567584181408</v>
      </c>
      <c r="EY244" s="5">
        <v>7.9442865924458705E-2</v>
      </c>
      <c r="EZ244" s="5">
        <v>9.6593402090021194E-2</v>
      </c>
      <c r="FA244" s="5">
        <v>6.0118297930469203E-2</v>
      </c>
      <c r="FB244" s="5">
        <v>0.146624001092822</v>
      </c>
      <c r="FC244" s="5">
        <v>0.117741206201762</v>
      </c>
      <c r="FD244" s="5">
        <v>0.13937046649818999</v>
      </c>
      <c r="FE244" s="5">
        <v>0.51648582747080096</v>
      </c>
      <c r="FF244" s="5">
        <v>0.22255740728092299</v>
      </c>
      <c r="FG244" s="5">
        <v>1.9454535892357101</v>
      </c>
      <c r="FH244" s="5">
        <v>1.22445113038727</v>
      </c>
      <c r="FI244" s="5">
        <v>0.13958267877877201</v>
      </c>
      <c r="FJ244" s="5">
        <v>0.33780062837237901</v>
      </c>
      <c r="FK244" s="5">
        <v>8.4193087903831704E-2</v>
      </c>
      <c r="FL244" s="5">
        <v>0.100980465815177</v>
      </c>
      <c r="FM244" s="5">
        <v>0.22478164059832001</v>
      </c>
      <c r="FN244" s="5">
        <v>0.13051253329690601</v>
      </c>
      <c r="FO244" s="5">
        <v>0.23076012567447601</v>
      </c>
      <c r="FP244" s="5">
        <v>0.100773239532819</v>
      </c>
      <c r="FQ244" s="5">
        <v>0.13242722491633099</v>
      </c>
      <c r="FR244" s="5">
        <v>0.15482740249982899</v>
      </c>
      <c r="FS244" s="5">
        <v>0.160617512464996</v>
      </c>
      <c r="FT244" s="5">
        <v>0.386057646335633</v>
      </c>
      <c r="FU244" s="5">
        <v>9.5090635885526895E-2</v>
      </c>
      <c r="FV244" s="5">
        <v>0.20086838330715101</v>
      </c>
      <c r="FW244" s="5">
        <v>0.124319718598456</v>
      </c>
      <c r="FX244" s="5">
        <v>0.13618673587869701</v>
      </c>
      <c r="FY244" s="5">
        <v>0.111583088586845</v>
      </c>
      <c r="FZ244" s="5">
        <v>0.141397035721604</v>
      </c>
      <c r="GA244" s="5">
        <v>0.15115026296018</v>
      </c>
      <c r="GB244" s="5">
        <v>0.179129635953828</v>
      </c>
      <c r="GC244" s="5">
        <v>0.17646403934157501</v>
      </c>
      <c r="GD244" s="5">
        <v>0.15464360357899101</v>
      </c>
      <c r="GE244" s="5">
        <v>7.7743323543473797E-2</v>
      </c>
      <c r="GF244" s="5">
        <v>0.117793798237825</v>
      </c>
      <c r="GG244" s="5">
        <v>0.184713680759511</v>
      </c>
      <c r="GH244" s="5">
        <v>7.2475104159551898E-2</v>
      </c>
      <c r="GI244" s="5">
        <v>6.3306263233385701E-2</v>
      </c>
      <c r="GJ244" s="5">
        <v>0.156609862714296</v>
      </c>
      <c r="GK244" s="5">
        <v>9.5266989959702203E-2</v>
      </c>
      <c r="GL244" s="5">
        <v>7.5142681510825704E-2</v>
      </c>
      <c r="GM244" s="5">
        <v>9.9056895020831898E-2</v>
      </c>
      <c r="GN244" s="5">
        <v>6.7337681852332396E-2</v>
      </c>
      <c r="GO244" s="5">
        <v>0.107229560822348</v>
      </c>
      <c r="GP244" s="5">
        <v>0.210043371354416</v>
      </c>
      <c r="GQ244" s="5">
        <v>8.6617375862304502E-2</v>
      </c>
      <c r="GR244" s="5">
        <v>0.103828358718667</v>
      </c>
      <c r="GS244" s="5">
        <v>9.0821870090840806E-2</v>
      </c>
      <c r="GT244" s="5">
        <v>8.6196981080527299E-2</v>
      </c>
      <c r="GU244" s="5">
        <v>0.17373779113448501</v>
      </c>
      <c r="GV244" s="5">
        <v>9.0006556929171505E-2</v>
      </c>
      <c r="GW244" s="5">
        <v>0.166881428864149</v>
      </c>
      <c r="GX244" s="5">
        <v>0.15519862031282</v>
      </c>
      <c r="GY244" s="5">
        <v>0.25069578580697999</v>
      </c>
      <c r="GZ244" s="5">
        <v>0.19077576668260399</v>
      </c>
      <c r="HA244" s="5">
        <v>7.4049655078205004E-2</v>
      </c>
      <c r="HB244" s="5">
        <v>0.144141110579878</v>
      </c>
      <c r="HC244" s="5">
        <v>8.01342121439792E-2</v>
      </c>
      <c r="HD244" s="5">
        <v>0.10980861962980699</v>
      </c>
      <c r="HE244" s="5">
        <v>0.186429888668807</v>
      </c>
      <c r="HF244" s="5">
        <v>0.14988142886414901</v>
      </c>
      <c r="HG244" s="5">
        <v>0.102443412335223</v>
      </c>
      <c r="HH244" s="5">
        <v>0.106109282152858</v>
      </c>
      <c r="HI244" s="5">
        <v>1.8614797486510499</v>
      </c>
      <c r="HJ244" s="5">
        <v>1.2468854586435401</v>
      </c>
      <c r="HK244" s="5">
        <v>1.26721467112902</v>
      </c>
      <c r="HL244" s="5">
        <v>0.175471893996312</v>
      </c>
      <c r="HM244" s="5">
        <v>0.2192647360153</v>
      </c>
      <c r="HN244" s="5">
        <v>0.14029956970152299</v>
      </c>
      <c r="HO244" s="5">
        <v>6.1555289939211798E-2</v>
      </c>
      <c r="HP244" s="5">
        <v>0.122649614097398</v>
      </c>
      <c r="HQ244" s="5">
        <v>0.23323796188784901</v>
      </c>
      <c r="HR244" s="5">
        <v>0.92156102725223699</v>
      </c>
      <c r="HS244" s="5">
        <v>0.33077972816064499</v>
      </c>
      <c r="HT244" s="5">
        <v>0.13247674339184501</v>
      </c>
      <c r="HU244" s="5">
        <v>1.3618648999385301</v>
      </c>
      <c r="HV244" s="5">
        <v>0.18915060446690801</v>
      </c>
      <c r="HW244" s="5">
        <v>0.106950823031214</v>
      </c>
      <c r="HX244" s="5">
        <v>0.644368349156478</v>
      </c>
      <c r="HY244" s="5">
        <v>0.16965159483641801</v>
      </c>
      <c r="HZ244" s="5">
        <v>0.34634075541288201</v>
      </c>
      <c r="IA244" s="5">
        <v>0.57748739840174901</v>
      </c>
      <c r="IB244" s="5">
        <v>0.32011672699952198</v>
      </c>
      <c r="IC244" s="5">
        <v>0.311329349088177</v>
      </c>
      <c r="ID244" s="5">
        <v>0.56472884365821996</v>
      </c>
      <c r="IE244" s="5">
        <v>0.66691660405709996</v>
      </c>
      <c r="IF244" s="5">
        <v>0.40766122532613902</v>
      </c>
      <c r="IG244" s="5">
        <v>0.143683423263438</v>
      </c>
      <c r="IH244" s="5">
        <v>0.29704063930059399</v>
      </c>
      <c r="II244" s="5">
        <v>0.21092350249299899</v>
      </c>
      <c r="IJ244" s="5">
        <v>0.107643398674954</v>
      </c>
      <c r="IK244" s="5">
        <v>0.38694522232088002</v>
      </c>
      <c r="IL244" s="5">
        <v>0.98583218359401703</v>
      </c>
      <c r="IM244" s="5">
        <v>0.15954087835530401</v>
      </c>
      <c r="IN244" s="5">
        <v>0.122607267263165</v>
      </c>
      <c r="IO244" s="5">
        <v>0.26342900075131498</v>
      </c>
      <c r="IP244" s="5">
        <v>0.11752011474626101</v>
      </c>
      <c r="IQ244" s="5">
        <v>5.9091113994945703E-2</v>
      </c>
      <c r="IR244" s="5">
        <v>0.118805477767912</v>
      </c>
      <c r="IS244" s="5">
        <v>0.108177173690322</v>
      </c>
      <c r="IT244" s="5">
        <v>0.18057707806843801</v>
      </c>
      <c r="IU244" s="5">
        <v>0.136762789426952</v>
      </c>
      <c r="IV244" s="5">
        <v>0.14960152995014001</v>
      </c>
      <c r="IW244" s="5">
        <v>6.0785738679051897E-2</v>
      </c>
      <c r="IX244" s="5">
        <v>0.109177173690322</v>
      </c>
      <c r="IY244" s="5">
        <v>0.35835707943446499</v>
      </c>
      <c r="IZ244" s="5">
        <v>0.16846226350659099</v>
      </c>
      <c r="JA244" s="5">
        <v>7.8261594153404807E-2</v>
      </c>
      <c r="JB244" s="5">
        <v>7.5247592377569797E-2</v>
      </c>
      <c r="JC244" s="5">
        <v>0.25080964414999002</v>
      </c>
      <c r="JD244" s="5">
        <v>0.22681688409261699</v>
      </c>
      <c r="JE244" s="5">
        <v>5.7091455501673299E-2</v>
      </c>
      <c r="JF244" s="5">
        <v>6.0904104910866702E-2</v>
      </c>
      <c r="JG244" s="5">
        <v>0.141620722628236</v>
      </c>
      <c r="JH244" s="5">
        <v>0.37609678300662502</v>
      </c>
      <c r="JI244" s="5">
        <v>8.6827812307902402E-2</v>
      </c>
      <c r="JJ244" s="5">
        <v>8.7503039409876401E-2</v>
      </c>
      <c r="JK244" s="5">
        <v>5.7421897411379E-2</v>
      </c>
      <c r="JL244" s="5">
        <v>0.28394132914418402</v>
      </c>
      <c r="JM244" s="5">
        <v>0.25714186189467902</v>
      </c>
      <c r="JN244" s="5">
        <v>0.19365630762926</v>
      </c>
      <c r="JO244" s="5">
        <v>7.6790588074584998E-2</v>
      </c>
      <c r="JP244" s="5">
        <v>0.27133433508640098</v>
      </c>
      <c r="JQ244" s="5">
        <v>0.18896584932723201</v>
      </c>
      <c r="JR244" s="5">
        <v>0.20825708626459899</v>
      </c>
      <c r="JS244" s="5">
        <v>6.97711904924527E-2</v>
      </c>
      <c r="JT244" s="5">
        <v>0.25287589645516001</v>
      </c>
      <c r="JU244" s="5">
        <v>0.19562065432688999</v>
      </c>
      <c r="JV244" s="5">
        <v>0.32688853220408398</v>
      </c>
      <c r="JW244" s="5">
        <v>0.68203005259203597</v>
      </c>
      <c r="JX244" s="5">
        <v>0.18240885185438199</v>
      </c>
      <c r="JY244" s="5">
        <v>0.169589030803907</v>
      </c>
      <c r="JZ244" s="5">
        <v>0.33459401680213102</v>
      </c>
      <c r="KA244" s="5">
        <v>0.16487084215559</v>
      </c>
      <c r="KB244" s="5">
        <v>0.110043029847688</v>
      </c>
      <c r="KC244" s="5">
        <v>0.209176422375521</v>
      </c>
      <c r="KD244" s="5">
        <v>0.17619219998634</v>
      </c>
      <c r="KE244" s="5">
        <v>0.34797773376135499</v>
      </c>
      <c r="KF244" s="5">
        <v>-0.98931746465405401</v>
      </c>
      <c r="KG244" s="5">
        <v>0.105936001639232</v>
      </c>
      <c r="KH244" s="5">
        <v>0.205244860323748</v>
      </c>
      <c r="KI244" s="5">
        <v>0.181231131753295</v>
      </c>
      <c r="KJ244" s="5">
        <v>0.122171026569223</v>
      </c>
      <c r="KK244" s="5">
        <v>0.11908599139403001</v>
      </c>
      <c r="KL244" s="5">
        <v>0.20520435762584499</v>
      </c>
      <c r="KM244" s="5">
        <v>-0.97609992486852004</v>
      </c>
      <c r="KN244" s="5">
        <v>6.3616487944812505E-2</v>
      </c>
      <c r="KO244" s="5">
        <v>0.118856225667646</v>
      </c>
      <c r="KP244" s="5">
        <v>0.14117430503380901</v>
      </c>
      <c r="KQ244" s="5">
        <v>8.3799808756232497E-2</v>
      </c>
      <c r="KR244" s="5">
        <v>0.18911501946588299</v>
      </c>
      <c r="KS244" s="5">
        <v>0.20230387268629199</v>
      </c>
      <c r="KT244" s="5">
        <v>0.16667222184277</v>
      </c>
      <c r="KU244" s="5">
        <v>0.19677979646199001</v>
      </c>
      <c r="KV244" s="5">
        <v>0.14057004302984799</v>
      </c>
      <c r="KW244" s="5">
        <v>0.16776203811215101</v>
      </c>
      <c r="KX244" s="5">
        <v>9.8351342121439797E-2</v>
      </c>
      <c r="KY244" s="5">
        <v>0.20439840174851401</v>
      </c>
      <c r="KZ244" s="5">
        <v>0.23476149170138699</v>
      </c>
      <c r="LA244" s="5">
        <v>0.72841779933064699</v>
      </c>
      <c r="LB244" s="5">
        <v>0.26347530906358901</v>
      </c>
      <c r="LC244" s="5">
        <v>0.18808578648999399</v>
      </c>
      <c r="LD244" s="5">
        <v>0.219603715593197</v>
      </c>
      <c r="LE244" s="5">
        <v>0.124791680896114</v>
      </c>
      <c r="LF244" s="5">
        <v>0.149597363568062</v>
      </c>
      <c r="LG244" s="5">
        <v>0.24642046308312299</v>
      </c>
      <c r="LH244" s="5">
        <v>0.18045768731643999</v>
      </c>
      <c r="LI244" s="5">
        <v>0.22755385561095601</v>
      </c>
      <c r="LJ244" s="5">
        <v>0.28897056212007399</v>
      </c>
      <c r="LK244" s="5">
        <v>0.282236527559593</v>
      </c>
      <c r="LL244" s="5">
        <v>0.123174031828427</v>
      </c>
      <c r="LM244" s="5">
        <v>0.33139607950276601</v>
      </c>
      <c r="LN244" s="5">
        <v>7.4159142135099998E-2</v>
      </c>
      <c r="LO244" s="5">
        <v>2.2411014957994699</v>
      </c>
      <c r="LP244" s="5">
        <v>1.3942482753910299</v>
      </c>
      <c r="LQ244" s="5">
        <v>0.16078621678847099</v>
      </c>
      <c r="LR244" s="5">
        <v>8.3122942421965704E-2</v>
      </c>
      <c r="LS244" s="5">
        <v>0.221547162079093</v>
      </c>
      <c r="LT244" s="5">
        <v>0.146501468478929</v>
      </c>
      <c r="LU244" s="5">
        <v>1.37538392186326</v>
      </c>
      <c r="LV244" s="5">
        <v>0.21052865241445301</v>
      </c>
      <c r="LW244" s="5">
        <v>0.19563854927942101</v>
      </c>
      <c r="LX244" s="5">
        <v>-0.98103975138310195</v>
      </c>
      <c r="LY244" s="5">
        <v>7.47415477084898E-2</v>
      </c>
      <c r="LZ244" s="5">
        <v>4.4063247045966702E-2</v>
      </c>
      <c r="MA244" s="5">
        <v>7.1781367392937598E-2</v>
      </c>
      <c r="MB244" s="5">
        <v>7.5692370739703502E-2</v>
      </c>
      <c r="MC244" s="5">
        <v>0.13616023495662899</v>
      </c>
      <c r="MD244" s="5">
        <v>9.3053411652209497E-2</v>
      </c>
      <c r="ME244" s="5">
        <v>0.101525647155249</v>
      </c>
      <c r="MF244" s="5">
        <v>6.3833003210163206E-2</v>
      </c>
      <c r="MG244" s="5">
        <v>0.191269175602759</v>
      </c>
      <c r="MH244" s="5">
        <v>0.160585479133939</v>
      </c>
      <c r="MI244" s="5">
        <v>0.106948569086811</v>
      </c>
      <c r="MJ244" s="5">
        <v>0.401672973157571</v>
      </c>
      <c r="MK244" s="5">
        <v>0.33691400860596998</v>
      </c>
      <c r="ML244" s="5">
        <v>0.26839437196912802</v>
      </c>
      <c r="MM244" s="5">
        <v>0.63837135441568205</v>
      </c>
      <c r="MN244" s="5">
        <v>0.52876804863055804</v>
      </c>
      <c r="MO244" s="5">
        <v>0.473877057578034</v>
      </c>
      <c r="MP244" s="5">
        <v>0.50532422648726205</v>
      </c>
      <c r="MQ244" s="5">
        <v>9.7120620176217504E-2</v>
      </c>
      <c r="MR244" s="5">
        <v>0.28099617512465003</v>
      </c>
      <c r="MS244" s="5">
        <v>0.28812669899596999</v>
      </c>
      <c r="MT244" s="5">
        <v>0.23678976845843899</v>
      </c>
      <c r="MU244" s="5">
        <v>0.17630619493204</v>
      </c>
      <c r="MV244" s="5">
        <v>0.165070896796667</v>
      </c>
      <c r="MW244" s="5">
        <v>7.23757940031418E-2</v>
      </c>
      <c r="MX244" s="5">
        <v>0.422229014411584</v>
      </c>
      <c r="MY244" s="5">
        <v>7.0602008059558699E-2</v>
      </c>
      <c r="MZ244" s="5">
        <v>1.0849988388771299</v>
      </c>
      <c r="NA244" s="5">
        <v>0.68303790724677305</v>
      </c>
      <c r="NB244" s="5">
        <v>0.18522150126357501</v>
      </c>
      <c r="NC244" s="5">
        <v>0.192202991598934</v>
      </c>
      <c r="ND244" s="5">
        <v>0.103551601666553</v>
      </c>
      <c r="NE244" s="5">
        <v>0.109442251212349</v>
      </c>
      <c r="NF244" s="5">
        <v>9.5103203333105693E-2</v>
      </c>
      <c r="NG244" s="5">
        <v>5.9961887849190598E-2</v>
      </c>
      <c r="NH244" s="5">
        <v>0.152878423604945</v>
      </c>
      <c r="NI244" s="5">
        <v>8.2006215422443796E-2</v>
      </c>
      <c r="NJ244" s="5">
        <v>8.7214876033057803E-2</v>
      </c>
      <c r="NK244" s="5">
        <v>0.27789235707943499</v>
      </c>
      <c r="NL244" s="5">
        <v>0.75987480363363202</v>
      </c>
      <c r="NM244" s="5">
        <v>0.25772460897479699</v>
      </c>
      <c r="NN244" s="5">
        <v>5.8051840721262203E-2</v>
      </c>
      <c r="NO244" s="5">
        <v>6.4381189809439202E-2</v>
      </c>
      <c r="NP244" s="5">
        <v>0.52449511645379399</v>
      </c>
      <c r="NQ244" s="5">
        <v>0.13331022471142701</v>
      </c>
      <c r="NR244" s="5">
        <v>0.321189263028482</v>
      </c>
      <c r="NS244" s="5">
        <v>0.27813079707670202</v>
      </c>
      <c r="NT244" s="5">
        <v>0.169463629533502</v>
      </c>
      <c r="NU244" s="5">
        <v>0.36587138856635498</v>
      </c>
      <c r="NV244" s="5">
        <v>0.136327641554539</v>
      </c>
      <c r="NW244" s="5">
        <v>5.63206065159483E-2</v>
      </c>
      <c r="NX244" s="5">
        <v>0.10960637934567299</v>
      </c>
      <c r="NY244" s="5">
        <v>0.85453800969879101</v>
      </c>
      <c r="NZ244" s="5">
        <v>0.123337545249641</v>
      </c>
      <c r="OA244" s="5">
        <v>0.11897991940441199</v>
      </c>
      <c r="OB244" s="5">
        <v>0.134203538009699</v>
      </c>
      <c r="OC244" s="5">
        <v>8.1366026910730097E-2</v>
      </c>
      <c r="OD244" s="5">
        <v>8.1708421555904603E-2</v>
      </c>
      <c r="OE244" s="5">
        <v>9.6030394098763697E-2</v>
      </c>
      <c r="OF244" s="5">
        <v>5.9185916262550299E-2</v>
      </c>
      <c r="OG244" s="5">
        <v>0.32971245133529098</v>
      </c>
      <c r="OH244" s="5">
        <v>8.9816064476470198E-2</v>
      </c>
      <c r="OI244" s="5">
        <v>0.14471771053889801</v>
      </c>
      <c r="OJ244" s="5">
        <v>0.280554743528448</v>
      </c>
      <c r="OK244" s="5">
        <v>0.13084475104159601</v>
      </c>
      <c r="OL244" s="5">
        <v>0.27046834232634398</v>
      </c>
      <c r="OM244" s="5">
        <v>0.26390956901850998</v>
      </c>
      <c r="ON244" s="5">
        <v>0.136566901167953</v>
      </c>
      <c r="OO244" s="5">
        <v>7.2228126494091896E-2</v>
      </c>
      <c r="OP244" s="5">
        <v>0.11312731370808</v>
      </c>
      <c r="OQ244" s="5">
        <v>0.102855269448808</v>
      </c>
      <c r="OR244" s="5">
        <v>8.4091592104364399E-2</v>
      </c>
      <c r="OS244" s="5">
        <v>0.113624615804931</v>
      </c>
      <c r="OT244" s="5">
        <v>0.10445358923570799</v>
      </c>
      <c r="OU244" s="5">
        <v>0.14903790724677299</v>
      </c>
      <c r="OV244" s="5">
        <v>8.5690253397991897E-2</v>
      </c>
      <c r="OW244" s="5">
        <v>0.17068704323475201</v>
      </c>
      <c r="OX244" s="5">
        <v>0.176876784372652</v>
      </c>
      <c r="OY244" s="5">
        <v>0.358489993852879</v>
      </c>
      <c r="OZ244" s="5">
        <v>7.3445597978280097E-2</v>
      </c>
      <c r="PA244" s="5">
        <v>0.113484734649273</v>
      </c>
      <c r="PB244" s="5">
        <v>0.246282426063794</v>
      </c>
      <c r="PC244" s="5">
        <v>0.169267399767775</v>
      </c>
      <c r="PD244" s="5">
        <v>0.123791339389386</v>
      </c>
      <c r="PE244" s="5">
        <v>8.0506659381189796E-2</v>
      </c>
      <c r="PF244" s="5">
        <v>0.28019609316303501</v>
      </c>
      <c r="PG244" s="5">
        <v>7.1342326343828893E-2</v>
      </c>
      <c r="PH244" s="5">
        <v>0.167394167065091</v>
      </c>
      <c r="PI244" s="5">
        <v>0.15060480841472601</v>
      </c>
      <c r="PJ244" s="5">
        <v>9.90960999931699E-2</v>
      </c>
      <c r="PK244" s="5">
        <v>0.24088416091796999</v>
      </c>
      <c r="PL244" s="5">
        <v>7.1048493955330902E-2</v>
      </c>
      <c r="PM244" s="5">
        <v>0.160401611911755</v>
      </c>
      <c r="PN244" s="5">
        <v>0.16555324089884599</v>
      </c>
      <c r="PO244" s="5">
        <v>9.0221774468957003E-2</v>
      </c>
      <c r="PP244" s="5">
        <v>0.25527948910593501</v>
      </c>
      <c r="PQ244" s="5">
        <v>0.20290451471894</v>
      </c>
      <c r="PR244" s="5">
        <v>0.16459954921111999</v>
      </c>
      <c r="PS244" s="5">
        <v>0.16935940168021299</v>
      </c>
      <c r="PT244" s="5">
        <v>0.120586093846049</v>
      </c>
      <c r="PU244" s="5">
        <v>0.26703674612389899</v>
      </c>
      <c r="PV244" s="5">
        <v>0.157794208045899</v>
      </c>
      <c r="PW244" s="5">
        <v>0.164369168772625</v>
      </c>
      <c r="PX244" s="5">
        <v>0.13894276347244</v>
      </c>
      <c r="PY244" s="5">
        <v>0.115754046854723</v>
      </c>
      <c r="PZ244" s="5">
        <v>0.51281094187555498</v>
      </c>
      <c r="QA244" s="5">
        <v>0.81367782255310495</v>
      </c>
      <c r="QB244" s="5">
        <v>9.4498668123761995E-2</v>
      </c>
      <c r="QC244" s="5">
        <v>0.17952182227989899</v>
      </c>
      <c r="QD244" s="5">
        <v>8.9677207840994505E-2</v>
      </c>
      <c r="QE244" s="5">
        <v>0.14499228194795399</v>
      </c>
      <c r="QF244" s="5">
        <v>9.3044464175944294E-2</v>
      </c>
      <c r="QG244" s="5">
        <v>0.31235714773581003</v>
      </c>
      <c r="QH244" s="5">
        <v>0.10290909090909101</v>
      </c>
      <c r="QI244" s="5">
        <v>0.206224848029506</v>
      </c>
      <c r="QJ244" s="5">
        <v>0.50345276961956198</v>
      </c>
      <c r="QK244" s="5">
        <v>0.20198647633358399</v>
      </c>
      <c r="QL244" s="5">
        <v>0.45894235366436698</v>
      </c>
      <c r="QM244" s="5">
        <v>0.20067789085445001</v>
      </c>
      <c r="QN244" s="5">
        <v>0.10283518885322</v>
      </c>
      <c r="QO244" s="5">
        <v>0.55734259954921095</v>
      </c>
      <c r="QP244" s="5">
        <v>0.12862072262823601</v>
      </c>
      <c r="QQ244" s="5">
        <v>0.12770767024110399</v>
      </c>
      <c r="QR244" s="5">
        <v>0.38082904173212201</v>
      </c>
      <c r="QS244" s="5">
        <v>0.169118024725087</v>
      </c>
      <c r="QT244" s="5">
        <v>0.17040168021310001</v>
      </c>
      <c r="QU244" s="5">
        <v>0.38582432893927998</v>
      </c>
      <c r="QV244" s="5">
        <v>0.117772966327437</v>
      </c>
      <c r="QW244" s="5">
        <v>0.110288504883546</v>
      </c>
      <c r="QX244" s="5">
        <v>0.239341165220955</v>
      </c>
      <c r="QY244" s="5">
        <v>0.182425039273274</v>
      </c>
      <c r="QZ244" s="5">
        <v>0.10395990711017</v>
      </c>
      <c r="RA244" s="5">
        <v>0.201600095621884</v>
      </c>
      <c r="RB244" s="5">
        <v>0.220597978280172</v>
      </c>
      <c r="RC244" s="5">
        <v>0.68168772624820695</v>
      </c>
      <c r="RD244" s="5">
        <v>0.75165589782118702</v>
      </c>
      <c r="RE244" s="5">
        <v>0.607608701591421</v>
      </c>
      <c r="RF244" s="5">
        <v>0.150398606652551</v>
      </c>
      <c r="RG244" s="5">
        <v>0.112862509391435</v>
      </c>
      <c r="RH244" s="5">
        <v>0.32252462263506598</v>
      </c>
      <c r="RI244" s="5">
        <v>0.26227026842428802</v>
      </c>
      <c r="RJ244" s="5">
        <v>6.3872959497302095E-2</v>
      </c>
      <c r="RK244" s="5">
        <v>0.16466907998087599</v>
      </c>
      <c r="RL244" s="5">
        <v>0.21809876374564599</v>
      </c>
      <c r="RM244" s="5">
        <v>7.2206201762174696E-2</v>
      </c>
      <c r="RN244" s="5">
        <v>4.43115907383375E-2</v>
      </c>
      <c r="RO244" s="5">
        <v>8.2047196229765695E-2</v>
      </c>
      <c r="RP244" s="5">
        <v>0.25737231063451999</v>
      </c>
      <c r="RQ244" s="5">
        <v>0.24454258588894201</v>
      </c>
      <c r="RR244" s="5">
        <v>0.118510142749812</v>
      </c>
      <c r="RS244" s="5">
        <v>0.16561163854927899</v>
      </c>
      <c r="RT244" s="5">
        <v>0.130870295744826</v>
      </c>
      <c r="RU244" s="5">
        <v>6.5762652824260595E-2</v>
      </c>
      <c r="RV244" s="5">
        <v>8.5772898026091102E-2</v>
      </c>
      <c r="RW244" s="5">
        <v>6.4434942968376402E-2</v>
      </c>
      <c r="RX244" s="5">
        <v>8.5565125332969005E-2</v>
      </c>
      <c r="RY244" s="5">
        <v>8.8165016050816197E-2</v>
      </c>
      <c r="RZ244" s="5">
        <v>0.134857045283792</v>
      </c>
      <c r="SA244" s="5">
        <v>0.138588962502561</v>
      </c>
      <c r="SB244" s="5">
        <v>0.12615067276825401</v>
      </c>
      <c r="SC244" s="5">
        <v>5.3999521890581201E-2</v>
      </c>
      <c r="SD244" s="5">
        <v>7.6126562393279099E-2</v>
      </c>
      <c r="SE244" s="5">
        <v>1.2469314937504301</v>
      </c>
      <c r="SF244" s="5">
        <v>2.4858507615600001</v>
      </c>
      <c r="SG244" s="5">
        <v>0.14212485485964099</v>
      </c>
      <c r="SH244" s="5">
        <v>0.153424561163855</v>
      </c>
      <c r="SI244" s="5">
        <v>1.23165569291715</v>
      </c>
      <c r="SJ244" s="5">
        <v>0.37107110170070401</v>
      </c>
      <c r="SK244" s="5">
        <v>0.63709248002185703</v>
      </c>
      <c r="SL244" s="5">
        <v>0.24323700566901199</v>
      </c>
      <c r="SM244" s="5">
        <v>0.41465999590191899</v>
      </c>
      <c r="SN244" s="5">
        <v>0.53310012977255705</v>
      </c>
      <c r="SO244" s="5">
        <v>0.121812717710539</v>
      </c>
      <c r="SP244" s="5">
        <v>0.24284741479407099</v>
      </c>
      <c r="SQ244" s="5">
        <v>0.11945311112628899</v>
      </c>
      <c r="SR244" s="5">
        <v>0.11555822689707</v>
      </c>
      <c r="SS244" s="5">
        <v>0.126756437401817</v>
      </c>
      <c r="ST244" s="5">
        <v>0.160790451471894</v>
      </c>
      <c r="SU244" s="5">
        <v>0.18921774468957001</v>
      </c>
      <c r="SV244" s="5">
        <v>9.0907724882180102E-2</v>
      </c>
      <c r="SW244" s="5">
        <v>0.101419916672358</v>
      </c>
      <c r="SX244" s="5">
        <v>0.53731582542176104</v>
      </c>
      <c r="SY244" s="5">
        <v>0.18825442251212299</v>
      </c>
      <c r="SZ244" s="5">
        <v>0.18669687862850901</v>
      </c>
      <c r="TA244" s="5">
        <v>0.22670657741957501</v>
      </c>
      <c r="TB244" s="5">
        <v>0.27712833822826299</v>
      </c>
      <c r="TC244" s="5">
        <v>0.20328713885663499</v>
      </c>
      <c r="TD244" s="5">
        <v>0.10014001775835001</v>
      </c>
      <c r="TE244" s="5">
        <v>8.6052728638754197E-2</v>
      </c>
      <c r="TF244" s="5">
        <v>8.8918311590738305E-2</v>
      </c>
      <c r="TG244" s="5">
        <v>0.12678061607813701</v>
      </c>
      <c r="TH244" s="5">
        <v>0.23648978894884201</v>
      </c>
      <c r="TI244" s="5">
        <v>0.150847687999454</v>
      </c>
      <c r="TJ244" s="5">
        <v>3.2107352639847</v>
      </c>
      <c r="TK244" s="5">
        <v>2.1655033809166002</v>
      </c>
      <c r="TL244" s="5">
        <v>0.10071204152721799</v>
      </c>
      <c r="TM244" s="5">
        <v>0.24426780957584901</v>
      </c>
      <c r="TN244" s="5">
        <v>9.5002390547093807E-2</v>
      </c>
      <c r="TO244" s="5">
        <v>0.108435899187214</v>
      </c>
      <c r="TP244" s="5">
        <v>9.0090840789563503E-2</v>
      </c>
      <c r="TQ244" s="5">
        <v>9.9709924185506393E-2</v>
      </c>
      <c r="TR244" s="5">
        <v>0.113170480158459</v>
      </c>
      <c r="TS244" s="5">
        <v>8.3360084693668499E-2</v>
      </c>
      <c r="TT244" s="5">
        <v>0.134245270131822</v>
      </c>
      <c r="TU244" s="5">
        <v>0.14235803565330199</v>
      </c>
      <c r="TV244" s="5">
        <v>0.155616146438085</v>
      </c>
      <c r="TW244" s="5">
        <v>6.0206406666211298E-2</v>
      </c>
      <c r="TX244" s="5">
        <v>0.23116986544634899</v>
      </c>
      <c r="TY244" s="5">
        <v>0.20556287138856599</v>
      </c>
      <c r="TZ244" s="5">
        <v>6.6106071989618195E-2</v>
      </c>
      <c r="UA244" s="5">
        <v>0.147561846868383</v>
      </c>
      <c r="UB244" s="5">
        <v>0.15425189536233899</v>
      </c>
      <c r="UC244" s="5">
        <v>0.16452960863329</v>
      </c>
      <c r="UD244" s="5">
        <v>7.2255993443070807E-2</v>
      </c>
      <c r="UE244" s="5">
        <v>7.16837647701659E-2</v>
      </c>
      <c r="UF244" s="5">
        <v>8.7407827334198496E-2</v>
      </c>
      <c r="UG244" s="5">
        <v>0.119073355645106</v>
      </c>
      <c r="UH244" s="5">
        <v>0.16313523666416199</v>
      </c>
      <c r="UI244" s="5">
        <v>0.206670446007786</v>
      </c>
      <c r="UJ244" s="5">
        <v>0.44773137080800501</v>
      </c>
      <c r="UK244" s="5">
        <v>0.320620927532272</v>
      </c>
      <c r="UL244" s="5">
        <v>0.38342695171094898</v>
      </c>
      <c r="UM244" s="5">
        <v>0.231818250119527</v>
      </c>
      <c r="UN244" s="5">
        <v>0.28289174236732501</v>
      </c>
      <c r="UO244" s="5">
        <v>0.10799603852195901</v>
      </c>
      <c r="UP244" s="5">
        <v>0.12246397104022901</v>
      </c>
      <c r="UQ244" s="5">
        <v>0.230113653438973</v>
      </c>
      <c r="UR244" s="5">
        <v>0.12733604262004</v>
      </c>
      <c r="US244" s="5">
        <v>0.164511781982105</v>
      </c>
      <c r="UT244" s="5">
        <v>0.163306877945496</v>
      </c>
      <c r="UU244" s="5">
        <v>0.24667768595041301</v>
      </c>
      <c r="UV244" s="5">
        <v>0.18378478246021401</v>
      </c>
      <c r="UW244" s="5">
        <v>0.107212690390001</v>
      </c>
      <c r="UX244" s="5">
        <v>0.20613264121303199</v>
      </c>
      <c r="UY244" s="5">
        <v>0.24738071170002099</v>
      </c>
      <c r="UZ244" s="5">
        <v>0.25044095348678402</v>
      </c>
      <c r="VA244" s="5">
        <v>0.27684912232770997</v>
      </c>
      <c r="VB244" s="5">
        <v>0.15624110374974401</v>
      </c>
      <c r="VC244" s="5">
        <v>0.13784823441021801</v>
      </c>
      <c r="VD244" s="5">
        <v>0.63778314322792196</v>
      </c>
      <c r="VE244" s="5">
        <v>1.1675135578170901</v>
      </c>
      <c r="VF244" s="5">
        <v>1.35330011611229</v>
      </c>
      <c r="VG244" s="5">
        <v>0.102120551874872</v>
      </c>
      <c r="VH244" s="5">
        <v>8.0703572160371495E-2</v>
      </c>
      <c r="VI244" s="5">
        <v>0.122672563349498</v>
      </c>
      <c r="VJ244" s="5">
        <v>0.122035789905061</v>
      </c>
      <c r="VK244" s="5">
        <v>0.10087698927668901</v>
      </c>
      <c r="VL244" s="5">
        <v>0.17826330168704299</v>
      </c>
      <c r="VM244" s="5">
        <v>0.493036814425244</v>
      </c>
      <c r="VN244" s="5">
        <v>0.104670377706441</v>
      </c>
      <c r="VO244" s="5">
        <v>0.32099323816679198</v>
      </c>
      <c r="VP244" s="5">
        <v>0.18968335496209299</v>
      </c>
      <c r="VQ244" s="5">
        <v>0.111642032648043</v>
      </c>
      <c r="VR244" s="5">
        <v>0.169346834232634</v>
      </c>
      <c r="VS244" s="5">
        <v>0.11934328256266601</v>
      </c>
      <c r="VT244" s="5">
        <v>0.44940127040502698</v>
      </c>
      <c r="VU244" s="5">
        <v>0.31880008196161502</v>
      </c>
      <c r="VV244" s="5">
        <v>7.4829861348268495E-2</v>
      </c>
      <c r="VW244" s="5">
        <v>0.103117956423742</v>
      </c>
      <c r="VX244" s="5">
        <v>1.46121337340346</v>
      </c>
      <c r="VY244" s="5">
        <v>0.110014411583908</v>
      </c>
      <c r="VZ244" s="5">
        <v>0.16192097534321401</v>
      </c>
      <c r="WA244" s="5">
        <v>0.13267495389659201</v>
      </c>
      <c r="WB244" s="5">
        <v>0.222577829383239</v>
      </c>
      <c r="WC244" s="5">
        <v>0.21327218086196301</v>
      </c>
      <c r="WD244" s="5">
        <v>0.241828563622703</v>
      </c>
      <c r="WE244" s="5">
        <v>0.10740816884092599</v>
      </c>
      <c r="WF244" s="5">
        <v>8.0695854108325901E-2</v>
      </c>
      <c r="WG244" s="5">
        <v>0.35407752202718401</v>
      </c>
      <c r="WH244" s="5">
        <v>0.28703237483778399</v>
      </c>
      <c r="WI244" s="5">
        <v>0</v>
      </c>
      <c r="WJ244" s="5">
        <v>0.190052250529335</v>
      </c>
      <c r="WK244" s="5">
        <v>0.115102725223687</v>
      </c>
      <c r="WL244" s="5">
        <v>0.29446820572365301</v>
      </c>
      <c r="WM244" s="5">
        <v>0.23007376545317901</v>
      </c>
      <c r="WN244" s="5">
        <v>0.154539444027047</v>
      </c>
      <c r="WO244" s="5">
        <v>0.53917287070555298</v>
      </c>
      <c r="WP244" s="5">
        <v>0.39594044122669197</v>
      </c>
      <c r="WQ244" s="5">
        <v>0.17133358377159999</v>
      </c>
      <c r="WR244" s="5">
        <v>7.3303531179564202E-2</v>
      </c>
      <c r="WS244" s="5">
        <v>0.12692787377911299</v>
      </c>
      <c r="WT244" s="5">
        <v>8.2198825216856702E-2</v>
      </c>
      <c r="WU244" s="5">
        <v>0.12481579127108799</v>
      </c>
      <c r="WV244" s="5">
        <v>0.17922894611023801</v>
      </c>
      <c r="WW244" s="5">
        <v>0.109814561846868</v>
      </c>
      <c r="WX244" s="5">
        <v>0.168594768116932</v>
      </c>
      <c r="WY244" s="5">
        <v>0.14928324567994</v>
      </c>
      <c r="WZ244" s="5">
        <v>0.18855993443070801</v>
      </c>
      <c r="XA244" s="5">
        <v>7.2075951096236601E-2</v>
      </c>
      <c r="XB244" s="5">
        <v>0.123642647360153</v>
      </c>
      <c r="XC244" s="5">
        <v>0.21139088860050501</v>
      </c>
      <c r="XD244" s="5">
        <v>0.27316658698176399</v>
      </c>
      <c r="XE244" s="5">
        <v>0.32990123625435402</v>
      </c>
      <c r="XF244" s="5">
        <v>0.109893176695581</v>
      </c>
      <c r="XG244" s="5">
        <v>0.119117888122396</v>
      </c>
      <c r="XH244" s="5">
        <v>0.149171299774606</v>
      </c>
      <c r="XI244" s="5">
        <v>0.263781367392938</v>
      </c>
      <c r="XJ244" s="5">
        <v>0.49653944402704697</v>
      </c>
      <c r="XK244" s="5">
        <v>0.93520415272180901</v>
      </c>
      <c r="XL244" s="5">
        <v>0.150155453862441</v>
      </c>
      <c r="XM244" s="5">
        <v>0.13849347722150099</v>
      </c>
      <c r="XN244" s="5">
        <v>0.27748678368963903</v>
      </c>
      <c r="XO244" s="5">
        <v>0.12671859845639</v>
      </c>
      <c r="XP244" s="5">
        <v>0.12301591421351001</v>
      </c>
      <c r="XQ244" s="5">
        <v>0.101188716617717</v>
      </c>
      <c r="XR244" s="5">
        <v>9.5533501809985599E-2</v>
      </c>
      <c r="XS244" s="5">
        <v>8.8537121781299105E-2</v>
      </c>
      <c r="XT244" s="5">
        <v>9.0957789768458405E-2</v>
      </c>
      <c r="XU244" s="5">
        <v>7.6826514582337302E-2</v>
      </c>
      <c r="XV244" s="5">
        <v>0.133659312888464</v>
      </c>
      <c r="XW244" s="5">
        <v>0.16826658015162901</v>
      </c>
      <c r="XX244" s="5">
        <v>0.26553609726111599</v>
      </c>
      <c r="XY244" s="5">
        <v>0.11828140154361</v>
      </c>
      <c r="XZ244" s="5">
        <v>-0.97993402090021198</v>
      </c>
      <c r="YA244" s="5">
        <v>0.19353172597500201</v>
      </c>
      <c r="YB244" s="5">
        <v>0.12650864012020999</v>
      </c>
      <c r="YC244" s="5">
        <v>8.5086742708831403E-2</v>
      </c>
      <c r="YD244" s="5">
        <v>0.121100744484666</v>
      </c>
      <c r="YE244" s="5">
        <v>0</v>
      </c>
      <c r="YF244" s="5">
        <v>0.20137866265965401</v>
      </c>
      <c r="YG244" s="5">
        <v>0.15911460965780999</v>
      </c>
      <c r="YH244" s="5">
        <v>0.15546151219179</v>
      </c>
      <c r="YI244" s="5">
        <v>0.11428447510416</v>
      </c>
      <c r="YJ244" s="5">
        <v>0.15053958062973799</v>
      </c>
      <c r="YK244" s="5">
        <v>4.9647769961068199E-2</v>
      </c>
      <c r="YL244" s="5">
        <v>0.20215272180862001</v>
      </c>
      <c r="YM244" s="5">
        <v>0.13928153814630201</v>
      </c>
      <c r="YN244" s="5">
        <v>8.3890034833686206E-2</v>
      </c>
      <c r="YO244" s="5">
        <v>9.0374906085649895E-2</v>
      </c>
      <c r="YP244" s="5">
        <v>0.175729321767639</v>
      </c>
      <c r="YQ244" s="5">
        <v>0.66108947476265301</v>
      </c>
      <c r="YR244" s="5">
        <v>0.10565016050816201</v>
      </c>
      <c r="YS244" s="5">
        <v>8.3428181135168297E-2</v>
      </c>
      <c r="YT244" s="5">
        <v>0.251866948978895</v>
      </c>
      <c r="YU244" s="5">
        <v>0.16907656580834601</v>
      </c>
      <c r="YV244" s="5">
        <v>0.184223482002595</v>
      </c>
      <c r="YW244" s="5">
        <v>0.23526507752202699</v>
      </c>
      <c r="YX244" s="5">
        <v>0.131856976982447</v>
      </c>
      <c r="YY244" s="5">
        <v>0.109635270814835</v>
      </c>
      <c r="YZ244" s="5">
        <v>0.39806147121098301</v>
      </c>
      <c r="ZA244" s="5">
        <v>0.40367939348405202</v>
      </c>
      <c r="ZB244" s="5">
        <v>8.8082986134826902E-2</v>
      </c>
      <c r="ZC244" s="5">
        <v>0.29852052455433398</v>
      </c>
      <c r="ZD244" s="5">
        <v>0.151165152653507</v>
      </c>
      <c r="ZE244" s="5">
        <v>0.297518202308585</v>
      </c>
      <c r="ZF244" s="5">
        <v>0.33550980124308499</v>
      </c>
      <c r="ZG244" s="5">
        <v>0.198970084010655</v>
      </c>
      <c r="ZH244" s="5">
        <v>0.28328980260911202</v>
      </c>
      <c r="ZI244" s="5">
        <v>0.33442544908134703</v>
      </c>
      <c r="ZJ244" s="5">
        <v>0.176686701728024</v>
      </c>
      <c r="ZK244" s="5">
        <v>0.32214309131889901</v>
      </c>
      <c r="ZL244" s="5">
        <v>9.8033194453930703E-2</v>
      </c>
      <c r="ZM244" s="5">
        <v>0.25138556109555399</v>
      </c>
      <c r="ZN244" s="5">
        <v>0.24148405163581699</v>
      </c>
    </row>
    <row r="245" spans="1:690" x14ac:dyDescent="0.25">
      <c r="A245" s="5">
        <v>8.2479748651048401E-2</v>
      </c>
      <c r="B245" s="5">
        <v>0.12758500102452</v>
      </c>
      <c r="C245" s="5">
        <v>0.11242456116385501</v>
      </c>
      <c r="D245" s="5">
        <v>0</v>
      </c>
      <c r="E245" s="5">
        <v>9.6565876647769902E-2</v>
      </c>
      <c r="F245" s="5">
        <v>0.240104227853289</v>
      </c>
      <c r="G245" s="5">
        <v>0.23879618878491901</v>
      </c>
      <c r="H245" s="5">
        <v>0.15119698108052701</v>
      </c>
      <c r="I245" s="5">
        <v>0.25815770780684399</v>
      </c>
      <c r="J245" s="5">
        <v>0.21358985042005299</v>
      </c>
      <c r="K245" s="5">
        <v>0.34105675841814098</v>
      </c>
      <c r="L245" s="5">
        <v>0.27525332969059502</v>
      </c>
      <c r="M245" s="5">
        <v>0.19951458233727201</v>
      </c>
      <c r="N245" s="5">
        <v>0.21549887302779899</v>
      </c>
      <c r="O245" s="5">
        <v>0.166404617170958</v>
      </c>
      <c r="P245" s="5">
        <v>0.95178095758486403</v>
      </c>
      <c r="Q245" s="5">
        <v>0</v>
      </c>
      <c r="R245" s="5">
        <v>0.38300840106550099</v>
      </c>
      <c r="S245" s="5">
        <v>0.14060351068916099</v>
      </c>
      <c r="T245" s="5">
        <v>0.112270814835052</v>
      </c>
      <c r="U245" s="5">
        <v>0.58137435967488604</v>
      </c>
      <c r="V245" s="5">
        <v>8.1312068847756297E-2</v>
      </c>
      <c r="W245" s="5">
        <v>9.9219657127245398E-2</v>
      </c>
      <c r="X245" s="5">
        <v>0.39315538556109603</v>
      </c>
      <c r="Y245" s="5">
        <v>1.0942191790178299</v>
      </c>
      <c r="Z245" s="5">
        <v>0.34676272112560602</v>
      </c>
      <c r="AA245" s="5">
        <v>9.1931766955808999E-2</v>
      </c>
      <c r="AB245" s="5">
        <v>0.13778444095348699</v>
      </c>
      <c r="AC245" s="5">
        <v>0.127199166723584</v>
      </c>
      <c r="AD245" s="5">
        <v>0.102659859299228</v>
      </c>
      <c r="AE245" s="5">
        <v>7.7708694761286806E-2</v>
      </c>
      <c r="AF245" s="5">
        <v>7.90611980056007E-2</v>
      </c>
      <c r="AG245" s="5">
        <v>0.17775623249778</v>
      </c>
      <c r="AH245" s="5">
        <v>0.24371634451198701</v>
      </c>
      <c r="AI245" s="5">
        <v>1.0978539717232401</v>
      </c>
      <c r="AJ245" s="5">
        <v>0.14760610614029099</v>
      </c>
      <c r="AK245" s="5">
        <v>0.133405095280377</v>
      </c>
      <c r="AL245" s="5">
        <v>0.23813277781572301</v>
      </c>
      <c r="AM245" s="5">
        <v>0.114979577897685</v>
      </c>
      <c r="AN245" s="5">
        <v>0.119167474899256</v>
      </c>
      <c r="AO245" s="5">
        <v>0.12304316645037899</v>
      </c>
      <c r="AP245" s="5">
        <v>0.24791441841404299</v>
      </c>
      <c r="AQ245" s="5">
        <v>0.246592992281948</v>
      </c>
      <c r="AR245" s="5">
        <v>0.24649320401611899</v>
      </c>
      <c r="AS245" s="5">
        <v>0.14843282562666499</v>
      </c>
      <c r="AT245" s="5">
        <v>0.60546410764292102</v>
      </c>
      <c r="AU245" s="5">
        <v>0.174768185233249</v>
      </c>
      <c r="AV245" s="5">
        <v>8.9621132436308995E-2</v>
      </c>
      <c r="AW245" s="5">
        <v>0.22129765726384801</v>
      </c>
      <c r="AX245" s="5">
        <v>0.118190833959429</v>
      </c>
      <c r="AY245" s="5">
        <v>0.30131111262891902</v>
      </c>
      <c r="AZ245" s="5">
        <v>0.32204931357147698</v>
      </c>
      <c r="BA245" s="5">
        <v>0.19836575370534801</v>
      </c>
      <c r="BB245" s="5">
        <v>0.32392466361587302</v>
      </c>
      <c r="BC245" s="5">
        <v>0.201201693873369</v>
      </c>
      <c r="BD245" s="5">
        <v>0</v>
      </c>
      <c r="BE245" s="5">
        <v>0.153930537531589</v>
      </c>
      <c r="BF245" s="5">
        <v>0.55679420804589896</v>
      </c>
      <c r="BG245" s="5">
        <v>0.37496680554606898</v>
      </c>
      <c r="BH245" s="5">
        <v>0.14453152107096501</v>
      </c>
      <c r="BI245" s="5">
        <v>0.16897308926985899</v>
      </c>
      <c r="BJ245" s="5">
        <v>0.33036616351342102</v>
      </c>
      <c r="BK245" s="5">
        <v>0.23959429000751301</v>
      </c>
      <c r="BL245" s="5">
        <v>0.20609910525237299</v>
      </c>
      <c r="BM245" s="5">
        <v>0.120223482002595</v>
      </c>
      <c r="BN245" s="5">
        <v>0.25004337135441601</v>
      </c>
      <c r="BO245" s="5">
        <v>0.55760842838603897</v>
      </c>
      <c r="BP245" s="5">
        <v>0.16390854449832701</v>
      </c>
      <c r="BQ245" s="5">
        <v>0.117496277576668</v>
      </c>
      <c r="BR245" s="5">
        <v>0.37034061881019098</v>
      </c>
      <c r="BS245" s="5">
        <v>0.18647995355508501</v>
      </c>
      <c r="BT245" s="5">
        <v>0.128239396216105</v>
      </c>
      <c r="BU245" s="5">
        <v>1.8985813810532099</v>
      </c>
      <c r="BV245" s="5">
        <v>0.47678409944675898</v>
      </c>
      <c r="BW245" s="5">
        <v>2.6950193975821302</v>
      </c>
      <c r="BX245" s="5">
        <v>2.2132068847756301</v>
      </c>
      <c r="BY245" s="5">
        <v>2.3856571272454099</v>
      </c>
      <c r="BZ245" s="5">
        <v>1.73404446417594</v>
      </c>
      <c r="CA245" s="5">
        <v>0.51585315210709703</v>
      </c>
      <c r="CB245" s="5">
        <v>0.49680684379482298</v>
      </c>
      <c r="CC245" s="5">
        <v>1.7539747968035</v>
      </c>
      <c r="CD245" s="5">
        <v>0.88802301755344604</v>
      </c>
      <c r="CE245" s="5">
        <v>2.3573826241377001</v>
      </c>
      <c r="CF245" s="5">
        <v>0.17102930127723501</v>
      </c>
      <c r="CG245" s="5">
        <v>6.3661498531521005E-2</v>
      </c>
      <c r="CH245" s="5">
        <v>0.10646321972542901</v>
      </c>
      <c r="CI245" s="5">
        <v>6.1753568745304202E-2</v>
      </c>
      <c r="CJ245" s="5">
        <v>0.340712792842019</v>
      </c>
      <c r="CK245" s="5">
        <v>0.15128748036336301</v>
      </c>
      <c r="CL245" s="5">
        <v>0.109768390137286</v>
      </c>
      <c r="CM245" s="5">
        <v>0.15978628508981599</v>
      </c>
      <c r="CN245" s="5">
        <v>0.12130045761901501</v>
      </c>
      <c r="CO245" s="5">
        <v>0.19360542312683601</v>
      </c>
      <c r="CP245" s="5">
        <v>0.12283710129089501</v>
      </c>
      <c r="CQ245" s="5">
        <v>7.8716959224096703E-2</v>
      </c>
      <c r="CR245" s="5">
        <v>0.15154354210778001</v>
      </c>
      <c r="CS245" s="5">
        <v>0.12838453657537099</v>
      </c>
      <c r="CT245" s="5">
        <v>6.5900963048972E-2</v>
      </c>
      <c r="CU245" s="5">
        <v>0.14089993852878899</v>
      </c>
      <c r="CV245" s="5">
        <v>0.17431739635270799</v>
      </c>
      <c r="CW245" s="5">
        <v>0.22828966600642001</v>
      </c>
      <c r="CX245" s="5">
        <v>0.31236172392596101</v>
      </c>
      <c r="CY245" s="5">
        <v>0.18324820708968001</v>
      </c>
      <c r="CZ245" s="5">
        <v>0.13714937504268801</v>
      </c>
      <c r="DA245" s="5">
        <v>0.108409603169182</v>
      </c>
      <c r="DB245" s="5">
        <v>-0.983254354210778</v>
      </c>
      <c r="DC245" s="5">
        <v>7.39031486920292E-2</v>
      </c>
      <c r="DD245" s="5">
        <v>0.18100594221706201</v>
      </c>
      <c r="DE245" s="5">
        <v>5.6322245748241198E-2</v>
      </c>
      <c r="DF245" s="5">
        <v>0.268725565193634</v>
      </c>
      <c r="DG245" s="5">
        <v>0.801682467044601</v>
      </c>
      <c r="DH245" s="5">
        <v>0.100525920360631</v>
      </c>
      <c r="DI245" s="5">
        <v>0.179693463561232</v>
      </c>
      <c r="DJ245" s="5">
        <v>0.13977720101086</v>
      </c>
      <c r="DK245" s="5">
        <v>7.9476470186462603E-2</v>
      </c>
      <c r="DL245" s="5">
        <v>0.18005744143159599</v>
      </c>
      <c r="DM245" s="5">
        <v>0.25159360699405797</v>
      </c>
      <c r="DN245" s="5">
        <v>0.378145618468684</v>
      </c>
      <c r="DO245" s="5">
        <v>0.11489344990096299</v>
      </c>
      <c r="DP245" s="5">
        <v>9.8896181954784501E-2</v>
      </c>
      <c r="DQ245" s="5">
        <v>9.7982036746123893E-2</v>
      </c>
      <c r="DR245" s="5">
        <v>0.12433638412676699</v>
      </c>
      <c r="DS245" s="5">
        <v>0.12273635680622901</v>
      </c>
      <c r="DT245" s="5">
        <v>0.235006966737245</v>
      </c>
      <c r="DU245" s="5">
        <v>0.28594809097739199</v>
      </c>
      <c r="DV245" s="5">
        <v>0.10102800355167001</v>
      </c>
      <c r="DW245" s="5">
        <v>8.6827675705211396E-2</v>
      </c>
      <c r="DX245" s="5">
        <v>0.30960303257974198</v>
      </c>
      <c r="DY245" s="5">
        <v>9.4147530906358801E-2</v>
      </c>
      <c r="DZ245" s="5">
        <v>0.39033843316713301</v>
      </c>
      <c r="EA245" s="5">
        <v>9.1480568267194806E-2</v>
      </c>
      <c r="EB245" s="5">
        <v>0.153380506795984</v>
      </c>
      <c r="EC245" s="5">
        <v>0.12940140700771799</v>
      </c>
      <c r="ED245" s="5">
        <v>0.31720900211734199</v>
      </c>
      <c r="EE245" s="5">
        <v>0.224941670650912</v>
      </c>
      <c r="EF245" s="5">
        <v>0.16551342121439799</v>
      </c>
      <c r="EG245" s="5">
        <v>0.122021036814425</v>
      </c>
      <c r="EH245" s="5">
        <v>0.16266860187145701</v>
      </c>
      <c r="EI245" s="5">
        <v>0.199229082712929</v>
      </c>
      <c r="EJ245" s="5">
        <v>0.124339799194044</v>
      </c>
      <c r="EK245" s="5">
        <v>0.12731329827197599</v>
      </c>
      <c r="EL245" s="5">
        <v>1.46481763540742</v>
      </c>
      <c r="EM245" s="5">
        <v>0.10939464517451</v>
      </c>
      <c r="EN245" s="5">
        <v>6.8767365617102602E-2</v>
      </c>
      <c r="EO245" s="5">
        <v>0.111634246294652</v>
      </c>
      <c r="EP245" s="5">
        <v>0.202835598661294</v>
      </c>
      <c r="EQ245" s="5">
        <v>7.2978075268082795E-2</v>
      </c>
      <c r="ER245" s="5">
        <v>0.248118297930469</v>
      </c>
      <c r="ES245" s="5">
        <v>6.1710129089543E-2</v>
      </c>
      <c r="ET245" s="5">
        <v>0.143935660132505</v>
      </c>
      <c r="EU245" s="5">
        <v>0.12279372993648</v>
      </c>
      <c r="EV245" s="5">
        <v>8.1163308517177804E-2</v>
      </c>
      <c r="EW245" s="5">
        <v>0.16760036882726601</v>
      </c>
      <c r="EX245" s="5">
        <v>0.10353281879652999</v>
      </c>
      <c r="EY245" s="5">
        <v>7.9447988525373894E-2</v>
      </c>
      <c r="EZ245" s="5">
        <v>9.6742230721945197E-2</v>
      </c>
      <c r="FA245" s="5">
        <v>5.9884980534116498E-2</v>
      </c>
      <c r="FB245" s="5">
        <v>0.14654565944949099</v>
      </c>
      <c r="FC245" s="5">
        <v>0.118049859982242</v>
      </c>
      <c r="FD245" s="5">
        <v>0.13911679530086701</v>
      </c>
      <c r="FE245" s="5">
        <v>0.51628468000819605</v>
      </c>
      <c r="FF245" s="5">
        <v>0.222971791544293</v>
      </c>
      <c r="FG245" s="5">
        <v>1.94515893723106</v>
      </c>
      <c r="FH245" s="5">
        <v>1.22481019056075</v>
      </c>
      <c r="FI245" s="5">
        <v>0.139666552831091</v>
      </c>
      <c r="FJ245" s="5">
        <v>0.33758650365412202</v>
      </c>
      <c r="FK245" s="5">
        <v>8.4469435147872404E-2</v>
      </c>
      <c r="FL245" s="5">
        <v>0.10144423195136899</v>
      </c>
      <c r="FM245" s="5">
        <v>0.22460112014206701</v>
      </c>
      <c r="FN245" s="5">
        <v>0.13056560344238799</v>
      </c>
      <c r="FO245" s="5">
        <v>0.23118864831637201</v>
      </c>
      <c r="FP245" s="5">
        <v>0.100723925961341</v>
      </c>
      <c r="FQ245" s="5">
        <v>0.132969947407964</v>
      </c>
      <c r="FR245" s="5">
        <v>0.15483361792227299</v>
      </c>
      <c r="FS245" s="5">
        <v>0.16049778020627001</v>
      </c>
      <c r="FT245" s="5">
        <v>0.38665371217812999</v>
      </c>
      <c r="FU245" s="5">
        <v>9.5544976436035794E-2</v>
      </c>
      <c r="FV245" s="5">
        <v>0.20063048972064701</v>
      </c>
      <c r="FW245" s="5">
        <v>0.123929103203333</v>
      </c>
      <c r="FX245" s="5">
        <v>0.13635311795642399</v>
      </c>
      <c r="FY245" s="5">
        <v>0.111256676456526</v>
      </c>
      <c r="FZ245" s="5">
        <v>0.141592445871184</v>
      </c>
      <c r="GA245" s="5">
        <v>0.15221753978553401</v>
      </c>
      <c r="GB245" s="5">
        <v>0.17930230175534501</v>
      </c>
      <c r="GC245" s="5">
        <v>0.17687897001570899</v>
      </c>
      <c r="GD245" s="5">
        <v>0.15475029028071899</v>
      </c>
      <c r="GE245" s="5">
        <v>7.7653712178129899E-2</v>
      </c>
      <c r="GF245" s="5">
        <v>0.11743945085718201</v>
      </c>
      <c r="GG245" s="5">
        <v>0.184475855474353</v>
      </c>
      <c r="GH245" s="5">
        <v>7.2590465132163107E-2</v>
      </c>
      <c r="GI245" s="5">
        <v>6.3191926780957502E-2</v>
      </c>
      <c r="GJ245" s="5">
        <v>0.157483436923707</v>
      </c>
      <c r="GK245" s="5">
        <v>9.4713339252783302E-2</v>
      </c>
      <c r="GL245" s="5">
        <v>7.5194385629396898E-2</v>
      </c>
      <c r="GM245" s="5">
        <v>9.9067959838808797E-2</v>
      </c>
      <c r="GN245" s="5">
        <v>6.7110306673041395E-2</v>
      </c>
      <c r="GO245" s="5">
        <v>0.107053343350864</v>
      </c>
      <c r="GP245" s="5">
        <v>0.20986783689638699</v>
      </c>
      <c r="GQ245" s="5">
        <v>8.7033877467386098E-2</v>
      </c>
      <c r="GR245" s="5">
        <v>0.103439860665255</v>
      </c>
      <c r="GS245" s="5">
        <v>9.0866470869476093E-2</v>
      </c>
      <c r="GT245" s="5">
        <v>8.6599617512465005E-2</v>
      </c>
      <c r="GU245" s="5">
        <v>0.17343180110648199</v>
      </c>
      <c r="GV245" s="5">
        <v>9.0017075336384103E-2</v>
      </c>
      <c r="GW245" s="5">
        <v>0.166376408715252</v>
      </c>
      <c r="GX245" s="5">
        <v>0.15535209343624101</v>
      </c>
      <c r="GY245" s="5">
        <v>0.250697903148692</v>
      </c>
      <c r="GZ245" s="5">
        <v>0.19085417662727999</v>
      </c>
      <c r="HA245" s="5">
        <v>7.3940646130728704E-2</v>
      </c>
      <c r="HB245" s="5">
        <v>0.14384174578239201</v>
      </c>
      <c r="HC245" s="5">
        <v>8.0094529062222503E-2</v>
      </c>
      <c r="HD245" s="5">
        <v>0.109733693053753</v>
      </c>
      <c r="HE245" s="5">
        <v>0.188054094665665</v>
      </c>
      <c r="HF245" s="5">
        <v>0.15003182842702001</v>
      </c>
      <c r="HG245" s="5">
        <v>0.102426200396148</v>
      </c>
      <c r="HH245" s="5">
        <v>0.10594522232087999</v>
      </c>
      <c r="HI245" s="5">
        <v>1.8615641008127899</v>
      </c>
      <c r="HJ245" s="5">
        <v>1.2462932176763899</v>
      </c>
      <c r="HK245" s="5">
        <v>1.2670446690799799</v>
      </c>
      <c r="HL245" s="5">
        <v>0.17548753500444</v>
      </c>
      <c r="HM245" s="5">
        <v>0.21954559114814601</v>
      </c>
      <c r="HN245" s="5">
        <v>0.14026910730141401</v>
      </c>
      <c r="HO245" s="5">
        <v>6.1610067618332001E-2</v>
      </c>
      <c r="HP245" s="5">
        <v>0.122763540741753</v>
      </c>
      <c r="HQ245" s="5">
        <v>0.23320305990028001</v>
      </c>
      <c r="HR245" s="5">
        <v>0.92182227989891397</v>
      </c>
      <c r="HS245" s="5">
        <v>0.33103141861894703</v>
      </c>
      <c r="HT245" s="5">
        <v>0.13238706372515499</v>
      </c>
      <c r="HU245" s="5">
        <v>1.36193641144731</v>
      </c>
      <c r="HV245" s="5">
        <v>0.189008127860119</v>
      </c>
      <c r="HW245" s="5">
        <v>0.10691093504542</v>
      </c>
      <c r="HX245" s="5">
        <v>0.64384318011064801</v>
      </c>
      <c r="HY245" s="5">
        <v>0.16965186804179999</v>
      </c>
      <c r="HZ245" s="5">
        <v>0.34793279147599199</v>
      </c>
      <c r="IA245" s="5">
        <v>0.57779120278669505</v>
      </c>
      <c r="IB245" s="5">
        <v>0.32029956970152301</v>
      </c>
      <c r="IC245" s="5">
        <v>0.31097916808961101</v>
      </c>
      <c r="ID245" s="5">
        <v>0.56440065569291697</v>
      </c>
      <c r="IE245" s="5">
        <v>0.66717375862304495</v>
      </c>
      <c r="IF245" s="5">
        <v>0.40684413632948602</v>
      </c>
      <c r="IG245" s="5">
        <v>0.14335748924253799</v>
      </c>
      <c r="IH245" s="5">
        <v>0.29676340413906199</v>
      </c>
      <c r="II245" s="5">
        <v>0.211012772351615</v>
      </c>
      <c r="IJ245" s="5">
        <v>0.107624752407622</v>
      </c>
      <c r="IK245" s="5">
        <v>0.38700116112287403</v>
      </c>
      <c r="IL245" s="5">
        <v>0.98611693190355898</v>
      </c>
      <c r="IM245" s="5">
        <v>0.15897438699542399</v>
      </c>
      <c r="IN245" s="5">
        <v>0.1225983197869</v>
      </c>
      <c r="IO245" s="5">
        <v>0.26303790724677301</v>
      </c>
      <c r="IP245" s="5">
        <v>0.117608086879312</v>
      </c>
      <c r="IQ245" s="5">
        <v>5.8900006830134501E-2</v>
      </c>
      <c r="IR245" s="5">
        <v>0.118777337613551</v>
      </c>
      <c r="IS245" s="5">
        <v>0.10804460077863499</v>
      </c>
      <c r="IT245" s="5">
        <v>0.18111201420667999</v>
      </c>
      <c r="IU245" s="5">
        <v>0.13668588211187799</v>
      </c>
      <c r="IV245" s="5">
        <v>0.149449900963049</v>
      </c>
      <c r="IW245" s="5">
        <v>6.0674134280445297E-2</v>
      </c>
      <c r="IX245" s="5">
        <v>0.10898046581517699</v>
      </c>
      <c r="IY245" s="5">
        <v>0.358500512260092</v>
      </c>
      <c r="IZ245" s="5">
        <v>0.168645925824739</v>
      </c>
      <c r="JA245" s="5">
        <v>7.8219247319172194E-2</v>
      </c>
      <c r="JB245" s="5">
        <v>7.54642442456116E-2</v>
      </c>
      <c r="JC245" s="5">
        <v>0.25028351888532202</v>
      </c>
      <c r="JD245" s="5">
        <v>0.22679113448534899</v>
      </c>
      <c r="JE245" s="5">
        <v>5.7201420667987099E-2</v>
      </c>
      <c r="JF245" s="5">
        <v>6.07108804043439E-2</v>
      </c>
      <c r="JG245" s="5">
        <v>0.14165248275390999</v>
      </c>
      <c r="JH245" s="5">
        <v>0.375489788948842</v>
      </c>
      <c r="JI245" s="5">
        <v>8.6917287070555294E-2</v>
      </c>
      <c r="JJ245" s="5">
        <v>8.74964141793593E-2</v>
      </c>
      <c r="JK245" s="5">
        <v>5.74406802814015E-2</v>
      </c>
      <c r="JL245" s="5">
        <v>0.28416645037907301</v>
      </c>
      <c r="JM245" s="5">
        <v>0.257272932176764</v>
      </c>
      <c r="JN245" s="5">
        <v>0.19255638276074</v>
      </c>
      <c r="JO245" s="5">
        <v>7.6945222320879705E-2</v>
      </c>
      <c r="JP245" s="5">
        <v>0.27136104091250601</v>
      </c>
      <c r="JQ245" s="5">
        <v>0.188240352434943</v>
      </c>
      <c r="JR245" s="5">
        <v>0.209223345399904</v>
      </c>
      <c r="JS245" s="5">
        <v>6.9810395464790606E-2</v>
      </c>
      <c r="JT245" s="5">
        <v>0.25329458370329899</v>
      </c>
      <c r="JU245" s="5">
        <v>0.19589843589918701</v>
      </c>
      <c r="JV245" s="5">
        <v>0.32675070008879198</v>
      </c>
      <c r="JW245" s="5">
        <v>0.68139184481934301</v>
      </c>
      <c r="JX245" s="5">
        <v>0.18201441158390799</v>
      </c>
      <c r="JY245" s="5">
        <v>0.16975199781435699</v>
      </c>
      <c r="JZ245" s="5">
        <v>0.33429130523871298</v>
      </c>
      <c r="KA245" s="5">
        <v>0.16596257086264599</v>
      </c>
      <c r="KB245" s="5">
        <v>0.110111057987842</v>
      </c>
      <c r="KC245" s="5">
        <v>0.20911686360221299</v>
      </c>
      <c r="KD245" s="5">
        <v>0.176014138378526</v>
      </c>
      <c r="KE245" s="5">
        <v>0.34798900348336897</v>
      </c>
      <c r="KF245" s="5">
        <v>-0.98917068506249595</v>
      </c>
      <c r="KG245" s="5">
        <v>0.10504555699747301</v>
      </c>
      <c r="KH245" s="5">
        <v>0.20466388907861499</v>
      </c>
      <c r="KI245" s="5">
        <v>0.182124854859641</v>
      </c>
      <c r="KJ245" s="5">
        <v>0.122031623522983</v>
      </c>
      <c r="KK245" s="5">
        <v>0.118298818386722</v>
      </c>
      <c r="KL245" s="5">
        <v>0.20508708421555899</v>
      </c>
      <c r="KM245" s="5">
        <v>-0.97553227238576601</v>
      </c>
      <c r="KN245" s="5">
        <v>6.4013250461033996E-2</v>
      </c>
      <c r="KO245" s="5">
        <v>0.118528174305034</v>
      </c>
      <c r="KP245" s="5">
        <v>0.14120019124376801</v>
      </c>
      <c r="KQ245" s="5">
        <v>8.3810190560754005E-2</v>
      </c>
      <c r="KR245" s="5">
        <v>0.19054012704050299</v>
      </c>
      <c r="KS245" s="5">
        <v>0.20185964073492199</v>
      </c>
      <c r="KT245" s="5">
        <v>0.16611460965781</v>
      </c>
      <c r="KU245" s="5">
        <v>0.19644689570384499</v>
      </c>
      <c r="KV245" s="5">
        <v>0.140887780889284</v>
      </c>
      <c r="KW245" s="5">
        <v>0.16753035994809101</v>
      </c>
      <c r="KX245" s="5">
        <v>9.8311795642374106E-2</v>
      </c>
      <c r="KY245" s="5">
        <v>0.204220545044737</v>
      </c>
      <c r="KZ245" s="5">
        <v>0.23427778157229701</v>
      </c>
      <c r="LA245" s="5">
        <v>0.72902752544225102</v>
      </c>
      <c r="LB245" s="5">
        <v>0.26319486373881601</v>
      </c>
      <c r="LC245" s="5">
        <v>0.18929991120825099</v>
      </c>
      <c r="LD245" s="5">
        <v>0.21910402294925199</v>
      </c>
      <c r="LE245" s="5">
        <v>0.124599412608428</v>
      </c>
      <c r="LF245" s="5">
        <v>0.149290417321221</v>
      </c>
      <c r="LG245" s="5">
        <v>0.24571245133529099</v>
      </c>
      <c r="LH245" s="5">
        <v>0.18040127040502699</v>
      </c>
      <c r="LI245" s="5">
        <v>0.22737900416638199</v>
      </c>
      <c r="LJ245" s="5">
        <v>0.28901338706372498</v>
      </c>
      <c r="LK245" s="5">
        <v>0.28294597363568103</v>
      </c>
      <c r="LL245" s="5">
        <v>0.121915511235571</v>
      </c>
      <c r="LM245" s="5">
        <v>0.33045399904378098</v>
      </c>
      <c r="LN245" s="5">
        <v>7.3916125947681099E-2</v>
      </c>
      <c r="LO245" s="5">
        <v>2.2411551123557101</v>
      </c>
      <c r="LP245" s="5">
        <v>1.39394952530565</v>
      </c>
      <c r="LQ245" s="5">
        <v>0.16070309405095301</v>
      </c>
      <c r="LR245" s="5">
        <v>8.3158459121644698E-2</v>
      </c>
      <c r="LS245" s="5">
        <v>0.221085786489994</v>
      </c>
      <c r="LT245" s="5">
        <v>0.145843248411994</v>
      </c>
      <c r="LU245" s="5">
        <v>1.3754570043029799</v>
      </c>
      <c r="LV245" s="5">
        <v>0.21014575507137501</v>
      </c>
      <c r="LW245" s="5">
        <v>0.195641554538624</v>
      </c>
      <c r="LX245" s="5">
        <v>-0.981079092958131</v>
      </c>
      <c r="LY245" s="5">
        <v>7.4860596953760003E-2</v>
      </c>
      <c r="LZ245" s="5">
        <v>4.4057714636978301E-2</v>
      </c>
      <c r="MA245" s="5">
        <v>7.1892561983471104E-2</v>
      </c>
      <c r="MB245" s="5">
        <v>7.5795164264735995E-2</v>
      </c>
      <c r="MC245" s="5">
        <v>0.13668492589303999</v>
      </c>
      <c r="MD245" s="5">
        <v>9.2976367734444398E-2</v>
      </c>
      <c r="ME245" s="5">
        <v>0.101857864899939</v>
      </c>
      <c r="MF245" s="5">
        <v>6.3932723174646502E-2</v>
      </c>
      <c r="MG245" s="5">
        <v>0.191503244313913</v>
      </c>
      <c r="MH245" s="5">
        <v>0.16030530701454801</v>
      </c>
      <c r="MI245" s="5">
        <v>0.10585554265419</v>
      </c>
      <c r="MJ245" s="5">
        <v>0.401270951437743</v>
      </c>
      <c r="MK245" s="5">
        <v>0.337220613346083</v>
      </c>
      <c r="ML245" s="5">
        <v>0.26810907724882199</v>
      </c>
      <c r="MM245" s="5">
        <v>0.63839833344716901</v>
      </c>
      <c r="MN245" s="5">
        <v>0.52849217949593597</v>
      </c>
      <c r="MO245" s="5">
        <v>0.474224096714705</v>
      </c>
      <c r="MP245" s="5">
        <v>0.50483293490881798</v>
      </c>
      <c r="MQ245" s="5">
        <v>9.7124854859640702E-2</v>
      </c>
      <c r="MR245" s="5">
        <v>0.28071436377296599</v>
      </c>
      <c r="MS245" s="5">
        <v>0.28777399084762001</v>
      </c>
      <c r="MT245" s="5">
        <v>0.236466498190014</v>
      </c>
      <c r="MU245" s="5">
        <v>0.17629390068984399</v>
      </c>
      <c r="MV245" s="5">
        <v>0.165138037019329</v>
      </c>
      <c r="MW245" s="5">
        <v>7.2804453247728898E-2</v>
      </c>
      <c r="MX245" s="5">
        <v>0.42178642169250702</v>
      </c>
      <c r="MY245" s="5">
        <v>7.0516221569564899E-2</v>
      </c>
      <c r="MZ245" s="5">
        <v>1.08485649887303</v>
      </c>
      <c r="NA245" s="5">
        <v>0.68337934567310998</v>
      </c>
      <c r="NB245" s="5">
        <v>0.18532702684242899</v>
      </c>
      <c r="NC245" s="5">
        <v>0.192172392596134</v>
      </c>
      <c r="ND245" s="5">
        <v>0.103398196844478</v>
      </c>
      <c r="NE245" s="5">
        <v>0.109367392937641</v>
      </c>
      <c r="NF245" s="5">
        <v>9.5194795437470101E-2</v>
      </c>
      <c r="NG245" s="5">
        <v>5.9943514787241303E-2</v>
      </c>
      <c r="NH245" s="5">
        <v>0.15239881155658799</v>
      </c>
      <c r="NI245" s="5">
        <v>8.2240284133597394E-2</v>
      </c>
      <c r="NJ245" s="5">
        <v>8.7269243904104898E-2</v>
      </c>
      <c r="NK245" s="5">
        <v>0.27788901031350299</v>
      </c>
      <c r="NL245" s="5">
        <v>0.76005969537599904</v>
      </c>
      <c r="NM245" s="5">
        <v>0.25806550099037001</v>
      </c>
      <c r="NN245" s="5">
        <v>5.7988320469913202E-2</v>
      </c>
      <c r="NO245" s="5">
        <v>6.4186667577351197E-2</v>
      </c>
      <c r="NP245" s="5">
        <v>0.52487712587937996</v>
      </c>
      <c r="NQ245" s="5">
        <v>0.13341595519431701</v>
      </c>
      <c r="NR245" s="5">
        <v>0.321474489447442</v>
      </c>
      <c r="NS245" s="5">
        <v>0.27785042005327498</v>
      </c>
      <c r="NT245" s="5">
        <v>0.16954463492930799</v>
      </c>
      <c r="NU245" s="5">
        <v>0.36544402704733298</v>
      </c>
      <c r="NV245" s="5">
        <v>0.13670753363841301</v>
      </c>
      <c r="NW245" s="5">
        <v>5.6303940987637399E-2</v>
      </c>
      <c r="NX245" s="5">
        <v>0.109728980260911</v>
      </c>
      <c r="NY245" s="5">
        <v>0.85530141383785296</v>
      </c>
      <c r="NZ245" s="5">
        <v>0.12366190833959401</v>
      </c>
      <c r="OA245" s="5">
        <v>0.11923270268424301</v>
      </c>
      <c r="OB245" s="5">
        <v>0.13416542585888899</v>
      </c>
      <c r="OC245" s="5">
        <v>8.1163786626596499E-2</v>
      </c>
      <c r="OD245" s="5">
        <v>8.1825558363499695E-2</v>
      </c>
      <c r="OE245" s="5">
        <v>9.5424561163854907E-2</v>
      </c>
      <c r="OF245" s="5">
        <v>5.9649682398743201E-2</v>
      </c>
      <c r="OG245" s="5">
        <v>0.32964305716822601</v>
      </c>
      <c r="OH245" s="5">
        <v>8.9732327026842404E-2</v>
      </c>
      <c r="OI245" s="5">
        <v>0.144665255105526</v>
      </c>
      <c r="OJ245" s="5">
        <v>0.280001024520183</v>
      </c>
      <c r="OK245" s="5">
        <v>0.13084522915101399</v>
      </c>
      <c r="OL245" s="5">
        <v>0.27079304692302397</v>
      </c>
      <c r="OM245" s="5">
        <v>0.26363547571887203</v>
      </c>
      <c r="ON245" s="5">
        <v>0.13693292807868301</v>
      </c>
      <c r="OO245" s="5">
        <v>7.1831705484597996E-2</v>
      </c>
      <c r="OP245" s="5">
        <v>0.11338132641213</v>
      </c>
      <c r="OQ245" s="5">
        <v>0.102751451403593</v>
      </c>
      <c r="OR245" s="5">
        <v>8.3970152312000501E-2</v>
      </c>
      <c r="OS245" s="5">
        <v>0.113501331876238</v>
      </c>
      <c r="OT245" s="5">
        <v>0.10477016597227</v>
      </c>
      <c r="OU245" s="5">
        <v>0.14899248685199101</v>
      </c>
      <c r="OV245" s="5">
        <v>8.5303053070145504E-2</v>
      </c>
      <c r="OW245" s="5">
        <v>0.17093053753158899</v>
      </c>
      <c r="OX245" s="5">
        <v>0.17701973908886001</v>
      </c>
      <c r="OY245" s="5">
        <v>0.35846390273888401</v>
      </c>
      <c r="OZ245" s="5">
        <v>7.3682740249982906E-2</v>
      </c>
      <c r="PA245" s="5">
        <v>0.11319957653165801</v>
      </c>
      <c r="PB245" s="5">
        <v>0.246104296154634</v>
      </c>
      <c r="PC245" s="5">
        <v>0.169266375247592</v>
      </c>
      <c r="PD245" s="5">
        <v>0.12403339935796701</v>
      </c>
      <c r="PE245" s="5">
        <v>8.0425927190765606E-2</v>
      </c>
      <c r="PF245" s="5">
        <v>0.28004152721808601</v>
      </c>
      <c r="PG245" s="5">
        <v>7.1401748514445695E-2</v>
      </c>
      <c r="PH245" s="5">
        <v>0.166653575575439</v>
      </c>
      <c r="PI245" s="5">
        <v>0.15072788743938301</v>
      </c>
      <c r="PJ245" s="5">
        <v>9.9279284201898799E-2</v>
      </c>
      <c r="PK245" s="5">
        <v>0.24062441090089501</v>
      </c>
      <c r="PL245" s="5">
        <v>7.0958131275186104E-2</v>
      </c>
      <c r="PM245" s="5">
        <v>0.16118393552353</v>
      </c>
      <c r="PN245" s="5">
        <v>0.164936069940578</v>
      </c>
      <c r="PO245" s="5">
        <v>9.0164401338706401E-2</v>
      </c>
      <c r="PP245" s="5">
        <v>0.25519131206884799</v>
      </c>
      <c r="PQ245" s="5">
        <v>0.20197787036404599</v>
      </c>
      <c r="PR245" s="5">
        <v>0.164584181408374</v>
      </c>
      <c r="PS245" s="5">
        <v>0.169380233590602</v>
      </c>
      <c r="PT245" s="5">
        <v>0.120798647633358</v>
      </c>
      <c r="PU245" s="5">
        <v>0.266186394371969</v>
      </c>
      <c r="PV245" s="5">
        <v>0.15805532408988501</v>
      </c>
      <c r="PW245" s="5">
        <v>0.163977119049245</v>
      </c>
      <c r="PX245" s="5">
        <v>0.13932156273478599</v>
      </c>
      <c r="PY245" s="5">
        <v>0.11587862850898201</v>
      </c>
      <c r="PZ245" s="5">
        <v>0.51251847551396801</v>
      </c>
      <c r="QA245" s="5">
        <v>0.81355774878765097</v>
      </c>
      <c r="QB245" s="5">
        <v>9.4604671812034705E-2</v>
      </c>
      <c r="QC245" s="5">
        <v>0.180413086537805</v>
      </c>
      <c r="QD245" s="5">
        <v>8.94758554743528E-2</v>
      </c>
      <c r="QE245" s="5">
        <v>0.144857250187829</v>
      </c>
      <c r="QF245" s="5">
        <v>9.33882248480295E-2</v>
      </c>
      <c r="QG245" s="5">
        <v>0.31205334335086399</v>
      </c>
      <c r="QH245" s="5">
        <v>0.102754388361451</v>
      </c>
      <c r="QI245" s="5">
        <v>0.20617252919882501</v>
      </c>
      <c r="QJ245" s="5">
        <v>0.50381278601188395</v>
      </c>
      <c r="QK245" s="5">
        <v>0.201723447851923</v>
      </c>
      <c r="QL245" s="5">
        <v>0.45903558500102498</v>
      </c>
      <c r="QM245" s="5">
        <v>0.20084386312410399</v>
      </c>
      <c r="QN245" s="5">
        <v>0.10276975616419599</v>
      </c>
      <c r="QO245" s="5">
        <v>0.55764189604535197</v>
      </c>
      <c r="QP245" s="5">
        <v>0.12859101154292699</v>
      </c>
      <c r="QQ245" s="5">
        <v>0.12779448125128101</v>
      </c>
      <c r="QR245" s="5">
        <v>0.381312137149102</v>
      </c>
      <c r="QS245" s="5">
        <v>0.16927771327095101</v>
      </c>
      <c r="QT245" s="5">
        <v>0.17101878287002301</v>
      </c>
      <c r="QU245" s="5">
        <v>0.385930810736972</v>
      </c>
      <c r="QV245" s="5">
        <v>0.11767017280240399</v>
      </c>
      <c r="QW245" s="5">
        <v>0.11010115429274001</v>
      </c>
      <c r="QX245" s="5">
        <v>0.23933283245679901</v>
      </c>
      <c r="QY245" s="5">
        <v>0.182116317191449</v>
      </c>
      <c r="QZ245" s="5">
        <v>0.104075063178745</v>
      </c>
      <c r="RA245" s="5">
        <v>0.20191441841404301</v>
      </c>
      <c r="RB245" s="5">
        <v>0.219702752544225</v>
      </c>
      <c r="RC245" s="5">
        <v>0.68176640939826505</v>
      </c>
      <c r="RD245" s="5">
        <v>0.75210559388020004</v>
      </c>
      <c r="RE245" s="5">
        <v>0.60708428386039204</v>
      </c>
      <c r="RF245" s="5">
        <v>0.15034854176627299</v>
      </c>
      <c r="RG245" s="5">
        <v>0.11284816610887199</v>
      </c>
      <c r="RH245" s="5">
        <v>0.32226009152380303</v>
      </c>
      <c r="RI245" s="5">
        <v>0.26268629191995102</v>
      </c>
      <c r="RJ245" s="5">
        <v>6.3924868519909805E-2</v>
      </c>
      <c r="RK245" s="5">
        <v>0.164925961341438</v>
      </c>
      <c r="RL245" s="5">
        <v>0.216812307902466</v>
      </c>
      <c r="RM245" s="5">
        <v>7.2022539444027006E-2</v>
      </c>
      <c r="RN245" s="5">
        <v>4.4475035858206398E-2</v>
      </c>
      <c r="RO245" s="5">
        <v>8.1928966600642E-2</v>
      </c>
      <c r="RP245" s="5">
        <v>0.25731869407827301</v>
      </c>
      <c r="RQ245" s="5">
        <v>0.24371730073082401</v>
      </c>
      <c r="RR245" s="5">
        <v>0.118489105935387</v>
      </c>
      <c r="RS245" s="5">
        <v>0.16534225804248301</v>
      </c>
      <c r="RT245" s="5">
        <v>0.130364797486511</v>
      </c>
      <c r="RU245" s="5">
        <v>6.5943241581859102E-2</v>
      </c>
      <c r="RV245" s="5">
        <v>8.5828768526739901E-2</v>
      </c>
      <c r="RW245" s="5">
        <v>6.4619356601325006E-2</v>
      </c>
      <c r="RX245" s="5">
        <v>8.5584044805682602E-2</v>
      </c>
      <c r="RY245" s="5">
        <v>8.8225052933542797E-2</v>
      </c>
      <c r="RZ245" s="5">
        <v>0.13462263506591099</v>
      </c>
      <c r="SA245" s="5">
        <v>0.13871477358104001</v>
      </c>
      <c r="SB245" s="5">
        <v>0.126248958404481</v>
      </c>
      <c r="SC245" s="5">
        <v>5.3871251963663699E-2</v>
      </c>
      <c r="SD245" s="5">
        <v>7.5929103203333098E-2</v>
      </c>
      <c r="SE245" s="5">
        <v>1.2467899733624801</v>
      </c>
      <c r="SF245" s="5">
        <v>2.4852455433372</v>
      </c>
      <c r="SG245" s="5">
        <v>0.141988252168568</v>
      </c>
      <c r="SH245" s="5">
        <v>0.15380137968718</v>
      </c>
      <c r="SI245" s="5">
        <v>1.2313174646540499</v>
      </c>
      <c r="SJ245" s="5">
        <v>0.370721330510211</v>
      </c>
      <c r="SK245" s="5">
        <v>0.63734177993306496</v>
      </c>
      <c r="SL245" s="5">
        <v>0.24221706167611501</v>
      </c>
      <c r="SM245" s="5">
        <v>0.41475438836145101</v>
      </c>
      <c r="SN245" s="5">
        <v>0.532407827334199</v>
      </c>
      <c r="SO245" s="5">
        <v>0.121355440202172</v>
      </c>
      <c r="SP245" s="5">
        <v>0.24183880882453401</v>
      </c>
      <c r="SQ245" s="5">
        <v>0.119437401816816</v>
      </c>
      <c r="SR245" s="5">
        <v>0.114589645516017</v>
      </c>
      <c r="SS245" s="5">
        <v>0.12681251280650199</v>
      </c>
      <c r="ST245" s="5">
        <v>0.16076292602964301</v>
      </c>
      <c r="SU245" s="5">
        <v>0.18876907315074101</v>
      </c>
      <c r="SV245" s="5">
        <v>9.0873915716139606E-2</v>
      </c>
      <c r="SW245" s="5">
        <v>0.101317464654054</v>
      </c>
      <c r="SX245" s="5">
        <v>0.53772372105730504</v>
      </c>
      <c r="SY245" s="5">
        <v>0.18824356259818301</v>
      </c>
      <c r="SZ245" s="5">
        <v>0.18647366983129601</v>
      </c>
      <c r="TA245" s="5">
        <v>0.228021719827881</v>
      </c>
      <c r="TB245" s="5">
        <v>0.27695130114063299</v>
      </c>
      <c r="TC245" s="5">
        <v>0.203419643466976</v>
      </c>
      <c r="TD245" s="5">
        <v>0.100258042483437</v>
      </c>
      <c r="TE245" s="5">
        <v>8.5984768799945405E-2</v>
      </c>
      <c r="TF245" s="5">
        <v>8.9393552352981298E-2</v>
      </c>
      <c r="TG245" s="5">
        <v>0.12670835325455901</v>
      </c>
      <c r="TH245" s="5">
        <v>0.23720476743391899</v>
      </c>
      <c r="TI245" s="5">
        <v>0.15088737108121</v>
      </c>
      <c r="TJ245" s="5">
        <v>3.21076879994536</v>
      </c>
      <c r="TK245" s="5">
        <v>2.1662113243630898</v>
      </c>
      <c r="TL245" s="5">
        <v>0.10079939894815899</v>
      </c>
      <c r="TM245" s="5">
        <v>0.24390765658083499</v>
      </c>
      <c r="TN245" s="5">
        <v>9.5001024520183094E-2</v>
      </c>
      <c r="TO245" s="5">
        <v>0.108503380916604</v>
      </c>
      <c r="TP245" s="5">
        <v>8.9779659859299199E-2</v>
      </c>
      <c r="TQ245" s="5">
        <v>9.9704255173826903E-2</v>
      </c>
      <c r="TR245" s="5">
        <v>0.113108462536712</v>
      </c>
      <c r="TS245" s="5">
        <v>8.3101427498121702E-2</v>
      </c>
      <c r="TT245" s="5">
        <v>0.13495054982583199</v>
      </c>
      <c r="TU245" s="5">
        <v>0.14228304077590301</v>
      </c>
      <c r="TV245" s="5">
        <v>0.15530373608360101</v>
      </c>
      <c r="TW245" s="5">
        <v>6.0157161396079503E-2</v>
      </c>
      <c r="TX245" s="5">
        <v>0.23069264394508601</v>
      </c>
      <c r="TY245" s="5">
        <v>0.205506317874462</v>
      </c>
      <c r="TZ245" s="5">
        <v>6.6085035175192902E-2</v>
      </c>
      <c r="UA245" s="5">
        <v>0.14783020285499601</v>
      </c>
      <c r="UB245" s="5">
        <v>0.15531965029711101</v>
      </c>
      <c r="UC245" s="5">
        <v>0.16462133734034601</v>
      </c>
      <c r="UD245" s="5">
        <v>7.2027525442251203E-2</v>
      </c>
      <c r="UE245" s="5">
        <v>7.1769278054777702E-2</v>
      </c>
      <c r="UF245" s="5">
        <v>8.7156614985315198E-2</v>
      </c>
      <c r="UG245" s="5">
        <v>0.11910846253671201</v>
      </c>
      <c r="UH245" s="5">
        <v>0.162925346629329</v>
      </c>
      <c r="UI245" s="5">
        <v>0.20647189399631199</v>
      </c>
      <c r="UJ245" s="5">
        <v>0.447109282152858</v>
      </c>
      <c r="UK245" s="5">
        <v>0.32121535414247698</v>
      </c>
      <c r="UL245" s="5">
        <v>0.38423010723311302</v>
      </c>
      <c r="UM245" s="5">
        <v>0.23108564988730301</v>
      </c>
      <c r="UN245" s="5">
        <v>0.28190731507410699</v>
      </c>
      <c r="UO245" s="5">
        <v>0.108476538487808</v>
      </c>
      <c r="UP245" s="5">
        <v>0.122055938801994</v>
      </c>
      <c r="UQ245" s="5">
        <v>0.230148965234615</v>
      </c>
      <c r="UR245" s="5">
        <v>0.12763561232156301</v>
      </c>
      <c r="US245" s="5">
        <v>0.16396496140974001</v>
      </c>
      <c r="UT245" s="5">
        <v>0.16277870364046201</v>
      </c>
      <c r="UU245" s="5">
        <v>0.24619554675227101</v>
      </c>
      <c r="UV245" s="5">
        <v>0.18524950481524499</v>
      </c>
      <c r="UW245" s="5">
        <v>0.10830482890512901</v>
      </c>
      <c r="UX245" s="5">
        <v>0.20475582268970699</v>
      </c>
      <c r="UY245" s="5">
        <v>0.246897957789769</v>
      </c>
      <c r="UZ245" s="5">
        <v>0.25104480568267201</v>
      </c>
      <c r="VA245" s="5">
        <v>0.27718072536028998</v>
      </c>
      <c r="VB245" s="5">
        <v>0.15631760125674499</v>
      </c>
      <c r="VC245" s="5">
        <v>0.13796202445188199</v>
      </c>
      <c r="VD245" s="5">
        <v>0.63740769073150805</v>
      </c>
      <c r="VE245" s="5">
        <v>1.1669110716481099</v>
      </c>
      <c r="VF245" s="5">
        <v>1.3529696059012399</v>
      </c>
      <c r="VG245" s="5">
        <v>0.10266327436650501</v>
      </c>
      <c r="VH245" s="5">
        <v>8.0758486442182906E-2</v>
      </c>
      <c r="VI245" s="5">
        <v>0.123206065159484</v>
      </c>
      <c r="VJ245" s="5">
        <v>0.12206830134553701</v>
      </c>
      <c r="VK245" s="5">
        <v>0.101753568745304</v>
      </c>
      <c r="VL245" s="5">
        <v>0.1788255583635</v>
      </c>
      <c r="VM245" s="5">
        <v>0.49353227238576602</v>
      </c>
      <c r="VN245" s="5">
        <v>0.104867836896387</v>
      </c>
      <c r="VO245" s="5">
        <v>0.32195526261867402</v>
      </c>
      <c r="VP245" s="5">
        <v>0.19007171641281301</v>
      </c>
      <c r="VQ245" s="5">
        <v>0.111298203674612</v>
      </c>
      <c r="VR245" s="5">
        <v>0.169441021788129</v>
      </c>
      <c r="VS245" s="5">
        <v>0.119597500170753</v>
      </c>
      <c r="VT245" s="5">
        <v>0.44948507615599997</v>
      </c>
      <c r="VU245" s="5">
        <v>0.31883436923707398</v>
      </c>
      <c r="VV245" s="5">
        <v>7.5012021036814397E-2</v>
      </c>
      <c r="VW245" s="5">
        <v>0.103597773376136</v>
      </c>
      <c r="VX245" s="5">
        <v>1.46171730073082</v>
      </c>
      <c r="VY245" s="5">
        <v>0.11020305990028</v>
      </c>
      <c r="VZ245" s="5">
        <v>0.16210914555016701</v>
      </c>
      <c r="WA245" s="5">
        <v>0.13218837511098999</v>
      </c>
      <c r="WB245" s="5">
        <v>0.22255522163786601</v>
      </c>
      <c r="WC245" s="5">
        <v>0.21267468069121001</v>
      </c>
      <c r="WD245" s="5">
        <v>0.24165207294583699</v>
      </c>
      <c r="WE245" s="5">
        <v>0.10745488696127301</v>
      </c>
      <c r="WF245" s="5">
        <v>8.0812512806502299E-2</v>
      </c>
      <c r="WG245" s="5">
        <v>0.353866061061403</v>
      </c>
      <c r="WH245" s="5">
        <v>0.28714691619424898</v>
      </c>
      <c r="WI245" s="5">
        <v>0</v>
      </c>
      <c r="WJ245" s="5">
        <v>0.18990881770370899</v>
      </c>
      <c r="WK245" s="5">
        <v>0.115237073970357</v>
      </c>
      <c r="WL245" s="5">
        <v>0.29370036199713101</v>
      </c>
      <c r="WM245" s="5">
        <v>0.22993811898094399</v>
      </c>
      <c r="WN245" s="5">
        <v>0.15483252510074499</v>
      </c>
      <c r="WO245" s="5">
        <v>0.53911174100129799</v>
      </c>
      <c r="WP245" s="5">
        <v>0.395940031418619</v>
      </c>
      <c r="WQ245" s="5">
        <v>0.171346765931289</v>
      </c>
      <c r="WR245" s="5">
        <v>7.3370466498189998E-2</v>
      </c>
      <c r="WS245" s="5">
        <v>0.12682849532135801</v>
      </c>
      <c r="WT245" s="5">
        <v>8.2265009220681598E-2</v>
      </c>
      <c r="WU245" s="5">
        <v>0.12459654395191599</v>
      </c>
      <c r="WV245" s="5">
        <v>0.17950044395874601</v>
      </c>
      <c r="WW245" s="5">
        <v>0.109882521685677</v>
      </c>
      <c r="WX245" s="5">
        <v>0.168447305511919</v>
      </c>
      <c r="WY245" s="5">
        <v>0.14983443753841999</v>
      </c>
      <c r="WZ245" s="5">
        <v>0.18858896250256099</v>
      </c>
      <c r="XA245" s="5">
        <v>7.1878765111672696E-2</v>
      </c>
      <c r="XB245" s="5">
        <v>0.123319103886347</v>
      </c>
      <c r="XC245" s="5">
        <v>0.211836213373403</v>
      </c>
      <c r="XD245" s="5">
        <v>0.27345352093436298</v>
      </c>
      <c r="XE245" s="5">
        <v>0.32949060856498902</v>
      </c>
      <c r="XF245" s="5">
        <v>0.109888054094666</v>
      </c>
      <c r="XG245" s="5">
        <v>0.11778075268082799</v>
      </c>
      <c r="XH245" s="5">
        <v>0.14847933884297501</v>
      </c>
      <c r="XI245" s="5">
        <v>0.26414356942831801</v>
      </c>
      <c r="XJ245" s="5">
        <v>0.49654395191585299</v>
      </c>
      <c r="XK245" s="5">
        <v>0.93471832525100795</v>
      </c>
      <c r="XL245" s="5">
        <v>0.150757735127382</v>
      </c>
      <c r="XM245" s="5">
        <v>0.138319923502493</v>
      </c>
      <c r="XN245" s="5">
        <v>0.27784707328734398</v>
      </c>
      <c r="XO245" s="5">
        <v>0.126771736903217</v>
      </c>
      <c r="XP245" s="5">
        <v>0.12198736425107599</v>
      </c>
      <c r="XQ245" s="5">
        <v>0.10165815176559</v>
      </c>
      <c r="XR245" s="5">
        <v>9.6253944402704697E-2</v>
      </c>
      <c r="XS245" s="5">
        <v>8.8102520319650296E-2</v>
      </c>
      <c r="XT245" s="5">
        <v>9.0876579468615507E-2</v>
      </c>
      <c r="XU245" s="5">
        <v>7.7034150672768198E-2</v>
      </c>
      <c r="XV245" s="5">
        <v>0.13377870364046199</v>
      </c>
      <c r="XW245" s="5">
        <v>0.16870568950208301</v>
      </c>
      <c r="XX245" s="5">
        <v>0.26659347039136699</v>
      </c>
      <c r="XY245" s="5">
        <v>0.118004712792842</v>
      </c>
      <c r="XZ245" s="5">
        <v>-0.98013619288300002</v>
      </c>
      <c r="YA245" s="5">
        <v>0.19432770985588399</v>
      </c>
      <c r="YB245" s="5">
        <v>0.12627593743596799</v>
      </c>
      <c r="YC245" s="5">
        <v>8.4310839423536593E-2</v>
      </c>
      <c r="YD245" s="5">
        <v>0.121267126562393</v>
      </c>
      <c r="YE245" s="5">
        <v>0</v>
      </c>
      <c r="YF245" s="5">
        <v>0.20157140905675799</v>
      </c>
      <c r="YG245" s="5">
        <v>0.15940714432074299</v>
      </c>
      <c r="YH245" s="5">
        <v>0.155364319377092</v>
      </c>
      <c r="YI245" s="5">
        <v>0.11410955535824099</v>
      </c>
      <c r="YJ245" s="5">
        <v>0.1506059695376</v>
      </c>
      <c r="YK245" s="5">
        <v>4.9716207909295797E-2</v>
      </c>
      <c r="YL245" s="5">
        <v>0.20338439997267899</v>
      </c>
      <c r="YM245" s="5">
        <v>0.13899467249504799</v>
      </c>
      <c r="YN245" s="5">
        <v>8.3677754251758704E-2</v>
      </c>
      <c r="YO245" s="5">
        <v>9.0131821596885403E-2</v>
      </c>
      <c r="YP245" s="5">
        <v>0.17563615873232699</v>
      </c>
      <c r="YQ245" s="5">
        <v>0.66185417662727997</v>
      </c>
      <c r="YR245" s="5">
        <v>0.105601393347449</v>
      </c>
      <c r="YS245" s="5">
        <v>8.3495253056485197E-2</v>
      </c>
      <c r="YT245" s="5">
        <v>0.25165398538351202</v>
      </c>
      <c r="YU245" s="5">
        <v>0.16910088108735699</v>
      </c>
      <c r="YV245" s="5">
        <v>0.18393839218632599</v>
      </c>
      <c r="YW245" s="5">
        <v>0.23605033809166001</v>
      </c>
      <c r="YX245" s="5">
        <v>0.13183669148282201</v>
      </c>
      <c r="YY245" s="5">
        <v>0.109593811898094</v>
      </c>
      <c r="YZ245" s="5">
        <v>0.39829069052660399</v>
      </c>
      <c r="ZA245" s="5">
        <v>0.40357058944061203</v>
      </c>
      <c r="ZB245" s="5">
        <v>8.8951027935250296E-2</v>
      </c>
      <c r="ZC245" s="5">
        <v>0.29767543200601099</v>
      </c>
      <c r="ZD245" s="5">
        <v>0.15102397377228299</v>
      </c>
      <c r="ZE245" s="5">
        <v>0.29735735263984697</v>
      </c>
      <c r="ZF245" s="5">
        <v>0.33612123488832701</v>
      </c>
      <c r="ZG245" s="5">
        <v>0.198557885390342</v>
      </c>
      <c r="ZH245" s="5">
        <v>0.28347722150126398</v>
      </c>
      <c r="ZI245" s="5">
        <v>0.33485356191517002</v>
      </c>
      <c r="ZJ245" s="5">
        <v>0.17632934908817699</v>
      </c>
      <c r="ZK245" s="5">
        <v>0.32179830612663102</v>
      </c>
      <c r="ZL245" s="5">
        <v>9.8223140495867806E-2</v>
      </c>
      <c r="ZM245" s="5">
        <v>0.25273990847619698</v>
      </c>
      <c r="ZN245" s="5">
        <v>0.24134779045147201</v>
      </c>
    </row>
    <row r="246" spans="1:690" x14ac:dyDescent="0.25">
      <c r="A246" s="5">
        <v>8.2025886209958307E-2</v>
      </c>
      <c r="B246" s="5">
        <v>0.127734854176627</v>
      </c>
      <c r="C246" s="5">
        <v>0.11262488901031401</v>
      </c>
      <c r="D246" s="5">
        <v>0</v>
      </c>
      <c r="E246" s="5">
        <v>9.6294447100607902E-2</v>
      </c>
      <c r="F246" s="5">
        <v>0.23994303667782299</v>
      </c>
      <c r="G246" s="5">
        <v>0.239306741342804</v>
      </c>
      <c r="H246" s="5">
        <v>0.15063916399153099</v>
      </c>
      <c r="I246" s="5">
        <v>0.25867304145891701</v>
      </c>
      <c r="J246" s="5">
        <v>0.21387821870090801</v>
      </c>
      <c r="K246" s="5">
        <v>0.34206577419575201</v>
      </c>
      <c r="L246" s="5">
        <v>0.27583682808551302</v>
      </c>
      <c r="M246" s="5">
        <v>0.19937306194932</v>
      </c>
      <c r="N246" s="5">
        <v>0.21650993784577599</v>
      </c>
      <c r="O246" s="5">
        <v>0.166498531521071</v>
      </c>
      <c r="P246" s="5">
        <v>0.95120838740523195</v>
      </c>
      <c r="Q246" s="5">
        <v>0</v>
      </c>
      <c r="R246" s="5">
        <v>0.38253336520729497</v>
      </c>
      <c r="S246" s="5">
        <v>0.14031254695717499</v>
      </c>
      <c r="T246" s="5">
        <v>0.11244341233522299</v>
      </c>
      <c r="U246" s="5">
        <v>0.58146212690389998</v>
      </c>
      <c r="V246" s="5">
        <v>8.1257837579400305E-2</v>
      </c>
      <c r="W246" s="5">
        <v>9.9106140290963707E-2</v>
      </c>
      <c r="X246" s="5">
        <v>0.39314595997541202</v>
      </c>
      <c r="Y246" s="5">
        <v>1.0948227580083301</v>
      </c>
      <c r="Z246" s="5">
        <v>0.347733488149717</v>
      </c>
      <c r="AA246" s="5">
        <v>9.1687794549552601E-2</v>
      </c>
      <c r="AB246" s="5">
        <v>0.137891537463288</v>
      </c>
      <c r="AC246" s="5">
        <v>0.12763451950003399</v>
      </c>
      <c r="AD246" s="5">
        <v>0.102643535277645</v>
      </c>
      <c r="AE246" s="5">
        <v>7.7792842018987701E-2</v>
      </c>
      <c r="AF246" s="5">
        <v>7.9169592240967104E-2</v>
      </c>
      <c r="AG246" s="5">
        <v>0.178178334813196</v>
      </c>
      <c r="AH246" s="5">
        <v>0.243621200737655</v>
      </c>
      <c r="AI246" s="5">
        <v>1.0986586298750101</v>
      </c>
      <c r="AJ246" s="5">
        <v>0.14799904378116299</v>
      </c>
      <c r="AK246" s="5">
        <v>0.13350597636773401</v>
      </c>
      <c r="AL246" s="5">
        <v>0.23799433098832101</v>
      </c>
      <c r="AM246" s="5">
        <v>0.113503654121986</v>
      </c>
      <c r="AN246" s="5">
        <v>0.119196981080527</v>
      </c>
      <c r="AO246" s="5">
        <v>0.122839423536644</v>
      </c>
      <c r="AP246" s="5">
        <v>0.24784454613755899</v>
      </c>
      <c r="AQ246" s="5">
        <v>0.24648063656854</v>
      </c>
      <c r="AR246" s="5">
        <v>0.245994126084284</v>
      </c>
      <c r="AS246" s="5">
        <v>0.148808961136534</v>
      </c>
      <c r="AT246" s="5">
        <v>0.60579468615531695</v>
      </c>
      <c r="AU246" s="5">
        <v>0.17435421077795199</v>
      </c>
      <c r="AV246" s="5">
        <v>8.9567037770643995E-2</v>
      </c>
      <c r="AW246" s="5">
        <v>0.22129273956696999</v>
      </c>
      <c r="AX246" s="5">
        <v>0.117929239806024</v>
      </c>
      <c r="AY246" s="5">
        <v>0.30138733693053799</v>
      </c>
      <c r="AZ246" s="5">
        <v>0.32192309268492603</v>
      </c>
      <c r="BA246" s="5">
        <v>0.197589850420053</v>
      </c>
      <c r="BB246" s="5">
        <v>0.32367823236117799</v>
      </c>
      <c r="BC246" s="5">
        <v>0.201309541697971</v>
      </c>
      <c r="BD246" s="5">
        <v>0</v>
      </c>
      <c r="BE246" s="5">
        <v>0.15459633904787901</v>
      </c>
      <c r="BF246" s="5">
        <v>0.55749935113721705</v>
      </c>
      <c r="BG246" s="5">
        <v>0.37512164469640102</v>
      </c>
      <c r="BH246" s="5">
        <v>0.14599057441431601</v>
      </c>
      <c r="BI246" s="5">
        <v>0.16853500443958699</v>
      </c>
      <c r="BJ246" s="5">
        <v>0.33062297657263801</v>
      </c>
      <c r="BK246" s="5">
        <v>0.23928010381804499</v>
      </c>
      <c r="BL246" s="5">
        <v>0.20670131821596899</v>
      </c>
      <c r="BM246" s="5">
        <v>0.119732258725497</v>
      </c>
      <c r="BN246" s="5">
        <v>0.25031131753295499</v>
      </c>
      <c r="BO246" s="5">
        <v>0.55751185028345096</v>
      </c>
      <c r="BP246" s="5">
        <v>0.163840721262209</v>
      </c>
      <c r="BQ246" s="5">
        <v>0.11752680827812299</v>
      </c>
      <c r="BR246" s="5">
        <v>0.370087972133051</v>
      </c>
      <c r="BS246" s="5">
        <v>0.18659012362543501</v>
      </c>
      <c r="BT246" s="5">
        <v>0.128342872754593</v>
      </c>
      <c r="BU246" s="5">
        <v>1.8986240693941701</v>
      </c>
      <c r="BV246" s="5">
        <v>0.47693128884639002</v>
      </c>
      <c r="BW246" s="5">
        <v>2.69521596885459</v>
      </c>
      <c r="BX246" s="5">
        <v>2.2125194317328098</v>
      </c>
      <c r="BY246" s="5">
        <v>2.38558035653302</v>
      </c>
      <c r="BZ246" s="5">
        <v>1.73439464517451</v>
      </c>
      <c r="CA246" s="5">
        <v>0.51651997814356898</v>
      </c>
      <c r="CB246" s="5">
        <v>0.49688231678164102</v>
      </c>
      <c r="CC246" s="5">
        <v>1.75450713749061</v>
      </c>
      <c r="CD246" s="5">
        <v>0.88846827402499895</v>
      </c>
      <c r="CE246" s="5">
        <v>2.3574055733898001</v>
      </c>
      <c r="CF246" s="5">
        <v>0.17058404480568301</v>
      </c>
      <c r="CG246" s="5">
        <v>6.3777952325660803E-2</v>
      </c>
      <c r="CH246" s="5">
        <v>0.106041117410013</v>
      </c>
      <c r="CI246" s="5">
        <v>6.1881223960112003E-2</v>
      </c>
      <c r="CJ246" s="5">
        <v>0.34045522846800103</v>
      </c>
      <c r="CK246" s="5">
        <v>0.15232197254285901</v>
      </c>
      <c r="CL246" s="5">
        <v>0.109641417935933</v>
      </c>
      <c r="CM246" s="5">
        <v>0.16151157707806801</v>
      </c>
      <c r="CN246" s="5">
        <v>0.12147100607882</v>
      </c>
      <c r="CO246" s="5">
        <v>0.194827812307902</v>
      </c>
      <c r="CP246" s="5">
        <v>0.12290506112970399</v>
      </c>
      <c r="CQ246" s="5">
        <v>7.87964619903012E-2</v>
      </c>
      <c r="CR246" s="5">
        <v>0.151540331944539</v>
      </c>
      <c r="CS246" s="5">
        <v>0.12828952940372901</v>
      </c>
      <c r="CT246" s="5">
        <v>6.4537258383990104E-2</v>
      </c>
      <c r="CU246" s="5">
        <v>0.14082753910251999</v>
      </c>
      <c r="CV246" s="5">
        <v>0.175191243767502</v>
      </c>
      <c r="CW246" s="5">
        <v>0.22802820845570701</v>
      </c>
      <c r="CX246" s="5">
        <v>0.31197397718735098</v>
      </c>
      <c r="CY246" s="5">
        <v>0.18281927463971001</v>
      </c>
      <c r="CZ246" s="5">
        <v>0.13696817157298</v>
      </c>
      <c r="DA246" s="5">
        <v>0.108453725838399</v>
      </c>
      <c r="DB246" s="5">
        <v>-0.98189263028481699</v>
      </c>
      <c r="DC246" s="5">
        <v>7.3843931425449094E-2</v>
      </c>
      <c r="DD246" s="5">
        <v>0.18140994467591001</v>
      </c>
      <c r="DE246" s="5">
        <v>5.6070760193975798E-2</v>
      </c>
      <c r="DF246" s="5">
        <v>0.26836800764975099</v>
      </c>
      <c r="DG246" s="5">
        <v>0.80096680554606903</v>
      </c>
      <c r="DH246" s="5">
        <v>0.100586776859504</v>
      </c>
      <c r="DI246" s="5">
        <v>0.18007349224779701</v>
      </c>
      <c r="DJ246" s="5">
        <v>0.13974045488696099</v>
      </c>
      <c r="DK246" s="5">
        <v>7.9213031896728306E-2</v>
      </c>
      <c r="DL246" s="5">
        <v>0.18032074311863899</v>
      </c>
      <c r="DM246" s="5">
        <v>0.25117136807595097</v>
      </c>
      <c r="DN246" s="5">
        <v>0.37912225940851002</v>
      </c>
      <c r="DO246" s="5">
        <v>0.11414582337272</v>
      </c>
      <c r="DP246" s="5">
        <v>9.9008674270883099E-2</v>
      </c>
      <c r="DQ246" s="5">
        <v>9.8002936957858E-2</v>
      </c>
      <c r="DR246" s="5">
        <v>0.12404985998224199</v>
      </c>
      <c r="DS246" s="5">
        <v>0.12325476401885101</v>
      </c>
      <c r="DT246" s="5">
        <v>0.235023700566901</v>
      </c>
      <c r="DU246" s="5">
        <v>0.28534587801379702</v>
      </c>
      <c r="DV246" s="5">
        <v>0.10128119663957399</v>
      </c>
      <c r="DW246" s="5">
        <v>8.6896523461512207E-2</v>
      </c>
      <c r="DX246" s="5">
        <v>0.31007390205587099</v>
      </c>
      <c r="DY246" s="5">
        <v>9.4041663820777305E-2</v>
      </c>
      <c r="DZ246" s="5">
        <v>0.39061594153404799</v>
      </c>
      <c r="EA246" s="5">
        <v>9.1556382760740407E-2</v>
      </c>
      <c r="EB246" s="5">
        <v>0.153382897343078</v>
      </c>
      <c r="EC246" s="5">
        <v>0.12944027047332801</v>
      </c>
      <c r="ED246" s="5">
        <v>0.31746895703845401</v>
      </c>
      <c r="EE246" s="5">
        <v>0.224945973635681</v>
      </c>
      <c r="EF246" s="5">
        <v>0.16536131411788799</v>
      </c>
      <c r="EG246" s="5">
        <v>0.12188422921931601</v>
      </c>
      <c r="EH246" s="5">
        <v>0.162034970288915</v>
      </c>
      <c r="EI246" s="5">
        <v>0.19891516972884399</v>
      </c>
      <c r="EJ246" s="5">
        <v>0.124176080868793</v>
      </c>
      <c r="EK246" s="5">
        <v>0.12720073765453199</v>
      </c>
      <c r="EL246" s="5">
        <v>1.4650898845707301</v>
      </c>
      <c r="EM246" s="5">
        <v>0.109322450652278</v>
      </c>
      <c r="EN246" s="5">
        <v>6.8675841814083705E-2</v>
      </c>
      <c r="EO246" s="5">
        <v>0.111793251827061</v>
      </c>
      <c r="EP246" s="5">
        <v>0.20228249436513901</v>
      </c>
      <c r="EQ246" s="5">
        <v>7.3163581722559906E-2</v>
      </c>
      <c r="ER246" s="5">
        <v>0.24866081551806599</v>
      </c>
      <c r="ES246" s="5">
        <v>6.1892015572706703E-2</v>
      </c>
      <c r="ET246" s="5">
        <v>0.14420148896933299</v>
      </c>
      <c r="EU246" s="5">
        <v>0.122769073150741</v>
      </c>
      <c r="EV246" s="5">
        <v>8.1180383853561897E-2</v>
      </c>
      <c r="EW246" s="5">
        <v>0.16747052796940101</v>
      </c>
      <c r="EX246" s="5">
        <v>0.10348569086811001</v>
      </c>
      <c r="EY246" s="5">
        <v>7.9446144389044404E-2</v>
      </c>
      <c r="EZ246" s="5">
        <v>9.6887575985246902E-2</v>
      </c>
      <c r="FA246" s="5">
        <v>5.9660678915374597E-2</v>
      </c>
      <c r="FB246" s="5">
        <v>0.14645393074243601</v>
      </c>
      <c r="FC246" s="5">
        <v>0.11831070282084601</v>
      </c>
      <c r="FD246" s="5">
        <v>0.13887596475650599</v>
      </c>
      <c r="FE246" s="5">
        <v>0.51607861484871298</v>
      </c>
      <c r="FF246" s="5">
        <v>0.223375315893723</v>
      </c>
      <c r="FG246" s="5">
        <v>1.9448319786899799</v>
      </c>
      <c r="FH246" s="5">
        <v>1.22511761491701</v>
      </c>
      <c r="FI246" s="5">
        <v>0.13973034628782199</v>
      </c>
      <c r="FJ246" s="5">
        <v>0.33744983266170397</v>
      </c>
      <c r="FK246" s="5">
        <v>8.4801994399289607E-2</v>
      </c>
      <c r="FL246" s="5">
        <v>0.10188081415203901</v>
      </c>
      <c r="FM246" s="5">
        <v>0.224421760808688</v>
      </c>
      <c r="FN246" s="5">
        <v>0.13066279625708599</v>
      </c>
      <c r="FO246" s="5">
        <v>0.23158766477699599</v>
      </c>
      <c r="FP246" s="5">
        <v>0.10066518680418</v>
      </c>
      <c r="FQ246" s="5">
        <v>0.13353746328802699</v>
      </c>
      <c r="FR246" s="5">
        <v>0.154963527081484</v>
      </c>
      <c r="FS246" s="5">
        <v>0.16035229834027701</v>
      </c>
      <c r="FT246" s="5">
        <v>0.38695307697561698</v>
      </c>
      <c r="FU246" s="5">
        <v>9.5965576121849597E-2</v>
      </c>
      <c r="FV246" s="5">
        <v>0.20028263096783</v>
      </c>
      <c r="FW246" s="5">
        <v>0.12351806570589401</v>
      </c>
      <c r="FX246" s="5">
        <v>0.136528174305034</v>
      </c>
      <c r="FY246" s="5">
        <v>0.110893791407691</v>
      </c>
      <c r="FZ246" s="5">
        <v>0.14182173348815</v>
      </c>
      <c r="GA246" s="5">
        <v>0.15341943856293999</v>
      </c>
      <c r="GB246" s="5">
        <v>0.17948685199098399</v>
      </c>
      <c r="GC246" s="5">
        <v>0.17713783211529299</v>
      </c>
      <c r="GD246" s="5">
        <v>0.15484522915101401</v>
      </c>
      <c r="GE246" s="5">
        <v>7.75246909364114E-2</v>
      </c>
      <c r="GF246" s="5">
        <v>0.117051362611843</v>
      </c>
      <c r="GG246" s="5">
        <v>0.18422553104296199</v>
      </c>
      <c r="GH246" s="5">
        <v>7.2715934703913604E-2</v>
      </c>
      <c r="GI246" s="5">
        <v>6.3070077180520406E-2</v>
      </c>
      <c r="GJ246" s="5">
        <v>0.15830318967283699</v>
      </c>
      <c r="GK246" s="5">
        <v>9.4296222935591797E-2</v>
      </c>
      <c r="GL246" s="5">
        <v>7.5252373471757394E-2</v>
      </c>
      <c r="GM246" s="5">
        <v>9.9097056212007401E-2</v>
      </c>
      <c r="GN246" s="5">
        <v>6.6877945495526198E-2</v>
      </c>
      <c r="GO246" s="5">
        <v>0.106873642510757</v>
      </c>
      <c r="GP246" s="5">
        <v>0.209724608974797</v>
      </c>
      <c r="GQ246" s="5">
        <v>8.7177173690321699E-2</v>
      </c>
      <c r="GR246" s="5">
        <v>0.103044737381326</v>
      </c>
      <c r="GS246" s="5">
        <v>9.09033535960658E-2</v>
      </c>
      <c r="GT246" s="5">
        <v>8.6967761764906795E-2</v>
      </c>
      <c r="GU246" s="5">
        <v>0.17312649409193401</v>
      </c>
      <c r="GV246" s="5">
        <v>9.0029096373198503E-2</v>
      </c>
      <c r="GW246" s="5">
        <v>0.165852264189605</v>
      </c>
      <c r="GX246" s="5">
        <v>0.15550611297042599</v>
      </c>
      <c r="GY246" s="5">
        <v>0.25068349156478398</v>
      </c>
      <c r="GZ246" s="5">
        <v>0.19096625913530499</v>
      </c>
      <c r="HA246" s="5">
        <v>7.3849258930400896E-2</v>
      </c>
      <c r="HB246" s="5">
        <v>0.14359319718598501</v>
      </c>
      <c r="HC246" s="5">
        <v>8.0052660337408599E-2</v>
      </c>
      <c r="HD246" s="5">
        <v>0.10968615531726</v>
      </c>
      <c r="HE246" s="5">
        <v>0.189554880131139</v>
      </c>
      <c r="HF246" s="5">
        <v>0.15015579536916901</v>
      </c>
      <c r="HG246" s="5">
        <v>0.102427771327095</v>
      </c>
      <c r="HH246" s="5">
        <v>0.10577911344853499</v>
      </c>
      <c r="HI246" s="5">
        <v>1.8616384809780799</v>
      </c>
      <c r="HJ246" s="5">
        <v>1.24571135851376</v>
      </c>
      <c r="HK246" s="5">
        <v>1.2668849122327701</v>
      </c>
      <c r="HL246" s="5">
        <v>0.175487056895021</v>
      </c>
      <c r="HM246" s="5">
        <v>0.21980745850693301</v>
      </c>
      <c r="HN246" s="5">
        <v>0.14025080254080999</v>
      </c>
      <c r="HO246" s="5">
        <v>6.1684516084966799E-2</v>
      </c>
      <c r="HP246" s="5">
        <v>0.12285936752954001</v>
      </c>
      <c r="HQ246" s="5">
        <v>0.233150536165562</v>
      </c>
      <c r="HR246" s="5">
        <v>0.92216235229833998</v>
      </c>
      <c r="HS246" s="5">
        <v>0.33134382897343101</v>
      </c>
      <c r="HT246" s="5">
        <v>0.132306399836077</v>
      </c>
      <c r="HU246" s="5">
        <v>1.36197903148692</v>
      </c>
      <c r="HV246" s="5">
        <v>0.18889638685882101</v>
      </c>
      <c r="HW246" s="5">
        <v>0.106885526944881</v>
      </c>
      <c r="HX246" s="5">
        <v>0.64328748036336303</v>
      </c>
      <c r="HY246" s="5">
        <v>0.16959155795369199</v>
      </c>
      <c r="HZ246" s="5">
        <v>0.34945078888054099</v>
      </c>
      <c r="IA246" s="5">
        <v>0.57807028208455702</v>
      </c>
      <c r="IB246" s="5">
        <v>0.32048719349771199</v>
      </c>
      <c r="IC246" s="5">
        <v>0.31061320948022703</v>
      </c>
      <c r="ID246" s="5">
        <v>0.56404562529881896</v>
      </c>
      <c r="IE246" s="5">
        <v>0.66755283109077301</v>
      </c>
      <c r="IF246" s="5">
        <v>0.40602834505839802</v>
      </c>
      <c r="IG246" s="5">
        <v>0.14302301755344601</v>
      </c>
      <c r="IH246" s="5">
        <v>0.29651458233727201</v>
      </c>
      <c r="II246" s="5">
        <v>0.21108865514650599</v>
      </c>
      <c r="IJ246" s="5">
        <v>0.107602964278396</v>
      </c>
      <c r="IK246" s="5">
        <v>0.38702520319650302</v>
      </c>
      <c r="IL246" s="5">
        <v>0.98647865582951999</v>
      </c>
      <c r="IM246" s="5">
        <v>0.15850604466908</v>
      </c>
      <c r="IN246" s="5">
        <v>0.122585205928557</v>
      </c>
      <c r="IO246" s="5">
        <v>0.262664708694761</v>
      </c>
      <c r="IP246" s="5">
        <v>0.117680281401544</v>
      </c>
      <c r="IQ246" s="5">
        <v>5.8720305990027998E-2</v>
      </c>
      <c r="IR246" s="5">
        <v>0.11873150741069601</v>
      </c>
      <c r="IS246" s="5">
        <v>0.107904992828359</v>
      </c>
      <c r="IT246" s="5">
        <v>0.18156307629260299</v>
      </c>
      <c r="IU246" s="5">
        <v>0.13661088723447901</v>
      </c>
      <c r="IV246" s="5">
        <v>0.14932900758144901</v>
      </c>
      <c r="IW246" s="5">
        <v>6.0570452837920903E-2</v>
      </c>
      <c r="IX246" s="5">
        <v>0.108768799945359</v>
      </c>
      <c r="IY246" s="5">
        <v>0.35861607813673901</v>
      </c>
      <c r="IZ246" s="5">
        <v>0.16884632197254301</v>
      </c>
      <c r="JA246" s="5">
        <v>7.8179974045488598E-2</v>
      </c>
      <c r="JB246" s="5">
        <v>7.5678642169250701E-2</v>
      </c>
      <c r="JC246" s="5">
        <v>0.24981797691414501</v>
      </c>
      <c r="JD246" s="5">
        <v>0.22672617990574401</v>
      </c>
      <c r="JE246" s="5">
        <v>5.7306331534731199E-2</v>
      </c>
      <c r="JF246" s="5">
        <v>6.0546888873710798E-2</v>
      </c>
      <c r="JG246" s="5">
        <v>0.141671812034697</v>
      </c>
      <c r="JH246" s="5">
        <v>0.374940236322656</v>
      </c>
      <c r="JI246" s="5">
        <v>8.7008537668191999E-2</v>
      </c>
      <c r="JJ246" s="5">
        <v>8.7469571750563496E-2</v>
      </c>
      <c r="JK246" s="5">
        <v>5.7453930742435599E-2</v>
      </c>
      <c r="JL246" s="5">
        <v>0.284278601188443</v>
      </c>
      <c r="JM246" s="5">
        <v>0.257409808073219</v>
      </c>
      <c r="JN246" s="5">
        <v>0.19142824943651399</v>
      </c>
      <c r="JO246" s="5">
        <v>7.7081893313298205E-2</v>
      </c>
      <c r="JP246" s="5">
        <v>0.27137046649819002</v>
      </c>
      <c r="JQ246" s="5">
        <v>0.18752810600368799</v>
      </c>
      <c r="JR246" s="5">
        <v>0.21026432620722599</v>
      </c>
      <c r="JS246" s="5">
        <v>6.9852469093641095E-2</v>
      </c>
      <c r="JT246" s="5">
        <v>0.25372952667167598</v>
      </c>
      <c r="JU246" s="5">
        <v>0.196220749948774</v>
      </c>
      <c r="JV246" s="5">
        <v>0.32667433918448202</v>
      </c>
      <c r="JW246" s="5">
        <v>0.68083553035994804</v>
      </c>
      <c r="JX246" s="5">
        <v>0.181566627962571</v>
      </c>
      <c r="JY246" s="5">
        <v>0.16986360221296401</v>
      </c>
      <c r="JZ246" s="5">
        <v>0.33399084761969799</v>
      </c>
      <c r="KA246" s="5">
        <v>0.166878628508982</v>
      </c>
      <c r="KB246" s="5">
        <v>0.110189536233864</v>
      </c>
      <c r="KC246" s="5">
        <v>0.209066457209207</v>
      </c>
      <c r="KD246" s="5">
        <v>0.17582337272044299</v>
      </c>
      <c r="KE246" s="5">
        <v>0.34789085444983298</v>
      </c>
      <c r="KF246" s="5">
        <v>-0.98895014001775905</v>
      </c>
      <c r="KG246" s="5">
        <v>0.104132231404959</v>
      </c>
      <c r="KH246" s="5">
        <v>0.20408797213305099</v>
      </c>
      <c r="KI246" s="5">
        <v>0.183051635817226</v>
      </c>
      <c r="KJ246" s="5">
        <v>0.121814425244177</v>
      </c>
      <c r="KK246" s="5">
        <v>0.11751649477494699</v>
      </c>
      <c r="KL246" s="5">
        <v>0.20518202308585501</v>
      </c>
      <c r="KM246" s="5">
        <v>-0.97506994057783003</v>
      </c>
      <c r="KN246" s="5">
        <v>6.4407212622088594E-2</v>
      </c>
      <c r="KO246" s="5">
        <v>0.118252851581176</v>
      </c>
      <c r="KP246" s="5">
        <v>0.14123871320265</v>
      </c>
      <c r="KQ246" s="5">
        <v>8.3973499077931807E-2</v>
      </c>
      <c r="KR246" s="5">
        <v>0.191815313161669</v>
      </c>
      <c r="KS246" s="5">
        <v>0.20147155248958401</v>
      </c>
      <c r="KT246" s="5">
        <v>0.16561990301208901</v>
      </c>
      <c r="KU246" s="5">
        <v>0.19605477767912</v>
      </c>
      <c r="KV246" s="5">
        <v>0.14120913872003299</v>
      </c>
      <c r="KW246" s="5">
        <v>0.16731739635270801</v>
      </c>
      <c r="KX246" s="5">
        <v>9.8280103818045195E-2</v>
      </c>
      <c r="KY246" s="5">
        <v>0.20395553582405601</v>
      </c>
      <c r="KZ246" s="5">
        <v>0.233835598661294</v>
      </c>
      <c r="LA246" s="5">
        <v>0.72963110443275703</v>
      </c>
      <c r="LB246" s="5">
        <v>0.26286530974660199</v>
      </c>
      <c r="LC246" s="5">
        <v>0.19031036131411799</v>
      </c>
      <c r="LD246" s="5">
        <v>0.21863369988388801</v>
      </c>
      <c r="LE246" s="5">
        <v>0.12442517587596499</v>
      </c>
      <c r="LF246" s="5">
        <v>0.14901072331124901</v>
      </c>
      <c r="LG246" s="5">
        <v>0.24508353254559101</v>
      </c>
      <c r="LH246" s="5">
        <v>0.18036670992418599</v>
      </c>
      <c r="LI246" s="5">
        <v>0.227194044122669</v>
      </c>
      <c r="LJ246" s="5">
        <v>0.28903483368622401</v>
      </c>
      <c r="LK246" s="5">
        <v>0.283736698312957</v>
      </c>
      <c r="LL246" s="5">
        <v>0.12052230038931799</v>
      </c>
      <c r="LM246" s="5">
        <v>0.32964107642920598</v>
      </c>
      <c r="LN246" s="5">
        <v>7.3652072945837005E-2</v>
      </c>
      <c r="LO246" s="5">
        <v>2.2410613346082902</v>
      </c>
      <c r="LP246" s="5">
        <v>1.3937021378321199</v>
      </c>
      <c r="LQ246" s="5">
        <v>0.16061874188921499</v>
      </c>
      <c r="LR246" s="5">
        <v>8.3199439928966598E-2</v>
      </c>
      <c r="LS246" s="5">
        <v>0.22062099583361799</v>
      </c>
      <c r="LT246" s="5">
        <v>0.145236800764975</v>
      </c>
      <c r="LU246" s="5">
        <v>1.37545816542586</v>
      </c>
      <c r="LV246" s="5">
        <v>0.20975985246909401</v>
      </c>
      <c r="LW246" s="5">
        <v>0.19574748992555199</v>
      </c>
      <c r="LX246" s="5">
        <v>-0.98108599139403097</v>
      </c>
      <c r="LY246" s="5">
        <v>7.4966805546069201E-2</v>
      </c>
      <c r="LZ246" s="5">
        <v>4.4036472918516402E-2</v>
      </c>
      <c r="MA246" s="5">
        <v>7.1991735537190002E-2</v>
      </c>
      <c r="MB246" s="5">
        <v>7.5888122396011198E-2</v>
      </c>
      <c r="MC246" s="5">
        <v>0.13721870090840799</v>
      </c>
      <c r="MD246" s="5">
        <v>9.2908066388907806E-2</v>
      </c>
      <c r="ME246" s="5">
        <v>0.10214097397718699</v>
      </c>
      <c r="MF246" s="5">
        <v>6.4031965029710994E-2</v>
      </c>
      <c r="MG246" s="5">
        <v>0.19157899050611299</v>
      </c>
      <c r="MH246" s="5">
        <v>0.159900553240899</v>
      </c>
      <c r="MI246" s="5">
        <v>0.104794617853972</v>
      </c>
      <c r="MJ246" s="5">
        <v>0.40079577897684598</v>
      </c>
      <c r="MK246" s="5">
        <v>0.33744088518543802</v>
      </c>
      <c r="ML246" s="5">
        <v>0.26787091045693601</v>
      </c>
      <c r="MM246" s="5">
        <v>0.63841370124991503</v>
      </c>
      <c r="MN246" s="5">
        <v>0.52822382350932295</v>
      </c>
      <c r="MO246" s="5">
        <v>0.47454538624410902</v>
      </c>
      <c r="MP246" s="5">
        <v>0.50437975548118297</v>
      </c>
      <c r="MQ246" s="5">
        <v>9.7108189331329794E-2</v>
      </c>
      <c r="MR246" s="5">
        <v>0.280458165425859</v>
      </c>
      <c r="MS246" s="5">
        <v>0.28739519158527399</v>
      </c>
      <c r="MT246" s="5">
        <v>0.23612314732600201</v>
      </c>
      <c r="MU246" s="5">
        <v>0.17626794617854</v>
      </c>
      <c r="MV246" s="5">
        <v>0.16520586025544701</v>
      </c>
      <c r="MW246" s="5">
        <v>7.3199576531657595E-2</v>
      </c>
      <c r="MX246" s="5">
        <v>0.42134929308107399</v>
      </c>
      <c r="MY246" s="5">
        <v>7.0446485895772099E-2</v>
      </c>
      <c r="MZ246" s="5">
        <v>1.08472645311113</v>
      </c>
      <c r="NA246" s="5">
        <v>0.68380506795983897</v>
      </c>
      <c r="NB246" s="5">
        <v>0.185392459531453</v>
      </c>
      <c r="NC246" s="5">
        <v>0.19214445734581001</v>
      </c>
      <c r="ND246" s="5">
        <v>0.103246158049314</v>
      </c>
      <c r="NE246" s="5">
        <v>0.109295403319445</v>
      </c>
      <c r="NF246" s="5">
        <v>9.5273137080800499E-2</v>
      </c>
      <c r="NG246" s="5">
        <v>5.9924185506454397E-2</v>
      </c>
      <c r="NH246" s="5">
        <v>0.151907519978144</v>
      </c>
      <c r="NI246" s="5">
        <v>8.2498258315688799E-2</v>
      </c>
      <c r="NJ246" s="5">
        <v>8.73505908066389E-2</v>
      </c>
      <c r="NK246" s="5">
        <v>0.27788901031350299</v>
      </c>
      <c r="NL246" s="5">
        <v>0.76024137695512595</v>
      </c>
      <c r="NM246" s="5">
        <v>0.25844313912984102</v>
      </c>
      <c r="NN246" s="5">
        <v>5.79207704391776E-2</v>
      </c>
      <c r="NO246" s="5">
        <v>6.3990847619698102E-2</v>
      </c>
      <c r="NP246" s="5">
        <v>0.52526897069872303</v>
      </c>
      <c r="NQ246" s="5">
        <v>0.13349347722150101</v>
      </c>
      <c r="NR246" s="5">
        <v>0.321789017143638</v>
      </c>
      <c r="NS246" s="5">
        <v>0.27759258247387503</v>
      </c>
      <c r="NT246" s="5">
        <v>0.16967406597910001</v>
      </c>
      <c r="NU246" s="5">
        <v>0.36479755481183002</v>
      </c>
      <c r="NV246" s="5">
        <v>0.13689508913325599</v>
      </c>
      <c r="NW246" s="5">
        <v>5.6275869134621903E-2</v>
      </c>
      <c r="NX246" s="5">
        <v>0.109903080390684</v>
      </c>
      <c r="NY246" s="5">
        <v>0.856124649955604</v>
      </c>
      <c r="NZ246" s="5">
        <v>0.12392760057373101</v>
      </c>
      <c r="OA246" s="5">
        <v>0.119472167201694</v>
      </c>
      <c r="OB246" s="5">
        <v>0.13392684925893</v>
      </c>
      <c r="OC246" s="5">
        <v>8.1007376545317894E-2</v>
      </c>
      <c r="OD246" s="5">
        <v>8.1943173280513606E-2</v>
      </c>
      <c r="OE246" s="5">
        <v>9.4803633631582507E-2</v>
      </c>
      <c r="OF246" s="5">
        <v>6.0098422238918099E-2</v>
      </c>
      <c r="OG246" s="5">
        <v>0.329629191995082</v>
      </c>
      <c r="OH246" s="5">
        <v>8.96496823987432E-2</v>
      </c>
      <c r="OI246" s="5">
        <v>0.14463158254217601</v>
      </c>
      <c r="OJ246" s="5">
        <v>0.279465815176559</v>
      </c>
      <c r="OK246" s="5">
        <v>0.130841199371628</v>
      </c>
      <c r="OL246" s="5">
        <v>0.271144935455229</v>
      </c>
      <c r="OM246" s="5">
        <v>0.26355931971859903</v>
      </c>
      <c r="ON246" s="5">
        <v>0.137335701113312</v>
      </c>
      <c r="OO246" s="5">
        <v>7.1460555972952602E-2</v>
      </c>
      <c r="OP246" s="5">
        <v>0.113618810190561</v>
      </c>
      <c r="OQ246" s="5">
        <v>0.10262468410627699</v>
      </c>
      <c r="OR246" s="5">
        <v>8.3840994467590996E-2</v>
      </c>
      <c r="OS246" s="5">
        <v>0.113368963868588</v>
      </c>
      <c r="OT246" s="5">
        <v>0.105081141998497</v>
      </c>
      <c r="OU246" s="5">
        <v>0.14892439041049099</v>
      </c>
      <c r="OV246" s="5">
        <v>8.4956150536165495E-2</v>
      </c>
      <c r="OW246" s="5">
        <v>0.17119438562939701</v>
      </c>
      <c r="OX246" s="5">
        <v>0.177165972269654</v>
      </c>
      <c r="OY246" s="5">
        <v>0.35844464175944302</v>
      </c>
      <c r="OZ246" s="5">
        <v>7.4103613141178901E-2</v>
      </c>
      <c r="PA246" s="5">
        <v>0.11293449900963</v>
      </c>
      <c r="PB246" s="5">
        <v>0.24597814356942799</v>
      </c>
      <c r="PC246" s="5">
        <v>0.169269790314869</v>
      </c>
      <c r="PD246" s="5">
        <v>0.124269448808142</v>
      </c>
      <c r="PE246" s="5">
        <v>8.0341711631719104E-2</v>
      </c>
      <c r="PF246" s="5">
        <v>0.28003476538487798</v>
      </c>
      <c r="PG246" s="5">
        <v>7.1470527969400996E-2</v>
      </c>
      <c r="PH246" s="5">
        <v>0.16591756027593699</v>
      </c>
      <c r="PI246" s="5">
        <v>0.150870705552899</v>
      </c>
      <c r="PJ246" s="5">
        <v>9.9473738132641196E-2</v>
      </c>
      <c r="PK246" s="5">
        <v>0.240349224779728</v>
      </c>
      <c r="PL246" s="5">
        <v>7.0854381531316096E-2</v>
      </c>
      <c r="PM246" s="5">
        <v>0.16185854791339399</v>
      </c>
      <c r="PN246" s="5">
        <v>0.16432969059490499</v>
      </c>
      <c r="PO246" s="5">
        <v>9.01006078819752E-2</v>
      </c>
      <c r="PP246" s="5">
        <v>0.25518919472713603</v>
      </c>
      <c r="PQ246" s="5">
        <v>0.20107410695990699</v>
      </c>
      <c r="PR246" s="5">
        <v>0.16460255447032299</v>
      </c>
      <c r="PS246" s="5">
        <v>0.169432962229356</v>
      </c>
      <c r="PT246" s="5">
        <v>0.120944812512807</v>
      </c>
      <c r="PU246" s="5">
        <v>0.26536110921385198</v>
      </c>
      <c r="PV246" s="5">
        <v>0.158358103954648</v>
      </c>
      <c r="PW246" s="5">
        <v>0.16359586093846101</v>
      </c>
      <c r="PX246" s="5">
        <v>0.13981613277781599</v>
      </c>
      <c r="PY246" s="5">
        <v>0.115990574414316</v>
      </c>
      <c r="PZ246" s="5">
        <v>0.51231562051772395</v>
      </c>
      <c r="QA246" s="5">
        <v>0.81328638754183502</v>
      </c>
      <c r="QB246" s="5">
        <v>9.4724540673451305E-2</v>
      </c>
      <c r="QC246" s="5">
        <v>0.18142032648043199</v>
      </c>
      <c r="QD246" s="5">
        <v>8.9337886756369098E-2</v>
      </c>
      <c r="QE246" s="5">
        <v>0.144776722901441</v>
      </c>
      <c r="QF246" s="5">
        <v>9.3717164128133301E-2</v>
      </c>
      <c r="QG246" s="5">
        <v>0.31166306946246802</v>
      </c>
      <c r="QH246" s="5">
        <v>0.10258561573663</v>
      </c>
      <c r="QI246" s="5">
        <v>0.20614548186599299</v>
      </c>
      <c r="QJ246" s="5">
        <v>0.50424731917218801</v>
      </c>
      <c r="QK246" s="5">
        <v>0.20141322314049601</v>
      </c>
      <c r="QL246" s="5">
        <v>0.459118161327778</v>
      </c>
      <c r="QM246" s="5">
        <v>0.20100519090226099</v>
      </c>
      <c r="QN246" s="5">
        <v>0.10270630421419299</v>
      </c>
      <c r="QO246" s="5">
        <v>0.55794050952803798</v>
      </c>
      <c r="QP246" s="5">
        <v>0.12852441773102899</v>
      </c>
      <c r="QQ246" s="5">
        <v>0.12791161805887599</v>
      </c>
      <c r="QR246" s="5">
        <v>0.381875213441705</v>
      </c>
      <c r="QS246" s="5">
        <v>0.169476470186463</v>
      </c>
      <c r="QT246" s="5">
        <v>0.171640188511714</v>
      </c>
      <c r="QU246" s="5">
        <v>0.38600471279284199</v>
      </c>
      <c r="QV246" s="5">
        <v>0.117575302233454</v>
      </c>
      <c r="QW246" s="5">
        <v>0.10990847619698101</v>
      </c>
      <c r="QX246" s="5">
        <v>0.23910053958062999</v>
      </c>
      <c r="QY246" s="5">
        <v>0.181859230926849</v>
      </c>
      <c r="QZ246" s="5">
        <v>0.10423864490130499</v>
      </c>
      <c r="RA246" s="5">
        <v>0.20233877467386099</v>
      </c>
      <c r="RB246" s="5">
        <v>0.218877467386108</v>
      </c>
      <c r="RC246" s="5">
        <v>0.68182542176080896</v>
      </c>
      <c r="RD246" s="5">
        <v>0.75254593265487302</v>
      </c>
      <c r="RE246" s="5">
        <v>0.60663178744621304</v>
      </c>
      <c r="RF246" s="5">
        <v>0.15027142954716199</v>
      </c>
      <c r="RG246" s="5">
        <v>0.112773785943583</v>
      </c>
      <c r="RH246" s="5">
        <v>0.32208284953213601</v>
      </c>
      <c r="RI246" s="5">
        <v>0.26311583908203001</v>
      </c>
      <c r="RJ246" s="5">
        <v>6.3975070008879101E-2</v>
      </c>
      <c r="RK246" s="5">
        <v>0.16496373198552</v>
      </c>
      <c r="RL246" s="5">
        <v>0.215420258179086</v>
      </c>
      <c r="RM246" s="5">
        <v>7.1840243152790098E-2</v>
      </c>
      <c r="RN246" s="5">
        <v>4.4628850488354598E-2</v>
      </c>
      <c r="RO246" s="5">
        <v>8.1754251758759597E-2</v>
      </c>
      <c r="RP246" s="5">
        <v>0.25723352230038898</v>
      </c>
      <c r="RQ246" s="5">
        <v>0.24296578102588601</v>
      </c>
      <c r="RR246" s="5">
        <v>0.118460692575644</v>
      </c>
      <c r="RS246" s="5">
        <v>0.16514582337272099</v>
      </c>
      <c r="RT246" s="5">
        <v>0.12989160576463399</v>
      </c>
      <c r="RU246" s="5">
        <v>6.6123966942148699E-2</v>
      </c>
      <c r="RV246" s="5">
        <v>8.5881223960111996E-2</v>
      </c>
      <c r="RW246" s="5">
        <v>6.4880882453384303E-2</v>
      </c>
      <c r="RX246" s="5">
        <v>8.5580971245133503E-2</v>
      </c>
      <c r="RY246" s="5">
        <v>8.8284680008196101E-2</v>
      </c>
      <c r="RZ246" s="5">
        <v>0.134379755481183</v>
      </c>
      <c r="SA246" s="5">
        <v>0.13881954784509301</v>
      </c>
      <c r="SB246" s="5">
        <v>0.12634382897343099</v>
      </c>
      <c r="SC246" s="5">
        <v>5.3580493135714703E-2</v>
      </c>
      <c r="SD246" s="5">
        <v>7.5792978621678803E-2</v>
      </c>
      <c r="SE246" s="5">
        <v>1.2466748172939</v>
      </c>
      <c r="SF246" s="5">
        <v>2.4846726999521902</v>
      </c>
      <c r="SG246" s="5">
        <v>0.14188668806775501</v>
      </c>
      <c r="SH246" s="5">
        <v>0.15405040639300599</v>
      </c>
      <c r="SI246" s="5">
        <v>1.2311145413564599</v>
      </c>
      <c r="SJ246" s="5">
        <v>0.37038562939689901</v>
      </c>
      <c r="SK246" s="5">
        <v>0.63766224984632203</v>
      </c>
      <c r="SL246" s="5">
        <v>0.24124677276142301</v>
      </c>
      <c r="SM246" s="5">
        <v>0.41499795095963399</v>
      </c>
      <c r="SN246" s="5">
        <v>0.53185984563895905</v>
      </c>
      <c r="SO246" s="5">
        <v>0.12090765658083499</v>
      </c>
      <c r="SP246" s="5">
        <v>0.24081831842087301</v>
      </c>
      <c r="SQ246" s="5">
        <v>0.119397787036405</v>
      </c>
      <c r="SR246" s="5">
        <v>0.113577078068438</v>
      </c>
      <c r="SS246" s="5">
        <v>0.126865582951984</v>
      </c>
      <c r="ST246" s="5">
        <v>0.16072611160439901</v>
      </c>
      <c r="SU246" s="5">
        <v>0.18830674134280401</v>
      </c>
      <c r="SV246" s="5">
        <v>9.0837511098968607E-2</v>
      </c>
      <c r="SW246" s="5">
        <v>0.101245679939895</v>
      </c>
      <c r="SX246" s="5">
        <v>0.538160508162011</v>
      </c>
      <c r="SY246" s="5">
        <v>0.188208250802541</v>
      </c>
      <c r="SZ246" s="5">
        <v>0.18641923365890301</v>
      </c>
      <c r="TA246" s="5">
        <v>0.229316030325797</v>
      </c>
      <c r="TB246" s="5">
        <v>0.27680622908271302</v>
      </c>
      <c r="TC246" s="5">
        <v>0.203543610409125</v>
      </c>
      <c r="TD246" s="5">
        <v>0.10038153131616701</v>
      </c>
      <c r="TE246" s="5">
        <v>8.5918584796120495E-2</v>
      </c>
      <c r="TF246" s="5">
        <v>8.9792705416296706E-2</v>
      </c>
      <c r="TG246" s="5">
        <v>0.126523734717574</v>
      </c>
      <c r="TH246" s="5">
        <v>0.23796571272454101</v>
      </c>
      <c r="TI246" s="5">
        <v>0.15094781777201</v>
      </c>
      <c r="TJ246" s="5">
        <v>3.2107402499829298</v>
      </c>
      <c r="TK246" s="5">
        <v>2.16702677412745</v>
      </c>
      <c r="TL246" s="5">
        <v>0.10087671607130699</v>
      </c>
      <c r="TM246" s="5">
        <v>0.24357093094734</v>
      </c>
      <c r="TN246" s="5">
        <v>9.5000341506727703E-2</v>
      </c>
      <c r="TO246" s="5">
        <v>0.108581859162626</v>
      </c>
      <c r="TP246" s="5">
        <v>8.9468205723652702E-2</v>
      </c>
      <c r="TQ246" s="5">
        <v>9.96850624957311E-2</v>
      </c>
      <c r="TR246" s="5">
        <v>0.113034014070077</v>
      </c>
      <c r="TS246" s="5">
        <v>8.2840857864899906E-2</v>
      </c>
      <c r="TT246" s="5">
        <v>0.135882453384332</v>
      </c>
      <c r="TU246" s="5">
        <v>0.14222491633085199</v>
      </c>
      <c r="TV246" s="5">
        <v>0.15501147462605</v>
      </c>
      <c r="TW246" s="5">
        <v>6.0132709514377401E-2</v>
      </c>
      <c r="TX246" s="5">
        <v>0.23020278669489799</v>
      </c>
      <c r="TY246" s="5">
        <v>0.20550112697220099</v>
      </c>
      <c r="TZ246" s="5">
        <v>6.6070077180520395E-2</v>
      </c>
      <c r="UA246" s="5">
        <v>0.148084693668465</v>
      </c>
      <c r="UB246" s="5">
        <v>0.15629260296427799</v>
      </c>
      <c r="UC246" s="5">
        <v>0.16471231473260001</v>
      </c>
      <c r="UD246" s="5">
        <v>7.1862304487398401E-2</v>
      </c>
      <c r="UE246" s="5">
        <v>7.1853015504405399E-2</v>
      </c>
      <c r="UF246" s="5">
        <v>8.6911071648111501E-2</v>
      </c>
      <c r="UG246" s="5">
        <v>0.11911686360221301</v>
      </c>
      <c r="UH246" s="5">
        <v>0.16271661771736901</v>
      </c>
      <c r="UI246" s="5">
        <v>0.20621357830749301</v>
      </c>
      <c r="UJ246" s="5">
        <v>0.44650802540810097</v>
      </c>
      <c r="UK246" s="5">
        <v>0.32190813469025298</v>
      </c>
      <c r="UL246" s="5">
        <v>0.38502656922341399</v>
      </c>
      <c r="UM246" s="5">
        <v>0.23032770985588399</v>
      </c>
      <c r="UN246" s="5">
        <v>0.28100027320538201</v>
      </c>
      <c r="UO246" s="5">
        <v>0.108883682808551</v>
      </c>
      <c r="UP246" s="5">
        <v>0.121661908339594</v>
      </c>
      <c r="UQ246" s="5">
        <v>0.23012055187487199</v>
      </c>
      <c r="UR246" s="5">
        <v>0.12810812102998401</v>
      </c>
      <c r="US246" s="5">
        <v>0.16348179769141499</v>
      </c>
      <c r="UT246" s="5">
        <v>0.162304965507821</v>
      </c>
      <c r="UU246" s="5">
        <v>0.24574209411925399</v>
      </c>
      <c r="UV246" s="5">
        <v>0.18665692234136999</v>
      </c>
      <c r="UW246" s="5">
        <v>0.109394508571819</v>
      </c>
      <c r="UX246" s="5">
        <v>0.20331650843521601</v>
      </c>
      <c r="UY246" s="5">
        <v>0.246491564783826</v>
      </c>
      <c r="UZ246" s="5">
        <v>0.25187514514035902</v>
      </c>
      <c r="VA246" s="5">
        <v>0.27732716344511998</v>
      </c>
      <c r="VB246" s="5">
        <v>0.156311590738338</v>
      </c>
      <c r="VC246" s="5">
        <v>0.13809507547298699</v>
      </c>
      <c r="VD246" s="5">
        <v>0.63696496140974002</v>
      </c>
      <c r="VE246" s="5">
        <v>1.1661477358104</v>
      </c>
      <c r="VF246" s="5">
        <v>1.35271887166177</v>
      </c>
      <c r="VG246" s="5">
        <v>0.10328392869339501</v>
      </c>
      <c r="VH246" s="5">
        <v>8.08098490540263E-2</v>
      </c>
      <c r="VI246" s="5">
        <v>0.12363151424083101</v>
      </c>
      <c r="VJ246" s="5">
        <v>0.122088108735742</v>
      </c>
      <c r="VK246" s="5">
        <v>0.102689911891264</v>
      </c>
      <c r="VL246" s="5">
        <v>0.17941363294856899</v>
      </c>
      <c r="VM246" s="5">
        <v>0.494101359196776</v>
      </c>
      <c r="VN246" s="5">
        <v>0.105040912505976</v>
      </c>
      <c r="VO246" s="5">
        <v>0.32287726248207099</v>
      </c>
      <c r="VP246" s="5">
        <v>0.190476265282426</v>
      </c>
      <c r="VQ246" s="5">
        <v>0.11087951642647401</v>
      </c>
      <c r="VR246" s="5">
        <v>0.16954087835530399</v>
      </c>
      <c r="VS246" s="5">
        <v>0.119859640734922</v>
      </c>
      <c r="VT246" s="5">
        <v>0.44935168362816702</v>
      </c>
      <c r="VU246" s="5">
        <v>0.31867857386790499</v>
      </c>
      <c r="VV246" s="5">
        <v>7.5187487193497701E-2</v>
      </c>
      <c r="VW246" s="5">
        <v>0.10402732053821501</v>
      </c>
      <c r="VX246" s="5">
        <v>1.46223195136944</v>
      </c>
      <c r="VY246" s="5">
        <v>0.110384878082098</v>
      </c>
      <c r="VZ246" s="5">
        <v>0.16224240147530899</v>
      </c>
      <c r="WA246" s="5">
        <v>0.13172597500170799</v>
      </c>
      <c r="WB246" s="5">
        <v>0.222507000887918</v>
      </c>
      <c r="WC246" s="5">
        <v>0.212139607950277</v>
      </c>
      <c r="WD246" s="5">
        <v>0.2415072740933</v>
      </c>
      <c r="WE246" s="5">
        <v>0.10749743869954199</v>
      </c>
      <c r="WF246" s="5">
        <v>8.0939963117273403E-2</v>
      </c>
      <c r="WG246" s="5">
        <v>0.35359674885595199</v>
      </c>
      <c r="WH246" s="5">
        <v>0.28730038931766999</v>
      </c>
      <c r="WI246" s="5">
        <v>0</v>
      </c>
      <c r="WJ246" s="5">
        <v>0.18975192951301101</v>
      </c>
      <c r="WK246" s="5">
        <v>0.11544136329485701</v>
      </c>
      <c r="WL246" s="5">
        <v>0.29278321152926701</v>
      </c>
      <c r="WM246" s="5">
        <v>0.22978546547366999</v>
      </c>
      <c r="WN246" s="5">
        <v>0.15515586367051401</v>
      </c>
      <c r="WO246" s="5">
        <v>0.53919383921863295</v>
      </c>
      <c r="WP246" s="5">
        <v>0.39591052523734699</v>
      </c>
      <c r="WQ246" s="5">
        <v>0.171360289597705</v>
      </c>
      <c r="WR246" s="5">
        <v>7.3455365070691905E-2</v>
      </c>
      <c r="WS246" s="5">
        <v>0.12672344785192299</v>
      </c>
      <c r="WT246" s="5">
        <v>8.2332081141998498E-2</v>
      </c>
      <c r="WU246" s="5">
        <v>0.124397104022949</v>
      </c>
      <c r="WV246" s="5">
        <v>0.17983163718325201</v>
      </c>
      <c r="WW246" s="5">
        <v>0.10993811898094399</v>
      </c>
      <c r="WX246" s="5">
        <v>0.16830592172665801</v>
      </c>
      <c r="WY246" s="5">
        <v>0.150419711768322</v>
      </c>
      <c r="WZ246" s="5">
        <v>0.188632811966396</v>
      </c>
      <c r="XA246" s="5">
        <v>7.1709446076087702E-2</v>
      </c>
      <c r="XB246" s="5">
        <v>0.123091865309747</v>
      </c>
      <c r="XC246" s="5">
        <v>0.21215586367051401</v>
      </c>
      <c r="XD246" s="5">
        <v>0.27369790314869202</v>
      </c>
      <c r="XE246" s="5">
        <v>0.32912847483095398</v>
      </c>
      <c r="XF246" s="5">
        <v>0.10987528174305</v>
      </c>
      <c r="XG246" s="5">
        <v>0.116300321016324</v>
      </c>
      <c r="XH246" s="5">
        <v>0.14780377023427399</v>
      </c>
      <c r="XI246" s="5">
        <v>0.26455044054367899</v>
      </c>
      <c r="XJ246" s="5">
        <v>0.49645126698996001</v>
      </c>
      <c r="XK246" s="5">
        <v>0.93425722286729096</v>
      </c>
      <c r="XL246" s="5">
        <v>0.15119028754866501</v>
      </c>
      <c r="XM246" s="5">
        <v>0.138283040775903</v>
      </c>
      <c r="XN246" s="5">
        <v>0.278147804111741</v>
      </c>
      <c r="XO246" s="5">
        <v>0.126816747489926</v>
      </c>
      <c r="XP246" s="5">
        <v>0.120980056007103</v>
      </c>
      <c r="XQ246" s="5">
        <v>0.102357899050611</v>
      </c>
      <c r="XR246" s="5">
        <v>9.6925005122600896E-2</v>
      </c>
      <c r="XS246" s="5">
        <v>8.7714363772966306E-2</v>
      </c>
      <c r="XT246" s="5">
        <v>9.0883614507205807E-2</v>
      </c>
      <c r="XU246" s="5">
        <v>7.7230653643876795E-2</v>
      </c>
      <c r="XV246" s="5">
        <v>0.13388457072604301</v>
      </c>
      <c r="XW246" s="5">
        <v>0.16923727887439399</v>
      </c>
      <c r="XX246" s="5">
        <v>0.26772870705552898</v>
      </c>
      <c r="XY246" s="5">
        <v>0.117717232429479</v>
      </c>
      <c r="XZ246" s="5">
        <v>-0.98034061881019097</v>
      </c>
      <c r="YA246" s="5">
        <v>0.19493285977733801</v>
      </c>
      <c r="YB246" s="5">
        <v>0.12607581449354599</v>
      </c>
      <c r="YC246" s="5">
        <v>8.3448876442865902E-2</v>
      </c>
      <c r="YD246" s="5">
        <v>0.121386790519773</v>
      </c>
      <c r="YE246" s="5">
        <v>0</v>
      </c>
      <c r="YF246" s="5">
        <v>0.20164148623727901</v>
      </c>
      <c r="YG246" s="5">
        <v>0.159793183525715</v>
      </c>
      <c r="YH246" s="5">
        <v>0.15527265897138201</v>
      </c>
      <c r="YI246" s="5">
        <v>0.113918653097466</v>
      </c>
      <c r="YJ246" s="5">
        <v>0.15070097670924101</v>
      </c>
      <c r="YK246" s="5">
        <v>4.9776244792022299E-2</v>
      </c>
      <c r="YL246" s="5">
        <v>0.20476463356328101</v>
      </c>
      <c r="YM246" s="5">
        <v>0.13869039000068301</v>
      </c>
      <c r="YN246" s="5">
        <v>8.3505566559661196E-2</v>
      </c>
      <c r="YO246" s="5">
        <v>8.9901919267809494E-2</v>
      </c>
      <c r="YP246" s="5">
        <v>0.17560419370261601</v>
      </c>
      <c r="YQ246" s="5">
        <v>0.66258950891332602</v>
      </c>
      <c r="YR246" s="5">
        <v>0.105563144593949</v>
      </c>
      <c r="YS246" s="5">
        <v>8.3579605218222802E-2</v>
      </c>
      <c r="YT246" s="5">
        <v>0.25140249982924701</v>
      </c>
      <c r="YU246" s="5">
        <v>0.16915074106959899</v>
      </c>
      <c r="YV246" s="5">
        <v>0.18369612731370799</v>
      </c>
      <c r="YW246" s="5">
        <v>0.23667119732258701</v>
      </c>
      <c r="YX246" s="5">
        <v>0.13180356533023699</v>
      </c>
      <c r="YY246" s="5">
        <v>0.109526330168704</v>
      </c>
      <c r="YZ246" s="5">
        <v>0.39851594836418303</v>
      </c>
      <c r="ZA246" s="5">
        <v>0.403428864148624</v>
      </c>
      <c r="ZB246" s="5">
        <v>8.9819684447783599E-2</v>
      </c>
      <c r="ZC246" s="5">
        <v>0.29684714158868902</v>
      </c>
      <c r="ZD246" s="5">
        <v>0.15096625913530501</v>
      </c>
      <c r="ZE246" s="5">
        <v>0.29721146096578099</v>
      </c>
      <c r="ZF246" s="5">
        <v>0.336632675363705</v>
      </c>
      <c r="ZG246" s="5">
        <v>0.19815169728843701</v>
      </c>
      <c r="ZH246" s="5">
        <v>0.28370193292807899</v>
      </c>
      <c r="ZI246" s="5">
        <v>0.33525230517041199</v>
      </c>
      <c r="ZJ246" s="5">
        <v>0.17597623113175301</v>
      </c>
      <c r="ZK246" s="5">
        <v>0.32133815996175102</v>
      </c>
      <c r="ZL246" s="5">
        <v>9.8413564647223603E-2</v>
      </c>
      <c r="ZM246" s="5">
        <v>0.25404760603783899</v>
      </c>
      <c r="ZN246" s="5">
        <v>0.24128911959565599</v>
      </c>
    </row>
    <row r="247" spans="1:690" x14ac:dyDescent="0.25">
      <c r="A247" s="5">
        <v>8.1566286455843101E-2</v>
      </c>
      <c r="B247" s="5">
        <v>0.12795956560344199</v>
      </c>
      <c r="C247" s="5">
        <v>0.112811419984974</v>
      </c>
      <c r="D247" s="5">
        <v>0</v>
      </c>
      <c r="E247" s="5">
        <v>9.5925756437401796E-2</v>
      </c>
      <c r="F247" s="5">
        <v>0.239806502288095</v>
      </c>
      <c r="G247" s="5">
        <v>0.239911276552148</v>
      </c>
      <c r="H247" s="5">
        <v>0.14990383170548499</v>
      </c>
      <c r="I247" s="5">
        <v>0.25920374291373499</v>
      </c>
      <c r="J247" s="5">
        <v>0.21420490403660999</v>
      </c>
      <c r="K247" s="5">
        <v>0.343111945905334</v>
      </c>
      <c r="L247" s="5">
        <v>0.27656546683969702</v>
      </c>
      <c r="M247" s="5">
        <v>0.19924253807799999</v>
      </c>
      <c r="N247" s="5">
        <v>0.21745222320879701</v>
      </c>
      <c r="O247" s="5">
        <v>0.16659449491155001</v>
      </c>
      <c r="P247" s="5">
        <v>0.95050843521617401</v>
      </c>
      <c r="Q247" s="5">
        <v>0</v>
      </c>
      <c r="R247" s="5">
        <v>0.38217177788402401</v>
      </c>
      <c r="S247" s="5">
        <v>0.14001953418482299</v>
      </c>
      <c r="T247" s="5">
        <v>0.112627894269517</v>
      </c>
      <c r="U247" s="5">
        <v>0.58151465063861796</v>
      </c>
      <c r="V247" s="5">
        <v>8.1203128201625605E-2</v>
      </c>
      <c r="W247" s="5">
        <v>9.8988593675295403E-2</v>
      </c>
      <c r="X247" s="5">
        <v>0.393142886414862</v>
      </c>
      <c r="Y247" s="5">
        <v>1.0954717573936199</v>
      </c>
      <c r="Z247" s="5">
        <v>0.34865057031623498</v>
      </c>
      <c r="AA247" s="5">
        <v>9.1449832661703395E-2</v>
      </c>
      <c r="AB247" s="5">
        <v>0.13800054641076401</v>
      </c>
      <c r="AC247" s="5">
        <v>0.12803148692029201</v>
      </c>
      <c r="AD247" s="5">
        <v>0.102620722628236</v>
      </c>
      <c r="AE247" s="5">
        <v>7.7879721330510202E-2</v>
      </c>
      <c r="AF247" s="5">
        <v>7.9268151082576302E-2</v>
      </c>
      <c r="AG247" s="5">
        <v>0.178647018646267</v>
      </c>
      <c r="AH247" s="5">
        <v>0.24349894132914399</v>
      </c>
      <c r="AI247" s="5">
        <v>1.09947462605013</v>
      </c>
      <c r="AJ247" s="5">
        <v>0.14837292534662899</v>
      </c>
      <c r="AK247" s="5">
        <v>0.133637251553856</v>
      </c>
      <c r="AL247" s="5">
        <v>0.23778382624137701</v>
      </c>
      <c r="AM247" s="5">
        <v>0.112230107233113</v>
      </c>
      <c r="AN247" s="5">
        <v>0.119238371695922</v>
      </c>
      <c r="AO247" s="5">
        <v>0.122657946861553</v>
      </c>
      <c r="AP247" s="5">
        <v>0.247786489993853</v>
      </c>
      <c r="AQ247" s="5">
        <v>0.24641704801584599</v>
      </c>
      <c r="AR247" s="5">
        <v>0.24552776449696101</v>
      </c>
      <c r="AS247" s="5">
        <v>0.14912642579058799</v>
      </c>
      <c r="AT247" s="5">
        <v>0.60610115429274003</v>
      </c>
      <c r="AU247" s="5">
        <v>0.173903148692029</v>
      </c>
      <c r="AV247" s="5">
        <v>8.949778020627E-2</v>
      </c>
      <c r="AW247" s="5">
        <v>0.221384468274025</v>
      </c>
      <c r="AX247" s="5">
        <v>0.117653780479475</v>
      </c>
      <c r="AY247" s="5">
        <v>0.30146062427429798</v>
      </c>
      <c r="AZ247" s="5">
        <v>0.32190253397991903</v>
      </c>
      <c r="BA247" s="5">
        <v>0.19686066525510601</v>
      </c>
      <c r="BB247" s="5">
        <v>0.32350877672290101</v>
      </c>
      <c r="BC247" s="5">
        <v>0.20147332832456799</v>
      </c>
      <c r="BD247" s="5">
        <v>0</v>
      </c>
      <c r="BE247" s="5">
        <v>0.15517450993784601</v>
      </c>
      <c r="BF247" s="5">
        <v>0.55830708284953201</v>
      </c>
      <c r="BG247" s="5">
        <v>0.37525578853903402</v>
      </c>
      <c r="BH247" s="5">
        <v>0.14746526876579499</v>
      </c>
      <c r="BI247" s="5">
        <v>0.1681438426337</v>
      </c>
      <c r="BJ247" s="5">
        <v>0.33110108599139398</v>
      </c>
      <c r="BK247" s="5">
        <v>0.239022744348064</v>
      </c>
      <c r="BL247" s="5">
        <v>0.207363704664982</v>
      </c>
      <c r="BM247" s="5">
        <v>0.11924007922956099</v>
      </c>
      <c r="BN247" s="5">
        <v>0.25072351615326799</v>
      </c>
      <c r="BO247" s="5">
        <v>0.55748316371832496</v>
      </c>
      <c r="BP247" s="5">
        <v>0.16372030599002799</v>
      </c>
      <c r="BQ247" s="5">
        <v>0.117568745304283</v>
      </c>
      <c r="BR247" s="5">
        <v>0.36978573867905201</v>
      </c>
      <c r="BS247" s="5">
        <v>0.18669291715046801</v>
      </c>
      <c r="BT247" s="5">
        <v>0.12843268902397401</v>
      </c>
      <c r="BU247" s="5">
        <v>1.8987038453657501</v>
      </c>
      <c r="BV247" s="5">
        <v>0.477040366095212</v>
      </c>
      <c r="BW247" s="5">
        <v>2.6954186872481398</v>
      </c>
      <c r="BX247" s="5">
        <v>2.21187862850898</v>
      </c>
      <c r="BY247" s="5">
        <v>2.3855713407554102</v>
      </c>
      <c r="BZ247" s="5">
        <v>1.73472085240079</v>
      </c>
      <c r="CA247" s="5">
        <v>0.51716296701044995</v>
      </c>
      <c r="CB247" s="5">
        <v>0.49692548323202002</v>
      </c>
      <c r="CC247" s="5">
        <v>1.7550374974387</v>
      </c>
      <c r="CD247" s="5">
        <v>0.88878396284406802</v>
      </c>
      <c r="CE247" s="5">
        <v>2.3574890376340401</v>
      </c>
      <c r="CF247" s="5">
        <v>0.17015880062837199</v>
      </c>
      <c r="CG247" s="5">
        <v>6.3885253739498604E-2</v>
      </c>
      <c r="CH247" s="5">
        <v>0.105627825968172</v>
      </c>
      <c r="CI247" s="5">
        <v>6.1992350249299902E-2</v>
      </c>
      <c r="CJ247" s="5">
        <v>0.340270336725634</v>
      </c>
      <c r="CK247" s="5">
        <v>0.153346014616488</v>
      </c>
      <c r="CL247" s="5">
        <v>0.109524895840448</v>
      </c>
      <c r="CM247" s="5">
        <v>0.16331678164059801</v>
      </c>
      <c r="CN247" s="5">
        <v>0.12162632333857</v>
      </c>
      <c r="CO247" s="5">
        <v>0.196119390751998</v>
      </c>
      <c r="CP247" s="5">
        <v>0.12297090362680101</v>
      </c>
      <c r="CQ247" s="5">
        <v>7.8877330783416397E-2</v>
      </c>
      <c r="CR247" s="5">
        <v>0.15154388361450699</v>
      </c>
      <c r="CS247" s="5">
        <v>0.12818707738542501</v>
      </c>
      <c r="CT247" s="5">
        <v>6.3222594085103404E-2</v>
      </c>
      <c r="CU247" s="5">
        <v>0.14075151970493799</v>
      </c>
      <c r="CV247" s="5">
        <v>0.17611433645242799</v>
      </c>
      <c r="CW247" s="5">
        <v>0.22777262482070901</v>
      </c>
      <c r="CX247" s="5">
        <v>0.311683081756711</v>
      </c>
      <c r="CY247" s="5">
        <v>0.182517382692439</v>
      </c>
      <c r="CZ247" s="5">
        <v>0.13674004507888801</v>
      </c>
      <c r="DA247" s="5">
        <v>0.10849313571477399</v>
      </c>
      <c r="DB247" s="5">
        <v>-0.98054238098490598</v>
      </c>
      <c r="DC247" s="5">
        <v>7.3787992623454701E-2</v>
      </c>
      <c r="DD247" s="5">
        <v>0.18167468069121001</v>
      </c>
      <c r="DE247" s="5">
        <v>5.5837784304350699E-2</v>
      </c>
      <c r="DF247" s="5">
        <v>0.26809432415818601</v>
      </c>
      <c r="DG247" s="5">
        <v>0.80026535072740901</v>
      </c>
      <c r="DH247" s="5">
        <v>0.100653780479475</v>
      </c>
      <c r="DI247" s="5">
        <v>0.18050078546547399</v>
      </c>
      <c r="DJ247" s="5">
        <v>0.13974352844751001</v>
      </c>
      <c r="DK247" s="5">
        <v>7.8939485007854596E-2</v>
      </c>
      <c r="DL247" s="5">
        <v>0.18054347380643401</v>
      </c>
      <c r="DM247" s="5">
        <v>0.25078403114541398</v>
      </c>
      <c r="DN247" s="5">
        <v>0.38028167474899299</v>
      </c>
      <c r="DO247" s="5">
        <v>0.113335701113312</v>
      </c>
      <c r="DP247" s="5">
        <v>9.9123283928693406E-2</v>
      </c>
      <c r="DQ247" s="5">
        <v>9.8012021036814403E-2</v>
      </c>
      <c r="DR247" s="5">
        <v>0.123775015367803</v>
      </c>
      <c r="DS247" s="5">
        <v>0.123771600300526</v>
      </c>
      <c r="DT247" s="5">
        <v>0.23510347653848801</v>
      </c>
      <c r="DU247" s="5">
        <v>0.28476367734444402</v>
      </c>
      <c r="DV247" s="5">
        <v>0.1014093299638</v>
      </c>
      <c r="DW247" s="5">
        <v>8.6960180315552194E-2</v>
      </c>
      <c r="DX247" s="5">
        <v>0.31048493955330903</v>
      </c>
      <c r="DY247" s="5">
        <v>9.3986749538965894E-2</v>
      </c>
      <c r="DZ247" s="5">
        <v>0.39084973703982001</v>
      </c>
      <c r="EA247" s="5">
        <v>9.1625981831842104E-2</v>
      </c>
      <c r="EB247" s="5">
        <v>0.15339806024178701</v>
      </c>
      <c r="EC247" s="5">
        <v>0.12948767160713101</v>
      </c>
      <c r="ED247" s="5">
        <v>0.31763274366505001</v>
      </c>
      <c r="EE247" s="5">
        <v>0.224952735468889</v>
      </c>
      <c r="EF247" s="5">
        <v>0.165216446964005</v>
      </c>
      <c r="EG247" s="5">
        <v>0.121735673792774</v>
      </c>
      <c r="EH247" s="5">
        <v>0.16144115839081999</v>
      </c>
      <c r="EI247" s="5">
        <v>0.19861887849190599</v>
      </c>
      <c r="EJ247" s="5">
        <v>0.12401639232292901</v>
      </c>
      <c r="EK247" s="5">
        <v>0.127077043917765</v>
      </c>
      <c r="EL247" s="5">
        <v>1.46544430025271</v>
      </c>
      <c r="EM247" s="5">
        <v>0.10924451881702101</v>
      </c>
      <c r="EN247" s="5">
        <v>6.8598046581517594E-2</v>
      </c>
      <c r="EO247" s="5">
        <v>0.11192862509391401</v>
      </c>
      <c r="EP247" s="5">
        <v>0.20159155795369199</v>
      </c>
      <c r="EQ247" s="5">
        <v>7.3369715183389098E-2</v>
      </c>
      <c r="ER247" s="5">
        <v>0.24920217198278799</v>
      </c>
      <c r="ES247" s="5">
        <v>6.2095758486442103E-2</v>
      </c>
      <c r="ET247" s="5">
        <v>0.14443617239259601</v>
      </c>
      <c r="EU247" s="5">
        <v>0.12278109418755601</v>
      </c>
      <c r="EV247" s="5">
        <v>8.1202650092206799E-2</v>
      </c>
      <c r="EW247" s="5">
        <v>0.16735953828290401</v>
      </c>
      <c r="EX247" s="5">
        <v>0.103426610204221</v>
      </c>
      <c r="EY247" s="5">
        <v>7.9437538419506806E-2</v>
      </c>
      <c r="EZ247" s="5">
        <v>9.70269107301414E-2</v>
      </c>
      <c r="FA247" s="5">
        <v>5.9444710060788199E-2</v>
      </c>
      <c r="FB247" s="5">
        <v>0.14635229834027699</v>
      </c>
      <c r="FC247" s="5">
        <v>0.11852154907451699</v>
      </c>
      <c r="FD247" s="5">
        <v>0.138646950344922</v>
      </c>
      <c r="FE247" s="5">
        <v>0.51588498053411702</v>
      </c>
      <c r="FF247" s="5">
        <v>0.22376613619288299</v>
      </c>
      <c r="FG247" s="5">
        <v>1.9444658834779001</v>
      </c>
      <c r="FH247" s="5">
        <v>1.22537531589372</v>
      </c>
      <c r="FI247" s="5">
        <v>0.13977405914896501</v>
      </c>
      <c r="FJ247" s="5">
        <v>0.33738883956013899</v>
      </c>
      <c r="FK247" s="5">
        <v>8.5191175466156704E-2</v>
      </c>
      <c r="FL247" s="5">
        <v>0.102286592445871</v>
      </c>
      <c r="FM247" s="5">
        <v>0.224248002185643</v>
      </c>
      <c r="FN247" s="5">
        <v>0.13081087357420901</v>
      </c>
      <c r="FO247" s="5">
        <v>0.231955740728092</v>
      </c>
      <c r="FP247" s="5">
        <v>0.100597431869408</v>
      </c>
      <c r="FQ247" s="5">
        <v>0.134119322450652</v>
      </c>
      <c r="FR247" s="5">
        <v>0.155230721945222</v>
      </c>
      <c r="FS247" s="5">
        <v>0.160182023085855</v>
      </c>
      <c r="FT247" s="5">
        <v>0.38694262686974901</v>
      </c>
      <c r="FU247" s="5">
        <v>9.6350317601256702E-2</v>
      </c>
      <c r="FV247" s="5">
        <v>0.19984912232770999</v>
      </c>
      <c r="FW247" s="5">
        <v>0.12308913325592501</v>
      </c>
      <c r="FX247" s="5">
        <v>0.13670685062495699</v>
      </c>
      <c r="FY247" s="5">
        <v>0.11050085376681899</v>
      </c>
      <c r="FZ247" s="5">
        <v>0.14208653780479499</v>
      </c>
      <c r="GA247" s="5">
        <v>0.15472317464654101</v>
      </c>
      <c r="GB247" s="5">
        <v>0.179681988935182</v>
      </c>
      <c r="GC247" s="5">
        <v>0.177232497780206</v>
      </c>
      <c r="GD247" s="5">
        <v>0.15493142544908101</v>
      </c>
      <c r="GE247" s="5">
        <v>7.7359469981558598E-2</v>
      </c>
      <c r="GF247" s="5">
        <v>0.116645789222048</v>
      </c>
      <c r="GG247" s="5">
        <v>0.18396680554606901</v>
      </c>
      <c r="GH247" s="5">
        <v>7.2851034765384806E-2</v>
      </c>
      <c r="GI247" s="5">
        <v>6.2942626869749302E-2</v>
      </c>
      <c r="GJ247" s="5">
        <v>0.15905689502083201</v>
      </c>
      <c r="GK247" s="5">
        <v>9.3998907178471397E-2</v>
      </c>
      <c r="GL247" s="5">
        <v>7.5316166928488498E-2</v>
      </c>
      <c r="GM247" s="5">
        <v>9.9140769073150697E-2</v>
      </c>
      <c r="GN247" s="5">
        <v>6.6643262072262802E-2</v>
      </c>
      <c r="GO247" s="5">
        <v>0.106692917150468</v>
      </c>
      <c r="GP247" s="5">
        <v>0.20961805887575999</v>
      </c>
      <c r="GQ247" s="5">
        <v>8.7040707601939701E-2</v>
      </c>
      <c r="GR247" s="5">
        <v>0.102648931083942</v>
      </c>
      <c r="GS247" s="5">
        <v>9.09313571477358E-2</v>
      </c>
      <c r="GT247" s="5">
        <v>8.7288368280855094E-2</v>
      </c>
      <c r="GU247" s="5">
        <v>0.17282241650160499</v>
      </c>
      <c r="GV247" s="5">
        <v>9.0043029847688E-2</v>
      </c>
      <c r="GW247" s="5">
        <v>0.16531678164059799</v>
      </c>
      <c r="GX247" s="5">
        <v>0.15565856157366301</v>
      </c>
      <c r="GY247" s="5">
        <v>0.25064947749470701</v>
      </c>
      <c r="GZ247" s="5">
        <v>0.19111139949457001</v>
      </c>
      <c r="HA247" s="5">
        <v>7.3779659859299199E-2</v>
      </c>
      <c r="HB247" s="5">
        <v>0.143390956901851</v>
      </c>
      <c r="HC247" s="5">
        <v>8.0009493887029604E-2</v>
      </c>
      <c r="HD247" s="5">
        <v>0.10966382077726899</v>
      </c>
      <c r="HE247" s="5">
        <v>0.190893244996926</v>
      </c>
      <c r="HF247" s="5">
        <v>0.15025640325114401</v>
      </c>
      <c r="HG247" s="5">
        <v>0.10244880814152001</v>
      </c>
      <c r="HH247" s="5">
        <v>0.10561204835735299</v>
      </c>
      <c r="HI247" s="5">
        <v>1.8616931220545001</v>
      </c>
      <c r="HJ247" s="5">
        <v>1.24514753090636</v>
      </c>
      <c r="HK247" s="5">
        <v>1.2667377911344899</v>
      </c>
      <c r="HL247" s="5">
        <v>0.17547264531111301</v>
      </c>
      <c r="HM247" s="5">
        <v>0.22004487398401701</v>
      </c>
      <c r="HN247" s="5">
        <v>0.14024349429683799</v>
      </c>
      <c r="HO247" s="5">
        <v>6.1776927805477701E-2</v>
      </c>
      <c r="HP247" s="5">
        <v>0.122934567310976</v>
      </c>
      <c r="HQ247" s="5">
        <v>0.23307895635543999</v>
      </c>
      <c r="HR247" s="5">
        <v>0.92255317259750003</v>
      </c>
      <c r="HS247" s="5">
        <v>0.33169708353254601</v>
      </c>
      <c r="HT247" s="5">
        <v>0.13223427361519</v>
      </c>
      <c r="HU247" s="5">
        <v>1.3619971996448299</v>
      </c>
      <c r="HV247" s="5">
        <v>0.188808141520388</v>
      </c>
      <c r="HW247" s="5">
        <v>0.10687275459326501</v>
      </c>
      <c r="HX247" s="5">
        <v>0.64271531999180398</v>
      </c>
      <c r="HY247" s="5">
        <v>0.16947435284475099</v>
      </c>
      <c r="HZ247" s="5">
        <v>0.350845024246978</v>
      </c>
      <c r="IA247" s="5">
        <v>0.578306673041459</v>
      </c>
      <c r="IB247" s="5">
        <v>0.320683218359402</v>
      </c>
      <c r="IC247" s="5">
        <v>0.31023878150399598</v>
      </c>
      <c r="ID247" s="5">
        <v>0.56369237073970402</v>
      </c>
      <c r="IE247" s="5">
        <v>0.66804378116248897</v>
      </c>
      <c r="IF247" s="5">
        <v>0.40525298818386701</v>
      </c>
      <c r="IG247" s="5">
        <v>0.14269284884912201</v>
      </c>
      <c r="IH247" s="5">
        <v>0.29630558021992998</v>
      </c>
      <c r="II247" s="5">
        <v>0.21114561846868399</v>
      </c>
      <c r="IJ247" s="5">
        <v>0.107582610477426</v>
      </c>
      <c r="IK247" s="5">
        <v>0.387016050816201</v>
      </c>
      <c r="IL247" s="5">
        <v>0.98690553923912305</v>
      </c>
      <c r="IM247" s="5">
        <v>0.158153609726112</v>
      </c>
      <c r="IN247" s="5">
        <v>0.122567242674681</v>
      </c>
      <c r="IO247" s="5">
        <v>0.26231391298408602</v>
      </c>
      <c r="IP247" s="5">
        <v>0.117738064339867</v>
      </c>
      <c r="IQ247" s="5">
        <v>5.8548049996584903E-2</v>
      </c>
      <c r="IR247" s="5">
        <v>0.118667235844546</v>
      </c>
      <c r="IS247" s="5">
        <v>0.107759374359675</v>
      </c>
      <c r="IT247" s="5">
        <v>0.18193374769483001</v>
      </c>
      <c r="IU247" s="5">
        <v>0.13653787309609999</v>
      </c>
      <c r="IV247" s="5">
        <v>0.149235434738064</v>
      </c>
      <c r="IW247" s="5">
        <v>6.0475718871661699E-2</v>
      </c>
      <c r="IX247" s="5">
        <v>0.108543747011816</v>
      </c>
      <c r="IY247" s="5">
        <v>0.35870220613346099</v>
      </c>
      <c r="IZ247" s="5">
        <v>0.169059148965235</v>
      </c>
      <c r="JA247" s="5">
        <v>7.8144525647155197E-2</v>
      </c>
      <c r="JB247" s="5">
        <v>7.5887985793320095E-2</v>
      </c>
      <c r="JC247" s="5">
        <v>0.249401543610409</v>
      </c>
      <c r="JD247" s="5">
        <v>0.22662454750358599</v>
      </c>
      <c r="JE247" s="5">
        <v>5.7405095280377003E-2</v>
      </c>
      <c r="JF247" s="5">
        <v>6.0411037497438598E-2</v>
      </c>
      <c r="JG247" s="5">
        <v>0.14167830066252299</v>
      </c>
      <c r="JH247" s="5">
        <v>0.37446485895772202</v>
      </c>
      <c r="JI247" s="5">
        <v>8.7101495799467202E-2</v>
      </c>
      <c r="JJ247" s="5">
        <v>8.7421692507342399E-2</v>
      </c>
      <c r="JK247" s="5">
        <v>5.7460282767570502E-2</v>
      </c>
      <c r="JL247" s="5">
        <v>0.284283518885322</v>
      </c>
      <c r="JM247" s="5">
        <v>0.25754647906563799</v>
      </c>
      <c r="JN247" s="5">
        <v>0.19030435079571101</v>
      </c>
      <c r="JO247" s="5">
        <v>7.7197117683218297E-2</v>
      </c>
      <c r="JP247" s="5">
        <v>0.271365138993238</v>
      </c>
      <c r="JQ247" s="5">
        <v>0.18683450583976499</v>
      </c>
      <c r="JR247" s="5">
        <v>0.21136117751519701</v>
      </c>
      <c r="JS247" s="5">
        <v>6.9893244996926396E-2</v>
      </c>
      <c r="JT247" s="5">
        <v>0.25415265350727401</v>
      </c>
      <c r="JU247" s="5">
        <v>0.196594631514241</v>
      </c>
      <c r="JV247" s="5">
        <v>0.32665876647769998</v>
      </c>
      <c r="JW247" s="5">
        <v>0.68036780274571396</v>
      </c>
      <c r="JX247" s="5">
        <v>0.181069872276484</v>
      </c>
      <c r="JY247" s="5">
        <v>0.16993449900963001</v>
      </c>
      <c r="JZ247" s="5">
        <v>0.33369981558636702</v>
      </c>
      <c r="KA247" s="5">
        <v>0.16758766477699599</v>
      </c>
      <c r="KB247" s="5">
        <v>0.110277644969606</v>
      </c>
      <c r="KC247" s="5">
        <v>0.20902588620995799</v>
      </c>
      <c r="KD247" s="5">
        <v>0.17561962980670701</v>
      </c>
      <c r="KE247" s="5">
        <v>0.34771320265009198</v>
      </c>
      <c r="KF247" s="5">
        <v>-0.98865753705348003</v>
      </c>
      <c r="KG247" s="5">
        <v>0.10321446622498499</v>
      </c>
      <c r="KH247" s="5">
        <v>0.203513421214398</v>
      </c>
      <c r="KI247" s="5">
        <v>0.18398196844477799</v>
      </c>
      <c r="KJ247" s="5">
        <v>0.12152257359470001</v>
      </c>
      <c r="KK247" s="5">
        <v>0.116761696605423</v>
      </c>
      <c r="KL247" s="5">
        <v>0.205503790724677</v>
      </c>
      <c r="KM247" s="5">
        <v>-0.97472577009767103</v>
      </c>
      <c r="KN247" s="5">
        <v>6.4795232566081495E-2</v>
      </c>
      <c r="KO247" s="5">
        <v>0.118038590260228</v>
      </c>
      <c r="KP247" s="5">
        <v>0.14128905129431099</v>
      </c>
      <c r="KQ247" s="5">
        <v>8.4313093367939296E-2</v>
      </c>
      <c r="KR247" s="5">
        <v>0.192912915784441</v>
      </c>
      <c r="KS247" s="5">
        <v>0.201155795369169</v>
      </c>
      <c r="KT247" s="5">
        <v>0.16519663957380001</v>
      </c>
      <c r="KU247" s="5">
        <v>0.19562215695649199</v>
      </c>
      <c r="KV247" s="5">
        <v>0.14153712178129901</v>
      </c>
      <c r="KW247" s="5">
        <v>0.167124581654259</v>
      </c>
      <c r="KX247" s="5">
        <v>9.8258383990164594E-2</v>
      </c>
      <c r="KY247" s="5">
        <v>0.20361218496004399</v>
      </c>
      <c r="KZ247" s="5">
        <v>0.233456457892221</v>
      </c>
      <c r="LA247" s="5">
        <v>0.73019868861416604</v>
      </c>
      <c r="LB247" s="5">
        <v>0.26249552626186701</v>
      </c>
      <c r="LC247" s="5">
        <v>0.191113926644355</v>
      </c>
      <c r="LD247" s="5">
        <v>0.21820224028413401</v>
      </c>
      <c r="LE247" s="5">
        <v>0.124274708011748</v>
      </c>
      <c r="LF247" s="5">
        <v>0.14876743391844799</v>
      </c>
      <c r="LG247" s="5">
        <v>0.244531725975002</v>
      </c>
      <c r="LH247" s="5">
        <v>0.180354142476607</v>
      </c>
      <c r="LI247" s="5">
        <v>0.22700334676593101</v>
      </c>
      <c r="LJ247" s="5">
        <v>0.28904760603783902</v>
      </c>
      <c r="LK247" s="5">
        <v>0.28459524622635102</v>
      </c>
      <c r="LL247" s="5">
        <v>0.119046103408237</v>
      </c>
      <c r="LM247" s="5">
        <v>0.32896099993169903</v>
      </c>
      <c r="LN247" s="5">
        <v>7.3368554060514998E-2</v>
      </c>
      <c r="LO247" s="5">
        <v>2.2408291783348102</v>
      </c>
      <c r="LP247" s="5">
        <v>1.3935130114063199</v>
      </c>
      <c r="LQ247" s="5">
        <v>0.16052790109965201</v>
      </c>
      <c r="LR247" s="5">
        <v>8.3245611638549294E-2</v>
      </c>
      <c r="LS247" s="5">
        <v>0.22015907383375499</v>
      </c>
      <c r="LT247" s="5">
        <v>0.144696742025818</v>
      </c>
      <c r="LU247" s="5">
        <v>1.37539123010723</v>
      </c>
      <c r="LV247" s="5">
        <v>0.20936957858069799</v>
      </c>
      <c r="LW247" s="5">
        <v>0.19598968649682399</v>
      </c>
      <c r="LX247" s="5">
        <v>-0.98106297384058505</v>
      </c>
      <c r="LY247" s="5">
        <v>7.5059763677344404E-2</v>
      </c>
      <c r="LZ247" s="5">
        <v>4.3999863397308901E-2</v>
      </c>
      <c r="MA247" s="5">
        <v>7.2077726931220498E-2</v>
      </c>
      <c r="MB247" s="5">
        <v>7.5972133051021101E-2</v>
      </c>
      <c r="MC247" s="5">
        <v>0.13776074038658601</v>
      </c>
      <c r="MD247" s="5">
        <v>9.2847004985998197E-2</v>
      </c>
      <c r="ME247" s="5">
        <v>0.102358718666758</v>
      </c>
      <c r="MF247" s="5">
        <v>6.4128406529608606E-2</v>
      </c>
      <c r="MG247" s="5">
        <v>0.19151553855611</v>
      </c>
      <c r="MH247" s="5">
        <v>0.15940482207499501</v>
      </c>
      <c r="MI247" s="5">
        <v>0.103800355166997</v>
      </c>
      <c r="MJ247" s="5">
        <v>0.40027901099651703</v>
      </c>
      <c r="MK247" s="5">
        <v>0.33756321289529401</v>
      </c>
      <c r="ML247" s="5">
        <v>0.26768417457823901</v>
      </c>
      <c r="MM247" s="5">
        <v>0.63841725291988305</v>
      </c>
      <c r="MN247" s="5">
        <v>0.52796625913530504</v>
      </c>
      <c r="MO247" s="5">
        <v>0.474825899870228</v>
      </c>
      <c r="MP247" s="5">
        <v>0.50398155863670502</v>
      </c>
      <c r="MQ247" s="5">
        <v>9.7068711153609696E-2</v>
      </c>
      <c r="MR247" s="5">
        <v>0.280223140495868</v>
      </c>
      <c r="MS247" s="5">
        <v>0.287003415067277</v>
      </c>
      <c r="MT247" s="5">
        <v>0.235763335837716</v>
      </c>
      <c r="MU247" s="5">
        <v>0.17623304419097099</v>
      </c>
      <c r="MV247" s="5">
        <v>0.165271975957926</v>
      </c>
      <c r="MW247" s="5">
        <v>7.3559729526671599E-2</v>
      </c>
      <c r="MX247" s="5">
        <v>0.42091756027593802</v>
      </c>
      <c r="MY247" s="5">
        <v>7.0388839560139305E-2</v>
      </c>
      <c r="MZ247" s="5">
        <v>1.08460316918243</v>
      </c>
      <c r="NA247" s="5">
        <v>0.68430230175534501</v>
      </c>
      <c r="NB247" s="5">
        <v>0.18541677481046401</v>
      </c>
      <c r="NC247" s="5">
        <v>0.19211993716276199</v>
      </c>
      <c r="ND247" s="5">
        <v>0.103097807526808</v>
      </c>
      <c r="NE247" s="5">
        <v>0.109226214056417</v>
      </c>
      <c r="NF247" s="5">
        <v>9.5338091660405702E-2</v>
      </c>
      <c r="NG247" s="5">
        <v>5.9903695102793503E-2</v>
      </c>
      <c r="NH247" s="5">
        <v>0.151417799330647</v>
      </c>
      <c r="NI247" s="5">
        <v>8.2781299091592098E-2</v>
      </c>
      <c r="NJ247" s="5">
        <v>8.7456799398948099E-2</v>
      </c>
      <c r="NK247" s="5">
        <v>0.27788860050543002</v>
      </c>
      <c r="NL247" s="5">
        <v>0.76041096919609297</v>
      </c>
      <c r="NM247" s="5">
        <v>0.25885424492862502</v>
      </c>
      <c r="NN247" s="5">
        <v>5.7849054026364297E-2</v>
      </c>
      <c r="NO247" s="5">
        <v>6.3793934840516306E-2</v>
      </c>
      <c r="NP247" s="5">
        <v>0.52566347927054202</v>
      </c>
      <c r="NQ247" s="5">
        <v>0.133544361723926</v>
      </c>
      <c r="NR247" s="5">
        <v>0.322128884639027</v>
      </c>
      <c r="NS247" s="5">
        <v>0.27735468888737103</v>
      </c>
      <c r="NT247" s="5">
        <v>0.16985164947749501</v>
      </c>
      <c r="NU247" s="5">
        <v>0.36392507342394698</v>
      </c>
      <c r="NV247" s="5">
        <v>0.136861894679325</v>
      </c>
      <c r="NW247" s="5">
        <v>5.62357079434464E-2</v>
      </c>
      <c r="NX247" s="5">
        <v>0.110126903900007</v>
      </c>
      <c r="NY247" s="5">
        <v>0.85696359538282896</v>
      </c>
      <c r="NZ247" s="5">
        <v>0.124128816337682</v>
      </c>
      <c r="OA247" s="5">
        <v>0.119697561641964</v>
      </c>
      <c r="OB247" s="5">
        <v>0.13347892903490199</v>
      </c>
      <c r="OC247" s="5">
        <v>8.0897479680349701E-2</v>
      </c>
      <c r="OD247" s="5">
        <v>8.2060856498873E-2</v>
      </c>
      <c r="OE247" s="5">
        <v>9.4183935523529799E-2</v>
      </c>
      <c r="OF247" s="5">
        <v>6.0532682193839199E-2</v>
      </c>
      <c r="OG247" s="5">
        <v>0.32967748104637701</v>
      </c>
      <c r="OH247" s="5">
        <v>8.9568335496209198E-2</v>
      </c>
      <c r="OI247" s="5">
        <v>0.14462229355918299</v>
      </c>
      <c r="OJ247" s="5">
        <v>0.27894276347244001</v>
      </c>
      <c r="OK247" s="5">
        <v>0.13083942353664399</v>
      </c>
      <c r="OL247" s="5">
        <v>0.27150358582064099</v>
      </c>
      <c r="OM247" s="5">
        <v>0.26369783484734699</v>
      </c>
      <c r="ON247" s="5">
        <v>0.137778498736425</v>
      </c>
      <c r="OO247" s="5">
        <v>7.1117819821050504E-2</v>
      </c>
      <c r="OP247" s="5">
        <v>0.113834847346493</v>
      </c>
      <c r="OQ247" s="5">
        <v>0.102455569974729</v>
      </c>
      <c r="OR247" s="5">
        <v>8.3699474079639402E-2</v>
      </c>
      <c r="OS247" s="5">
        <v>0.113234683423263</v>
      </c>
      <c r="OT247" s="5">
        <v>0.10538084830271199</v>
      </c>
      <c r="OU247" s="5">
        <v>0.14883122737517901</v>
      </c>
      <c r="OV247" s="5">
        <v>8.4665664913598795E-2</v>
      </c>
      <c r="OW247" s="5">
        <v>0.17146444914964801</v>
      </c>
      <c r="OX247" s="5">
        <v>0.177313912984086</v>
      </c>
      <c r="OY247" s="5">
        <v>0.35844532477289798</v>
      </c>
      <c r="OZ247" s="5">
        <v>7.4685677207841E-2</v>
      </c>
      <c r="PA247" s="5">
        <v>0.112689638685882</v>
      </c>
      <c r="PB247" s="5">
        <v>0.245912847483095</v>
      </c>
      <c r="PC247" s="5">
        <v>0.16927668875076801</v>
      </c>
      <c r="PD247" s="5">
        <v>0.12448241240352401</v>
      </c>
      <c r="PE247" s="5">
        <v>8.0244245611638496E-2</v>
      </c>
      <c r="PF247" s="5">
        <v>0.28019581995765303</v>
      </c>
      <c r="PG247" s="5">
        <v>7.1549347722150103E-2</v>
      </c>
      <c r="PH247" s="5">
        <v>0.16520572365275599</v>
      </c>
      <c r="PI247" s="5">
        <v>0.15103264804316699</v>
      </c>
      <c r="PJ247" s="5">
        <v>9.9678232361177496E-2</v>
      </c>
      <c r="PK247" s="5">
        <v>0.24006092480021901</v>
      </c>
      <c r="PL247" s="5">
        <v>7.0737927737176395E-2</v>
      </c>
      <c r="PM247" s="5">
        <v>0.162431459599754</v>
      </c>
      <c r="PN247" s="5">
        <v>0.16373854244928601</v>
      </c>
      <c r="PO247" s="5">
        <v>9.0032443139129795E-2</v>
      </c>
      <c r="PP247" s="5">
        <v>0.25530079912574299</v>
      </c>
      <c r="PQ247" s="5">
        <v>0.20019349771190501</v>
      </c>
      <c r="PR247" s="5">
        <v>0.16465576121849601</v>
      </c>
      <c r="PS247" s="5">
        <v>0.16951683628167499</v>
      </c>
      <c r="PT247" s="5">
        <v>0.12102615941534001</v>
      </c>
      <c r="PU247" s="5">
        <v>0.26456574004507899</v>
      </c>
      <c r="PV247" s="5">
        <v>0.15868519909842199</v>
      </c>
      <c r="PW247" s="5">
        <v>0.163237620381122</v>
      </c>
      <c r="PX247" s="5">
        <v>0.14042551738269299</v>
      </c>
      <c r="PY247" s="5">
        <v>0.11609213851512901</v>
      </c>
      <c r="PZ247" s="5">
        <v>0.51221111945905295</v>
      </c>
      <c r="QA247" s="5">
        <v>0.81286626596543998</v>
      </c>
      <c r="QB247" s="5">
        <v>9.48574550918653E-2</v>
      </c>
      <c r="QC247" s="5">
        <v>0.182520797759716</v>
      </c>
      <c r="QD247" s="5">
        <v>8.9278669489788895E-2</v>
      </c>
      <c r="QE247" s="5">
        <v>0.14474591899460401</v>
      </c>
      <c r="QF247" s="5">
        <v>9.4028754866470901E-2</v>
      </c>
      <c r="QG247" s="5">
        <v>0.311185643057168</v>
      </c>
      <c r="QH247" s="5">
        <v>0.102403660952121</v>
      </c>
      <c r="QI247" s="5">
        <v>0.20614425244177301</v>
      </c>
      <c r="QJ247" s="5">
        <v>0.50470705552899398</v>
      </c>
      <c r="QK247" s="5">
        <v>0.201062359128475</v>
      </c>
      <c r="QL247" s="5">
        <v>0.45919786899801901</v>
      </c>
      <c r="QM247" s="5">
        <v>0.20115996175124701</v>
      </c>
      <c r="QN247" s="5">
        <v>0.102644901304556</v>
      </c>
      <c r="QO247" s="5">
        <v>0.55823229287617004</v>
      </c>
      <c r="QP247" s="5">
        <v>0.128423673246363</v>
      </c>
      <c r="QQ247" s="5">
        <v>0.12805477767911999</v>
      </c>
      <c r="QR247" s="5">
        <v>0.38248753500443999</v>
      </c>
      <c r="QS247" s="5">
        <v>0.169714910183731</v>
      </c>
      <c r="QT247" s="5">
        <v>0.17224834369237099</v>
      </c>
      <c r="QU247" s="5">
        <v>0.38604972337955101</v>
      </c>
      <c r="QV247" s="5">
        <v>0.117489379140769</v>
      </c>
      <c r="QW247" s="5">
        <v>0.10970958267877901</v>
      </c>
      <c r="QX247" s="5">
        <v>0.23866320606516001</v>
      </c>
      <c r="QY247" s="5">
        <v>0.18165944949115501</v>
      </c>
      <c r="QZ247" s="5">
        <v>0.104446007786353</v>
      </c>
      <c r="RA247" s="5">
        <v>0.20286879311522399</v>
      </c>
      <c r="RB247" s="5">
        <v>0.218133119322451</v>
      </c>
      <c r="RC247" s="5">
        <v>0.68186585615736695</v>
      </c>
      <c r="RD247" s="5">
        <v>0.75296755686087002</v>
      </c>
      <c r="RE247" s="5">
        <v>0.60626043303053101</v>
      </c>
      <c r="RF247" s="5">
        <v>0.150167953008674</v>
      </c>
      <c r="RG247" s="5">
        <v>0.112639368895567</v>
      </c>
      <c r="RH247" s="5">
        <v>0.322011611228741</v>
      </c>
      <c r="RI247" s="5">
        <v>0.263555904651322</v>
      </c>
      <c r="RJ247" s="5">
        <v>6.4024520183047606E-2</v>
      </c>
      <c r="RK247" s="5">
        <v>0.164801926097944</v>
      </c>
      <c r="RL247" s="5">
        <v>0.213957379960385</v>
      </c>
      <c r="RM247" s="5">
        <v>7.1663137763813903E-2</v>
      </c>
      <c r="RN247" s="5">
        <v>4.4767638822484697E-2</v>
      </c>
      <c r="RO247" s="5">
        <v>8.1523256608155195E-2</v>
      </c>
      <c r="RP247" s="5">
        <v>0.25711925414930697</v>
      </c>
      <c r="RQ247" s="5">
        <v>0.24230400928898299</v>
      </c>
      <c r="RR247" s="5">
        <v>0.118400655692917</v>
      </c>
      <c r="RS247" s="5">
        <v>0.16503257974182101</v>
      </c>
      <c r="RT247" s="5">
        <v>0.12944976436035799</v>
      </c>
      <c r="RU247" s="5">
        <v>6.6304214193019601E-2</v>
      </c>
      <c r="RV247" s="5">
        <v>8.5928966600642004E-2</v>
      </c>
      <c r="RW247" s="5">
        <v>6.5209821733488105E-2</v>
      </c>
      <c r="RX247" s="5">
        <v>8.5551260159825102E-2</v>
      </c>
      <c r="RY247" s="5">
        <v>8.8342667850556597E-2</v>
      </c>
      <c r="RZ247" s="5">
        <v>0.13413550986954401</v>
      </c>
      <c r="SA247" s="5">
        <v>0.13890342189741101</v>
      </c>
      <c r="SB247" s="5">
        <v>0.12643412335223</v>
      </c>
      <c r="SC247" s="5">
        <v>5.3153746328802702E-2</v>
      </c>
      <c r="SD247" s="5">
        <v>7.5714568677002894E-2</v>
      </c>
      <c r="SE247" s="5">
        <v>1.24659517792501</v>
      </c>
      <c r="SF247" s="5">
        <v>2.48415053616556</v>
      </c>
      <c r="SG247" s="5">
        <v>0.14184119937162801</v>
      </c>
      <c r="SH247" s="5">
        <v>0.15418058875759899</v>
      </c>
      <c r="SI247" s="5">
        <v>1.231046649819</v>
      </c>
      <c r="SJ247" s="5">
        <v>0.37007342394645198</v>
      </c>
      <c r="SK247" s="5">
        <v>0.63804774264052999</v>
      </c>
      <c r="SL247" s="5">
        <v>0.24033290075814501</v>
      </c>
      <c r="SM247" s="5">
        <v>0.41538412676729702</v>
      </c>
      <c r="SN247" s="5">
        <v>0.53146902533979901</v>
      </c>
      <c r="SO247" s="5">
        <v>0.12046964005190899</v>
      </c>
      <c r="SP247" s="5">
        <v>0.23980657058944099</v>
      </c>
      <c r="SQ247" s="5">
        <v>0.11932982719759599</v>
      </c>
      <c r="SR247" s="5">
        <v>0.112545317942763</v>
      </c>
      <c r="SS247" s="5">
        <v>0.126917150467864</v>
      </c>
      <c r="ST247" s="5">
        <v>0.16068000819616199</v>
      </c>
      <c r="SU247" s="5">
        <v>0.18784372652141201</v>
      </c>
      <c r="SV247" s="5">
        <v>9.0803975138310206E-2</v>
      </c>
      <c r="SW247" s="5">
        <v>0.10120046444915</v>
      </c>
      <c r="SX247" s="5">
        <v>0.53860897479680403</v>
      </c>
      <c r="SY247" s="5">
        <v>0.18815975684721001</v>
      </c>
      <c r="SZ247" s="5">
        <v>0.18651669967898399</v>
      </c>
      <c r="TA247" s="5">
        <v>0.230544020217198</v>
      </c>
      <c r="TB247" s="5">
        <v>0.27669394167065098</v>
      </c>
      <c r="TC247" s="5">
        <v>0.203659859299228</v>
      </c>
      <c r="TD247" s="5">
        <v>0.10050857181886499</v>
      </c>
      <c r="TE247" s="5">
        <v>8.5862099583361801E-2</v>
      </c>
      <c r="TF247" s="5">
        <v>9.0103681442524397E-2</v>
      </c>
      <c r="TG247" s="5">
        <v>0.12623755207977599</v>
      </c>
      <c r="TH247" s="5">
        <v>0.23877084898572501</v>
      </c>
      <c r="TI247" s="5">
        <v>0.15102875486647099</v>
      </c>
      <c r="TJ247" s="5">
        <v>3.21066969469299</v>
      </c>
      <c r="TK247" s="5">
        <v>2.1679163991530599</v>
      </c>
      <c r="TL247" s="5">
        <v>0.10094399289666001</v>
      </c>
      <c r="TM247" s="5">
        <v>0.243270336725633</v>
      </c>
      <c r="TN247" s="5">
        <v>9.5000068301345497E-2</v>
      </c>
      <c r="TO247" s="5">
        <v>0.10866901167953</v>
      </c>
      <c r="TP247" s="5">
        <v>8.9153951232839299E-2</v>
      </c>
      <c r="TQ247" s="5">
        <v>9.9652209548528103E-2</v>
      </c>
      <c r="TR247" s="5">
        <v>0.112950823031214</v>
      </c>
      <c r="TS247" s="5">
        <v>8.2582405573389805E-2</v>
      </c>
      <c r="TT247" s="5">
        <v>0.137021788129226</v>
      </c>
      <c r="TU247" s="5">
        <v>0.14218516494774999</v>
      </c>
      <c r="TV247" s="5">
        <v>0.15474031828427001</v>
      </c>
      <c r="TW247" s="5">
        <v>6.0128406529608602E-2</v>
      </c>
      <c r="TX247" s="5">
        <v>0.22969988388771301</v>
      </c>
      <c r="TY247" s="5">
        <v>0.205555153336521</v>
      </c>
      <c r="TZ247" s="5">
        <v>6.6062154224438202E-2</v>
      </c>
      <c r="UA247" s="5">
        <v>0.14830298476879999</v>
      </c>
      <c r="UB247" s="5">
        <v>0.157169045830203</v>
      </c>
      <c r="UC247" s="5">
        <v>0.16479919404412299</v>
      </c>
      <c r="UD247" s="5">
        <v>7.1756095895089106E-2</v>
      </c>
      <c r="UE247" s="5">
        <v>7.1934908817703702E-2</v>
      </c>
      <c r="UF247" s="5">
        <v>8.6698244655419698E-2</v>
      </c>
      <c r="UG247" s="5">
        <v>0.119089201557271</v>
      </c>
      <c r="UH247" s="5">
        <v>0.16251014274981199</v>
      </c>
      <c r="UI247" s="5">
        <v>0.20590055324089901</v>
      </c>
      <c r="UJ247" s="5">
        <v>0.44597787036404601</v>
      </c>
      <c r="UK247" s="5">
        <v>0.32267563691004703</v>
      </c>
      <c r="UL247" s="5">
        <v>0.38576483846731802</v>
      </c>
      <c r="UM247" s="5">
        <v>0.22957181886483199</v>
      </c>
      <c r="UN247" s="5">
        <v>0.28018755549484298</v>
      </c>
      <c r="UO247" s="5">
        <v>0.10922798989140101</v>
      </c>
      <c r="UP247" s="5">
        <v>0.121279489105935</v>
      </c>
      <c r="UQ247" s="5">
        <v>0.230026432620723</v>
      </c>
      <c r="UR247" s="5">
        <v>0.12876272112560599</v>
      </c>
      <c r="US247" s="5">
        <v>0.16308564988730301</v>
      </c>
      <c r="UT247" s="5">
        <v>0.16189939211802501</v>
      </c>
      <c r="UU247" s="5">
        <v>0.245335496209275</v>
      </c>
      <c r="UV247" s="5">
        <v>0.18796899118912599</v>
      </c>
      <c r="UW247" s="5">
        <v>0.110467386107506</v>
      </c>
      <c r="UX247" s="5">
        <v>0.201881497165494</v>
      </c>
      <c r="UY247" s="5">
        <v>0.246165562461581</v>
      </c>
      <c r="UZ247" s="5">
        <v>0.252913325592514</v>
      </c>
      <c r="VA247" s="5">
        <v>0.277287207157981</v>
      </c>
      <c r="VB247" s="5">
        <v>0.15621576395055001</v>
      </c>
      <c r="VC247" s="5">
        <v>0.13824356259818299</v>
      </c>
      <c r="VD247" s="5">
        <v>0.63644573458097098</v>
      </c>
      <c r="VE247" s="5">
        <v>1.1652440407075999</v>
      </c>
      <c r="VF247" s="5">
        <v>1.35256041254013</v>
      </c>
      <c r="VG247" s="5">
        <v>0.10397083532545601</v>
      </c>
      <c r="VH247" s="5">
        <v>8.0858206406666203E-2</v>
      </c>
      <c r="VI247" s="5">
        <v>0.123940646130729</v>
      </c>
      <c r="VJ247" s="5">
        <v>0.12208961136534401</v>
      </c>
      <c r="VK247" s="5">
        <v>0.10366928488491201</v>
      </c>
      <c r="VL247" s="5">
        <v>0.18001331876238</v>
      </c>
      <c r="VM247" s="5">
        <v>0.49469476128679701</v>
      </c>
      <c r="VN247" s="5">
        <v>0.105186940782733</v>
      </c>
      <c r="VO247" s="5">
        <v>0.32373376135509901</v>
      </c>
      <c r="VP247" s="5">
        <v>0.190866470869476</v>
      </c>
      <c r="VQ247" s="5">
        <v>0.110375998907178</v>
      </c>
      <c r="VR247" s="5">
        <v>0.16964339867495401</v>
      </c>
      <c r="VS247" s="5">
        <v>0.12012451335291301</v>
      </c>
      <c r="VT247" s="5">
        <v>0.44902076360904303</v>
      </c>
      <c r="VU247" s="5">
        <v>0.31834997609452897</v>
      </c>
      <c r="VV247" s="5">
        <v>7.5358582064066607E-2</v>
      </c>
      <c r="VW247" s="5">
        <v>0.10440769073150701</v>
      </c>
      <c r="VX247" s="5">
        <v>1.46274728502152</v>
      </c>
      <c r="VY247" s="5">
        <v>0.110560890649546</v>
      </c>
      <c r="VZ247" s="5">
        <v>0.162329895498941</v>
      </c>
      <c r="WA247" s="5">
        <v>0.131306877945496</v>
      </c>
      <c r="WB247" s="5">
        <v>0.22243145959975399</v>
      </c>
      <c r="WC247" s="5">
        <v>0.21167700293695799</v>
      </c>
      <c r="WD247" s="5">
        <v>0.24139553309200201</v>
      </c>
      <c r="WE247" s="5">
        <v>0.107539648931084</v>
      </c>
      <c r="WF247" s="5">
        <v>8.1078273341984794E-2</v>
      </c>
      <c r="WG247" s="5">
        <v>0.35327750836691502</v>
      </c>
      <c r="WH247" s="5">
        <v>0.28750153678027501</v>
      </c>
      <c r="WI247" s="5">
        <v>0</v>
      </c>
      <c r="WJ247" s="5">
        <v>0.189581722559934</v>
      </c>
      <c r="WK247" s="5">
        <v>0.115690458302029</v>
      </c>
      <c r="WL247" s="5">
        <v>0.291767092411721</v>
      </c>
      <c r="WM247" s="5">
        <v>0.22961730756095899</v>
      </c>
      <c r="WN247" s="5">
        <v>0.155503176012567</v>
      </c>
      <c r="WO247" s="5">
        <v>0.53940987637456494</v>
      </c>
      <c r="WP247" s="5">
        <v>0.39585759169455698</v>
      </c>
      <c r="WQ247" s="5">
        <v>0.17137292534662901</v>
      </c>
      <c r="WR247" s="5">
        <v>7.3561710265692207E-2</v>
      </c>
      <c r="WS247" s="5">
        <v>0.12661307287753601</v>
      </c>
      <c r="WT247" s="5">
        <v>8.2397377228331403E-2</v>
      </c>
      <c r="WU247" s="5">
        <v>0.124236664162284</v>
      </c>
      <c r="WV247" s="5">
        <v>0.18022600915237999</v>
      </c>
      <c r="WW247" s="5">
        <v>0.109978689980193</v>
      </c>
      <c r="WX247" s="5">
        <v>0.16817812990915901</v>
      </c>
      <c r="WY247" s="5">
        <v>0.15103210163240199</v>
      </c>
      <c r="WZ247" s="5">
        <v>0.18869086811010199</v>
      </c>
      <c r="XA247" s="5">
        <v>7.1567515880062799E-2</v>
      </c>
      <c r="XB247" s="5">
        <v>0.122972679461785</v>
      </c>
      <c r="XC247" s="5">
        <v>0.21235537190082601</v>
      </c>
      <c r="XD247" s="5">
        <v>0.27389570384536599</v>
      </c>
      <c r="XE247" s="5">
        <v>0.32882992964961399</v>
      </c>
      <c r="XF247" s="5">
        <v>0.109858069803975</v>
      </c>
      <c r="XG247" s="5">
        <v>0.11470268424287999</v>
      </c>
      <c r="XH247" s="5">
        <v>0.147141110579878</v>
      </c>
      <c r="XI247" s="5">
        <v>0.264997882658288</v>
      </c>
      <c r="XJ247" s="5">
        <v>0.49627559592923998</v>
      </c>
      <c r="XK247" s="5">
        <v>0.93384133597431895</v>
      </c>
      <c r="XL247" s="5">
        <v>0.151464244245612</v>
      </c>
      <c r="XM247" s="5">
        <v>0.13839450857181901</v>
      </c>
      <c r="XN247" s="5">
        <v>0.27839088860050598</v>
      </c>
      <c r="XO247" s="5">
        <v>0.12685356191517</v>
      </c>
      <c r="XP247" s="5">
        <v>0.120012157639506</v>
      </c>
      <c r="XQ247" s="5">
        <v>0.103265555631446</v>
      </c>
      <c r="XR247" s="5">
        <v>9.7500239054709406E-2</v>
      </c>
      <c r="XS247" s="5">
        <v>8.7391435011269697E-2</v>
      </c>
      <c r="XT247" s="5">
        <v>9.0955945632128901E-2</v>
      </c>
      <c r="XU247" s="5">
        <v>7.7418550645447698E-2</v>
      </c>
      <c r="XV247" s="5">
        <v>0.133974728502152</v>
      </c>
      <c r="XW247" s="5">
        <v>0.169847073287344</v>
      </c>
      <c r="XX247" s="5">
        <v>0.26891038863465599</v>
      </c>
      <c r="XY247" s="5">
        <v>0.117418072536029</v>
      </c>
      <c r="XZ247" s="5">
        <v>-0.98053527764496995</v>
      </c>
      <c r="YA247" s="5">
        <v>0.195355371900826</v>
      </c>
      <c r="YB247" s="5">
        <v>0.125907178471416</v>
      </c>
      <c r="YC247" s="5">
        <v>8.2526398470049805E-2</v>
      </c>
      <c r="YD247" s="5">
        <v>0.121461375589099</v>
      </c>
      <c r="YE247" s="5">
        <v>0</v>
      </c>
      <c r="YF247" s="5">
        <v>0.20158506932586601</v>
      </c>
      <c r="YG247" s="5">
        <v>0.16025647155249001</v>
      </c>
      <c r="YH247" s="5">
        <v>0.155187623796189</v>
      </c>
      <c r="YI247" s="5">
        <v>0.11371149511645399</v>
      </c>
      <c r="YJ247" s="5">
        <v>0.15082371422717</v>
      </c>
      <c r="YK247" s="5">
        <v>4.98310224711426E-2</v>
      </c>
      <c r="YL247" s="5">
        <v>0.20627108804043401</v>
      </c>
      <c r="YM247" s="5">
        <v>0.13838091660405699</v>
      </c>
      <c r="YN247" s="5">
        <v>8.3368690663205999E-2</v>
      </c>
      <c r="YO247" s="5">
        <v>8.9686018714568605E-2</v>
      </c>
      <c r="YP247" s="5">
        <v>0.17563397308927001</v>
      </c>
      <c r="YQ247" s="5">
        <v>0.66328959770507501</v>
      </c>
      <c r="YR247" s="5">
        <v>0.105543473806434</v>
      </c>
      <c r="YS247" s="5">
        <v>8.3674612389863998E-2</v>
      </c>
      <c r="YT247" s="5">
        <v>0.25111604398606702</v>
      </c>
      <c r="YU247" s="5">
        <v>0.16922293559183099</v>
      </c>
      <c r="YV247" s="5">
        <v>0.183492589304009</v>
      </c>
      <c r="YW247" s="5">
        <v>0.23712881633768201</v>
      </c>
      <c r="YX247" s="5">
        <v>0.131759715866403</v>
      </c>
      <c r="YY247" s="5">
        <v>0.109432074311864</v>
      </c>
      <c r="YZ247" s="5">
        <v>0.398737039819685</v>
      </c>
      <c r="ZA247" s="5">
        <v>0.40328310907724901</v>
      </c>
      <c r="ZB247" s="5">
        <v>9.06738610750632E-2</v>
      </c>
      <c r="ZC247" s="5">
        <v>0.29603531179564202</v>
      </c>
      <c r="ZD247" s="5">
        <v>0.150994126084284</v>
      </c>
      <c r="ZE247" s="5">
        <v>0.29708189331329798</v>
      </c>
      <c r="ZF247" s="5">
        <v>0.337052523734718</v>
      </c>
      <c r="ZG247" s="5">
        <v>0.19774298203674601</v>
      </c>
      <c r="ZH247" s="5">
        <v>0.28396175124650003</v>
      </c>
      <c r="ZI247" s="5">
        <v>0.33558766477699598</v>
      </c>
      <c r="ZJ247" s="5">
        <v>0.175636022129636</v>
      </c>
      <c r="ZK247" s="5">
        <v>0.32078034287275498</v>
      </c>
      <c r="ZL247" s="5">
        <v>9.8605218222798996E-2</v>
      </c>
      <c r="ZM247" s="5">
        <v>0.25526043303053098</v>
      </c>
      <c r="ZN247" s="5">
        <v>0.24132887097875799</v>
      </c>
    </row>
    <row r="248" spans="1:690" x14ac:dyDescent="0.25">
      <c r="A248" s="5">
        <v>8.1104022949252105E-2</v>
      </c>
      <c r="B248" s="5">
        <v>0.12823966942148801</v>
      </c>
      <c r="C248" s="5">
        <v>0.11297623113175299</v>
      </c>
      <c r="D248" s="5">
        <v>0</v>
      </c>
      <c r="E248" s="5">
        <v>9.5462468410627693E-2</v>
      </c>
      <c r="F248" s="5">
        <v>0.239690048493955</v>
      </c>
      <c r="G248" s="5">
        <v>0.24058220066935301</v>
      </c>
      <c r="H248" s="5">
        <v>0.14899678983676001</v>
      </c>
      <c r="I248" s="5">
        <v>0.25974796803497002</v>
      </c>
      <c r="J248" s="5">
        <v>0.21458855269448801</v>
      </c>
      <c r="K248" s="5">
        <v>0.34413175329554002</v>
      </c>
      <c r="L248" s="5">
        <v>0.277407827334199</v>
      </c>
      <c r="M248" s="5">
        <v>0.19911863943719699</v>
      </c>
      <c r="N248" s="5">
        <v>0.21832033331056599</v>
      </c>
      <c r="O248" s="5">
        <v>0.166693326958541</v>
      </c>
      <c r="P248" s="5">
        <v>0.949689433781845</v>
      </c>
      <c r="Q248" s="5">
        <v>0</v>
      </c>
      <c r="R248" s="5">
        <v>0.38194337818454999</v>
      </c>
      <c r="S248" s="5">
        <v>0.13972809234341901</v>
      </c>
      <c r="T248" s="5">
        <v>0.112825080254081</v>
      </c>
      <c r="U248" s="5">
        <v>0.58153035994809099</v>
      </c>
      <c r="V248" s="5">
        <v>8.1148896933269599E-2</v>
      </c>
      <c r="W248" s="5">
        <v>9.88664708694761E-2</v>
      </c>
      <c r="X248" s="5">
        <v>0.39313632948569099</v>
      </c>
      <c r="Y248" s="5">
        <v>1.09613270951438</v>
      </c>
      <c r="Z248" s="5">
        <v>0.349486032374838</v>
      </c>
      <c r="AA248" s="5">
        <v>9.12206816474284E-2</v>
      </c>
      <c r="AB248" s="5">
        <v>0.13810962365958601</v>
      </c>
      <c r="AC248" s="5">
        <v>0.128385014684789</v>
      </c>
      <c r="AD248" s="5">
        <v>0.102591967761765</v>
      </c>
      <c r="AE248" s="5">
        <v>7.7967488559524595E-2</v>
      </c>
      <c r="AF248" s="5">
        <v>7.9356874530428195E-2</v>
      </c>
      <c r="AG248" s="5">
        <v>0.179146301482139</v>
      </c>
      <c r="AH248" s="5">
        <v>0.24333986749538999</v>
      </c>
      <c r="AI248" s="5">
        <v>1.1002805819274599</v>
      </c>
      <c r="AJ248" s="5">
        <v>0.14871142681510799</v>
      </c>
      <c r="AK248" s="5">
        <v>0.13379789631855701</v>
      </c>
      <c r="AL248" s="5">
        <v>0.23750269790314901</v>
      </c>
      <c r="AM248" s="5">
        <v>0.111182227989891</v>
      </c>
      <c r="AN248" s="5">
        <v>0.119292671265624</v>
      </c>
      <c r="AO248" s="5">
        <v>0.122498463219725</v>
      </c>
      <c r="AP248" s="5">
        <v>0.24774311863943699</v>
      </c>
      <c r="AQ248" s="5">
        <v>0.24641083259340199</v>
      </c>
      <c r="AR248" s="5">
        <v>0.24511310702820899</v>
      </c>
      <c r="AS248" s="5">
        <v>0.14938078000136601</v>
      </c>
      <c r="AT248" s="5">
        <v>0.60637989208387399</v>
      </c>
      <c r="AU248" s="5">
        <v>0.17341759442661001</v>
      </c>
      <c r="AV248" s="5">
        <v>8.9413428044532506E-2</v>
      </c>
      <c r="AW248" s="5">
        <v>0.221581244450516</v>
      </c>
      <c r="AX248" s="5">
        <v>0.11736541219862</v>
      </c>
      <c r="AY248" s="5">
        <v>0.30153145276962001</v>
      </c>
      <c r="AZ248" s="5">
        <v>0.32199733624752402</v>
      </c>
      <c r="BA248" s="5">
        <v>0.19619192678095801</v>
      </c>
      <c r="BB248" s="5">
        <v>0.32343890444641799</v>
      </c>
      <c r="BC248" s="5">
        <v>0.20168868246704499</v>
      </c>
      <c r="BD248" s="5">
        <v>0</v>
      </c>
      <c r="BE248" s="5">
        <v>0.15565036541219901</v>
      </c>
      <c r="BF248" s="5">
        <v>0.55918980943924601</v>
      </c>
      <c r="BG248" s="5">
        <v>0.37536609521207598</v>
      </c>
      <c r="BH248" s="5">
        <v>0.14889686496824001</v>
      </c>
      <c r="BI248" s="5">
        <v>0.167820708967967</v>
      </c>
      <c r="BJ248" s="5">
        <v>0.33178109418755503</v>
      </c>
      <c r="BK248" s="5">
        <v>0.23883061266306899</v>
      </c>
      <c r="BL248" s="5">
        <v>0.208050064886278</v>
      </c>
      <c r="BM248" s="5">
        <v>0.118755481182979</v>
      </c>
      <c r="BN248" s="5">
        <v>0.25125592514172501</v>
      </c>
      <c r="BO248" s="5">
        <v>0.55753445802882295</v>
      </c>
      <c r="BP248" s="5">
        <v>0.163551123557134</v>
      </c>
      <c r="BQ248" s="5">
        <v>0.11762324977802099</v>
      </c>
      <c r="BR248" s="5">
        <v>0.36941930196024902</v>
      </c>
      <c r="BS248" s="5">
        <v>0.18678485076156001</v>
      </c>
      <c r="BT248" s="5">
        <v>0.128507410695991</v>
      </c>
      <c r="BU248" s="5">
        <v>1.8988078000136599</v>
      </c>
      <c r="BV248" s="5">
        <v>0.47711597568472103</v>
      </c>
      <c r="BW248" s="5">
        <v>2.6956054231268398</v>
      </c>
      <c r="BX248" s="5">
        <v>2.2113167816405999</v>
      </c>
      <c r="BY248" s="5">
        <v>2.3856087698927699</v>
      </c>
      <c r="BZ248" s="5">
        <v>1.7350183730619499</v>
      </c>
      <c r="CA248" s="5">
        <v>0.51774899255515305</v>
      </c>
      <c r="CB248" s="5">
        <v>0.496935796735196</v>
      </c>
      <c r="CC248" s="5">
        <v>1.7555373949866799</v>
      </c>
      <c r="CD248" s="5">
        <v>0.88895990711017003</v>
      </c>
      <c r="CE248" s="5">
        <v>2.3576382077726898</v>
      </c>
      <c r="CF248" s="5">
        <v>0.16975671060719899</v>
      </c>
      <c r="CG248" s="5">
        <v>6.3981626938050595E-2</v>
      </c>
      <c r="CH248" s="5">
        <v>0.105225121234888</v>
      </c>
      <c r="CI248" s="5">
        <v>6.2079366163513401E-2</v>
      </c>
      <c r="CJ248" s="5">
        <v>0.34017922273068801</v>
      </c>
      <c r="CK248" s="5">
        <v>0.15433604262004</v>
      </c>
      <c r="CL248" s="5">
        <v>0.10941896045352099</v>
      </c>
      <c r="CM248" s="5">
        <v>0.16515258520592899</v>
      </c>
      <c r="CN248" s="5">
        <v>0.12176634109692</v>
      </c>
      <c r="CO248" s="5">
        <v>0.1974468274025</v>
      </c>
      <c r="CP248" s="5">
        <v>0.12303456048084099</v>
      </c>
      <c r="CQ248" s="5">
        <v>7.8959019192678101E-2</v>
      </c>
      <c r="CR248" s="5">
        <v>0.15155679256881399</v>
      </c>
      <c r="CS248" s="5">
        <v>0.12807827334198499</v>
      </c>
      <c r="CT248" s="5">
        <v>6.1992281947954302E-2</v>
      </c>
      <c r="CU248" s="5">
        <v>0.140671812034697</v>
      </c>
      <c r="CV248" s="5">
        <v>0.17703012089338199</v>
      </c>
      <c r="CW248" s="5">
        <v>0.22752612526466801</v>
      </c>
      <c r="CX248" s="5">
        <v>0.31146390273888402</v>
      </c>
      <c r="CY248" s="5">
        <v>0.18231377638139501</v>
      </c>
      <c r="CZ248" s="5">
        <v>0.136465405368486</v>
      </c>
      <c r="DA248" s="5">
        <v>0.10852284680008201</v>
      </c>
      <c r="DB248" s="5">
        <v>-0.97924328939280103</v>
      </c>
      <c r="DC248" s="5">
        <v>7.3733556451062096E-2</v>
      </c>
      <c r="DD248" s="5">
        <v>0.181819001434328</v>
      </c>
      <c r="DE248" s="5">
        <v>5.5627142954716199E-2</v>
      </c>
      <c r="DF248" s="5">
        <v>0.26791605764633603</v>
      </c>
      <c r="DG248" s="5">
        <v>0.79961532682193803</v>
      </c>
      <c r="DH248" s="5">
        <v>0.10072590670036199</v>
      </c>
      <c r="DI248" s="5">
        <v>0.18095143774332301</v>
      </c>
      <c r="DJ248" s="5">
        <v>0.13979666689433801</v>
      </c>
      <c r="DK248" s="5">
        <v>7.8657673656171004E-2</v>
      </c>
      <c r="DL248" s="5">
        <v>0.18072959497302099</v>
      </c>
      <c r="DM248" s="5">
        <v>0.25043432825626699</v>
      </c>
      <c r="DN248" s="5">
        <v>0.38161040912506</v>
      </c>
      <c r="DO248" s="5">
        <v>0.112487330100403</v>
      </c>
      <c r="DP248" s="5">
        <v>9.9237347175739302E-2</v>
      </c>
      <c r="DQ248" s="5">
        <v>9.8011679530086701E-2</v>
      </c>
      <c r="DR248" s="5">
        <v>0.12351519704938201</v>
      </c>
      <c r="DS248" s="5">
        <v>0.124282494365139</v>
      </c>
      <c r="DT248" s="5">
        <v>0.23524643125469599</v>
      </c>
      <c r="DU248" s="5">
        <v>0.284196366368418</v>
      </c>
      <c r="DV248" s="5">
        <v>0.101387336930538</v>
      </c>
      <c r="DW248" s="5">
        <v>8.7017621747148402E-2</v>
      </c>
      <c r="DX248" s="5">
        <v>0.31082706099310198</v>
      </c>
      <c r="DY248" s="5">
        <v>9.3993374769482899E-2</v>
      </c>
      <c r="DZ248" s="5">
        <v>0.39105259203606302</v>
      </c>
      <c r="EA248" s="5">
        <v>9.1689160576463299E-2</v>
      </c>
      <c r="EB248" s="5">
        <v>0.153424561163855</v>
      </c>
      <c r="EC248" s="5">
        <v>0.12954046854723</v>
      </c>
      <c r="ED248" s="5">
        <v>0.31770077180520501</v>
      </c>
      <c r="EE248" s="5">
        <v>0.22495997541151599</v>
      </c>
      <c r="EF248" s="5">
        <v>0.16507260433030499</v>
      </c>
      <c r="EG248" s="5">
        <v>0.121573936206543</v>
      </c>
      <c r="EH248" s="5">
        <v>0.16089310839423501</v>
      </c>
      <c r="EI248" s="5">
        <v>0.19836186052865201</v>
      </c>
      <c r="EJ248" s="5">
        <v>0.123861621473943</v>
      </c>
      <c r="EK248" s="5">
        <v>0.12693067413428</v>
      </c>
      <c r="EL248" s="5">
        <v>1.46586367051431</v>
      </c>
      <c r="EM248" s="5">
        <v>0.109162215695649</v>
      </c>
      <c r="EN248" s="5">
        <v>6.8535824055733899E-2</v>
      </c>
      <c r="EO248" s="5">
        <v>0.11204016119117501</v>
      </c>
      <c r="EP248" s="5">
        <v>0.20077726931220499</v>
      </c>
      <c r="EQ248" s="5">
        <v>7.3596953759988995E-2</v>
      </c>
      <c r="ER248" s="5">
        <v>0.24972918516494799</v>
      </c>
      <c r="ES248" s="5">
        <v>6.2311317532955303E-2</v>
      </c>
      <c r="ET248" s="5">
        <v>0.144644696400519</v>
      </c>
      <c r="EU248" s="5">
        <v>0.12282678778771899</v>
      </c>
      <c r="EV248" s="5">
        <v>8.1229560822348196E-2</v>
      </c>
      <c r="EW248" s="5">
        <v>0.16726951710948701</v>
      </c>
      <c r="EX248" s="5">
        <v>0.10335926507752199</v>
      </c>
      <c r="EY248" s="5">
        <v>7.9422785328870996E-2</v>
      </c>
      <c r="EZ248" s="5">
        <v>9.7158049313571498E-2</v>
      </c>
      <c r="FA248" s="5">
        <v>5.92356396421009E-2</v>
      </c>
      <c r="FB248" s="5">
        <v>0.14624417731029299</v>
      </c>
      <c r="FC248" s="5">
        <v>0.118683013455365</v>
      </c>
      <c r="FD248" s="5">
        <v>0.13842879584727799</v>
      </c>
      <c r="FE248" s="5">
        <v>0.51572536028959803</v>
      </c>
      <c r="FF248" s="5">
        <v>0.224142749812171</v>
      </c>
      <c r="FG248" s="5">
        <v>1.9440590123625401</v>
      </c>
      <c r="FH248" s="5">
        <v>1.22558356669626</v>
      </c>
      <c r="FI248" s="5">
        <v>0.139798237825285</v>
      </c>
      <c r="FJ248" s="5">
        <v>0.33739983607677099</v>
      </c>
      <c r="FK248" s="5">
        <v>8.5634997609452895E-2</v>
      </c>
      <c r="FL248" s="5">
        <v>0.10265774195751701</v>
      </c>
      <c r="FM248" s="5">
        <v>0.22408414725770101</v>
      </c>
      <c r="FN248" s="5">
        <v>0.13102083191038899</v>
      </c>
      <c r="FO248" s="5">
        <v>0.23229205655351401</v>
      </c>
      <c r="FP248" s="5">
        <v>0.100521139266444</v>
      </c>
      <c r="FQ248" s="5">
        <v>0.134704255173827</v>
      </c>
      <c r="FR248" s="5">
        <v>0.15565186804180001</v>
      </c>
      <c r="FS248" s="5">
        <v>0.15998825216856799</v>
      </c>
      <c r="FT248" s="5">
        <v>0.38662454750358599</v>
      </c>
      <c r="FU248" s="5">
        <v>9.6697493340618806E-2</v>
      </c>
      <c r="FV248" s="5">
        <v>0.19935024929991099</v>
      </c>
      <c r="FW248" s="5">
        <v>0.122644764701865</v>
      </c>
      <c r="FX248" s="5">
        <v>0.136884365822007</v>
      </c>
      <c r="FY248" s="5">
        <v>0.110089338159962</v>
      </c>
      <c r="FZ248" s="5">
        <v>0.14238576599958999</v>
      </c>
      <c r="GA248" s="5">
        <v>0.15608838194112401</v>
      </c>
      <c r="GB248" s="5">
        <v>0.17988627825968201</v>
      </c>
      <c r="GC248" s="5">
        <v>0.17716440133870601</v>
      </c>
      <c r="GD248" s="5">
        <v>0.15501270405027001</v>
      </c>
      <c r="GE248" s="5">
        <v>7.7164333037360797E-2</v>
      </c>
      <c r="GF248" s="5">
        <v>0.116240147530906</v>
      </c>
      <c r="GG248" s="5">
        <v>0.1837046649819</v>
      </c>
      <c r="GH248" s="5">
        <v>7.2994672495048096E-2</v>
      </c>
      <c r="GI248" s="5">
        <v>6.2811829793046906E-2</v>
      </c>
      <c r="GJ248" s="5">
        <v>0.159733488149717</v>
      </c>
      <c r="GK248" s="5">
        <v>9.3806707192131702E-2</v>
      </c>
      <c r="GL248" s="5">
        <v>7.5384946383443702E-2</v>
      </c>
      <c r="GM248" s="5">
        <v>9.9195341848234406E-2</v>
      </c>
      <c r="GN248" s="5">
        <v>6.6408783553036005E-2</v>
      </c>
      <c r="GO248" s="5">
        <v>0.106513899323817</v>
      </c>
      <c r="GP248" s="5">
        <v>0.20955112355713401</v>
      </c>
      <c r="GQ248" s="5">
        <v>8.6632811966395704E-2</v>
      </c>
      <c r="GR248" s="5">
        <v>0.102258179086128</v>
      </c>
      <c r="GS248" s="5">
        <v>9.0949866812376198E-2</v>
      </c>
      <c r="GT248" s="5">
        <v>8.7555085035175201E-2</v>
      </c>
      <c r="GU248" s="5">
        <v>0.172520183047606</v>
      </c>
      <c r="GV248" s="5">
        <v>9.0059422170616701E-2</v>
      </c>
      <c r="GW248" s="5">
        <v>0.16477911344853499</v>
      </c>
      <c r="GX248" s="5">
        <v>0.155806638890786</v>
      </c>
      <c r="GY248" s="5">
        <v>0.25059394850078598</v>
      </c>
      <c r="GZ248" s="5">
        <v>0.19128829997951</v>
      </c>
      <c r="HA248" s="5">
        <v>7.3736220203537997E-2</v>
      </c>
      <c r="HB248" s="5">
        <v>0.143229014411584</v>
      </c>
      <c r="HC248" s="5">
        <v>7.9965917628577299E-2</v>
      </c>
      <c r="HD248" s="5">
        <v>0.10966361587323301</v>
      </c>
      <c r="HE248" s="5">
        <v>0.19203886346561</v>
      </c>
      <c r="HF248" s="5">
        <v>0.15033665733214999</v>
      </c>
      <c r="HG248" s="5">
        <v>0.10248876442865899</v>
      </c>
      <c r="HH248" s="5">
        <v>0.105445324772898</v>
      </c>
      <c r="HI248" s="5">
        <v>1.86172098900348</v>
      </c>
      <c r="HJ248" s="5">
        <v>1.2446106140291</v>
      </c>
      <c r="HK248" s="5">
        <v>1.2666058329349099</v>
      </c>
      <c r="HL248" s="5">
        <v>0.17544669079980901</v>
      </c>
      <c r="HM248" s="5">
        <v>0.22025346629328599</v>
      </c>
      <c r="HN248" s="5">
        <v>0.14024602144662299</v>
      </c>
      <c r="HO248" s="5">
        <v>6.1885595246226298E-2</v>
      </c>
      <c r="HP248" s="5">
        <v>0.122987022744348</v>
      </c>
      <c r="HQ248" s="5">
        <v>0.232987227648385</v>
      </c>
      <c r="HR248" s="5">
        <v>0.92296605423126898</v>
      </c>
      <c r="HS248" s="5">
        <v>0.33207069189263</v>
      </c>
      <c r="HT248" s="5">
        <v>0.13216979714500399</v>
      </c>
      <c r="HU248" s="5">
        <v>1.36199760945291</v>
      </c>
      <c r="HV248" s="5">
        <v>0.18873683491564799</v>
      </c>
      <c r="HW248" s="5">
        <v>0.106870637251554</v>
      </c>
      <c r="HX248" s="5">
        <v>0.64214356942831796</v>
      </c>
      <c r="HY248" s="5">
        <v>0.16931104432757299</v>
      </c>
      <c r="HZ248" s="5">
        <v>0.35207356054914302</v>
      </c>
      <c r="IA248" s="5">
        <v>0.57848056826719496</v>
      </c>
      <c r="IB248" s="5">
        <v>0.32089235707943398</v>
      </c>
      <c r="IC248" s="5">
        <v>0.30986278259681699</v>
      </c>
      <c r="ID248" s="5">
        <v>0.56336800764975103</v>
      </c>
      <c r="IE248" s="5">
        <v>0.66863206065159497</v>
      </c>
      <c r="IF248" s="5">
        <v>0.40455385561095603</v>
      </c>
      <c r="IG248" s="5">
        <v>0.14238118980943901</v>
      </c>
      <c r="IH248" s="5">
        <v>0.29614561846868398</v>
      </c>
      <c r="II248" s="5">
        <v>0.21118017894952501</v>
      </c>
      <c r="IJ248" s="5">
        <v>0.10756662796257099</v>
      </c>
      <c r="IK248" s="5">
        <v>0.38697315757120399</v>
      </c>
      <c r="IL248" s="5">
        <v>0.98738986408032303</v>
      </c>
      <c r="IM248" s="5">
        <v>0.15793026432620699</v>
      </c>
      <c r="IN248" s="5">
        <v>0.122544225121235</v>
      </c>
      <c r="IO248" s="5">
        <v>0.26198907178471398</v>
      </c>
      <c r="IP248" s="5">
        <v>0.117782733419848</v>
      </c>
      <c r="IQ248" s="5">
        <v>5.8379618878491898E-2</v>
      </c>
      <c r="IR248" s="5">
        <v>0.118583908202992</v>
      </c>
      <c r="IS248" s="5">
        <v>0.10760897479680399</v>
      </c>
      <c r="IT248" s="5">
        <v>0.182230107233112</v>
      </c>
      <c r="IU248" s="5">
        <v>0.136466429888669</v>
      </c>
      <c r="IV248" s="5">
        <v>0.14916542585888901</v>
      </c>
      <c r="IW248" s="5">
        <v>6.0390820299159799E-2</v>
      </c>
      <c r="IX248" s="5">
        <v>0.10830769756164201</v>
      </c>
      <c r="IY248" s="5">
        <v>0.35875855474352802</v>
      </c>
      <c r="IZ248" s="5">
        <v>0.16928044532477299</v>
      </c>
      <c r="JA248" s="5">
        <v>7.8113380233590601E-2</v>
      </c>
      <c r="JB248" s="5">
        <v>7.6089747968034901E-2</v>
      </c>
      <c r="JC248" s="5">
        <v>0.249026227716686</v>
      </c>
      <c r="JD248" s="5">
        <v>0.226489310839424</v>
      </c>
      <c r="JE248" s="5">
        <v>5.7496550782050397E-2</v>
      </c>
      <c r="JF248" s="5">
        <v>6.0301277235161502E-2</v>
      </c>
      <c r="JG248" s="5">
        <v>0.141671812034697</v>
      </c>
      <c r="JH248" s="5">
        <v>0.37407957106755002</v>
      </c>
      <c r="JI248" s="5">
        <v>8.7196093163035296E-2</v>
      </c>
      <c r="JJ248" s="5">
        <v>8.7352366641622797E-2</v>
      </c>
      <c r="JK248" s="5">
        <v>5.7458985042005299E-2</v>
      </c>
      <c r="JL248" s="5">
        <v>0.28419035585001001</v>
      </c>
      <c r="JM248" s="5">
        <v>0.25767761764906799</v>
      </c>
      <c r="JN248" s="5">
        <v>0.189213031896728</v>
      </c>
      <c r="JO248" s="5">
        <v>7.7287480363363095E-2</v>
      </c>
      <c r="JP248" s="5">
        <v>0.27134813195820001</v>
      </c>
      <c r="JQ248" s="5">
        <v>0.18616774810463799</v>
      </c>
      <c r="JR248" s="5">
        <v>0.21249265760535499</v>
      </c>
      <c r="JS248" s="5">
        <v>6.9928146984495607E-2</v>
      </c>
      <c r="JT248" s="5">
        <v>0.25453725838398999</v>
      </c>
      <c r="JU248" s="5">
        <v>0.19702568130592199</v>
      </c>
      <c r="JV248" s="5">
        <v>0.32670316235229802</v>
      </c>
      <c r="JW248" s="5">
        <v>0.67998770575780298</v>
      </c>
      <c r="JX248" s="5">
        <v>0.18053049655078199</v>
      </c>
      <c r="JY248" s="5">
        <v>0.16997616283040801</v>
      </c>
      <c r="JZ248" s="5">
        <v>0.33342510757461902</v>
      </c>
      <c r="KA248" s="5">
        <v>0.16806755003073601</v>
      </c>
      <c r="KB248" s="5">
        <v>0.110374359674886</v>
      </c>
      <c r="KC248" s="5">
        <v>0.20899556041254</v>
      </c>
      <c r="KD248" s="5">
        <v>0.17540311454135599</v>
      </c>
      <c r="KE248" s="5">
        <v>0.34748405163581703</v>
      </c>
      <c r="KF248" s="5">
        <v>-0.98829451540195401</v>
      </c>
      <c r="KG248" s="5">
        <v>0.102317942763472</v>
      </c>
      <c r="KH248" s="5">
        <v>0.20293449900963001</v>
      </c>
      <c r="KI248" s="5">
        <v>0.18488996653234099</v>
      </c>
      <c r="KJ248" s="5">
        <v>0.12116064476470199</v>
      </c>
      <c r="KK248" s="5">
        <v>0.116058807458507</v>
      </c>
      <c r="KL248" s="5">
        <v>0.206058261047743</v>
      </c>
      <c r="KM248" s="5">
        <v>-0.97450720579195405</v>
      </c>
      <c r="KN248" s="5">
        <v>6.5173963527081394E-2</v>
      </c>
      <c r="KO248" s="5">
        <v>0.11789502083191</v>
      </c>
      <c r="KP248" s="5">
        <v>0.14135045420394801</v>
      </c>
      <c r="KQ248" s="5">
        <v>8.4842770302574894E-2</v>
      </c>
      <c r="KR248" s="5">
        <v>0.193812922614576</v>
      </c>
      <c r="KS248" s="5">
        <v>0.20092814698449599</v>
      </c>
      <c r="KT248" s="5">
        <v>0.164855132846117</v>
      </c>
      <c r="KU248" s="5">
        <v>0.19515483915033099</v>
      </c>
      <c r="KV248" s="5">
        <v>0.14187712587938001</v>
      </c>
      <c r="KW248" s="5">
        <v>0.16695287207157999</v>
      </c>
      <c r="KX248" s="5">
        <v>9.8248753500444E-2</v>
      </c>
      <c r="KY248" s="5">
        <v>0.20320592855679301</v>
      </c>
      <c r="KZ248" s="5">
        <v>0.23316378662659701</v>
      </c>
      <c r="LA248" s="5">
        <v>0.73070828495321405</v>
      </c>
      <c r="LB248" s="5">
        <v>0.26209507547298699</v>
      </c>
      <c r="LC248" s="5">
        <v>0.191714841882385</v>
      </c>
      <c r="LD248" s="5">
        <v>0.21781285431323</v>
      </c>
      <c r="LE248" s="5">
        <v>0.124152926712656</v>
      </c>
      <c r="LF248" s="5">
        <v>0.14856731097602599</v>
      </c>
      <c r="LG248" s="5">
        <v>0.244052045625299</v>
      </c>
      <c r="LH248" s="5">
        <v>0.18036104091250599</v>
      </c>
      <c r="LI248" s="5">
        <v>0.22681217129977499</v>
      </c>
      <c r="LJ248" s="5">
        <v>0.28906106140290999</v>
      </c>
      <c r="LK248" s="5">
        <v>0.28550099036950999</v>
      </c>
      <c r="LL248" s="5">
        <v>0.117535141042279</v>
      </c>
      <c r="LM248" s="5">
        <v>0.32841254012704002</v>
      </c>
      <c r="LN248" s="5">
        <v>7.3067686633426596E-2</v>
      </c>
      <c r="LO248" s="5">
        <v>2.24046629328598</v>
      </c>
      <c r="LP248" s="5">
        <v>1.39338979577898</v>
      </c>
      <c r="LQ248" s="5">
        <v>0.16042818113516799</v>
      </c>
      <c r="LR248" s="5">
        <v>8.3296496140973994E-2</v>
      </c>
      <c r="LS248" s="5">
        <v>0.21970452837920901</v>
      </c>
      <c r="LT248" s="5">
        <v>0.144232975889625</v>
      </c>
      <c r="LU248" s="5">
        <v>1.37526043303053</v>
      </c>
      <c r="LV248" s="5">
        <v>0.20897179154429299</v>
      </c>
      <c r="LW248" s="5">
        <v>0.196383580356533</v>
      </c>
      <c r="LX248" s="5">
        <v>-0.98102055870500704</v>
      </c>
      <c r="LY248" s="5">
        <v>7.5139949457004293E-2</v>
      </c>
      <c r="LZ248" s="5">
        <v>4.3948910593538601E-2</v>
      </c>
      <c r="MA248" s="5">
        <v>7.2149648248070505E-2</v>
      </c>
      <c r="MB248" s="5">
        <v>7.6048152448603204E-2</v>
      </c>
      <c r="MC248" s="5">
        <v>0.138310361314118</v>
      </c>
      <c r="MD248" s="5">
        <v>9.2791407690731506E-2</v>
      </c>
      <c r="ME248" s="5">
        <v>0.102498531521071</v>
      </c>
      <c r="MF248" s="5">
        <v>6.4219588825899801E-2</v>
      </c>
      <c r="MG248" s="5">
        <v>0.191337955057715</v>
      </c>
      <c r="MH248" s="5">
        <v>0.158858274708012</v>
      </c>
      <c r="MI248" s="5">
        <v>0.102909022607745</v>
      </c>
      <c r="MJ248" s="5">
        <v>0.39975971586640302</v>
      </c>
      <c r="MK248" s="5">
        <v>0.33757946861553201</v>
      </c>
      <c r="ML248" s="5">
        <v>0.26755119185847998</v>
      </c>
      <c r="MM248" s="5">
        <v>0.63840973977187399</v>
      </c>
      <c r="MN248" s="5">
        <v>0.52772310634519504</v>
      </c>
      <c r="MO248" s="5">
        <v>0.47505552899392101</v>
      </c>
      <c r="MP248" s="5">
        <v>0.50365371217813004</v>
      </c>
      <c r="MQ248" s="5">
        <v>9.7006147121098299E-2</v>
      </c>
      <c r="MR248" s="5">
        <v>0.28000478109418803</v>
      </c>
      <c r="MS248" s="5">
        <v>0.28661006761833202</v>
      </c>
      <c r="MT248" s="5">
        <v>0.235391298408579</v>
      </c>
      <c r="MU248" s="5">
        <v>0.17619254149306701</v>
      </c>
      <c r="MV248" s="5">
        <v>0.16533447168909199</v>
      </c>
      <c r="MW248" s="5">
        <v>7.3883409603169206E-2</v>
      </c>
      <c r="MX248" s="5">
        <v>0.42048610067618297</v>
      </c>
      <c r="MY248" s="5">
        <v>7.0339184481934297E-2</v>
      </c>
      <c r="MZ248" s="5">
        <v>1.0844749675568599</v>
      </c>
      <c r="NA248" s="5">
        <v>0.68485082986134904</v>
      </c>
      <c r="NB248" s="5">
        <v>0.185399289666006</v>
      </c>
      <c r="NC248" s="5">
        <v>0.19209931015640999</v>
      </c>
      <c r="ND248" s="5">
        <v>0.10295526261867401</v>
      </c>
      <c r="NE248" s="5">
        <v>0.109159415340482</v>
      </c>
      <c r="NF248" s="5">
        <v>9.5389795778976799E-2</v>
      </c>
      <c r="NG248" s="5">
        <v>5.9881906973567302E-2</v>
      </c>
      <c r="NH248" s="5">
        <v>0.15094064613072899</v>
      </c>
      <c r="NI248" s="5">
        <v>8.3088723447851898E-2</v>
      </c>
      <c r="NJ248" s="5">
        <v>8.7585137627211193E-2</v>
      </c>
      <c r="NK248" s="5">
        <v>0.27788293149374999</v>
      </c>
      <c r="NL248" s="5">
        <v>0.76056102725223695</v>
      </c>
      <c r="NM248" s="5">
        <v>0.25929465200464502</v>
      </c>
      <c r="NN248" s="5">
        <v>5.7772898026091098E-2</v>
      </c>
      <c r="NO248" s="5">
        <v>6.3596134143842603E-2</v>
      </c>
      <c r="NP248" s="5">
        <v>0.526054094665665</v>
      </c>
      <c r="NQ248" s="5">
        <v>0.13357093094733999</v>
      </c>
      <c r="NR248" s="5">
        <v>0.32248794481251303</v>
      </c>
      <c r="NS248" s="5">
        <v>0.27713387063725198</v>
      </c>
      <c r="NT248" s="5">
        <v>0.170076292602964</v>
      </c>
      <c r="NU248" s="5">
        <v>0.36283696468820398</v>
      </c>
      <c r="NV248" s="5">
        <v>0.136579878423605</v>
      </c>
      <c r="NW248" s="5">
        <v>5.6183389112765499E-2</v>
      </c>
      <c r="NX248" s="5">
        <v>0.110393757257018</v>
      </c>
      <c r="NY248" s="5">
        <v>0.85777911344853497</v>
      </c>
      <c r="NZ248" s="5">
        <v>0.12426241376955099</v>
      </c>
      <c r="OA248" s="5">
        <v>0.119909432415819</v>
      </c>
      <c r="OB248" s="5">
        <v>0.13282330441909701</v>
      </c>
      <c r="OC248" s="5">
        <v>8.0832251895362306E-2</v>
      </c>
      <c r="OD248" s="5">
        <v>8.2178266511850298E-2</v>
      </c>
      <c r="OE248" s="5">
        <v>9.3579195410149599E-2</v>
      </c>
      <c r="OF248" s="5">
        <v>6.0953145276961898E-2</v>
      </c>
      <c r="OG248" s="5">
        <v>0.329794412949935</v>
      </c>
      <c r="OH248" s="5">
        <v>8.94878765111672E-2</v>
      </c>
      <c r="OI248" s="5">
        <v>0.14464210094938901</v>
      </c>
      <c r="OJ248" s="5">
        <v>0.27843371354415702</v>
      </c>
      <c r="OK248" s="5">
        <v>0.13084796120483599</v>
      </c>
      <c r="OL248" s="5">
        <v>0.271861962980671</v>
      </c>
      <c r="OM248" s="5">
        <v>0.26405402636431902</v>
      </c>
      <c r="ON248" s="5">
        <v>0.138266443548938</v>
      </c>
      <c r="OO248" s="5">
        <v>7.0806229082712904E-2</v>
      </c>
      <c r="OP248" s="5">
        <v>0.114024520183048</v>
      </c>
      <c r="OQ248" s="5">
        <v>0.102224574824124</v>
      </c>
      <c r="OR248" s="5">
        <v>8.35421077795232E-2</v>
      </c>
      <c r="OS248" s="5">
        <v>0.11310258862099599</v>
      </c>
      <c r="OT248" s="5">
        <v>0.10566498190014301</v>
      </c>
      <c r="OU248" s="5">
        <v>0.14871197322587301</v>
      </c>
      <c r="OV248" s="5">
        <v>8.44437538419507E-2</v>
      </c>
      <c r="OW248" s="5">
        <v>0.171729731575712</v>
      </c>
      <c r="OX248" s="5">
        <v>0.177463629533502</v>
      </c>
      <c r="OY248" s="5">
        <v>0.35847606037839003</v>
      </c>
      <c r="OZ248" s="5">
        <v>7.5397172324294701E-2</v>
      </c>
      <c r="PA248" s="5">
        <v>0.11246451745099401</v>
      </c>
      <c r="PB248" s="5">
        <v>0.24592056553514099</v>
      </c>
      <c r="PC248" s="5">
        <v>0.169285977733761</v>
      </c>
      <c r="PD248" s="5">
        <v>0.12465760535482601</v>
      </c>
      <c r="PE248" s="5">
        <v>8.0126152585205904E-2</v>
      </c>
      <c r="PF248" s="5">
        <v>0.28054668396967403</v>
      </c>
      <c r="PG248" s="5">
        <v>7.1638754183457401E-2</v>
      </c>
      <c r="PH248" s="5">
        <v>0.16453753158937201</v>
      </c>
      <c r="PI248" s="5">
        <v>0.151212485485964</v>
      </c>
      <c r="PJ248" s="5">
        <v>9.9891469161942498E-2</v>
      </c>
      <c r="PK248" s="5">
        <v>0.239762447920224</v>
      </c>
      <c r="PL248" s="5">
        <v>7.0609589508913301E-2</v>
      </c>
      <c r="PM248" s="5">
        <v>0.16290041663820801</v>
      </c>
      <c r="PN248" s="5">
        <v>0.16316918243289399</v>
      </c>
      <c r="PO248" s="5">
        <v>8.9962161054572803E-2</v>
      </c>
      <c r="PP248" s="5">
        <v>0.255553992213647</v>
      </c>
      <c r="PQ248" s="5">
        <v>0.19933822826309699</v>
      </c>
      <c r="PR248" s="5">
        <v>0.16474434806365701</v>
      </c>
      <c r="PS248" s="5">
        <v>0.16963083122737499</v>
      </c>
      <c r="PT248" s="5">
        <v>0.121046923024384</v>
      </c>
      <c r="PU248" s="5">
        <v>0.263805887575985</v>
      </c>
      <c r="PV248" s="5">
        <v>0.15901741684311199</v>
      </c>
      <c r="PW248" s="5">
        <v>0.162913872003279</v>
      </c>
      <c r="PX248" s="5">
        <v>0.14114111057987799</v>
      </c>
      <c r="PY248" s="5">
        <v>0.116188784919063</v>
      </c>
      <c r="PZ248" s="5">
        <v>0.51221569564920399</v>
      </c>
      <c r="QA248" s="5">
        <v>0.81230995150604501</v>
      </c>
      <c r="QB248" s="5">
        <v>9.5002732053821495E-2</v>
      </c>
      <c r="QC248" s="5">
        <v>0.18368267194863699</v>
      </c>
      <c r="QD248" s="5">
        <v>8.9312342053138399E-2</v>
      </c>
      <c r="QE248" s="5">
        <v>0.144761013591968</v>
      </c>
      <c r="QF248" s="5">
        <v>9.4321221228058194E-2</v>
      </c>
      <c r="QG248" s="5">
        <v>0.31061744416365</v>
      </c>
      <c r="QH248" s="5">
        <v>0.10221016324021601</v>
      </c>
      <c r="QI248" s="5">
        <v>0.20616754320060099</v>
      </c>
      <c r="QJ248" s="5">
        <v>0.50513523666416205</v>
      </c>
      <c r="QK248" s="5">
        <v>0.20067877877194201</v>
      </c>
      <c r="QL248" s="5">
        <v>0.45928160644764698</v>
      </c>
      <c r="QM248" s="5">
        <v>0.201305648521276</v>
      </c>
      <c r="QN248" s="5">
        <v>0.10258568403797599</v>
      </c>
      <c r="QO248" s="5">
        <v>0.55851376272112596</v>
      </c>
      <c r="QP248" s="5">
        <v>0.12829232975889601</v>
      </c>
      <c r="QQ248" s="5">
        <v>0.12821870090840801</v>
      </c>
      <c r="QR248" s="5">
        <v>0.38311556587664802</v>
      </c>
      <c r="QS248" s="5">
        <v>0.169992008742572</v>
      </c>
      <c r="QT248" s="5">
        <v>0.17282856362270299</v>
      </c>
      <c r="QU248" s="5">
        <v>0.38606987227648398</v>
      </c>
      <c r="QV248" s="5">
        <v>0.117413223140496</v>
      </c>
      <c r="QW248" s="5">
        <v>0.10950536165562499</v>
      </c>
      <c r="QX248" s="5">
        <v>0.238048152448603</v>
      </c>
      <c r="QY248" s="5">
        <v>0.18151389932381701</v>
      </c>
      <c r="QZ248" s="5">
        <v>0.104691414520866</v>
      </c>
      <c r="RA248" s="5">
        <v>0.203496687384741</v>
      </c>
      <c r="RB248" s="5">
        <v>0.21747797281606401</v>
      </c>
      <c r="RC248" s="5">
        <v>0.68188791749197497</v>
      </c>
      <c r="RD248" s="5">
        <v>0.753363909569019</v>
      </c>
      <c r="RE248" s="5">
        <v>0.60597950959633895</v>
      </c>
      <c r="RF248" s="5">
        <v>0.150039204972338</v>
      </c>
      <c r="RG248" s="5">
        <v>0.112449969264395</v>
      </c>
      <c r="RH248" s="5">
        <v>0.32206584249709702</v>
      </c>
      <c r="RI248" s="5">
        <v>0.26400006830134598</v>
      </c>
      <c r="RJ248" s="5">
        <v>6.4074038658561497E-2</v>
      </c>
      <c r="RK248" s="5">
        <v>0.164463492930811</v>
      </c>
      <c r="RL248" s="5">
        <v>0.21246451745099401</v>
      </c>
      <c r="RM248" s="5">
        <v>7.1494228536302107E-2</v>
      </c>
      <c r="RN248" s="5">
        <v>4.4887575985246897E-2</v>
      </c>
      <c r="RO248" s="5">
        <v>8.1240762243016199E-2</v>
      </c>
      <c r="RP248" s="5">
        <v>0.25698046581517697</v>
      </c>
      <c r="RQ248" s="5">
        <v>0.241742299023291</v>
      </c>
      <c r="RR248" s="5">
        <v>0.11829444710060801</v>
      </c>
      <c r="RS248" s="5">
        <v>0.16501174783143199</v>
      </c>
      <c r="RT248" s="5">
        <v>0.12903715593197199</v>
      </c>
      <c r="RU248" s="5">
        <v>6.6483573526398401E-2</v>
      </c>
      <c r="RV248" s="5">
        <v>8.5970971928146997E-2</v>
      </c>
      <c r="RW248" s="5">
        <v>6.5586367051430894E-2</v>
      </c>
      <c r="RX248" s="5">
        <v>8.5491359879789605E-2</v>
      </c>
      <c r="RY248" s="5">
        <v>8.8397855337750103E-2</v>
      </c>
      <c r="RZ248" s="5">
        <v>0.13389659176285801</v>
      </c>
      <c r="SA248" s="5">
        <v>0.13896776176490699</v>
      </c>
      <c r="SB248" s="5">
        <v>0.12651874871935001</v>
      </c>
      <c r="SC248" s="5">
        <v>5.2620790929581301E-2</v>
      </c>
      <c r="SD248" s="5">
        <v>7.5690321699337496E-2</v>
      </c>
      <c r="SE248" s="5">
        <v>1.24655153336521</v>
      </c>
      <c r="SF248" s="5">
        <v>2.4837022744348101</v>
      </c>
      <c r="SG248" s="5">
        <v>0.141872413086538</v>
      </c>
      <c r="SH248" s="5">
        <v>0.154205313844683</v>
      </c>
      <c r="SI248" s="5">
        <v>1.2311060036882699</v>
      </c>
      <c r="SJ248" s="5">
        <v>0.36979536916877298</v>
      </c>
      <c r="SK248" s="5">
        <v>0.638484666347927</v>
      </c>
      <c r="SL248" s="5">
        <v>0.23948418823850801</v>
      </c>
      <c r="SM248" s="5">
        <v>0.41589713817362201</v>
      </c>
      <c r="SN248" s="5">
        <v>0.53123693736766597</v>
      </c>
      <c r="SO248" s="5">
        <v>0.120042346834233</v>
      </c>
      <c r="SP248" s="5">
        <v>0.23882911003346799</v>
      </c>
      <c r="SQ248" s="5">
        <v>0.119229355918312</v>
      </c>
      <c r="SR248" s="5">
        <v>0.111513626118435</v>
      </c>
      <c r="SS248" s="5">
        <v>0.126968034970289</v>
      </c>
      <c r="ST248" s="5">
        <v>0.16062536711973199</v>
      </c>
      <c r="SU248" s="5">
        <v>0.18738959087494</v>
      </c>
      <c r="SV248" s="5">
        <v>9.0777679120278704E-2</v>
      </c>
      <c r="SW248" s="5">
        <v>0.101172255993443</v>
      </c>
      <c r="SX248" s="5">
        <v>0.53904985998224197</v>
      </c>
      <c r="SY248" s="5">
        <v>0.18810853083805801</v>
      </c>
      <c r="SZ248" s="5">
        <v>0.18674072809234299</v>
      </c>
      <c r="TA248" s="5">
        <v>0.23166163513421201</v>
      </c>
      <c r="TB248" s="5">
        <v>0.276614507205792</v>
      </c>
      <c r="TC248" s="5">
        <v>0.203769004849396</v>
      </c>
      <c r="TD248" s="5">
        <v>0.10063786626596501</v>
      </c>
      <c r="TE248" s="5">
        <v>8.5824397240625599E-2</v>
      </c>
      <c r="TF248" s="5">
        <v>9.0320743118639399E-2</v>
      </c>
      <c r="TG248" s="5">
        <v>0.125865582951984</v>
      </c>
      <c r="TH248" s="5">
        <v>0.239615941534048</v>
      </c>
      <c r="TI248" s="5">
        <v>0.151128201625572</v>
      </c>
      <c r="TJ248" s="5">
        <v>3.2105804248343701</v>
      </c>
      <c r="TK248" s="5">
        <v>2.1688431801106498</v>
      </c>
      <c r="TL248" s="5">
        <v>0.101001570930947</v>
      </c>
      <c r="TM248" s="5">
        <v>0.24302131001980701</v>
      </c>
      <c r="TN248" s="5">
        <v>9.5000000000000001E-2</v>
      </c>
      <c r="TO248" s="5">
        <v>0.108762038112151</v>
      </c>
      <c r="TP248" s="5">
        <v>8.88330032101632E-2</v>
      </c>
      <c r="TQ248" s="5">
        <v>9.9605832934908795E-2</v>
      </c>
      <c r="TR248" s="5">
        <v>0.112862714295472</v>
      </c>
      <c r="TS248" s="5">
        <v>8.2330646813742206E-2</v>
      </c>
      <c r="TT248" s="5">
        <v>0.13833597431869399</v>
      </c>
      <c r="TU248" s="5">
        <v>0.14216467454408899</v>
      </c>
      <c r="TV248" s="5">
        <v>0.15449129157844399</v>
      </c>
      <c r="TW248" s="5">
        <v>6.0140222662386403E-2</v>
      </c>
      <c r="TX248" s="5">
        <v>0.22918659927600599</v>
      </c>
      <c r="TY248" s="5">
        <v>0.20567269995218901</v>
      </c>
      <c r="TZ248" s="5">
        <v>6.6060993101564103E-2</v>
      </c>
      <c r="UA248" s="5">
        <v>0.14845782391913101</v>
      </c>
      <c r="UB248" s="5">
        <v>0.157950276620449</v>
      </c>
      <c r="UC248" s="5">
        <v>0.164878970015709</v>
      </c>
      <c r="UD248" s="5">
        <v>7.1704118571135803E-2</v>
      </c>
      <c r="UE248" s="5">
        <v>7.2014889693326894E-2</v>
      </c>
      <c r="UF248" s="5">
        <v>8.65360289597705E-2</v>
      </c>
      <c r="UG248" s="5">
        <v>0.119021993033263</v>
      </c>
      <c r="UH248" s="5">
        <v>0.16230817567106101</v>
      </c>
      <c r="UI248" s="5">
        <v>0.205538282904173</v>
      </c>
      <c r="UJ248" s="5">
        <v>0.44555815859572401</v>
      </c>
      <c r="UK248" s="5">
        <v>0.32349245270131799</v>
      </c>
      <c r="UL248" s="5">
        <v>0.38640031418618997</v>
      </c>
      <c r="UM248" s="5">
        <v>0.228852195888259</v>
      </c>
      <c r="UN248" s="5">
        <v>0.27948801311385801</v>
      </c>
      <c r="UO248" s="5">
        <v>0.109521002663752</v>
      </c>
      <c r="UP248" s="5">
        <v>0.120905675841814</v>
      </c>
      <c r="UQ248" s="5">
        <v>0.229868041800423</v>
      </c>
      <c r="UR248" s="5">
        <v>0.12959913940304599</v>
      </c>
      <c r="US248" s="5">
        <v>0.162803428727546</v>
      </c>
      <c r="UT248" s="5">
        <v>0.16157537053480001</v>
      </c>
      <c r="UU248" s="5">
        <v>0.24499173553719</v>
      </c>
      <c r="UV248" s="5">
        <v>0.18915408783553</v>
      </c>
      <c r="UW248" s="5">
        <v>0.11150864012021</v>
      </c>
      <c r="UX248" s="5">
        <v>0.20051075746192201</v>
      </c>
      <c r="UY248" s="5">
        <v>0.24592063383648699</v>
      </c>
      <c r="UZ248" s="5">
        <v>0.25413161669284901</v>
      </c>
      <c r="VA248" s="5">
        <v>0.27706809644149999</v>
      </c>
      <c r="VB248" s="5">
        <v>0.15601932928078699</v>
      </c>
      <c r="VC248" s="5">
        <v>0.138402841335974</v>
      </c>
      <c r="VD248" s="5">
        <v>0.63584686838330695</v>
      </c>
      <c r="VE248" s="5">
        <v>1.1642342736151901</v>
      </c>
      <c r="VF248" s="5">
        <v>1.35250515675159</v>
      </c>
      <c r="VG248" s="5">
        <v>0.10470541629670101</v>
      </c>
      <c r="VH248" s="5">
        <v>8.0904378116248898E-2</v>
      </c>
      <c r="VI248" s="5">
        <v>0.124129772556519</v>
      </c>
      <c r="VJ248" s="5">
        <v>0.122067891537463</v>
      </c>
      <c r="VK248" s="5">
        <v>0.104669079980876</v>
      </c>
      <c r="VL248" s="5">
        <v>0.18061102383717001</v>
      </c>
      <c r="VM248" s="5">
        <v>0.49527081483505198</v>
      </c>
      <c r="VN248" s="5">
        <v>0.10530448739840199</v>
      </c>
      <c r="VO248" s="5">
        <v>0.32450665938119</v>
      </c>
      <c r="VP248" s="5">
        <v>0.19121139266443599</v>
      </c>
      <c r="VQ248" s="5">
        <v>0.10978300662523099</v>
      </c>
      <c r="VR248" s="5">
        <v>0.169745509186531</v>
      </c>
      <c r="VS248" s="5">
        <v>0.12038562939689899</v>
      </c>
      <c r="VT248" s="5">
        <v>0.448523393210846</v>
      </c>
      <c r="VU248" s="5">
        <v>0.31787084215559003</v>
      </c>
      <c r="VV248" s="5">
        <v>7.5526671675432006E-2</v>
      </c>
      <c r="VW248" s="5">
        <v>0.104741411105799</v>
      </c>
      <c r="VX248" s="5">
        <v>1.46325251007445</v>
      </c>
      <c r="VY248" s="5">
        <v>0.110731917218769</v>
      </c>
      <c r="VZ248" s="5">
        <v>0.16238480978075301</v>
      </c>
      <c r="WA248" s="5">
        <v>0.13095205245543301</v>
      </c>
      <c r="WB248" s="5">
        <v>0.22232730004781101</v>
      </c>
      <c r="WC248" s="5">
        <v>0.211293764087153</v>
      </c>
      <c r="WD248" s="5">
        <v>0.241316371832525</v>
      </c>
      <c r="WE248" s="5">
        <v>0.107585137627211</v>
      </c>
      <c r="WF248" s="5">
        <v>8.1227511781982106E-2</v>
      </c>
      <c r="WG248" s="5">
        <v>0.35292186326070601</v>
      </c>
      <c r="WH248" s="5">
        <v>0.28775712041527202</v>
      </c>
      <c r="WI248" s="5">
        <v>0</v>
      </c>
      <c r="WJ248" s="5">
        <v>0.18939887985793299</v>
      </c>
      <c r="WK248" s="5">
        <v>0.1159625025613</v>
      </c>
      <c r="WL248" s="5">
        <v>0.29070555289939198</v>
      </c>
      <c r="WM248" s="5">
        <v>0.22943610409125101</v>
      </c>
      <c r="WN248" s="5">
        <v>0.155867905197732</v>
      </c>
      <c r="WO248" s="5">
        <v>0.53974284543405504</v>
      </c>
      <c r="WP248" s="5">
        <v>0.39578847073287399</v>
      </c>
      <c r="WQ248" s="5">
        <v>0.171384195068643</v>
      </c>
      <c r="WR248" s="5">
        <v>7.3692575643740099E-2</v>
      </c>
      <c r="WS248" s="5">
        <v>0.126497916808961</v>
      </c>
      <c r="WT248" s="5">
        <v>8.24582337272044E-2</v>
      </c>
      <c r="WU248" s="5">
        <v>0.12413701249914599</v>
      </c>
      <c r="WV248" s="5">
        <v>0.18068704323475199</v>
      </c>
      <c r="WW248" s="5">
        <v>0.110002390547094</v>
      </c>
      <c r="WX248" s="5">
        <v>0.16807021378321099</v>
      </c>
      <c r="WY248" s="5">
        <v>0.151662386449013</v>
      </c>
      <c r="WZ248" s="5">
        <v>0.18876196981080501</v>
      </c>
      <c r="XA248" s="5">
        <v>7.1451950003415005E-2</v>
      </c>
      <c r="XB248" s="5">
        <v>0.12297329417389501</v>
      </c>
      <c r="XC248" s="5">
        <v>0.21244395874598701</v>
      </c>
      <c r="XD248" s="5">
        <v>0.27404384946383498</v>
      </c>
      <c r="XE248" s="5">
        <v>0.328603852195888</v>
      </c>
      <c r="XF248" s="5">
        <v>0.109839355235298</v>
      </c>
      <c r="XG248" s="5">
        <v>0.113021514923844</v>
      </c>
      <c r="XH248" s="5">
        <v>0.14648849122327701</v>
      </c>
      <c r="XI248" s="5">
        <v>0.26547927054163001</v>
      </c>
      <c r="XJ248" s="5">
        <v>0.49603531179564198</v>
      </c>
      <c r="XK248" s="5">
        <v>0.93348616897752901</v>
      </c>
      <c r="XL248" s="5">
        <v>0.15159627074653401</v>
      </c>
      <c r="XM248" s="5">
        <v>0.13865951779250099</v>
      </c>
      <c r="XN248" s="5">
        <v>0.27858049313571498</v>
      </c>
      <c r="XO248" s="5">
        <v>0.12688190697356699</v>
      </c>
      <c r="XP248" s="5">
        <v>0.11909937845775601</v>
      </c>
      <c r="XQ248" s="5">
        <v>0.10435188853220401</v>
      </c>
      <c r="XR248" s="5">
        <v>9.7948295881428907E-2</v>
      </c>
      <c r="XS248" s="5">
        <v>8.7143842633699897E-2</v>
      </c>
      <c r="XT248" s="5">
        <v>9.1067754934772205E-2</v>
      </c>
      <c r="XU248" s="5">
        <v>7.7601120142066798E-2</v>
      </c>
      <c r="XV248" s="5">
        <v>0.13404733283245701</v>
      </c>
      <c r="XW248" s="5">
        <v>0.170511918584796</v>
      </c>
      <c r="XX248" s="5">
        <v>0.27009903695102799</v>
      </c>
      <c r="XY248" s="5">
        <v>0.11710723311249201</v>
      </c>
      <c r="XZ248" s="5">
        <v>-0.98070821665186803</v>
      </c>
      <c r="YA248" s="5">
        <v>0.195611365343897</v>
      </c>
      <c r="YB248" s="5">
        <v>0.125767775425176</v>
      </c>
      <c r="YC248" s="5">
        <v>8.1564920428932403E-2</v>
      </c>
      <c r="YD248" s="5">
        <v>0.121493477221501</v>
      </c>
      <c r="YE248" s="5">
        <v>0</v>
      </c>
      <c r="YF248" s="5">
        <v>0.201403319445393</v>
      </c>
      <c r="YG248" s="5">
        <v>0.16078164059832001</v>
      </c>
      <c r="YH248" s="5">
        <v>0.15511030667304199</v>
      </c>
      <c r="YI248" s="5">
        <v>0.11348828631924</v>
      </c>
      <c r="YJ248" s="5">
        <v>0.150972679461785</v>
      </c>
      <c r="YK248" s="5">
        <v>4.9883546205860198E-2</v>
      </c>
      <c r="YL248" s="5">
        <v>0.20787596475650599</v>
      </c>
      <c r="YM248" s="5">
        <v>0.13807765862987501</v>
      </c>
      <c r="YN248" s="5">
        <v>8.3258862099583303E-2</v>
      </c>
      <c r="YO248" s="5">
        <v>8.9485485964073505E-2</v>
      </c>
      <c r="YP248" s="5">
        <v>0.175723652755959</v>
      </c>
      <c r="YQ248" s="5">
        <v>0.66394897889488402</v>
      </c>
      <c r="YR248" s="5">
        <v>0.105548596407349</v>
      </c>
      <c r="YS248" s="5">
        <v>8.3773034628782203E-2</v>
      </c>
      <c r="YT248" s="5">
        <v>0.25079912574277702</v>
      </c>
      <c r="YU248" s="5">
        <v>0.16931357147735801</v>
      </c>
      <c r="YV248" s="5">
        <v>0.18331220545044699</v>
      </c>
      <c r="YW248" s="5">
        <v>0.237430639983608</v>
      </c>
      <c r="YX248" s="5">
        <v>0.13170732873437599</v>
      </c>
      <c r="YY248" s="5">
        <v>0.109311317532955</v>
      </c>
      <c r="YZ248" s="5">
        <v>0.39895177925005099</v>
      </c>
      <c r="ZA248" s="5">
        <v>0.40316003005259199</v>
      </c>
      <c r="ZB248" s="5">
        <v>9.1498326617034401E-2</v>
      </c>
      <c r="ZC248" s="5">
        <v>0.295239532818797</v>
      </c>
      <c r="ZD248" s="5">
        <v>0.15111133119322501</v>
      </c>
      <c r="ZE248" s="5">
        <v>0.29697049381872798</v>
      </c>
      <c r="ZF248" s="5">
        <v>0.33739799194044101</v>
      </c>
      <c r="ZG248" s="5">
        <v>0.19732887097875801</v>
      </c>
      <c r="ZH248" s="5">
        <v>0.284253261389249</v>
      </c>
      <c r="ZI248" s="5">
        <v>0.335826104774264</v>
      </c>
      <c r="ZJ248" s="5">
        <v>0.17531603032579701</v>
      </c>
      <c r="ZK248" s="5">
        <v>0.320141315483915</v>
      </c>
      <c r="ZL248" s="5">
        <v>9.8798647633358397E-2</v>
      </c>
      <c r="ZM248" s="5">
        <v>0.25633747694829601</v>
      </c>
      <c r="ZN248" s="5">
        <v>0.241490950071716</v>
      </c>
    </row>
    <row r="249" spans="1:690" x14ac:dyDescent="0.25">
      <c r="A249" s="5">
        <v>8.0642783962843995E-2</v>
      </c>
      <c r="B249" s="5">
        <v>0.12855952462263501</v>
      </c>
      <c r="C249" s="5">
        <v>0.113112560617444</v>
      </c>
      <c r="D249" s="5">
        <v>0</v>
      </c>
      <c r="E249" s="5">
        <v>9.4916399153063297E-2</v>
      </c>
      <c r="F249" s="5">
        <v>0.23958308858684499</v>
      </c>
      <c r="G249" s="5">
        <v>0.24129014411583899</v>
      </c>
      <c r="H249" s="5">
        <v>0.147935660132505</v>
      </c>
      <c r="I249" s="5">
        <v>0.26029349088177001</v>
      </c>
      <c r="J249" s="5">
        <v>0.21504774264053</v>
      </c>
      <c r="K249" s="5">
        <v>0.34506905266033699</v>
      </c>
      <c r="L249" s="5">
        <v>0.27832484119937201</v>
      </c>
      <c r="M249" s="5">
        <v>0.19899795095963399</v>
      </c>
      <c r="N249" s="5">
        <v>0.21909992486852001</v>
      </c>
      <c r="O249" s="5">
        <v>0.16679516426473601</v>
      </c>
      <c r="P249" s="5">
        <v>0.94876278942695202</v>
      </c>
      <c r="Q249" s="5">
        <v>0</v>
      </c>
      <c r="R249" s="5">
        <v>0.38186175807663397</v>
      </c>
      <c r="S249" s="5">
        <v>0.139442046308312</v>
      </c>
      <c r="T249" s="5">
        <v>0.113035243494297</v>
      </c>
      <c r="U249" s="5">
        <v>0.58150638617580797</v>
      </c>
      <c r="V249" s="5">
        <v>8.1095212075677894E-2</v>
      </c>
      <c r="W249" s="5">
        <v>9.8739976777542496E-2</v>
      </c>
      <c r="X249" s="5">
        <v>0.39311583908203002</v>
      </c>
      <c r="Y249" s="5">
        <v>1.0967719418072499</v>
      </c>
      <c r="Z249" s="5">
        <v>0.35021344170480201</v>
      </c>
      <c r="AA249" s="5">
        <v>9.1003141861894704E-2</v>
      </c>
      <c r="AB249" s="5">
        <v>0.13821726658015199</v>
      </c>
      <c r="AC249" s="5">
        <v>0.128693668465269</v>
      </c>
      <c r="AD249" s="5">
        <v>0.10255843180110601</v>
      </c>
      <c r="AE249" s="5">
        <v>7.8054504473738101E-2</v>
      </c>
      <c r="AF249" s="5">
        <v>7.9435421077795207E-2</v>
      </c>
      <c r="AG249" s="5">
        <v>0.17965733214944299</v>
      </c>
      <c r="AH249" s="5">
        <v>0.24313414384263399</v>
      </c>
      <c r="AI249" s="5">
        <v>1.1010508162010799</v>
      </c>
      <c r="AJ249" s="5">
        <v>0.14899836076770701</v>
      </c>
      <c r="AK249" s="5">
        <v>0.13398640803223799</v>
      </c>
      <c r="AL249" s="5">
        <v>0.23715360972611199</v>
      </c>
      <c r="AM249" s="5">
        <v>0.11037326685335699</v>
      </c>
      <c r="AN249" s="5">
        <v>0.11936049450174201</v>
      </c>
      <c r="AO249" s="5">
        <v>0.122360357899051</v>
      </c>
      <c r="AP249" s="5">
        <v>0.24771668601871499</v>
      </c>
      <c r="AQ249" s="5">
        <v>0.246468137422307</v>
      </c>
      <c r="AR249" s="5">
        <v>0.24477139539648901</v>
      </c>
      <c r="AS249" s="5">
        <v>0.14956942831773801</v>
      </c>
      <c r="AT249" s="5">
        <v>0.60663158254217597</v>
      </c>
      <c r="AU249" s="5">
        <v>0.172899733624752</v>
      </c>
      <c r="AV249" s="5">
        <v>8.9314800901577701E-2</v>
      </c>
      <c r="AW249" s="5">
        <v>0.221889898230995</v>
      </c>
      <c r="AX249" s="5">
        <v>0.117065159483642</v>
      </c>
      <c r="AY249" s="5">
        <v>0.30159995901919301</v>
      </c>
      <c r="AZ249" s="5">
        <v>0.32221234888327299</v>
      </c>
      <c r="BA249" s="5">
        <v>0.195594221706168</v>
      </c>
      <c r="BB249" s="5">
        <v>0.32348384673178099</v>
      </c>
      <c r="BC249" s="5">
        <v>0.20195068642852301</v>
      </c>
      <c r="BD249" s="5">
        <v>0</v>
      </c>
      <c r="BE249" s="5">
        <v>0.156012977255652</v>
      </c>
      <c r="BF249" s="5">
        <v>0.56011167269995199</v>
      </c>
      <c r="BG249" s="5">
        <v>0.37544921794959402</v>
      </c>
      <c r="BH249" s="5">
        <v>0.15023468342326299</v>
      </c>
      <c r="BI249" s="5">
        <v>0.167582747080118</v>
      </c>
      <c r="BJ249" s="5">
        <v>0.33263513421214402</v>
      </c>
      <c r="BK249" s="5">
        <v>0.23870603100881099</v>
      </c>
      <c r="BL249" s="5">
        <v>0.208722628235776</v>
      </c>
      <c r="BM249" s="5">
        <v>0.118286865651253</v>
      </c>
      <c r="BN249" s="5">
        <v>0.25188498053411701</v>
      </c>
      <c r="BO249" s="5">
        <v>0.55767188033604298</v>
      </c>
      <c r="BP249" s="5">
        <v>0.16333768185233299</v>
      </c>
      <c r="BQ249" s="5">
        <v>0.117690868110102</v>
      </c>
      <c r="BR249" s="5">
        <v>0.36898524690936402</v>
      </c>
      <c r="BS249" s="5">
        <v>0.18686298750085401</v>
      </c>
      <c r="BT249" s="5">
        <v>0.12856608155180699</v>
      </c>
      <c r="BU249" s="5">
        <v>1.8989242538077999</v>
      </c>
      <c r="BV249" s="5">
        <v>0.47716446964005199</v>
      </c>
      <c r="BW249" s="5">
        <v>2.6957623796188801</v>
      </c>
      <c r="BX249" s="5">
        <v>2.2108646950344899</v>
      </c>
      <c r="BY249" s="5">
        <v>2.3856776176490699</v>
      </c>
      <c r="BZ249" s="5">
        <v>1.73528276757052</v>
      </c>
      <c r="CA249" s="5">
        <v>0.51825087084215604</v>
      </c>
      <c r="CB249" s="5">
        <v>0.496911891264258</v>
      </c>
      <c r="CC249" s="5">
        <v>1.75597807526808</v>
      </c>
      <c r="CD249" s="5">
        <v>0.88899610682330499</v>
      </c>
      <c r="CE249" s="5">
        <v>2.3578513762721101</v>
      </c>
      <c r="CF249" s="5">
        <v>0.16938002868656499</v>
      </c>
      <c r="CG249" s="5">
        <v>6.4065296086332907E-2</v>
      </c>
      <c r="CH249" s="5">
        <v>0.10483512055187499</v>
      </c>
      <c r="CI249" s="5">
        <v>6.2135714773580999E-2</v>
      </c>
      <c r="CJ249" s="5">
        <v>0.34020524554333698</v>
      </c>
      <c r="CK249" s="5">
        <v>0.15527211256061799</v>
      </c>
      <c r="CL249" s="5">
        <v>0.109323611775152</v>
      </c>
      <c r="CM249" s="5">
        <v>0.16696113653438999</v>
      </c>
      <c r="CN249" s="5">
        <v>0.121891537463288</v>
      </c>
      <c r="CO249" s="5">
        <v>0.19876811693190399</v>
      </c>
      <c r="CP249" s="5">
        <v>0.12309630489720701</v>
      </c>
      <c r="CQ249" s="5">
        <v>7.9040980807321901E-2</v>
      </c>
      <c r="CR249" s="5">
        <v>0.15158240557339001</v>
      </c>
      <c r="CS249" s="5">
        <v>0.12796448330032101</v>
      </c>
      <c r="CT249" s="5">
        <v>6.0870978758281499E-2</v>
      </c>
      <c r="CU249" s="5">
        <v>0.14058841609179701</v>
      </c>
      <c r="CV249" s="5">
        <v>0.177894952530565</v>
      </c>
      <c r="CW249" s="5">
        <v>0.22729055392391201</v>
      </c>
      <c r="CX249" s="5">
        <v>0.31129151014275003</v>
      </c>
      <c r="CY249" s="5">
        <v>0.182181818181818</v>
      </c>
      <c r="CZ249" s="5">
        <v>0.136146164879448</v>
      </c>
      <c r="DA249" s="5">
        <v>0.10853889761628301</v>
      </c>
      <c r="DB249" s="5">
        <v>-0.97804262003961495</v>
      </c>
      <c r="DC249" s="5">
        <v>7.3679325182706104E-2</v>
      </c>
      <c r="DD249" s="5">
        <v>0.18186121166586999</v>
      </c>
      <c r="DE249" s="5">
        <v>5.5442319513694403E-2</v>
      </c>
      <c r="DF249" s="5">
        <v>0.26783812581107902</v>
      </c>
      <c r="DG249" s="5">
        <v>0.79904583020285502</v>
      </c>
      <c r="DH249" s="5">
        <v>0.10080226760467199</v>
      </c>
      <c r="DI249" s="5">
        <v>0.181400655692917</v>
      </c>
      <c r="DJ249" s="5">
        <v>0.139909705621201</v>
      </c>
      <c r="DK249" s="5">
        <v>7.8369851786080205E-2</v>
      </c>
      <c r="DL249" s="5">
        <v>0.180883068096441</v>
      </c>
      <c r="DM249" s="5">
        <v>0.25012594768116903</v>
      </c>
      <c r="DN249" s="5">
        <v>0.38308646950344899</v>
      </c>
      <c r="DO249" s="5">
        <v>0.111633904787924</v>
      </c>
      <c r="DP249" s="5">
        <v>9.9348405163581704E-2</v>
      </c>
      <c r="DQ249" s="5">
        <v>9.8005054299569697E-2</v>
      </c>
      <c r="DR249" s="5">
        <v>0.123273000478109</v>
      </c>
      <c r="DS249" s="5">
        <v>0.12478300662523099</v>
      </c>
      <c r="DT249" s="5">
        <v>0.235453657537054</v>
      </c>
      <c r="DU249" s="5">
        <v>0.28363841267673001</v>
      </c>
      <c r="DV249" s="5">
        <v>0.101196912779182</v>
      </c>
      <c r="DW249" s="5">
        <v>8.7067276825353396E-2</v>
      </c>
      <c r="DX249" s="5">
        <v>0.31109548528106001</v>
      </c>
      <c r="DY249" s="5">
        <v>9.4069803975138297E-2</v>
      </c>
      <c r="DZ249" s="5">
        <v>0.39123304419097099</v>
      </c>
      <c r="EA249" s="5">
        <v>9.1745782391913097E-2</v>
      </c>
      <c r="EB249" s="5">
        <v>0.15346069257564399</v>
      </c>
      <c r="EC249" s="5">
        <v>0.12959579263711499</v>
      </c>
      <c r="ED249" s="5">
        <v>0.31767816405983201</v>
      </c>
      <c r="EE249" s="5">
        <v>0.22496578102588599</v>
      </c>
      <c r="EF249" s="5">
        <v>0.16492507342394699</v>
      </c>
      <c r="EG249" s="5">
        <v>0.121399016460624</v>
      </c>
      <c r="EH249" s="5">
        <v>0.16039703572160399</v>
      </c>
      <c r="EI249" s="5">
        <v>0.19816665528310901</v>
      </c>
      <c r="EJ249" s="5">
        <v>0.123712451335291</v>
      </c>
      <c r="EK249" s="5">
        <v>0.126746397104023</v>
      </c>
      <c r="EL249" s="5">
        <v>1.46632634382897</v>
      </c>
      <c r="EM249" s="5">
        <v>0.109077795232566</v>
      </c>
      <c r="EN249" s="5">
        <v>6.8490198756915505E-2</v>
      </c>
      <c r="EO249" s="5">
        <v>0.11212867973499099</v>
      </c>
      <c r="EP249" s="5">
        <v>0.199850283450584</v>
      </c>
      <c r="EQ249" s="5">
        <v>7.3845434055050799E-2</v>
      </c>
      <c r="ER249" s="5">
        <v>0.25022969742503898</v>
      </c>
      <c r="ES249" s="5">
        <v>6.2531042961546296E-2</v>
      </c>
      <c r="ET249" s="5">
        <v>0.144831773785944</v>
      </c>
      <c r="EU249" s="5">
        <v>0.12290390000683001</v>
      </c>
      <c r="EV249" s="5">
        <v>8.1260569633221702E-2</v>
      </c>
      <c r="EW249" s="5">
        <v>0.167201147462605</v>
      </c>
      <c r="EX249" s="5">
        <v>0.103289529403729</v>
      </c>
      <c r="EY249" s="5">
        <v>7.9402909637319802E-2</v>
      </c>
      <c r="EZ249" s="5">
        <v>9.7279352503244307E-2</v>
      </c>
      <c r="FA249" s="5">
        <v>5.9031282016255703E-2</v>
      </c>
      <c r="FB249" s="5">
        <v>0.14613257291168599</v>
      </c>
      <c r="FC249" s="5">
        <v>0.11879823782528499</v>
      </c>
      <c r="FD249" s="5">
        <v>0.138221364660884</v>
      </c>
      <c r="FE249" s="5">
        <v>0.51561198005600695</v>
      </c>
      <c r="FF249" s="5">
        <v>0.22450331261525899</v>
      </c>
      <c r="FG249" s="5">
        <v>1.9436117751519699</v>
      </c>
      <c r="FH249" s="5">
        <v>1.2257430503380899</v>
      </c>
      <c r="FI249" s="5">
        <v>0.13980397513831</v>
      </c>
      <c r="FJ249" s="5">
        <v>0.33747496755686102</v>
      </c>
      <c r="FK249" s="5">
        <v>8.6129157844409499E-2</v>
      </c>
      <c r="FL249" s="5">
        <v>0.102992691756028</v>
      </c>
      <c r="FM249" s="5">
        <v>0.223934499009631</v>
      </c>
      <c r="FN249" s="5">
        <v>0.13130824397240601</v>
      </c>
      <c r="FO249" s="5">
        <v>0.23259633904787899</v>
      </c>
      <c r="FP249" s="5">
        <v>0.100437128611434</v>
      </c>
      <c r="FQ249" s="5">
        <v>0.13528058192746401</v>
      </c>
      <c r="FR249" s="5">
        <v>0.15624697766546</v>
      </c>
      <c r="FS249" s="5">
        <v>0.15977276142339999</v>
      </c>
      <c r="FT249" s="5">
        <v>0.38601598251485603</v>
      </c>
      <c r="FU249" s="5">
        <v>9.70057373130251E-2</v>
      </c>
      <c r="FV249" s="5">
        <v>0.19880260911139899</v>
      </c>
      <c r="FW249" s="5">
        <v>0.122186872481388</v>
      </c>
      <c r="FX249" s="5">
        <v>0.13705689502083199</v>
      </c>
      <c r="FY249" s="5">
        <v>0.10967160713066</v>
      </c>
      <c r="FZ249" s="5">
        <v>0.142716412813332</v>
      </c>
      <c r="GA249" s="5">
        <v>0.15746683969674199</v>
      </c>
      <c r="GB249" s="5">
        <v>0.180097602622772</v>
      </c>
      <c r="GC249" s="5">
        <v>0.17694310497916799</v>
      </c>
      <c r="GD249" s="5">
        <v>0.155093367939348</v>
      </c>
      <c r="GE249" s="5">
        <v>7.6951710948705704E-2</v>
      </c>
      <c r="GF249" s="5">
        <v>0.11584591216447</v>
      </c>
      <c r="GG249" s="5">
        <v>0.183444710060788</v>
      </c>
      <c r="GH249" s="5">
        <v>7.3145208660610597E-2</v>
      </c>
      <c r="GI249" s="5">
        <v>6.2679598388088203E-2</v>
      </c>
      <c r="GJ249" s="5">
        <v>0.16032525100744499</v>
      </c>
      <c r="GK249" s="5">
        <v>9.3706645720920703E-2</v>
      </c>
      <c r="GL249" s="5">
        <v>7.5457277508366893E-2</v>
      </c>
      <c r="GM249" s="5">
        <v>9.9256881360562793E-2</v>
      </c>
      <c r="GN249" s="5">
        <v>6.6176900484939502E-2</v>
      </c>
      <c r="GO249" s="5">
        <v>0.10633986749539</v>
      </c>
      <c r="GP249" s="5">
        <v>0.20952557885390299</v>
      </c>
      <c r="GQ249" s="5">
        <v>8.5976982446554204E-2</v>
      </c>
      <c r="GR249" s="5">
        <v>0.101877877194181</v>
      </c>
      <c r="GS249" s="5">
        <v>9.0958745987296002E-2</v>
      </c>
      <c r="GT249" s="5">
        <v>8.7766477699610698E-2</v>
      </c>
      <c r="GU249" s="5">
        <v>0.172220476743392</v>
      </c>
      <c r="GV249" s="5">
        <v>9.0078546547366994E-2</v>
      </c>
      <c r="GW249" s="5">
        <v>0.16424889010313501</v>
      </c>
      <c r="GX249" s="5">
        <v>0.155947339662591</v>
      </c>
      <c r="GY249" s="5">
        <v>0.25051594836418301</v>
      </c>
      <c r="GZ249" s="5">
        <v>0.19149484324841201</v>
      </c>
      <c r="HA249" s="5">
        <v>7.3723174646540504E-2</v>
      </c>
      <c r="HB249" s="5">
        <v>0.143100744484666</v>
      </c>
      <c r="HC249" s="5">
        <v>7.9922546274161593E-2</v>
      </c>
      <c r="HD249" s="5">
        <v>0.109682193839219</v>
      </c>
      <c r="HE249" s="5">
        <v>0.19297069872276501</v>
      </c>
      <c r="HF249" s="5">
        <v>0.150399562871389</v>
      </c>
      <c r="HG249" s="5">
        <v>0.102546342462947</v>
      </c>
      <c r="HH249" s="5">
        <v>0.105280445324773</v>
      </c>
      <c r="HI249" s="5">
        <v>1.8617224916330899</v>
      </c>
      <c r="HJ249" s="5">
        <v>1.2441052523734699</v>
      </c>
      <c r="HK249" s="5">
        <v>1.26649170138652</v>
      </c>
      <c r="HL249" s="5">
        <v>0.17541178881224001</v>
      </c>
      <c r="HM249" s="5">
        <v>0.220429956970152</v>
      </c>
      <c r="HN249" s="5">
        <v>0.140257222867291</v>
      </c>
      <c r="HO249" s="5">
        <v>6.20088791749197E-2</v>
      </c>
      <c r="HP249" s="5">
        <v>0.12301495799467201</v>
      </c>
      <c r="HQ249" s="5">
        <v>0.23287494023632299</v>
      </c>
      <c r="HR249" s="5">
        <v>0.92337449627757695</v>
      </c>
      <c r="HS249" s="5">
        <v>0.33244375384195102</v>
      </c>
      <c r="HT249" s="5">
        <v>0.132111672699952</v>
      </c>
      <c r="HU249" s="5">
        <v>1.3619890717847101</v>
      </c>
      <c r="HV249" s="5">
        <v>0.188677412745031</v>
      </c>
      <c r="HW249" s="5">
        <v>0.106876784372652</v>
      </c>
      <c r="HX249" s="5">
        <v>0.64158691346219499</v>
      </c>
      <c r="HY249" s="5">
        <v>0.16911775151970501</v>
      </c>
      <c r="HZ249" s="5">
        <v>0.35310245201830498</v>
      </c>
      <c r="IA249" s="5">
        <v>0.578570862645994</v>
      </c>
      <c r="IB249" s="5">
        <v>0.32111986886141702</v>
      </c>
      <c r="IC249" s="5">
        <v>0.30949054026364298</v>
      </c>
      <c r="ID249" s="5">
        <v>0.56309773922546302</v>
      </c>
      <c r="IE249" s="5">
        <v>0.66929840857864897</v>
      </c>
      <c r="IF249" s="5">
        <v>0.40395772146711301</v>
      </c>
      <c r="IG249" s="5">
        <v>0.14210354483983301</v>
      </c>
      <c r="IH249" s="5">
        <v>0.29604405436787101</v>
      </c>
      <c r="II249" s="5">
        <v>0.21119056075404699</v>
      </c>
      <c r="IJ249" s="5">
        <v>0.10755706577419601</v>
      </c>
      <c r="IK249" s="5">
        <v>0.38689597705074802</v>
      </c>
      <c r="IL249" s="5">
        <v>0.98792022402841395</v>
      </c>
      <c r="IM249" s="5">
        <v>0.157846321972543</v>
      </c>
      <c r="IN249" s="5">
        <v>0.12251635817225601</v>
      </c>
      <c r="IO249" s="5">
        <v>0.26169250734239502</v>
      </c>
      <c r="IP249" s="5">
        <v>0.117815859572434</v>
      </c>
      <c r="IQ249" s="5">
        <v>5.8212075677890801E-2</v>
      </c>
      <c r="IR249" s="5">
        <v>0.118481046376614</v>
      </c>
      <c r="IS249" s="5">
        <v>0.107455228468001</v>
      </c>
      <c r="IT249" s="5">
        <v>0.18246028276757001</v>
      </c>
      <c r="IU249" s="5">
        <v>0.13639594290007501</v>
      </c>
      <c r="IV249" s="5">
        <v>0.14911515606857501</v>
      </c>
      <c r="IW249" s="5">
        <v>6.0316440133870601E-2</v>
      </c>
      <c r="IX249" s="5">
        <v>0.108063588552694</v>
      </c>
      <c r="IY249" s="5">
        <v>0.35878608018578001</v>
      </c>
      <c r="IZ249" s="5">
        <v>0.169506591079844</v>
      </c>
      <c r="JA249" s="5">
        <v>7.8086811010176893E-2</v>
      </c>
      <c r="JB249" s="5">
        <v>7.6281674748992501E-2</v>
      </c>
      <c r="JC249" s="5">
        <v>0.24868519909842199</v>
      </c>
      <c r="JD249" s="5">
        <v>0.22632402158322501</v>
      </c>
      <c r="JE249" s="5">
        <v>5.7579878423604902E-2</v>
      </c>
      <c r="JF249" s="5">
        <v>6.02148760330578E-2</v>
      </c>
      <c r="JG249" s="5">
        <v>0.14165248275390999</v>
      </c>
      <c r="JH249" s="5">
        <v>0.37379864763335802</v>
      </c>
      <c r="JI249" s="5">
        <v>8.7292261457550702E-2</v>
      </c>
      <c r="JJ249" s="5">
        <v>8.7261867358786896E-2</v>
      </c>
      <c r="JK249" s="5">
        <v>5.74498326617034E-2</v>
      </c>
      <c r="JL249" s="5">
        <v>0.28401126972201401</v>
      </c>
      <c r="JM249" s="5">
        <v>0.25779898914008598</v>
      </c>
      <c r="JN249" s="5">
        <v>0.18817765179974</v>
      </c>
      <c r="JO249" s="5">
        <v>7.7349634587801294E-2</v>
      </c>
      <c r="JP249" s="5">
        <v>0.27132313366573302</v>
      </c>
      <c r="JQ249" s="5">
        <v>0.18553869271224599</v>
      </c>
      <c r="JR249" s="5">
        <v>0.21363540741752601</v>
      </c>
      <c r="JS249" s="5">
        <v>6.9952530564852095E-2</v>
      </c>
      <c r="JT249" s="5">
        <v>0.25485916262550401</v>
      </c>
      <c r="JU249" s="5">
        <v>0.19751792910320301</v>
      </c>
      <c r="JV249" s="5">
        <v>0.326806365685404</v>
      </c>
      <c r="JW249" s="5">
        <v>0.67969769824465498</v>
      </c>
      <c r="JX249" s="5">
        <v>0.17995615053616601</v>
      </c>
      <c r="JY249" s="5">
        <v>0.17000088791749199</v>
      </c>
      <c r="JZ249" s="5">
        <v>0.33317485144457398</v>
      </c>
      <c r="KA249" s="5">
        <v>0.168306126630695</v>
      </c>
      <c r="KB249" s="5">
        <v>0.110478450925483</v>
      </c>
      <c r="KC249" s="5">
        <v>0.20896523461512201</v>
      </c>
      <c r="KD249" s="5">
        <v>0.17517485144457301</v>
      </c>
      <c r="KE249" s="5">
        <v>0.34722949252100299</v>
      </c>
      <c r="KF249" s="5">
        <v>-0.98786127996721496</v>
      </c>
      <c r="KG249" s="5">
        <v>0.101465405368486</v>
      </c>
      <c r="KH249" s="5">
        <v>0.20234738064339899</v>
      </c>
      <c r="KI249" s="5">
        <v>0.18575042688341001</v>
      </c>
      <c r="KJ249" s="5">
        <v>0.12073724472372099</v>
      </c>
      <c r="KK249" s="5">
        <v>0.11542483436923701</v>
      </c>
      <c r="KL249" s="5">
        <v>0.20684283860392</v>
      </c>
      <c r="KM249" s="5">
        <v>-0.97441677481046396</v>
      </c>
      <c r="KN249" s="5">
        <v>6.5539853835120496E-2</v>
      </c>
      <c r="KO249" s="5">
        <v>0.11783293490881799</v>
      </c>
      <c r="KP249" s="5">
        <v>0.14142223891810701</v>
      </c>
      <c r="KQ249" s="5">
        <v>8.5569155112355702E-2</v>
      </c>
      <c r="KR249" s="5">
        <v>0.19450358582064101</v>
      </c>
      <c r="KS249" s="5">
        <v>0.200803428727546</v>
      </c>
      <c r="KT249" s="5">
        <v>0.16460747216720201</v>
      </c>
      <c r="KU249" s="5">
        <v>0.194661635134212</v>
      </c>
      <c r="KV249" s="5">
        <v>0.14223652755959301</v>
      </c>
      <c r="KW249" s="5">
        <v>0.16680213100198099</v>
      </c>
      <c r="KX249" s="5">
        <v>9.8253124786558302E-2</v>
      </c>
      <c r="KY249" s="5">
        <v>0.202756095895089</v>
      </c>
      <c r="KZ249" s="5">
        <v>0.23298278806092501</v>
      </c>
      <c r="LA249" s="5">
        <v>0.73114534526330199</v>
      </c>
      <c r="LB249" s="5">
        <v>0.26167297315757099</v>
      </c>
      <c r="LC249" s="5">
        <v>0.19212417184618499</v>
      </c>
      <c r="LD249" s="5">
        <v>0.217460965781026</v>
      </c>
      <c r="LE249" s="5">
        <v>0.124064203264804</v>
      </c>
      <c r="LF249" s="5">
        <v>0.148414042756642</v>
      </c>
      <c r="LG249" s="5">
        <v>0.243636978348473</v>
      </c>
      <c r="LH249" s="5">
        <v>0.180382350932313</v>
      </c>
      <c r="LI249" s="5">
        <v>0.22662659654395201</v>
      </c>
      <c r="LJ249" s="5">
        <v>0.28906789153746298</v>
      </c>
      <c r="LK249" s="5">
        <v>0.28642551738269301</v>
      </c>
      <c r="LL249" s="5">
        <v>0.11603469708353301</v>
      </c>
      <c r="LM249" s="5">
        <v>0.32798948159278701</v>
      </c>
      <c r="LN249" s="5">
        <v>7.2752680827812305E-2</v>
      </c>
      <c r="LO249" s="5">
        <v>2.2399784850761599</v>
      </c>
      <c r="LP249" s="5">
        <v>1.3933398674953901</v>
      </c>
      <c r="LQ249" s="5">
        <v>0.16031971859845601</v>
      </c>
      <c r="LR249" s="5">
        <v>8.3351410422785294E-2</v>
      </c>
      <c r="LS249" s="5">
        <v>0.21926015982514899</v>
      </c>
      <c r="LT249" s="5">
        <v>0.14385082986134801</v>
      </c>
      <c r="LU249" s="5">
        <v>1.37506693531863</v>
      </c>
      <c r="LV249" s="5">
        <v>0.20856403251144001</v>
      </c>
      <c r="LW249" s="5">
        <v>0.19692664435489399</v>
      </c>
      <c r="LX249" s="5">
        <v>-0.98096653234068698</v>
      </c>
      <c r="LY249" s="5">
        <v>7.5209138720032806E-2</v>
      </c>
      <c r="LZ249" s="5">
        <v>4.3885048835462001E-2</v>
      </c>
      <c r="MA249" s="5">
        <v>7.2206611570247894E-2</v>
      </c>
      <c r="MB249" s="5">
        <v>7.6116795300867401E-2</v>
      </c>
      <c r="MC249" s="5">
        <v>0.138866197664094</v>
      </c>
      <c r="MD249" s="5">
        <v>9.2739362065432707E-2</v>
      </c>
      <c r="ME249" s="5">
        <v>0.102549689228878</v>
      </c>
      <c r="MF249" s="5">
        <v>6.4302916467454396E-2</v>
      </c>
      <c r="MG249" s="5">
        <v>0.191071443207431</v>
      </c>
      <c r="MH249" s="5">
        <v>0.158297725565194</v>
      </c>
      <c r="MI249" s="5">
        <v>0.102157844409535</v>
      </c>
      <c r="MJ249" s="5">
        <v>0.39927388839560202</v>
      </c>
      <c r="MK249" s="5">
        <v>0.33748500785465502</v>
      </c>
      <c r="ML249" s="5">
        <v>0.26747285021514899</v>
      </c>
      <c r="MM249" s="5">
        <v>0.63839409876374598</v>
      </c>
      <c r="MN249" s="5">
        <v>0.52749853152107096</v>
      </c>
      <c r="MO249" s="5">
        <v>0.47521945222320899</v>
      </c>
      <c r="MP249" s="5">
        <v>0.50340905675841796</v>
      </c>
      <c r="MQ249" s="5">
        <v>9.6921863260706204E-2</v>
      </c>
      <c r="MR249" s="5">
        <v>0.27979878423604998</v>
      </c>
      <c r="MS249" s="5">
        <v>0.28622464312547002</v>
      </c>
      <c r="MT249" s="5">
        <v>0.23501154292739601</v>
      </c>
      <c r="MU249" s="5">
        <v>0.176151970493819</v>
      </c>
      <c r="MV249" s="5">
        <v>0.165391639915306</v>
      </c>
      <c r="MW249" s="5">
        <v>7.4168772624820703E-2</v>
      </c>
      <c r="MX249" s="5">
        <v>0.42005272863875398</v>
      </c>
      <c r="MY249" s="5">
        <v>7.0293490881770296E-2</v>
      </c>
      <c r="MZ249" s="5">
        <v>1.08432279215901</v>
      </c>
      <c r="NA249" s="5">
        <v>0.68542155590465204</v>
      </c>
      <c r="NB249" s="5">
        <v>0.18533966259135301</v>
      </c>
      <c r="NC249" s="5">
        <v>0.19208278123079001</v>
      </c>
      <c r="ND249" s="5">
        <v>0.102820435762585</v>
      </c>
      <c r="NE249" s="5">
        <v>0.10909425585684</v>
      </c>
      <c r="NF249" s="5">
        <v>9.5428932449969306E-2</v>
      </c>
      <c r="NG249" s="5">
        <v>5.9858684516084899E-2</v>
      </c>
      <c r="NH249" s="5">
        <v>0.15048466634792701</v>
      </c>
      <c r="NI249" s="5">
        <v>8.3418277440065594E-2</v>
      </c>
      <c r="NJ249" s="5">
        <v>8.7732600232224497E-2</v>
      </c>
      <c r="NK249" s="5">
        <v>0.27786681237620398</v>
      </c>
      <c r="NL249" s="5">
        <v>0.76068588211187804</v>
      </c>
      <c r="NM249" s="5">
        <v>0.25975978416774798</v>
      </c>
      <c r="NN249" s="5">
        <v>5.7691892630284798E-2</v>
      </c>
      <c r="NO249" s="5">
        <v>6.3397650433713496E-2</v>
      </c>
      <c r="NP249" s="5">
        <v>0.52643501126972203</v>
      </c>
      <c r="NQ249" s="5">
        <v>0.133575916945564</v>
      </c>
      <c r="NR249" s="5">
        <v>0.32285813810532099</v>
      </c>
      <c r="NS249" s="5">
        <v>0.27692719076565803</v>
      </c>
      <c r="NT249" s="5">
        <v>0.170345878013797</v>
      </c>
      <c r="NU249" s="5">
        <v>0.36156068574550898</v>
      </c>
      <c r="NV249" s="5">
        <v>0.136031350317601</v>
      </c>
      <c r="NW249" s="5">
        <v>5.6119459053343299E-2</v>
      </c>
      <c r="NX249" s="5">
        <v>0.110692370739704</v>
      </c>
      <c r="NY249" s="5">
        <v>0.85853848780820996</v>
      </c>
      <c r="NZ249" s="5">
        <v>0.12432839286934</v>
      </c>
      <c r="OA249" s="5">
        <v>0.120109350454204</v>
      </c>
      <c r="OB249" s="5">
        <v>0.131972884365822</v>
      </c>
      <c r="OC249" s="5">
        <v>8.0807663410969205E-2</v>
      </c>
      <c r="OD249" s="5">
        <v>8.2295130114063197E-2</v>
      </c>
      <c r="OE249" s="5">
        <v>9.3000956218837499E-2</v>
      </c>
      <c r="OF249" s="5">
        <v>6.13606994057782E-2</v>
      </c>
      <c r="OG249" s="5">
        <v>0.32998695444300302</v>
      </c>
      <c r="OH249" s="5">
        <v>8.9407280923434196E-2</v>
      </c>
      <c r="OI249" s="5">
        <v>0.14469441978007</v>
      </c>
      <c r="OJ249" s="5">
        <v>0.27793415750290301</v>
      </c>
      <c r="OK249" s="5">
        <v>0.13087651116727</v>
      </c>
      <c r="OL249" s="5">
        <v>0.272223003893177</v>
      </c>
      <c r="OM249" s="5">
        <v>0.26461689775288599</v>
      </c>
      <c r="ON249" s="5">
        <v>0.13880622908271301</v>
      </c>
      <c r="OO249" s="5">
        <v>7.0527696195614997E-2</v>
      </c>
      <c r="OP249" s="5">
        <v>0.11418379892083901</v>
      </c>
      <c r="OQ249" s="5">
        <v>0.10191646745440899</v>
      </c>
      <c r="OR249" s="5">
        <v>8.3366709924185503E-2</v>
      </c>
      <c r="OS249" s="5">
        <v>0.11297411379004201</v>
      </c>
      <c r="OT249" s="5">
        <v>0.10592944471006099</v>
      </c>
      <c r="OU249" s="5">
        <v>0.14856744757871701</v>
      </c>
      <c r="OV249" s="5">
        <v>8.4296496140973995E-2</v>
      </c>
      <c r="OW249" s="5">
        <v>0.171983061266307</v>
      </c>
      <c r="OX249" s="5">
        <v>0.177616966054231</v>
      </c>
      <c r="OY249" s="5">
        <v>0.35854709377774702</v>
      </c>
      <c r="OZ249" s="5">
        <v>7.6204016119117493E-2</v>
      </c>
      <c r="PA249" s="5">
        <v>0.112258042483437</v>
      </c>
      <c r="PB249" s="5">
        <v>0.24600833276415501</v>
      </c>
      <c r="PC249" s="5">
        <v>0.16929642783962801</v>
      </c>
      <c r="PD249" s="5">
        <v>0.12478164059832</v>
      </c>
      <c r="PE249" s="5">
        <v>7.9984905402636405E-2</v>
      </c>
      <c r="PF249" s="5">
        <v>0.28110149579946703</v>
      </c>
      <c r="PG249" s="5">
        <v>7.1739157161396006E-2</v>
      </c>
      <c r="PH249" s="5">
        <v>0.16393320128406499</v>
      </c>
      <c r="PI249" s="5">
        <v>0.151408783553036</v>
      </c>
      <c r="PJ249" s="5">
        <v>0.10011221911071599</v>
      </c>
      <c r="PK249" s="5">
        <v>0.23945625298818399</v>
      </c>
      <c r="PL249" s="5">
        <v>7.0469981558636693E-2</v>
      </c>
      <c r="PM249" s="5">
        <v>0.163271019739089</v>
      </c>
      <c r="PN249" s="5">
        <v>0.16262980670719199</v>
      </c>
      <c r="PO249" s="5">
        <v>8.9892220476743404E-2</v>
      </c>
      <c r="PP249" s="5">
        <v>0.25597766546001</v>
      </c>
      <c r="PQ249" s="5">
        <v>0.19851212348883299</v>
      </c>
      <c r="PR249" s="5">
        <v>0.16486906632060699</v>
      </c>
      <c r="PS249" s="5">
        <v>0.16977344443685499</v>
      </c>
      <c r="PT249" s="5">
        <v>0.121013387063725</v>
      </c>
      <c r="PU249" s="5">
        <v>0.26308838194112399</v>
      </c>
      <c r="PV249" s="5">
        <v>0.15933037360836</v>
      </c>
      <c r="PW249" s="5">
        <v>0.16263650023905499</v>
      </c>
      <c r="PX249" s="5">
        <v>0.14194747626528201</v>
      </c>
      <c r="PY249" s="5">
        <v>0.116287890171436</v>
      </c>
      <c r="PZ249" s="5">
        <v>0.512344443685541</v>
      </c>
      <c r="QA249" s="5">
        <v>0.81163943719691301</v>
      </c>
      <c r="QB249" s="5">
        <v>9.5159825148555394E-2</v>
      </c>
      <c r="QC249" s="5">
        <v>0.18486435352776401</v>
      </c>
      <c r="QD249" s="5">
        <v>8.9450788880540893E-2</v>
      </c>
      <c r="QE249" s="5">
        <v>0.14481756710607199</v>
      </c>
      <c r="QF249" s="5">
        <v>9.4593538692712198E-2</v>
      </c>
      <c r="QG249" s="5">
        <v>0.30996345878013798</v>
      </c>
      <c r="QH249" s="5">
        <v>0.102007376545318</v>
      </c>
      <c r="QI249" s="5">
        <v>0.20621214397923601</v>
      </c>
      <c r="QJ249" s="5">
        <v>0.50548446144389103</v>
      </c>
      <c r="QK249" s="5">
        <v>0.20027081483505199</v>
      </c>
      <c r="QL249" s="5">
        <v>0.45937654531794297</v>
      </c>
      <c r="QM249" s="5">
        <v>0.20143951915852701</v>
      </c>
      <c r="QN249" s="5">
        <v>0.102529062222526</v>
      </c>
      <c r="QO249" s="5">
        <v>0.55878334813195796</v>
      </c>
      <c r="QP249" s="5">
        <v>0.12813475855474399</v>
      </c>
      <c r="QQ249" s="5">
        <v>0.12839758213236799</v>
      </c>
      <c r="QR249" s="5">
        <v>0.38372392596134097</v>
      </c>
      <c r="QS249" s="5">
        <v>0.17030489720647499</v>
      </c>
      <c r="QT249" s="5">
        <v>0.173367461238986</v>
      </c>
      <c r="QU249" s="5">
        <v>0.386067208524008</v>
      </c>
      <c r="QV249" s="5">
        <v>0.117347380643399</v>
      </c>
      <c r="QW249" s="5">
        <v>0.10929881838672199</v>
      </c>
      <c r="QX249" s="5">
        <v>0.23729048562256699</v>
      </c>
      <c r="QY249" s="5">
        <v>0.181411037497439</v>
      </c>
      <c r="QZ249" s="5">
        <v>0.104968034970289</v>
      </c>
      <c r="RA249" s="5">
        <v>0.20421111945905299</v>
      </c>
      <c r="RB249" s="5">
        <v>0.216916194249027</v>
      </c>
      <c r="RC249" s="5">
        <v>0.68189297179154396</v>
      </c>
      <c r="RD249" s="5">
        <v>0.75373068779454999</v>
      </c>
      <c r="RE249" s="5">
        <v>0.60578894884229195</v>
      </c>
      <c r="RF249" s="5">
        <v>0.14988675636910101</v>
      </c>
      <c r="RG249" s="5">
        <v>0.11221269039000099</v>
      </c>
      <c r="RH249" s="5">
        <v>0.322266238644901</v>
      </c>
      <c r="RI249" s="5">
        <v>0.264439245953145</v>
      </c>
      <c r="RJ249" s="5">
        <v>6.4124308448876399E-2</v>
      </c>
      <c r="RK249" s="5">
        <v>0.16397459189946001</v>
      </c>
      <c r="RL249" s="5">
        <v>0.21098907178471399</v>
      </c>
      <c r="RM249" s="5">
        <v>7.13355645106208E-2</v>
      </c>
      <c r="RN249" s="5">
        <v>4.4985451813400697E-2</v>
      </c>
      <c r="RO249" s="5">
        <v>8.0916672358445393E-2</v>
      </c>
      <c r="RP249" s="5">
        <v>0.25682378252851601</v>
      </c>
      <c r="RQ249" s="5">
        <v>0.241287616966054</v>
      </c>
      <c r="RR249" s="5">
        <v>0.11813332422648699</v>
      </c>
      <c r="RS249" s="5">
        <v>0.165081073697152</v>
      </c>
      <c r="RT249" s="5">
        <v>0.12865323406871099</v>
      </c>
      <c r="RU249" s="5">
        <v>6.6661635134212097E-2</v>
      </c>
      <c r="RV249" s="5">
        <v>8.6006488627825894E-2</v>
      </c>
      <c r="RW249" s="5">
        <v>6.59890034833686E-2</v>
      </c>
      <c r="RX249" s="5">
        <v>8.5398879857933194E-2</v>
      </c>
      <c r="RY249" s="5">
        <v>8.8449559456321297E-2</v>
      </c>
      <c r="RZ249" s="5">
        <v>0.133668465268766</v>
      </c>
      <c r="SA249" s="5">
        <v>0.13901543610409101</v>
      </c>
      <c r="SB249" s="5">
        <v>0.126597022061335</v>
      </c>
      <c r="SC249" s="5">
        <v>5.2011816132777798E-2</v>
      </c>
      <c r="SD249" s="5">
        <v>7.5712451335291295E-2</v>
      </c>
      <c r="SE249" s="5">
        <v>1.2465422443822101</v>
      </c>
      <c r="SF249" s="5">
        <v>2.4833482002595502</v>
      </c>
      <c r="SG249" s="5">
        <v>0.142000273205382</v>
      </c>
      <c r="SH249" s="5">
        <v>0.15414261320948</v>
      </c>
      <c r="SI249" s="5">
        <v>1.2312757325319299</v>
      </c>
      <c r="SJ249" s="5">
        <v>0.36956464722354998</v>
      </c>
      <c r="SK249" s="5">
        <v>0.63895177925005098</v>
      </c>
      <c r="SL249" s="5">
        <v>0.23871156341779901</v>
      </c>
      <c r="SM249" s="5">
        <v>0.41651164537941399</v>
      </c>
      <c r="SN249" s="5">
        <v>0.53116057646335701</v>
      </c>
      <c r="SO249" s="5">
        <v>0.119627279557407</v>
      </c>
      <c r="SP249" s="5">
        <v>0.23791537463288001</v>
      </c>
      <c r="SQ249" s="5">
        <v>0.11909268492589301</v>
      </c>
      <c r="SR249" s="5">
        <v>0.110496414179359</v>
      </c>
      <c r="SS249" s="5">
        <v>0.12701844136329499</v>
      </c>
      <c r="ST249" s="5">
        <v>0.160563417799331</v>
      </c>
      <c r="SU249" s="5">
        <v>0.186950208319104</v>
      </c>
      <c r="SV249" s="5">
        <v>9.0762311317532901E-2</v>
      </c>
      <c r="SW249" s="5">
        <v>0.101149716549416</v>
      </c>
      <c r="SX249" s="5">
        <v>0.53946369783484704</v>
      </c>
      <c r="SY249" s="5">
        <v>0.18807164811146801</v>
      </c>
      <c r="SZ249" s="5">
        <v>0.18705628030872201</v>
      </c>
      <c r="TA249" s="5">
        <v>0.232634041390615</v>
      </c>
      <c r="TB249" s="5">
        <v>0.27656908681101</v>
      </c>
      <c r="TC249" s="5">
        <v>0.20387118366231799</v>
      </c>
      <c r="TD249" s="5">
        <v>0.100768595041322</v>
      </c>
      <c r="TE249" s="5">
        <v>8.5815859572433595E-2</v>
      </c>
      <c r="TF249" s="5">
        <v>9.0446280991735503E-2</v>
      </c>
      <c r="TG249" s="5">
        <v>0.12543029847688</v>
      </c>
      <c r="TH249" s="5">
        <v>0.24049416023495701</v>
      </c>
      <c r="TI249" s="5">
        <v>0.15124294788607301</v>
      </c>
      <c r="TJ249" s="5">
        <v>3.21049846321973</v>
      </c>
      <c r="TK249" s="5">
        <v>2.1697666826036501</v>
      </c>
      <c r="TL249" s="5">
        <v>0.101049859982242</v>
      </c>
      <c r="TM249" s="5">
        <v>0.24284119937162801</v>
      </c>
      <c r="TN249" s="5">
        <v>9.5000000000000001E-2</v>
      </c>
      <c r="TO249" s="5">
        <v>0.108857659995902</v>
      </c>
      <c r="TP249" s="5">
        <v>8.8503790724677303E-2</v>
      </c>
      <c r="TQ249" s="5">
        <v>9.9546342462946497E-2</v>
      </c>
      <c r="TR249" s="5">
        <v>0.112773649340892</v>
      </c>
      <c r="TS249" s="5">
        <v>8.2089952872071603E-2</v>
      </c>
      <c r="TT249" s="5">
        <v>0.13977788402431501</v>
      </c>
      <c r="TU249" s="5">
        <v>0.14216371832525099</v>
      </c>
      <c r="TV249" s="5">
        <v>0.15426541902875501</v>
      </c>
      <c r="TW249" s="5">
        <v>6.0164606242742898E-2</v>
      </c>
      <c r="TX249" s="5">
        <v>0.22866709924185499</v>
      </c>
      <c r="TY249" s="5">
        <v>0.20585547435284501</v>
      </c>
      <c r="TZ249" s="5">
        <v>6.60656375930605E-2</v>
      </c>
      <c r="UA249" s="5">
        <v>0.148535072740933</v>
      </c>
      <c r="UB249" s="5">
        <v>0.158640939826515</v>
      </c>
      <c r="UC249" s="5">
        <v>0.164948910593539</v>
      </c>
      <c r="UD249" s="5">
        <v>7.1701045010586703E-2</v>
      </c>
      <c r="UE249" s="5">
        <v>7.2092889829929604E-2</v>
      </c>
      <c r="UF249" s="5">
        <v>8.6434942968376505E-2</v>
      </c>
      <c r="UG249" s="5">
        <v>0.11891919950823</v>
      </c>
      <c r="UH249" s="5">
        <v>0.16211419984973699</v>
      </c>
      <c r="UI249" s="5">
        <v>0.205135304965508</v>
      </c>
      <c r="UJ249" s="5">
        <v>0.44527750836691499</v>
      </c>
      <c r="UK249" s="5">
        <v>0.324334266785056</v>
      </c>
      <c r="UL249" s="5">
        <v>0.38689631855747603</v>
      </c>
      <c r="UM249" s="5">
        <v>0.22821098285636199</v>
      </c>
      <c r="UN249" s="5">
        <v>0.27892268287685301</v>
      </c>
      <c r="UO249" s="5">
        <v>0.109774468957038</v>
      </c>
      <c r="UP249" s="5">
        <v>0.120536848575917</v>
      </c>
      <c r="UQ249" s="5">
        <v>0.229649750700089</v>
      </c>
      <c r="UR249" s="5">
        <v>0.13060774537258399</v>
      </c>
      <c r="US249" s="5">
        <v>0.162665050201489</v>
      </c>
      <c r="UT249" s="5">
        <v>0.16134587801379699</v>
      </c>
      <c r="UU249" s="5">
        <v>0.24472296974250399</v>
      </c>
      <c r="UV249" s="5">
        <v>0.19018659927600601</v>
      </c>
      <c r="UW249" s="5">
        <v>0.11250099036951</v>
      </c>
      <c r="UX249" s="5">
        <v>0.19925790588074599</v>
      </c>
      <c r="UY249" s="5">
        <v>0.24575664230585301</v>
      </c>
      <c r="UZ249" s="5">
        <v>0.25549334061881002</v>
      </c>
      <c r="VA249" s="5">
        <v>0.27668554060514999</v>
      </c>
      <c r="VB249" s="5">
        <v>0.15571791544293401</v>
      </c>
      <c r="VC249" s="5">
        <v>0.13856813059217299</v>
      </c>
      <c r="VD249" s="5">
        <v>0.63517211939075202</v>
      </c>
      <c r="VE249" s="5">
        <v>1.1631575029028101</v>
      </c>
      <c r="VF249" s="5">
        <v>1.3525587733078299</v>
      </c>
      <c r="VG249" s="5">
        <v>0.105464927259067</v>
      </c>
      <c r="VH249" s="5">
        <v>8.0949457004303005E-2</v>
      </c>
      <c r="VI249" s="5">
        <v>0.12420142066798701</v>
      </c>
      <c r="VJ249" s="5">
        <v>0.12201850966464001</v>
      </c>
      <c r="VK249" s="5">
        <v>0.105659859299228</v>
      </c>
      <c r="VL249" s="5">
        <v>0.181193292807868</v>
      </c>
      <c r="VM249" s="5">
        <v>0.49579495936069901</v>
      </c>
      <c r="VN249" s="5">
        <v>0.10539211802472501</v>
      </c>
      <c r="VO249" s="5">
        <v>0.32518605286524099</v>
      </c>
      <c r="VP249" s="5">
        <v>0.191478314322792</v>
      </c>
      <c r="VQ249" s="5">
        <v>0.109100812786012</v>
      </c>
      <c r="VR249" s="5">
        <v>0.16984406802814001</v>
      </c>
      <c r="VS249" s="5">
        <v>0.120635339116181</v>
      </c>
      <c r="VT249" s="5">
        <v>0.44790062154224403</v>
      </c>
      <c r="VU249" s="5">
        <v>0.31726780957584899</v>
      </c>
      <c r="VV249" s="5">
        <v>7.5692780547776797E-2</v>
      </c>
      <c r="VW249" s="5">
        <v>0.105031760125674</v>
      </c>
      <c r="VX249" s="5">
        <v>1.4637378594358299</v>
      </c>
      <c r="VY249" s="5">
        <v>0.110898504200533</v>
      </c>
      <c r="VZ249" s="5">
        <v>0.16242442456116399</v>
      </c>
      <c r="WA249" s="5">
        <v>0.130684584386312</v>
      </c>
      <c r="WB249" s="5">
        <v>0.22219363431459599</v>
      </c>
      <c r="WC249" s="5">
        <v>0.210994126084284</v>
      </c>
      <c r="WD249" s="5">
        <v>0.241267058261048</v>
      </c>
      <c r="WE249" s="5">
        <v>0.107637319855201</v>
      </c>
      <c r="WF249" s="5">
        <v>8.1387746738610697E-2</v>
      </c>
      <c r="WG249" s="5">
        <v>0.35253903421897398</v>
      </c>
      <c r="WH249" s="5">
        <v>0.28807110170070399</v>
      </c>
      <c r="WI249" s="5">
        <v>0</v>
      </c>
      <c r="WJ249" s="5">
        <v>0.189205313844683</v>
      </c>
      <c r="WK249" s="5">
        <v>0.116238986408032</v>
      </c>
      <c r="WL249" s="5">
        <v>0.28964414998975502</v>
      </c>
      <c r="WM249" s="5">
        <v>0.22924492862509399</v>
      </c>
      <c r="WN249" s="5">
        <v>0.156243221091456</v>
      </c>
      <c r="WO249" s="5">
        <v>0.54016767980329194</v>
      </c>
      <c r="WP249" s="5">
        <v>0.39571135851376299</v>
      </c>
      <c r="WQ249" s="5">
        <v>0.17139444027047299</v>
      </c>
      <c r="WR249" s="5">
        <v>7.3850078546547293E-2</v>
      </c>
      <c r="WS249" s="5">
        <v>0.126378730961</v>
      </c>
      <c r="WT249" s="5">
        <v>8.2510484256539798E-2</v>
      </c>
      <c r="WU249" s="5">
        <v>0.12411501946588301</v>
      </c>
      <c r="WV249" s="5">
        <v>0.18121808619629801</v>
      </c>
      <c r="WW249" s="5">
        <v>0.110008196161464</v>
      </c>
      <c r="WX249" s="5">
        <v>0.16798647633358399</v>
      </c>
      <c r="WY249" s="5">
        <v>0.152299091592104</v>
      </c>
      <c r="WZ249" s="5">
        <v>0.188844477836213</v>
      </c>
      <c r="XA249" s="5">
        <v>7.1361450720579103E-2</v>
      </c>
      <c r="XB249" s="5">
        <v>0.123096373198552</v>
      </c>
      <c r="XC249" s="5">
        <v>0.21243576258452301</v>
      </c>
      <c r="XD249" s="5">
        <v>0.274143979236391</v>
      </c>
      <c r="XE249" s="5">
        <v>0.32844805682672001</v>
      </c>
      <c r="XF249" s="5">
        <v>0.10982173348815</v>
      </c>
      <c r="XG249" s="5">
        <v>0.111300457619015</v>
      </c>
      <c r="XH249" s="5">
        <v>0.145843794822758</v>
      </c>
      <c r="XI249" s="5">
        <v>0.26598579332012801</v>
      </c>
      <c r="XJ249" s="5">
        <v>0.49575151970493803</v>
      </c>
      <c r="XK249" s="5">
        <v>0.93320374291373598</v>
      </c>
      <c r="XL249" s="5">
        <v>0.15160801857796599</v>
      </c>
      <c r="XM249" s="5">
        <v>0.13907431186394401</v>
      </c>
      <c r="XN249" s="5">
        <v>0.27872215012635798</v>
      </c>
      <c r="XO249" s="5">
        <v>0.12690191926781</v>
      </c>
      <c r="XP249" s="5">
        <v>0.11825462741616</v>
      </c>
      <c r="XQ249" s="5">
        <v>0.105590396830818</v>
      </c>
      <c r="XR249" s="5">
        <v>9.8253671197322603E-2</v>
      </c>
      <c r="XS249" s="5">
        <v>8.6976709241171998E-2</v>
      </c>
      <c r="XT249" s="5">
        <v>9.1196434669763002E-2</v>
      </c>
      <c r="XU249" s="5">
        <v>7.7781640598319796E-2</v>
      </c>
      <c r="XV249" s="5">
        <v>0.13410094938870301</v>
      </c>
      <c r="XW249" s="5">
        <v>0.171200327846459</v>
      </c>
      <c r="XX249" s="5">
        <v>0.27126159415340501</v>
      </c>
      <c r="XY249" s="5">
        <v>0.11678546547367</v>
      </c>
      <c r="XZ249" s="5">
        <v>-0.98084734649272598</v>
      </c>
      <c r="YA249" s="5">
        <v>0.195723038043849</v>
      </c>
      <c r="YB249" s="5">
        <v>0.12565494160235</v>
      </c>
      <c r="YC249" s="5">
        <v>8.0580629738405796E-2</v>
      </c>
      <c r="YD249" s="5">
        <v>0.12148377843043499</v>
      </c>
      <c r="YE249" s="5">
        <v>0</v>
      </c>
      <c r="YF249" s="5">
        <v>0.20110388634656101</v>
      </c>
      <c r="YG249" s="5">
        <v>0.16135557680486301</v>
      </c>
      <c r="YH249" s="5">
        <v>0.155042073628851</v>
      </c>
      <c r="YI249" s="5">
        <v>0.113250392732737</v>
      </c>
      <c r="YJ249" s="5">
        <v>0.151146369783485</v>
      </c>
      <c r="YK249" s="5">
        <v>4.9936411447305401E-2</v>
      </c>
      <c r="YL249" s="5">
        <v>0.2095455228468</v>
      </c>
      <c r="YM249" s="5">
        <v>0.137790929581313</v>
      </c>
      <c r="YN249" s="5">
        <v>8.3165016050816207E-2</v>
      </c>
      <c r="YO249" s="5">
        <v>8.9301004029779404E-2</v>
      </c>
      <c r="YP249" s="5">
        <v>0.175869134621952</v>
      </c>
      <c r="YQ249" s="5">
        <v>0.664572570179633</v>
      </c>
      <c r="YR249" s="5">
        <v>0.10558308858684499</v>
      </c>
      <c r="YS249" s="5">
        <v>8.3867973499077902E-2</v>
      </c>
      <c r="YT249" s="5">
        <v>0.250457619015095</v>
      </c>
      <c r="YU249" s="5">
        <v>0.16941841404275701</v>
      </c>
      <c r="YV249" s="5">
        <v>0.18314329622293599</v>
      </c>
      <c r="YW249" s="5">
        <v>0.23759162625503699</v>
      </c>
      <c r="YX249" s="5">
        <v>0.13164811146779601</v>
      </c>
      <c r="YY249" s="5">
        <v>0.10916501605081599</v>
      </c>
      <c r="YZ249" s="5">
        <v>0.39915606857455099</v>
      </c>
      <c r="ZA249" s="5">
        <v>0.403083737449628</v>
      </c>
      <c r="ZB249" s="5">
        <v>9.2277849873642501E-2</v>
      </c>
      <c r="ZC249" s="5">
        <v>0.29446219520524602</v>
      </c>
      <c r="ZD249" s="5">
        <v>0.15132272385765999</v>
      </c>
      <c r="ZE249" s="5">
        <v>0.29687978963185602</v>
      </c>
      <c r="ZF249" s="5">
        <v>0.33768151082576298</v>
      </c>
      <c r="ZG249" s="5">
        <v>0.19691168636022099</v>
      </c>
      <c r="ZH249" s="5">
        <v>0.28457216037155902</v>
      </c>
      <c r="ZI249" s="5">
        <v>0.33594303667782299</v>
      </c>
      <c r="ZJ249" s="5">
        <v>0.17502165152653501</v>
      </c>
      <c r="ZK249" s="5">
        <v>0.31943473806433997</v>
      </c>
      <c r="ZL249" s="5">
        <v>9.8994604193702596E-2</v>
      </c>
      <c r="ZM249" s="5">
        <v>0.25724643125469598</v>
      </c>
      <c r="ZN249" s="5">
        <v>0.241792159005532</v>
      </c>
    </row>
    <row r="250" spans="1:690" x14ac:dyDescent="0.25">
      <c r="A250" s="5">
        <v>8.0186940782733404E-2</v>
      </c>
      <c r="B250" s="5">
        <v>0.128908202991599</v>
      </c>
      <c r="C250" s="5">
        <v>0.113217881292261</v>
      </c>
      <c r="D250" s="5">
        <v>0</v>
      </c>
      <c r="E250" s="5">
        <v>9.4298681784031099E-2</v>
      </c>
      <c r="F250" s="5">
        <v>0.23947913393893899</v>
      </c>
      <c r="G250" s="5">
        <v>0.24202253944402699</v>
      </c>
      <c r="H250" s="5">
        <v>0.14675172460897501</v>
      </c>
      <c r="I250" s="5">
        <v>0.26081702069530799</v>
      </c>
      <c r="J250" s="5">
        <v>0.215591216446964</v>
      </c>
      <c r="K250" s="5">
        <v>0.34587541834574098</v>
      </c>
      <c r="L250" s="5">
        <v>0.27926938050679601</v>
      </c>
      <c r="M250" s="5">
        <v>0.19887753568745301</v>
      </c>
      <c r="N250" s="5">
        <v>0.219784099446759</v>
      </c>
      <c r="O250" s="5">
        <v>0.166899187213988</v>
      </c>
      <c r="P250" s="5">
        <v>0.94774284543405496</v>
      </c>
      <c r="Q250" s="5">
        <v>0</v>
      </c>
      <c r="R250" s="5">
        <v>0.38193422580424802</v>
      </c>
      <c r="S250" s="5">
        <v>0.139165425858889</v>
      </c>
      <c r="T250" s="5">
        <v>0.113257769278055</v>
      </c>
      <c r="U250" s="5">
        <v>0.58144149989754801</v>
      </c>
      <c r="V250" s="5">
        <v>8.1041322314049605E-2</v>
      </c>
      <c r="W250" s="5">
        <v>9.8609657810258905E-2</v>
      </c>
      <c r="X250" s="5">
        <v>0.39307178471415899</v>
      </c>
      <c r="Y250" s="5">
        <v>1.09734997609453</v>
      </c>
      <c r="Z250" s="5">
        <v>0.35080814152038797</v>
      </c>
      <c r="AA250" s="5">
        <v>9.0799877057577999E-2</v>
      </c>
      <c r="AB250" s="5">
        <v>0.13832204084420499</v>
      </c>
      <c r="AC250" s="5">
        <v>0.128959838808825</v>
      </c>
      <c r="AD250" s="5">
        <v>0.102521890581244</v>
      </c>
      <c r="AE250" s="5">
        <v>7.8139266443548905E-2</v>
      </c>
      <c r="AF250" s="5">
        <v>7.9503585820640599E-2</v>
      </c>
      <c r="AG250" s="5">
        <v>0.180159347039137</v>
      </c>
      <c r="AH250" s="5">
        <v>0.24287336930537501</v>
      </c>
      <c r="AI250" s="5">
        <v>1.1017546615668301</v>
      </c>
      <c r="AJ250" s="5">
        <v>0.1492195888259</v>
      </c>
      <c r="AK250" s="5">
        <v>0.134201215763951</v>
      </c>
      <c r="AL250" s="5">
        <v>0.23674045488696099</v>
      </c>
      <c r="AM250" s="5">
        <v>0.109807117000205</v>
      </c>
      <c r="AN250" s="5">
        <v>0.11944211460965801</v>
      </c>
      <c r="AO250" s="5">
        <v>0.12224301618741901</v>
      </c>
      <c r="AP250" s="5">
        <v>0.247708831363978</v>
      </c>
      <c r="AQ250" s="5">
        <v>0.24659237756983801</v>
      </c>
      <c r="AR250" s="5">
        <v>0.24452633016870401</v>
      </c>
      <c r="AS250" s="5">
        <v>0.149692165835667</v>
      </c>
      <c r="AT250" s="5">
        <v>0.60686155317259804</v>
      </c>
      <c r="AU250" s="5">
        <v>0.17235223003893199</v>
      </c>
      <c r="AV250" s="5">
        <v>8.9202923297588901E-2</v>
      </c>
      <c r="AW250" s="5">
        <v>0.222315005805614</v>
      </c>
      <c r="AX250" s="5">
        <v>0.116754115156069</v>
      </c>
      <c r="AY250" s="5">
        <v>0.30166593811898101</v>
      </c>
      <c r="AZ250" s="5">
        <v>0.322547776791203</v>
      </c>
      <c r="BA250" s="5">
        <v>0.19507499487739899</v>
      </c>
      <c r="BB250" s="5">
        <v>0.32365186804180002</v>
      </c>
      <c r="BC250" s="5">
        <v>0.202254354210778</v>
      </c>
      <c r="BD250" s="5">
        <v>0</v>
      </c>
      <c r="BE250" s="5">
        <v>0.15625572023768899</v>
      </c>
      <c r="BF250" s="5">
        <v>0.56103859026022795</v>
      </c>
      <c r="BG250" s="5">
        <v>0.375501263574892</v>
      </c>
      <c r="BH250" s="5">
        <v>0.15143569428317699</v>
      </c>
      <c r="BI250" s="5">
        <v>0.16744430025271501</v>
      </c>
      <c r="BJ250" s="5">
        <v>0.33362673314664298</v>
      </c>
      <c r="BK250" s="5">
        <v>0.238648862782597</v>
      </c>
      <c r="BL250" s="5">
        <v>0.20934280445324799</v>
      </c>
      <c r="BM250" s="5">
        <v>0.117841745782392</v>
      </c>
      <c r="BN250" s="5">
        <v>0.25258786968103297</v>
      </c>
      <c r="BO250" s="5">
        <v>0.55789543063998404</v>
      </c>
      <c r="BP250" s="5">
        <v>0.16308455706577399</v>
      </c>
      <c r="BQ250" s="5">
        <v>0.117771600300526</v>
      </c>
      <c r="BR250" s="5">
        <v>0.36848978894884199</v>
      </c>
      <c r="BS250" s="5">
        <v>0.18692486851991</v>
      </c>
      <c r="BT250" s="5">
        <v>0.12860822348200299</v>
      </c>
      <c r="BU250" s="5">
        <v>1.8990530018441401</v>
      </c>
      <c r="BV250" s="5">
        <v>0.477193497711905</v>
      </c>
      <c r="BW250" s="5">
        <v>2.6958822484803</v>
      </c>
      <c r="BX250" s="5">
        <v>2.2105468888737101</v>
      </c>
      <c r="BY250" s="5">
        <v>2.38576675090499</v>
      </c>
      <c r="BZ250" s="5">
        <v>1.73550884502425</v>
      </c>
      <c r="CA250" s="5">
        <v>0.51864681374223098</v>
      </c>
      <c r="CB250" s="5">
        <v>0.49685253739498703</v>
      </c>
      <c r="CC250" s="5">
        <v>1.7563340618810199</v>
      </c>
      <c r="CD250" s="5">
        <v>0.88890178266511899</v>
      </c>
      <c r="CE250" s="5">
        <v>2.3581236254354199</v>
      </c>
      <c r="CF250" s="5">
        <v>0.16902923297589001</v>
      </c>
      <c r="CG250" s="5">
        <v>6.4134553650706902E-2</v>
      </c>
      <c r="CH250" s="5">
        <v>0.10446007786353401</v>
      </c>
      <c r="CI250" s="5">
        <v>6.2157639505498199E-2</v>
      </c>
      <c r="CJ250" s="5">
        <v>0.340373403456048</v>
      </c>
      <c r="CK250" s="5">
        <v>0.15613810532067501</v>
      </c>
      <c r="CL250" s="5">
        <v>0.10923925961341401</v>
      </c>
      <c r="CM250" s="5">
        <v>0.16869155112355699</v>
      </c>
      <c r="CN250" s="5">
        <v>0.122002322245748</v>
      </c>
      <c r="CO250" s="5">
        <v>0.20004869885936799</v>
      </c>
      <c r="CP250" s="5">
        <v>0.123156819889352</v>
      </c>
      <c r="CQ250" s="5">
        <v>7.9122669216583494E-2</v>
      </c>
      <c r="CR250" s="5">
        <v>0.15162441090089501</v>
      </c>
      <c r="CS250" s="5">
        <v>0.127847414794071</v>
      </c>
      <c r="CT250" s="5">
        <v>5.9873164401338698E-2</v>
      </c>
      <c r="CU250" s="5">
        <v>0.14050215149238399</v>
      </c>
      <c r="CV250" s="5">
        <v>0.17867836896386899</v>
      </c>
      <c r="CW250" s="5">
        <v>0.22706973567379299</v>
      </c>
      <c r="CX250" s="5">
        <v>0.31114445734580998</v>
      </c>
      <c r="CY250" s="5">
        <v>0.18209931015641001</v>
      </c>
      <c r="CZ250" s="5">
        <v>0.135785670377706</v>
      </c>
      <c r="DA250" s="5">
        <v>0.10853623386380699</v>
      </c>
      <c r="DB250" s="5">
        <v>-0.97697008401065499</v>
      </c>
      <c r="DC250" s="5">
        <v>7.3624479202240301E-2</v>
      </c>
      <c r="DD250" s="5">
        <v>0.18181913803701899</v>
      </c>
      <c r="DE250" s="5">
        <v>5.5285841131070199E-2</v>
      </c>
      <c r="DF250" s="5">
        <v>0.26785759169455597</v>
      </c>
      <c r="DG250" s="5">
        <v>0.79857837579400304</v>
      </c>
      <c r="DH250" s="5">
        <v>0.100882111877604</v>
      </c>
      <c r="DI250" s="5">
        <v>0.181830954169797</v>
      </c>
      <c r="DJ250" s="5">
        <v>0.14009049928283601</v>
      </c>
      <c r="DK250" s="5">
        <v>7.8078683150058004E-2</v>
      </c>
      <c r="DL250" s="5">
        <v>0.18100737654531801</v>
      </c>
      <c r="DM250" s="5">
        <v>0.249863055802199</v>
      </c>
      <c r="DN250" s="5">
        <v>0.38468055460692602</v>
      </c>
      <c r="DO250" s="5">
        <v>0.110803565330237</v>
      </c>
      <c r="DP250" s="5">
        <v>9.9454613755891E-2</v>
      </c>
      <c r="DQ250" s="5">
        <v>9.7995492111194599E-2</v>
      </c>
      <c r="DR250" s="5">
        <v>0.123050542995697</v>
      </c>
      <c r="DS250" s="5">
        <v>0.12526869749334099</v>
      </c>
      <c r="DT250" s="5">
        <v>0.235727819138037</v>
      </c>
      <c r="DU250" s="5">
        <v>0.283083737449628</v>
      </c>
      <c r="DV250" s="5">
        <v>0.100816952393962</v>
      </c>
      <c r="DW250" s="5">
        <v>8.7107438016528899E-2</v>
      </c>
      <c r="DX250" s="5">
        <v>0.31129007581449403</v>
      </c>
      <c r="DY250" s="5">
        <v>9.4221569564920393E-2</v>
      </c>
      <c r="DZ250" s="5">
        <v>0.391396079502766</v>
      </c>
      <c r="EA250" s="5">
        <v>9.1795778976845904E-2</v>
      </c>
      <c r="EB250" s="5">
        <v>0.15350440543678701</v>
      </c>
      <c r="EC250" s="5">
        <v>0.12965138993238201</v>
      </c>
      <c r="ED250" s="5">
        <v>0.31757386790519798</v>
      </c>
      <c r="EE250" s="5">
        <v>0.22496837647701701</v>
      </c>
      <c r="EF250" s="5">
        <v>0.164770370876306</v>
      </c>
      <c r="EG250" s="5">
        <v>0.12121166586981801</v>
      </c>
      <c r="EH250" s="5">
        <v>0.15995990711017</v>
      </c>
      <c r="EI250" s="5">
        <v>0.19805771463697799</v>
      </c>
      <c r="EJ250" s="5">
        <v>0.123569428317738</v>
      </c>
      <c r="EK250" s="5">
        <v>0.12650440543678701</v>
      </c>
      <c r="EL250" s="5">
        <v>1.4668059558773301</v>
      </c>
      <c r="EM250" s="5">
        <v>0.108993989481593</v>
      </c>
      <c r="EN250" s="5">
        <v>6.8461443890444604E-2</v>
      </c>
      <c r="EO250" s="5">
        <v>0.11219595656034401</v>
      </c>
      <c r="EP250" s="5">
        <v>0.19883129567652499</v>
      </c>
      <c r="EQ250" s="5">
        <v>7.4114473055119201E-2</v>
      </c>
      <c r="ER250" s="5">
        <v>0.250692643945086</v>
      </c>
      <c r="ES250" s="5">
        <v>6.2749675568608707E-2</v>
      </c>
      <c r="ET250" s="5">
        <v>0.14500204904036601</v>
      </c>
      <c r="EU250" s="5">
        <v>0.12301154292739599</v>
      </c>
      <c r="EV250" s="5">
        <v>8.1294652004644502E-2</v>
      </c>
      <c r="EW250" s="5">
        <v>0.16715504405436801</v>
      </c>
      <c r="EX250" s="5">
        <v>0.10322477972816101</v>
      </c>
      <c r="EY250" s="5">
        <v>7.9378935865036498E-2</v>
      </c>
      <c r="EZ250" s="5">
        <v>9.7389522573594706E-2</v>
      </c>
      <c r="FA250" s="5">
        <v>5.8828973430776497E-2</v>
      </c>
      <c r="FB250" s="5">
        <v>0.146020012294242</v>
      </c>
      <c r="FC250" s="5">
        <v>0.118871320265009</v>
      </c>
      <c r="FD250" s="5">
        <v>0.138025134895157</v>
      </c>
      <c r="FE250" s="5">
        <v>0.51555098695444301</v>
      </c>
      <c r="FF250" s="5">
        <v>0.224850761560003</v>
      </c>
      <c r="FG250" s="5">
        <v>1.9431293627484501</v>
      </c>
      <c r="FH250" s="5">
        <v>1.22585479133939</v>
      </c>
      <c r="FI250" s="5">
        <v>0.13979263711495099</v>
      </c>
      <c r="FJ250" s="5">
        <v>0.33760658424971002</v>
      </c>
      <c r="FK250" s="5">
        <v>8.6667167543200599E-2</v>
      </c>
      <c r="FL250" s="5">
        <v>0.10330305307014501</v>
      </c>
      <c r="FM250" s="5">
        <v>0.22380301891947299</v>
      </c>
      <c r="FN250" s="5">
        <v>0.13169319035585</v>
      </c>
      <c r="FO250" s="5">
        <v>0.23286831500580599</v>
      </c>
      <c r="FP250" s="5">
        <v>0.100346492725907</v>
      </c>
      <c r="FQ250" s="5">
        <v>0.13583716959224101</v>
      </c>
      <c r="FR250" s="5">
        <v>0.15702923297589</v>
      </c>
      <c r="FS250" s="5">
        <v>0.15953787309610001</v>
      </c>
      <c r="FT250" s="5">
        <v>0.385148965234615</v>
      </c>
      <c r="FU250" s="5">
        <v>9.7274229902329104E-2</v>
      </c>
      <c r="FV250" s="5">
        <v>0.19821931562051801</v>
      </c>
      <c r="FW250" s="5">
        <v>0.121717300730824</v>
      </c>
      <c r="FX250" s="5">
        <v>0.137221364660884</v>
      </c>
      <c r="FY250" s="5">
        <v>0.109262072262824</v>
      </c>
      <c r="FZ250" s="5">
        <v>0.14307362885048799</v>
      </c>
      <c r="GA250" s="5">
        <v>0.15880247250870799</v>
      </c>
      <c r="GB250" s="5">
        <v>0.180312956765248</v>
      </c>
      <c r="GC250" s="5">
        <v>0.17657940031418601</v>
      </c>
      <c r="GD250" s="5">
        <v>0.15517792500512301</v>
      </c>
      <c r="GE250" s="5">
        <v>7.6741889215217504E-2</v>
      </c>
      <c r="GF250" s="5">
        <v>0.115469708353255</v>
      </c>
      <c r="GG250" s="5">
        <v>0.18319315620517701</v>
      </c>
      <c r="GH250" s="5">
        <v>7.3300799125742694E-2</v>
      </c>
      <c r="GI250" s="5">
        <v>6.2547845092548293E-2</v>
      </c>
      <c r="GJ250" s="5">
        <v>0.16082364592582499</v>
      </c>
      <c r="GK250" s="5">
        <v>9.3686906632060599E-2</v>
      </c>
      <c r="GL250" s="5">
        <v>7.5531452769619506E-2</v>
      </c>
      <c r="GM250" s="5">
        <v>9.9321426132094798E-2</v>
      </c>
      <c r="GN250" s="5">
        <v>6.5950071716412803E-2</v>
      </c>
      <c r="GO250" s="5">
        <v>0.106174646540537</v>
      </c>
      <c r="GP250" s="5">
        <v>0.20954142476606799</v>
      </c>
      <c r="GQ250" s="5">
        <v>8.5112014206679798E-2</v>
      </c>
      <c r="GR250" s="5">
        <v>0.101510347653849</v>
      </c>
      <c r="GS250" s="5">
        <v>9.0957653165767302E-2</v>
      </c>
      <c r="GT250" s="5">
        <v>8.7910935045420399E-2</v>
      </c>
      <c r="GU250" s="5">
        <v>0.171924117205109</v>
      </c>
      <c r="GV250" s="5">
        <v>9.0100402977938601E-2</v>
      </c>
      <c r="GW250" s="5">
        <v>0.16373567379277401</v>
      </c>
      <c r="GX250" s="5">
        <v>0.15607765862987499</v>
      </c>
      <c r="GY250" s="5">
        <v>0.25041540878355301</v>
      </c>
      <c r="GZ250" s="5">
        <v>0.19172747763130901</v>
      </c>
      <c r="HA250" s="5">
        <v>7.3744074858274694E-2</v>
      </c>
      <c r="HB250" s="5">
        <v>0.142999726794618</v>
      </c>
      <c r="HC250" s="5">
        <v>7.9879721330510203E-2</v>
      </c>
      <c r="HD250" s="5">
        <v>0.10971600300525899</v>
      </c>
      <c r="HE250" s="5">
        <v>0.19367761764906799</v>
      </c>
      <c r="HF250" s="5">
        <v>0.15044771531999199</v>
      </c>
      <c r="HG250" s="5">
        <v>0.102620312820163</v>
      </c>
      <c r="HH250" s="5">
        <v>0.105119117546616</v>
      </c>
      <c r="HI250" s="5">
        <v>1.8617043917765199</v>
      </c>
      <c r="HJ250" s="5">
        <v>1.24363226555563</v>
      </c>
      <c r="HK250" s="5">
        <v>1.2663977187350599</v>
      </c>
      <c r="HL250" s="5">
        <v>0.175370808004918</v>
      </c>
      <c r="HM250" s="5">
        <v>0.22057263848097799</v>
      </c>
      <c r="HN250" s="5">
        <v>0.140275937435968</v>
      </c>
      <c r="HO250" s="5">
        <v>6.2144935455228402E-2</v>
      </c>
      <c r="HP250" s="5">
        <v>0.123017007035039</v>
      </c>
      <c r="HQ250" s="5">
        <v>0.23274236732463599</v>
      </c>
      <c r="HR250" s="5">
        <v>0.92375459326548803</v>
      </c>
      <c r="HS250" s="5">
        <v>0.33279653029164702</v>
      </c>
      <c r="HT250" s="5">
        <v>0.132058465951779</v>
      </c>
      <c r="HU250" s="5">
        <v>1.3619817635407401</v>
      </c>
      <c r="HV250" s="5">
        <v>0.18862605013318801</v>
      </c>
      <c r="HW250" s="5">
        <v>0.106889078614849</v>
      </c>
      <c r="HX250" s="5">
        <v>0.64105614370603103</v>
      </c>
      <c r="HY250" s="5">
        <v>0.16891708216651899</v>
      </c>
      <c r="HZ250" s="5">
        <v>0.35390615395123298</v>
      </c>
      <c r="IA250" s="5">
        <v>0.57855768048630596</v>
      </c>
      <c r="IB250" s="5">
        <v>0.32137135441568199</v>
      </c>
      <c r="IC250" s="5">
        <v>0.30912546957175102</v>
      </c>
      <c r="ID250" s="5">
        <v>0.56290547093777699</v>
      </c>
      <c r="IE250" s="5">
        <v>0.67002950618127199</v>
      </c>
      <c r="IF250" s="5">
        <v>0.40348965234615097</v>
      </c>
      <c r="IG250" s="5">
        <v>0.141872413086538</v>
      </c>
      <c r="IH250" s="5">
        <v>0.29599870227443498</v>
      </c>
      <c r="II250" s="5">
        <v>0.211176968786285</v>
      </c>
      <c r="IJ250" s="5">
        <v>0.107554948432484</v>
      </c>
      <c r="IK250" s="5">
        <v>0.38678450925483199</v>
      </c>
      <c r="IL250" s="5">
        <v>0.98848275391025198</v>
      </c>
      <c r="IM250" s="5">
        <v>0.157909022607745</v>
      </c>
      <c r="IN250" s="5">
        <v>0.122484119937163</v>
      </c>
      <c r="IO250" s="5">
        <v>0.26142510757461901</v>
      </c>
      <c r="IP250" s="5">
        <v>0.11783901372857</v>
      </c>
      <c r="IQ250" s="5">
        <v>5.8043371354415597E-2</v>
      </c>
      <c r="IR250" s="5">
        <v>0.11835858206406701</v>
      </c>
      <c r="IS250" s="5">
        <v>0.107299706304214</v>
      </c>
      <c r="IT250" s="5">
        <v>0.18263342667850599</v>
      </c>
      <c r="IU250" s="5">
        <v>0.13632552421282701</v>
      </c>
      <c r="IV250" s="5">
        <v>0.14908100539580599</v>
      </c>
      <c r="IW250" s="5">
        <v>6.0253056485212703E-2</v>
      </c>
      <c r="IX250" s="5">
        <v>0.107814903353596</v>
      </c>
      <c r="IY250" s="5">
        <v>0.35878703640461701</v>
      </c>
      <c r="IZ250" s="5">
        <v>0.169734034560481</v>
      </c>
      <c r="JA250" s="5">
        <v>7.8064954579605203E-2</v>
      </c>
      <c r="JB250" s="5">
        <v>7.6462058602554395E-2</v>
      </c>
      <c r="JC250" s="5">
        <v>0.24837354005873899</v>
      </c>
      <c r="JD250" s="5">
        <v>0.22613243630899499</v>
      </c>
      <c r="JE250" s="5">
        <v>5.7654600095621802E-2</v>
      </c>
      <c r="JF250" s="5">
        <v>6.0148692029232897E-2</v>
      </c>
      <c r="JG250" s="5">
        <v>0.141620722628236</v>
      </c>
      <c r="JH250" s="5">
        <v>0.37363458780137998</v>
      </c>
      <c r="JI250" s="5">
        <v>8.7389932381667895E-2</v>
      </c>
      <c r="JJ250" s="5">
        <v>8.7151150877672307E-2</v>
      </c>
      <c r="JK250" s="5">
        <v>5.7433167133392499E-2</v>
      </c>
      <c r="JL250" s="5">
        <v>0.283761218496004</v>
      </c>
      <c r="JM250" s="5">
        <v>0.25790758827948901</v>
      </c>
      <c r="JN250" s="5">
        <v>0.187215968854586</v>
      </c>
      <c r="JO250" s="5">
        <v>7.7380575097329402E-2</v>
      </c>
      <c r="JP250" s="5">
        <v>0.271294242196571</v>
      </c>
      <c r="JQ250" s="5">
        <v>0.184960316918243</v>
      </c>
      <c r="JR250" s="5">
        <v>0.21476429205655401</v>
      </c>
      <c r="JS250" s="5">
        <v>6.9961682945153994E-2</v>
      </c>
      <c r="JT250" s="5">
        <v>0.25509903695102798</v>
      </c>
      <c r="JU250" s="5">
        <v>0.19807321904241501</v>
      </c>
      <c r="JV250" s="5">
        <v>0.326966190833959</v>
      </c>
      <c r="JW250" s="5">
        <v>0.679503995628714</v>
      </c>
      <c r="JX250" s="5">
        <v>0.179355508503518</v>
      </c>
      <c r="JY250" s="5">
        <v>0.17002117341711601</v>
      </c>
      <c r="JZ250" s="5">
        <v>0.33295813127518598</v>
      </c>
      <c r="KA250" s="5">
        <v>0.16830141383785299</v>
      </c>
      <c r="KB250" s="5">
        <v>0.11058896250256101</v>
      </c>
      <c r="KC250" s="5">
        <v>0.20891359879789601</v>
      </c>
      <c r="KD250" s="5">
        <v>0.174936684652688</v>
      </c>
      <c r="KE250" s="5">
        <v>0.34695922409671498</v>
      </c>
      <c r="KF250" s="5">
        <v>-0.98736158732326995</v>
      </c>
      <c r="KG250" s="5">
        <v>0.100674544088519</v>
      </c>
      <c r="KH250" s="5">
        <v>0.201747899733625</v>
      </c>
      <c r="KI250" s="5">
        <v>0.186525100744485</v>
      </c>
      <c r="KJ250" s="5">
        <v>0.120265897138174</v>
      </c>
      <c r="KK250" s="5">
        <v>0.114870364046172</v>
      </c>
      <c r="KL250" s="5">
        <v>0.207846185369852</v>
      </c>
      <c r="KM250" s="5">
        <v>-0.97444826173075605</v>
      </c>
      <c r="KN250" s="5">
        <v>6.5889556724267398E-2</v>
      </c>
      <c r="KO250" s="5">
        <v>0.117864012021037</v>
      </c>
      <c r="KP250" s="5">
        <v>0.14150344921794999</v>
      </c>
      <c r="KQ250" s="5">
        <v>8.6489993852878894E-2</v>
      </c>
      <c r="KR250" s="5">
        <v>0.194981353732669</v>
      </c>
      <c r="KS250" s="5">
        <v>0.20079366163513401</v>
      </c>
      <c r="KT250" s="5">
        <v>0.16446813742230701</v>
      </c>
      <c r="KU250" s="5">
        <v>0.19415319991803801</v>
      </c>
      <c r="KV250" s="5">
        <v>0.142623522983403</v>
      </c>
      <c r="KW250" s="5">
        <v>0.16667065091182301</v>
      </c>
      <c r="KX250" s="5">
        <v>9.8272932176763902E-2</v>
      </c>
      <c r="KY250" s="5">
        <v>0.202284065296086</v>
      </c>
      <c r="KZ250" s="5">
        <v>0.23294064613072901</v>
      </c>
      <c r="LA250" s="5">
        <v>0.73150235639642103</v>
      </c>
      <c r="LB250" s="5">
        <v>0.26123700566901198</v>
      </c>
      <c r="LC250" s="5">
        <v>0.192360016392323</v>
      </c>
      <c r="LD250" s="5">
        <v>0.217133938938597</v>
      </c>
      <c r="LE250" s="5">
        <v>0.124011679530087</v>
      </c>
      <c r="LF250" s="5">
        <v>0.14830838057509699</v>
      </c>
      <c r="LG250" s="5">
        <v>0.24327689365480501</v>
      </c>
      <c r="LH250" s="5">
        <v>0.18041096919609301</v>
      </c>
      <c r="LI250" s="5">
        <v>0.22645317942763499</v>
      </c>
      <c r="LJ250" s="5">
        <v>0.28905477767912002</v>
      </c>
      <c r="LK250" s="5">
        <v>0.28733105662181502</v>
      </c>
      <c r="LL250" s="5">
        <v>0.114585957243358</v>
      </c>
      <c r="LM250" s="5">
        <v>0.32768089611365397</v>
      </c>
      <c r="LN250" s="5">
        <v>7.2427566423058504E-2</v>
      </c>
      <c r="LO250" s="5">
        <v>2.2393805750973299</v>
      </c>
      <c r="LP250" s="5">
        <v>1.39335994809098</v>
      </c>
      <c r="LQ250" s="5">
        <v>0.160205382146028</v>
      </c>
      <c r="LR250" s="5">
        <v>8.34094665664913E-2</v>
      </c>
      <c r="LS250" s="5">
        <v>0.218827265897138</v>
      </c>
      <c r="LT250" s="5">
        <v>0.14355091865309799</v>
      </c>
      <c r="LU250" s="5">
        <v>1.3748095758486401</v>
      </c>
      <c r="LV250" s="5">
        <v>0.208144867153883</v>
      </c>
      <c r="LW250" s="5">
        <v>0.19760986271429501</v>
      </c>
      <c r="LX250" s="5">
        <v>-0.98090581244450503</v>
      </c>
      <c r="LY250" s="5">
        <v>7.5269790314869203E-2</v>
      </c>
      <c r="LZ250" s="5">
        <v>4.3810327163445101E-2</v>
      </c>
      <c r="MA250" s="5">
        <v>7.2248138788334096E-2</v>
      </c>
      <c r="MB250" s="5">
        <v>7.6178676319923505E-2</v>
      </c>
      <c r="MC250" s="5">
        <v>0.139424834369237</v>
      </c>
      <c r="MD250" s="5">
        <v>9.2688545864353503E-2</v>
      </c>
      <c r="ME250" s="5">
        <v>0.102502971108531</v>
      </c>
      <c r="MF250" s="5">
        <v>6.4375930605832896E-2</v>
      </c>
      <c r="MG250" s="5">
        <v>0.190740523188307</v>
      </c>
      <c r="MH250" s="5">
        <v>0.15775664230585301</v>
      </c>
      <c r="MI250" s="5">
        <v>0.101582268970699</v>
      </c>
      <c r="MJ250" s="5">
        <v>0.398856225667646</v>
      </c>
      <c r="MK250" s="5">
        <v>0.33727921590055299</v>
      </c>
      <c r="ML250" s="5">
        <v>0.26744853493613802</v>
      </c>
      <c r="MM250" s="5">
        <v>0.63837483778430404</v>
      </c>
      <c r="MN250" s="5">
        <v>0.52729704255173804</v>
      </c>
      <c r="MO250" s="5">
        <v>0.47531070282084598</v>
      </c>
      <c r="MP250" s="5">
        <v>0.503257154565945</v>
      </c>
      <c r="MQ250" s="5">
        <v>9.6818181818181803E-2</v>
      </c>
      <c r="MR250" s="5">
        <v>0.27960344238781498</v>
      </c>
      <c r="MS250" s="5">
        <v>0.28585485964073498</v>
      </c>
      <c r="MT250" s="5">
        <v>0.23462844068028099</v>
      </c>
      <c r="MU250" s="5">
        <v>0.176115702479339</v>
      </c>
      <c r="MV250" s="5">
        <v>0.16544177310293001</v>
      </c>
      <c r="MW250" s="5">
        <v>7.4413974455296697E-2</v>
      </c>
      <c r="MX250" s="5">
        <v>0.419610614029096</v>
      </c>
      <c r="MY250" s="5">
        <v>7.0248002185643005E-2</v>
      </c>
      <c r="MZ250" s="5">
        <v>1.08414070077181</v>
      </c>
      <c r="NA250" s="5">
        <v>0.68598620312820202</v>
      </c>
      <c r="NB250" s="5">
        <v>0.185237825285158</v>
      </c>
      <c r="NC250" s="5">
        <v>0.192070008879175</v>
      </c>
      <c r="ND250" s="5">
        <v>0.10269503449218</v>
      </c>
      <c r="NE250" s="5">
        <v>0.109029915989345</v>
      </c>
      <c r="NF250" s="5">
        <v>9.5456731097602596E-2</v>
      </c>
      <c r="NG250" s="5">
        <v>5.9833891127655199E-2</v>
      </c>
      <c r="NH250" s="5">
        <v>0.15005614370603099</v>
      </c>
      <c r="NI250" s="5">
        <v>8.3765931288846407E-2</v>
      </c>
      <c r="NJ250" s="5">
        <v>8.7895908749402299E-2</v>
      </c>
      <c r="NK250" s="5">
        <v>0.27783505225052901</v>
      </c>
      <c r="NL250" s="5">
        <v>0.76078109418755602</v>
      </c>
      <c r="NM250" s="5">
        <v>0.260244860323748</v>
      </c>
      <c r="NN250" s="5">
        <v>5.7605764633563199E-2</v>
      </c>
      <c r="NO250" s="5">
        <v>6.3198961819547803E-2</v>
      </c>
      <c r="NP250" s="5">
        <v>0.52680158459121595</v>
      </c>
      <c r="NQ250" s="5">
        <v>0.13356246158049301</v>
      </c>
      <c r="NR250" s="5">
        <v>0.32322928761696601</v>
      </c>
      <c r="NS250" s="5">
        <v>0.27673157571204199</v>
      </c>
      <c r="NT250" s="5">
        <v>0.17065733214944301</v>
      </c>
      <c r="NU250" s="5">
        <v>0.360129431049792</v>
      </c>
      <c r="NV250" s="5">
        <v>0.135208797213305</v>
      </c>
      <c r="NW250" s="5">
        <v>5.6044669079980798E-2</v>
      </c>
      <c r="NX250" s="5">
        <v>0.11100922068164699</v>
      </c>
      <c r="NY250" s="5">
        <v>0.85921617375862303</v>
      </c>
      <c r="NZ250" s="5">
        <v>0.12433016870432299</v>
      </c>
      <c r="OA250" s="5">
        <v>0.120299433098832</v>
      </c>
      <c r="OB250" s="5">
        <v>0.13095526261867399</v>
      </c>
      <c r="OC250" s="5">
        <v>8.0817225599344303E-2</v>
      </c>
      <c r="OD250" s="5">
        <v>8.2410900894747605E-2</v>
      </c>
      <c r="OE250" s="5">
        <v>9.2459394850078494E-2</v>
      </c>
      <c r="OF250" s="5">
        <v>6.1755890991052498E-2</v>
      </c>
      <c r="OG250" s="5">
        <v>0.330263028481661</v>
      </c>
      <c r="OH250" s="5">
        <v>8.93251144047537E-2</v>
      </c>
      <c r="OI250" s="5">
        <v>0.144781094187556</v>
      </c>
      <c r="OJ250" s="5">
        <v>0.27743446485895801</v>
      </c>
      <c r="OK250" s="5">
        <v>0.13093675295403301</v>
      </c>
      <c r="OL250" s="5">
        <v>0.27259545113038702</v>
      </c>
      <c r="OM250" s="5">
        <v>0.26536534389727501</v>
      </c>
      <c r="ON250" s="5">
        <v>0.13940591489652401</v>
      </c>
      <c r="OO250" s="5">
        <v>7.0283177378594297E-2</v>
      </c>
      <c r="OP250" s="5">
        <v>0.114309063588553</v>
      </c>
      <c r="OQ250" s="5">
        <v>0.101519090226077</v>
      </c>
      <c r="OR250" s="5">
        <v>8.3171094870568896E-2</v>
      </c>
      <c r="OS250" s="5">
        <v>0.11284768799945399</v>
      </c>
      <c r="OT250" s="5">
        <v>0.106171026569223</v>
      </c>
      <c r="OU250" s="5">
        <v>0.148400109282153</v>
      </c>
      <c r="OV250" s="5">
        <v>8.4226760467181194E-2</v>
      </c>
      <c r="OW250" s="5">
        <v>0.17222054504473699</v>
      </c>
      <c r="OX250" s="5">
        <v>0.17777692780547799</v>
      </c>
      <c r="OY250" s="5">
        <v>0.35867017280240399</v>
      </c>
      <c r="OZ250" s="5">
        <v>7.7072877535687395E-2</v>
      </c>
      <c r="PA250" s="5">
        <v>0.11206871115361</v>
      </c>
      <c r="PB250" s="5">
        <v>0.24618414042756601</v>
      </c>
      <c r="PC250" s="5">
        <v>0.16930667304145899</v>
      </c>
      <c r="PD250" s="5">
        <v>0.12484591216447</v>
      </c>
      <c r="PE250" s="5">
        <v>7.9822074994877396E-2</v>
      </c>
      <c r="PF250" s="5">
        <v>0.28186667577351299</v>
      </c>
      <c r="PG250" s="5">
        <v>7.1850761560002696E-2</v>
      </c>
      <c r="PH250" s="5">
        <v>0.163413701249915</v>
      </c>
      <c r="PI250" s="5">
        <v>0.151619903012089</v>
      </c>
      <c r="PJ250" s="5">
        <v>0.10033911618058899</v>
      </c>
      <c r="PK250" s="5">
        <v>0.239143910935045</v>
      </c>
      <c r="PL250" s="5">
        <v>7.0319240489037593E-2</v>
      </c>
      <c r="PM250" s="5">
        <v>0.16355761218496001</v>
      </c>
      <c r="PN250" s="5">
        <v>0.16213066047401101</v>
      </c>
      <c r="PO250" s="5">
        <v>8.9824943651389905E-2</v>
      </c>
      <c r="PP250" s="5">
        <v>0.25659292398060202</v>
      </c>
      <c r="PQ250" s="5">
        <v>0.19772133051021101</v>
      </c>
      <c r="PR250" s="5">
        <v>0.16503039409876399</v>
      </c>
      <c r="PS250" s="5">
        <v>0.16994249026705799</v>
      </c>
      <c r="PT250" s="5">
        <v>0.12093326958541099</v>
      </c>
      <c r="PU250" s="5">
        <v>0.26242141930196</v>
      </c>
      <c r="PV250" s="5">
        <v>0.15959531452769599</v>
      </c>
      <c r="PW250" s="5">
        <v>0.16241827744006601</v>
      </c>
      <c r="PX250" s="5">
        <v>0.142822758008333</v>
      </c>
      <c r="PY250" s="5">
        <v>0.11639847004986</v>
      </c>
      <c r="PZ250" s="5">
        <v>0.51260788197527496</v>
      </c>
      <c r="QA250" s="5">
        <v>0.81088566354757197</v>
      </c>
      <c r="QB250" s="5">
        <v>9.5328119663957406E-2</v>
      </c>
      <c r="QC250" s="5">
        <v>0.18601447988525399</v>
      </c>
      <c r="QD250" s="5">
        <v>8.9700703503859003E-2</v>
      </c>
      <c r="QE250" s="5">
        <v>0.14491018373062001</v>
      </c>
      <c r="QF250" s="5">
        <v>9.4845843863124099E-2</v>
      </c>
      <c r="QG250" s="5">
        <v>0.309226897069872</v>
      </c>
      <c r="QH250" s="5">
        <v>0.10179823782528501</v>
      </c>
      <c r="QI250" s="5">
        <v>0.206273546888874</v>
      </c>
      <c r="QJ250" s="5">
        <v>0.50572037429137395</v>
      </c>
      <c r="QK250" s="5">
        <v>0.19984673178061599</v>
      </c>
      <c r="QL250" s="5">
        <v>0.45948186599275997</v>
      </c>
      <c r="QM250" s="5">
        <v>0.20155904651321599</v>
      </c>
      <c r="QN250" s="5">
        <v>0.10247544566628</v>
      </c>
      <c r="QO250" s="5">
        <v>0.55903893176695596</v>
      </c>
      <c r="QP250" s="5">
        <v>0.12795580902943801</v>
      </c>
      <c r="QQ250" s="5">
        <v>0.12858534253124801</v>
      </c>
      <c r="QR250" s="5">
        <v>0.384275937435968</v>
      </c>
      <c r="QS250" s="5">
        <v>0.170648862782597</v>
      </c>
      <c r="QT250" s="5">
        <v>0.17385117136807601</v>
      </c>
      <c r="QU250" s="5">
        <v>0.38604104910866799</v>
      </c>
      <c r="QV250" s="5">
        <v>0.11729212485486</v>
      </c>
      <c r="QW250" s="5">
        <v>0.109094324158186</v>
      </c>
      <c r="QX250" s="5">
        <v>0.23643234751724601</v>
      </c>
      <c r="QY250" s="5">
        <v>0.18133187623796199</v>
      </c>
      <c r="QZ250" s="5">
        <v>0.105267809575849</v>
      </c>
      <c r="RA250" s="5">
        <v>0.204997814356943</v>
      </c>
      <c r="RB250" s="5">
        <v>0.21644737381326401</v>
      </c>
      <c r="RC250" s="5">
        <v>0.68188620995833604</v>
      </c>
      <c r="RD250" s="5">
        <v>0.75406502288095101</v>
      </c>
      <c r="RE250" s="5">
        <v>0.60568540400245896</v>
      </c>
      <c r="RF250" s="5">
        <v>0.149712178129909</v>
      </c>
      <c r="RG250" s="5">
        <v>0.11193552352981399</v>
      </c>
      <c r="RH250" s="5">
        <v>0.32263622703367301</v>
      </c>
      <c r="RI250" s="5">
        <v>0.26486401202103699</v>
      </c>
      <c r="RJ250" s="5">
        <v>6.4175875964756504E-2</v>
      </c>
      <c r="RK250" s="5">
        <v>0.16336472918516501</v>
      </c>
      <c r="RL250" s="5">
        <v>0.20957106755003099</v>
      </c>
      <c r="RM250" s="5">
        <v>7.1188648316371797E-2</v>
      </c>
      <c r="RN250" s="5">
        <v>4.50583293490881E-2</v>
      </c>
      <c r="RO250" s="5">
        <v>8.0566149853152094E-2</v>
      </c>
      <c r="RP250" s="5">
        <v>0.25665692234137</v>
      </c>
      <c r="RQ250" s="5">
        <v>0.240941534048221</v>
      </c>
      <c r="RR250" s="5">
        <v>0.117914281811352</v>
      </c>
      <c r="RS250" s="5">
        <v>0.16523768868246699</v>
      </c>
      <c r="RT250" s="5">
        <v>0.128297384058466</v>
      </c>
      <c r="RU250" s="5">
        <v>6.6837716003005199E-2</v>
      </c>
      <c r="RV250" s="5">
        <v>8.6035311795642305E-2</v>
      </c>
      <c r="RW250" s="5">
        <v>6.6394440270473296E-2</v>
      </c>
      <c r="RX250" s="5">
        <v>8.5272590670036202E-2</v>
      </c>
      <c r="RY250" s="5">
        <v>8.8497507000887904E-2</v>
      </c>
      <c r="RZ250" s="5">
        <v>0.13345413564647199</v>
      </c>
      <c r="SA250" s="5">
        <v>0.13905074789973401</v>
      </c>
      <c r="SB250" s="5">
        <v>0.12666867017280201</v>
      </c>
      <c r="SC250" s="5">
        <v>5.1358923570794301E-2</v>
      </c>
      <c r="SD250" s="5">
        <v>7.5774264053001805E-2</v>
      </c>
      <c r="SE250" s="5">
        <v>1.24656334949799</v>
      </c>
      <c r="SF250" s="5">
        <v>2.4831070965098001</v>
      </c>
      <c r="SG250" s="5">
        <v>0.14224130865378101</v>
      </c>
      <c r="SH250" s="5">
        <v>0.15401605081620101</v>
      </c>
      <c r="SI250" s="5">
        <v>1.2315417662728001</v>
      </c>
      <c r="SJ250" s="5">
        <v>0.36939765043371398</v>
      </c>
      <c r="SK250" s="5">
        <v>0.63942408305443599</v>
      </c>
      <c r="SL250" s="5">
        <v>0.23802841335974301</v>
      </c>
      <c r="SM250" s="5">
        <v>0.417192678095759</v>
      </c>
      <c r="SN250" s="5">
        <v>0.53123044873984004</v>
      </c>
      <c r="SO250" s="5">
        <v>0.119225804248344</v>
      </c>
      <c r="SP250" s="5">
        <v>0.237097466020081</v>
      </c>
      <c r="SQ250" s="5">
        <v>0.118916808961137</v>
      </c>
      <c r="SR250" s="5">
        <v>0.109505225052934</v>
      </c>
      <c r="SS250" s="5">
        <v>0.127067959838809</v>
      </c>
      <c r="ST250" s="5">
        <v>0.160495457960522</v>
      </c>
      <c r="SU250" s="5">
        <v>0.18652776449696101</v>
      </c>
      <c r="SV250" s="5">
        <v>9.0760262277166798E-2</v>
      </c>
      <c r="SW250" s="5">
        <v>0.101119732258725</v>
      </c>
      <c r="SX250" s="5">
        <v>0.53983225189536199</v>
      </c>
      <c r="SY250" s="5">
        <v>0.188058944061198</v>
      </c>
      <c r="SZ250" s="5">
        <v>0.18743050338091699</v>
      </c>
      <c r="TA250" s="5">
        <v>0.23343658220066901</v>
      </c>
      <c r="TB250" s="5">
        <v>0.27655822689706999</v>
      </c>
      <c r="TC250" s="5">
        <v>0.20396605423126801</v>
      </c>
      <c r="TD250" s="5">
        <v>0.100900280035517</v>
      </c>
      <c r="TE250" s="5">
        <v>8.5848302711563407E-2</v>
      </c>
      <c r="TF250" s="5">
        <v>9.0483232019670803E-2</v>
      </c>
      <c r="TG250" s="5">
        <v>0.124953828290417</v>
      </c>
      <c r="TH250" s="5">
        <v>0.241396216105457</v>
      </c>
      <c r="TI250" s="5">
        <v>0.15136793934840501</v>
      </c>
      <c r="TJ250" s="5">
        <v>3.21044696400519</v>
      </c>
      <c r="TK250" s="5">
        <v>2.1706438767843701</v>
      </c>
      <c r="TL250" s="5">
        <v>0.10108926985861599</v>
      </c>
      <c r="TM250" s="5">
        <v>0.24274974386995399</v>
      </c>
      <c r="TN250" s="5">
        <v>9.5000000000000001E-2</v>
      </c>
      <c r="TO250" s="5">
        <v>0.108952530564852</v>
      </c>
      <c r="TP250" s="5">
        <v>8.8169797145003698E-2</v>
      </c>
      <c r="TQ250" s="5">
        <v>9.9474762652824206E-2</v>
      </c>
      <c r="TR250" s="5">
        <v>0.112687453042825</v>
      </c>
      <c r="TS250" s="5">
        <v>8.1864421829109996E-2</v>
      </c>
      <c r="TT250" s="5">
        <v>0.14129642783962801</v>
      </c>
      <c r="TU250" s="5">
        <v>0.142181681579127</v>
      </c>
      <c r="TV250" s="5">
        <v>0.15406352025134901</v>
      </c>
      <c r="TW250" s="5">
        <v>6.0198483710129001E-2</v>
      </c>
      <c r="TX250" s="5">
        <v>0.22814746260501301</v>
      </c>
      <c r="TY250" s="5">
        <v>0.20610293012772399</v>
      </c>
      <c r="TZ250" s="5">
        <v>6.6073970357216003E-2</v>
      </c>
      <c r="UA250" s="5">
        <v>0.148533160303258</v>
      </c>
      <c r="UB250" s="5">
        <v>0.15924882180179001</v>
      </c>
      <c r="UC250" s="5">
        <v>0.16500614712109801</v>
      </c>
      <c r="UD250" s="5">
        <v>7.174093299638E-2</v>
      </c>
      <c r="UE250" s="5">
        <v>7.2168840926166197E-2</v>
      </c>
      <c r="UF250" s="5">
        <v>8.6403934157502901E-2</v>
      </c>
      <c r="UG250" s="5">
        <v>0.118790178266512</v>
      </c>
      <c r="UH250" s="5">
        <v>0.16193231336657299</v>
      </c>
      <c r="UI250" s="5">
        <v>0.204700566901168</v>
      </c>
      <c r="UJ250" s="5">
        <v>0.44515381463014803</v>
      </c>
      <c r="UK250" s="5">
        <v>0.32517881292261502</v>
      </c>
      <c r="UL250" s="5">
        <v>0.387223823509323</v>
      </c>
      <c r="UM250" s="5">
        <v>0.22768308175671101</v>
      </c>
      <c r="UN250" s="5">
        <v>0.278514104227853</v>
      </c>
      <c r="UO250" s="5">
        <v>0.110000204904037</v>
      </c>
      <c r="UP250" s="5">
        <v>0.120168909227512</v>
      </c>
      <c r="UQ250" s="5">
        <v>0.22937961887849201</v>
      </c>
      <c r="UR250" s="5">
        <v>0.13177064408168801</v>
      </c>
      <c r="US250" s="5">
        <v>0.16270261594153401</v>
      </c>
      <c r="UT250" s="5">
        <v>0.16122396011201401</v>
      </c>
      <c r="UU250" s="5">
        <v>0.24453862441090099</v>
      </c>
      <c r="UV250" s="5">
        <v>0.19104719622976599</v>
      </c>
      <c r="UW250" s="5">
        <v>0.11342524417730999</v>
      </c>
      <c r="UX250" s="5">
        <v>0.19817068506249599</v>
      </c>
      <c r="UY250" s="5">
        <v>0.24567229014411601</v>
      </c>
      <c r="UZ250" s="5">
        <v>0.25695287207158002</v>
      </c>
      <c r="VA250" s="5">
        <v>0.27616330851717802</v>
      </c>
      <c r="VB250" s="5">
        <v>0.155313025066594</v>
      </c>
      <c r="VC250" s="5">
        <v>0.13873492247797301</v>
      </c>
      <c r="VD250" s="5">
        <v>0.63443173280513598</v>
      </c>
      <c r="VE250" s="5">
        <v>1.1620589440611999</v>
      </c>
      <c r="VF250" s="5">
        <v>1.35272078409945</v>
      </c>
      <c r="VG250" s="5">
        <v>0.106227170275254</v>
      </c>
      <c r="VH250" s="5">
        <v>8.0994809097739207E-2</v>
      </c>
      <c r="VI250" s="5">
        <v>0.124163513421214</v>
      </c>
      <c r="VJ250" s="5">
        <v>0.121937777474216</v>
      </c>
      <c r="VK250" s="5">
        <v>0.10660467181203501</v>
      </c>
      <c r="VL250" s="5">
        <v>0.18174728502151499</v>
      </c>
      <c r="VM250" s="5">
        <v>0.49623939621610502</v>
      </c>
      <c r="VN250" s="5">
        <v>0.105448671538829</v>
      </c>
      <c r="VO250" s="5">
        <v>0.325770507478997</v>
      </c>
      <c r="VP250" s="5">
        <v>0.19163233385697701</v>
      </c>
      <c r="VQ250" s="5">
        <v>0.108334403387747</v>
      </c>
      <c r="VR250" s="5">
        <v>0.16993627484461399</v>
      </c>
      <c r="VS250" s="5">
        <v>0.12086408032238199</v>
      </c>
      <c r="VT250" s="5">
        <v>0.447202650092207</v>
      </c>
      <c r="VU250" s="5">
        <v>0.31657496072672597</v>
      </c>
      <c r="VV250" s="5">
        <v>7.5857386790519704E-2</v>
      </c>
      <c r="VW250" s="5">
        <v>0.10528324567994</v>
      </c>
      <c r="VX250" s="5">
        <v>1.46419418072536</v>
      </c>
      <c r="VY250" s="5">
        <v>0.111061266306946</v>
      </c>
      <c r="VZ250" s="5">
        <v>0.16246752271019699</v>
      </c>
      <c r="WA250" s="5">
        <v>0.130529540331945</v>
      </c>
      <c r="WB250" s="5">
        <v>0.22202998429069101</v>
      </c>
      <c r="WC250" s="5">
        <v>0.21077843043507999</v>
      </c>
      <c r="WD250" s="5">
        <v>0.24124335769414701</v>
      </c>
      <c r="WE250" s="5">
        <v>0.107699200874257</v>
      </c>
      <c r="WF250" s="5">
        <v>8.1558773307834204E-2</v>
      </c>
      <c r="WG250" s="5">
        <v>0.35213817362201999</v>
      </c>
      <c r="WH250" s="5">
        <v>0.28844436855406103</v>
      </c>
      <c r="WI250" s="5">
        <v>0</v>
      </c>
      <c r="WJ250" s="5">
        <v>0.18900375657400401</v>
      </c>
      <c r="WK250" s="5">
        <v>0.116504473738133</v>
      </c>
      <c r="WL250" s="5">
        <v>0.288632948569087</v>
      </c>
      <c r="WM250" s="5">
        <v>0.229047537736493</v>
      </c>
      <c r="WN250" s="5">
        <v>0.156622293559183</v>
      </c>
      <c r="WO250" s="5">
        <v>0.54065432689023996</v>
      </c>
      <c r="WP250" s="5">
        <v>0.395635065910799</v>
      </c>
      <c r="WQ250" s="5">
        <v>0.17140482207499499</v>
      </c>
      <c r="WR250" s="5">
        <v>7.4035380096987902E-2</v>
      </c>
      <c r="WS250" s="5">
        <v>0.126256539853835</v>
      </c>
      <c r="WT250" s="5">
        <v>8.2549211119458996E-2</v>
      </c>
      <c r="WU250" s="5">
        <v>0.124182637797965</v>
      </c>
      <c r="WV250" s="5">
        <v>0.18182098217334899</v>
      </c>
      <c r="WW250" s="5">
        <v>0.10999583361792201</v>
      </c>
      <c r="WX250" s="5">
        <v>0.167930332627553</v>
      </c>
      <c r="WY250" s="5">
        <v>0.15293033262755301</v>
      </c>
      <c r="WZ250" s="5">
        <v>0.18893620654326901</v>
      </c>
      <c r="XA250" s="5">
        <v>7.1294378799262301E-2</v>
      </c>
      <c r="XB250" s="5">
        <v>0.123344375384195</v>
      </c>
      <c r="XC250" s="5">
        <v>0.21234997609452899</v>
      </c>
      <c r="XD250" s="5">
        <v>0.274195136944198</v>
      </c>
      <c r="XE250" s="5">
        <v>0.32835038590260202</v>
      </c>
      <c r="XF250" s="5">
        <v>0.10980718530154999</v>
      </c>
      <c r="XG250" s="5">
        <v>0.109591421351001</v>
      </c>
      <c r="XH250" s="5">
        <v>0.14520545044737401</v>
      </c>
      <c r="XI250" s="5">
        <v>0.26650624957311703</v>
      </c>
      <c r="XJ250" s="5">
        <v>0.49544744211461</v>
      </c>
      <c r="XK250" s="5">
        <v>0.933017690048494</v>
      </c>
      <c r="XL250" s="5">
        <v>0.15152578375794001</v>
      </c>
      <c r="XM250" s="5">
        <v>0.139623454682057</v>
      </c>
      <c r="XN250" s="5">
        <v>0.27882166518680401</v>
      </c>
      <c r="XO250" s="5">
        <v>0.12691414520866101</v>
      </c>
      <c r="XP250" s="5">
        <v>0.117488218017895</v>
      </c>
      <c r="XQ250" s="5">
        <v>0.10695676524827499</v>
      </c>
      <c r="XR250" s="5">
        <v>9.8419097056212004E-2</v>
      </c>
      <c r="XS250" s="5">
        <v>8.6891127655214798E-2</v>
      </c>
      <c r="XT250" s="5">
        <v>9.1323816679188499E-2</v>
      </c>
      <c r="XU250" s="5">
        <v>7.79630489720647E-2</v>
      </c>
      <c r="XV250" s="5">
        <v>0.13413489515743501</v>
      </c>
      <c r="XW250" s="5">
        <v>0.17187937982378301</v>
      </c>
      <c r="XX250" s="5">
        <v>0.27237012499146201</v>
      </c>
      <c r="XY250" s="5">
        <v>0.11645379413974501</v>
      </c>
      <c r="XZ250" s="5">
        <v>-0.98094139744552999</v>
      </c>
      <c r="YA250" s="5">
        <v>0.19571900826446301</v>
      </c>
      <c r="YB250" s="5">
        <v>0.125565398538351</v>
      </c>
      <c r="YC250" s="5">
        <v>7.9588074585069293E-2</v>
      </c>
      <c r="YD250" s="5">
        <v>0.12143029847688</v>
      </c>
      <c r="YE250" s="5">
        <v>0</v>
      </c>
      <c r="YF250" s="5">
        <v>0.20070227443480601</v>
      </c>
      <c r="YG250" s="5">
        <v>0.16196502971108501</v>
      </c>
      <c r="YH250" s="5">
        <v>0.15498449559456301</v>
      </c>
      <c r="YI250" s="5">
        <v>0.11300068301345501</v>
      </c>
      <c r="YJ250" s="5">
        <v>0.15134287275459299</v>
      </c>
      <c r="YK250" s="5">
        <v>4.9991735537190003E-2</v>
      </c>
      <c r="YL250" s="5">
        <v>0.21123939621610499</v>
      </c>
      <c r="YM250" s="5">
        <v>0.137529676934636</v>
      </c>
      <c r="YN250" s="5">
        <v>8.3073833754524901E-2</v>
      </c>
      <c r="YO250" s="5">
        <v>8.9133324226487204E-2</v>
      </c>
      <c r="YP250" s="5">
        <v>0.17606427156615001</v>
      </c>
      <c r="YQ250" s="5">
        <v>0.66516638207772705</v>
      </c>
      <c r="YR250" s="5">
        <v>0.105649477494707</v>
      </c>
      <c r="YS250" s="5">
        <v>8.3953145276961905E-2</v>
      </c>
      <c r="YT250" s="5">
        <v>0.25009876374564599</v>
      </c>
      <c r="YU250" s="5">
        <v>0.169532545591148</v>
      </c>
      <c r="YV250" s="5">
        <v>0.182964005190902</v>
      </c>
      <c r="YW250" s="5">
        <v>0.23763520251348999</v>
      </c>
      <c r="YX250" s="5">
        <v>0.131583566696264</v>
      </c>
      <c r="YY250" s="5">
        <v>0.108995287207158</v>
      </c>
      <c r="YZ250" s="5">
        <v>0.39934423878150399</v>
      </c>
      <c r="ZA250" s="5">
        <v>0.403076087698928</v>
      </c>
      <c r="ZB250" s="5">
        <v>9.2997472850215201E-2</v>
      </c>
      <c r="ZC250" s="5">
        <v>0.293708148350523</v>
      </c>
      <c r="ZD250" s="5">
        <v>0.151624547503586</v>
      </c>
      <c r="ZE250" s="5">
        <v>0.29681326412130299</v>
      </c>
      <c r="ZF250" s="5">
        <v>0.33791107164811202</v>
      </c>
      <c r="ZG250" s="5">
        <v>0.19649921453452601</v>
      </c>
      <c r="ZH250" s="5">
        <v>0.28490936411447298</v>
      </c>
      <c r="ZI250" s="5">
        <v>0.33592302438358002</v>
      </c>
      <c r="ZJ250" s="5">
        <v>0.17475589099105199</v>
      </c>
      <c r="ZK250" s="5">
        <v>0.318672699952189</v>
      </c>
      <c r="ZL250" s="5">
        <v>9.9193839218632604E-2</v>
      </c>
      <c r="ZM250" s="5">
        <v>0.25796345878013799</v>
      </c>
      <c r="ZN250" s="5">
        <v>0.24224267468069099</v>
      </c>
    </row>
    <row r="251" spans="1:690" x14ac:dyDescent="0.25">
      <c r="A251" s="5">
        <v>7.9740864695034497E-2</v>
      </c>
      <c r="B251" s="5">
        <v>0.12928215285841099</v>
      </c>
      <c r="C251" s="5">
        <v>0.113291783348132</v>
      </c>
      <c r="D251" s="5">
        <v>0</v>
      </c>
      <c r="E251" s="5">
        <v>9.3632470459667994E-2</v>
      </c>
      <c r="F251" s="5">
        <v>0.239374632880268</v>
      </c>
      <c r="G251" s="5">
        <v>0.24276989276688801</v>
      </c>
      <c r="H251" s="5">
        <v>0.14548753500444001</v>
      </c>
      <c r="I251" s="5">
        <v>0.26129847687999502</v>
      </c>
      <c r="J251" s="5">
        <v>0.216217334881497</v>
      </c>
      <c r="K251" s="5">
        <v>0.34651068916057698</v>
      </c>
      <c r="L251" s="5">
        <v>0.28020039614780401</v>
      </c>
      <c r="M251" s="5">
        <v>0.19875527627894299</v>
      </c>
      <c r="N251" s="5">
        <v>0.22037552079775999</v>
      </c>
      <c r="O251" s="5">
        <v>0.167004029779387</v>
      </c>
      <c r="P251" s="5">
        <v>0.94664701864626699</v>
      </c>
      <c r="Q251" s="5">
        <v>0</v>
      </c>
      <c r="R251" s="5">
        <v>0.38216119117546599</v>
      </c>
      <c r="S251" s="5">
        <v>0.138902124171846</v>
      </c>
      <c r="T251" s="5">
        <v>0.113491496482481</v>
      </c>
      <c r="U251" s="5">
        <v>0.58133467659312899</v>
      </c>
      <c r="V251" s="5">
        <v>8.0985998224164996E-2</v>
      </c>
      <c r="W251" s="5">
        <v>9.84763335837716E-2</v>
      </c>
      <c r="X251" s="5">
        <v>0.39299631172734101</v>
      </c>
      <c r="Y251" s="5">
        <v>1.09783368622362</v>
      </c>
      <c r="Z251" s="5">
        <v>0.35125715456594497</v>
      </c>
      <c r="AA251" s="5">
        <v>9.0613209480226706E-2</v>
      </c>
      <c r="AB251" s="5">
        <v>0.138422853630217</v>
      </c>
      <c r="AC251" s="5">
        <v>0.12918659927600601</v>
      </c>
      <c r="AD251" s="5">
        <v>0.102484734649273</v>
      </c>
      <c r="AE251" s="5">
        <v>7.8220408442046294E-2</v>
      </c>
      <c r="AF251" s="5">
        <v>7.9561300457619E-2</v>
      </c>
      <c r="AG251" s="5">
        <v>0.18063110443275701</v>
      </c>
      <c r="AH251" s="5">
        <v>0.24254723038043899</v>
      </c>
      <c r="AI251" s="5">
        <v>1.1023647974865101</v>
      </c>
      <c r="AJ251" s="5">
        <v>0.14936575370534799</v>
      </c>
      <c r="AK251" s="5">
        <v>0.13444088518543801</v>
      </c>
      <c r="AL251" s="5">
        <v>0.23626862919199501</v>
      </c>
      <c r="AM251" s="5">
        <v>0.109478450925483</v>
      </c>
      <c r="AN251" s="5">
        <v>0.119537463288027</v>
      </c>
      <c r="AO251" s="5">
        <v>0.122146028276757</v>
      </c>
      <c r="AP251" s="5">
        <v>0.24772030599002801</v>
      </c>
      <c r="AQ251" s="5">
        <v>0.24678389454272301</v>
      </c>
      <c r="AR251" s="5">
        <v>0.24440454886961299</v>
      </c>
      <c r="AS251" s="5">
        <v>0.149751451403593</v>
      </c>
      <c r="AT251" s="5">
        <v>0.60707922956082305</v>
      </c>
      <c r="AU251" s="5">
        <v>0.17177829383238799</v>
      </c>
      <c r="AV251" s="5">
        <v>8.9078888054094599E-2</v>
      </c>
      <c r="AW251" s="5">
        <v>0.22285847961204799</v>
      </c>
      <c r="AX251" s="5">
        <v>0.11643296222935599</v>
      </c>
      <c r="AY251" s="5">
        <v>0.30172843385014703</v>
      </c>
      <c r="AZ251" s="5">
        <v>0.32299904378116301</v>
      </c>
      <c r="BA251" s="5">
        <v>0.194638207772693</v>
      </c>
      <c r="BB251" s="5">
        <v>0.32394433440338799</v>
      </c>
      <c r="BC251" s="5">
        <v>0.202595246226351</v>
      </c>
      <c r="BD251" s="5">
        <v>0</v>
      </c>
      <c r="BE251" s="5">
        <v>0.156375725701796</v>
      </c>
      <c r="BF251" s="5">
        <v>0.56193682125537903</v>
      </c>
      <c r="BG251" s="5">
        <v>0.37551738269243901</v>
      </c>
      <c r="BH251" s="5">
        <v>0.15246390273888399</v>
      </c>
      <c r="BI251" s="5">
        <v>0.16741697971450001</v>
      </c>
      <c r="BJ251" s="5">
        <v>0.33471156341779901</v>
      </c>
      <c r="BK251" s="5">
        <v>0.23866498190014299</v>
      </c>
      <c r="BL251" s="5">
        <v>0.20987418892152199</v>
      </c>
      <c r="BM251" s="5">
        <v>0.117426336998839</v>
      </c>
      <c r="BN251" s="5">
        <v>0.25334376067208503</v>
      </c>
      <c r="BO251" s="5">
        <v>0.55819875691551102</v>
      </c>
      <c r="BP251" s="5">
        <v>0.16279878423604999</v>
      </c>
      <c r="BQ251" s="5">
        <v>0.117864899938529</v>
      </c>
      <c r="BR251" s="5">
        <v>0.36794959360699397</v>
      </c>
      <c r="BS251" s="5">
        <v>0.186968444778362</v>
      </c>
      <c r="BT251" s="5">
        <v>0.128633904787924</v>
      </c>
      <c r="BU251" s="5">
        <v>1.89918987774059</v>
      </c>
      <c r="BV251" s="5">
        <v>0.47721173417116303</v>
      </c>
      <c r="BW251" s="5">
        <v>2.6959618195478501</v>
      </c>
      <c r="BX251" s="5">
        <v>2.21037538419507</v>
      </c>
      <c r="BY251" s="5">
        <v>2.3858682467044598</v>
      </c>
      <c r="BZ251" s="5">
        <v>1.73568793115224</v>
      </c>
      <c r="CA251" s="5">
        <v>0.51892097534321502</v>
      </c>
      <c r="CB251" s="5">
        <v>0.49675664230585398</v>
      </c>
      <c r="CC251" s="5">
        <v>1.7565858206406699</v>
      </c>
      <c r="CD251" s="5">
        <v>0.88869380506796003</v>
      </c>
      <c r="CE251" s="5">
        <v>2.3584441636500202</v>
      </c>
      <c r="CF251" s="5">
        <v>0.168703913667099</v>
      </c>
      <c r="CG251" s="5">
        <v>6.4187760398879801E-2</v>
      </c>
      <c r="CH251" s="5">
        <v>0.104102178812923</v>
      </c>
      <c r="CI251" s="5">
        <v>6.2144525647155197E-2</v>
      </c>
      <c r="CJ251" s="5">
        <v>0.340700703503859</v>
      </c>
      <c r="CK251" s="5">
        <v>0.15692124854859599</v>
      </c>
      <c r="CL251" s="5">
        <v>0.10916645037907199</v>
      </c>
      <c r="CM251" s="5">
        <v>0.17030052592036099</v>
      </c>
      <c r="CN251" s="5">
        <v>0.122099105252373</v>
      </c>
      <c r="CO251" s="5">
        <v>0.201260637934567</v>
      </c>
      <c r="CP251" s="5">
        <v>0.12321692507342399</v>
      </c>
      <c r="CQ251" s="5">
        <v>7.9203606311044297E-2</v>
      </c>
      <c r="CR251" s="5">
        <v>0.151686428522642</v>
      </c>
      <c r="CS251" s="5">
        <v>0.12772877535687499</v>
      </c>
      <c r="CT251" s="5">
        <v>5.9003278464585703E-2</v>
      </c>
      <c r="CU251" s="5">
        <v>0.14041417935933301</v>
      </c>
      <c r="CV251" s="5">
        <v>0.17936329485690899</v>
      </c>
      <c r="CW251" s="5">
        <v>0.22686783689638701</v>
      </c>
      <c r="CX251" s="5">
        <v>0.31100655692917101</v>
      </c>
      <c r="CY251" s="5">
        <v>0.18204753773649299</v>
      </c>
      <c r="CZ251" s="5">
        <v>0.13538877125879401</v>
      </c>
      <c r="DA251" s="5">
        <v>0.10850945973635701</v>
      </c>
      <c r="DB251" s="5">
        <v>-0.97604822074994901</v>
      </c>
      <c r="DC251" s="5">
        <v>7.35686770029369E-2</v>
      </c>
      <c r="DD251" s="5">
        <v>0.18170944607608799</v>
      </c>
      <c r="DE251" s="5">
        <v>5.5159210436445498E-2</v>
      </c>
      <c r="DF251" s="5">
        <v>0.26796571272454101</v>
      </c>
      <c r="DG251" s="5">
        <v>0.79822689706987204</v>
      </c>
      <c r="DH251" s="5">
        <v>0.10096482480704901</v>
      </c>
      <c r="DI251" s="5">
        <v>0.182231609862714</v>
      </c>
      <c r="DJ251" s="5">
        <v>0.14034458028823199</v>
      </c>
      <c r="DK251" s="5">
        <v>7.77873096099993E-2</v>
      </c>
      <c r="DL251" s="5">
        <v>0.181105252373472</v>
      </c>
      <c r="DM251" s="5">
        <v>0.24965323406871101</v>
      </c>
      <c r="DN251" s="5">
        <v>0.38635776244791997</v>
      </c>
      <c r="DO251" s="5">
        <v>0.110020831910389</v>
      </c>
      <c r="DP251" s="5">
        <v>9.9554811829793005E-2</v>
      </c>
      <c r="DQ251" s="5">
        <v>9.7986271429547106E-2</v>
      </c>
      <c r="DR251" s="5">
        <v>0.12284953213578299</v>
      </c>
      <c r="DS251" s="5">
        <v>0.125735332286046</v>
      </c>
      <c r="DT251" s="5">
        <v>0.23607274093299599</v>
      </c>
      <c r="DU251" s="5">
        <v>0.28252564715524903</v>
      </c>
      <c r="DV251" s="5">
        <v>0.100234137012499</v>
      </c>
      <c r="DW251" s="5">
        <v>8.7136466088381895E-2</v>
      </c>
      <c r="DX251" s="5">
        <v>0.31141568198893499</v>
      </c>
      <c r="DY251" s="5">
        <v>9.4450583976504299E-2</v>
      </c>
      <c r="DZ251" s="5">
        <v>0.39154340550508898</v>
      </c>
      <c r="EA251" s="5">
        <v>9.1839150331261499E-2</v>
      </c>
      <c r="EB251" s="5">
        <v>0.153553309200191</v>
      </c>
      <c r="EC251" s="5">
        <v>0.12970555289939201</v>
      </c>
      <c r="ED251" s="5">
        <v>0.31740086059695399</v>
      </c>
      <c r="EE251" s="5">
        <v>0.22496646403934201</v>
      </c>
      <c r="EF251" s="5">
        <v>0.164606174441637</v>
      </c>
      <c r="EG251" s="5">
        <v>0.121013182159689</v>
      </c>
      <c r="EH251" s="5">
        <v>0.15958752817430499</v>
      </c>
      <c r="EI251" s="5">
        <v>0.19806167611501899</v>
      </c>
      <c r="EJ251" s="5">
        <v>0.123433030530701</v>
      </c>
      <c r="EK251" s="5">
        <v>0.126190492452701</v>
      </c>
      <c r="EL251" s="5">
        <v>1.4672742982036699</v>
      </c>
      <c r="EM251" s="5">
        <v>0.108913667099242</v>
      </c>
      <c r="EN251" s="5">
        <v>6.8449559456321196E-2</v>
      </c>
      <c r="EO251" s="5">
        <v>0.112244860323748</v>
      </c>
      <c r="EP251" s="5">
        <v>0.197748377843044</v>
      </c>
      <c r="EQ251" s="5">
        <v>7.4402841335974301E-2</v>
      </c>
      <c r="ER251" s="5">
        <v>0.25111023837169599</v>
      </c>
      <c r="ES251" s="5">
        <v>6.2964824807048694E-2</v>
      </c>
      <c r="ET251" s="5">
        <v>0.14515941534048199</v>
      </c>
      <c r="EU251" s="5">
        <v>0.12315115087767201</v>
      </c>
      <c r="EV251" s="5">
        <v>8.1330783416433294E-2</v>
      </c>
      <c r="EW251" s="5">
        <v>0.16713236800765</v>
      </c>
      <c r="EX251" s="5">
        <v>0.10317498804726501</v>
      </c>
      <c r="EY251" s="5">
        <v>7.9351888532204096E-2</v>
      </c>
      <c r="EZ251" s="5">
        <v>9.7488013113858296E-2</v>
      </c>
      <c r="FA251" s="5">
        <v>5.86256403251144E-2</v>
      </c>
      <c r="FB251" s="5">
        <v>0.145908817703709</v>
      </c>
      <c r="FC251" s="5">
        <v>0.11890690526603399</v>
      </c>
      <c r="FD251" s="5">
        <v>0.13784113107028201</v>
      </c>
      <c r="FE251" s="5">
        <v>0.5155455228468</v>
      </c>
      <c r="FF251" s="5">
        <v>0.22519322450652299</v>
      </c>
      <c r="FG251" s="5">
        <v>1.9426238644901299</v>
      </c>
      <c r="FH251" s="5">
        <v>1.2259071784714199</v>
      </c>
      <c r="FI251" s="5">
        <v>0.13976627279557399</v>
      </c>
      <c r="FJ251" s="5">
        <v>0.337786899801926</v>
      </c>
      <c r="FK251" s="5">
        <v>8.72408305443617E-2</v>
      </c>
      <c r="FL251" s="5">
        <v>0.103591421351001</v>
      </c>
      <c r="FM251" s="5">
        <v>0.22369250734239499</v>
      </c>
      <c r="FN251" s="5">
        <v>0.13220032784645899</v>
      </c>
      <c r="FO251" s="5">
        <v>0.233107847824602</v>
      </c>
      <c r="FP251" s="5">
        <v>0.100250734239465</v>
      </c>
      <c r="FQ251" s="5">
        <v>0.13636466088381899</v>
      </c>
      <c r="FR251" s="5">
        <v>0.15800505429957001</v>
      </c>
      <c r="FS251" s="5">
        <v>0.159285772829725</v>
      </c>
      <c r="FT251" s="5">
        <v>0.38407035038590298</v>
      </c>
      <c r="FU251" s="5">
        <v>9.7502356396421005E-2</v>
      </c>
      <c r="FV251" s="5">
        <v>0.19761075063178701</v>
      </c>
      <c r="FW251" s="5">
        <v>0.12123796188784899</v>
      </c>
      <c r="FX251" s="5">
        <v>0.13737558909910499</v>
      </c>
      <c r="FY251" s="5">
        <v>0.108876989276689</v>
      </c>
      <c r="FZ251" s="5">
        <v>0.14345051567515901</v>
      </c>
      <c r="GA251" s="5">
        <v>0.160040775903285</v>
      </c>
      <c r="GB251" s="5">
        <v>0.180528310907725</v>
      </c>
      <c r="GC251" s="5">
        <v>0.17609097739225499</v>
      </c>
      <c r="GD251" s="5">
        <v>0.15527108804043399</v>
      </c>
      <c r="GE251" s="5">
        <v>7.6553309200191197E-2</v>
      </c>
      <c r="GF251" s="5">
        <v>0.11511460965780999</v>
      </c>
      <c r="GG251" s="5">
        <v>0.18295369168772599</v>
      </c>
      <c r="GH251" s="5">
        <v>7.3459736356806193E-2</v>
      </c>
      <c r="GI251" s="5">
        <v>6.2418004234683397E-2</v>
      </c>
      <c r="GJ251" s="5">
        <v>0.161221228058193</v>
      </c>
      <c r="GK251" s="5">
        <v>9.3736493408920096E-2</v>
      </c>
      <c r="GL251" s="5">
        <v>7.5605218222799003E-2</v>
      </c>
      <c r="GM251" s="5">
        <v>9.9385219588825902E-2</v>
      </c>
      <c r="GN251" s="5">
        <v>6.5730756095895002E-2</v>
      </c>
      <c r="GO251" s="5">
        <v>0.10602185643057201</v>
      </c>
      <c r="GP251" s="5">
        <v>0.20959750017075299</v>
      </c>
      <c r="GQ251" s="5">
        <v>8.4076224301618693E-2</v>
      </c>
      <c r="GR251" s="5">
        <v>0.10115750290280701</v>
      </c>
      <c r="GS251" s="5">
        <v>9.0946520046444906E-2</v>
      </c>
      <c r="GT251" s="5">
        <v>8.7984358991872097E-2</v>
      </c>
      <c r="GU251" s="5">
        <v>0.17163137763813899</v>
      </c>
      <c r="GV251" s="5">
        <v>9.0124649955604097E-2</v>
      </c>
      <c r="GW251" s="5">
        <v>0.16324834369237101</v>
      </c>
      <c r="GX251" s="5">
        <v>0.15619465883477901</v>
      </c>
      <c r="GY251" s="5">
        <v>0.25029437879926197</v>
      </c>
      <c r="GZ251" s="5">
        <v>0.19198128543132301</v>
      </c>
      <c r="HA251" s="5">
        <v>7.38011747831432E-2</v>
      </c>
      <c r="HB251" s="5">
        <v>0.142919336110921</v>
      </c>
      <c r="HC251" s="5">
        <v>7.9837784304350803E-2</v>
      </c>
      <c r="HD251" s="5">
        <v>0.109761696605423</v>
      </c>
      <c r="HE251" s="5">
        <v>0.19415743460146201</v>
      </c>
      <c r="HF251" s="5">
        <v>0.15048411993716301</v>
      </c>
      <c r="HG251" s="5">
        <v>0.102709036268014</v>
      </c>
      <c r="HH251" s="5">
        <v>0.104962844068028</v>
      </c>
      <c r="HI251" s="5">
        <v>1.86167584181408</v>
      </c>
      <c r="HJ251" s="5">
        <v>1.24318789700157</v>
      </c>
      <c r="HK251" s="5">
        <v>1.26632552421283</v>
      </c>
      <c r="HL251" s="5">
        <v>0.17532648043166399</v>
      </c>
      <c r="HM251" s="5">
        <v>0.220681784031145</v>
      </c>
      <c r="HN251" s="5">
        <v>0.14030100402977899</v>
      </c>
      <c r="HO251" s="5">
        <v>6.2292056553514101E-2</v>
      </c>
      <c r="HP251" s="5">
        <v>0.12299221364660901</v>
      </c>
      <c r="HQ251" s="5">
        <v>0.23259060173485399</v>
      </c>
      <c r="HR251" s="5">
        <v>0.92408558158595699</v>
      </c>
      <c r="HS251" s="5">
        <v>0.33311098968649699</v>
      </c>
      <c r="HT251" s="5">
        <v>0.13200860596953801</v>
      </c>
      <c r="HU251" s="5">
        <v>1.3619853835120601</v>
      </c>
      <c r="HV251" s="5">
        <v>0.188580151628987</v>
      </c>
      <c r="HW251" s="5">
        <v>0.106905675841814</v>
      </c>
      <c r="HX251" s="5">
        <v>0.64056184686838302</v>
      </c>
      <c r="HY251" s="5">
        <v>0.168739840174851</v>
      </c>
      <c r="HZ251" s="5">
        <v>0.35446950344921802</v>
      </c>
      <c r="IA251" s="5">
        <v>0.57843303053070205</v>
      </c>
      <c r="IB251" s="5">
        <v>0.32165207294583698</v>
      </c>
      <c r="IC251" s="5">
        <v>0.30876893654804999</v>
      </c>
      <c r="ID251" s="5">
        <v>0.56280349702889199</v>
      </c>
      <c r="IE251" s="5">
        <v>0.67080752680827804</v>
      </c>
      <c r="IF251" s="5">
        <v>0.40316590396830798</v>
      </c>
      <c r="IG251" s="5">
        <v>0.14169797145003801</v>
      </c>
      <c r="IH251" s="5">
        <v>0.29599904378116298</v>
      </c>
      <c r="II251" s="5">
        <v>0.211140700771805</v>
      </c>
      <c r="IJ251" s="5">
        <v>0.107560275937436</v>
      </c>
      <c r="IK251" s="5">
        <v>0.38663882248480302</v>
      </c>
      <c r="IL251" s="5">
        <v>0.98906830134553703</v>
      </c>
      <c r="IM251" s="5">
        <v>0.15811768321835901</v>
      </c>
      <c r="IN251" s="5">
        <v>0.12244812512806499</v>
      </c>
      <c r="IO251" s="5">
        <v>0.26118653097465999</v>
      </c>
      <c r="IP251" s="5">
        <v>0.11785404002458801</v>
      </c>
      <c r="IQ251" s="5">
        <v>5.7871934977118997E-2</v>
      </c>
      <c r="IR251" s="5">
        <v>0.118216925073424</v>
      </c>
      <c r="IS251" s="5">
        <v>0.10714370603100901</v>
      </c>
      <c r="IT251" s="5">
        <v>0.182758213236801</v>
      </c>
      <c r="IU251" s="5">
        <v>0.136254422512124</v>
      </c>
      <c r="IV251" s="5">
        <v>0.14905955877330801</v>
      </c>
      <c r="IW251" s="5">
        <v>6.02008742572228E-2</v>
      </c>
      <c r="IX251" s="5">
        <v>0.10756567174373299</v>
      </c>
      <c r="IY251" s="5">
        <v>0.35876429205655402</v>
      </c>
      <c r="IZ251" s="5">
        <v>0.16995970220613299</v>
      </c>
      <c r="JA251" s="5">
        <v>7.8047810941875503E-2</v>
      </c>
      <c r="JB251" s="5">
        <v>7.6629806707192105E-2</v>
      </c>
      <c r="JC251" s="5">
        <v>0.248088108735742</v>
      </c>
      <c r="JD251" s="5">
        <v>0.225918721398812</v>
      </c>
      <c r="JE251" s="5">
        <v>5.7720579195410099E-2</v>
      </c>
      <c r="JF251" s="5">
        <v>6.0099446759101102E-2</v>
      </c>
      <c r="JG251" s="5">
        <v>0.14157721467112899</v>
      </c>
      <c r="JH251" s="5">
        <v>0.373596885458644</v>
      </c>
      <c r="JI251" s="5">
        <v>8.7489105935386904E-2</v>
      </c>
      <c r="JJ251" s="5">
        <v>8.7021856430571601E-2</v>
      </c>
      <c r="JK251" s="5">
        <v>5.7409876374564503E-2</v>
      </c>
      <c r="JL251" s="5">
        <v>0.283457209207021</v>
      </c>
      <c r="JM251" s="5">
        <v>0.25800136602691098</v>
      </c>
      <c r="JN251" s="5">
        <v>0.18634055050884499</v>
      </c>
      <c r="JO251" s="5">
        <v>7.7377638139471294E-2</v>
      </c>
      <c r="JP251" s="5">
        <v>0.27126569223413699</v>
      </c>
      <c r="JQ251" s="5">
        <v>0.18444792022402801</v>
      </c>
      <c r="JR251" s="5">
        <v>0.215850078546547</v>
      </c>
      <c r="JS251" s="5">
        <v>6.9951027935250307E-2</v>
      </c>
      <c r="JT251" s="5">
        <v>0.25524335769414702</v>
      </c>
      <c r="JU251" s="5">
        <v>0.19868977528857301</v>
      </c>
      <c r="JV251" s="5">
        <v>0.32717812990915901</v>
      </c>
      <c r="JW251" s="5">
        <v>0.67941281333242298</v>
      </c>
      <c r="JX251" s="5">
        <v>0.17873826924390401</v>
      </c>
      <c r="JY251" s="5">
        <v>0.17004972337955099</v>
      </c>
      <c r="JZ251" s="5">
        <v>0.33278321152926699</v>
      </c>
      <c r="KA251" s="5">
        <v>0.16806106140290999</v>
      </c>
      <c r="KB251" s="5">
        <v>0.110704938187282</v>
      </c>
      <c r="KC251" s="5">
        <v>0.20882473874735299</v>
      </c>
      <c r="KD251" s="5">
        <v>0.17469079980875599</v>
      </c>
      <c r="KE251" s="5">
        <v>0.34668164742845398</v>
      </c>
      <c r="KF251" s="5">
        <v>-0.986806912096168</v>
      </c>
      <c r="KG251" s="5">
        <v>9.9964414998975501E-2</v>
      </c>
      <c r="KH251" s="5">
        <v>0.20113366573321501</v>
      </c>
      <c r="KI251" s="5">
        <v>0.18717826651184999</v>
      </c>
      <c r="KJ251" s="5">
        <v>0.119761013591968</v>
      </c>
      <c r="KK251" s="5">
        <v>0.114403660952121</v>
      </c>
      <c r="KL251" s="5">
        <v>0.20904794754456699</v>
      </c>
      <c r="KM251" s="5">
        <v>-0.97458957721467099</v>
      </c>
      <c r="KN251" s="5">
        <v>6.6220340140700704E-2</v>
      </c>
      <c r="KO251" s="5">
        <v>0.11800075131480101</v>
      </c>
      <c r="KP251" s="5">
        <v>0.141592855679257</v>
      </c>
      <c r="KQ251" s="5">
        <v>8.7594221706167597E-2</v>
      </c>
      <c r="KR251" s="5">
        <v>0.19525059763677299</v>
      </c>
      <c r="KS251" s="5">
        <v>0.20090751997814399</v>
      </c>
      <c r="KT251" s="5">
        <v>0.16445563827607401</v>
      </c>
      <c r="KU251" s="5">
        <v>0.19363895908749401</v>
      </c>
      <c r="KV251" s="5">
        <v>0.14304746943514801</v>
      </c>
      <c r="KW251" s="5">
        <v>0.16655563144593999</v>
      </c>
      <c r="KX251" s="5">
        <v>9.8309131889898205E-2</v>
      </c>
      <c r="KY251" s="5">
        <v>0.20181387883341301</v>
      </c>
      <c r="KZ251" s="5">
        <v>0.23306591079844299</v>
      </c>
      <c r="LA251" s="5">
        <v>0.73177740591489704</v>
      </c>
      <c r="LB251" s="5">
        <v>0.26079338842975203</v>
      </c>
      <c r="LC251" s="5">
        <v>0.19244730551191899</v>
      </c>
      <c r="LD251" s="5">
        <v>0.216811283382283</v>
      </c>
      <c r="LE251" s="5">
        <v>0.123997541151561</v>
      </c>
      <c r="LF251" s="5">
        <v>0.14824800218564299</v>
      </c>
      <c r="LG251" s="5">
        <v>0.242962980670719</v>
      </c>
      <c r="LH251" s="5">
        <v>0.18043760672085199</v>
      </c>
      <c r="LI251" s="5">
        <v>0.22629861348268601</v>
      </c>
      <c r="LJ251" s="5">
        <v>0.28901140632470501</v>
      </c>
      <c r="LK251" s="5">
        <v>0.28818523324909501</v>
      </c>
      <c r="LL251" s="5">
        <v>0.113225462741616</v>
      </c>
      <c r="LM251" s="5">
        <v>0.32747059627074698</v>
      </c>
      <c r="LN251" s="5">
        <v>7.2095826787787698E-2</v>
      </c>
      <c r="LO251" s="5">
        <v>2.2386925073423898</v>
      </c>
      <c r="LP251" s="5">
        <v>1.3934380848302701</v>
      </c>
      <c r="LQ251" s="5">
        <v>0.160090977392255</v>
      </c>
      <c r="LR251" s="5">
        <v>8.3469571750563507E-2</v>
      </c>
      <c r="LS251" s="5">
        <v>0.21840509528037699</v>
      </c>
      <c r="LT251" s="5">
        <v>0.14332948569086801</v>
      </c>
      <c r="LU251" s="5">
        <v>1.3744937504268799</v>
      </c>
      <c r="LV251" s="5">
        <v>0.20771436377296601</v>
      </c>
      <c r="LW251" s="5">
        <v>0.19841301823645899</v>
      </c>
      <c r="LX251" s="5">
        <v>-0.980839765043371</v>
      </c>
      <c r="LY251" s="5">
        <v>7.53243630899528E-2</v>
      </c>
      <c r="LZ251" s="5">
        <v>4.3726658015162803E-2</v>
      </c>
      <c r="MA251" s="5">
        <v>7.2274161600983503E-2</v>
      </c>
      <c r="MB251" s="5">
        <v>7.6234273615190196E-2</v>
      </c>
      <c r="MC251" s="5">
        <v>0.139982105047469</v>
      </c>
      <c r="MD251" s="5">
        <v>9.2636636841745806E-2</v>
      </c>
      <c r="ME251" s="5">
        <v>0.10235072740933</v>
      </c>
      <c r="MF251" s="5">
        <v>6.4436308995287198E-2</v>
      </c>
      <c r="MG251" s="5">
        <v>0.190368212553787</v>
      </c>
      <c r="MH251" s="5">
        <v>0.157274776313093</v>
      </c>
      <c r="MI251" s="5">
        <v>0.101205996858138</v>
      </c>
      <c r="MJ251" s="5">
        <v>0.39853152107096501</v>
      </c>
      <c r="MK251" s="5">
        <v>0.336966805546069</v>
      </c>
      <c r="ML251" s="5">
        <v>0.26747619698108099</v>
      </c>
      <c r="MM251" s="5">
        <v>0.638357830749266</v>
      </c>
      <c r="MN251" s="5">
        <v>0.52712328392869401</v>
      </c>
      <c r="MO251" s="5">
        <v>0.475329895498941</v>
      </c>
      <c r="MP251" s="5">
        <v>0.50320381121508095</v>
      </c>
      <c r="MQ251" s="5">
        <v>9.6698654463492906E-2</v>
      </c>
      <c r="MR251" s="5">
        <v>0.27941896045352099</v>
      </c>
      <c r="MS251" s="5">
        <v>0.285506591079844</v>
      </c>
      <c r="MT251" s="5">
        <v>0.234246294652005</v>
      </c>
      <c r="MU251" s="5">
        <v>0.17608715251690499</v>
      </c>
      <c r="MV251" s="5">
        <v>0.165483641827744</v>
      </c>
      <c r="MW251" s="5">
        <v>7.46168977528857E-2</v>
      </c>
      <c r="MX251" s="5">
        <v>0.41915934703913699</v>
      </c>
      <c r="MY251" s="5">
        <v>7.0199166723584394E-2</v>
      </c>
      <c r="MZ251" s="5">
        <v>1.0839362065432701</v>
      </c>
      <c r="NA251" s="5">
        <v>0.68651471893996296</v>
      </c>
      <c r="NB251" s="5">
        <v>0.18509439245953099</v>
      </c>
      <c r="NC251" s="5">
        <v>0.192060378389454</v>
      </c>
      <c r="ND251" s="5">
        <v>0.10258056143706</v>
      </c>
      <c r="NE251" s="5">
        <v>0.108965439519159</v>
      </c>
      <c r="NF251" s="5">
        <v>9.5474694351478706E-2</v>
      </c>
      <c r="NG251" s="5">
        <v>5.9807390205587001E-2</v>
      </c>
      <c r="NH251" s="5">
        <v>0.14965815176559</v>
      </c>
      <c r="NI251" s="5">
        <v>8.4126835598661298E-2</v>
      </c>
      <c r="NJ251" s="5">
        <v>8.8071921316849905E-2</v>
      </c>
      <c r="NK251" s="5">
        <v>0.27778287002253998</v>
      </c>
      <c r="NL251" s="5">
        <v>0.76084195068642901</v>
      </c>
      <c r="NM251" s="5">
        <v>0.26074509937845802</v>
      </c>
      <c r="NN251" s="5">
        <v>5.7514377433235397E-2</v>
      </c>
      <c r="NO251" s="5">
        <v>6.3000273205382096E-2</v>
      </c>
      <c r="NP251" s="5">
        <v>0.52715080937094505</v>
      </c>
      <c r="NQ251" s="5">
        <v>0.13353377501536801</v>
      </c>
      <c r="NR251" s="5">
        <v>0.32358971381736201</v>
      </c>
      <c r="NS251" s="5">
        <v>0.27654402021719798</v>
      </c>
      <c r="NT251" s="5">
        <v>0.171006898435899</v>
      </c>
      <c r="NU251" s="5">
        <v>0.35858206406666199</v>
      </c>
      <c r="NV251" s="5">
        <v>0.134114473055119</v>
      </c>
      <c r="NW251" s="5">
        <v>5.5959975411515497E-2</v>
      </c>
      <c r="NX251" s="5">
        <v>0.11132900758144899</v>
      </c>
      <c r="NY251" s="5">
        <v>0.85979311522436996</v>
      </c>
      <c r="NZ251" s="5">
        <v>0.12427491291578401</v>
      </c>
      <c r="OA251" s="5">
        <v>0.12048159278737799</v>
      </c>
      <c r="OB251" s="5">
        <v>0.12980452154907501</v>
      </c>
      <c r="OC251" s="5">
        <v>8.0852059285567907E-2</v>
      </c>
      <c r="OD251" s="5">
        <v>8.2524827539102494E-2</v>
      </c>
      <c r="OE251" s="5">
        <v>9.1962707465337107E-2</v>
      </c>
      <c r="OF251" s="5">
        <v>6.2139334744894401E-2</v>
      </c>
      <c r="OG251" s="5">
        <v>0.33063376818523299</v>
      </c>
      <c r="OH251" s="5">
        <v>8.9239806024178706E-2</v>
      </c>
      <c r="OI251" s="5">
        <v>0.14490273888395599</v>
      </c>
      <c r="OJ251" s="5">
        <v>0.27693176695580901</v>
      </c>
      <c r="OK251" s="5">
        <v>0.13104446417594401</v>
      </c>
      <c r="OL251" s="5">
        <v>0.27298920838740498</v>
      </c>
      <c r="OM251" s="5">
        <v>0.26626603374086499</v>
      </c>
      <c r="ON251" s="5">
        <v>0.14007403865856199</v>
      </c>
      <c r="OO251" s="5">
        <v>7.0072945837032996E-2</v>
      </c>
      <c r="OP251" s="5">
        <v>0.114397650433714</v>
      </c>
      <c r="OQ251" s="5">
        <v>0.101024451881702</v>
      </c>
      <c r="OR251" s="5">
        <v>8.2955194317327993E-2</v>
      </c>
      <c r="OS251" s="5">
        <v>0.112721672016939</v>
      </c>
      <c r="OT251" s="5">
        <v>0.106387268629192</v>
      </c>
      <c r="OU251" s="5">
        <v>0.148213441704802</v>
      </c>
      <c r="OV251" s="5">
        <v>8.4233044190970496E-2</v>
      </c>
      <c r="OW251" s="5">
        <v>0.172442114609658</v>
      </c>
      <c r="OX251" s="5">
        <v>0.177946724950481</v>
      </c>
      <c r="OY251" s="5">
        <v>0.35885929922819498</v>
      </c>
      <c r="OZ251" s="5">
        <v>7.7970971928147004E-2</v>
      </c>
      <c r="PA251" s="5">
        <v>0.111894884229219</v>
      </c>
      <c r="PB251" s="5">
        <v>0.24645256471552501</v>
      </c>
      <c r="PC251" s="5">
        <v>0.169315620517724</v>
      </c>
      <c r="PD251" s="5">
        <v>0.124844614438904</v>
      </c>
      <c r="PE251" s="5">
        <v>7.96430571682262E-2</v>
      </c>
      <c r="PF251" s="5">
        <v>0.28284133597431899</v>
      </c>
      <c r="PG251" s="5">
        <v>7.1973977187350602E-2</v>
      </c>
      <c r="PH251" s="5">
        <v>0.16299713134348701</v>
      </c>
      <c r="PI251" s="5">
        <v>0.15184406802813999</v>
      </c>
      <c r="PJ251" s="5">
        <v>0.10057058944061199</v>
      </c>
      <c r="PK251" s="5">
        <v>0.23882576326753599</v>
      </c>
      <c r="PL251" s="5">
        <v>7.0157297998770504E-2</v>
      </c>
      <c r="PM251" s="5">
        <v>0.16377248821801799</v>
      </c>
      <c r="PN251" s="5">
        <v>0.161684106276894</v>
      </c>
      <c r="PO251" s="5">
        <v>8.9762584522915106E-2</v>
      </c>
      <c r="PP251" s="5">
        <v>0.25741301823645901</v>
      </c>
      <c r="PQ251" s="5">
        <v>0.19697411379004201</v>
      </c>
      <c r="PR251" s="5">
        <v>0.165228536302165</v>
      </c>
      <c r="PS251" s="5">
        <v>0.17013503176012601</v>
      </c>
      <c r="PT251" s="5">
        <v>0.120815108257633</v>
      </c>
      <c r="PU251" s="5">
        <v>0.261813537326685</v>
      </c>
      <c r="PV251" s="5">
        <v>0.15977979646199</v>
      </c>
      <c r="PW251" s="5">
        <v>0.16227033672563401</v>
      </c>
      <c r="PX251" s="5">
        <v>0.14373758623044899</v>
      </c>
      <c r="PY251" s="5">
        <v>0.11653206748172899</v>
      </c>
      <c r="PZ251" s="5">
        <v>0.51301202103681498</v>
      </c>
      <c r="QA251" s="5">
        <v>0.81008489857250199</v>
      </c>
      <c r="QB251" s="5">
        <v>9.5507205791954097E-2</v>
      </c>
      <c r="QC251" s="5">
        <v>0.187070896796667</v>
      </c>
      <c r="QD251" s="5">
        <v>9.0062700635202497E-2</v>
      </c>
      <c r="QE251" s="5">
        <v>0.14503346765931299</v>
      </c>
      <c r="QF251" s="5">
        <v>9.5078819752749094E-2</v>
      </c>
      <c r="QG251" s="5">
        <v>0.30840898845707299</v>
      </c>
      <c r="QH251" s="5">
        <v>0.10158643535277601</v>
      </c>
      <c r="QI251" s="5">
        <v>0.20634690253398</v>
      </c>
      <c r="QJ251" s="5">
        <v>0.50582118707738499</v>
      </c>
      <c r="QK251" s="5">
        <v>0.199414657468752</v>
      </c>
      <c r="QL251" s="5">
        <v>0.45958923570794402</v>
      </c>
      <c r="QM251" s="5">
        <v>0.201661771736903</v>
      </c>
      <c r="QN251" s="5">
        <v>0.102425517382692</v>
      </c>
      <c r="QO251" s="5">
        <v>0.55927696195615095</v>
      </c>
      <c r="QP251" s="5">
        <v>0.12776039887985799</v>
      </c>
      <c r="QQ251" s="5">
        <v>0.12877590328529501</v>
      </c>
      <c r="QR251" s="5">
        <v>0.38473205382145997</v>
      </c>
      <c r="QS251" s="5">
        <v>0.17101803155522199</v>
      </c>
      <c r="QT251" s="5">
        <v>0.174263984700499</v>
      </c>
      <c r="QU251" s="5">
        <v>0.38598845707260399</v>
      </c>
      <c r="QV251" s="5">
        <v>0.11724772898026101</v>
      </c>
      <c r="QW251" s="5">
        <v>0.108897752885732</v>
      </c>
      <c r="QX251" s="5">
        <v>0.23551164537941399</v>
      </c>
      <c r="QY251" s="5">
        <v>0.181255105525579</v>
      </c>
      <c r="QZ251" s="5">
        <v>0.10558179086128</v>
      </c>
      <c r="RA251" s="5">
        <v>0.20583921863260701</v>
      </c>
      <c r="RB251" s="5">
        <v>0.216067003619971</v>
      </c>
      <c r="RC251" s="5">
        <v>0.68187569155112404</v>
      </c>
      <c r="RD251" s="5">
        <v>0.75436527559592903</v>
      </c>
      <c r="RE251" s="5">
        <v>0.60566354757188701</v>
      </c>
      <c r="RF251" s="5">
        <v>0.14951704118571099</v>
      </c>
      <c r="RG251" s="5">
        <v>0.111628577282972</v>
      </c>
      <c r="RH251" s="5">
        <v>0.32319377091728702</v>
      </c>
      <c r="RI251" s="5">
        <v>0.26526439450857198</v>
      </c>
      <c r="RJ251" s="5">
        <v>6.4228877808892804E-2</v>
      </c>
      <c r="RK251" s="5">
        <v>0.16266143023017601</v>
      </c>
      <c r="RL251" s="5">
        <v>0.20824226487261799</v>
      </c>
      <c r="RM251" s="5">
        <v>7.1053479953555002E-2</v>
      </c>
      <c r="RN251" s="5">
        <v>4.51044327573253E-2</v>
      </c>
      <c r="RO251" s="5">
        <v>8.0209548528105995E-2</v>
      </c>
      <c r="RP251" s="5">
        <v>0.25648808141520402</v>
      </c>
      <c r="RQ251" s="5">
        <v>0.24069981558636699</v>
      </c>
      <c r="RR251" s="5">
        <v>0.117639163991531</v>
      </c>
      <c r="RS251" s="5">
        <v>0.16546793251827099</v>
      </c>
      <c r="RT251" s="5">
        <v>0.12797158664025701</v>
      </c>
      <c r="RU251" s="5">
        <v>6.7011269722013503E-2</v>
      </c>
      <c r="RV251" s="5">
        <v>8.6057782938323904E-2</v>
      </c>
      <c r="RW251" s="5">
        <v>6.6778362133734004E-2</v>
      </c>
      <c r="RX251" s="5">
        <v>8.5113516836281697E-2</v>
      </c>
      <c r="RY251" s="5">
        <v>8.8541561368758903E-2</v>
      </c>
      <c r="RZ251" s="5">
        <v>0.133256198347107</v>
      </c>
      <c r="SA251" s="5">
        <v>0.13907854654736701</v>
      </c>
      <c r="SB251" s="5">
        <v>0.126733829656444</v>
      </c>
      <c r="SC251" s="5">
        <v>5.0688477563007997E-2</v>
      </c>
      <c r="SD251" s="5">
        <v>7.5872003278464606E-2</v>
      </c>
      <c r="SE251" s="5">
        <v>1.2466082917833501</v>
      </c>
      <c r="SF251" s="5">
        <v>2.4829883204699099</v>
      </c>
      <c r="SG251" s="5">
        <v>0.142605764633563</v>
      </c>
      <c r="SH251" s="5">
        <v>0.15384666347927101</v>
      </c>
      <c r="SI251" s="5">
        <v>1.23188258998702</v>
      </c>
      <c r="SJ251" s="5">
        <v>0.36930448739840199</v>
      </c>
      <c r="SK251" s="5">
        <v>0.63987528174304997</v>
      </c>
      <c r="SL251" s="5">
        <v>0.23745126698996</v>
      </c>
      <c r="SM251" s="5">
        <v>0.417897752885732</v>
      </c>
      <c r="SN251" s="5">
        <v>0.53142845434055097</v>
      </c>
      <c r="SO251" s="5">
        <v>0.118838057509733</v>
      </c>
      <c r="SP251" s="5">
        <v>0.23641055938802</v>
      </c>
      <c r="SQ251" s="5">
        <v>0.11870036199713099</v>
      </c>
      <c r="SR251" s="5">
        <v>0.108550782050406</v>
      </c>
      <c r="SS251" s="5">
        <v>0.12711577078068401</v>
      </c>
      <c r="ST251" s="5">
        <v>0.16042326343829</v>
      </c>
      <c r="SU251" s="5">
        <v>0.18612123488832699</v>
      </c>
      <c r="SV251" s="5">
        <v>9.0772488218017894E-2</v>
      </c>
      <c r="SW251" s="5">
        <v>0.10106939416706499</v>
      </c>
      <c r="SX251" s="5">
        <v>0.54014001775834997</v>
      </c>
      <c r="SY251" s="5">
        <v>0.188073697151834</v>
      </c>
      <c r="SZ251" s="5">
        <v>0.18783423263438301</v>
      </c>
      <c r="TA251" s="5">
        <v>0.23405347995355499</v>
      </c>
      <c r="TB251" s="5">
        <v>0.276591079844273</v>
      </c>
      <c r="TC251" s="5">
        <v>0.20405279694010001</v>
      </c>
      <c r="TD251" s="5">
        <v>0.101032101632402</v>
      </c>
      <c r="TE251" s="5">
        <v>8.5934703913667101E-2</v>
      </c>
      <c r="TF251" s="5">
        <v>9.0433986749538994E-2</v>
      </c>
      <c r="TG251" s="5">
        <v>0.124458643535278</v>
      </c>
      <c r="TH251" s="5">
        <v>0.24231138583430101</v>
      </c>
      <c r="TI251" s="5">
        <v>0.151496345878014</v>
      </c>
      <c r="TJ251" s="5">
        <v>3.2104494911549799</v>
      </c>
      <c r="TK251" s="5">
        <v>2.1714429342258001</v>
      </c>
      <c r="TL251" s="5">
        <v>0.101120210368144</v>
      </c>
      <c r="TM251" s="5">
        <v>0.24276879994535899</v>
      </c>
      <c r="TN251" s="5">
        <v>9.5000000000000001E-2</v>
      </c>
      <c r="TO251" s="5">
        <v>0.10904316645037899</v>
      </c>
      <c r="TP251" s="5">
        <v>8.7840311454135594E-2</v>
      </c>
      <c r="TQ251" s="5">
        <v>9.9392459531452801E-2</v>
      </c>
      <c r="TR251" s="5">
        <v>0.112607813673929</v>
      </c>
      <c r="TS251" s="5">
        <v>8.1657810258862096E-2</v>
      </c>
      <c r="TT251" s="5">
        <v>0.14283389112765499</v>
      </c>
      <c r="TU251" s="5">
        <v>0.142217061676115</v>
      </c>
      <c r="TV251" s="5">
        <v>0.153886073355645</v>
      </c>
      <c r="TW251" s="5">
        <v>6.0239259613414302E-2</v>
      </c>
      <c r="TX251" s="5">
        <v>0.22763458780137999</v>
      </c>
      <c r="TY251" s="5">
        <v>0.20640693941670599</v>
      </c>
      <c r="TZ251" s="5">
        <v>6.6083259340209005E-2</v>
      </c>
      <c r="UA251" s="5">
        <v>0.14846274161601</v>
      </c>
      <c r="UB251" s="5">
        <v>0.15978785602076401</v>
      </c>
      <c r="UC251" s="5">
        <v>0.16504781094187601</v>
      </c>
      <c r="UD251" s="5">
        <v>7.1817840311454106E-2</v>
      </c>
      <c r="UE251" s="5">
        <v>7.2242674680691205E-2</v>
      </c>
      <c r="UF251" s="5">
        <v>8.6447920224028404E-2</v>
      </c>
      <c r="UG251" s="5">
        <v>0.118647838262414</v>
      </c>
      <c r="UH251" s="5">
        <v>0.16176681920633801</v>
      </c>
      <c r="UI251" s="5">
        <v>0.20424130865378001</v>
      </c>
      <c r="UJ251" s="5">
        <v>0.44519445393074297</v>
      </c>
      <c r="UK251" s="5">
        <v>0.32600614712109799</v>
      </c>
      <c r="UL251" s="5">
        <v>0.387361997131344</v>
      </c>
      <c r="UM251" s="5">
        <v>0.227293081073697</v>
      </c>
      <c r="UN251" s="5">
        <v>0.27828570452837897</v>
      </c>
      <c r="UO251" s="5">
        <v>0.11021029984290701</v>
      </c>
      <c r="UP251" s="5">
        <v>0.11979816952394</v>
      </c>
      <c r="UQ251" s="5">
        <v>0.22906679871593499</v>
      </c>
      <c r="UR251" s="5">
        <v>0.133061471210983</v>
      </c>
      <c r="US251" s="5">
        <v>0.16293962161054601</v>
      </c>
      <c r="UT251" s="5">
        <v>0.16122396011201401</v>
      </c>
      <c r="UU251" s="5">
        <v>0.24444539307424401</v>
      </c>
      <c r="UV251" s="5">
        <v>0.191723447851923</v>
      </c>
      <c r="UW251" s="5">
        <v>0.114261389249368</v>
      </c>
      <c r="UX251" s="5">
        <v>0.197282152858411</v>
      </c>
      <c r="UY251" s="5">
        <v>0.245663342667851</v>
      </c>
      <c r="UZ251" s="5">
        <v>0.25845577487876498</v>
      </c>
      <c r="VA251" s="5">
        <v>0.27553186257769302</v>
      </c>
      <c r="VB251" s="5">
        <v>0.15481271771053901</v>
      </c>
      <c r="VC251" s="5">
        <v>0.138899187213988</v>
      </c>
      <c r="VD251" s="5">
        <v>0.63364339867495401</v>
      </c>
      <c r="VE251" s="5">
        <v>1.16099077931835</v>
      </c>
      <c r="VF251" s="5">
        <v>1.3529868178403099</v>
      </c>
      <c r="VG251" s="5">
        <v>0.10696584932723199</v>
      </c>
      <c r="VH251" s="5">
        <v>8.1042073628850506E-2</v>
      </c>
      <c r="VI251" s="5">
        <v>0.124029369578581</v>
      </c>
      <c r="VJ251" s="5">
        <v>0.12182296291236901</v>
      </c>
      <c r="VK251" s="5">
        <v>0.107476333583772</v>
      </c>
      <c r="VL251" s="5">
        <v>0.18226009152380299</v>
      </c>
      <c r="VM251" s="5">
        <v>0.496583498394918</v>
      </c>
      <c r="VN251" s="5">
        <v>0.10547373813264101</v>
      </c>
      <c r="VO251" s="5">
        <v>0.32626739976777502</v>
      </c>
      <c r="VP251" s="5">
        <v>0.19164783826241399</v>
      </c>
      <c r="VQ251" s="5">
        <v>0.107504746943515</v>
      </c>
      <c r="VR251" s="5">
        <v>0.17001967078751401</v>
      </c>
      <c r="VS251" s="5">
        <v>0.121061539512328</v>
      </c>
      <c r="VT251" s="5">
        <v>0.44648876442865898</v>
      </c>
      <c r="VU251" s="5">
        <v>0.31582419233658898</v>
      </c>
      <c r="VV251" s="5">
        <v>7.6020422102315396E-2</v>
      </c>
      <c r="VW251" s="5">
        <v>0.105501331876238</v>
      </c>
      <c r="VX251" s="5">
        <v>1.46461478041117</v>
      </c>
      <c r="VY251" s="5">
        <v>0.111220954852811</v>
      </c>
      <c r="VZ251" s="5">
        <v>0.16253609726111601</v>
      </c>
      <c r="WA251" s="5">
        <v>0.13051410422785301</v>
      </c>
      <c r="WB251" s="5">
        <v>0.22183648657878599</v>
      </c>
      <c r="WC251" s="5">
        <v>0.21064360357899001</v>
      </c>
      <c r="WD251" s="5">
        <v>0.24123960112014201</v>
      </c>
      <c r="WE251" s="5">
        <v>0.107773102930128</v>
      </c>
      <c r="WF251" s="5">
        <v>8.1740113380233598E-2</v>
      </c>
      <c r="WG251" s="5">
        <v>0.35172836554880099</v>
      </c>
      <c r="WH251" s="5">
        <v>0.28887473533228603</v>
      </c>
      <c r="WI251" s="5">
        <v>0</v>
      </c>
      <c r="WJ251" s="5">
        <v>0.18879775971586599</v>
      </c>
      <c r="WK251" s="5">
        <v>0.116746192199986</v>
      </c>
      <c r="WL251" s="5">
        <v>0.287726794617854</v>
      </c>
      <c r="WM251" s="5">
        <v>0.22884802950618099</v>
      </c>
      <c r="WN251" s="5">
        <v>0.156998633973089</v>
      </c>
      <c r="WO251" s="5">
        <v>0.54116843111809299</v>
      </c>
      <c r="WP251" s="5">
        <v>0.39556806229082703</v>
      </c>
      <c r="WQ251" s="5">
        <v>0.17141656990642701</v>
      </c>
      <c r="WR251" s="5">
        <v>7.4248685199098399E-2</v>
      </c>
      <c r="WS251" s="5">
        <v>0.12613284611706899</v>
      </c>
      <c r="WT251" s="5">
        <v>8.2568198893518199E-2</v>
      </c>
      <c r="WU251" s="5">
        <v>0.124344853493614</v>
      </c>
      <c r="WV251" s="5">
        <v>0.18249593606994099</v>
      </c>
      <c r="WW251" s="5">
        <v>0.109965781025886</v>
      </c>
      <c r="WX251" s="5">
        <v>0.167906290553924</v>
      </c>
      <c r="WY251" s="5">
        <v>0.153545249641418</v>
      </c>
      <c r="WZ251" s="5">
        <v>0.18903483368622401</v>
      </c>
      <c r="XA251" s="5">
        <v>7.1248958404480506E-2</v>
      </c>
      <c r="XB251" s="5">
        <v>0.12371907656580799</v>
      </c>
      <c r="XC251" s="5">
        <v>0.21220176217471501</v>
      </c>
      <c r="XD251" s="5">
        <v>0.27419329280786803</v>
      </c>
      <c r="XE251" s="5">
        <v>0.328289324499693</v>
      </c>
      <c r="XF251" s="5">
        <v>0.10979694009972001</v>
      </c>
      <c r="XG251" s="5">
        <v>0.10794549552626199</v>
      </c>
      <c r="XH251" s="5">
        <v>0.14457099924868499</v>
      </c>
      <c r="XI251" s="5">
        <v>0.26702711563417802</v>
      </c>
      <c r="XJ251" s="5">
        <v>0.49514821391981401</v>
      </c>
      <c r="XK251" s="5">
        <v>0.93293921180247297</v>
      </c>
      <c r="XL251" s="5">
        <v>0.15137046649819</v>
      </c>
      <c r="XM251" s="5">
        <v>0.14028809507547299</v>
      </c>
      <c r="XN251" s="5">
        <v>0.27888429752066102</v>
      </c>
      <c r="XO251" s="5">
        <v>0.126919677617649</v>
      </c>
      <c r="XP251" s="5">
        <v>0.116807048698859</v>
      </c>
      <c r="XQ251" s="5">
        <v>0.10841971176832201</v>
      </c>
      <c r="XR251" s="5">
        <v>9.8455638276073995E-2</v>
      </c>
      <c r="XS251" s="5">
        <v>8.6883409603169204E-2</v>
      </c>
      <c r="XT251" s="5">
        <v>9.1431801106481803E-2</v>
      </c>
      <c r="XU251" s="5">
        <v>7.8147121098285602E-2</v>
      </c>
      <c r="XV251" s="5">
        <v>0.13414923843999699</v>
      </c>
      <c r="XW251" s="5">
        <v>0.17252134417048001</v>
      </c>
      <c r="XX251" s="5">
        <v>0.27340270473328299</v>
      </c>
      <c r="XY251" s="5">
        <v>0.116114063247046</v>
      </c>
      <c r="XZ251" s="5">
        <v>-0.98098435899187197</v>
      </c>
      <c r="YA251" s="5">
        <v>0.19562734785875299</v>
      </c>
      <c r="YB251" s="5">
        <v>0.12549559456321299</v>
      </c>
      <c r="YC251" s="5">
        <v>7.8598524690936394E-2</v>
      </c>
      <c r="YD251" s="5">
        <v>0.121331398128543</v>
      </c>
      <c r="YE251" s="5">
        <v>0</v>
      </c>
      <c r="YF251" s="5">
        <v>0.20022498463219701</v>
      </c>
      <c r="YG251" s="5">
        <v>0.16259688545864401</v>
      </c>
      <c r="YH251" s="5">
        <v>0.15493859709036301</v>
      </c>
      <c r="YI251" s="5">
        <v>0.11274284543405499</v>
      </c>
      <c r="YJ251" s="5">
        <v>0.15155979782801701</v>
      </c>
      <c r="YK251" s="5">
        <v>5.0050884502424599E-2</v>
      </c>
      <c r="YL251" s="5">
        <v>0.21290956901850999</v>
      </c>
      <c r="YM251" s="5">
        <v>0.137300730824397</v>
      </c>
      <c r="YN251" s="5">
        <v>8.2970562120073699E-2</v>
      </c>
      <c r="YO251" s="5">
        <v>8.8982924663615806E-2</v>
      </c>
      <c r="YP251" s="5">
        <v>0.176300867427088</v>
      </c>
      <c r="YQ251" s="5">
        <v>0.66574154770849003</v>
      </c>
      <c r="YR251" s="5">
        <v>0.105748241240352</v>
      </c>
      <c r="YS251" s="5">
        <v>8.4023154156136801E-2</v>
      </c>
      <c r="YT251" s="5">
        <v>0.24973116590396799</v>
      </c>
      <c r="YU251" s="5">
        <v>0.169650706918926</v>
      </c>
      <c r="YV251" s="5">
        <v>0.18275739362065399</v>
      </c>
      <c r="YW251" s="5">
        <v>0.237593333788676</v>
      </c>
      <c r="YX251" s="5">
        <v>0.13151458233727201</v>
      </c>
      <c r="YY251" s="5">
        <v>0.108805477767912</v>
      </c>
      <c r="YZ251" s="5">
        <v>0.39950850351751899</v>
      </c>
      <c r="ZA251" s="5">
        <v>0.403156068574551</v>
      </c>
      <c r="ZB251" s="5">
        <v>9.3642305853425298E-2</v>
      </c>
      <c r="ZC251" s="5">
        <v>0.29298470049859998</v>
      </c>
      <c r="ZD251" s="5">
        <v>0.15200580561437099</v>
      </c>
      <c r="ZE251" s="5">
        <v>0.296775698381258</v>
      </c>
      <c r="ZF251" s="5">
        <v>0.33807861484871299</v>
      </c>
      <c r="ZG251" s="5">
        <v>0.196103954647907</v>
      </c>
      <c r="ZH251" s="5">
        <v>0.28525121234888301</v>
      </c>
      <c r="ZI251" s="5">
        <v>0.33576026227716699</v>
      </c>
      <c r="ZJ251" s="5">
        <v>0.174519636636842</v>
      </c>
      <c r="ZK251" s="5">
        <v>0.31786688067754898</v>
      </c>
      <c r="ZL251" s="5">
        <v>9.9397104022949198E-2</v>
      </c>
      <c r="ZM251" s="5">
        <v>0.25847319172187699</v>
      </c>
      <c r="ZN251" s="5">
        <v>0.24284632197254299</v>
      </c>
    </row>
    <row r="252" spans="1:690" x14ac:dyDescent="0.25">
      <c r="A252" s="5">
        <v>7.9309678300662503E-2</v>
      </c>
      <c r="B252" s="5">
        <v>0.129675022197937</v>
      </c>
      <c r="C252" s="5">
        <v>0.11333740864694999</v>
      </c>
      <c r="D252" s="5">
        <v>0</v>
      </c>
      <c r="E252" s="5">
        <v>9.29418755549484E-2</v>
      </c>
      <c r="F252" s="5">
        <v>0.23926917560275901</v>
      </c>
      <c r="G252" s="5">
        <v>0.243525988661977</v>
      </c>
      <c r="H252" s="5">
        <v>0.14419144867153899</v>
      </c>
      <c r="I252" s="5">
        <v>0.26171812034697101</v>
      </c>
      <c r="J252" s="5">
        <v>0.216914828222116</v>
      </c>
      <c r="K252" s="5">
        <v>0.34694310497916803</v>
      </c>
      <c r="L252" s="5">
        <v>0.28108223482002598</v>
      </c>
      <c r="M252" s="5">
        <v>0.19862946520046401</v>
      </c>
      <c r="N252" s="5">
        <v>0.22087931152243701</v>
      </c>
      <c r="O252" s="5">
        <v>0.16710812102998401</v>
      </c>
      <c r="P252" s="5">
        <v>0.94549538965917701</v>
      </c>
      <c r="Q252" s="5">
        <v>0</v>
      </c>
      <c r="R252" s="5">
        <v>0.38252701318215998</v>
      </c>
      <c r="S252" s="5">
        <v>0.13865582951984201</v>
      </c>
      <c r="T252" s="5">
        <v>0.113735263984701</v>
      </c>
      <c r="U252" s="5">
        <v>0.58118659927600602</v>
      </c>
      <c r="V252" s="5">
        <v>8.0927942080459003E-2</v>
      </c>
      <c r="W252" s="5">
        <v>9.8340892015572695E-2</v>
      </c>
      <c r="X252" s="5">
        <v>0.39288484393142598</v>
      </c>
      <c r="Y252" s="5">
        <v>1.0981939758213199</v>
      </c>
      <c r="Z252" s="5">
        <v>0.35155419711768299</v>
      </c>
      <c r="AA252" s="5">
        <v>9.0444710060788205E-2</v>
      </c>
      <c r="AB252" s="5">
        <v>0.13851847551396801</v>
      </c>
      <c r="AC252" s="5">
        <v>0.12937756983812601</v>
      </c>
      <c r="AD252" s="5">
        <v>0.102449627757667</v>
      </c>
      <c r="AE252" s="5">
        <v>7.8296769346356099E-2</v>
      </c>
      <c r="AF252" s="5">
        <v>7.9608974796803497E-2</v>
      </c>
      <c r="AG252" s="5">
        <v>0.18105464107642899</v>
      </c>
      <c r="AH252" s="5">
        <v>0.242141588689297</v>
      </c>
      <c r="AI252" s="5">
        <v>1.1028575233932101</v>
      </c>
      <c r="AJ252" s="5">
        <v>0.14943344033877501</v>
      </c>
      <c r="AK252" s="5">
        <v>0.13470405026978999</v>
      </c>
      <c r="AL252" s="5">
        <v>0.23574687521344201</v>
      </c>
      <c r="AM252" s="5">
        <v>0.109372652141247</v>
      </c>
      <c r="AN252" s="5">
        <v>0.119646130728775</v>
      </c>
      <c r="AO252" s="5">
        <v>0.122069120961683</v>
      </c>
      <c r="AP252" s="5">
        <v>0.247750973294174</v>
      </c>
      <c r="AQ252" s="5">
        <v>0.24704084420463099</v>
      </c>
      <c r="AR252" s="5">
        <v>0.24442572228672901</v>
      </c>
      <c r="AS252" s="5">
        <v>0.149753363841268</v>
      </c>
      <c r="AT252" s="5">
        <v>0.60729499351137195</v>
      </c>
      <c r="AU252" s="5">
        <v>0.17118127177105399</v>
      </c>
      <c r="AV252" s="5">
        <v>8.8944266102042202E-2</v>
      </c>
      <c r="AW252" s="5">
        <v>0.22352004644491499</v>
      </c>
      <c r="AX252" s="5">
        <v>0.11610197390888601</v>
      </c>
      <c r="AY252" s="5">
        <v>0.30178614848712498</v>
      </c>
      <c r="AZ252" s="5">
        <v>0.32355740728092303</v>
      </c>
      <c r="BA252" s="5">
        <v>0.194284953213578</v>
      </c>
      <c r="BB252" s="5">
        <v>0.324356396421009</v>
      </c>
      <c r="BC252" s="5">
        <v>0.202970630421419</v>
      </c>
      <c r="BD252" s="5">
        <v>0</v>
      </c>
      <c r="BE252" s="5">
        <v>0.156373813264121</v>
      </c>
      <c r="BF252" s="5">
        <v>0.56277282972474596</v>
      </c>
      <c r="BG252" s="5">
        <v>0.37549190629055401</v>
      </c>
      <c r="BH252" s="5">
        <v>0.15329062222525799</v>
      </c>
      <c r="BI252" s="5">
        <v>0.16750399562871399</v>
      </c>
      <c r="BJ252" s="5">
        <v>0.33583764770166002</v>
      </c>
      <c r="BK252" s="5">
        <v>0.23876613619288301</v>
      </c>
      <c r="BL252" s="5">
        <v>0.210282699269176</v>
      </c>
      <c r="BM252" s="5">
        <v>0.117045761901509</v>
      </c>
      <c r="BN252" s="5">
        <v>0.25412212280581897</v>
      </c>
      <c r="BO252" s="5">
        <v>0.55857031623523001</v>
      </c>
      <c r="BP252" s="5">
        <v>0.16248623727887401</v>
      </c>
      <c r="BQ252" s="5">
        <v>0.117969674202582</v>
      </c>
      <c r="BR252" s="5">
        <v>0.36739280103818001</v>
      </c>
      <c r="BS252" s="5">
        <v>0.1869923502493</v>
      </c>
      <c r="BT252" s="5">
        <v>0.12864374018168201</v>
      </c>
      <c r="BU252" s="5">
        <v>1.8993266170343599</v>
      </c>
      <c r="BV252" s="5">
        <v>0.477228536302165</v>
      </c>
      <c r="BW252" s="5">
        <v>2.6960019124376702</v>
      </c>
      <c r="BX252" s="5">
        <v>2.2103629533501801</v>
      </c>
      <c r="BY252" s="5">
        <v>2.3859676251622202</v>
      </c>
      <c r="BZ252" s="5">
        <v>1.7358089611365299</v>
      </c>
      <c r="CA252" s="5">
        <v>0.51906317874462105</v>
      </c>
      <c r="CB252" s="5">
        <v>0.49662379618878499</v>
      </c>
      <c r="CC252" s="5">
        <v>1.7567196912779199</v>
      </c>
      <c r="CD252" s="5">
        <v>0.88839662591353097</v>
      </c>
      <c r="CE252" s="5">
        <v>2.3587978280172099</v>
      </c>
      <c r="CF252" s="5">
        <v>0.168402841335974</v>
      </c>
      <c r="CG252" s="5">
        <v>6.4223618605286498E-2</v>
      </c>
      <c r="CH252" s="5">
        <v>0.10376306263233399</v>
      </c>
      <c r="CI252" s="5">
        <v>6.2098695444300203E-2</v>
      </c>
      <c r="CJ252" s="5">
        <v>0.34119677617649102</v>
      </c>
      <c r="CK252" s="5">
        <v>0.15761348268560901</v>
      </c>
      <c r="CL252" s="5">
        <v>0.10910641349634601</v>
      </c>
      <c r="CM252" s="5">
        <v>0.171753158937231</v>
      </c>
      <c r="CN252" s="5">
        <v>0.12218270609931001</v>
      </c>
      <c r="CO252" s="5">
        <v>0.202380848302712</v>
      </c>
      <c r="CP252" s="5">
        <v>0.12327757666826</v>
      </c>
      <c r="CQ252" s="5">
        <v>7.9283382282631001E-2</v>
      </c>
      <c r="CR252" s="5">
        <v>0.15177098558841601</v>
      </c>
      <c r="CS252" s="5">
        <v>0.12760999931698699</v>
      </c>
      <c r="CT252" s="5">
        <v>5.8266921658356598E-2</v>
      </c>
      <c r="CU252" s="5">
        <v>0.14032613892493701</v>
      </c>
      <c r="CV252" s="5">
        <v>0.17992971791544299</v>
      </c>
      <c r="CW252" s="5">
        <v>0.226686018714569</v>
      </c>
      <c r="CX252" s="5">
        <v>0.31086763199235001</v>
      </c>
      <c r="CY252" s="5">
        <v>0.18201106481797699</v>
      </c>
      <c r="CZ252" s="5">
        <v>0.134961409739772</v>
      </c>
      <c r="DA252" s="5">
        <v>0.10845154019534201</v>
      </c>
      <c r="DB252" s="5">
        <v>-0.97528870978758297</v>
      </c>
      <c r="DC252" s="5">
        <v>7.3511918584796096E-2</v>
      </c>
      <c r="DD252" s="5">
        <v>0.18154832320196701</v>
      </c>
      <c r="DE252" s="5">
        <v>5.5063178744621202E-2</v>
      </c>
      <c r="DF252" s="5">
        <v>0.26814841882385099</v>
      </c>
      <c r="DG252" s="5">
        <v>0.79799815586367095</v>
      </c>
      <c r="DH252" s="5">
        <v>0.101049859982242</v>
      </c>
      <c r="DI252" s="5">
        <v>0.18259845638959099</v>
      </c>
      <c r="DJ252" s="5">
        <v>0.14067495389659199</v>
      </c>
      <c r="DK252" s="5">
        <v>7.7499351137217398E-2</v>
      </c>
      <c r="DL252" s="5">
        <v>0.18117867631992299</v>
      </c>
      <c r="DM252" s="5">
        <v>0.249508435216174</v>
      </c>
      <c r="DN252" s="5">
        <v>0.38807683901372902</v>
      </c>
      <c r="DO252" s="5">
        <v>0.109306331534731</v>
      </c>
      <c r="DP252" s="5">
        <v>9.9648521275869095E-2</v>
      </c>
      <c r="DQ252" s="5">
        <v>9.7980534116522106E-2</v>
      </c>
      <c r="DR252" s="5">
        <v>0.12267119732258699</v>
      </c>
      <c r="DS252" s="5">
        <v>0.12617922273068799</v>
      </c>
      <c r="DT252" s="5">
        <v>0.23649163308517199</v>
      </c>
      <c r="DU252" s="5">
        <v>0.28195669694692999</v>
      </c>
      <c r="DV252" s="5">
        <v>9.9443070828495295E-2</v>
      </c>
      <c r="DW252" s="5">
        <v>8.7153609726111594E-2</v>
      </c>
      <c r="DX252" s="5">
        <v>0.31148213919814199</v>
      </c>
      <c r="DY252" s="5">
        <v>9.4754524964141801E-2</v>
      </c>
      <c r="DZ252" s="5">
        <v>0.39167399767775402</v>
      </c>
      <c r="EA252" s="5">
        <v>9.1876033057851303E-2</v>
      </c>
      <c r="EB252" s="5">
        <v>0.15360494501741701</v>
      </c>
      <c r="EC252" s="5">
        <v>0.12975712041527199</v>
      </c>
      <c r="ED252" s="5">
        <v>0.31717553445802898</v>
      </c>
      <c r="EE252" s="5">
        <v>0.224959360699406</v>
      </c>
      <c r="EF252" s="5">
        <v>0.16443118639437199</v>
      </c>
      <c r="EG252" s="5">
        <v>0.12080458985042</v>
      </c>
      <c r="EH252" s="5">
        <v>0.15928365548801299</v>
      </c>
      <c r="EI252" s="5">
        <v>0.198197459189946</v>
      </c>
      <c r="EJ252" s="5">
        <v>0.123303394576873</v>
      </c>
      <c r="EK252" s="5">
        <v>0.12579489105935401</v>
      </c>
      <c r="EL252" s="5">
        <v>1.46769899597022</v>
      </c>
      <c r="EM252" s="5">
        <v>0.108839560139335</v>
      </c>
      <c r="EN252" s="5">
        <v>6.8453725838398996E-2</v>
      </c>
      <c r="EO252" s="5">
        <v>0.11227948910593499</v>
      </c>
      <c r="EP252" s="5">
        <v>0.19663813947134801</v>
      </c>
      <c r="EQ252" s="5">
        <v>7.4708489857250204E-2</v>
      </c>
      <c r="ER252" s="5">
        <v>0.25147544566628</v>
      </c>
      <c r="ES252" s="5">
        <v>6.3173622020353801E-2</v>
      </c>
      <c r="ET252" s="5">
        <v>0.14530701454818701</v>
      </c>
      <c r="EU252" s="5">
        <v>0.123325455911481</v>
      </c>
      <c r="EV252" s="5">
        <v>8.1367802745714105E-2</v>
      </c>
      <c r="EW252" s="5">
        <v>0.16713352913052401</v>
      </c>
      <c r="EX252" s="5">
        <v>0.10314985315210699</v>
      </c>
      <c r="EY252" s="5">
        <v>7.9322792159005506E-2</v>
      </c>
      <c r="EZ252" s="5">
        <v>9.7575029028071802E-2</v>
      </c>
      <c r="FA252" s="5">
        <v>5.8418345741411103E-2</v>
      </c>
      <c r="FB252" s="5">
        <v>0.145800628372379</v>
      </c>
      <c r="FC252" s="5">
        <v>0.11891025203196499</v>
      </c>
      <c r="FD252" s="5">
        <v>0.137670787514514</v>
      </c>
      <c r="FE252" s="5">
        <v>0.51559538282904205</v>
      </c>
      <c r="FF252" s="5">
        <v>0.22552551055255801</v>
      </c>
      <c r="FG252" s="5">
        <v>1.9421118776039901</v>
      </c>
      <c r="FH252" s="5">
        <v>1.22588491223277</v>
      </c>
      <c r="FI252" s="5">
        <v>0.13972768253534601</v>
      </c>
      <c r="FJ252" s="5">
        <v>0.33800771805204599</v>
      </c>
      <c r="FK252" s="5">
        <v>8.7840652960863297E-2</v>
      </c>
      <c r="FL252" s="5">
        <v>0.103865241445256</v>
      </c>
      <c r="FM252" s="5">
        <v>0.22360494501741701</v>
      </c>
      <c r="FN252" s="5">
        <v>0.132858821118776</v>
      </c>
      <c r="FO252" s="5">
        <v>0.233315210709651</v>
      </c>
      <c r="FP252" s="5">
        <v>0.10015121917901799</v>
      </c>
      <c r="FQ252" s="5">
        <v>0.136855132846117</v>
      </c>
      <c r="FR252" s="5">
        <v>0.15917464654053701</v>
      </c>
      <c r="FS252" s="5">
        <v>0.159018646267332</v>
      </c>
      <c r="FT252" s="5">
        <v>0.382841745782392</v>
      </c>
      <c r="FU252" s="5">
        <v>9.7689433781845497E-2</v>
      </c>
      <c r="FV252" s="5">
        <v>0.19698456389590899</v>
      </c>
      <c r="FW252" s="5">
        <v>0.120753841950686</v>
      </c>
      <c r="FX252" s="5">
        <v>0.13751847551396801</v>
      </c>
      <c r="FY252" s="5">
        <v>0.108532613892494</v>
      </c>
      <c r="FZ252" s="5">
        <v>0.143837989208387</v>
      </c>
      <c r="GA252" s="5">
        <v>0.161127450310771</v>
      </c>
      <c r="GB252" s="5">
        <v>0.18073929376408701</v>
      </c>
      <c r="GC252" s="5">
        <v>0.17550563486100701</v>
      </c>
      <c r="GD252" s="5">
        <v>0.15537777474216199</v>
      </c>
      <c r="GE252" s="5">
        <v>7.6398948159278696E-2</v>
      </c>
      <c r="GF252" s="5">
        <v>0.11478239191312101</v>
      </c>
      <c r="GG252" s="5">
        <v>0.182730346287822</v>
      </c>
      <c r="GH252" s="5">
        <v>7.3620176217471398E-2</v>
      </c>
      <c r="GI252" s="5">
        <v>6.22913052387132E-2</v>
      </c>
      <c r="GJ252" s="5">
        <v>0.161512806502288</v>
      </c>
      <c r="GK252" s="5">
        <v>9.3844614438904406E-2</v>
      </c>
      <c r="GL252" s="5">
        <v>7.5676456526193495E-2</v>
      </c>
      <c r="GM252" s="5">
        <v>9.9444914964824799E-2</v>
      </c>
      <c r="GN252" s="5">
        <v>6.5521002663752395E-2</v>
      </c>
      <c r="GO252" s="5">
        <v>0.10588518543815301</v>
      </c>
      <c r="GP252" s="5">
        <v>0.20969100471279301</v>
      </c>
      <c r="GQ252" s="5">
        <v>8.2923434191653503E-2</v>
      </c>
      <c r="GR252" s="5">
        <v>0.100821050474694</v>
      </c>
      <c r="GS252" s="5">
        <v>9.0925824738747302E-2</v>
      </c>
      <c r="GT252" s="5">
        <v>8.7989071784714101E-2</v>
      </c>
      <c r="GU252" s="5">
        <v>0.17134232634382901</v>
      </c>
      <c r="GV252" s="5">
        <v>9.01505361655624E-2</v>
      </c>
      <c r="GW252" s="5">
        <v>0.162794686155317</v>
      </c>
      <c r="GX252" s="5">
        <v>0.15629567652482801</v>
      </c>
      <c r="GY252" s="5">
        <v>0.250156614985315</v>
      </c>
      <c r="GZ252" s="5">
        <v>0.19225011952735499</v>
      </c>
      <c r="HA252" s="5">
        <v>7.3895635544020205E-2</v>
      </c>
      <c r="HB252" s="5">
        <v>0.14285356191517001</v>
      </c>
      <c r="HC252" s="5">
        <v>7.9797486510484197E-2</v>
      </c>
      <c r="HD252" s="5">
        <v>0.109816269380507</v>
      </c>
      <c r="HE252" s="5">
        <v>0.19441759442661</v>
      </c>
      <c r="HF252" s="5">
        <v>0.15051103066730401</v>
      </c>
      <c r="HG252" s="5">
        <v>0.10281141998497401</v>
      </c>
      <c r="HH252" s="5">
        <v>0.104812922614576</v>
      </c>
      <c r="HI252" s="5">
        <v>1.8616456526193601</v>
      </c>
      <c r="HJ252" s="5">
        <v>1.2427604671812</v>
      </c>
      <c r="HK252" s="5">
        <v>1.2662765521480801</v>
      </c>
      <c r="HL252" s="5">
        <v>0.17528112833822801</v>
      </c>
      <c r="HM252" s="5">
        <v>0.220759647565057</v>
      </c>
      <c r="HN252" s="5">
        <v>0.14033126152585201</v>
      </c>
      <c r="HO252" s="5">
        <v>6.2448398333447099E-2</v>
      </c>
      <c r="HP252" s="5">
        <v>0.122939963117273</v>
      </c>
      <c r="HQ252" s="5">
        <v>0.23242203401406999</v>
      </c>
      <c r="HR252" s="5">
        <v>0.92435100061471198</v>
      </c>
      <c r="HS252" s="5">
        <v>0.333370876306263</v>
      </c>
      <c r="HT252" s="5">
        <v>0.13196059012362499</v>
      </c>
      <c r="HU252" s="5">
        <v>1.36200881087357</v>
      </c>
      <c r="HV252" s="5">
        <v>0.18854081005395801</v>
      </c>
      <c r="HW252" s="5">
        <v>0.10692493682125501</v>
      </c>
      <c r="HX252" s="5">
        <v>0.64011133119322505</v>
      </c>
      <c r="HY252" s="5">
        <v>0.16861464380848301</v>
      </c>
      <c r="HZ252" s="5">
        <v>0.35478867563691002</v>
      </c>
      <c r="IA252" s="5">
        <v>0.578199918038386</v>
      </c>
      <c r="IB252" s="5">
        <v>0.32196673724472402</v>
      </c>
      <c r="IC252" s="5">
        <v>0.30842141930195999</v>
      </c>
      <c r="ID252" s="5">
        <v>0.56279379823782505</v>
      </c>
      <c r="IE252" s="5">
        <v>0.67160849668738498</v>
      </c>
      <c r="IF252" s="5">
        <v>0.40299139403046202</v>
      </c>
      <c r="IG252" s="5">
        <v>0.14158705006488601</v>
      </c>
      <c r="IH252" s="5">
        <v>0.29602691073014098</v>
      </c>
      <c r="II252" s="5">
        <v>0.21108428386039199</v>
      </c>
      <c r="IJ252" s="5">
        <v>0.107572433576941</v>
      </c>
      <c r="IK252" s="5">
        <v>0.38645959975411498</v>
      </c>
      <c r="IL252" s="5">
        <v>0.98966429888668805</v>
      </c>
      <c r="IM252" s="5">
        <v>0.158461990301209</v>
      </c>
      <c r="IN252" s="5">
        <v>0.12240871525169</v>
      </c>
      <c r="IO252" s="5">
        <v>0.260974318694078</v>
      </c>
      <c r="IP252" s="5">
        <v>0.11786312410354501</v>
      </c>
      <c r="IQ252" s="5">
        <v>5.7696878628508898E-2</v>
      </c>
      <c r="IR252" s="5">
        <v>0.11805696332217699</v>
      </c>
      <c r="IS252" s="5">
        <v>0.106988183867222</v>
      </c>
      <c r="IT252" s="5">
        <v>0.18284126767297301</v>
      </c>
      <c r="IU252" s="5">
        <v>0.13618188648316401</v>
      </c>
      <c r="IV252" s="5">
        <v>0.14904753773649301</v>
      </c>
      <c r="IW252" s="5">
        <v>6.0159825148555397E-2</v>
      </c>
      <c r="IX252" s="5">
        <v>0.10732033331056599</v>
      </c>
      <c r="IY252" s="5">
        <v>0.35872139881155701</v>
      </c>
      <c r="IZ252" s="5">
        <v>0.17018099856567201</v>
      </c>
      <c r="JA252" s="5">
        <v>7.8035243494296802E-2</v>
      </c>
      <c r="JB252" s="5">
        <v>7.6784440953486702E-2</v>
      </c>
      <c r="JC252" s="5">
        <v>0.24782986134826901</v>
      </c>
      <c r="JD252" s="5">
        <v>0.225687453042825</v>
      </c>
      <c r="JE252" s="5">
        <v>5.77780206270063E-2</v>
      </c>
      <c r="JF252" s="5">
        <v>6.0063998360767597E-2</v>
      </c>
      <c r="JG252" s="5">
        <v>0.141522915101428</v>
      </c>
      <c r="JH252" s="5">
        <v>0.37369045830202902</v>
      </c>
      <c r="JI252" s="5">
        <v>8.7589577214671102E-2</v>
      </c>
      <c r="JJ252" s="5">
        <v>8.6876374564578904E-2</v>
      </c>
      <c r="JK252" s="5">
        <v>5.7381394713475802E-2</v>
      </c>
      <c r="JL252" s="5">
        <v>0.28311836623181502</v>
      </c>
      <c r="JM252" s="5">
        <v>0.25807813673929397</v>
      </c>
      <c r="JN252" s="5">
        <v>0.18555890991052501</v>
      </c>
      <c r="JO252" s="5">
        <v>7.7338638071170002E-2</v>
      </c>
      <c r="JP252" s="5">
        <v>0.27124205996858097</v>
      </c>
      <c r="JQ252" s="5">
        <v>0.18401932928078699</v>
      </c>
      <c r="JR252" s="5">
        <v>0.216863465610273</v>
      </c>
      <c r="JS252" s="5">
        <v>6.9916125947681096E-2</v>
      </c>
      <c r="JT252" s="5">
        <v>0.25528399699474102</v>
      </c>
      <c r="JU252" s="5">
        <v>0.199362543542108</v>
      </c>
      <c r="JV252" s="5">
        <v>0.327433986749539</v>
      </c>
      <c r="JW252" s="5">
        <v>0.67941520387951704</v>
      </c>
      <c r="JX252" s="5">
        <v>0.178114814561847</v>
      </c>
      <c r="JY252" s="5">
        <v>0.17009808073218999</v>
      </c>
      <c r="JZ252" s="5">
        <v>0.33265487330100402</v>
      </c>
      <c r="KA252" s="5">
        <v>0.167600437128611</v>
      </c>
      <c r="KB252" s="5">
        <v>0.11082542176080901</v>
      </c>
      <c r="KC252" s="5">
        <v>0.20868369646882001</v>
      </c>
      <c r="KD252" s="5">
        <v>0.17443979236391</v>
      </c>
      <c r="KE252" s="5">
        <v>0.34640325114404802</v>
      </c>
      <c r="KF252" s="5">
        <v>-0.98621234888327303</v>
      </c>
      <c r="KG252" s="5">
        <v>9.9357762447920203E-2</v>
      </c>
      <c r="KH252" s="5">
        <v>0.20050495184755099</v>
      </c>
      <c r="KI252" s="5">
        <v>0.18767816405983201</v>
      </c>
      <c r="KJ252" s="5">
        <v>0.1192348883273</v>
      </c>
      <c r="KK252" s="5">
        <v>0.114020148896933</v>
      </c>
      <c r="KL252" s="5">
        <v>0.21041834574141099</v>
      </c>
      <c r="KM252" s="5">
        <v>-0.97482337272044295</v>
      </c>
      <c r="KN252" s="5">
        <v>6.6530086742708799E-2</v>
      </c>
      <c r="KO252" s="5">
        <v>0.118256881360563</v>
      </c>
      <c r="KP252" s="5">
        <v>0.14168895567242701</v>
      </c>
      <c r="KQ252" s="5">
        <v>8.88619629806707E-2</v>
      </c>
      <c r="KR252" s="5">
        <v>0.195323680076497</v>
      </c>
      <c r="KS252" s="5">
        <v>0.20115080937094501</v>
      </c>
      <c r="KT252" s="5">
        <v>0.16458308858684501</v>
      </c>
      <c r="KU252" s="5">
        <v>0.19312622088655099</v>
      </c>
      <c r="KV252" s="5">
        <v>0.14351806570589401</v>
      </c>
      <c r="KW252" s="5">
        <v>0.16645386244109001</v>
      </c>
      <c r="KX252" s="5">
        <v>9.8362406939416697E-2</v>
      </c>
      <c r="KY252" s="5">
        <v>0.201370329895499</v>
      </c>
      <c r="KZ252" s="5">
        <v>0.233377843043508</v>
      </c>
      <c r="LA252" s="5">
        <v>0.73197049381872803</v>
      </c>
      <c r="LB252" s="5">
        <v>0.26034703913667101</v>
      </c>
      <c r="LC252" s="5">
        <v>0.19241807253602899</v>
      </c>
      <c r="LD252" s="5">
        <v>0.216477221501264</v>
      </c>
      <c r="LE252" s="5">
        <v>0.12402281264940899</v>
      </c>
      <c r="LF252" s="5">
        <v>0.14822812649409201</v>
      </c>
      <c r="LG252" s="5">
        <v>0.24268677002937</v>
      </c>
      <c r="LH252" s="5">
        <v>0.18045399904378101</v>
      </c>
      <c r="LI252" s="5">
        <v>0.22616925073423999</v>
      </c>
      <c r="LJ252" s="5">
        <v>0.28893149375042698</v>
      </c>
      <c r="LK252" s="5">
        <v>0.288960863329008</v>
      </c>
      <c r="LL252" s="5">
        <v>0.11198558841609201</v>
      </c>
      <c r="LM252" s="5">
        <v>0.327337272044259</v>
      </c>
      <c r="LN252" s="5">
        <v>7.1760603783894497E-2</v>
      </c>
      <c r="LO252" s="5">
        <v>2.2379359333378899</v>
      </c>
      <c r="LP252" s="5">
        <v>1.3935649887302799</v>
      </c>
      <c r="LQ252" s="5">
        <v>0.15998504200532801</v>
      </c>
      <c r="LR252" s="5">
        <v>8.3530359948090993E-2</v>
      </c>
      <c r="LS252" s="5">
        <v>0.217993238166792</v>
      </c>
      <c r="LT252" s="5">
        <v>0.14317676388224901</v>
      </c>
      <c r="LU252" s="5">
        <v>1.37411604398607</v>
      </c>
      <c r="LV252" s="5">
        <v>0.20727443480636601</v>
      </c>
      <c r="LW252" s="5">
        <v>0.19931111262891901</v>
      </c>
      <c r="LX252" s="5">
        <v>-0.98076982446554195</v>
      </c>
      <c r="LY252" s="5">
        <v>7.5375315893723094E-2</v>
      </c>
      <c r="LZ252" s="5">
        <v>4.3635612321562697E-2</v>
      </c>
      <c r="MA252" s="5">
        <v>7.2285089816269396E-2</v>
      </c>
      <c r="MB252" s="5">
        <v>7.6284270200122906E-2</v>
      </c>
      <c r="MC252" s="5">
        <v>0.14053288709787601</v>
      </c>
      <c r="MD252" s="5">
        <v>9.2582064066662098E-2</v>
      </c>
      <c r="ME252" s="5">
        <v>0.102088245338433</v>
      </c>
      <c r="MF252" s="5">
        <v>6.4481865992759999E-2</v>
      </c>
      <c r="MG252" s="5">
        <v>0.189975684720989</v>
      </c>
      <c r="MH252" s="5">
        <v>0.15688866880677599</v>
      </c>
      <c r="MI252" s="5">
        <v>0.10105156751588</v>
      </c>
      <c r="MJ252" s="5">
        <v>0.398317328051363</v>
      </c>
      <c r="MK252" s="5">
        <v>0.33655740728092298</v>
      </c>
      <c r="ML252" s="5">
        <v>0.26755235298135399</v>
      </c>
      <c r="MM252" s="5">
        <v>0.63835127382009405</v>
      </c>
      <c r="MN252" s="5">
        <v>0.52698149033536001</v>
      </c>
      <c r="MO252" s="5">
        <v>0.47528372378935901</v>
      </c>
      <c r="MP252" s="5">
        <v>0.50325100744484697</v>
      </c>
      <c r="MQ252" s="5">
        <v>9.6567652482753896E-2</v>
      </c>
      <c r="MR252" s="5">
        <v>0.27924745577487903</v>
      </c>
      <c r="MS252" s="5">
        <v>0.28518332081142</v>
      </c>
      <c r="MT252" s="5">
        <v>0.233869134621952</v>
      </c>
      <c r="MU252" s="5">
        <v>0.176069257564374</v>
      </c>
      <c r="MV252" s="5">
        <v>0.16551635817225599</v>
      </c>
      <c r="MW252" s="5">
        <v>7.4775288573184898E-2</v>
      </c>
      <c r="MX252" s="5">
        <v>0.41870302574960699</v>
      </c>
      <c r="MY252" s="5">
        <v>7.0143774332354303E-2</v>
      </c>
      <c r="MZ252" s="5">
        <v>1.0837300047810901</v>
      </c>
      <c r="NA252" s="5">
        <v>0.68697718735059099</v>
      </c>
      <c r="NB252" s="5">
        <v>0.184910456936002</v>
      </c>
      <c r="NC252" s="5">
        <v>0.19205293354279099</v>
      </c>
      <c r="ND252" s="5">
        <v>0.102477904514719</v>
      </c>
      <c r="NE252" s="5">
        <v>0.10889980192609799</v>
      </c>
      <c r="NF252" s="5">
        <v>9.5484461443890403E-2</v>
      </c>
      <c r="NG252" s="5">
        <v>5.9779045147189402E-2</v>
      </c>
      <c r="NH252" s="5">
        <v>0.149291373540059</v>
      </c>
      <c r="NI252" s="5">
        <v>8.4495526261867404E-2</v>
      </c>
      <c r="NJ252" s="5">
        <v>8.8257632675363698E-2</v>
      </c>
      <c r="NK252" s="5">
        <v>0.277706577419575</v>
      </c>
      <c r="NL252" s="5">
        <v>0.76086367051430903</v>
      </c>
      <c r="NM252" s="5">
        <v>0.26125551533365199</v>
      </c>
      <c r="NN252" s="5">
        <v>5.7418004234683399E-2</v>
      </c>
      <c r="NO252" s="5">
        <v>6.2801789495253002E-2</v>
      </c>
      <c r="NP252" s="5">
        <v>0.52748070486988596</v>
      </c>
      <c r="NQ252" s="5">
        <v>0.13349306741342801</v>
      </c>
      <c r="NR252" s="5">
        <v>0.32392753227238602</v>
      </c>
      <c r="NS252" s="5">
        <v>0.276361314117888</v>
      </c>
      <c r="NT252" s="5">
        <v>0.17139006898435899</v>
      </c>
      <c r="NU252" s="5">
        <v>0.356962912369374</v>
      </c>
      <c r="NV252" s="5">
        <v>0.132759852469094</v>
      </c>
      <c r="NW252" s="5">
        <v>5.5866470869476097E-2</v>
      </c>
      <c r="NX252" s="5">
        <v>0.111635065910798</v>
      </c>
      <c r="NY252" s="5">
        <v>0.86025667645652604</v>
      </c>
      <c r="NZ252" s="5">
        <v>0.12417266580151599</v>
      </c>
      <c r="OA252" s="5">
        <v>0.120657195546752</v>
      </c>
      <c r="OB252" s="5">
        <v>0.12856191516972901</v>
      </c>
      <c r="OC252" s="5">
        <v>8.0904036609521196E-2</v>
      </c>
      <c r="OD252" s="5">
        <v>8.2636158732327006E-2</v>
      </c>
      <c r="OE252" s="5">
        <v>9.1516699678983696E-2</v>
      </c>
      <c r="OF252" s="5">
        <v>6.2511440475377295E-2</v>
      </c>
      <c r="OG252" s="5">
        <v>0.33110532067481702</v>
      </c>
      <c r="OH252" s="5">
        <v>8.9149579946724899E-2</v>
      </c>
      <c r="OI252" s="5">
        <v>0.14505894406119799</v>
      </c>
      <c r="OJ252" s="5">
        <v>0.27643193770917301</v>
      </c>
      <c r="OK252" s="5">
        <v>0.13122088655146499</v>
      </c>
      <c r="OL252" s="5">
        <v>0.27341206201762203</v>
      </c>
      <c r="OM252" s="5">
        <v>0.26727170275254403</v>
      </c>
      <c r="ON252" s="5">
        <v>0.140818318420873</v>
      </c>
      <c r="OO252" s="5">
        <v>6.9896113653438896E-2</v>
      </c>
      <c r="OP252" s="5">
        <v>0.114448125128065</v>
      </c>
      <c r="OQ252" s="5">
        <v>0.100428795847278</v>
      </c>
      <c r="OR252" s="5">
        <v>8.27117000204904E-2</v>
      </c>
      <c r="OS252" s="5">
        <v>0.112594631514241</v>
      </c>
      <c r="OT252" s="5">
        <v>0.106577282972475</v>
      </c>
      <c r="OU252" s="5">
        <v>0.14801202103681499</v>
      </c>
      <c r="OV252" s="5">
        <v>8.4309063588552696E-2</v>
      </c>
      <c r="OW252" s="5">
        <v>0.172651321631036</v>
      </c>
      <c r="OX252" s="5">
        <v>0.17812936274844601</v>
      </c>
      <c r="OY252" s="5">
        <v>0.35912669899597</v>
      </c>
      <c r="OZ252" s="5">
        <v>7.8871798374427898E-2</v>
      </c>
      <c r="PA252" s="5">
        <v>0.11173471757393599</v>
      </c>
      <c r="PB252" s="5">
        <v>0.24681538146301499</v>
      </c>
      <c r="PC252" s="5">
        <v>0.169322382350932</v>
      </c>
      <c r="PD252" s="5">
        <v>0.12477849873642501</v>
      </c>
      <c r="PE252" s="5">
        <v>7.9457892220476695E-2</v>
      </c>
      <c r="PF252" s="5">
        <v>0.28401714363773001</v>
      </c>
      <c r="PG252" s="5">
        <v>7.21091455501673E-2</v>
      </c>
      <c r="PH252" s="5">
        <v>0.16269735673792801</v>
      </c>
      <c r="PI252" s="5">
        <v>0.152079434464859</v>
      </c>
      <c r="PJ252" s="5">
        <v>0.10080493135714801</v>
      </c>
      <c r="PK252" s="5">
        <v>0.23850174168431101</v>
      </c>
      <c r="PL252" s="5">
        <v>6.9983949183798896E-2</v>
      </c>
      <c r="PM252" s="5">
        <v>0.16392582473874701</v>
      </c>
      <c r="PN252" s="5">
        <v>0.16130414589167399</v>
      </c>
      <c r="PO252" s="5">
        <v>8.9706987227648402E-2</v>
      </c>
      <c r="PP252" s="5">
        <v>0.25843460146164898</v>
      </c>
      <c r="PQ252" s="5">
        <v>0.196281196639574</v>
      </c>
      <c r="PR252" s="5">
        <v>0.165463083122738</v>
      </c>
      <c r="PS252" s="5">
        <v>0.17034738064339899</v>
      </c>
      <c r="PT252" s="5">
        <v>0.120667235844546</v>
      </c>
      <c r="PU252" s="5">
        <v>0.26127457140905702</v>
      </c>
      <c r="PV252" s="5">
        <v>0.15985909432415801</v>
      </c>
      <c r="PW252" s="5">
        <v>0.16220469913257299</v>
      </c>
      <c r="PX252" s="5">
        <v>0.144655692917151</v>
      </c>
      <c r="PY252" s="5">
        <v>0.11669885936752999</v>
      </c>
      <c r="PZ252" s="5">
        <v>0.51355672426746801</v>
      </c>
      <c r="QA252" s="5">
        <v>0.80927313708080095</v>
      </c>
      <c r="QB252" s="5">
        <v>9.5696810327163498E-2</v>
      </c>
      <c r="QC252" s="5">
        <v>0.18797541151560701</v>
      </c>
      <c r="QD252" s="5">
        <v>9.0531384468273995E-2</v>
      </c>
      <c r="QE252" s="5">
        <v>0.145182637797965</v>
      </c>
      <c r="QF252" s="5">
        <v>9.5293285977733802E-2</v>
      </c>
      <c r="QG252" s="5">
        <v>0.30751294310497901</v>
      </c>
      <c r="QH252" s="5">
        <v>0.101375862304487</v>
      </c>
      <c r="QI252" s="5">
        <v>0.206427361519022</v>
      </c>
      <c r="QJ252" s="5">
        <v>0.50577740591489695</v>
      </c>
      <c r="QK252" s="5">
        <v>0.198982514855543</v>
      </c>
      <c r="QL252" s="5">
        <v>0.45968642852264202</v>
      </c>
      <c r="QM252" s="5">
        <v>0.20174571409056799</v>
      </c>
      <c r="QN252" s="5">
        <v>0.102379755481183</v>
      </c>
      <c r="QO252" s="5">
        <v>0.55949334061880995</v>
      </c>
      <c r="QP252" s="5">
        <v>0.127553445802882</v>
      </c>
      <c r="QQ252" s="5">
        <v>0.128963595382829</v>
      </c>
      <c r="QR252" s="5">
        <v>0.38506345195000302</v>
      </c>
      <c r="QS252" s="5">
        <v>0.171405709992487</v>
      </c>
      <c r="QT252" s="5">
        <v>0.17458930400928899</v>
      </c>
      <c r="QU252" s="5">
        <v>0.38590349019875703</v>
      </c>
      <c r="QV252" s="5">
        <v>0.11721419301960299</v>
      </c>
      <c r="QW252" s="5">
        <v>0.108714978485076</v>
      </c>
      <c r="QX252" s="5">
        <v>0.23456164196434701</v>
      </c>
      <c r="QY252" s="5">
        <v>0.18115996175124599</v>
      </c>
      <c r="QZ252" s="5">
        <v>0.105900894747627</v>
      </c>
      <c r="RA252" s="5">
        <v>0.20671368075951099</v>
      </c>
      <c r="RB252" s="5">
        <v>0.21576374564578901</v>
      </c>
      <c r="RC252" s="5">
        <v>0.68187070555289997</v>
      </c>
      <c r="RD252" s="5">
        <v>0.75463117273410296</v>
      </c>
      <c r="RE252" s="5">
        <v>0.60571709582678801</v>
      </c>
      <c r="RF252" s="5">
        <v>0.14930305307014599</v>
      </c>
      <c r="RG252" s="5">
        <v>0.111302096851308</v>
      </c>
      <c r="RH252" s="5">
        <v>0.32395157434601501</v>
      </c>
      <c r="RI252" s="5">
        <v>0.265632197254286</v>
      </c>
      <c r="RJ252" s="5">
        <v>6.4283109077248796E-2</v>
      </c>
      <c r="RK252" s="5">
        <v>0.16188873710812099</v>
      </c>
      <c r="RL252" s="5">
        <v>0.20702677412744999</v>
      </c>
      <c r="RM252" s="5">
        <v>7.0929171504678604E-2</v>
      </c>
      <c r="RN252" s="5">
        <v>4.5123488832729902E-2</v>
      </c>
      <c r="RO252" s="5">
        <v>7.9872617990574393E-2</v>
      </c>
      <c r="RP252" s="5">
        <v>0.25632531930878999</v>
      </c>
      <c r="RQ252" s="5">
        <v>0.240558568403798</v>
      </c>
      <c r="RR252" s="5">
        <v>0.117315552216379</v>
      </c>
      <c r="RS252" s="5">
        <v>0.16575807663410999</v>
      </c>
      <c r="RT252" s="5">
        <v>0.127680759510962</v>
      </c>
      <c r="RU252" s="5">
        <v>6.71816815791271E-2</v>
      </c>
      <c r="RV252" s="5">
        <v>8.6074789973362403E-2</v>
      </c>
      <c r="RW252" s="5">
        <v>6.7113311932244998E-2</v>
      </c>
      <c r="RX252" s="5">
        <v>8.4924868519909796E-2</v>
      </c>
      <c r="RY252" s="5">
        <v>8.8581790861279902E-2</v>
      </c>
      <c r="RZ252" s="5">
        <v>0.133076224301619</v>
      </c>
      <c r="SA252" s="5">
        <v>0.13910347653848801</v>
      </c>
      <c r="SB252" s="5">
        <v>0.12679311522437001</v>
      </c>
      <c r="SC252" s="5">
        <v>5.0024929991120799E-2</v>
      </c>
      <c r="SD252" s="5">
        <v>7.5999521890581206E-2</v>
      </c>
      <c r="SE252" s="5">
        <v>1.24666976299433</v>
      </c>
      <c r="SF252" s="5">
        <v>2.4829954238098502</v>
      </c>
      <c r="SG252" s="5">
        <v>0.14310190560754099</v>
      </c>
      <c r="SH252" s="5">
        <v>0.15365398538351199</v>
      </c>
      <c r="SI252" s="5">
        <v>1.23227866948979</v>
      </c>
      <c r="SJ252" s="5">
        <v>0.36929205655351399</v>
      </c>
      <c r="SK252" s="5">
        <v>0.640279762311318</v>
      </c>
      <c r="SL252" s="5">
        <v>0.236998838877126</v>
      </c>
      <c r="SM252" s="5">
        <v>0.41857619015094599</v>
      </c>
      <c r="SN252" s="5">
        <v>0.53172952667167594</v>
      </c>
      <c r="SO252" s="5">
        <v>0.118463014821392</v>
      </c>
      <c r="SP252" s="5">
        <v>0.235892152175398</v>
      </c>
      <c r="SQ252" s="5">
        <v>0.118443207431186</v>
      </c>
      <c r="SR252" s="5">
        <v>0.107641417935933</v>
      </c>
      <c r="SS252" s="5">
        <v>0.127160849668738</v>
      </c>
      <c r="ST252" s="5">
        <v>0.16034881497165501</v>
      </c>
      <c r="SU252" s="5">
        <v>0.18572652141247201</v>
      </c>
      <c r="SV252" s="5">
        <v>9.0800696673724507E-2</v>
      </c>
      <c r="SW252" s="5">
        <v>0.10098661293627501</v>
      </c>
      <c r="SX252" s="5">
        <v>0.54037517929103196</v>
      </c>
      <c r="SY252" s="5">
        <v>0.188114814561847</v>
      </c>
      <c r="SZ252" s="5">
        <v>0.18824315279011</v>
      </c>
      <c r="TA252" s="5">
        <v>0.234477904514719</v>
      </c>
      <c r="TB252" s="5">
        <v>0.27668458438631299</v>
      </c>
      <c r="TC252" s="5">
        <v>0.20413018236459299</v>
      </c>
      <c r="TD252" s="5">
        <v>0.101163035311796</v>
      </c>
      <c r="TE252" s="5">
        <v>8.6087425722286698E-2</v>
      </c>
      <c r="TF252" s="5">
        <v>9.0304214193019594E-2</v>
      </c>
      <c r="TG252" s="5">
        <v>0.12396557612185</v>
      </c>
      <c r="TH252" s="5">
        <v>0.24322074994877399</v>
      </c>
      <c r="TI252" s="5">
        <v>0.15162003961477999</v>
      </c>
      <c r="TJ252" s="5">
        <v>3.2105268765794701</v>
      </c>
      <c r="TK252" s="5">
        <v>2.1721440475377398</v>
      </c>
      <c r="TL252" s="5">
        <v>0.10114309131889899</v>
      </c>
      <c r="TM252" s="5">
        <v>0.24292261457550701</v>
      </c>
      <c r="TN252" s="5">
        <v>9.5000000000000001E-2</v>
      </c>
      <c r="TO252" s="5">
        <v>0.109126220886551</v>
      </c>
      <c r="TP252" s="5">
        <v>8.7530291646745403E-2</v>
      </c>
      <c r="TQ252" s="5">
        <v>9.9301140632470503E-2</v>
      </c>
      <c r="TR252" s="5">
        <v>0.112537941397446</v>
      </c>
      <c r="TS252" s="5">
        <v>8.1473055119185803E-2</v>
      </c>
      <c r="TT252" s="5">
        <v>0.14432900758144901</v>
      </c>
      <c r="TU252" s="5">
        <v>0.14226753637046699</v>
      </c>
      <c r="TV252" s="5">
        <v>0.15373314664298901</v>
      </c>
      <c r="TW252" s="5">
        <v>6.0284680008196097E-2</v>
      </c>
      <c r="TX252" s="5">
        <v>0.227136534389727</v>
      </c>
      <c r="TY252" s="5">
        <v>0.20675076839013701</v>
      </c>
      <c r="TZ252" s="5">
        <v>6.6090772488218E-2</v>
      </c>
      <c r="UA252" s="5">
        <v>0.14833658903080399</v>
      </c>
      <c r="UB252" s="5">
        <v>0.160267741274503</v>
      </c>
      <c r="UC252" s="5">
        <v>0.165070555289939</v>
      </c>
      <c r="UD252" s="5">
        <v>7.1925688136056196E-2</v>
      </c>
      <c r="UE252" s="5">
        <v>7.2314254490813398E-2</v>
      </c>
      <c r="UF252" s="5">
        <v>8.6568745304282504E-2</v>
      </c>
      <c r="UG252" s="5">
        <v>0.11850624957311701</v>
      </c>
      <c r="UH252" s="5">
        <v>0.16162202035380099</v>
      </c>
      <c r="UI252" s="5">
        <v>0.20376196981080499</v>
      </c>
      <c r="UJ252" s="5">
        <v>0.44539635270814798</v>
      </c>
      <c r="UK252" s="5">
        <v>0.32680028686565099</v>
      </c>
      <c r="UL252" s="5">
        <v>0.387298408578649</v>
      </c>
      <c r="UM252" s="5">
        <v>0.227052318830681</v>
      </c>
      <c r="UN252" s="5">
        <v>0.278262208865515</v>
      </c>
      <c r="UO252" s="5">
        <v>0.11041499897548</v>
      </c>
      <c r="UP252" s="5">
        <v>0.119424014753091</v>
      </c>
      <c r="UQ252" s="5">
        <v>0.228721945222321</v>
      </c>
      <c r="UR252" s="5">
        <v>0.134445871183662</v>
      </c>
      <c r="US252" s="5">
        <v>0.16339109350454201</v>
      </c>
      <c r="UT252" s="5">
        <v>0.16136131411788801</v>
      </c>
      <c r="UU252" s="5">
        <v>0.244454203947818</v>
      </c>
      <c r="UV252" s="5">
        <v>0.19220941192541499</v>
      </c>
      <c r="UW252" s="5">
        <v>0.11498968649682401</v>
      </c>
      <c r="UX252" s="5">
        <v>0.19661655624615801</v>
      </c>
      <c r="UY252" s="5">
        <v>0.24572447237210601</v>
      </c>
      <c r="UZ252" s="5">
        <v>0.25993887029574497</v>
      </c>
      <c r="VA252" s="5">
        <v>0.27482829041732099</v>
      </c>
      <c r="VB252" s="5">
        <v>0.154231746465405</v>
      </c>
      <c r="VC252" s="5">
        <v>0.13905703162352301</v>
      </c>
      <c r="VD252" s="5">
        <v>0.63283177378594402</v>
      </c>
      <c r="VE252" s="5">
        <v>1.16000095621884</v>
      </c>
      <c r="VF252" s="5">
        <v>1.3533471074380199</v>
      </c>
      <c r="VG252" s="5">
        <v>0.10765302916467499</v>
      </c>
      <c r="VH252" s="5">
        <v>8.1093026432620702E-2</v>
      </c>
      <c r="VI252" s="5">
        <v>0.123812307902466</v>
      </c>
      <c r="VJ252" s="5">
        <v>0.12167263165084399</v>
      </c>
      <c r="VK252" s="5">
        <v>0.108254559114815</v>
      </c>
      <c r="VL252" s="5">
        <v>0.182720374291373</v>
      </c>
      <c r="VM252" s="5">
        <v>0.496813742230722</v>
      </c>
      <c r="VN252" s="5">
        <v>0.105468342326344</v>
      </c>
      <c r="VO252" s="5">
        <v>0.32668226214056401</v>
      </c>
      <c r="VP252" s="5">
        <v>0.19150864012020999</v>
      </c>
      <c r="VQ252" s="5">
        <v>0.106648999385288</v>
      </c>
      <c r="VR252" s="5">
        <v>0.17009248002185601</v>
      </c>
      <c r="VS252" s="5">
        <v>0.12121740318284301</v>
      </c>
      <c r="VT252" s="5">
        <v>0.44582685608906503</v>
      </c>
      <c r="VU252" s="5">
        <v>0.31504262003961497</v>
      </c>
      <c r="VV252" s="5">
        <v>7.6181408373744902E-2</v>
      </c>
      <c r="VW252" s="5">
        <v>0.105692439041049</v>
      </c>
      <c r="VX252" s="5">
        <v>1.46499453589236</v>
      </c>
      <c r="VY252" s="5">
        <v>0.111378184550236</v>
      </c>
      <c r="VZ252" s="5">
        <v>0.16265705894406099</v>
      </c>
      <c r="WA252" s="5">
        <v>0.13066778225531001</v>
      </c>
      <c r="WB252" s="5">
        <v>0.22161361928830001</v>
      </c>
      <c r="WC252" s="5">
        <v>0.21058261047742599</v>
      </c>
      <c r="WD252" s="5">
        <v>0.24124916330851701</v>
      </c>
      <c r="WE252" s="5">
        <v>0.107860665255106</v>
      </c>
      <c r="WF252" s="5">
        <v>8.19310839423536E-2</v>
      </c>
      <c r="WG252" s="5">
        <v>0.35131541561368801</v>
      </c>
      <c r="WH252" s="5">
        <v>0.28935687453042802</v>
      </c>
      <c r="WI252" s="5">
        <v>0</v>
      </c>
      <c r="WJ252" s="5">
        <v>0.18859087494023599</v>
      </c>
      <c r="WK252" s="5">
        <v>0.116953623386381</v>
      </c>
      <c r="WL252" s="5">
        <v>0.28697418209138698</v>
      </c>
      <c r="WM252" s="5">
        <v>0.228650638617581</v>
      </c>
      <c r="WN252" s="5">
        <v>0.15736650502014901</v>
      </c>
      <c r="WO252" s="5">
        <v>0.54167208524007904</v>
      </c>
      <c r="WP252" s="5">
        <v>0.39551813400724001</v>
      </c>
      <c r="WQ252" s="5">
        <v>0.171431459599754</v>
      </c>
      <c r="WR252" s="5">
        <v>7.4489242538077996E-2</v>
      </c>
      <c r="WS252" s="5">
        <v>0.126009630489721</v>
      </c>
      <c r="WT252" s="5">
        <v>8.2561232156273506E-2</v>
      </c>
      <c r="WU252" s="5">
        <v>0.12459872959497301</v>
      </c>
      <c r="WV252" s="5">
        <v>0.18323932791476</v>
      </c>
      <c r="WW252" s="5">
        <v>0.109919267809576</v>
      </c>
      <c r="WX252" s="5">
        <v>0.16791653575575399</v>
      </c>
      <c r="WY252" s="5">
        <v>0.15413421214397899</v>
      </c>
      <c r="WZ252" s="5">
        <v>0.189137900416638</v>
      </c>
      <c r="XA252" s="5">
        <v>7.1222935591831099E-2</v>
      </c>
      <c r="XB252" s="5">
        <v>0.12422150126357499</v>
      </c>
      <c r="XC252" s="5">
        <v>0.21200402977938701</v>
      </c>
      <c r="XD252" s="5">
        <v>0.27413127518612102</v>
      </c>
      <c r="XE252" s="5">
        <v>0.32824083054436198</v>
      </c>
      <c r="XF252" s="5">
        <v>0.109791749197459</v>
      </c>
      <c r="XG252" s="5">
        <v>0.106413018236459</v>
      </c>
      <c r="XH252" s="5">
        <v>0.14393647974865101</v>
      </c>
      <c r="XI252" s="5">
        <v>0.26753527764496998</v>
      </c>
      <c r="XJ252" s="5">
        <v>0.49487377911344899</v>
      </c>
      <c r="XK252" s="5">
        <v>0.93297780206270098</v>
      </c>
      <c r="XL252" s="5">
        <v>0.15115791271088</v>
      </c>
      <c r="XM252" s="5">
        <v>0.14104391776517999</v>
      </c>
      <c r="XN252" s="5">
        <v>0.27891475992077103</v>
      </c>
      <c r="XO252" s="5">
        <v>0.12691995082303101</v>
      </c>
      <c r="XP252" s="5">
        <v>0.116214329622294</v>
      </c>
      <c r="XQ252" s="5">
        <v>0.109943719691278</v>
      </c>
      <c r="XR252" s="5">
        <v>9.8392322928761697E-2</v>
      </c>
      <c r="XS252" s="5">
        <v>8.6946520046444903E-2</v>
      </c>
      <c r="XT252" s="5">
        <v>9.1509801243084499E-2</v>
      </c>
      <c r="XU252" s="5">
        <v>7.8334744894474395E-2</v>
      </c>
      <c r="XV252" s="5">
        <v>0.13414500375657401</v>
      </c>
      <c r="XW252" s="5">
        <v>0.17310340823714199</v>
      </c>
      <c r="XX252" s="5">
        <v>0.27434382897343101</v>
      </c>
      <c r="XY252" s="5">
        <v>0.11576852673997701</v>
      </c>
      <c r="XZ252" s="5">
        <v>-0.98097554811829801</v>
      </c>
      <c r="YA252" s="5">
        <v>0.19547524076224301</v>
      </c>
      <c r="YB252" s="5">
        <v>0.12544197800696699</v>
      </c>
      <c r="YC252" s="5">
        <v>7.7624410900894697E-2</v>
      </c>
      <c r="YD252" s="5">
        <v>0.121186462673315</v>
      </c>
      <c r="YE252" s="5">
        <v>0</v>
      </c>
      <c r="YF252" s="5">
        <v>0.199710538897616</v>
      </c>
      <c r="YG252" s="5">
        <v>0.16324602144662201</v>
      </c>
      <c r="YH252" s="5">
        <v>0.154904719622977</v>
      </c>
      <c r="YI252" s="5">
        <v>0.112481387883341</v>
      </c>
      <c r="YJ252" s="5">
        <v>0.15179625708626501</v>
      </c>
      <c r="YK252" s="5">
        <v>5.0114063247045898E-2</v>
      </c>
      <c r="YL252" s="5">
        <v>0.21451581176149201</v>
      </c>
      <c r="YM252" s="5">
        <v>0.13710866744074901</v>
      </c>
      <c r="YN252" s="5">
        <v>8.2839355235298104E-2</v>
      </c>
      <c r="YO252" s="5">
        <v>8.8849737039819701E-2</v>
      </c>
      <c r="YP252" s="5">
        <v>0.17656963322177399</v>
      </c>
      <c r="YQ252" s="5">
        <v>0.66630489720647501</v>
      </c>
      <c r="YR252" s="5">
        <v>0.10587801379687201</v>
      </c>
      <c r="YS252" s="5">
        <v>8.4073219042415104E-2</v>
      </c>
      <c r="YT252" s="5">
        <v>0.24936466088381901</v>
      </c>
      <c r="YU252" s="5">
        <v>0.16976784372652101</v>
      </c>
      <c r="YV252" s="5">
        <v>0.18250816201079201</v>
      </c>
      <c r="YW252" s="5">
        <v>0.23749552626186701</v>
      </c>
      <c r="YX252" s="5">
        <v>0.131441431596202</v>
      </c>
      <c r="YY252" s="5">
        <v>0.10860132504610299</v>
      </c>
      <c r="YZ252" s="5">
        <v>0.39963991530633203</v>
      </c>
      <c r="ZA252" s="5">
        <v>0.40333822826309701</v>
      </c>
      <c r="ZB252" s="5">
        <v>9.4197117683218298E-2</v>
      </c>
      <c r="ZC252" s="5">
        <v>0.292301687043235</v>
      </c>
      <c r="ZD252" s="5">
        <v>0.15244764701864599</v>
      </c>
      <c r="ZE252" s="5">
        <v>0.29677241991667203</v>
      </c>
      <c r="ZF252" s="5">
        <v>0.33817669558090302</v>
      </c>
      <c r="ZG252" s="5">
        <v>0.19574318694078299</v>
      </c>
      <c r="ZH252" s="5">
        <v>0.28557871730073098</v>
      </c>
      <c r="ZI252" s="5">
        <v>0.33545488696127301</v>
      </c>
      <c r="ZJ252" s="5">
        <v>0.17431165903968299</v>
      </c>
      <c r="ZK252" s="5">
        <v>0.31702861826377998</v>
      </c>
      <c r="ZL252" s="5">
        <v>9.9604945017416804E-2</v>
      </c>
      <c r="ZM252" s="5">
        <v>0.25876907315074099</v>
      </c>
      <c r="ZN252" s="5">
        <v>0.24360098353937601</v>
      </c>
    </row>
    <row r="253" spans="1:690" x14ac:dyDescent="0.25">
      <c r="A253" s="5">
        <v>7.8898162693804993E-2</v>
      </c>
      <c r="B253" s="5">
        <v>0.130076634109692</v>
      </c>
      <c r="C253" s="5">
        <v>0.113358582064067</v>
      </c>
      <c r="D253" s="5">
        <v>0</v>
      </c>
      <c r="E253" s="5">
        <v>9.2252100266375203E-2</v>
      </c>
      <c r="F253" s="5">
        <v>0.239165425858889</v>
      </c>
      <c r="G253" s="5">
        <v>0.244288573184892</v>
      </c>
      <c r="H253" s="5">
        <v>0.14291564783826199</v>
      </c>
      <c r="I253" s="5">
        <v>0.26205600710333998</v>
      </c>
      <c r="J253" s="5">
        <v>0.21767290485622601</v>
      </c>
      <c r="K253" s="5">
        <v>0.34715039956287103</v>
      </c>
      <c r="L253" s="5">
        <v>0.28188484393142599</v>
      </c>
      <c r="M253" s="5">
        <v>0.19849859982241599</v>
      </c>
      <c r="N253" s="5">
        <v>0.22130325797418199</v>
      </c>
      <c r="O253" s="5">
        <v>0.16720968513079701</v>
      </c>
      <c r="P253" s="5">
        <v>0.94431227375179305</v>
      </c>
      <c r="Q253" s="5">
        <v>0</v>
      </c>
      <c r="R253" s="5">
        <v>0.383000136602691</v>
      </c>
      <c r="S253" s="5">
        <v>0.138429615463425</v>
      </c>
      <c r="T253" s="5">
        <v>0.11398989140086099</v>
      </c>
      <c r="U253" s="5">
        <v>0.58100136602691099</v>
      </c>
      <c r="V253" s="5">
        <v>8.0865719554675197E-2</v>
      </c>
      <c r="W253" s="5">
        <v>9.8204289324499705E-2</v>
      </c>
      <c r="X253" s="5">
        <v>0.39273622020353799</v>
      </c>
      <c r="Y253" s="5">
        <v>1.09840816884093</v>
      </c>
      <c r="Z253" s="5">
        <v>0.351696673724472</v>
      </c>
      <c r="AA253" s="5">
        <v>9.0295471620790893E-2</v>
      </c>
      <c r="AB253" s="5">
        <v>0.138608155180657</v>
      </c>
      <c r="AC253" s="5">
        <v>0.129536780274571</v>
      </c>
      <c r="AD253" s="5">
        <v>0.102419028754866</v>
      </c>
      <c r="AE253" s="5">
        <v>7.8367119732258697E-2</v>
      </c>
      <c r="AF253" s="5">
        <v>7.9647565057031605E-2</v>
      </c>
      <c r="AG253" s="5">
        <v>0.18141499897548</v>
      </c>
      <c r="AH253" s="5">
        <v>0.24165029711085301</v>
      </c>
      <c r="AI253" s="5">
        <v>1.1032195888259</v>
      </c>
      <c r="AJ253" s="5">
        <v>0.14942374154770899</v>
      </c>
      <c r="AK253" s="5">
        <v>0.134989618195478</v>
      </c>
      <c r="AL253" s="5">
        <v>0.23518714568676999</v>
      </c>
      <c r="AM253" s="5">
        <v>0.10946916194249</v>
      </c>
      <c r="AN253" s="5">
        <v>0.119767433918448</v>
      </c>
      <c r="AO253" s="5">
        <v>0.12201208933816</v>
      </c>
      <c r="AP253" s="5">
        <v>0.247799808756233</v>
      </c>
      <c r="AQ253" s="5">
        <v>0.24735926507752201</v>
      </c>
      <c r="AR253" s="5">
        <v>0.24460289597705101</v>
      </c>
      <c r="AS253" s="5">
        <v>0.149705484598047</v>
      </c>
      <c r="AT253" s="5">
        <v>0.60751676798032905</v>
      </c>
      <c r="AU253" s="5">
        <v>0.17056478382624099</v>
      </c>
      <c r="AV253" s="5">
        <v>8.8800628372378898E-2</v>
      </c>
      <c r="AW253" s="5">
        <v>0.22429567652482801</v>
      </c>
      <c r="AX253" s="5">
        <v>0.11576128679735</v>
      </c>
      <c r="AY253" s="5">
        <v>0.30183744279762298</v>
      </c>
      <c r="AZ253" s="5">
        <v>0.324210299842907</v>
      </c>
      <c r="BA253" s="5">
        <v>0.194014001775835</v>
      </c>
      <c r="BB253" s="5">
        <v>0.32487753568745298</v>
      </c>
      <c r="BC253" s="5">
        <v>0.20337873096100001</v>
      </c>
      <c r="BD253" s="5">
        <v>0</v>
      </c>
      <c r="BE253" s="5">
        <v>0.15625428590943199</v>
      </c>
      <c r="BF253" s="5">
        <v>0.56351424083054502</v>
      </c>
      <c r="BG253" s="5">
        <v>0.375417935933338</v>
      </c>
      <c r="BH253" s="5">
        <v>0.153897547981695</v>
      </c>
      <c r="BI253" s="5">
        <v>0.167700020490404</v>
      </c>
      <c r="BJ253" s="5">
        <v>0.33694515401953401</v>
      </c>
      <c r="BK253" s="5">
        <v>0.238964893108394</v>
      </c>
      <c r="BL253" s="5">
        <v>0.21054340550508799</v>
      </c>
      <c r="BM253" s="5">
        <v>0.116703640461717</v>
      </c>
      <c r="BN253" s="5">
        <v>0.25489905061129697</v>
      </c>
      <c r="BO253" s="5">
        <v>0.55899371627621097</v>
      </c>
      <c r="BP253" s="5">
        <v>0.16215395123283899</v>
      </c>
      <c r="BQ253" s="5">
        <v>0.118084693668465</v>
      </c>
      <c r="BR253" s="5">
        <v>0.36684611706850601</v>
      </c>
      <c r="BS253" s="5">
        <v>0.18699583361792199</v>
      </c>
      <c r="BT253" s="5">
        <v>0.12863889078614801</v>
      </c>
      <c r="BU253" s="5">
        <v>1.8994643808483</v>
      </c>
      <c r="BV253" s="5">
        <v>0.47725285158117597</v>
      </c>
      <c r="BW253" s="5">
        <v>2.6960059422170599</v>
      </c>
      <c r="BX253" s="5">
        <v>2.2105231883068099</v>
      </c>
      <c r="BY253" s="5">
        <v>2.38605211392664</v>
      </c>
      <c r="BZ253" s="5">
        <v>1.73585895772147</v>
      </c>
      <c r="CA253" s="5">
        <v>0.51906966737244697</v>
      </c>
      <c r="CB253" s="5">
        <v>0.496454750358582</v>
      </c>
      <c r="CC253" s="5">
        <v>1.75672993647975</v>
      </c>
      <c r="CD253" s="5">
        <v>0.888042346834233</v>
      </c>
      <c r="CE253" s="5">
        <v>2.3591675432005998</v>
      </c>
      <c r="CF253" s="5">
        <v>0.16812430844887599</v>
      </c>
      <c r="CG253" s="5">
        <v>6.4241240352434906E-2</v>
      </c>
      <c r="CH253" s="5">
        <v>0.10344375384195099</v>
      </c>
      <c r="CI253" s="5">
        <v>6.2024588484393101E-2</v>
      </c>
      <c r="CJ253" s="5">
        <v>0.34186455843180102</v>
      </c>
      <c r="CK253" s="5">
        <v>0.158211529267127</v>
      </c>
      <c r="CL253" s="5">
        <v>0.109060993101564</v>
      </c>
      <c r="CM253" s="5">
        <v>0.173023290758828</v>
      </c>
      <c r="CN253" s="5">
        <v>0.12225401270404999</v>
      </c>
      <c r="CO253" s="5">
        <v>0.20339143501126999</v>
      </c>
      <c r="CP253" s="5">
        <v>0.12333986749539</v>
      </c>
      <c r="CQ253" s="5">
        <v>7.9361655624615807E-2</v>
      </c>
      <c r="CR253" s="5">
        <v>0.1518783553036</v>
      </c>
      <c r="CS253" s="5">
        <v>0.127492589304009</v>
      </c>
      <c r="CT253" s="5">
        <v>5.7662796257086202E-2</v>
      </c>
      <c r="CU253" s="5">
        <v>0.14023987432552401</v>
      </c>
      <c r="CV253" s="5">
        <v>0.180359948090977</v>
      </c>
      <c r="CW253" s="5">
        <v>0.22652393962161099</v>
      </c>
      <c r="CX253" s="5">
        <v>0.31072187692097503</v>
      </c>
      <c r="CY253" s="5">
        <v>0.181977870364046</v>
      </c>
      <c r="CZ253" s="5">
        <v>0.13451055255788499</v>
      </c>
      <c r="DA253" s="5">
        <v>0.10835714773581</v>
      </c>
      <c r="DB253" s="5">
        <v>-0.97469735673792801</v>
      </c>
      <c r="DC253" s="5">
        <v>7.3454613755891005E-2</v>
      </c>
      <c r="DD253" s="5">
        <v>0.18135100061471199</v>
      </c>
      <c r="DE253" s="5">
        <v>5.4997814356942801E-2</v>
      </c>
      <c r="DF253" s="5">
        <v>0.26838877125879401</v>
      </c>
      <c r="DG253" s="5">
        <v>0.79789297179154395</v>
      </c>
      <c r="DH253" s="5">
        <v>0.10113680759511</v>
      </c>
      <c r="DI253" s="5">
        <v>0.182933406188102</v>
      </c>
      <c r="DJ253" s="5">
        <v>0.141081551806571</v>
      </c>
      <c r="DK253" s="5">
        <v>7.7218564305716803E-2</v>
      </c>
      <c r="DL253" s="5">
        <v>0.18122894611023799</v>
      </c>
      <c r="DM253" s="5">
        <v>0.249444641759443</v>
      </c>
      <c r="DN253" s="5">
        <v>0.389791066184004</v>
      </c>
      <c r="DO253" s="5">
        <v>0.108676866334267</v>
      </c>
      <c r="DP253" s="5">
        <v>9.97359469981558E-2</v>
      </c>
      <c r="DQ253" s="5">
        <v>9.79810122259408E-2</v>
      </c>
      <c r="DR253" s="5">
        <v>0.12251615326821901</v>
      </c>
      <c r="DS253" s="5">
        <v>0.12659715866402599</v>
      </c>
      <c r="DT253" s="5">
        <v>0.23698702274434799</v>
      </c>
      <c r="DU253" s="5">
        <v>0.28136828085513299</v>
      </c>
      <c r="DV253" s="5">
        <v>9.8447032306536397E-2</v>
      </c>
      <c r="DW253" s="5">
        <v>8.7158390820299095E-2</v>
      </c>
      <c r="DX253" s="5">
        <v>0.31150379072467699</v>
      </c>
      <c r="DY253" s="5">
        <v>9.5129499351137195E-2</v>
      </c>
      <c r="DZ253" s="5">
        <v>0.39178498736425099</v>
      </c>
      <c r="EA253" s="5">
        <v>9.1906700361997107E-2</v>
      </c>
      <c r="EB253" s="5">
        <v>0.153657127245407</v>
      </c>
      <c r="EC253" s="5">
        <v>0.12980540946656699</v>
      </c>
      <c r="ED253" s="5">
        <v>0.31691735537190102</v>
      </c>
      <c r="EE253" s="5">
        <v>0.22494706645720899</v>
      </c>
      <c r="EF253" s="5">
        <v>0.164244723721057</v>
      </c>
      <c r="EG253" s="5">
        <v>0.120586981763541</v>
      </c>
      <c r="EH253" s="5">
        <v>0.15904705962707499</v>
      </c>
      <c r="EI253" s="5">
        <v>0.198475923775698</v>
      </c>
      <c r="EJ253" s="5">
        <v>0.123180588757599</v>
      </c>
      <c r="EK253" s="5">
        <v>0.12531869407827301</v>
      </c>
      <c r="EL253" s="5">
        <v>1.46806242742982</v>
      </c>
      <c r="EM253" s="5">
        <v>0.108773854244929</v>
      </c>
      <c r="EN253" s="5">
        <v>6.8472303804384904E-2</v>
      </c>
      <c r="EO253" s="5">
        <v>0.112304692302438</v>
      </c>
      <c r="EP253" s="5">
        <v>0.19553555085035201</v>
      </c>
      <c r="EQ253" s="5">
        <v>7.50289597705074E-2</v>
      </c>
      <c r="ER253" s="5">
        <v>0.25178259681715698</v>
      </c>
      <c r="ES253" s="5">
        <v>6.33724472372105E-2</v>
      </c>
      <c r="ET253" s="5">
        <v>0.14544778362133701</v>
      </c>
      <c r="EU253" s="5">
        <v>0.12353841950686401</v>
      </c>
      <c r="EV253" s="5">
        <v>8.1405095280376996E-2</v>
      </c>
      <c r="EW253" s="5">
        <v>0.167157639505498</v>
      </c>
      <c r="EX253" s="5">
        <v>0.103156273478588</v>
      </c>
      <c r="EY253" s="5">
        <v>7.9292671265623907E-2</v>
      </c>
      <c r="EZ253" s="5">
        <v>9.7651253329690602E-2</v>
      </c>
      <c r="FA253" s="5">
        <v>5.8204494228536303E-2</v>
      </c>
      <c r="FB253" s="5">
        <v>0.145696742025818</v>
      </c>
      <c r="FC253" s="5">
        <v>0.118887575985247</v>
      </c>
      <c r="FD253" s="5">
        <v>0.13751547025476399</v>
      </c>
      <c r="FE253" s="5">
        <v>0.51569660542312701</v>
      </c>
      <c r="FF253" s="5">
        <v>0.22583218359401699</v>
      </c>
      <c r="FG253" s="5">
        <v>1.94161676115019</v>
      </c>
      <c r="FH253" s="5">
        <v>1.2257714636978401</v>
      </c>
      <c r="FI253" s="5">
        <v>0.139680008196162</v>
      </c>
      <c r="FJ253" s="5">
        <v>0.338259818318421</v>
      </c>
      <c r="FK253" s="5">
        <v>8.8456321289529405E-2</v>
      </c>
      <c r="FL253" s="5">
        <v>0.10413912984085801</v>
      </c>
      <c r="FM253" s="5">
        <v>0.22354121986203099</v>
      </c>
      <c r="FN253" s="5">
        <v>0.133690458302029</v>
      </c>
      <c r="FO253" s="5">
        <v>0.23349122327709901</v>
      </c>
      <c r="FP253" s="5">
        <v>0.100049176968786</v>
      </c>
      <c r="FQ253" s="5">
        <v>0.13730237005668999</v>
      </c>
      <c r="FR253" s="5">
        <v>0.16053145276962</v>
      </c>
      <c r="FS253" s="5">
        <v>0.158738747353323</v>
      </c>
      <c r="FT253" s="5">
        <v>0.38152824260637902</v>
      </c>
      <c r="FU253" s="5">
        <v>9.7834779045147202E-2</v>
      </c>
      <c r="FV253" s="5">
        <v>0.19634492179495899</v>
      </c>
      <c r="FW253" s="5">
        <v>0.120273478587528</v>
      </c>
      <c r="FX253" s="5">
        <v>0.137650297110853</v>
      </c>
      <c r="FY253" s="5">
        <v>0.10824567993989501</v>
      </c>
      <c r="FZ253" s="5">
        <v>0.14422600915238001</v>
      </c>
      <c r="GA253" s="5">
        <v>0.16202383716959201</v>
      </c>
      <c r="GB253" s="5">
        <v>0.180941465746875</v>
      </c>
      <c r="GC253" s="5">
        <v>0.17485793320128401</v>
      </c>
      <c r="GD253" s="5">
        <v>0.15550228809507599</v>
      </c>
      <c r="GE253" s="5">
        <v>7.6287890171436307E-2</v>
      </c>
      <c r="GF253" s="5">
        <v>0.114473669831296</v>
      </c>
      <c r="GG253" s="5">
        <v>0.182527422990233</v>
      </c>
      <c r="GH253" s="5">
        <v>7.3780820982173298E-2</v>
      </c>
      <c r="GI253" s="5">
        <v>6.2168840926166202E-2</v>
      </c>
      <c r="GJ253" s="5">
        <v>0.16169817635407399</v>
      </c>
      <c r="GK253" s="5">
        <v>9.4000887917492004E-2</v>
      </c>
      <c r="GL253" s="5">
        <v>7.5743255242128202E-2</v>
      </c>
      <c r="GM253" s="5">
        <v>9.9497780206269995E-2</v>
      </c>
      <c r="GN253" s="5">
        <v>6.5322587254968895E-2</v>
      </c>
      <c r="GO253" s="5">
        <v>0.10576791202786701</v>
      </c>
      <c r="GP253" s="5">
        <v>0.209817498804726</v>
      </c>
      <c r="GQ253" s="5">
        <v>8.1706714022266203E-2</v>
      </c>
      <c r="GR253" s="5">
        <v>0.100502083191039</v>
      </c>
      <c r="GS253" s="5">
        <v>9.0896181954784494E-2</v>
      </c>
      <c r="GT253" s="5">
        <v>8.7935182023085798E-2</v>
      </c>
      <c r="GU253" s="5">
        <v>0.171056758418141</v>
      </c>
      <c r="GV253" s="5">
        <v>9.0176900484939496E-2</v>
      </c>
      <c r="GW253" s="5">
        <v>0.16238125811078499</v>
      </c>
      <c r="GX253" s="5">
        <v>0.156378662659654</v>
      </c>
      <c r="GY253" s="5">
        <v>0.25000703503859001</v>
      </c>
      <c r="GZ253" s="5">
        <v>0.19252749129157801</v>
      </c>
      <c r="HA253" s="5">
        <v>7.4028208455706498E-2</v>
      </c>
      <c r="HB253" s="5">
        <v>0.14279694009971999</v>
      </c>
      <c r="HC253" s="5">
        <v>7.9759784167748093E-2</v>
      </c>
      <c r="HD253" s="5">
        <v>0.109877057578034</v>
      </c>
      <c r="HE253" s="5">
        <v>0.194474557748788</v>
      </c>
      <c r="HF253" s="5">
        <v>0.150529881838672</v>
      </c>
      <c r="HG253" s="5">
        <v>0.102926371149512</v>
      </c>
      <c r="HH253" s="5">
        <v>0.10467044600778599</v>
      </c>
      <c r="HI253" s="5">
        <v>1.8616190150945999</v>
      </c>
      <c r="HJ253" s="5">
        <v>1.24234683423263</v>
      </c>
      <c r="HK253" s="5">
        <v>1.2662515538556101</v>
      </c>
      <c r="HL253" s="5">
        <v>0.17523666416228401</v>
      </c>
      <c r="HM253" s="5">
        <v>0.220810395464791</v>
      </c>
      <c r="HN253" s="5">
        <v>0.140365480499966</v>
      </c>
      <c r="HO253" s="5">
        <v>6.2611980056007002E-2</v>
      </c>
      <c r="HP253" s="5">
        <v>0.122860255447032</v>
      </c>
      <c r="HQ253" s="5">
        <v>0.232241035448398</v>
      </c>
      <c r="HR253" s="5">
        <v>0.92453971723243</v>
      </c>
      <c r="HS253" s="5">
        <v>0.333561778567038</v>
      </c>
      <c r="HT253" s="5">
        <v>0.131912915784441</v>
      </c>
      <c r="HU253" s="5">
        <v>1.3620575780342901</v>
      </c>
      <c r="HV253" s="5">
        <v>0.188510347653849</v>
      </c>
      <c r="HW253" s="5">
        <v>0.106945427224916</v>
      </c>
      <c r="HX253" s="5">
        <v>0.63970814835052303</v>
      </c>
      <c r="HY253" s="5">
        <v>0.168559319718598</v>
      </c>
      <c r="HZ253" s="5">
        <v>0.35487104705962702</v>
      </c>
      <c r="IA253" s="5">
        <v>0.577871388566355</v>
      </c>
      <c r="IB253" s="5">
        <v>0.322318967283656</v>
      </c>
      <c r="IC253" s="5">
        <v>0.30808250802540799</v>
      </c>
      <c r="ID253" s="5">
        <v>0.56286824670446001</v>
      </c>
      <c r="IE253" s="5">
        <v>0.67240270473328301</v>
      </c>
      <c r="IF253" s="5">
        <v>0.40296250256130101</v>
      </c>
      <c r="IG253" s="5">
        <v>0.14153903421897401</v>
      </c>
      <c r="IH253" s="5">
        <v>0.29606550099036999</v>
      </c>
      <c r="II253" s="5">
        <v>0.21101085991394</v>
      </c>
      <c r="IJ253" s="5">
        <v>0.107590191926781</v>
      </c>
      <c r="IK253" s="5">
        <v>0.38624800218564298</v>
      </c>
      <c r="IL253" s="5">
        <v>0.99025490062154198</v>
      </c>
      <c r="IM253" s="5">
        <v>0.158919541014958</v>
      </c>
      <c r="IN253" s="5">
        <v>0.122366573321494</v>
      </c>
      <c r="IO253" s="5">
        <v>0.26078409944675901</v>
      </c>
      <c r="IP253" s="5">
        <v>0.11786858821118799</v>
      </c>
      <c r="IQ253" s="5">
        <v>5.7517929103203302E-2</v>
      </c>
      <c r="IR253" s="5">
        <v>0.11788033604261999</v>
      </c>
      <c r="IS253" s="5">
        <v>0.10683375452496401</v>
      </c>
      <c r="IT253" s="5">
        <v>0.18288675636910001</v>
      </c>
      <c r="IU253" s="5">
        <v>0.13610757461921999</v>
      </c>
      <c r="IV253" s="5">
        <v>0.149042073628851</v>
      </c>
      <c r="IW253" s="5">
        <v>6.0129840857864797E-2</v>
      </c>
      <c r="IX253" s="5">
        <v>0.107083669148282</v>
      </c>
      <c r="IY253" s="5">
        <v>0.35866238644901299</v>
      </c>
      <c r="IZ253" s="5">
        <v>0.17039580629738399</v>
      </c>
      <c r="JA253" s="5">
        <v>7.8026979031486907E-2</v>
      </c>
      <c r="JB253" s="5">
        <v>7.6925824738747303E-2</v>
      </c>
      <c r="JC253" s="5">
        <v>0.247603647291852</v>
      </c>
      <c r="JD253" s="5">
        <v>0.225442934225804</v>
      </c>
      <c r="JE253" s="5">
        <v>5.78271975957926E-2</v>
      </c>
      <c r="JF253" s="5">
        <v>6.0039341575029E-2</v>
      </c>
      <c r="JG253" s="5">
        <v>0.14145905334335099</v>
      </c>
      <c r="JH253" s="5">
        <v>0.37391557953691701</v>
      </c>
      <c r="JI253" s="5">
        <v>8.7690936411447304E-2</v>
      </c>
      <c r="JJ253" s="5">
        <v>8.67178471415887E-2</v>
      </c>
      <c r="JK253" s="5">
        <v>5.7349702889146897E-2</v>
      </c>
      <c r="JL253" s="5">
        <v>0.28276606789153802</v>
      </c>
      <c r="JM253" s="5">
        <v>0.25813728570452799</v>
      </c>
      <c r="JN253" s="5">
        <v>0.18487336930537501</v>
      </c>
      <c r="JO253" s="5">
        <v>7.7262140564169093E-2</v>
      </c>
      <c r="JP253" s="5">
        <v>0.27122839969947399</v>
      </c>
      <c r="JQ253" s="5">
        <v>0.183694488081415</v>
      </c>
      <c r="JR253" s="5">
        <v>0.21777631309336801</v>
      </c>
      <c r="JS253" s="5">
        <v>6.9852673997677694E-2</v>
      </c>
      <c r="JT253" s="5">
        <v>0.255217949593607</v>
      </c>
      <c r="JU253" s="5">
        <v>0.20008168840926199</v>
      </c>
      <c r="JV253" s="5">
        <v>0.327719691277918</v>
      </c>
      <c r="JW253" s="5">
        <v>0.67949579946725003</v>
      </c>
      <c r="JX253" s="5">
        <v>0.177495799467249</v>
      </c>
      <c r="JY253" s="5">
        <v>0.17017601256744799</v>
      </c>
      <c r="JZ253" s="5">
        <v>0.33257291168636</v>
      </c>
      <c r="KA253" s="5">
        <v>0.166944675910115</v>
      </c>
      <c r="KB253" s="5">
        <v>0.11094904719623</v>
      </c>
      <c r="KC253" s="5">
        <v>0.20848125128065001</v>
      </c>
      <c r="KD253" s="5">
        <v>0.17418659927600599</v>
      </c>
      <c r="KE253" s="5">
        <v>0.34612799672153499</v>
      </c>
      <c r="KF253" s="5">
        <v>-0.98559408510347701</v>
      </c>
      <c r="KG253" s="5">
        <v>9.8871798374427902E-2</v>
      </c>
      <c r="KH253" s="5">
        <v>0.19986510484256501</v>
      </c>
      <c r="KI253" s="5">
        <v>0.18800703503859001</v>
      </c>
      <c r="KJ253" s="5">
        <v>0.118698381258111</v>
      </c>
      <c r="KK253" s="5">
        <v>0.113715729799877</v>
      </c>
      <c r="KL253" s="5">
        <v>0.21191885800150301</v>
      </c>
      <c r="KM253" s="5">
        <v>-0.975124035243494</v>
      </c>
      <c r="KN253" s="5">
        <v>6.6817020695307705E-2</v>
      </c>
      <c r="KO253" s="5">
        <v>0.118647565057032</v>
      </c>
      <c r="KP253" s="5">
        <v>0.14178997336247501</v>
      </c>
      <c r="KQ253" s="5">
        <v>9.0265009220681605E-2</v>
      </c>
      <c r="KR253" s="5">
        <v>0.19522081825012</v>
      </c>
      <c r="KS253" s="5">
        <v>0.20153070145481899</v>
      </c>
      <c r="KT253" s="5">
        <v>0.16486100676183299</v>
      </c>
      <c r="KU253" s="5">
        <v>0.19261969810805299</v>
      </c>
      <c r="KV253" s="5">
        <v>0.144042893244997</v>
      </c>
      <c r="KW253" s="5">
        <v>0.16636165562461599</v>
      </c>
      <c r="KX253" s="5">
        <v>9.8432825626664805E-2</v>
      </c>
      <c r="KY253" s="5">
        <v>0.20097834847346499</v>
      </c>
      <c r="KZ253" s="5">
        <v>0.23388661976640901</v>
      </c>
      <c r="LA253" s="5">
        <v>0.732081620107916</v>
      </c>
      <c r="LB253" s="5">
        <v>0.25990164606242699</v>
      </c>
      <c r="LC253" s="5">
        <v>0.19230004781094201</v>
      </c>
      <c r="LD253" s="5">
        <v>0.21611973225872599</v>
      </c>
      <c r="LE253" s="5">
        <v>0.12408722081824999</v>
      </c>
      <c r="LF253" s="5">
        <v>0.14824124035243499</v>
      </c>
      <c r="LG253" s="5">
        <v>0.24244088518543799</v>
      </c>
      <c r="LH253" s="5">
        <v>0.18045331603032599</v>
      </c>
      <c r="LI253" s="5">
        <v>0.226070486988594</v>
      </c>
      <c r="LJ253" s="5">
        <v>0.28879700840106598</v>
      </c>
      <c r="LK253" s="5">
        <v>0.28963513421214399</v>
      </c>
      <c r="LL253" s="5">
        <v>0.11089385970903599</v>
      </c>
      <c r="LM253" s="5">
        <v>0.32726323338569802</v>
      </c>
      <c r="LN253" s="5">
        <v>7.1424492862509403E-2</v>
      </c>
      <c r="LO253" s="5">
        <v>2.23713414384263</v>
      </c>
      <c r="LP253" s="5">
        <v>1.39373649340892</v>
      </c>
      <c r="LQ253" s="5">
        <v>0.159898026091114</v>
      </c>
      <c r="LR253" s="5">
        <v>8.3590191926780896E-2</v>
      </c>
      <c r="LS253" s="5">
        <v>0.21759176285772799</v>
      </c>
      <c r="LT253" s="5">
        <v>0.14307943446485899</v>
      </c>
      <c r="LU253" s="5">
        <v>1.3736794617854</v>
      </c>
      <c r="LV253" s="5">
        <v>0.20682876852674001</v>
      </c>
      <c r="LW253" s="5">
        <v>0.200273615190219</v>
      </c>
      <c r="LX253" s="5">
        <v>-0.98069776654600105</v>
      </c>
      <c r="LY253" s="5">
        <v>7.5425175875964701E-2</v>
      </c>
      <c r="LZ253" s="5">
        <v>4.3538624410900797E-2</v>
      </c>
      <c r="MA253" s="5">
        <v>7.22818113516836E-2</v>
      </c>
      <c r="MB253" s="5">
        <v>7.6328870978758304E-2</v>
      </c>
      <c r="MC253" s="5">
        <v>0.141071170002049</v>
      </c>
      <c r="MD253" s="5">
        <v>9.2524007922956106E-2</v>
      </c>
      <c r="ME253" s="5">
        <v>0.101714568677003</v>
      </c>
      <c r="MF253" s="5">
        <v>6.4510962365958602E-2</v>
      </c>
      <c r="MG253" s="5">
        <v>0.18958042483436899</v>
      </c>
      <c r="MH253" s="5">
        <v>0.15662652824260601</v>
      </c>
      <c r="MI253" s="5">
        <v>0.10113018236459299</v>
      </c>
      <c r="MJ253" s="5">
        <v>0.398224916330852</v>
      </c>
      <c r="MK253" s="5">
        <v>0.33606420326480402</v>
      </c>
      <c r="ML253" s="5">
        <v>0.267672358445461</v>
      </c>
      <c r="MM253" s="5">
        <v>0.63836670992418598</v>
      </c>
      <c r="MN253" s="5">
        <v>0.52687412062017602</v>
      </c>
      <c r="MO253" s="5">
        <v>0.47518325251007498</v>
      </c>
      <c r="MP253" s="5">
        <v>0.50339751383102305</v>
      </c>
      <c r="MQ253" s="5">
        <v>9.6430366778225501E-2</v>
      </c>
      <c r="MR253" s="5">
        <v>0.27909248002185699</v>
      </c>
      <c r="MS253" s="5">
        <v>0.28488545864353498</v>
      </c>
      <c r="MT253" s="5">
        <v>0.23350071716412801</v>
      </c>
      <c r="MU253" s="5">
        <v>0.17606454477153199</v>
      </c>
      <c r="MV253" s="5">
        <v>0.165539170821665</v>
      </c>
      <c r="MW253" s="5">
        <v>7.4887097875828104E-2</v>
      </c>
      <c r="MX253" s="5">
        <v>0.418246704460078</v>
      </c>
      <c r="MY253" s="5">
        <v>7.0079092958131195E-2</v>
      </c>
      <c r="MZ253" s="5">
        <v>1.0835408783553</v>
      </c>
      <c r="NA253" s="5">
        <v>0.68734512669899595</v>
      </c>
      <c r="NB253" s="5">
        <v>0.184687316440134</v>
      </c>
      <c r="NC253" s="5">
        <v>0.19204664981900099</v>
      </c>
      <c r="ND253" s="5">
        <v>0.102387336930538</v>
      </c>
      <c r="NE253" s="5">
        <v>0.108831773785944</v>
      </c>
      <c r="NF253" s="5">
        <v>9.5487603305785096E-2</v>
      </c>
      <c r="NG253" s="5">
        <v>5.9748992555153299E-2</v>
      </c>
      <c r="NH253" s="5">
        <v>0.148954374701182</v>
      </c>
      <c r="NI253" s="5">
        <v>8.4866539170821695E-2</v>
      </c>
      <c r="NJ253" s="5">
        <v>8.8450037565740006E-2</v>
      </c>
      <c r="NK253" s="5">
        <v>0.27760392049723398</v>
      </c>
      <c r="NL253" s="5">
        <v>0.76084119937162797</v>
      </c>
      <c r="NM253" s="5">
        <v>0.26177091728707103</v>
      </c>
      <c r="NN253" s="5">
        <v>5.7317328051362602E-2</v>
      </c>
      <c r="NO253" s="5">
        <v>6.2603715593197107E-2</v>
      </c>
      <c r="NP253" s="5">
        <v>0.52779051977323999</v>
      </c>
      <c r="NQ253" s="5">
        <v>0.13344320743118601</v>
      </c>
      <c r="NR253" s="5">
        <v>0.324231814766751</v>
      </c>
      <c r="NS253" s="5">
        <v>0.276179974045489</v>
      </c>
      <c r="NT253" s="5">
        <v>0.17180131138583399</v>
      </c>
      <c r="NU253" s="5">
        <v>0.35532149443344002</v>
      </c>
      <c r="NV253" s="5">
        <v>0.13116487944812499</v>
      </c>
      <c r="NW253" s="5">
        <v>5.5765384878081997E-2</v>
      </c>
      <c r="NX253" s="5">
        <v>0.111909500717164</v>
      </c>
      <c r="NY253" s="5">
        <v>0.86060112014206702</v>
      </c>
      <c r="NZ253" s="5">
        <v>0.12403483368622401</v>
      </c>
      <c r="OA253" s="5">
        <v>0.120826856089065</v>
      </c>
      <c r="OB253" s="5">
        <v>0.12727607403865901</v>
      </c>
      <c r="OC253" s="5">
        <v>8.0966327436650498E-2</v>
      </c>
      <c r="OD253" s="5">
        <v>8.2744552967693397E-2</v>
      </c>
      <c r="OE253" s="5">
        <v>9.1124854859640697E-2</v>
      </c>
      <c r="OF253" s="5">
        <v>6.2872276483846704E-2</v>
      </c>
      <c r="OG253" s="5">
        <v>0.33167993989481598</v>
      </c>
      <c r="OH253" s="5">
        <v>8.9052933542790799E-2</v>
      </c>
      <c r="OI253" s="5">
        <v>0.14524800218564299</v>
      </c>
      <c r="OJ253" s="5">
        <v>0.27593880199439902</v>
      </c>
      <c r="OK253" s="5">
        <v>0.13148343692370701</v>
      </c>
      <c r="OL253" s="5">
        <v>0.273870705552899</v>
      </c>
      <c r="OM253" s="5">
        <v>0.26833413018236502</v>
      </c>
      <c r="ON253" s="5">
        <v>0.141644149989755</v>
      </c>
      <c r="OO253" s="5">
        <v>6.9750836691482798E-2</v>
      </c>
      <c r="OP253" s="5">
        <v>0.11446089747968</v>
      </c>
      <c r="OQ253" s="5">
        <v>9.9730346287821903E-2</v>
      </c>
      <c r="OR253" s="5">
        <v>8.2435489379140803E-2</v>
      </c>
      <c r="OS253" s="5">
        <v>0.112465541971177</v>
      </c>
      <c r="OT253" s="5">
        <v>0.106741206201762</v>
      </c>
      <c r="OU253" s="5">
        <v>0.147801174783143</v>
      </c>
      <c r="OV253" s="5">
        <v>8.4441773102930107E-2</v>
      </c>
      <c r="OW253" s="5">
        <v>0.172853220408442</v>
      </c>
      <c r="OX253" s="5">
        <v>0.17832668533570101</v>
      </c>
      <c r="OY253" s="5">
        <v>0.35947968034970301</v>
      </c>
      <c r="OZ253" s="5">
        <v>7.9744621269039001E-2</v>
      </c>
      <c r="PA253" s="5">
        <v>0.111586162147394</v>
      </c>
      <c r="PB253" s="5">
        <v>0.24727197595792599</v>
      </c>
      <c r="PC253" s="5">
        <v>0.16932654873301001</v>
      </c>
      <c r="PD253" s="5">
        <v>0.124657195546752</v>
      </c>
      <c r="PE253" s="5">
        <v>7.9281401543610394E-2</v>
      </c>
      <c r="PF253" s="5">
        <v>0.28537838945427202</v>
      </c>
      <c r="PG253" s="5">
        <v>7.2256539853835094E-2</v>
      </c>
      <c r="PH253" s="5">
        <v>0.16252414452564701</v>
      </c>
      <c r="PI253" s="5">
        <v>0.15232422648726199</v>
      </c>
      <c r="PJ253" s="5">
        <v>0.101040297793867</v>
      </c>
      <c r="PK253" s="5">
        <v>0.23817061676115001</v>
      </c>
      <c r="PL253" s="5">
        <v>6.9798374427976206E-2</v>
      </c>
      <c r="PM253" s="5">
        <v>0.16402513489515699</v>
      </c>
      <c r="PN253" s="5">
        <v>0.16100648862782599</v>
      </c>
      <c r="PO253" s="5">
        <v>8.9659449491154897E-2</v>
      </c>
      <c r="PP253" s="5">
        <v>0.259645925824739</v>
      </c>
      <c r="PQ253" s="5">
        <v>0.19565562461580499</v>
      </c>
      <c r="PR253" s="5">
        <v>0.16573273683491599</v>
      </c>
      <c r="PS253" s="5">
        <v>0.17057550713749101</v>
      </c>
      <c r="PT253" s="5">
        <v>0.120497507000888</v>
      </c>
      <c r="PU253" s="5">
        <v>0.26081367392937699</v>
      </c>
      <c r="PV253" s="5">
        <v>0.15981852332491001</v>
      </c>
      <c r="PW253" s="5">
        <v>0.162234683423264</v>
      </c>
      <c r="PX253" s="5">
        <v>0.14554927942080501</v>
      </c>
      <c r="PY253" s="5">
        <v>0.116908612799672</v>
      </c>
      <c r="PZ253" s="5">
        <v>0.51423331739635303</v>
      </c>
      <c r="QA253" s="5">
        <v>0.808484871251964</v>
      </c>
      <c r="QB253" s="5">
        <v>9.5896523461512201E-2</v>
      </c>
      <c r="QC253" s="5">
        <v>0.18868034970288899</v>
      </c>
      <c r="QD253" s="5">
        <v>9.1095621883751102E-2</v>
      </c>
      <c r="QE253" s="5">
        <v>0.14535393757257001</v>
      </c>
      <c r="QF253" s="5">
        <v>9.5490335359606604E-2</v>
      </c>
      <c r="QG253" s="5">
        <v>0.30654483983334502</v>
      </c>
      <c r="QH253" s="5">
        <v>0.101170206953077</v>
      </c>
      <c r="QI253" s="5">
        <v>0.206510142749812</v>
      </c>
      <c r="QJ253" s="5">
        <v>0.50558991872139902</v>
      </c>
      <c r="QK253" s="5">
        <v>0.19855863670514301</v>
      </c>
      <c r="QL253" s="5">
        <v>0.45975821323680099</v>
      </c>
      <c r="QM253" s="5">
        <v>0.201809302643262</v>
      </c>
      <c r="QN253" s="5">
        <v>0.10233843316713299</v>
      </c>
      <c r="QO253" s="5">
        <v>0.55968294515401995</v>
      </c>
      <c r="QP253" s="5">
        <v>0.12733952598866199</v>
      </c>
      <c r="QQ253" s="5">
        <v>0.129143159620245</v>
      </c>
      <c r="QR253" s="5">
        <v>0.38525114404753802</v>
      </c>
      <c r="QS253" s="5">
        <v>0.171804453247729</v>
      </c>
      <c r="QT253" s="5">
        <v>0.174817362202035</v>
      </c>
      <c r="QU253" s="5">
        <v>0.38577522027183903</v>
      </c>
      <c r="QV253" s="5">
        <v>0.11719158527423</v>
      </c>
      <c r="QW253" s="5">
        <v>0.108550303940988</v>
      </c>
      <c r="QX253" s="5">
        <v>0.23361075063178699</v>
      </c>
      <c r="QY253" s="5">
        <v>0.18102861826378</v>
      </c>
      <c r="QZ253" s="5">
        <v>0.10621644696400501</v>
      </c>
      <c r="RA253" s="5">
        <v>0.20759565603442401</v>
      </c>
      <c r="RB253" s="5">
        <v>0.21552243699200899</v>
      </c>
      <c r="RC253" s="5">
        <v>0.68188060924800198</v>
      </c>
      <c r="RD253" s="5">
        <v>0.75486367051430903</v>
      </c>
      <c r="RE253" s="5">
        <v>0.605838808824534</v>
      </c>
      <c r="RF253" s="5">
        <v>0.14907198961819601</v>
      </c>
      <c r="RG253" s="5">
        <v>0.110968034970289</v>
      </c>
      <c r="RH253" s="5">
        <v>0.32491571613960801</v>
      </c>
      <c r="RI253" s="5">
        <v>0.26595867768595099</v>
      </c>
      <c r="RJ253" s="5">
        <v>6.4338023359060095E-2</v>
      </c>
      <c r="RK253" s="5">
        <v>0.16106775493477199</v>
      </c>
      <c r="RL253" s="5">
        <v>0.20593914350112699</v>
      </c>
      <c r="RM253" s="5">
        <v>7.0814220340140704E-2</v>
      </c>
      <c r="RN253" s="5">
        <v>4.5116658698176298E-2</v>
      </c>
      <c r="RO253" s="5">
        <v>7.9586162147394293E-2</v>
      </c>
      <c r="RP253" s="5">
        <v>0.25617608086879301</v>
      </c>
      <c r="RQ253" s="5">
        <v>0.24051840721262199</v>
      </c>
      <c r="RR253" s="5">
        <v>0.11695642374154799</v>
      </c>
      <c r="RS253" s="5">
        <v>0.16608455706577399</v>
      </c>
      <c r="RT253" s="5">
        <v>0.12743309883204701</v>
      </c>
      <c r="RU253" s="5">
        <v>6.7348268560890601E-2</v>
      </c>
      <c r="RV253" s="5">
        <v>8.6087562324977801E-2</v>
      </c>
      <c r="RW253" s="5">
        <v>6.7385834300935699E-2</v>
      </c>
      <c r="RX253" s="5">
        <v>8.4712929444709997E-2</v>
      </c>
      <c r="RY253" s="5">
        <v>8.8618468683832996E-2</v>
      </c>
      <c r="RZ253" s="5">
        <v>0.132915442934226</v>
      </c>
      <c r="SA253" s="5">
        <v>0.13913011406324699</v>
      </c>
      <c r="SB253" s="5">
        <v>0.126847346492726</v>
      </c>
      <c r="SC253" s="5">
        <v>4.9390478792432198E-2</v>
      </c>
      <c r="SD253" s="5">
        <v>7.6149511645379406E-2</v>
      </c>
      <c r="SE253" s="5">
        <v>1.24674209411925</v>
      </c>
      <c r="SF253" s="5">
        <v>2.4831302506659401</v>
      </c>
      <c r="SG253" s="5">
        <v>0.14373663001161099</v>
      </c>
      <c r="SH253" s="5">
        <v>0.153453725838399</v>
      </c>
      <c r="SI253" s="5">
        <v>1.23270206953077</v>
      </c>
      <c r="SJ253" s="5">
        <v>0.36936295335018099</v>
      </c>
      <c r="SK253" s="5">
        <v>0.64061976640939799</v>
      </c>
      <c r="SL253" s="5">
        <v>0.23669284884912201</v>
      </c>
      <c r="SM253" s="5">
        <v>0.41918523324909501</v>
      </c>
      <c r="SN253" s="5">
        <v>0.53210115429273996</v>
      </c>
      <c r="SO253" s="5">
        <v>0.1180986954443</v>
      </c>
      <c r="SP253" s="5">
        <v>0.23558015162898699</v>
      </c>
      <c r="SQ253" s="5">
        <v>0.118146779591558</v>
      </c>
      <c r="SR253" s="5">
        <v>0.106784031145414</v>
      </c>
      <c r="SS253" s="5">
        <v>0.127202513489516</v>
      </c>
      <c r="ST253" s="5">
        <v>0.160274298203675</v>
      </c>
      <c r="SU253" s="5">
        <v>0.18533952598866199</v>
      </c>
      <c r="SV253" s="5">
        <v>9.0847004985998195E-2</v>
      </c>
      <c r="SW253" s="5">
        <v>0.100862645994126</v>
      </c>
      <c r="SX253" s="5">
        <v>0.54053097466020095</v>
      </c>
      <c r="SY253" s="5">
        <v>0.18817546615668301</v>
      </c>
      <c r="SZ253" s="5">
        <v>0.18863684174578199</v>
      </c>
      <c r="TA253" s="5">
        <v>0.23471272454067299</v>
      </c>
      <c r="TB253" s="5">
        <v>0.27685212758691402</v>
      </c>
      <c r="TC253" s="5">
        <v>0.204196571272454</v>
      </c>
      <c r="TD253" s="5">
        <v>0.10129226145755101</v>
      </c>
      <c r="TE253" s="5">
        <v>8.6315962024451895E-2</v>
      </c>
      <c r="TF253" s="5">
        <v>9.0102520319650298E-2</v>
      </c>
      <c r="TG253" s="5">
        <v>0.12349436513899301</v>
      </c>
      <c r="TH253" s="5">
        <v>0.24410818933132999</v>
      </c>
      <c r="TI253" s="5">
        <v>0.151730004781094</v>
      </c>
      <c r="TJ253" s="5">
        <v>3.2106972201352399</v>
      </c>
      <c r="TK253" s="5">
        <v>2.17274134280445</v>
      </c>
      <c r="TL253" s="5">
        <v>0.10115818591626299</v>
      </c>
      <c r="TM253" s="5">
        <v>0.243227716686019</v>
      </c>
      <c r="TN253" s="5">
        <v>9.5000000000000001E-2</v>
      </c>
      <c r="TO253" s="5">
        <v>0.109198483710129</v>
      </c>
      <c r="TP253" s="5">
        <v>8.7260433030530701E-2</v>
      </c>
      <c r="TQ253" s="5">
        <v>9.92028549962434E-2</v>
      </c>
      <c r="TR253" s="5">
        <v>0.112480363363158</v>
      </c>
      <c r="TS253" s="5">
        <v>8.1312273751792896E-2</v>
      </c>
      <c r="TT253" s="5">
        <v>0.14572529198825199</v>
      </c>
      <c r="TU253" s="5">
        <v>0.14232975889624999</v>
      </c>
      <c r="TV253" s="5">
        <v>0.15360467181203499</v>
      </c>
      <c r="TW253" s="5">
        <v>6.0332695854108297E-2</v>
      </c>
      <c r="TX253" s="5">
        <v>0.22666375247592399</v>
      </c>
      <c r="TY253" s="5">
        <v>0.20711536097261099</v>
      </c>
      <c r="TZ253" s="5">
        <v>6.6094665664913593E-2</v>
      </c>
      <c r="UA253" s="5">
        <v>0.14817013865173101</v>
      </c>
      <c r="UB253" s="5">
        <v>0.16069489788948799</v>
      </c>
      <c r="UC253" s="5">
        <v>0.165070555289939</v>
      </c>
      <c r="UD253" s="5">
        <v>7.2058944061198005E-2</v>
      </c>
      <c r="UE253" s="5">
        <v>7.2383375452496401E-2</v>
      </c>
      <c r="UF253" s="5">
        <v>8.6762994330988302E-2</v>
      </c>
      <c r="UG253" s="5">
        <v>0.118381463014821</v>
      </c>
      <c r="UH253" s="5">
        <v>0.16150194658834799</v>
      </c>
      <c r="UI253" s="5">
        <v>0.203263574892425</v>
      </c>
      <c r="UJ253" s="5">
        <v>0.44574571409056801</v>
      </c>
      <c r="UK253" s="5">
        <v>0.32755023563964197</v>
      </c>
      <c r="UL253" s="5">
        <v>0.38702950618127202</v>
      </c>
      <c r="UM253" s="5">
        <v>0.226958472781914</v>
      </c>
      <c r="UN253" s="5">
        <v>0.27845959975411499</v>
      </c>
      <c r="UO253" s="5">
        <v>0.110622361860529</v>
      </c>
      <c r="UP253" s="5">
        <v>0.119049176968786</v>
      </c>
      <c r="UQ253" s="5">
        <v>0.22835550850351799</v>
      </c>
      <c r="UR253" s="5">
        <v>0.13588491223277099</v>
      </c>
      <c r="US253" s="5">
        <v>0.164063383648658</v>
      </c>
      <c r="UT253" s="5">
        <v>0.16164599412608399</v>
      </c>
      <c r="UU253" s="5">
        <v>0.24457168226214099</v>
      </c>
      <c r="UV253" s="5">
        <v>0.192505088450242</v>
      </c>
      <c r="UW253" s="5">
        <v>0.115591762857728</v>
      </c>
      <c r="UX253" s="5">
        <v>0.196188716617717</v>
      </c>
      <c r="UY253" s="5">
        <v>0.245849668738474</v>
      </c>
      <c r="UZ253" s="5">
        <v>0.26134656102725201</v>
      </c>
      <c r="VA253" s="5">
        <v>0.27408442046308301</v>
      </c>
      <c r="VB253" s="5">
        <v>0.15359101154292701</v>
      </c>
      <c r="VC253" s="5">
        <v>0.13920428932449999</v>
      </c>
      <c r="VD253" s="5">
        <v>0.63202745714090602</v>
      </c>
      <c r="VE253" s="5">
        <v>1.15913113858343</v>
      </c>
      <c r="VF253" s="5">
        <v>1.35378307492658</v>
      </c>
      <c r="VG253" s="5">
        <v>0.108258042483437</v>
      </c>
      <c r="VH253" s="5">
        <v>8.1149511645379396E-2</v>
      </c>
      <c r="VI253" s="5">
        <v>0.12352516904583</v>
      </c>
      <c r="VJ253" s="5">
        <v>0.12148692029233001</v>
      </c>
      <c r="VK253" s="5">
        <v>0.10892445871183699</v>
      </c>
      <c r="VL253" s="5">
        <v>0.18311884434123399</v>
      </c>
      <c r="VM253" s="5">
        <v>0.496921931562052</v>
      </c>
      <c r="VN253" s="5">
        <v>0.105434874667031</v>
      </c>
      <c r="VO253" s="5">
        <v>0.327019397582132</v>
      </c>
      <c r="VP253" s="5">
        <v>0.19120647496755699</v>
      </c>
      <c r="VQ253" s="5">
        <v>0.105804794754457</v>
      </c>
      <c r="VR253" s="5">
        <v>0.170153336520729</v>
      </c>
      <c r="VS253" s="5">
        <v>0.12132210914555</v>
      </c>
      <c r="VT253" s="5">
        <v>0.44528140154361001</v>
      </c>
      <c r="VU253" s="5">
        <v>0.314253193087904</v>
      </c>
      <c r="VV253" s="5">
        <v>7.6339321084625295E-2</v>
      </c>
      <c r="VW253" s="5">
        <v>0.105863465610273</v>
      </c>
      <c r="VX253" s="5">
        <v>1.4653299638002899</v>
      </c>
      <c r="VY253" s="5">
        <v>0.111533501809986</v>
      </c>
      <c r="VZ253" s="5">
        <v>0.16285014684789301</v>
      </c>
      <c r="WA253" s="5">
        <v>0.131011611228741</v>
      </c>
      <c r="WB253" s="5">
        <v>0.221362475240762</v>
      </c>
      <c r="WC253" s="5">
        <v>0.21058185916262601</v>
      </c>
      <c r="WD253" s="5">
        <v>0.241265077522027</v>
      </c>
      <c r="WE253" s="5">
        <v>0.10796298067071899</v>
      </c>
      <c r="WF253" s="5">
        <v>8.21307970767024E-2</v>
      </c>
      <c r="WG253" s="5">
        <v>0.35090553923912299</v>
      </c>
      <c r="WH253" s="5">
        <v>0.28988224848029498</v>
      </c>
      <c r="WI253" s="5">
        <v>0</v>
      </c>
      <c r="WJ253" s="5">
        <v>0.18838665391708201</v>
      </c>
      <c r="WK253" s="5">
        <v>0.11711898094392501</v>
      </c>
      <c r="WL253" s="5">
        <v>0.28641766272795599</v>
      </c>
      <c r="WM253" s="5">
        <v>0.22845932654873299</v>
      </c>
      <c r="WN253" s="5">
        <v>0.15772057919540999</v>
      </c>
      <c r="WO253" s="5">
        <v>0.54212437675022196</v>
      </c>
      <c r="WP253" s="5">
        <v>0.39549176968786298</v>
      </c>
      <c r="WQ253" s="5">
        <v>0.17145174509937799</v>
      </c>
      <c r="WR253" s="5">
        <v>7.4755344580288194E-2</v>
      </c>
      <c r="WS253" s="5">
        <v>0.125889010313503</v>
      </c>
      <c r="WT253" s="5">
        <v>8.2523120005464107E-2</v>
      </c>
      <c r="WU253" s="5">
        <v>0.12493210846253699</v>
      </c>
      <c r="WV253" s="5">
        <v>0.184044054367871</v>
      </c>
      <c r="WW253" s="5">
        <v>0.10985793320128399</v>
      </c>
      <c r="WX253" s="5">
        <v>0.16796052182228</v>
      </c>
      <c r="WY253" s="5">
        <v>0.15468847756300799</v>
      </c>
      <c r="WZ253" s="5">
        <v>0.18924308448876401</v>
      </c>
      <c r="XA253" s="5">
        <v>7.12137832115292E-2</v>
      </c>
      <c r="XB253" s="5">
        <v>0.12484912232771</v>
      </c>
      <c r="XC253" s="5">
        <v>0.211767775425176</v>
      </c>
      <c r="XD253" s="5">
        <v>0.27400382487535002</v>
      </c>
      <c r="XE253" s="5">
        <v>0.32818052045625301</v>
      </c>
      <c r="XF253" s="5">
        <v>0.109792090704187</v>
      </c>
      <c r="XG253" s="5">
        <v>0.105027662044942</v>
      </c>
      <c r="XH253" s="5">
        <v>0.14329540331944501</v>
      </c>
      <c r="XI253" s="5">
        <v>0.26801960248616902</v>
      </c>
      <c r="XJ253" s="5">
        <v>0.49463930059422201</v>
      </c>
      <c r="XK253" s="5">
        <v>0.93314049586776904</v>
      </c>
      <c r="XL253" s="5">
        <v>0.150900348336862</v>
      </c>
      <c r="XM253" s="5">
        <v>0.14186660747216701</v>
      </c>
      <c r="XN253" s="5">
        <v>0.27891742367324601</v>
      </c>
      <c r="XO253" s="5">
        <v>0.12691687726248199</v>
      </c>
      <c r="XP253" s="5">
        <v>0.115709582678779</v>
      </c>
      <c r="XQ253" s="5">
        <v>0.111488969332696</v>
      </c>
      <c r="XR253" s="5">
        <v>9.8256471552489594E-2</v>
      </c>
      <c r="XS253" s="5">
        <v>8.7070145481865993E-2</v>
      </c>
      <c r="XT253" s="5">
        <v>9.15402636431938E-2</v>
      </c>
      <c r="XU253" s="5">
        <v>7.8526330168704306E-2</v>
      </c>
      <c r="XV253" s="5">
        <v>0.13412396694214901</v>
      </c>
      <c r="XW253" s="5">
        <v>0.17361081893313299</v>
      </c>
      <c r="XX253" s="5">
        <v>0.27518694078273398</v>
      </c>
      <c r="XY253" s="5">
        <v>0.11541978006966699</v>
      </c>
      <c r="XZ253" s="5">
        <v>-0.98092186326070596</v>
      </c>
      <c r="YA253" s="5">
        <v>0.19528604603510699</v>
      </c>
      <c r="YB253" s="5">
        <v>0.12540079229560799</v>
      </c>
      <c r="YC253" s="5">
        <v>7.6682740249982895E-2</v>
      </c>
      <c r="YD253" s="5">
        <v>0.120993647974865</v>
      </c>
      <c r="YE253" s="5">
        <v>0</v>
      </c>
      <c r="YF253" s="5">
        <v>0.199193975821324</v>
      </c>
      <c r="YG253" s="5">
        <v>0.163899528720716</v>
      </c>
      <c r="YH253" s="5">
        <v>0.15488252168567701</v>
      </c>
      <c r="YI253" s="5">
        <v>0.112221637866266</v>
      </c>
      <c r="YJ253" s="5">
        <v>0.15205225052933499</v>
      </c>
      <c r="YK253" s="5">
        <v>5.0180247250870801E-2</v>
      </c>
      <c r="YL253" s="5">
        <v>0.216025886209958</v>
      </c>
      <c r="YM253" s="5">
        <v>0.13695642374154801</v>
      </c>
      <c r="YN253" s="5">
        <v>8.2663820777269303E-2</v>
      </c>
      <c r="YO253" s="5">
        <v>8.8733078341643304E-2</v>
      </c>
      <c r="YP253" s="5">
        <v>0.176861075063179</v>
      </c>
      <c r="YQ253" s="5">
        <v>0.66685663547571905</v>
      </c>
      <c r="YR253" s="5">
        <v>0.10603599480909801</v>
      </c>
      <c r="YS253" s="5">
        <v>8.4099719964483302E-2</v>
      </c>
      <c r="YT253" s="5">
        <v>0.249010518407213</v>
      </c>
      <c r="YU253" s="5">
        <v>0.16987972133050999</v>
      </c>
      <c r="YV253" s="5">
        <v>0.18220504063930101</v>
      </c>
      <c r="YW253" s="5">
        <v>0.237353117956424</v>
      </c>
      <c r="YX253" s="5">
        <v>0.13136363636363599</v>
      </c>
      <c r="YY253" s="5">
        <v>0.108391093504542</v>
      </c>
      <c r="YZ253" s="5">
        <v>0.39972898026091103</v>
      </c>
      <c r="ZA253" s="5">
        <v>0.40363151424083099</v>
      </c>
      <c r="ZB253" s="5">
        <v>9.4646540536848595E-2</v>
      </c>
      <c r="ZC253" s="5">
        <v>0.29167119732258701</v>
      </c>
      <c r="ZD253" s="5">
        <v>0.15293272317464701</v>
      </c>
      <c r="ZE253" s="5">
        <v>0.296808687931152</v>
      </c>
      <c r="ZF253" s="5">
        <v>0.33819855201147497</v>
      </c>
      <c r="ZG253" s="5">
        <v>0.19543883614507199</v>
      </c>
      <c r="ZH253" s="5">
        <v>0.28587398401748498</v>
      </c>
      <c r="ZI253" s="5">
        <v>0.33501775834983899</v>
      </c>
      <c r="ZJ253" s="5">
        <v>0.17412943104979201</v>
      </c>
      <c r="ZK253" s="5">
        <v>0.31617007035038602</v>
      </c>
      <c r="ZL253" s="5">
        <v>9.9817772010108594E-2</v>
      </c>
      <c r="ZM253" s="5">
        <v>0.25885390342189701</v>
      </c>
      <c r="ZN253" s="5">
        <v>0.244498668123762</v>
      </c>
    </row>
    <row r="254" spans="1:690" x14ac:dyDescent="0.25">
      <c r="A254" s="5">
        <v>7.8510347653848706E-2</v>
      </c>
      <c r="B254" s="5">
        <v>0.13047858752817401</v>
      </c>
      <c r="C254" s="5">
        <v>0.113359128474831</v>
      </c>
      <c r="D254" s="5">
        <v>0</v>
      </c>
      <c r="E254" s="5">
        <v>9.1590806638890798E-2</v>
      </c>
      <c r="F254" s="5">
        <v>0.23906700361997099</v>
      </c>
      <c r="G254" s="5">
        <v>0.24505901236254399</v>
      </c>
      <c r="H254" s="5">
        <v>0.14170145481866001</v>
      </c>
      <c r="I254" s="5">
        <v>0.26230052592036102</v>
      </c>
      <c r="J254" s="5">
        <v>0.21847360152994999</v>
      </c>
      <c r="K254" s="5">
        <v>0.34712075677890902</v>
      </c>
      <c r="L254" s="5">
        <v>0.282583566696264</v>
      </c>
      <c r="M254" s="5">
        <v>0.198361109213851</v>
      </c>
      <c r="N254" s="5">
        <v>0.22165712724540701</v>
      </c>
      <c r="O254" s="5">
        <v>0.16730680964415001</v>
      </c>
      <c r="P254" s="5">
        <v>0.94312649409193405</v>
      </c>
      <c r="Q254" s="5">
        <v>0</v>
      </c>
      <c r="R254" s="5">
        <v>0.38354784509254802</v>
      </c>
      <c r="S254" s="5">
        <v>0.13822580424834399</v>
      </c>
      <c r="T254" s="5">
        <v>0.11425913530496599</v>
      </c>
      <c r="U254" s="5">
        <v>0.58078648999385296</v>
      </c>
      <c r="V254" s="5">
        <v>8.0797759715866405E-2</v>
      </c>
      <c r="W254" s="5">
        <v>9.8067550030735598E-2</v>
      </c>
      <c r="X254" s="5">
        <v>0.39255248958404498</v>
      </c>
      <c r="Y254" s="5">
        <v>1.09846321972543</v>
      </c>
      <c r="Z254" s="5">
        <v>0.35168560890649597</v>
      </c>
      <c r="AA254" s="5">
        <v>9.0166040570999195E-2</v>
      </c>
      <c r="AB254" s="5">
        <v>0.13869134621952101</v>
      </c>
      <c r="AC254" s="5">
        <v>0.12966853357011099</v>
      </c>
      <c r="AD254" s="5">
        <v>0.10239491837989199</v>
      </c>
      <c r="AE254" s="5">
        <v>7.8429683764770095E-2</v>
      </c>
      <c r="AF254" s="5">
        <v>7.9678300662523002E-2</v>
      </c>
      <c r="AG254" s="5">
        <v>0.18170056690116801</v>
      </c>
      <c r="AH254" s="5">
        <v>0.241075541288163</v>
      </c>
      <c r="AI254" s="5">
        <v>1.1034440953486799</v>
      </c>
      <c r="AJ254" s="5">
        <v>0.14934321426132099</v>
      </c>
      <c r="AK254" s="5">
        <v>0.135296496140974</v>
      </c>
      <c r="AL254" s="5">
        <v>0.23460419370261601</v>
      </c>
      <c r="AM254" s="5">
        <v>0.10975356874530399</v>
      </c>
      <c r="AN254" s="5">
        <v>0.11990048493955301</v>
      </c>
      <c r="AO254" s="5">
        <v>0.121974865104843</v>
      </c>
      <c r="AP254" s="5">
        <v>0.247864899938529</v>
      </c>
      <c r="AQ254" s="5">
        <v>0.24773328324568</v>
      </c>
      <c r="AR254" s="5">
        <v>0.24494276347244001</v>
      </c>
      <c r="AS254" s="5">
        <v>0.149616009835394</v>
      </c>
      <c r="AT254" s="5">
        <v>0.60774673861075101</v>
      </c>
      <c r="AU254" s="5">
        <v>0.169932245065228</v>
      </c>
      <c r="AV254" s="5">
        <v>8.8650775220271802E-2</v>
      </c>
      <c r="AW254" s="5">
        <v>0.22517731029301299</v>
      </c>
      <c r="AX254" s="5">
        <v>0.115410764292057</v>
      </c>
      <c r="AY254" s="5">
        <v>0.30188040434396601</v>
      </c>
      <c r="AZ254" s="5">
        <v>0.32494146574687499</v>
      </c>
      <c r="BA254" s="5">
        <v>0.19382214329622299</v>
      </c>
      <c r="BB254" s="5">
        <v>0.32549170138651701</v>
      </c>
      <c r="BC254" s="5">
        <v>0.20382146028276801</v>
      </c>
      <c r="BD254" s="5">
        <v>0</v>
      </c>
      <c r="BE254" s="5">
        <v>0.15602452018304799</v>
      </c>
      <c r="BF254" s="5">
        <v>0.56414097397718699</v>
      </c>
      <c r="BG254" s="5">
        <v>0.375287753568745</v>
      </c>
      <c r="BH254" s="5">
        <v>0.15427703025749601</v>
      </c>
      <c r="BI254" s="5">
        <v>0.16798893518202301</v>
      </c>
      <c r="BJ254" s="5">
        <v>0.33798190014343299</v>
      </c>
      <c r="BK254" s="5">
        <v>0.23927737176422401</v>
      </c>
      <c r="BL254" s="5">
        <v>0.21064121303189701</v>
      </c>
      <c r="BM254" s="5">
        <v>0.11640209002117299</v>
      </c>
      <c r="BN254" s="5">
        <v>0.25565699064271602</v>
      </c>
      <c r="BO254" s="5">
        <v>0.55945119868861404</v>
      </c>
      <c r="BP254" s="5">
        <v>0.161810463766136</v>
      </c>
      <c r="BQ254" s="5">
        <v>0.118208592309269</v>
      </c>
      <c r="BR254" s="5">
        <v>0.36633624752407601</v>
      </c>
      <c r="BS254" s="5">
        <v>0.186978485076156</v>
      </c>
      <c r="BT254" s="5">
        <v>0.12862079092958101</v>
      </c>
      <c r="BU254" s="5">
        <v>1.8996070623591299</v>
      </c>
      <c r="BV254" s="5">
        <v>0.47729273956696999</v>
      </c>
      <c r="BW254" s="5">
        <v>2.69597923639096</v>
      </c>
      <c r="BX254" s="5">
        <v>2.2108539717232398</v>
      </c>
      <c r="BY254" s="5">
        <v>2.3861077112219098</v>
      </c>
      <c r="BZ254" s="5">
        <v>1.7358296564442299</v>
      </c>
      <c r="CA254" s="5">
        <v>0.51894310497916796</v>
      </c>
      <c r="CB254" s="5">
        <v>0.49625230517041202</v>
      </c>
      <c r="CC254" s="5">
        <v>1.7566184003824901</v>
      </c>
      <c r="CD254" s="5">
        <v>0.88767256334949796</v>
      </c>
      <c r="CE254" s="5">
        <v>2.3595349361382398</v>
      </c>
      <c r="CF254" s="5">
        <v>0.16786688067754901</v>
      </c>
      <c r="CG254" s="5">
        <v>6.4240420736288495E-2</v>
      </c>
      <c r="CH254" s="5">
        <v>0.103144662249846</v>
      </c>
      <c r="CI254" s="5">
        <v>6.1927668875076801E-2</v>
      </c>
      <c r="CJ254" s="5">
        <v>0.34270008879174901</v>
      </c>
      <c r="CK254" s="5">
        <v>0.15871456867700301</v>
      </c>
      <c r="CL254" s="5">
        <v>0.109032374837784</v>
      </c>
      <c r="CM254" s="5">
        <v>0.17409166040571</v>
      </c>
      <c r="CN254" s="5">
        <v>0.122313981285431</v>
      </c>
      <c r="CO254" s="5">
        <v>0.204279830612663</v>
      </c>
      <c r="CP254" s="5">
        <v>0.123404753773649</v>
      </c>
      <c r="CQ254" s="5">
        <v>7.9438153131616701E-2</v>
      </c>
      <c r="CR254" s="5">
        <v>0.15200703503859</v>
      </c>
      <c r="CS254" s="5">
        <v>0.12737763813947101</v>
      </c>
      <c r="CT254" s="5">
        <v>5.7179359333378803E-2</v>
      </c>
      <c r="CU254" s="5">
        <v>0.14015757120415301</v>
      </c>
      <c r="CV254" s="5">
        <v>0.180652414452565</v>
      </c>
      <c r="CW254" s="5">
        <v>0.22638084830271199</v>
      </c>
      <c r="CX254" s="5">
        <v>0.31056860870159098</v>
      </c>
      <c r="CY254" s="5">
        <v>0.18193873369305399</v>
      </c>
      <c r="CZ254" s="5">
        <v>0.13404405436787101</v>
      </c>
      <c r="DA254" s="5">
        <v>0.108222662386449</v>
      </c>
      <c r="DB254" s="5">
        <v>-0.97427354688887402</v>
      </c>
      <c r="DC254" s="5">
        <v>7.3397582132367994E-2</v>
      </c>
      <c r="DD254" s="5">
        <v>0.18113277781572301</v>
      </c>
      <c r="DE254" s="5">
        <v>5.4963185574755803E-2</v>
      </c>
      <c r="DF254" s="5">
        <v>0.26866832866607498</v>
      </c>
      <c r="DG254" s="5">
        <v>0.79790663206065204</v>
      </c>
      <c r="DH254" s="5">
        <v>0.101225326138925</v>
      </c>
      <c r="DI254" s="5">
        <v>0.183235366436719</v>
      </c>
      <c r="DJ254" s="5">
        <v>0.141560754046855</v>
      </c>
      <c r="DK254" s="5">
        <v>7.6948432484119894E-2</v>
      </c>
      <c r="DL254" s="5">
        <v>0.18125633494979801</v>
      </c>
      <c r="DM254" s="5">
        <v>0.24948193429410601</v>
      </c>
      <c r="DN254" s="5">
        <v>0.39145297452359801</v>
      </c>
      <c r="DO254" s="5">
        <v>0.10814657468752099</v>
      </c>
      <c r="DP254" s="5">
        <v>9.9817976914145207E-2</v>
      </c>
      <c r="DQ254" s="5">
        <v>9.7989754798169501E-2</v>
      </c>
      <c r="DR254" s="5">
        <v>0.122384399972679</v>
      </c>
      <c r="DS254" s="5">
        <v>0.126986203128202</v>
      </c>
      <c r="DT254" s="5">
        <v>0.23756252988183901</v>
      </c>
      <c r="DU254" s="5">
        <v>0.28075172460897502</v>
      </c>
      <c r="DV254" s="5">
        <v>9.7257769278054795E-2</v>
      </c>
      <c r="DW254" s="5">
        <v>8.7151150877672307E-2</v>
      </c>
      <c r="DX254" s="5">
        <v>0.31149416023495702</v>
      </c>
      <c r="DY254" s="5">
        <v>9.55704528379209E-2</v>
      </c>
      <c r="DZ254" s="5">
        <v>0.39187159347039102</v>
      </c>
      <c r="EA254" s="5">
        <v>9.19315620517724E-2</v>
      </c>
      <c r="EB254" s="5">
        <v>0.153707943446486</v>
      </c>
      <c r="EC254" s="5">
        <v>0.12985014684789301</v>
      </c>
      <c r="ED254" s="5">
        <v>0.31664858957721498</v>
      </c>
      <c r="EE254" s="5">
        <v>0.224930196024862</v>
      </c>
      <c r="EF254" s="5">
        <v>0.16404883546205901</v>
      </c>
      <c r="EG254" s="5">
        <v>0.120364251075746</v>
      </c>
      <c r="EH254" s="5">
        <v>0.15887350590806601</v>
      </c>
      <c r="EI254" s="5">
        <v>0.19890048493955301</v>
      </c>
      <c r="EJ254" s="5">
        <v>0.123064544771532</v>
      </c>
      <c r="EK254" s="5">
        <v>0.124769892766888</v>
      </c>
      <c r="EL254" s="5">
        <v>1.4683475855474399</v>
      </c>
      <c r="EM254" s="5">
        <v>0.108718256949662</v>
      </c>
      <c r="EN254" s="5">
        <v>6.8503039409876301E-2</v>
      </c>
      <c r="EO254" s="5">
        <v>0.112324772898026</v>
      </c>
      <c r="EP254" s="5">
        <v>0.19446745440885199</v>
      </c>
      <c r="EQ254" s="5">
        <v>7.5361792227306795E-2</v>
      </c>
      <c r="ER254" s="5">
        <v>0.252027866948979</v>
      </c>
      <c r="ES254" s="5">
        <v>6.3557407280923406E-2</v>
      </c>
      <c r="ET254" s="5">
        <v>0.145584249709719</v>
      </c>
      <c r="EU254" s="5">
        <v>0.123794617853972</v>
      </c>
      <c r="EV254" s="5">
        <v>8.1442319513694406E-2</v>
      </c>
      <c r="EW254" s="5">
        <v>0.16720094255856799</v>
      </c>
      <c r="EX254" s="5">
        <v>0.10319390751997801</v>
      </c>
      <c r="EY254" s="5">
        <v>7.9262277166860198E-2</v>
      </c>
      <c r="EZ254" s="5">
        <v>9.77177788402432E-2</v>
      </c>
      <c r="FA254" s="5">
        <v>5.7981900143432803E-2</v>
      </c>
      <c r="FB254" s="5">
        <v>0.145598183184209</v>
      </c>
      <c r="FC254" s="5">
        <v>0.11884495594563201</v>
      </c>
      <c r="FD254" s="5">
        <v>0.13737627211256101</v>
      </c>
      <c r="FE254" s="5">
        <v>0.51584003824875402</v>
      </c>
      <c r="FF254" s="5">
        <v>0.226099241855065</v>
      </c>
      <c r="FG254" s="5">
        <v>1.9411661771736901</v>
      </c>
      <c r="FH254" s="5">
        <v>1.2255488696127299</v>
      </c>
      <c r="FI254" s="5">
        <v>0.13962645994126099</v>
      </c>
      <c r="FJ254" s="5">
        <v>0.33853384331671299</v>
      </c>
      <c r="FK254" s="5">
        <v>8.9076770712382999E-2</v>
      </c>
      <c r="FL254" s="5">
        <v>0.104425517382692</v>
      </c>
      <c r="FM254" s="5">
        <v>0.22350092206816499</v>
      </c>
      <c r="FN254" s="5">
        <v>0.13470978758281499</v>
      </c>
      <c r="FO254" s="5">
        <v>0.23363725155385601</v>
      </c>
      <c r="FP254" s="5">
        <v>9.9945700430298504E-2</v>
      </c>
      <c r="FQ254" s="5">
        <v>0.137702001229424</v>
      </c>
      <c r="FR254" s="5">
        <v>0.16206242742981999</v>
      </c>
      <c r="FS254" s="5">
        <v>0.158448534936138</v>
      </c>
      <c r="FT254" s="5">
        <v>0.38019513694419799</v>
      </c>
      <c r="FU254" s="5">
        <v>9.7938050679598404E-2</v>
      </c>
      <c r="FV254" s="5">
        <v>0.19569250734239499</v>
      </c>
      <c r="FW254" s="5">
        <v>0.119808141520388</v>
      </c>
      <c r="FX254" s="5">
        <v>0.137771873505908</v>
      </c>
      <c r="FY254" s="5">
        <v>0.10803121371490999</v>
      </c>
      <c r="FZ254" s="5">
        <v>0.14460364729185199</v>
      </c>
      <c r="GA254" s="5">
        <v>0.16270691892630301</v>
      </c>
      <c r="GB254" s="5">
        <v>0.18113072877535699</v>
      </c>
      <c r="GC254" s="5">
        <v>0.17418851171368099</v>
      </c>
      <c r="GD254" s="5">
        <v>0.155647633358377</v>
      </c>
      <c r="GE254" s="5">
        <v>7.6223686906632004E-2</v>
      </c>
      <c r="GF254" s="5">
        <v>0.11418810190560801</v>
      </c>
      <c r="GG254" s="5">
        <v>0.18234915647838301</v>
      </c>
      <c r="GH254" s="5">
        <v>7.3940714432074298E-2</v>
      </c>
      <c r="GI254" s="5">
        <v>6.20518407212622E-2</v>
      </c>
      <c r="GJ254" s="5">
        <v>0.16177672290144099</v>
      </c>
      <c r="GK254" s="5">
        <v>9.4195683354962104E-2</v>
      </c>
      <c r="GL254" s="5">
        <v>7.5803838535619103E-2</v>
      </c>
      <c r="GM254" s="5">
        <v>9.9541902875486601E-2</v>
      </c>
      <c r="GN254" s="5">
        <v>6.5137012499146205E-2</v>
      </c>
      <c r="GO254" s="5">
        <v>0.105672904856226</v>
      </c>
      <c r="GP254" s="5">
        <v>0.20997076702410999</v>
      </c>
      <c r="GQ254" s="5">
        <v>8.0478655829519796E-2</v>
      </c>
      <c r="GR254" s="5">
        <v>0.100201557270678</v>
      </c>
      <c r="GS254" s="5">
        <v>9.0858138105320702E-2</v>
      </c>
      <c r="GT254" s="5">
        <v>8.78337545249641E-2</v>
      </c>
      <c r="GU254" s="5">
        <v>0.170774332354347</v>
      </c>
      <c r="GV254" s="5">
        <v>9.0202513489515704E-2</v>
      </c>
      <c r="GW254" s="5">
        <v>0.16201372857045299</v>
      </c>
      <c r="GX254" s="5">
        <v>0.15644211460965801</v>
      </c>
      <c r="GY254" s="5">
        <v>0.24985369851786099</v>
      </c>
      <c r="GZ254" s="5">
        <v>0.19280732190424199</v>
      </c>
      <c r="HA254" s="5">
        <v>7.4198961819547798E-2</v>
      </c>
      <c r="HB254" s="5">
        <v>0.14274530428249399</v>
      </c>
      <c r="HC254" s="5">
        <v>7.9725838399016397E-2</v>
      </c>
      <c r="HD254" s="5">
        <v>0.10994194385629399</v>
      </c>
      <c r="HE254" s="5">
        <v>0.19435325455911501</v>
      </c>
      <c r="HF254" s="5">
        <v>0.15054115156068601</v>
      </c>
      <c r="HG254" s="5">
        <v>0.103051635817226</v>
      </c>
      <c r="HH254" s="5">
        <v>0.104535892357079</v>
      </c>
      <c r="HI254" s="5">
        <v>1.8615964756505701</v>
      </c>
      <c r="HJ254" s="5">
        <v>1.2419525988661999</v>
      </c>
      <c r="HK254" s="5">
        <v>1.2662506659381201</v>
      </c>
      <c r="HL254" s="5">
        <v>0.175194590533433</v>
      </c>
      <c r="HM254" s="5">
        <v>0.22083942353664399</v>
      </c>
      <c r="HN254" s="5">
        <v>0.140402363226556</v>
      </c>
      <c r="HO254" s="5">
        <v>6.2781367392937604E-2</v>
      </c>
      <c r="HP254" s="5">
        <v>0.12275363704665</v>
      </c>
      <c r="HQ254" s="5">
        <v>0.232053889761628</v>
      </c>
      <c r="HR254" s="5">
        <v>0.924646472235503</v>
      </c>
      <c r="HS254" s="5">
        <v>0.33367263165084399</v>
      </c>
      <c r="HT254" s="5">
        <v>0.131864080322382</v>
      </c>
      <c r="HU254" s="5">
        <v>1.36213325592514</v>
      </c>
      <c r="HV254" s="5">
        <v>0.18849375042688299</v>
      </c>
      <c r="HW254" s="5">
        <v>0.106965917628577</v>
      </c>
      <c r="HX254" s="5">
        <v>0.63935639642101005</v>
      </c>
      <c r="HY254" s="5">
        <v>0.16858834779045201</v>
      </c>
      <c r="HZ254" s="5">
        <v>0.354736015299501</v>
      </c>
      <c r="IA254" s="5">
        <v>0.57746943514787297</v>
      </c>
      <c r="IB254" s="5">
        <v>0.32271163171914502</v>
      </c>
      <c r="IC254" s="5">
        <v>0.30775158800628399</v>
      </c>
      <c r="ID254" s="5">
        <v>0.56300949388703003</v>
      </c>
      <c r="IE254" s="5">
        <v>0.67315272180861996</v>
      </c>
      <c r="IF254" s="5">
        <v>0.40306898435899202</v>
      </c>
      <c r="IG254" s="5">
        <v>0.141546410764292</v>
      </c>
      <c r="IH254" s="5">
        <v>0.29610388634656098</v>
      </c>
      <c r="II254" s="5">
        <v>0.210923843999727</v>
      </c>
      <c r="IJ254" s="5">
        <v>0.107611433645243</v>
      </c>
      <c r="IK254" s="5">
        <v>0.38600655692917202</v>
      </c>
      <c r="IL254" s="5">
        <v>0.99082070896796703</v>
      </c>
      <c r="IM254" s="5">
        <v>0.159468615531726</v>
      </c>
      <c r="IN254" s="5">
        <v>0.122322382350932</v>
      </c>
      <c r="IO254" s="5">
        <v>0.26060972611160399</v>
      </c>
      <c r="IP254" s="5">
        <v>0.11787289119595699</v>
      </c>
      <c r="IQ254" s="5">
        <v>5.7335564510620801E-2</v>
      </c>
      <c r="IR254" s="5">
        <v>0.117689433781846</v>
      </c>
      <c r="IS254" s="5">
        <v>0.106680964414999</v>
      </c>
      <c r="IT254" s="5">
        <v>0.18289529403729299</v>
      </c>
      <c r="IU254" s="5">
        <v>0.13603114541356501</v>
      </c>
      <c r="IV254" s="5">
        <v>0.14904070760193999</v>
      </c>
      <c r="IW254" s="5">
        <v>6.0110784782460201E-2</v>
      </c>
      <c r="IX254" s="5">
        <v>0.106860460351069</v>
      </c>
      <c r="IY254" s="5">
        <v>0.358591967761765</v>
      </c>
      <c r="IZ254" s="5">
        <v>0.170602895977051</v>
      </c>
      <c r="JA254" s="5">
        <v>7.80228809507547E-2</v>
      </c>
      <c r="JB254" s="5">
        <v>7.7054162967010398E-2</v>
      </c>
      <c r="JC254" s="5">
        <v>0.24741766272795601</v>
      </c>
      <c r="JD254" s="5">
        <v>0.225189263028482</v>
      </c>
      <c r="JE254" s="5">
        <v>5.7868451608496602E-2</v>
      </c>
      <c r="JF254" s="5">
        <v>6.0022949252100201E-2</v>
      </c>
      <c r="JG254" s="5">
        <v>0.14138685882111901</v>
      </c>
      <c r="JH254" s="5">
        <v>0.374267536370467</v>
      </c>
      <c r="JI254" s="5">
        <v>8.7792705416296704E-2</v>
      </c>
      <c r="JJ254" s="5">
        <v>8.6549484324841205E-2</v>
      </c>
      <c r="JK254" s="5">
        <v>5.73169182432893E-2</v>
      </c>
      <c r="JL254" s="5">
        <v>0.28242462946520103</v>
      </c>
      <c r="JM254" s="5">
        <v>0.25817963253876097</v>
      </c>
      <c r="JN254" s="5">
        <v>0.18428078683150101</v>
      </c>
      <c r="JO254" s="5">
        <v>7.7147735810395399E-2</v>
      </c>
      <c r="JP254" s="5">
        <v>0.27123024383580402</v>
      </c>
      <c r="JQ254" s="5">
        <v>0.18349518475514001</v>
      </c>
      <c r="JR254" s="5">
        <v>0.21856608155180701</v>
      </c>
      <c r="JS254" s="5">
        <v>6.9756778908544495E-2</v>
      </c>
      <c r="JT254" s="5">
        <v>0.25504767433918502</v>
      </c>
      <c r="JU254" s="5">
        <v>0.200831637183253</v>
      </c>
      <c r="JV254" s="5">
        <v>0.32802527149784899</v>
      </c>
      <c r="JW254" s="5">
        <v>0.67963335837715999</v>
      </c>
      <c r="JX254" s="5">
        <v>0.17689153746328801</v>
      </c>
      <c r="JY254" s="5">
        <v>0.17029198825216901</v>
      </c>
      <c r="JZ254" s="5">
        <v>0.33253131616692899</v>
      </c>
      <c r="KA254" s="5">
        <v>0.16612833822826301</v>
      </c>
      <c r="KB254" s="5">
        <v>0.11107451676798</v>
      </c>
      <c r="KC254" s="5">
        <v>0.208212895294037</v>
      </c>
      <c r="KD254" s="5">
        <v>0.17393443070828499</v>
      </c>
      <c r="KE254" s="5">
        <v>0.34585554265419</v>
      </c>
      <c r="KF254" s="5">
        <v>-0.98496789836759802</v>
      </c>
      <c r="KG254" s="5">
        <v>9.8519909842223904E-2</v>
      </c>
      <c r="KH254" s="5">
        <v>0.19921999863397299</v>
      </c>
      <c r="KI254" s="5">
        <v>0.18815873232702701</v>
      </c>
      <c r="KJ254" s="5">
        <v>0.11816098627143</v>
      </c>
      <c r="KK254" s="5">
        <v>0.113486715388293</v>
      </c>
      <c r="KL254" s="5">
        <v>0.21350235639642101</v>
      </c>
      <c r="KM254" s="5">
        <v>-0.97545953145276998</v>
      </c>
      <c r="KN254" s="5">
        <v>6.7079502766204502E-2</v>
      </c>
      <c r="KO254" s="5">
        <v>0.119190150945974</v>
      </c>
      <c r="KP254" s="5">
        <v>0.14189420121576399</v>
      </c>
      <c r="KQ254" s="5">
        <v>9.1768390137285702E-2</v>
      </c>
      <c r="KR254" s="5">
        <v>0.194969947407964</v>
      </c>
      <c r="KS254" s="5">
        <v>0.20205662181545</v>
      </c>
      <c r="KT254" s="5">
        <v>0.16529711085308399</v>
      </c>
      <c r="KU254" s="5">
        <v>0.19212137149101799</v>
      </c>
      <c r="KV254" s="5">
        <v>0.14462413769551299</v>
      </c>
      <c r="KW254" s="5">
        <v>0.166275459326549</v>
      </c>
      <c r="KX254" s="5">
        <v>9.8519841540878297E-2</v>
      </c>
      <c r="KY254" s="5">
        <v>0.200662796257086</v>
      </c>
      <c r="KZ254" s="5">
        <v>0.23459353869271199</v>
      </c>
      <c r="LA254" s="5">
        <v>0.73211351683628201</v>
      </c>
      <c r="LB254" s="5">
        <v>0.25945987295949702</v>
      </c>
      <c r="LC254" s="5">
        <v>0.192117341711632</v>
      </c>
      <c r="LD254" s="5">
        <v>0.21572870705552899</v>
      </c>
      <c r="LE254" s="5">
        <v>0.124189263028482</v>
      </c>
      <c r="LF254" s="5">
        <v>0.14827716686018699</v>
      </c>
      <c r="LG254" s="5">
        <v>0.242219179017827</v>
      </c>
      <c r="LH254" s="5">
        <v>0.18043036677822599</v>
      </c>
      <c r="LI254" s="5">
        <v>0.226006898435899</v>
      </c>
      <c r="LJ254" s="5">
        <v>0.28859360699405801</v>
      </c>
      <c r="LK254" s="5">
        <v>0.29018898982309999</v>
      </c>
      <c r="LL254" s="5">
        <v>0.109974182091387</v>
      </c>
      <c r="LM254" s="5">
        <v>0.32723400040980799</v>
      </c>
      <c r="LN254" s="5">
        <v>7.1090089474762599E-2</v>
      </c>
      <c r="LO254" s="5">
        <v>2.2363120005464099</v>
      </c>
      <c r="LP254" s="5">
        <v>1.3939520524554301</v>
      </c>
      <c r="LQ254" s="5">
        <v>0.15984242879584701</v>
      </c>
      <c r="LR254" s="5">
        <v>8.3647565057031595E-2</v>
      </c>
      <c r="LS254" s="5">
        <v>0.217201010859914</v>
      </c>
      <c r="LT254" s="5">
        <v>0.14302240284133599</v>
      </c>
      <c r="LU254" s="5">
        <v>1.37318844341233</v>
      </c>
      <c r="LV254" s="5">
        <v>0.20638303394576901</v>
      </c>
      <c r="LW254" s="5">
        <v>0.20126473601529901</v>
      </c>
      <c r="LX254" s="5">
        <v>-0.98062516221569596</v>
      </c>
      <c r="LY254" s="5">
        <v>7.5476538487808206E-2</v>
      </c>
      <c r="LZ254" s="5">
        <v>4.3437060310088003E-2</v>
      </c>
      <c r="MA254" s="5">
        <v>7.2265692234136994E-2</v>
      </c>
      <c r="MB254" s="5">
        <v>7.6367871047059596E-2</v>
      </c>
      <c r="MC254" s="5">
        <v>0.14158937231063501</v>
      </c>
      <c r="MD254" s="5">
        <v>9.2462468410627704E-2</v>
      </c>
      <c r="ME254" s="5">
        <v>0.101232770985588</v>
      </c>
      <c r="MF254" s="5">
        <v>6.4522505293354196E-2</v>
      </c>
      <c r="MG254" s="5">
        <v>0.189196707875145</v>
      </c>
      <c r="MH254" s="5">
        <v>0.15650754729868199</v>
      </c>
      <c r="MI254" s="5">
        <v>0.10143856293969</v>
      </c>
      <c r="MJ254" s="5">
        <v>0.39825872549689201</v>
      </c>
      <c r="MK254" s="5">
        <v>0.33550269790314902</v>
      </c>
      <c r="ML254" s="5">
        <v>0.26783054436172399</v>
      </c>
      <c r="MM254" s="5">
        <v>0.63841834574141099</v>
      </c>
      <c r="MN254" s="5">
        <v>0.52680185779659905</v>
      </c>
      <c r="MO254" s="5">
        <v>0.47504364455979797</v>
      </c>
      <c r="MP254" s="5">
        <v>0.50363902738884003</v>
      </c>
      <c r="MQ254" s="5">
        <v>9.6292056553514097E-2</v>
      </c>
      <c r="MR254" s="5">
        <v>0.27895895089133299</v>
      </c>
      <c r="MS254" s="5">
        <v>0.28461102383717002</v>
      </c>
      <c r="MT254" s="5">
        <v>0.23314459394850101</v>
      </c>
      <c r="MU254" s="5">
        <v>0.176076019397582</v>
      </c>
      <c r="MV254" s="5">
        <v>0.165551533365207</v>
      </c>
      <c r="MW254" s="5">
        <v>7.4950754729868202E-2</v>
      </c>
      <c r="MX254" s="5">
        <v>0.41779782801721199</v>
      </c>
      <c r="MY254" s="5">
        <v>7.0002868656512507E-2</v>
      </c>
      <c r="MZ254" s="5">
        <v>1.08338610750632</v>
      </c>
      <c r="NA254" s="5">
        <v>0.68759203606311103</v>
      </c>
      <c r="NB254" s="5">
        <v>0.18442708831363999</v>
      </c>
      <c r="NC254" s="5">
        <v>0.19204043439655799</v>
      </c>
      <c r="ND254" s="5">
        <v>0.10230879038317101</v>
      </c>
      <c r="NE254" s="5">
        <v>0.108759920770439</v>
      </c>
      <c r="NF254" s="5">
        <v>9.5485554265419006E-2</v>
      </c>
      <c r="NG254" s="5">
        <v>5.9717573936206497E-2</v>
      </c>
      <c r="NH254" s="5">
        <v>0.14864531111262899</v>
      </c>
      <c r="NI254" s="5">
        <v>8.5234410217881307E-2</v>
      </c>
      <c r="NJ254" s="5">
        <v>8.8646130728775294E-2</v>
      </c>
      <c r="NK254" s="5">
        <v>0.27747442114609699</v>
      </c>
      <c r="NL254" s="5">
        <v>0.76077002936957905</v>
      </c>
      <c r="NM254" s="5">
        <v>0.26228631924048901</v>
      </c>
      <c r="NN254" s="5">
        <v>5.7213441704801499E-2</v>
      </c>
      <c r="NO254" s="5">
        <v>6.2406256403251099E-2</v>
      </c>
      <c r="NP254" s="5">
        <v>0.52808127860118803</v>
      </c>
      <c r="NQ254" s="5">
        <v>0.13338672221842801</v>
      </c>
      <c r="NR254" s="5">
        <v>0.32449354552284698</v>
      </c>
      <c r="NS254" s="5">
        <v>0.27599672153541399</v>
      </c>
      <c r="NT254" s="5">
        <v>0.172234341916536</v>
      </c>
      <c r="NU254" s="5">
        <v>0.35371286114336498</v>
      </c>
      <c r="NV254" s="5">
        <v>0.12935714773581</v>
      </c>
      <c r="NW254" s="5">
        <v>5.5658083464244203E-2</v>
      </c>
      <c r="NX254" s="5">
        <v>0.112133597431869</v>
      </c>
      <c r="NY254" s="5">
        <v>0.860828905129431</v>
      </c>
      <c r="NZ254" s="5">
        <v>0.123873779113449</v>
      </c>
      <c r="OA254" s="5">
        <v>0.120990915921044</v>
      </c>
      <c r="OB254" s="5">
        <v>0.126003346765931</v>
      </c>
      <c r="OC254" s="5">
        <v>8.1033945768731602E-2</v>
      </c>
      <c r="OD254" s="5">
        <v>8.2849805341165206E-2</v>
      </c>
      <c r="OE254" s="5">
        <v>9.0787651116727E-2</v>
      </c>
      <c r="OF254" s="5">
        <v>6.3221637866265903E-2</v>
      </c>
      <c r="OG254" s="5">
        <v>0.33235598661293603</v>
      </c>
      <c r="OH254" s="5">
        <v>8.8948637388156504E-2</v>
      </c>
      <c r="OI254" s="5">
        <v>0.14546690799808801</v>
      </c>
      <c r="OJ254" s="5">
        <v>0.27545597978280201</v>
      </c>
      <c r="OK254" s="5">
        <v>0.13184577556177901</v>
      </c>
      <c r="OL254" s="5">
        <v>0.27436930537531601</v>
      </c>
      <c r="OM254" s="5">
        <v>0.26940591489652399</v>
      </c>
      <c r="ON254" s="5">
        <v>0.142553719008265</v>
      </c>
      <c r="OO254" s="5">
        <v>6.9634587801379697E-2</v>
      </c>
      <c r="OP254" s="5">
        <v>0.11443671880336</v>
      </c>
      <c r="OQ254" s="5">
        <v>9.8930810736971506E-2</v>
      </c>
      <c r="OR254" s="5">
        <v>8.2123352230038901E-2</v>
      </c>
      <c r="OS254" s="5">
        <v>0.11233378867563699</v>
      </c>
      <c r="OT254" s="5">
        <v>0.106880472645311</v>
      </c>
      <c r="OU254" s="5">
        <v>0.14758643535277699</v>
      </c>
      <c r="OV254" s="5">
        <v>8.4621678847073306E-2</v>
      </c>
      <c r="OW254" s="5">
        <v>0.173054367871047</v>
      </c>
      <c r="OX254" s="5">
        <v>0.17854005873915699</v>
      </c>
      <c r="OY254" s="5">
        <v>0.35992206816474298</v>
      </c>
      <c r="OZ254" s="5">
        <v>8.0554811829793002E-2</v>
      </c>
      <c r="PA254" s="5">
        <v>0.11144744211461</v>
      </c>
      <c r="PB254" s="5">
        <v>0.24781818181818199</v>
      </c>
      <c r="PC254" s="5">
        <v>0.169328187965303</v>
      </c>
      <c r="PD254" s="5">
        <v>0.12449054026364299</v>
      </c>
      <c r="PE254" s="5">
        <v>7.9131889898231E-2</v>
      </c>
      <c r="PF254" s="5">
        <v>0.28690219247319199</v>
      </c>
      <c r="PG254" s="5">
        <v>7.2416365002390501E-2</v>
      </c>
      <c r="PH254" s="5">
        <v>0.16248234410217899</v>
      </c>
      <c r="PI254" s="5">
        <v>0.15257673656171</v>
      </c>
      <c r="PJ254" s="5">
        <v>0.101275117819821</v>
      </c>
      <c r="PK254" s="5">
        <v>0.23783061266306901</v>
      </c>
      <c r="PL254" s="5">
        <v>6.96004371286114E-2</v>
      </c>
      <c r="PM254" s="5">
        <v>0.164074858274708</v>
      </c>
      <c r="PN254" s="5">
        <v>0.16080896113653401</v>
      </c>
      <c r="PO254" s="5">
        <v>8.9620586025544693E-2</v>
      </c>
      <c r="PP254" s="5">
        <v>0.261027047332833</v>
      </c>
      <c r="PQ254" s="5">
        <v>0.19511276552148099</v>
      </c>
      <c r="PR254" s="5">
        <v>0.16603565330237</v>
      </c>
      <c r="PS254" s="5">
        <v>0.17081524486032401</v>
      </c>
      <c r="PT254" s="5">
        <v>0.120313298271976</v>
      </c>
      <c r="PU254" s="5">
        <v>0.260440065569292</v>
      </c>
      <c r="PV254" s="5">
        <v>0.15965371217812999</v>
      </c>
      <c r="PW254" s="5">
        <v>0.16237613550987001</v>
      </c>
      <c r="PX254" s="5">
        <v>0.146399016460624</v>
      </c>
      <c r="PY254" s="5">
        <v>0.11717136807595099</v>
      </c>
      <c r="PZ254" s="5">
        <v>0.51502670582610499</v>
      </c>
      <c r="QA254" s="5">
        <v>0.80775554948432504</v>
      </c>
      <c r="QB254" s="5">
        <v>9.6105798784236099E-2</v>
      </c>
      <c r="QC254" s="5">
        <v>0.18915019465883501</v>
      </c>
      <c r="QD254" s="5">
        <v>9.1739225462741603E-2</v>
      </c>
      <c r="QE254" s="5">
        <v>0.14554545454545501</v>
      </c>
      <c r="QF254" s="5">
        <v>9.5670992418550593E-2</v>
      </c>
      <c r="QG254" s="5">
        <v>0.30551417252919899</v>
      </c>
      <c r="QH254" s="5">
        <v>0.100972542859094</v>
      </c>
      <c r="QI254" s="5">
        <v>0.20659087494023601</v>
      </c>
      <c r="QJ254" s="5">
        <v>0.50527156614985302</v>
      </c>
      <c r="QK254" s="5">
        <v>0.198152312000546</v>
      </c>
      <c r="QL254" s="5">
        <v>0.45978799262345499</v>
      </c>
      <c r="QM254" s="5">
        <v>0.201851376272113</v>
      </c>
      <c r="QN254" s="5">
        <v>0.10230134553650699</v>
      </c>
      <c r="QO254" s="5">
        <v>0.55983976504337096</v>
      </c>
      <c r="QP254" s="5">
        <v>0.12712232770985599</v>
      </c>
      <c r="QQ254" s="5">
        <v>0.129309746602008</v>
      </c>
      <c r="QR254" s="5">
        <v>0.38528666074721701</v>
      </c>
      <c r="QS254" s="5">
        <v>0.17220667987159299</v>
      </c>
      <c r="QT254" s="5">
        <v>0.17493729936479699</v>
      </c>
      <c r="QU254" s="5">
        <v>0.38560125674475798</v>
      </c>
      <c r="QV254" s="5">
        <v>0.117180042346834</v>
      </c>
      <c r="QW254" s="5">
        <v>0.108405983197869</v>
      </c>
      <c r="QX254" s="5">
        <v>0.23268274024998301</v>
      </c>
      <c r="QY254" s="5">
        <v>0.18084686838330699</v>
      </c>
      <c r="QZ254" s="5">
        <v>0.106520524554334</v>
      </c>
      <c r="RA254" s="5">
        <v>0.20845536507069201</v>
      </c>
      <c r="RB254" s="5">
        <v>0.2153259340209</v>
      </c>
      <c r="RC254" s="5">
        <v>0.68191325729116903</v>
      </c>
      <c r="RD254" s="5">
        <v>0.75506440816884102</v>
      </c>
      <c r="RE254" s="5">
        <v>0.60601939758213197</v>
      </c>
      <c r="RF254" s="5">
        <v>0.14882596817157301</v>
      </c>
      <c r="RG254" s="5">
        <v>0.11063923229287601</v>
      </c>
      <c r="RH254" s="5">
        <v>0.32608455706577399</v>
      </c>
      <c r="RI254" s="5">
        <v>0.266233385697698</v>
      </c>
      <c r="RJ254" s="5">
        <v>6.4392732736834907E-2</v>
      </c>
      <c r="RK254" s="5">
        <v>0.160217334881497</v>
      </c>
      <c r="RL254" s="5">
        <v>0.204988252168568</v>
      </c>
      <c r="RM254" s="5">
        <v>7.0706850624957296E-2</v>
      </c>
      <c r="RN254" s="5">
        <v>4.50862645994125E-2</v>
      </c>
      <c r="RO254" s="5">
        <v>7.9386039204972295E-2</v>
      </c>
      <c r="RP254" s="5">
        <v>0.25604787924322098</v>
      </c>
      <c r="RQ254" s="5">
        <v>0.24058397650433699</v>
      </c>
      <c r="RR254" s="5">
        <v>0.116576258452292</v>
      </c>
      <c r="RS254" s="5">
        <v>0.16642408305443601</v>
      </c>
      <c r="RT254" s="5">
        <v>0.12724014753090601</v>
      </c>
      <c r="RU254" s="5">
        <v>6.7510347653848696E-2</v>
      </c>
      <c r="RV254" s="5">
        <v>8.6097397718734994E-2</v>
      </c>
      <c r="RW254" s="5">
        <v>6.75809712451335E-2</v>
      </c>
      <c r="RX254" s="5">
        <v>8.4487398401748501E-2</v>
      </c>
      <c r="RY254" s="5">
        <v>8.8652004644491494E-2</v>
      </c>
      <c r="RZ254" s="5">
        <v>0.13277528857318499</v>
      </c>
      <c r="SA254" s="5">
        <v>0.13916221569564899</v>
      </c>
      <c r="SB254" s="5">
        <v>0.126897547981695</v>
      </c>
      <c r="SC254" s="5">
        <v>4.88048630558022E-2</v>
      </c>
      <c r="SD254" s="5">
        <v>7.6314049586776803E-2</v>
      </c>
      <c r="SE254" s="5">
        <v>1.2468229629123699</v>
      </c>
      <c r="SF254" s="5">
        <v>2.4833942353664402</v>
      </c>
      <c r="SG254" s="5">
        <v>0.144511508776723</v>
      </c>
      <c r="SH254" s="5">
        <v>0.15325633494979901</v>
      </c>
      <c r="SI254" s="5">
        <v>1.23311672699952</v>
      </c>
      <c r="SJ254" s="5">
        <v>0.36951663137763802</v>
      </c>
      <c r="SK254" s="5">
        <v>0.64088463902738901</v>
      </c>
      <c r="SL254" s="5">
        <v>0.23655829519841501</v>
      </c>
      <c r="SM254" s="5">
        <v>0.41968895567242698</v>
      </c>
      <c r="SN254" s="5">
        <v>0.53250276620449399</v>
      </c>
      <c r="SO254" s="5">
        <v>0.117742640530018</v>
      </c>
      <c r="SP254" s="5">
        <v>0.23550303940987599</v>
      </c>
      <c r="SQ254" s="5">
        <v>0.117813742230722</v>
      </c>
      <c r="SR254" s="5">
        <v>0.105984154087836</v>
      </c>
      <c r="SS254" s="5">
        <v>0.127240352434943</v>
      </c>
      <c r="ST254" s="5">
        <v>0.16020183047605999</v>
      </c>
      <c r="SU254" s="5">
        <v>0.18495669694693001</v>
      </c>
      <c r="SV254" s="5">
        <v>9.0913325592514194E-2</v>
      </c>
      <c r="SW254" s="5">
        <v>0.100689911891264</v>
      </c>
      <c r="SX254" s="5">
        <v>0.54060651594836395</v>
      </c>
      <c r="SY254" s="5">
        <v>0.188246499556041</v>
      </c>
      <c r="SZ254" s="5">
        <v>0.18899877057577999</v>
      </c>
      <c r="TA254" s="5">
        <v>0.23476955126016</v>
      </c>
      <c r="TB254" s="5">
        <v>0.277106208592309</v>
      </c>
      <c r="TC254" s="5">
        <v>0.20425025613004599</v>
      </c>
      <c r="TD254" s="5">
        <v>0.101418687248139</v>
      </c>
      <c r="TE254" s="5">
        <v>8.6626323338569802E-2</v>
      </c>
      <c r="TF254" s="5">
        <v>8.9835666962639102E-2</v>
      </c>
      <c r="TG254" s="5">
        <v>0.12306495457960499</v>
      </c>
      <c r="TH254" s="5">
        <v>0.244959224096715</v>
      </c>
      <c r="TI254" s="5">
        <v>0.151817498804727</v>
      </c>
      <c r="TJ254" s="5">
        <v>3.2109769141452098</v>
      </c>
      <c r="TK254" s="5">
        <v>2.1732389181066898</v>
      </c>
      <c r="TL254" s="5">
        <v>0.10116563076292601</v>
      </c>
      <c r="TM254" s="5">
        <v>0.24369366846526899</v>
      </c>
      <c r="TN254" s="5">
        <v>9.5000000000000001E-2</v>
      </c>
      <c r="TO254" s="5">
        <v>0.109256813059217</v>
      </c>
      <c r="TP254" s="5">
        <v>8.70570999248685E-2</v>
      </c>
      <c r="TQ254" s="5">
        <v>9.9099583361792198E-2</v>
      </c>
      <c r="TR254" s="5">
        <v>0.112436923707397</v>
      </c>
      <c r="TS254" s="5">
        <v>8.1176832183594005E-2</v>
      </c>
      <c r="TT254" s="5">
        <v>0.146971654941602</v>
      </c>
      <c r="TU254" s="5">
        <v>0.142400040980807</v>
      </c>
      <c r="TV254" s="5">
        <v>0.15350037565740099</v>
      </c>
      <c r="TW254" s="5">
        <v>6.0381394713475797E-2</v>
      </c>
      <c r="TX254" s="5">
        <v>0.22622723857659999</v>
      </c>
      <c r="TY254" s="5">
        <v>0.20747838262413801</v>
      </c>
      <c r="TZ254" s="5">
        <v>6.6093504542039397E-2</v>
      </c>
      <c r="UA254" s="5">
        <v>0.14798032921248599</v>
      </c>
      <c r="UB254" s="5">
        <v>0.161080049176969</v>
      </c>
      <c r="UC254" s="5">
        <v>0.16504302984768801</v>
      </c>
      <c r="UD254" s="5">
        <v>7.2212758691346204E-2</v>
      </c>
      <c r="UE254" s="5">
        <v>7.2449764360357896E-2</v>
      </c>
      <c r="UF254" s="5">
        <v>8.7022197937299303E-2</v>
      </c>
      <c r="UG254" s="5">
        <v>0.118288504883546</v>
      </c>
      <c r="UH254" s="5">
        <v>0.16141062768936601</v>
      </c>
      <c r="UI254" s="5">
        <v>0.20274619219998599</v>
      </c>
      <c r="UJ254" s="5">
        <v>0.44621767638822502</v>
      </c>
      <c r="UK254" s="5">
        <v>0.32825223686906602</v>
      </c>
      <c r="UL254" s="5">
        <v>0.38656177856703799</v>
      </c>
      <c r="UM254" s="5">
        <v>0.22701051840721301</v>
      </c>
      <c r="UN254" s="5">
        <v>0.27888525373949902</v>
      </c>
      <c r="UO254" s="5">
        <v>0.110829793046923</v>
      </c>
      <c r="UP254" s="5">
        <v>0.11867741274503101</v>
      </c>
      <c r="UQ254" s="5">
        <v>0.22797650433713501</v>
      </c>
      <c r="UR254" s="5">
        <v>0.137335769414657</v>
      </c>
      <c r="US254" s="5">
        <v>0.1649541014958</v>
      </c>
      <c r="UT254" s="5">
        <v>0.162082986134827</v>
      </c>
      <c r="UU254" s="5">
        <v>0.24479871593470401</v>
      </c>
      <c r="UV254" s="5">
        <v>0.192616556246158</v>
      </c>
      <c r="UW254" s="5">
        <v>0.11605218222799001</v>
      </c>
      <c r="UX254" s="5">
        <v>0.196003073560549</v>
      </c>
      <c r="UY254" s="5">
        <v>0.246034833686224</v>
      </c>
      <c r="UZ254" s="5">
        <v>0.26263042141930198</v>
      </c>
      <c r="VA254" s="5">
        <v>0.27332634382897403</v>
      </c>
      <c r="VB254" s="5">
        <v>0.15292220476743401</v>
      </c>
      <c r="VC254" s="5">
        <v>0.139336179222731</v>
      </c>
      <c r="VD254" s="5">
        <v>0.63126746806912104</v>
      </c>
      <c r="VE254" s="5">
        <v>1.15841493067413</v>
      </c>
      <c r="VF254" s="5">
        <v>1.3542671948637399</v>
      </c>
      <c r="VG254" s="5">
        <v>0.108755686087016</v>
      </c>
      <c r="VH254" s="5">
        <v>8.1213168499419397E-2</v>
      </c>
      <c r="VI254" s="5">
        <v>0.123179974045489</v>
      </c>
      <c r="VJ254" s="5">
        <v>0.121266989959702</v>
      </c>
      <c r="VK254" s="5">
        <v>0.10947483095417</v>
      </c>
      <c r="VL254" s="5">
        <v>0.18344914964824799</v>
      </c>
      <c r="VM254" s="5">
        <v>0.496904719622977</v>
      </c>
      <c r="VN254" s="5">
        <v>0.105377843043508</v>
      </c>
      <c r="VO254" s="5">
        <v>0.32728106003688301</v>
      </c>
      <c r="VP254" s="5">
        <v>0.19073977187350599</v>
      </c>
      <c r="VQ254" s="5">
        <v>0.105009971996448</v>
      </c>
      <c r="VR254" s="5">
        <v>0.170201693873369</v>
      </c>
      <c r="VS254" s="5">
        <v>0.12136793934840499</v>
      </c>
      <c r="VT254" s="5">
        <v>0.44490328529472001</v>
      </c>
      <c r="VU254" s="5">
        <v>0.31347360152995002</v>
      </c>
      <c r="VV254" s="5">
        <v>7.64926576053548E-2</v>
      </c>
      <c r="VW254" s="5">
        <v>0.106018851171368</v>
      </c>
      <c r="VX254" s="5">
        <v>1.4656146438084801</v>
      </c>
      <c r="VY254" s="5">
        <v>0.11168758964551601</v>
      </c>
      <c r="VZ254" s="5">
        <v>0.163126494091934</v>
      </c>
      <c r="WA254" s="5">
        <v>0.13155863670514301</v>
      </c>
      <c r="WB254" s="5">
        <v>0.221084352161738</v>
      </c>
      <c r="WC254" s="5">
        <v>0.21062816747489899</v>
      </c>
      <c r="WD254" s="5">
        <v>0.241280377023427</v>
      </c>
      <c r="WE254" s="5">
        <v>0.10808073219042399</v>
      </c>
      <c r="WF254" s="5">
        <v>8.2338569769824399E-2</v>
      </c>
      <c r="WG254" s="5">
        <v>0.350508981626938</v>
      </c>
      <c r="WH254" s="5">
        <v>0.290439041049109</v>
      </c>
      <c r="WI254" s="5">
        <v>0</v>
      </c>
      <c r="WJ254" s="5">
        <v>0.188188648316372</v>
      </c>
      <c r="WK254" s="5">
        <v>0.117237073970357</v>
      </c>
      <c r="WL254" s="5">
        <v>0.28609357284338499</v>
      </c>
      <c r="WM254" s="5">
        <v>0.228277713270951</v>
      </c>
      <c r="WN254" s="5">
        <v>0.15805587050064901</v>
      </c>
      <c r="WO254" s="5">
        <v>0.54248056826719504</v>
      </c>
      <c r="WP254" s="5">
        <v>0.39549368212553798</v>
      </c>
      <c r="WQ254" s="5">
        <v>0.171479816952394</v>
      </c>
      <c r="WR254" s="5">
        <v>7.5044464175944195E-2</v>
      </c>
      <c r="WS254" s="5">
        <v>0.12577323953281899</v>
      </c>
      <c r="WT254" s="5">
        <v>8.2450720579195405E-2</v>
      </c>
      <c r="WU254" s="5">
        <v>0.125322177446896</v>
      </c>
      <c r="WV254" s="5">
        <v>0.184899870227443</v>
      </c>
      <c r="WW254" s="5">
        <v>0.109783826241377</v>
      </c>
      <c r="WX254" s="5">
        <v>0.16803428727545899</v>
      </c>
      <c r="WY254" s="5">
        <v>0.15519930332627599</v>
      </c>
      <c r="WZ254" s="5">
        <v>0.18934820025954499</v>
      </c>
      <c r="XA254" s="5">
        <v>7.1218632607062293E-2</v>
      </c>
      <c r="XB254" s="5">
        <v>0.12560002732053799</v>
      </c>
      <c r="XC254" s="5">
        <v>0.21150126357489199</v>
      </c>
      <c r="XD254" s="5">
        <v>0.27380909773922602</v>
      </c>
      <c r="XE254" s="5">
        <v>0.32808127860118802</v>
      </c>
      <c r="XF254" s="5">
        <v>0.10979857933201299</v>
      </c>
      <c r="XG254" s="5">
        <v>0.10380691209616801</v>
      </c>
      <c r="XH254" s="5">
        <v>0.142638890786149</v>
      </c>
      <c r="XI254" s="5">
        <v>0.268471757393621</v>
      </c>
      <c r="XJ254" s="5">
        <v>0.494447100607882</v>
      </c>
      <c r="XK254" s="5">
        <v>0.93342927395669695</v>
      </c>
      <c r="XL254" s="5">
        <v>0.15060726726316501</v>
      </c>
      <c r="XM254" s="5">
        <v>0.14272884365822</v>
      </c>
      <c r="XN254" s="5">
        <v>0.27889631855747599</v>
      </c>
      <c r="XO254" s="5">
        <v>0.12691230107233101</v>
      </c>
      <c r="XP254" s="5">
        <v>0.115289187897002</v>
      </c>
      <c r="XQ254" s="5">
        <v>0.113016733829656</v>
      </c>
      <c r="XR254" s="5">
        <v>9.8075951096236597E-2</v>
      </c>
      <c r="XS254" s="5">
        <v>8.7243289392801002E-2</v>
      </c>
      <c r="XT254" s="5">
        <v>9.1508093709446098E-2</v>
      </c>
      <c r="XU254" s="5">
        <v>7.8721876920975306E-2</v>
      </c>
      <c r="XV254" s="5">
        <v>0.13408838194112399</v>
      </c>
      <c r="XW254" s="5">
        <v>0.174039546479066</v>
      </c>
      <c r="XX254" s="5">
        <v>0.27593606994057801</v>
      </c>
      <c r="XY254" s="5">
        <v>0.11507069189263</v>
      </c>
      <c r="XZ254" s="5">
        <v>-0.98082726589713798</v>
      </c>
      <c r="YA254" s="5">
        <v>0.19508086879311501</v>
      </c>
      <c r="YB254" s="5">
        <v>0.12536834915647799</v>
      </c>
      <c r="YC254" s="5">
        <v>7.5799125742777099E-2</v>
      </c>
      <c r="YD254" s="5">
        <v>0.12075329553992201</v>
      </c>
      <c r="YE254" s="5">
        <v>0</v>
      </c>
      <c r="YF254" s="5">
        <v>0.198710470596271</v>
      </c>
      <c r="YG254" s="5">
        <v>0.164550713749061</v>
      </c>
      <c r="YH254" s="5">
        <v>0.15487138856635499</v>
      </c>
      <c r="YI254" s="5">
        <v>0.11196878628508999</v>
      </c>
      <c r="YJ254" s="5">
        <v>0.15232852947203099</v>
      </c>
      <c r="YK254" s="5">
        <v>5.0247660678915299E-2</v>
      </c>
      <c r="YL254" s="5">
        <v>0.21741534048220701</v>
      </c>
      <c r="YM254" s="5">
        <v>0.13684386312410399</v>
      </c>
      <c r="YN254" s="5">
        <v>8.2426951710948701E-2</v>
      </c>
      <c r="YO254" s="5">
        <v>8.8632743665050195E-2</v>
      </c>
      <c r="YP254" s="5">
        <v>0.17716624547503601</v>
      </c>
      <c r="YQ254" s="5">
        <v>0.667404617170958</v>
      </c>
      <c r="YR254" s="5">
        <v>0.106217539785534</v>
      </c>
      <c r="YS254" s="5">
        <v>8.4100949388702897E-2</v>
      </c>
      <c r="YT254" s="5">
        <v>0.24868096441499901</v>
      </c>
      <c r="YU254" s="5">
        <v>0.16998149033536</v>
      </c>
      <c r="YV254" s="5">
        <v>0.18184229219315601</v>
      </c>
      <c r="YW254" s="5">
        <v>0.23715900553240901</v>
      </c>
      <c r="YX254" s="5">
        <v>0.13127996721535401</v>
      </c>
      <c r="YY254" s="5">
        <v>0.10817580766341101</v>
      </c>
      <c r="YZ254" s="5">
        <v>0.39976627279557397</v>
      </c>
      <c r="ZA254" s="5">
        <v>0.404038795164265</v>
      </c>
      <c r="ZB254" s="5">
        <v>9.49731575712041E-2</v>
      </c>
      <c r="ZC254" s="5">
        <v>0.29110771122191098</v>
      </c>
      <c r="ZD254" s="5">
        <v>0.15344546137558901</v>
      </c>
      <c r="ZE254" s="5">
        <v>0.29688894201215799</v>
      </c>
      <c r="ZF254" s="5">
        <v>0.33813817362201998</v>
      </c>
      <c r="ZG254" s="5">
        <v>0.19521706167611499</v>
      </c>
      <c r="ZH254" s="5">
        <v>0.28611706850625002</v>
      </c>
      <c r="ZI254" s="5">
        <v>0.33446957175056302</v>
      </c>
      <c r="ZJ254" s="5">
        <v>0.17396987910661799</v>
      </c>
      <c r="ZK254" s="5">
        <v>0.31530325797418202</v>
      </c>
      <c r="ZL254" s="5">
        <v>0.100035585001025</v>
      </c>
      <c r="ZM254" s="5">
        <v>0.25873943036677799</v>
      </c>
      <c r="ZN254" s="5">
        <v>0.24552530564852099</v>
      </c>
    </row>
    <row r="255" spans="1:690" x14ac:dyDescent="0.25">
      <c r="A255" s="5">
        <v>7.8148896933269499E-2</v>
      </c>
      <c r="B255" s="5">
        <v>0.130874598729595</v>
      </c>
      <c r="C255" s="5">
        <v>0.11334150672768301</v>
      </c>
      <c r="D255" s="5">
        <v>0</v>
      </c>
      <c r="E255" s="5">
        <v>9.0987500853766806E-2</v>
      </c>
      <c r="F255" s="5">
        <v>0.23897889488422899</v>
      </c>
      <c r="G255" s="5">
        <v>0.24583983334471701</v>
      </c>
      <c r="H255" s="5">
        <v>0.14058117614917001</v>
      </c>
      <c r="I255" s="5">
        <v>0.262446280991736</v>
      </c>
      <c r="J255" s="5">
        <v>0.21928686565125299</v>
      </c>
      <c r="K255" s="5">
        <v>0.34685274229902302</v>
      </c>
      <c r="L255" s="5">
        <v>0.28315982514855598</v>
      </c>
      <c r="M255" s="5">
        <v>0.198215490745168</v>
      </c>
      <c r="N255" s="5">
        <v>0.221944949115498</v>
      </c>
      <c r="O255" s="5">
        <v>0.167397513831022</v>
      </c>
      <c r="P255" s="5">
        <v>0.94197117683218401</v>
      </c>
      <c r="Q255" s="5">
        <v>0</v>
      </c>
      <c r="R255" s="5">
        <v>0.38413878833413001</v>
      </c>
      <c r="S255" s="5">
        <v>0.13804548869612701</v>
      </c>
      <c r="T255" s="5">
        <v>0.114543337203743</v>
      </c>
      <c r="U255" s="5">
        <v>0.58054839150331305</v>
      </c>
      <c r="V255" s="5">
        <v>8.0722901441158401E-2</v>
      </c>
      <c r="W255" s="5">
        <v>9.7931698654463495E-2</v>
      </c>
      <c r="X255" s="5">
        <v>0.39233809166040601</v>
      </c>
      <c r="Y255" s="5">
        <v>1.09835441568199</v>
      </c>
      <c r="Z255" s="5">
        <v>0.35152926712656202</v>
      </c>
      <c r="AA255" s="5">
        <v>9.0056690116795304E-2</v>
      </c>
      <c r="AB255" s="5">
        <v>0.13876777542517599</v>
      </c>
      <c r="AC255" s="5">
        <v>0.12977720101085999</v>
      </c>
      <c r="AD255" s="5">
        <v>0.102378730961</v>
      </c>
      <c r="AE255" s="5">
        <v>7.8482412403524299E-2</v>
      </c>
      <c r="AF255" s="5">
        <v>7.9702411037497395E-2</v>
      </c>
      <c r="AG255" s="5">
        <v>0.18190301208933801</v>
      </c>
      <c r="AH255" s="5">
        <v>0.24042845434055099</v>
      </c>
      <c r="AI255" s="5">
        <v>1.10352919882522</v>
      </c>
      <c r="AJ255" s="5">
        <v>0.149201488969333</v>
      </c>
      <c r="AK255" s="5">
        <v>0.13562324977802101</v>
      </c>
      <c r="AL255" s="5">
        <v>0.23401536780274601</v>
      </c>
      <c r="AM255" s="5">
        <v>0.110207977597159</v>
      </c>
      <c r="AN255" s="5">
        <v>0.12004391776518</v>
      </c>
      <c r="AO255" s="5">
        <v>0.12195772146711301</v>
      </c>
      <c r="AP255" s="5">
        <v>0.247943446485896</v>
      </c>
      <c r="AQ255" s="5">
        <v>0.24815483915033101</v>
      </c>
      <c r="AR255" s="5">
        <v>0.245445188170207</v>
      </c>
      <c r="AS255" s="5">
        <v>0.14949224779728201</v>
      </c>
      <c r="AT255" s="5">
        <v>0.60797916808961106</v>
      </c>
      <c r="AU255" s="5">
        <v>0.169288436582201</v>
      </c>
      <c r="AV255" s="5">
        <v>8.84985315210709E-2</v>
      </c>
      <c r="AW255" s="5">
        <v>0.22615210709651001</v>
      </c>
      <c r="AX255" s="5">
        <v>0.11505033809166</v>
      </c>
      <c r="AY255" s="5">
        <v>0.30191312068847798</v>
      </c>
      <c r="AZ255" s="5">
        <v>0.32573082439724099</v>
      </c>
      <c r="BA255" s="5">
        <v>0.19370459668055501</v>
      </c>
      <c r="BB255" s="5">
        <v>0.32617696878628499</v>
      </c>
      <c r="BC255" s="5">
        <v>0.20430599002800401</v>
      </c>
      <c r="BD255" s="5">
        <v>0</v>
      </c>
      <c r="BE255" s="5">
        <v>0.15569428317737899</v>
      </c>
      <c r="BF255" s="5">
        <v>0.56463588552694499</v>
      </c>
      <c r="BG255" s="5">
        <v>0.37509350454203999</v>
      </c>
      <c r="BH255" s="5">
        <v>0.154431322997063</v>
      </c>
      <c r="BI255" s="5">
        <v>0.168353391161806</v>
      </c>
      <c r="BJ255" s="5">
        <v>0.33890308039068401</v>
      </c>
      <c r="BK255" s="5">
        <v>0.23971012908954301</v>
      </c>
      <c r="BL255" s="5">
        <v>0.210569564920429</v>
      </c>
      <c r="BM255" s="5">
        <v>0.11614199849737</v>
      </c>
      <c r="BN255" s="5">
        <v>0.25638487808209798</v>
      </c>
      <c r="BO255" s="5">
        <v>0.55991482822211602</v>
      </c>
      <c r="BP255" s="5">
        <v>0.161464858957722</v>
      </c>
      <c r="BQ255" s="5">
        <v>0.11833986749538999</v>
      </c>
      <c r="BR255" s="5">
        <v>0.36589044464175902</v>
      </c>
      <c r="BS255" s="5">
        <v>0.18694016802131</v>
      </c>
      <c r="BT255" s="5">
        <v>0.12859114814561801</v>
      </c>
      <c r="BU255" s="5">
        <v>1.8997566423058501</v>
      </c>
      <c r="BV255" s="5">
        <v>0.47735482549006197</v>
      </c>
      <c r="BW255" s="5">
        <v>2.6959286933952602</v>
      </c>
      <c r="BX255" s="5">
        <v>2.2113385697698198</v>
      </c>
      <c r="BY255" s="5">
        <v>2.3861279967215401</v>
      </c>
      <c r="BZ255" s="5">
        <v>1.73571743733352</v>
      </c>
      <c r="CA255" s="5">
        <v>0.51869134621952095</v>
      </c>
      <c r="CB255" s="5">
        <v>0.49601857796598597</v>
      </c>
      <c r="CC255" s="5">
        <v>1.7563968308175699</v>
      </c>
      <c r="CD255" s="5">
        <v>0.88732798306126703</v>
      </c>
      <c r="CE255" s="5">
        <v>2.3598806775493499</v>
      </c>
      <c r="CF255" s="5">
        <v>0.16762946520046401</v>
      </c>
      <c r="CG255" s="5">
        <v>6.4221228058192706E-2</v>
      </c>
      <c r="CH255" s="5">
        <v>0.102865446349293</v>
      </c>
      <c r="CI255" s="5">
        <v>6.1813742230721898E-2</v>
      </c>
      <c r="CJ255" s="5">
        <v>0.34369243904104901</v>
      </c>
      <c r="CK255" s="5">
        <v>0.15912424014753099</v>
      </c>
      <c r="CL255" s="5">
        <v>0.109022676046718</v>
      </c>
      <c r="CM255" s="5">
        <v>0.174934225804248</v>
      </c>
      <c r="CN255" s="5">
        <v>0.122363977870364</v>
      </c>
      <c r="CO255" s="5">
        <v>0.20503879516426499</v>
      </c>
      <c r="CP255" s="5">
        <v>0.123473464927259</v>
      </c>
      <c r="CQ255" s="5">
        <v>7.9512669899597002E-2</v>
      </c>
      <c r="CR255" s="5">
        <v>0.152153199918038</v>
      </c>
      <c r="CS255" s="5">
        <v>0.127265760535483</v>
      </c>
      <c r="CT255" s="5">
        <v>5.68057509732941E-2</v>
      </c>
      <c r="CU255" s="5">
        <v>0.14008134690253399</v>
      </c>
      <c r="CV255" s="5">
        <v>0.18081770370876299</v>
      </c>
      <c r="CW255" s="5">
        <v>0.226253329690595</v>
      </c>
      <c r="CX255" s="5">
        <v>0.310413018236459</v>
      </c>
      <c r="CY255" s="5">
        <v>0.18188682467044601</v>
      </c>
      <c r="CZ255" s="5">
        <v>0.13357038453657499</v>
      </c>
      <c r="DA255" s="5">
        <v>0.108045693600164</v>
      </c>
      <c r="DB255" s="5">
        <v>-0.97401113311932297</v>
      </c>
      <c r="DC255" s="5">
        <v>7.3341848234410201E-2</v>
      </c>
      <c r="DD255" s="5">
        <v>0.180908544498327</v>
      </c>
      <c r="DE255" s="5">
        <v>5.49589508913325E-2</v>
      </c>
      <c r="DF255" s="5">
        <v>0.268969196093163</v>
      </c>
      <c r="DG255" s="5">
        <v>0.79802882316781598</v>
      </c>
      <c r="DH255" s="5">
        <v>0.101315142408305</v>
      </c>
      <c r="DI255" s="5">
        <v>0.183502629601803</v>
      </c>
      <c r="DJ255" s="5">
        <v>0.14210532067481699</v>
      </c>
      <c r="DK255" s="5">
        <v>7.6692165835666903E-2</v>
      </c>
      <c r="DL255" s="5">
        <v>0.181260364729185</v>
      </c>
      <c r="DM255" s="5">
        <v>0.249634246294652</v>
      </c>
      <c r="DN255" s="5">
        <v>0.39302376886824703</v>
      </c>
      <c r="DO255" s="5">
        <v>0.107726589713817</v>
      </c>
      <c r="DP255" s="5">
        <v>9.9896250256129998E-2</v>
      </c>
      <c r="DQ255" s="5">
        <v>9.8008127860118796E-2</v>
      </c>
      <c r="DR255" s="5">
        <v>0.12227559592924001</v>
      </c>
      <c r="DS255" s="5">
        <v>0.12734369237074</v>
      </c>
      <c r="DT255" s="5">
        <v>0.23822348200259499</v>
      </c>
      <c r="DU255" s="5">
        <v>0.28009890034833701</v>
      </c>
      <c r="DV255" s="5">
        <v>9.5896113653439002E-2</v>
      </c>
      <c r="DW255" s="5">
        <v>8.7132641213031894E-2</v>
      </c>
      <c r="DX255" s="5">
        <v>0.31146554197117698</v>
      </c>
      <c r="DY255" s="5">
        <v>9.6066320606515904E-2</v>
      </c>
      <c r="DZ255" s="5">
        <v>0.39192753227238603</v>
      </c>
      <c r="EA255" s="5">
        <v>9.1951164537941402E-2</v>
      </c>
      <c r="EB255" s="5">
        <v>0.153755754388361</v>
      </c>
      <c r="EC255" s="5">
        <v>0.129891400860597</v>
      </c>
      <c r="ED255" s="5">
        <v>0.3163940304624</v>
      </c>
      <c r="EE255" s="5">
        <v>0.22490956901851</v>
      </c>
      <c r="EF255" s="5">
        <v>0.163847824602145</v>
      </c>
      <c r="EG255" s="5">
        <v>0.12014363772966299</v>
      </c>
      <c r="EH255" s="5">
        <v>0.158755959292398</v>
      </c>
      <c r="EI255" s="5">
        <v>0.19946656649135999</v>
      </c>
      <c r="EJ255" s="5">
        <v>0.122954647906564</v>
      </c>
      <c r="EK255" s="5">
        <v>0.12416139607950299</v>
      </c>
      <c r="EL255" s="5">
        <v>1.4685345263301699</v>
      </c>
      <c r="EM255" s="5">
        <v>0.108673997677754</v>
      </c>
      <c r="EN255" s="5">
        <v>6.85432689023973E-2</v>
      </c>
      <c r="EO255" s="5">
        <v>0.112343009357284</v>
      </c>
      <c r="EP255" s="5">
        <v>0.193454886961273</v>
      </c>
      <c r="EQ255" s="5">
        <v>7.5704596680554598E-2</v>
      </c>
      <c r="ER255" s="5">
        <v>0.25220927532272402</v>
      </c>
      <c r="ES255" s="5">
        <v>6.3724335769414595E-2</v>
      </c>
      <c r="ET255" s="5">
        <v>0.14571859845639001</v>
      </c>
      <c r="EU255" s="5">
        <v>0.12409808073219</v>
      </c>
      <c r="EV255" s="5">
        <v>8.1479612048357297E-2</v>
      </c>
      <c r="EW255" s="5">
        <v>0.16725742777132699</v>
      </c>
      <c r="EX255" s="5">
        <v>0.103266511850283</v>
      </c>
      <c r="EY255" s="5">
        <v>7.9232497780206301E-2</v>
      </c>
      <c r="EZ255" s="5">
        <v>9.7776108189331301E-2</v>
      </c>
      <c r="FA255" s="5">
        <v>5.7749334061881E-2</v>
      </c>
      <c r="FB255" s="5">
        <v>0.14550542995696999</v>
      </c>
      <c r="FC255" s="5">
        <v>0.11878819752749099</v>
      </c>
      <c r="FD255" s="5">
        <v>0.13725449081346899</v>
      </c>
      <c r="FE255" s="5">
        <v>0.51601502629601803</v>
      </c>
      <c r="FF255" s="5">
        <v>0.22631404958677701</v>
      </c>
      <c r="FG255" s="5">
        <v>1.9407772010108599</v>
      </c>
      <c r="FH255" s="5">
        <v>1.2251983471074399</v>
      </c>
      <c r="FI255" s="5">
        <v>0.13957031623523</v>
      </c>
      <c r="FJ255" s="5">
        <v>0.33881968444778399</v>
      </c>
      <c r="FK255" s="5">
        <v>8.9690799808756203E-2</v>
      </c>
      <c r="FL255" s="5">
        <v>0.104735946998156</v>
      </c>
      <c r="FM255" s="5">
        <v>0.22348289051294301</v>
      </c>
      <c r="FN255" s="5">
        <v>0.135923980602418</v>
      </c>
      <c r="FO255" s="5">
        <v>0.23375534458028799</v>
      </c>
      <c r="FP255" s="5">
        <v>9.9841814083737407E-2</v>
      </c>
      <c r="FQ255" s="5">
        <v>0.138051430913189</v>
      </c>
      <c r="FR255" s="5">
        <v>0.16374796803496999</v>
      </c>
      <c r="FS255" s="5">
        <v>0.158150399562871</v>
      </c>
      <c r="FT255" s="5">
        <v>0.37890690526603399</v>
      </c>
      <c r="FU255" s="5">
        <v>9.7999248685199103E-2</v>
      </c>
      <c r="FV255" s="5">
        <v>0.195024998292466</v>
      </c>
      <c r="FW255" s="5">
        <v>0.119368349156478</v>
      </c>
      <c r="FX255" s="5">
        <v>0.13788450242469799</v>
      </c>
      <c r="FY255" s="5">
        <v>0.10790150945973601</v>
      </c>
      <c r="FZ255" s="5">
        <v>0.14495983880882499</v>
      </c>
      <c r="GA255" s="5">
        <v>0.16316918243289399</v>
      </c>
      <c r="GB255" s="5">
        <v>0.181303394576873</v>
      </c>
      <c r="GC255" s="5">
        <v>0.17354565944949099</v>
      </c>
      <c r="GD255" s="5">
        <v>0.155815654668397</v>
      </c>
      <c r="GE255" s="5">
        <v>7.6207840994467604E-2</v>
      </c>
      <c r="GF255" s="5">
        <v>0.11392719076565801</v>
      </c>
      <c r="GG255" s="5">
        <v>0.182199576531658</v>
      </c>
      <c r="GH255" s="5">
        <v>7.4099310156409998E-2</v>
      </c>
      <c r="GI255" s="5">
        <v>6.1941670650911801E-2</v>
      </c>
      <c r="GJ255" s="5">
        <v>0.16174796803496999</v>
      </c>
      <c r="GK255" s="5">
        <v>9.4419575165630806E-2</v>
      </c>
      <c r="GL255" s="5">
        <v>7.5856567174373293E-2</v>
      </c>
      <c r="GM255" s="5">
        <v>9.9575507137490596E-2</v>
      </c>
      <c r="GN255" s="5">
        <v>6.4965098012430805E-2</v>
      </c>
      <c r="GO255" s="5">
        <v>0.105602349566286</v>
      </c>
      <c r="GP255" s="5">
        <v>0.21014329622293601</v>
      </c>
      <c r="GQ255" s="5">
        <v>7.92916467454408E-2</v>
      </c>
      <c r="GR255" s="5">
        <v>9.9919609316303504E-2</v>
      </c>
      <c r="GS255" s="5">
        <v>9.0812581107847803E-2</v>
      </c>
      <c r="GT255" s="5">
        <v>8.7696742025817898E-2</v>
      </c>
      <c r="GU255" s="5">
        <v>0.17049450174168401</v>
      </c>
      <c r="GV255" s="5">
        <v>9.0226009152380299E-2</v>
      </c>
      <c r="GW255" s="5">
        <v>0.16169633221774499</v>
      </c>
      <c r="GX255" s="5">
        <v>0.15648480295061801</v>
      </c>
      <c r="GY255" s="5">
        <v>0.249708011747831</v>
      </c>
      <c r="GZ255" s="5">
        <v>0.19308325934020901</v>
      </c>
      <c r="HA255" s="5">
        <v>7.4407963936889504E-2</v>
      </c>
      <c r="HB255" s="5">
        <v>0.14269578580698</v>
      </c>
      <c r="HC255" s="5">
        <v>7.9696742025817904E-2</v>
      </c>
      <c r="HD255" s="5">
        <v>0.11000901577761101</v>
      </c>
      <c r="HE255" s="5">
        <v>0.194086674407486</v>
      </c>
      <c r="HF255" s="5">
        <v>0.150544703230654</v>
      </c>
      <c r="HG255" s="5">
        <v>0.103184140427566</v>
      </c>
      <c r="HH255" s="5">
        <v>0.104409056758418</v>
      </c>
      <c r="HI255" s="5">
        <v>1.8615747558226901</v>
      </c>
      <c r="HJ255" s="5">
        <v>1.2415813810532099</v>
      </c>
      <c r="HK255" s="5">
        <v>1.26627347858753</v>
      </c>
      <c r="HL255" s="5">
        <v>0.17515606857455099</v>
      </c>
      <c r="HM255" s="5">
        <v>0.22085315210709699</v>
      </c>
      <c r="HN255" s="5">
        <v>0.14044095348678401</v>
      </c>
      <c r="HO255" s="5">
        <v>6.2955399221364602E-2</v>
      </c>
      <c r="HP255" s="5">
        <v>0.12262120073765501</v>
      </c>
      <c r="HQ255" s="5">
        <v>0.23186776859504099</v>
      </c>
      <c r="HR255" s="5">
        <v>0.92467331466429903</v>
      </c>
      <c r="HS255" s="5">
        <v>0.33369605901236299</v>
      </c>
      <c r="HT255" s="5">
        <v>0.13181285431323</v>
      </c>
      <c r="HU255" s="5">
        <v>1.3622343419165399</v>
      </c>
      <c r="HV255" s="5">
        <v>0.18849614097397699</v>
      </c>
      <c r="HW255" s="5">
        <v>0.10698531521071</v>
      </c>
      <c r="HX255" s="5">
        <v>0.63904753773649403</v>
      </c>
      <c r="HY255" s="5">
        <v>0.16871661771736901</v>
      </c>
      <c r="HZ255" s="5">
        <v>0.35441568198893503</v>
      </c>
      <c r="IA255" s="5">
        <v>0.57702540810054004</v>
      </c>
      <c r="IB255" s="5">
        <v>0.32314664298886697</v>
      </c>
      <c r="IC255" s="5">
        <v>0.30742872754593298</v>
      </c>
      <c r="ID255" s="5">
        <v>0.56319308790383205</v>
      </c>
      <c r="IE255" s="5">
        <v>0.67382733419848395</v>
      </c>
      <c r="IF255" s="5">
        <v>0.40329615463424601</v>
      </c>
      <c r="IG255" s="5">
        <v>0.141596680554607</v>
      </c>
      <c r="IH255" s="5">
        <v>0.29613393893859702</v>
      </c>
      <c r="II255" s="5">
        <v>0.21082692439041001</v>
      </c>
      <c r="IJ255" s="5">
        <v>0.10763335837716</v>
      </c>
      <c r="IK255" s="5">
        <v>0.38574004507888798</v>
      </c>
      <c r="IL255" s="5">
        <v>0.99134007239942601</v>
      </c>
      <c r="IM255" s="5">
        <v>0.16008455706577401</v>
      </c>
      <c r="IN255" s="5">
        <v>0.122276893654805</v>
      </c>
      <c r="IO255" s="5">
        <v>0.26044354893791399</v>
      </c>
      <c r="IP255" s="5">
        <v>0.117878491906291</v>
      </c>
      <c r="IQ255" s="5">
        <v>5.7150945973635597E-2</v>
      </c>
      <c r="IR255" s="5">
        <v>0.11748705689502099</v>
      </c>
      <c r="IS255" s="5">
        <v>0.10653022334539999</v>
      </c>
      <c r="IT255" s="5">
        <v>0.18286414862372799</v>
      </c>
      <c r="IU255" s="5">
        <v>0.13595225735947</v>
      </c>
      <c r="IV255" s="5">
        <v>0.14904132231405001</v>
      </c>
      <c r="IW255" s="5">
        <v>6.0102452018304699E-2</v>
      </c>
      <c r="IX255" s="5">
        <v>0.10665514650638599</v>
      </c>
      <c r="IY255" s="5">
        <v>0.35851540195341802</v>
      </c>
      <c r="IZ255" s="5">
        <v>0.17080185779659901</v>
      </c>
      <c r="JA255" s="5">
        <v>7.8022949252100196E-2</v>
      </c>
      <c r="JB255" s="5">
        <v>7.7169728843658206E-2</v>
      </c>
      <c r="JC255" s="5">
        <v>0.24728297247455799</v>
      </c>
      <c r="JD255" s="5">
        <v>0.22493033262755299</v>
      </c>
      <c r="JE255" s="5">
        <v>5.7902260774537202E-2</v>
      </c>
      <c r="JF255" s="5">
        <v>6.0012772351615298E-2</v>
      </c>
      <c r="JG255" s="5">
        <v>0.14130783416433301</v>
      </c>
      <c r="JH255" s="5">
        <v>0.37473703981968398</v>
      </c>
      <c r="JI255" s="5">
        <v>8.7894337818455001E-2</v>
      </c>
      <c r="JJ255" s="5">
        <v>8.6374632880267699E-2</v>
      </c>
      <c r="JK255" s="5">
        <v>5.7285226418960403E-2</v>
      </c>
      <c r="JL255" s="5">
        <v>0.28211221911071699</v>
      </c>
      <c r="JM255" s="5">
        <v>0.25820736288504897</v>
      </c>
      <c r="JN255" s="5">
        <v>0.18377515197049399</v>
      </c>
      <c r="JO255" s="5">
        <v>7.6996038521958896E-2</v>
      </c>
      <c r="JP255" s="5">
        <v>0.27125155385561101</v>
      </c>
      <c r="JQ255" s="5">
        <v>0.18344484666347899</v>
      </c>
      <c r="JR255" s="5">
        <v>0.21921371491018399</v>
      </c>
      <c r="JS255" s="5">
        <v>6.9625640325114396E-2</v>
      </c>
      <c r="JT255" s="5">
        <v>0.254780752680828</v>
      </c>
      <c r="JU255" s="5">
        <v>0.201593333788676</v>
      </c>
      <c r="JV255" s="5">
        <v>0.328343009357284</v>
      </c>
      <c r="JW255" s="5">
        <v>0.679808961136534</v>
      </c>
      <c r="JX255" s="5">
        <v>0.17631036131411801</v>
      </c>
      <c r="JY255" s="5">
        <v>0.17045283792090701</v>
      </c>
      <c r="JZ255" s="5">
        <v>0.33252093436240698</v>
      </c>
      <c r="KA255" s="5">
        <v>0.16519554675227099</v>
      </c>
      <c r="KB255" s="5">
        <v>0.111200532750495</v>
      </c>
      <c r="KC255" s="5">
        <v>0.20788183867222201</v>
      </c>
      <c r="KD255" s="5">
        <v>0.17368677002937</v>
      </c>
      <c r="KE255" s="5">
        <v>0.34558349839491798</v>
      </c>
      <c r="KF255" s="5">
        <v>-0.98434936138241902</v>
      </c>
      <c r="KG255" s="5">
        <v>9.8312956765248302E-2</v>
      </c>
      <c r="KH255" s="5">
        <v>0.19857823919131201</v>
      </c>
      <c r="KI255" s="5">
        <v>0.18813762721125599</v>
      </c>
      <c r="KJ255" s="5">
        <v>0.117629191995082</v>
      </c>
      <c r="KK255" s="5">
        <v>0.113329963800287</v>
      </c>
      <c r="KL255" s="5">
        <v>0.21511365343897301</v>
      </c>
      <c r="KM255" s="5">
        <v>-0.97579591557953704</v>
      </c>
      <c r="KN255" s="5">
        <v>6.7315415613687604E-2</v>
      </c>
      <c r="KO255" s="5">
        <v>0.119894201215764</v>
      </c>
      <c r="KP255" s="5">
        <v>0.14199999999999999</v>
      </c>
      <c r="KQ255" s="5">
        <v>9.3330646813742202E-2</v>
      </c>
      <c r="KR255" s="5">
        <v>0.194596134143843</v>
      </c>
      <c r="KS255" s="5">
        <v>0.202731644013387</v>
      </c>
      <c r="KT255" s="5">
        <v>0.16589515743460101</v>
      </c>
      <c r="KU255" s="5">
        <v>0.19163841267673001</v>
      </c>
      <c r="KV255" s="5">
        <v>0.145258247387474</v>
      </c>
      <c r="KW255" s="5">
        <v>0.16619219998633999</v>
      </c>
      <c r="KX255" s="5">
        <v>9.8622293559183102E-2</v>
      </c>
      <c r="KY255" s="5">
        <v>0.20044033877467399</v>
      </c>
      <c r="KZ255" s="5">
        <v>0.235490881770371</v>
      </c>
      <c r="LA255" s="5">
        <v>0.73207069189262997</v>
      </c>
      <c r="LB255" s="5">
        <v>0.259023085854791</v>
      </c>
      <c r="LC255" s="5">
        <v>0.191890991052524</v>
      </c>
      <c r="LD255" s="5">
        <v>0.21529615463424601</v>
      </c>
      <c r="LE255" s="5">
        <v>0.12432654873300999</v>
      </c>
      <c r="LF255" s="5">
        <v>0.148323475172461</v>
      </c>
      <c r="LG255" s="5">
        <v>0.24201714363773</v>
      </c>
      <c r="LH255" s="5">
        <v>0.18038207772693099</v>
      </c>
      <c r="LI255" s="5">
        <v>0.22598149033536</v>
      </c>
      <c r="LJ255" s="5">
        <v>0.28831056621815498</v>
      </c>
      <c r="LK255" s="5">
        <v>0.29060644764701898</v>
      </c>
      <c r="LL255" s="5">
        <v>0.10924690936411401</v>
      </c>
      <c r="LM255" s="5">
        <v>0.32723803018919501</v>
      </c>
      <c r="LN255" s="5">
        <v>7.0760740386585599E-2</v>
      </c>
      <c r="LO255" s="5">
        <v>2.2354950481524498</v>
      </c>
      <c r="LP255" s="5">
        <v>1.39421549074517</v>
      </c>
      <c r="LQ255" s="5">
        <v>0.15983266170343599</v>
      </c>
      <c r="LR255" s="5">
        <v>8.3701181613277803E-2</v>
      </c>
      <c r="LS255" s="5">
        <v>0.21682111877603999</v>
      </c>
      <c r="LT255" s="5">
        <v>0.142991667235845</v>
      </c>
      <c r="LU255" s="5">
        <v>1.3726488627825999</v>
      </c>
      <c r="LV255" s="5">
        <v>0.20594460760877001</v>
      </c>
      <c r="LW255" s="5">
        <v>0.20225858889420101</v>
      </c>
      <c r="LX255" s="5">
        <v>-0.98055569974728496</v>
      </c>
      <c r="LY255" s="5">
        <v>7.5531794276347194E-2</v>
      </c>
      <c r="LZ255" s="5">
        <v>4.3331876237961801E-2</v>
      </c>
      <c r="MA255" s="5">
        <v>7.2238303394576805E-2</v>
      </c>
      <c r="MB255" s="5">
        <v>7.6400587391571601E-2</v>
      </c>
      <c r="MC255" s="5">
        <v>0.142077726931221</v>
      </c>
      <c r="MD255" s="5">
        <v>9.2398128543132299E-2</v>
      </c>
      <c r="ME255" s="5">
        <v>0.100649955604125</v>
      </c>
      <c r="MF255" s="5">
        <v>6.4515675158800606E-2</v>
      </c>
      <c r="MG255" s="5">
        <v>0.18883594016802099</v>
      </c>
      <c r="MH255" s="5">
        <v>0.15654402021719799</v>
      </c>
      <c r="MI255" s="5">
        <v>0.101969947407964</v>
      </c>
      <c r="MJ255" s="5">
        <v>0.398416296701045</v>
      </c>
      <c r="MK255" s="5">
        <v>0.33489003483368601</v>
      </c>
      <c r="ML255" s="5">
        <v>0.26802069530769801</v>
      </c>
      <c r="MM255" s="5">
        <v>0.63852346151219197</v>
      </c>
      <c r="MN255" s="5">
        <v>0.52676395054982605</v>
      </c>
      <c r="MO255" s="5">
        <v>0.47488361450720601</v>
      </c>
      <c r="MP255" s="5">
        <v>0.50396789836759803</v>
      </c>
      <c r="MQ255" s="5">
        <v>9.6157707806843795E-2</v>
      </c>
      <c r="MR255" s="5">
        <v>0.27885328870978798</v>
      </c>
      <c r="MS255" s="5">
        <v>0.28435721603715602</v>
      </c>
      <c r="MT255" s="5">
        <v>0.23280397513831</v>
      </c>
      <c r="MU255" s="5">
        <v>0.176106618400382</v>
      </c>
      <c r="MV255" s="5">
        <v>0.165553923912301</v>
      </c>
      <c r="MW255" s="5">
        <v>7.4965917628577197E-2</v>
      </c>
      <c r="MX255" s="5">
        <v>0.41736459258247399</v>
      </c>
      <c r="MY255" s="5">
        <v>6.9913940304624E-2</v>
      </c>
      <c r="MZ255" s="5">
        <v>1.08327812307902</v>
      </c>
      <c r="NA255" s="5">
        <v>0.68769421487603299</v>
      </c>
      <c r="NB255" s="5">
        <v>0.18413270951437699</v>
      </c>
      <c r="NC255" s="5">
        <v>0.192033126152585</v>
      </c>
      <c r="ND255" s="5">
        <v>0.102241855064545</v>
      </c>
      <c r="NE255" s="5">
        <v>0.108682671948637</v>
      </c>
      <c r="NF255" s="5">
        <v>9.5479612048357296E-2</v>
      </c>
      <c r="NG255" s="5">
        <v>5.9685062495731099E-2</v>
      </c>
      <c r="NH255" s="5">
        <v>0.14836158732327001</v>
      </c>
      <c r="NI255" s="5">
        <v>8.5594016802130996E-2</v>
      </c>
      <c r="NJ255" s="5">
        <v>8.8842906905266E-2</v>
      </c>
      <c r="NK255" s="5">
        <v>0.27731944539307402</v>
      </c>
      <c r="NL255" s="5">
        <v>0.76064626733146701</v>
      </c>
      <c r="NM255" s="5">
        <v>0.26279741820913899</v>
      </c>
      <c r="NN255" s="5">
        <v>5.7107574619219899E-2</v>
      </c>
      <c r="NO255" s="5">
        <v>6.2209890034833598E-2</v>
      </c>
      <c r="NP255" s="5">
        <v>0.528355235298135</v>
      </c>
      <c r="NQ255" s="5">
        <v>0.13332531930878999</v>
      </c>
      <c r="NR255" s="5">
        <v>0.32470575780342897</v>
      </c>
      <c r="NS255" s="5">
        <v>0.27580841472577</v>
      </c>
      <c r="NT255" s="5">
        <v>0.172681920633836</v>
      </c>
      <c r="NU255" s="5">
        <v>0.35220053275049501</v>
      </c>
      <c r="NV255" s="5">
        <v>0.12737162762106399</v>
      </c>
      <c r="NW255" s="5">
        <v>5.55460692575643E-2</v>
      </c>
      <c r="NX255" s="5">
        <v>0.112288026774127</v>
      </c>
      <c r="NY255" s="5">
        <v>0.86093880199439898</v>
      </c>
      <c r="NZ255" s="5">
        <v>0.12370138651731399</v>
      </c>
      <c r="OA255" s="5">
        <v>0.121148760330579</v>
      </c>
      <c r="OB255" s="5">
        <v>0.124791475992077</v>
      </c>
      <c r="OC255" s="5">
        <v>8.1104091250597601E-2</v>
      </c>
      <c r="OD255" s="5">
        <v>8.2951847551396701E-2</v>
      </c>
      <c r="OE255" s="5">
        <v>9.0502834505839694E-2</v>
      </c>
      <c r="OF255" s="5">
        <v>6.3559456321289495E-2</v>
      </c>
      <c r="OG255" s="5">
        <v>0.33312840652960901</v>
      </c>
      <c r="OH255" s="5">
        <v>8.8835666962639101E-2</v>
      </c>
      <c r="OI255" s="5">
        <v>0.14571135851376299</v>
      </c>
      <c r="OJ255" s="5">
        <v>0.27499064271566198</v>
      </c>
      <c r="OK255" s="5">
        <v>0.13231787446212701</v>
      </c>
      <c r="OL255" s="5">
        <v>0.27491175466156698</v>
      </c>
      <c r="OM255" s="5">
        <v>0.27044109008947498</v>
      </c>
      <c r="ON255" s="5">
        <v>0.14354579605218201</v>
      </c>
      <c r="OO255" s="5">
        <v>6.9544634929308097E-2</v>
      </c>
      <c r="OP255" s="5">
        <v>0.114377296632744</v>
      </c>
      <c r="OQ255" s="5">
        <v>9.80420053275049E-2</v>
      </c>
      <c r="OR255" s="5">
        <v>8.1773922546274094E-2</v>
      </c>
      <c r="OS255" s="5">
        <v>0.11219930332627601</v>
      </c>
      <c r="OT255" s="5">
        <v>0.106997746055597</v>
      </c>
      <c r="OU255" s="5">
        <v>0.147373744962776</v>
      </c>
      <c r="OV255" s="5">
        <v>8.4841404275664195E-2</v>
      </c>
      <c r="OW255" s="5">
        <v>0.17326234546820601</v>
      </c>
      <c r="OX255" s="5">
        <v>0.17876996106823301</v>
      </c>
      <c r="OY255" s="5">
        <v>0.36045181340072402</v>
      </c>
      <c r="OZ255" s="5">
        <v>8.12682193839218E-2</v>
      </c>
      <c r="PA255" s="5">
        <v>0.111316849941944</v>
      </c>
      <c r="PB255" s="5">
        <v>0.24844628099173599</v>
      </c>
      <c r="PC255" s="5">
        <v>0.169327709855884</v>
      </c>
      <c r="PD255" s="5">
        <v>0.124287958472782</v>
      </c>
      <c r="PE255" s="5">
        <v>7.9033057851239694E-2</v>
      </c>
      <c r="PF255" s="5">
        <v>0.28855890991052502</v>
      </c>
      <c r="PG255" s="5">
        <v>7.2588484393142499E-2</v>
      </c>
      <c r="PH255" s="5">
        <v>0.16257291168636001</v>
      </c>
      <c r="PI255" s="5">
        <v>0.152835325455912</v>
      </c>
      <c r="PJ255" s="5">
        <v>0.101507820504064</v>
      </c>
      <c r="PK255" s="5">
        <v>0.237478997336248</v>
      </c>
      <c r="PL255" s="5">
        <v>6.9390410491086602E-2</v>
      </c>
      <c r="PM255" s="5">
        <v>0.164075677890854</v>
      </c>
      <c r="PN255" s="5">
        <v>0.160731439109351</v>
      </c>
      <c r="PO255" s="5">
        <v>8.9590328529472005E-2</v>
      </c>
      <c r="PP255" s="5">
        <v>0.262550167338297</v>
      </c>
      <c r="PQ255" s="5">
        <v>0.19467037770644099</v>
      </c>
      <c r="PR255" s="5">
        <v>0.166369305375316</v>
      </c>
      <c r="PS255" s="5">
        <v>0.171062495731166</v>
      </c>
      <c r="PT255" s="5">
        <v>0.120121098285636</v>
      </c>
      <c r="PU255" s="5">
        <v>0.260163786626597</v>
      </c>
      <c r="PV255" s="5">
        <v>0.159371491018373</v>
      </c>
      <c r="PW255" s="5">
        <v>0.162647223550304</v>
      </c>
      <c r="PX255" s="5">
        <v>0.147183252510074</v>
      </c>
      <c r="PY255" s="5">
        <v>0.117496277576668</v>
      </c>
      <c r="PZ255" s="5">
        <v>0.515918379892084</v>
      </c>
      <c r="QA255" s="5">
        <v>0.80712027866948999</v>
      </c>
      <c r="QB255" s="5">
        <v>9.6323884980534097E-2</v>
      </c>
      <c r="QC255" s="5">
        <v>0.18936076770712401</v>
      </c>
      <c r="QD255" s="5">
        <v>9.2442114609657802E-2</v>
      </c>
      <c r="QE255" s="5">
        <v>0.145754320060105</v>
      </c>
      <c r="QF255" s="5">
        <v>9.5836281674749002E-2</v>
      </c>
      <c r="QG255" s="5">
        <v>0.30443378184550202</v>
      </c>
      <c r="QH255" s="5">
        <v>0.100785260569633</v>
      </c>
      <c r="QI255" s="5">
        <v>0.206666552831091</v>
      </c>
      <c r="QJ255" s="5">
        <v>0.50484522915101404</v>
      </c>
      <c r="QK255" s="5">
        <v>0.19777385424492899</v>
      </c>
      <c r="QL255" s="5">
        <v>0.45976511167270001</v>
      </c>
      <c r="QM255" s="5">
        <v>0.20187132026500901</v>
      </c>
      <c r="QN255" s="5">
        <v>0.10226808278123101</v>
      </c>
      <c r="QO255" s="5">
        <v>0.55995662864558404</v>
      </c>
      <c r="QP255" s="5">
        <v>0.12690437811624899</v>
      </c>
      <c r="QQ255" s="5">
        <v>0.129459668055461</v>
      </c>
      <c r="QR255" s="5">
        <v>0.38517027525442299</v>
      </c>
      <c r="QS255" s="5">
        <v>0.17260412540126999</v>
      </c>
      <c r="QT255" s="5">
        <v>0.17494706645720901</v>
      </c>
      <c r="QU255" s="5">
        <v>0.38538849805341202</v>
      </c>
      <c r="QV255" s="5">
        <v>0.11717976914145201</v>
      </c>
      <c r="QW255" s="5">
        <v>0.108282904173212</v>
      </c>
      <c r="QX255" s="5">
        <v>0.23179734990779299</v>
      </c>
      <c r="QY255" s="5">
        <v>0.18060678915374601</v>
      </c>
      <c r="QZ255" s="5">
        <v>0.10680595587733099</v>
      </c>
      <c r="RA255" s="5">
        <v>0.20925824738747401</v>
      </c>
      <c r="RB255" s="5">
        <v>0.215157844409535</v>
      </c>
      <c r="RC255" s="5">
        <v>0.68197445529677003</v>
      </c>
      <c r="RD255" s="5">
        <v>0.75523550303941001</v>
      </c>
      <c r="RE255" s="5">
        <v>0.60624711426815103</v>
      </c>
      <c r="RF255" s="5">
        <v>0.14856751588006301</v>
      </c>
      <c r="RG255" s="5">
        <v>0.110327846458575</v>
      </c>
      <c r="RH255" s="5">
        <v>0.32744812512806498</v>
      </c>
      <c r="RI255" s="5">
        <v>0.26644081688409299</v>
      </c>
      <c r="RJ255" s="5">
        <v>6.4446007786353302E-2</v>
      </c>
      <c r="RK255" s="5">
        <v>0.15935516699679</v>
      </c>
      <c r="RL255" s="5">
        <v>0.204177378594358</v>
      </c>
      <c r="RM255" s="5">
        <v>7.0605491428181094E-2</v>
      </c>
      <c r="RN255" s="5">
        <v>4.5035653302369999E-2</v>
      </c>
      <c r="RO255" s="5">
        <v>7.9303053070145499E-2</v>
      </c>
      <c r="RP255" s="5">
        <v>0.25594897889488399</v>
      </c>
      <c r="RQ255" s="5">
        <v>0.240755207977597</v>
      </c>
      <c r="RR255" s="5">
        <v>0.116193224506523</v>
      </c>
      <c r="RS255" s="5">
        <v>0.16675377364934099</v>
      </c>
      <c r="RT255" s="5">
        <v>0.12711720510894101</v>
      </c>
      <c r="RU255" s="5">
        <v>6.7667030940509507E-2</v>
      </c>
      <c r="RV255" s="5">
        <v>8.6105798784236007E-2</v>
      </c>
      <c r="RW255" s="5">
        <v>6.7695854108325904E-2</v>
      </c>
      <c r="RX255" s="5">
        <v>8.42611843453316E-2</v>
      </c>
      <c r="RY255" s="5">
        <v>8.8682398743255203E-2</v>
      </c>
      <c r="RZ255" s="5">
        <v>0.13265712724540701</v>
      </c>
      <c r="SA255" s="5">
        <v>0.139202718393552</v>
      </c>
      <c r="SB255" s="5">
        <v>0.12694467591011499</v>
      </c>
      <c r="SC255" s="5">
        <v>4.8293422580424801E-2</v>
      </c>
      <c r="SD255" s="5">
        <v>7.6484802950618103E-2</v>
      </c>
      <c r="SE255" s="5">
        <v>1.2469153063315299</v>
      </c>
      <c r="SF255" s="5">
        <v>2.4837869681032698</v>
      </c>
      <c r="SG255" s="5">
        <v>0.145417184618537</v>
      </c>
      <c r="SH255" s="5">
        <v>0.15306761833208099</v>
      </c>
      <c r="SI255" s="5">
        <v>1.2334866470869501</v>
      </c>
      <c r="SJ255" s="5">
        <v>0.36974776313093399</v>
      </c>
      <c r="SK255" s="5">
        <v>0.64106085649887301</v>
      </c>
      <c r="SL255" s="5">
        <v>0.23661361928829999</v>
      </c>
      <c r="SM255" s="5">
        <v>0.42006071989618199</v>
      </c>
      <c r="SN255" s="5">
        <v>0.53289905061129705</v>
      </c>
      <c r="SO255" s="5">
        <v>0.11739280103818001</v>
      </c>
      <c r="SP255" s="5">
        <v>0.23567912027867</v>
      </c>
      <c r="SQ255" s="5">
        <v>0.117447988525374</v>
      </c>
      <c r="SR255" s="5">
        <v>0.105246636158732</v>
      </c>
      <c r="SS255" s="5">
        <v>0.12727422990232901</v>
      </c>
      <c r="ST255" s="5">
        <v>0.16013134348746699</v>
      </c>
      <c r="SU255" s="5">
        <v>0.18457468752134401</v>
      </c>
      <c r="SV255" s="5">
        <v>9.1001639232292902E-2</v>
      </c>
      <c r="SW255" s="5">
        <v>0.100471689092275</v>
      </c>
      <c r="SX255" s="5">
        <v>0.54060713066047394</v>
      </c>
      <c r="SY255" s="5">
        <v>0.188319240489038</v>
      </c>
      <c r="SZ255" s="5">
        <v>0.189316440133871</v>
      </c>
      <c r="TA255" s="5">
        <v>0.23466552831090801</v>
      </c>
      <c r="TB255" s="5">
        <v>0.27745809712451303</v>
      </c>
      <c r="TC255" s="5">
        <v>0.204289461102384</v>
      </c>
      <c r="TD255" s="5">
        <v>0.101541219862031</v>
      </c>
      <c r="TE255" s="5">
        <v>8.7020490403660902E-2</v>
      </c>
      <c r="TF255" s="5">
        <v>8.9516563076292605E-2</v>
      </c>
      <c r="TG255" s="5">
        <v>0.122697356737928</v>
      </c>
      <c r="TH255" s="5">
        <v>0.245762038112151</v>
      </c>
      <c r="TI255" s="5">
        <v>0.151874940236323</v>
      </c>
      <c r="TJ255" s="5">
        <v>3.2113744962775801</v>
      </c>
      <c r="TK255" s="5">
        <v>2.1736432620722601</v>
      </c>
      <c r="TL255" s="5">
        <v>0.10116583566696299</v>
      </c>
      <c r="TM255" s="5">
        <v>0.24432333856977001</v>
      </c>
      <c r="TN255" s="5">
        <v>9.5000000000000001E-2</v>
      </c>
      <c r="TO255" s="5">
        <v>0.10929854518134</v>
      </c>
      <c r="TP255" s="5">
        <v>8.6942421965712696E-2</v>
      </c>
      <c r="TQ255" s="5">
        <v>9.8993238166791897E-2</v>
      </c>
      <c r="TR255" s="5">
        <v>0.112408783553036</v>
      </c>
      <c r="TS255" s="5">
        <v>8.1066935318625799E-2</v>
      </c>
      <c r="TT255" s="5">
        <v>0.148023290758828</v>
      </c>
      <c r="TU255" s="5">
        <v>0.14247448944744201</v>
      </c>
      <c r="TV255" s="5">
        <v>0.15341950686428499</v>
      </c>
      <c r="TW255" s="5">
        <v>6.0428932449969198E-2</v>
      </c>
      <c r="TX255" s="5">
        <v>0.225839286933953</v>
      </c>
      <c r="TY255" s="5">
        <v>0.20781736220203501</v>
      </c>
      <c r="TZ255" s="5">
        <v>6.6086674407485793E-2</v>
      </c>
      <c r="UA255" s="5">
        <v>0.147785397172324</v>
      </c>
      <c r="UB255" s="5">
        <v>0.161429000751315</v>
      </c>
      <c r="UC255" s="5">
        <v>0.16498306126630699</v>
      </c>
      <c r="UD255" s="5">
        <v>7.2383512055187504E-2</v>
      </c>
      <c r="UE255" s="5">
        <v>7.2513284611706794E-2</v>
      </c>
      <c r="UF255" s="5">
        <v>8.7337750153678007E-2</v>
      </c>
      <c r="UG255" s="5">
        <v>0.118240762243016</v>
      </c>
      <c r="UH255" s="5">
        <v>0.161352366641623</v>
      </c>
      <c r="UI255" s="5">
        <v>0.20221248548596399</v>
      </c>
      <c r="UJ255" s="5">
        <v>0.44677624479202199</v>
      </c>
      <c r="UK255" s="5">
        <v>0.32890376340413902</v>
      </c>
      <c r="UL255" s="5">
        <v>0.385910252031965</v>
      </c>
      <c r="UM255" s="5">
        <v>0.227204494228536</v>
      </c>
      <c r="UN255" s="5">
        <v>0.27953848780821</v>
      </c>
      <c r="UO255" s="5">
        <v>0.111028276757052</v>
      </c>
      <c r="UP255" s="5">
        <v>0.118316098627143</v>
      </c>
      <c r="UQ255" s="5">
        <v>0.227592240967147</v>
      </c>
      <c r="UR255" s="5">
        <v>0.13876074038658601</v>
      </c>
      <c r="US255" s="5">
        <v>0.16605197732395299</v>
      </c>
      <c r="UT255" s="5">
        <v>0.16267160713066101</v>
      </c>
      <c r="UU255" s="5">
        <v>0.24512943104979201</v>
      </c>
      <c r="UV255" s="5">
        <v>0.192557817088997</v>
      </c>
      <c r="UW255" s="5">
        <v>0.11635803565330199</v>
      </c>
      <c r="UX255" s="5">
        <v>0.196053275049518</v>
      </c>
      <c r="UY255" s="5">
        <v>0.24627600573731301</v>
      </c>
      <c r="UZ255" s="5">
        <v>0.26374926576053598</v>
      </c>
      <c r="VA255" s="5">
        <v>0.27257502902807201</v>
      </c>
      <c r="VB255" s="5">
        <v>0.15226992691756</v>
      </c>
      <c r="VC255" s="5">
        <v>0.139448330032102</v>
      </c>
      <c r="VD255" s="5">
        <v>0.63058848439314297</v>
      </c>
      <c r="VE255" s="5">
        <v>1.1578758964551601</v>
      </c>
      <c r="VF255" s="5">
        <v>1.35477747421624</v>
      </c>
      <c r="VG255" s="5">
        <v>0.109129089543064</v>
      </c>
      <c r="VH255" s="5">
        <v>8.12851581176149E-2</v>
      </c>
      <c r="VI255" s="5">
        <v>0.122788607335565</v>
      </c>
      <c r="VJ255" s="5">
        <v>0.121015231200055</v>
      </c>
      <c r="VK255" s="5">
        <v>0.109898709104569</v>
      </c>
      <c r="VL255" s="5">
        <v>0.18370862645994099</v>
      </c>
      <c r="VM255" s="5">
        <v>0.49676374564578901</v>
      </c>
      <c r="VN255" s="5">
        <v>0.105302438358036</v>
      </c>
      <c r="VO255" s="5">
        <v>0.32746608838194102</v>
      </c>
      <c r="VP255" s="5">
        <v>0.190113038726863</v>
      </c>
      <c r="VQ255" s="5">
        <v>0.104301687043235</v>
      </c>
      <c r="VR255" s="5">
        <v>0.17023789358650401</v>
      </c>
      <c r="VS255" s="5">
        <v>0.1213481319582</v>
      </c>
      <c r="VT255" s="5">
        <v>0.44473034628782199</v>
      </c>
      <c r="VU255" s="5">
        <v>0.31271825694966199</v>
      </c>
      <c r="VV255" s="5">
        <v>7.6639505498258306E-2</v>
      </c>
      <c r="VW255" s="5">
        <v>0.106159825148555</v>
      </c>
      <c r="VX255" s="5">
        <v>1.46584352161738</v>
      </c>
      <c r="VY255" s="5">
        <v>0.111840926166245</v>
      </c>
      <c r="VZ255" s="5">
        <v>0.163488832730005</v>
      </c>
      <c r="WA255" s="5">
        <v>0.13231384468273999</v>
      </c>
      <c r="WB255" s="5">
        <v>0.22078095758486399</v>
      </c>
      <c r="WC255" s="5">
        <v>0.21070787514514</v>
      </c>
      <c r="WD255" s="5">
        <v>0.241288504883546</v>
      </c>
      <c r="WE255" s="5">
        <v>0.108214193019603</v>
      </c>
      <c r="WF255" s="5">
        <v>8.2553650706918905E-2</v>
      </c>
      <c r="WG255" s="5">
        <v>0.35013332422648702</v>
      </c>
      <c r="WH255" s="5">
        <v>0.291013113858343</v>
      </c>
      <c r="WI255" s="5">
        <v>0</v>
      </c>
      <c r="WJ255" s="5">
        <v>0.18800034150672801</v>
      </c>
      <c r="WK255" s="5">
        <v>0.117306263233386</v>
      </c>
      <c r="WL255" s="5">
        <v>0.28603169182432903</v>
      </c>
      <c r="WM255" s="5">
        <v>0.22810914555016701</v>
      </c>
      <c r="WN255" s="5">
        <v>0.158368144252442</v>
      </c>
      <c r="WO255" s="5">
        <v>0.54270910456935995</v>
      </c>
      <c r="WP255" s="5">
        <v>0.39552667167543198</v>
      </c>
      <c r="WQ255" s="5">
        <v>0.171518202308585</v>
      </c>
      <c r="WR255" s="5">
        <v>7.5353322860460301E-2</v>
      </c>
      <c r="WS255" s="5">
        <v>0.12566470869476101</v>
      </c>
      <c r="WT255" s="5">
        <v>8.2342941055938798E-2</v>
      </c>
      <c r="WU255" s="5">
        <v>0.12574762652824301</v>
      </c>
      <c r="WV255" s="5">
        <v>0.185795027662045</v>
      </c>
      <c r="WW255" s="5">
        <v>0.109699405778294</v>
      </c>
      <c r="WX255" s="5">
        <v>0.16812772351615299</v>
      </c>
      <c r="WY255" s="5">
        <v>0.155657741957517</v>
      </c>
      <c r="WZ255" s="5">
        <v>0.18945119868861399</v>
      </c>
      <c r="XA255" s="5">
        <v>7.1234273615190205E-2</v>
      </c>
      <c r="XB255" s="5">
        <v>0.12647093777747401</v>
      </c>
      <c r="XC255" s="5">
        <v>0.21120982173348801</v>
      </c>
      <c r="XD255" s="5">
        <v>0.273548049996585</v>
      </c>
      <c r="XE255" s="5">
        <v>0.32792541493067401</v>
      </c>
      <c r="XF255" s="5">
        <v>0.109811898094392</v>
      </c>
      <c r="XG255" s="5">
        <v>0.102760808687931</v>
      </c>
      <c r="XH255" s="5">
        <v>0.14197165494160199</v>
      </c>
      <c r="XI255" s="5">
        <v>0.26888668806775501</v>
      </c>
      <c r="XJ255" s="5">
        <v>0.49428946110238398</v>
      </c>
      <c r="XK255" s="5">
        <v>0.93383819411242397</v>
      </c>
      <c r="XL255" s="5">
        <v>0.150285704528379</v>
      </c>
      <c r="XM255" s="5">
        <v>0.143602895977051</v>
      </c>
      <c r="XN255" s="5">
        <v>0.27885513284611702</v>
      </c>
      <c r="XO255" s="5">
        <v>0.12690840789563601</v>
      </c>
      <c r="XP255" s="5">
        <v>0.114946724950482</v>
      </c>
      <c r="XQ255" s="5">
        <v>0.114491291578444</v>
      </c>
      <c r="XR255" s="5">
        <v>9.7880950754729898E-2</v>
      </c>
      <c r="XS255" s="5">
        <v>8.7454955262618705E-2</v>
      </c>
      <c r="XT255" s="5">
        <v>9.1400450788880497E-2</v>
      </c>
      <c r="XU255" s="5">
        <v>7.89213168499419E-2</v>
      </c>
      <c r="XV255" s="5">
        <v>0.13404057099924899</v>
      </c>
      <c r="XW255" s="5">
        <v>0.174387541834574</v>
      </c>
      <c r="XX255" s="5">
        <v>0.27659271907656602</v>
      </c>
      <c r="XY255" s="5">
        <v>0.11472440407076</v>
      </c>
      <c r="XZ255" s="5">
        <v>-0.98069544430025302</v>
      </c>
      <c r="YA255" s="5">
        <v>0.194872276483847</v>
      </c>
      <c r="YB255" s="5">
        <v>0.12534123352230001</v>
      </c>
      <c r="YC255" s="5">
        <v>7.49931015641008E-2</v>
      </c>
      <c r="YD255" s="5">
        <v>0.120466839696742</v>
      </c>
      <c r="YE255" s="5">
        <v>0</v>
      </c>
      <c r="YF255" s="5">
        <v>0.19829854518133999</v>
      </c>
      <c r="YG255" s="5">
        <v>0.165197390888601</v>
      </c>
      <c r="YH255" s="5">
        <v>0.15487043234751699</v>
      </c>
      <c r="YI255" s="5">
        <v>0.11172754593265501</v>
      </c>
      <c r="YJ255" s="5">
        <v>0.15262673314664299</v>
      </c>
      <c r="YK255" s="5">
        <v>5.03140495867768E-2</v>
      </c>
      <c r="YL255" s="5">
        <v>0.21866662113243601</v>
      </c>
      <c r="YM255" s="5">
        <v>0.13676811693190399</v>
      </c>
      <c r="YN255" s="5">
        <v>8.2112492316098601E-2</v>
      </c>
      <c r="YO255" s="5">
        <v>8.8548323201967094E-2</v>
      </c>
      <c r="YP255" s="5">
        <v>0.17747749470664601</v>
      </c>
      <c r="YQ255" s="5">
        <v>0.66796591762857704</v>
      </c>
      <c r="YR255" s="5">
        <v>0.1064169797145</v>
      </c>
      <c r="YS255" s="5">
        <v>8.4077112219110697E-2</v>
      </c>
      <c r="YT255" s="5">
        <v>0.248388634656103</v>
      </c>
      <c r="YU255" s="5">
        <v>0.17006843794822801</v>
      </c>
      <c r="YV255" s="5">
        <v>0.18141950686428501</v>
      </c>
      <c r="YW255" s="5">
        <v>0.23691421351000599</v>
      </c>
      <c r="YX255" s="5">
        <v>0.13118885322040799</v>
      </c>
      <c r="YY255" s="5">
        <v>0.10795731165904</v>
      </c>
      <c r="YZ255" s="5">
        <v>0.399743869954238</v>
      </c>
      <c r="ZA255" s="5">
        <v>0.40455528993921203</v>
      </c>
      <c r="ZB255" s="5">
        <v>9.5165357557543906E-2</v>
      </c>
      <c r="ZC255" s="5">
        <v>0.29062809917355398</v>
      </c>
      <c r="ZD255" s="5">
        <v>0.15396236595860899</v>
      </c>
      <c r="ZE255" s="5">
        <v>0.29701618741889202</v>
      </c>
      <c r="ZF255" s="5">
        <v>0.33799057441431601</v>
      </c>
      <c r="ZG255" s="5">
        <v>0.19510518407212599</v>
      </c>
      <c r="ZH255" s="5">
        <v>0.28629765726384798</v>
      </c>
      <c r="ZI255" s="5">
        <v>0.333828973430777</v>
      </c>
      <c r="ZJ255" s="5">
        <v>0.173829314937504</v>
      </c>
      <c r="ZK255" s="5">
        <v>0.314439928966601</v>
      </c>
      <c r="ZL255" s="5">
        <v>0.100258179086128</v>
      </c>
      <c r="ZM255" s="5">
        <v>0.258447715319992</v>
      </c>
      <c r="ZN255" s="5">
        <v>0.246660952120757</v>
      </c>
    </row>
    <row r="256" spans="1:690" x14ac:dyDescent="0.25">
      <c r="A256" s="5">
        <v>7.7815108257632604E-2</v>
      </c>
      <c r="B256" s="5">
        <v>0.13124759237757</v>
      </c>
      <c r="C256" s="5">
        <v>0.113307219452223</v>
      </c>
      <c r="D256" s="5">
        <v>0</v>
      </c>
      <c r="E256" s="5">
        <v>9.0474079639368904E-2</v>
      </c>
      <c r="F256" s="5">
        <v>0.238905949047196</v>
      </c>
      <c r="G256" s="5">
        <v>0.24663390478792399</v>
      </c>
      <c r="H256" s="5">
        <v>0.13957885390342201</v>
      </c>
      <c r="I256" s="5">
        <v>0.26249252100266401</v>
      </c>
      <c r="J256" s="5">
        <v>0.22008305443617199</v>
      </c>
      <c r="K256" s="5">
        <v>0.34635530359948102</v>
      </c>
      <c r="L256" s="5">
        <v>0.28360050542995702</v>
      </c>
      <c r="M256" s="5">
        <v>0.1980604466908</v>
      </c>
      <c r="N256" s="5">
        <v>0.22216972884365799</v>
      </c>
      <c r="O256" s="5">
        <v>0.16748049996584899</v>
      </c>
      <c r="P256" s="5">
        <v>0.94088504883546198</v>
      </c>
      <c r="Q256" s="5">
        <v>0</v>
      </c>
      <c r="R256" s="5">
        <v>0.38474810463766101</v>
      </c>
      <c r="S256" s="5">
        <v>0.137888668806776</v>
      </c>
      <c r="T256" s="5">
        <v>0.11484078956355399</v>
      </c>
      <c r="U256" s="5">
        <v>0.58029116863602204</v>
      </c>
      <c r="V256" s="5">
        <v>8.06403934157503E-2</v>
      </c>
      <c r="W256" s="5">
        <v>9.7797486510484297E-2</v>
      </c>
      <c r="X256" s="5">
        <v>0.392098900348337</v>
      </c>
      <c r="Y256" s="5">
        <v>1.09808578648999</v>
      </c>
      <c r="Z256" s="5">
        <v>0.35123693736766598</v>
      </c>
      <c r="AA256" s="5">
        <v>8.9967420258179095E-2</v>
      </c>
      <c r="AB256" s="5">
        <v>0.138837374496278</v>
      </c>
      <c r="AC256" s="5">
        <v>0.12986729048562301</v>
      </c>
      <c r="AD256" s="5">
        <v>0.102371286114336</v>
      </c>
      <c r="AE256" s="5">
        <v>7.8522915101427504E-2</v>
      </c>
      <c r="AF256" s="5">
        <v>7.9721193907519902E-2</v>
      </c>
      <c r="AG256" s="5">
        <v>0.182016665528311</v>
      </c>
      <c r="AH256" s="5">
        <v>0.239728980260911</v>
      </c>
      <c r="AI256" s="5">
        <v>1.10347640188512</v>
      </c>
      <c r="AJ256" s="5">
        <v>0.14901010859913899</v>
      </c>
      <c r="AK256" s="5">
        <v>0.13596830817567099</v>
      </c>
      <c r="AL256" s="5">
        <v>0.23343979236390999</v>
      </c>
      <c r="AM256" s="5">
        <v>0.110813400723994</v>
      </c>
      <c r="AN256" s="5">
        <v>0.120196366368417</v>
      </c>
      <c r="AO256" s="5">
        <v>0.12196079502766199</v>
      </c>
      <c r="AP256" s="5">
        <v>0.248032511440475</v>
      </c>
      <c r="AQ256" s="5">
        <v>0.24861382419233699</v>
      </c>
      <c r="AR256" s="5">
        <v>0.246102793525032</v>
      </c>
      <c r="AS256" s="5">
        <v>0.14934000409808099</v>
      </c>
      <c r="AT256" s="5">
        <v>0.60821480773171199</v>
      </c>
      <c r="AU256" s="5">
        <v>0.16863936889556699</v>
      </c>
      <c r="AV256" s="5">
        <v>8.8348541766272798E-2</v>
      </c>
      <c r="AW256" s="5">
        <v>0.227203538009699</v>
      </c>
      <c r="AX256" s="5">
        <v>0.114679803292125</v>
      </c>
      <c r="AY256" s="5">
        <v>0.30193361109213801</v>
      </c>
      <c r="AZ256" s="5">
        <v>0.326549211119459</v>
      </c>
      <c r="BA256" s="5">
        <v>0.19365528310907701</v>
      </c>
      <c r="BB256" s="5">
        <v>0.32690574414315998</v>
      </c>
      <c r="BC256" s="5">
        <v>0.204836145072058</v>
      </c>
      <c r="BD256" s="5">
        <v>0</v>
      </c>
      <c r="BE256" s="5">
        <v>0.155275732531931</v>
      </c>
      <c r="BF256" s="5">
        <v>0.56498797896318598</v>
      </c>
      <c r="BG256" s="5">
        <v>0.37482788060924799</v>
      </c>
      <c r="BH256" s="5">
        <v>0.154373403456048</v>
      </c>
      <c r="BI256" s="5">
        <v>0.16877030257496101</v>
      </c>
      <c r="BJ256" s="5">
        <v>0.33967147052796898</v>
      </c>
      <c r="BK256" s="5">
        <v>0.24026227716685999</v>
      </c>
      <c r="BL256" s="5">
        <v>0.210330578512397</v>
      </c>
      <c r="BM256" s="5">
        <v>0.115922614575507</v>
      </c>
      <c r="BN256" s="5">
        <v>0.25707813673929403</v>
      </c>
      <c r="BO256" s="5">
        <v>0.56034519500034197</v>
      </c>
      <c r="BP256" s="5">
        <v>0.16112635748924301</v>
      </c>
      <c r="BQ256" s="5">
        <v>0.118476879994536</v>
      </c>
      <c r="BR256" s="5">
        <v>0.365538419506864</v>
      </c>
      <c r="BS256" s="5">
        <v>0.18688142886414899</v>
      </c>
      <c r="BT256" s="5">
        <v>0.128551943173281</v>
      </c>
      <c r="BU256" s="5">
        <v>1.8999229560822299</v>
      </c>
      <c r="BV256" s="5">
        <v>0.477444436855406</v>
      </c>
      <c r="BW256" s="5">
        <v>2.6958626459941302</v>
      </c>
      <c r="BX256" s="5">
        <v>2.2119491154975801</v>
      </c>
      <c r="BY256" s="5">
        <v>2.38611659039683</v>
      </c>
      <c r="BZ256" s="5">
        <v>1.7355224369920099</v>
      </c>
      <c r="CA256" s="5">
        <v>0.51832682193839197</v>
      </c>
      <c r="CB256" s="5">
        <v>0.49575691551123602</v>
      </c>
      <c r="CC256" s="5">
        <v>1.7560835325455899</v>
      </c>
      <c r="CD256" s="5">
        <v>0.88703783894542698</v>
      </c>
      <c r="CE256" s="5">
        <v>2.3601908339594302</v>
      </c>
      <c r="CF256" s="5">
        <v>0.16741158390820299</v>
      </c>
      <c r="CG256" s="5">
        <v>6.4184003824875296E-2</v>
      </c>
      <c r="CH256" s="5">
        <v>0.102605286524145</v>
      </c>
      <c r="CI256" s="5">
        <v>6.1689228877808797E-2</v>
      </c>
      <c r="CJ256" s="5">
        <v>0.34482467044600801</v>
      </c>
      <c r="CK256" s="5">
        <v>0.15944354893791399</v>
      </c>
      <c r="CL256" s="5">
        <v>0.10903360426200399</v>
      </c>
      <c r="CM256" s="5">
        <v>0.17553759989071799</v>
      </c>
      <c r="CN256" s="5">
        <v>0.12240530018441401</v>
      </c>
      <c r="CO256" s="5">
        <v>0.205665596612253</v>
      </c>
      <c r="CP256" s="5">
        <v>0.12354750358582101</v>
      </c>
      <c r="CQ256" s="5">
        <v>7.9584796120483595E-2</v>
      </c>
      <c r="CR256" s="5">
        <v>0.152312000546411</v>
      </c>
      <c r="CS256" s="5">
        <v>0.127157024793388</v>
      </c>
      <c r="CT256" s="5">
        <v>5.6531794276347198E-2</v>
      </c>
      <c r="CU256" s="5">
        <v>0.14001379687179799</v>
      </c>
      <c r="CV256" s="5">
        <v>0.18087316440133899</v>
      </c>
      <c r="CW256" s="5">
        <v>0.22613209480226801</v>
      </c>
      <c r="CX256" s="5">
        <v>0.31026589713817398</v>
      </c>
      <c r="CY256" s="5">
        <v>0.18181811351683599</v>
      </c>
      <c r="CZ256" s="5">
        <v>0.13309801243084499</v>
      </c>
      <c r="DA256" s="5">
        <v>0.1078255583635</v>
      </c>
      <c r="DB256" s="5">
        <v>-0.97389679666689399</v>
      </c>
      <c r="DC256" s="5">
        <v>7.3288368280855096E-2</v>
      </c>
      <c r="DD256" s="5">
        <v>0.180691687726248</v>
      </c>
      <c r="DE256" s="5">
        <v>5.4983812581107801E-2</v>
      </c>
      <c r="DF256" s="5">
        <v>0.26927457140905697</v>
      </c>
      <c r="DG256" s="5">
        <v>0.79824670446007795</v>
      </c>
      <c r="DH256" s="5">
        <v>0.10140611980056</v>
      </c>
      <c r="DI256" s="5">
        <v>0.18373171231473301</v>
      </c>
      <c r="DJ256" s="5">
        <v>0.142703913667099</v>
      </c>
      <c r="DK256" s="5">
        <v>7.6452564715524904E-2</v>
      </c>
      <c r="DL256" s="5">
        <v>0.18124007922956101</v>
      </c>
      <c r="DM256" s="5">
        <v>0.249908544498327</v>
      </c>
      <c r="DN256" s="5">
        <v>0.39447162079093001</v>
      </c>
      <c r="DO256" s="5">
        <v>0.10742449286250901</v>
      </c>
      <c r="DP256" s="5">
        <v>9.9973089269858595E-2</v>
      </c>
      <c r="DQ256" s="5">
        <v>9.8036404617170905E-2</v>
      </c>
      <c r="DR256" s="5">
        <v>0.122189058124445</v>
      </c>
      <c r="DS256" s="5">
        <v>0.12766798715934699</v>
      </c>
      <c r="DT256" s="5">
        <v>0.23896810327163401</v>
      </c>
      <c r="DU256" s="5">
        <v>0.27940359265077502</v>
      </c>
      <c r="DV256" s="5">
        <v>9.4391844819342902E-2</v>
      </c>
      <c r="DW256" s="5">
        <v>8.7104227853288696E-2</v>
      </c>
      <c r="DX256" s="5">
        <v>0.31142879584727801</v>
      </c>
      <c r="DY256" s="5">
        <v>9.6603374086469504E-2</v>
      </c>
      <c r="DZ256" s="5">
        <v>0.39194508571818898</v>
      </c>
      <c r="EA256" s="5">
        <v>9.1966190833959405E-2</v>
      </c>
      <c r="EB256" s="5">
        <v>0.15379919404412301</v>
      </c>
      <c r="EC256" s="5">
        <v>0.12992951301140601</v>
      </c>
      <c r="ED256" s="5">
        <v>0.31617082166518701</v>
      </c>
      <c r="EE256" s="5">
        <v>0.22488641486237301</v>
      </c>
      <c r="EF256" s="5">
        <v>0.16364852127586901</v>
      </c>
      <c r="EG256" s="5">
        <v>0.119935386927122</v>
      </c>
      <c r="EH256" s="5">
        <v>0.15868492589304001</v>
      </c>
      <c r="EI256" s="5">
        <v>0.20016064476470199</v>
      </c>
      <c r="EJ256" s="5">
        <v>0.122850078546547</v>
      </c>
      <c r="EK256" s="5">
        <v>0.123504746943515</v>
      </c>
      <c r="EL256" s="5">
        <v>1.46861341438426</v>
      </c>
      <c r="EM256" s="5">
        <v>0.108641759442661</v>
      </c>
      <c r="EN256" s="5">
        <v>6.8590328529472E-2</v>
      </c>
      <c r="EO256" s="5">
        <v>0.112361928829998</v>
      </c>
      <c r="EP256" s="5">
        <v>0.192515606857455</v>
      </c>
      <c r="EQ256" s="5">
        <v>7.6055324089884496E-2</v>
      </c>
      <c r="ER256" s="5">
        <v>0.25232682193839201</v>
      </c>
      <c r="ES256" s="5">
        <v>6.3869134621951998E-2</v>
      </c>
      <c r="ET256" s="5">
        <v>0.145853903421897</v>
      </c>
      <c r="EU256" s="5">
        <v>0.124444231951369</v>
      </c>
      <c r="EV256" s="5">
        <v>8.1516972884365796E-2</v>
      </c>
      <c r="EW256" s="5">
        <v>0.16731917218769199</v>
      </c>
      <c r="EX256" s="5">
        <v>0.10337866265965399</v>
      </c>
      <c r="EY256" s="5">
        <v>7.9203947817772E-2</v>
      </c>
      <c r="EZ256" s="5">
        <v>9.7827880609248005E-2</v>
      </c>
      <c r="FA256" s="5">
        <v>5.7506591079844203E-2</v>
      </c>
      <c r="FB256" s="5">
        <v>0.14541841404275699</v>
      </c>
      <c r="FC256" s="5">
        <v>0.118722218427703</v>
      </c>
      <c r="FD256" s="5">
        <v>0.137151424083054</v>
      </c>
      <c r="FE256" s="5">
        <v>0.51620784099446804</v>
      </c>
      <c r="FF256" s="5">
        <v>0.22646800081961599</v>
      </c>
      <c r="FG256" s="5">
        <v>1.9404569360016399</v>
      </c>
      <c r="FH256" s="5">
        <v>1.2246960590123599</v>
      </c>
      <c r="FI256" s="5">
        <v>0.13951492384399999</v>
      </c>
      <c r="FJ256" s="5">
        <v>0.33910805272863898</v>
      </c>
      <c r="FK256" s="5">
        <v>9.0287480363363107E-2</v>
      </c>
      <c r="FL256" s="5">
        <v>0.105080390683696</v>
      </c>
      <c r="FM256" s="5">
        <v>0.223485964073492</v>
      </c>
      <c r="FN256" s="5">
        <v>0.137332422648726</v>
      </c>
      <c r="FO256" s="5">
        <v>0.23384816610887199</v>
      </c>
      <c r="FP256" s="5">
        <v>9.9738474147940695E-2</v>
      </c>
      <c r="FQ256" s="5">
        <v>0.138349156478383</v>
      </c>
      <c r="FR256" s="5">
        <v>0.16556184686838299</v>
      </c>
      <c r="FS256" s="5">
        <v>0.15784645857523399</v>
      </c>
      <c r="FT256" s="5">
        <v>0.37772624820709</v>
      </c>
      <c r="FU256" s="5">
        <v>9.8018782870022497E-2</v>
      </c>
      <c r="FV256" s="5">
        <v>0.194337135441568</v>
      </c>
      <c r="FW256" s="5">
        <v>0.118963936889557</v>
      </c>
      <c r="FX256" s="5">
        <v>0.137989618195478</v>
      </c>
      <c r="FY256" s="5">
        <v>0.107866880677549</v>
      </c>
      <c r="FZ256" s="5">
        <v>0.14528454340550501</v>
      </c>
      <c r="GA256" s="5">
        <v>0.16341923365890301</v>
      </c>
      <c r="GB256" s="5">
        <v>0.181456184686838</v>
      </c>
      <c r="GC256" s="5">
        <v>0.17296318557475601</v>
      </c>
      <c r="GD256" s="5">
        <v>0.156006761833208</v>
      </c>
      <c r="GE256" s="5">
        <v>7.6239669421487605E-2</v>
      </c>
      <c r="GF256" s="5">
        <v>0.113694488081415</v>
      </c>
      <c r="GG256" s="5">
        <v>0.18208237142271699</v>
      </c>
      <c r="GH256" s="5">
        <v>7.4256198347107394E-2</v>
      </c>
      <c r="GI256" s="5">
        <v>6.1839901646062401E-2</v>
      </c>
      <c r="GJ256" s="5">
        <v>0.16161150194658799</v>
      </c>
      <c r="GK256" s="5">
        <v>9.4664572092070201E-2</v>
      </c>
      <c r="GL256" s="5">
        <v>7.5899938528788999E-2</v>
      </c>
      <c r="GM256" s="5">
        <v>9.95973635680623E-2</v>
      </c>
      <c r="GN256" s="5">
        <v>6.4807117000204903E-2</v>
      </c>
      <c r="GO256" s="5">
        <v>0.105557817088997</v>
      </c>
      <c r="GP256" s="5">
        <v>0.210326343828973</v>
      </c>
      <c r="GQ256" s="5">
        <v>7.8187213988115498E-2</v>
      </c>
      <c r="GR256" s="5">
        <v>9.9656102725223697E-2</v>
      </c>
      <c r="GS256" s="5">
        <v>9.0760330578512405E-2</v>
      </c>
      <c r="GT256" s="5">
        <v>8.7534116522095501E-2</v>
      </c>
      <c r="GU256" s="5">
        <v>0.17021637866266001</v>
      </c>
      <c r="GV256" s="5">
        <v>9.0245816542585899E-2</v>
      </c>
      <c r="GW256" s="5">
        <v>0.161431869407827</v>
      </c>
      <c r="GX256" s="5">
        <v>0.15650611297042599</v>
      </c>
      <c r="GY256" s="5">
        <v>0.24958240557339001</v>
      </c>
      <c r="GZ256" s="5">
        <v>0.19334963458780099</v>
      </c>
      <c r="HA256" s="5">
        <v>7.4653985383512006E-2</v>
      </c>
      <c r="HB256" s="5">
        <v>0.142646950344922</v>
      </c>
      <c r="HC256" s="5">
        <v>7.9673109760262303E-2</v>
      </c>
      <c r="HD256" s="5">
        <v>0.11007888805409501</v>
      </c>
      <c r="HE256" s="5">
        <v>0.19370493818728199</v>
      </c>
      <c r="HF256" s="5">
        <v>0.15053958062973799</v>
      </c>
      <c r="HG256" s="5">
        <v>0.103320948022676</v>
      </c>
      <c r="HH256" s="5">
        <v>0.104289597705075</v>
      </c>
      <c r="HI256" s="5">
        <v>1.86155460692576</v>
      </c>
      <c r="HJ256" s="5">
        <v>1.24123461512192</v>
      </c>
      <c r="HK256" s="5">
        <v>1.26632012840653</v>
      </c>
      <c r="HL256" s="5">
        <v>0.175121917901783</v>
      </c>
      <c r="HM256" s="5">
        <v>0.22085902602281299</v>
      </c>
      <c r="HN256" s="5">
        <v>0.14048056826719499</v>
      </c>
      <c r="HO256" s="5">
        <v>6.3133119322450595E-2</v>
      </c>
      <c r="HP256" s="5">
        <v>0.12246397104023</v>
      </c>
      <c r="HQ256" s="5">
        <v>0.23169032169933801</v>
      </c>
      <c r="HR256" s="5">
        <v>0.92462762106413499</v>
      </c>
      <c r="HS256" s="5">
        <v>0.33362803087220799</v>
      </c>
      <c r="HT256" s="5">
        <v>0.131758281538146</v>
      </c>
      <c r="HU256" s="5">
        <v>1.36235776244792</v>
      </c>
      <c r="HV256" s="5">
        <v>0.18852100266375199</v>
      </c>
      <c r="HW256" s="5">
        <v>0.107002663752476</v>
      </c>
      <c r="HX256" s="5">
        <v>0.63877959155795405</v>
      </c>
      <c r="HY256" s="5">
        <v>0.16895778976845799</v>
      </c>
      <c r="HZ256" s="5">
        <v>0.35394529062222502</v>
      </c>
      <c r="IA256" s="5">
        <v>0.57656983812581097</v>
      </c>
      <c r="IB256" s="5">
        <v>0.32362434259954898</v>
      </c>
      <c r="IC256" s="5">
        <v>0.30711399494570002</v>
      </c>
      <c r="ID256" s="5">
        <v>0.56338685882111905</v>
      </c>
      <c r="IE256" s="5">
        <v>0.67440174851444601</v>
      </c>
      <c r="IF256" s="5">
        <v>0.40362461580493098</v>
      </c>
      <c r="IG256" s="5">
        <v>0.14167365617102701</v>
      </c>
      <c r="IH256" s="5">
        <v>0.29614896523461498</v>
      </c>
      <c r="II256" s="5">
        <v>0.21072385765999599</v>
      </c>
      <c r="IJ256" s="5">
        <v>0.107652755959292</v>
      </c>
      <c r="IK256" s="5">
        <v>0.38545645789222099</v>
      </c>
      <c r="IL256" s="5">
        <v>0.99179994535892402</v>
      </c>
      <c r="IM256" s="5">
        <v>0.16074031828426999</v>
      </c>
      <c r="IN256" s="5">
        <v>0.122230995150604</v>
      </c>
      <c r="IO256" s="5">
        <v>0.26027730346287797</v>
      </c>
      <c r="IP256" s="5">
        <v>0.117887849190629</v>
      </c>
      <c r="IQ256" s="5">
        <v>5.6965507820503997E-2</v>
      </c>
      <c r="IR256" s="5">
        <v>0.117276415545386</v>
      </c>
      <c r="IS256" s="5">
        <v>0.10638180452154899</v>
      </c>
      <c r="IT256" s="5">
        <v>0.18278662659654399</v>
      </c>
      <c r="IU256" s="5">
        <v>0.13587056895020799</v>
      </c>
      <c r="IV256" s="5">
        <v>0.14904214193019599</v>
      </c>
      <c r="IW256" s="5">
        <v>6.0104569360016298E-2</v>
      </c>
      <c r="IX256" s="5">
        <v>0.106471689092275</v>
      </c>
      <c r="IY256" s="5">
        <v>0.35843876784372702</v>
      </c>
      <c r="IZ256" s="5">
        <v>0.17099282835871901</v>
      </c>
      <c r="JA256" s="5">
        <v>7.8027320538214595E-2</v>
      </c>
      <c r="JB256" s="5">
        <v>7.7272863875418304E-2</v>
      </c>
      <c r="JC256" s="5">
        <v>0.24721282699269201</v>
      </c>
      <c r="JD256" s="5">
        <v>0.224669762994331</v>
      </c>
      <c r="JE256" s="5">
        <v>5.7929239806024102E-2</v>
      </c>
      <c r="JF256" s="5">
        <v>6.00072399426268E-2</v>
      </c>
      <c r="JG256" s="5">
        <v>0.141223345399904</v>
      </c>
      <c r="JH256" s="5">
        <v>0.37530954169797198</v>
      </c>
      <c r="JI256" s="5">
        <v>8.7995218905812397E-2</v>
      </c>
      <c r="JJ256" s="5">
        <v>8.6196776176490603E-2</v>
      </c>
      <c r="JK256" s="5">
        <v>5.7256881360562797E-2</v>
      </c>
      <c r="JL256" s="5">
        <v>0.28184263369988399</v>
      </c>
      <c r="JM256" s="5">
        <v>0.25822443822143298</v>
      </c>
      <c r="JN256" s="5">
        <v>0.18334779045147201</v>
      </c>
      <c r="JO256" s="5">
        <v>7.6808687931152198E-2</v>
      </c>
      <c r="JP256" s="5">
        <v>0.27129417389522598</v>
      </c>
      <c r="JQ256" s="5">
        <v>0.18356806229082701</v>
      </c>
      <c r="JR256" s="5">
        <v>0.219707465337067</v>
      </c>
      <c r="JS256" s="5">
        <v>6.9457482412403501E-2</v>
      </c>
      <c r="JT256" s="5">
        <v>0.25443029847687998</v>
      </c>
      <c r="JU256" s="5">
        <v>0.20234526330168701</v>
      </c>
      <c r="JV256" s="5">
        <v>0.328666143023018</v>
      </c>
      <c r="JW256" s="5">
        <v>0.67999494570042995</v>
      </c>
      <c r="JX256" s="5">
        <v>0.17575875964756499</v>
      </c>
      <c r="JY256" s="5">
        <v>0.170663615873233</v>
      </c>
      <c r="JZ256" s="5">
        <v>0.332532613892494</v>
      </c>
      <c r="KA256" s="5">
        <v>0.164188238508299</v>
      </c>
      <c r="KB256" s="5">
        <v>0.111325797418209</v>
      </c>
      <c r="KC256" s="5">
        <v>0.20749504815244901</v>
      </c>
      <c r="KD256" s="5">
        <v>0.17344723721057301</v>
      </c>
      <c r="KE256" s="5">
        <v>0.345305511918585</v>
      </c>
      <c r="KF256" s="5">
        <v>-0.983757530223345</v>
      </c>
      <c r="KG256" s="5">
        <v>9.8245611638549293E-2</v>
      </c>
      <c r="KH256" s="5">
        <v>0.197948910593539</v>
      </c>
      <c r="KI256" s="5">
        <v>0.187954033194454</v>
      </c>
      <c r="KJ256" s="5">
        <v>0.11710552557885399</v>
      </c>
      <c r="KK256" s="5">
        <v>0.113242333173964</v>
      </c>
      <c r="KL256" s="5">
        <v>0.21668957038453701</v>
      </c>
      <c r="KM256" s="5">
        <v>-0.97610545727750797</v>
      </c>
      <c r="KN256" s="5">
        <v>6.7523393210846203E-2</v>
      </c>
      <c r="KO256" s="5">
        <v>0.120762311317533</v>
      </c>
      <c r="KP256" s="5">
        <v>0.14210579878423599</v>
      </c>
      <c r="KQ256" s="5">
        <v>9.4903080390683695E-2</v>
      </c>
      <c r="KR256" s="5">
        <v>0.19412191790178299</v>
      </c>
      <c r="KS256" s="5">
        <v>0.20355153336520701</v>
      </c>
      <c r="KT256" s="5">
        <v>0.16665296086332901</v>
      </c>
      <c r="KU256" s="5">
        <v>0.19117300730824399</v>
      </c>
      <c r="KV256" s="5">
        <v>0.14593504542039501</v>
      </c>
      <c r="KW256" s="5">
        <v>0.16610955535824101</v>
      </c>
      <c r="KX256" s="5">
        <v>9.8738405846595198E-2</v>
      </c>
      <c r="KY256" s="5">
        <v>0.20032245065227799</v>
      </c>
      <c r="KZ256" s="5">
        <v>0.23656212007376501</v>
      </c>
      <c r="LA256" s="5">
        <v>0.73196120483573501</v>
      </c>
      <c r="LB256" s="5">
        <v>0.258590328529472</v>
      </c>
      <c r="LC256" s="5">
        <v>0.19163889078614799</v>
      </c>
      <c r="LD256" s="5">
        <v>0.21481674748992599</v>
      </c>
      <c r="LE256" s="5">
        <v>0.12449579946725001</v>
      </c>
      <c r="LF256" s="5">
        <v>0.14836691482822201</v>
      </c>
      <c r="LG256" s="5">
        <v>0.24183163718325301</v>
      </c>
      <c r="LH256" s="5">
        <v>0.180307697561642</v>
      </c>
      <c r="LI256" s="5">
        <v>0.22599597022061299</v>
      </c>
      <c r="LJ256" s="5">
        <v>0.28794071443207397</v>
      </c>
      <c r="LK256" s="5">
        <v>0.29087569155112403</v>
      </c>
      <c r="LL256" s="5">
        <v>0.108728365548801</v>
      </c>
      <c r="LM256" s="5">
        <v>0.32726739976777502</v>
      </c>
      <c r="LN256" s="5">
        <v>7.0440543678710402E-2</v>
      </c>
      <c r="LO256" s="5">
        <v>2.2347082166518701</v>
      </c>
      <c r="LP256" s="5">
        <v>1.3945356874530399</v>
      </c>
      <c r="LQ256" s="5">
        <v>0.15988491223277099</v>
      </c>
      <c r="LR256" s="5">
        <v>8.3749948773990807E-2</v>
      </c>
      <c r="LS256" s="5">
        <v>0.21645249641417899</v>
      </c>
      <c r="LT256" s="5">
        <v>0.14297466020080599</v>
      </c>
      <c r="LU256" s="5">
        <v>1.37206980397514</v>
      </c>
      <c r="LV256" s="5">
        <v>0.20552359811488299</v>
      </c>
      <c r="LW256" s="5">
        <v>0.20322771668601899</v>
      </c>
      <c r="LX256" s="5">
        <v>-0.980484119937163</v>
      </c>
      <c r="LY256" s="5">
        <v>7.5593128884638996E-2</v>
      </c>
      <c r="LZ256" s="5">
        <v>4.3224028413359698E-2</v>
      </c>
      <c r="MA256" s="5">
        <v>7.22010108599139E-2</v>
      </c>
      <c r="MB256" s="5">
        <v>7.6426132094802202E-2</v>
      </c>
      <c r="MC256" s="5">
        <v>0.14252359811488299</v>
      </c>
      <c r="MD256" s="5">
        <v>9.2332217744689596E-2</v>
      </c>
      <c r="ME256" s="5">
        <v>9.9978621678847093E-2</v>
      </c>
      <c r="MF256" s="5">
        <v>6.4490335359606493E-2</v>
      </c>
      <c r="MG256" s="5">
        <v>0.188508435216174</v>
      </c>
      <c r="MH256" s="5">
        <v>0.156738132641213</v>
      </c>
      <c r="MI256" s="5">
        <v>0.10271552489584</v>
      </c>
      <c r="MJ256" s="5">
        <v>0.39868820435762597</v>
      </c>
      <c r="MK256" s="5">
        <v>0.33424438221433</v>
      </c>
      <c r="ML256" s="5">
        <v>0.26823680076497503</v>
      </c>
      <c r="MM256" s="5">
        <v>0.63870316235229796</v>
      </c>
      <c r="MN256" s="5">
        <v>0.52675889625025596</v>
      </c>
      <c r="MO256" s="5">
        <v>0.47472563349497998</v>
      </c>
      <c r="MP256" s="5">
        <v>0.50437354005873902</v>
      </c>
      <c r="MQ256" s="5">
        <v>9.6031282016255701E-2</v>
      </c>
      <c r="MR256" s="5">
        <v>0.27878327983061302</v>
      </c>
      <c r="MS256" s="5">
        <v>0.28412096168294498</v>
      </c>
      <c r="MT256" s="5">
        <v>0.23248166108872301</v>
      </c>
      <c r="MU256" s="5">
        <v>0.176158800628372</v>
      </c>
      <c r="MV256" s="5">
        <v>0.16554716207909301</v>
      </c>
      <c r="MW256" s="5">
        <v>7.4934020900211701E-2</v>
      </c>
      <c r="MX256" s="5">
        <v>0.41695574072809299</v>
      </c>
      <c r="MY256" s="5">
        <v>6.9812649409193295E-2</v>
      </c>
      <c r="MZ256" s="5">
        <v>1.0832259408510401</v>
      </c>
      <c r="NA256" s="5">
        <v>0.68763424629465197</v>
      </c>
      <c r="NB256" s="5">
        <v>0.18380827812307901</v>
      </c>
      <c r="NC256" s="5">
        <v>0.192023495662865</v>
      </c>
      <c r="ND256" s="5">
        <v>0.10218577965985901</v>
      </c>
      <c r="NE256" s="5">
        <v>0.108598524690936</v>
      </c>
      <c r="NF256" s="5">
        <v>9.5471279284201904E-2</v>
      </c>
      <c r="NG256" s="5">
        <v>5.9651526535072698E-2</v>
      </c>
      <c r="NH256" s="5">
        <v>0.14810012977255699</v>
      </c>
      <c r="NI256" s="5">
        <v>8.5939963117273394E-2</v>
      </c>
      <c r="NJ256" s="5">
        <v>8.9038043849463802E-2</v>
      </c>
      <c r="NK256" s="5">
        <v>0.27714247660678898</v>
      </c>
      <c r="NL256" s="5">
        <v>0.76046813742230801</v>
      </c>
      <c r="NM256" s="5">
        <v>0.263300321016324</v>
      </c>
      <c r="NN256" s="5">
        <v>5.7001024520182998E-2</v>
      </c>
      <c r="NO256" s="5">
        <v>6.2014957994672402E-2</v>
      </c>
      <c r="NP256" s="5">
        <v>0.52861512191790205</v>
      </c>
      <c r="NQ256" s="5">
        <v>0.13325988661976601</v>
      </c>
      <c r="NR256" s="5">
        <v>0.32486401202103699</v>
      </c>
      <c r="NS256" s="5">
        <v>0.27561218496004403</v>
      </c>
      <c r="NT256" s="5">
        <v>0.17313585137627199</v>
      </c>
      <c r="NU256" s="5">
        <v>0.350842155590465</v>
      </c>
      <c r="NV256" s="5">
        <v>0.12525046103408199</v>
      </c>
      <c r="NW256" s="5">
        <v>5.5430981490335297E-2</v>
      </c>
      <c r="NX256" s="5">
        <v>0.112353117956424</v>
      </c>
      <c r="NY256" s="5">
        <v>0.86093122054504501</v>
      </c>
      <c r="NZ256" s="5">
        <v>0.123527696195615</v>
      </c>
      <c r="OA256" s="5">
        <v>0.121299364797487</v>
      </c>
      <c r="OB256" s="5">
        <v>0.12368369646882001</v>
      </c>
      <c r="OC256" s="5">
        <v>8.1176695580902902E-2</v>
      </c>
      <c r="OD256" s="5">
        <v>8.3050474694351506E-2</v>
      </c>
      <c r="OE256" s="5">
        <v>9.0267263165084294E-2</v>
      </c>
      <c r="OF256" s="5">
        <v>6.3885868451608499E-2</v>
      </c>
      <c r="OG256" s="5">
        <v>0.33398900348336902</v>
      </c>
      <c r="OH256" s="5">
        <v>8.87131343487466E-2</v>
      </c>
      <c r="OI256" s="5">
        <v>0.14597602622771699</v>
      </c>
      <c r="OJ256" s="5">
        <v>0.27455344580288199</v>
      </c>
      <c r="OK256" s="5">
        <v>0.13290390000683</v>
      </c>
      <c r="OL256" s="5">
        <v>0.275501058670856</v>
      </c>
      <c r="OM256" s="5">
        <v>0.27138118980943898</v>
      </c>
      <c r="ON256" s="5">
        <v>0.14461525852059301</v>
      </c>
      <c r="OO256" s="5">
        <v>6.9478109418755499E-2</v>
      </c>
      <c r="OP256" s="5">
        <v>0.114285158117615</v>
      </c>
      <c r="OQ256" s="5">
        <v>9.7083395942900094E-2</v>
      </c>
      <c r="OR256" s="5">
        <v>8.1386995423809796E-2</v>
      </c>
      <c r="OS256" s="5">
        <v>0.11206242742982001</v>
      </c>
      <c r="OT256" s="5">
        <v>0.10709678300662499</v>
      </c>
      <c r="OU256" s="5">
        <v>0.147169387336931</v>
      </c>
      <c r="OV256" s="5">
        <v>8.5088313639778701E-2</v>
      </c>
      <c r="OW256" s="5">
        <v>0.173484734649273</v>
      </c>
      <c r="OX256" s="5">
        <v>0.17901488969332699</v>
      </c>
      <c r="OY256" s="5">
        <v>0.36106638890786102</v>
      </c>
      <c r="OZ256" s="5">
        <v>8.1852947203059898E-2</v>
      </c>
      <c r="PA256" s="5">
        <v>0.111193156205177</v>
      </c>
      <c r="PB256" s="5">
        <v>0.249144115839082</v>
      </c>
      <c r="PC256" s="5">
        <v>0.16932586571955499</v>
      </c>
      <c r="PD256" s="5">
        <v>0.124062290827129</v>
      </c>
      <c r="PE256" s="5">
        <v>7.9012362543542103E-2</v>
      </c>
      <c r="PF256" s="5">
        <v>0.29031186394371999</v>
      </c>
      <c r="PG256" s="5">
        <v>7.2772215012635699E-2</v>
      </c>
      <c r="PH256" s="5">
        <v>0.16279154429342299</v>
      </c>
      <c r="PI256" s="5">
        <v>0.153098149033536</v>
      </c>
      <c r="PJ256" s="5">
        <v>0.101736630011611</v>
      </c>
      <c r="PK256" s="5">
        <v>0.237112355713408</v>
      </c>
      <c r="PL256" s="5">
        <v>6.9168840926166195E-2</v>
      </c>
      <c r="PM256" s="5">
        <v>0.16402479338843001</v>
      </c>
      <c r="PN256" s="5">
        <v>0.16079605218222801</v>
      </c>
      <c r="PO256" s="5">
        <v>8.9568198893518206E-2</v>
      </c>
      <c r="PP256" s="5">
        <v>0.26418120346970803</v>
      </c>
      <c r="PQ256" s="5">
        <v>0.194349019875692</v>
      </c>
      <c r="PR256" s="5">
        <v>0.16673041458916699</v>
      </c>
      <c r="PS256" s="5">
        <v>0.17131363977870401</v>
      </c>
      <c r="PT256" s="5">
        <v>0.119926439450857</v>
      </c>
      <c r="PU256" s="5">
        <v>0.25999617512465001</v>
      </c>
      <c r="PV256" s="5">
        <v>0.158989003483369</v>
      </c>
      <c r="PW256" s="5">
        <v>0.16305935386927101</v>
      </c>
      <c r="PX256" s="5">
        <v>0.14787774059149</v>
      </c>
      <c r="PY256" s="5">
        <v>0.117889488422922</v>
      </c>
      <c r="PZ256" s="5">
        <v>0.51688115565876702</v>
      </c>
      <c r="QA256" s="5">
        <v>0.80660685745509197</v>
      </c>
      <c r="QB256" s="5">
        <v>9.6550303940987597E-2</v>
      </c>
      <c r="QC256" s="5">
        <v>0.18929765726384801</v>
      </c>
      <c r="QD256" s="5">
        <v>9.3181613277781503E-2</v>
      </c>
      <c r="QE256" s="5">
        <v>0.14597657263848099</v>
      </c>
      <c r="QF256" s="5">
        <v>9.5987295949730198E-2</v>
      </c>
      <c r="QG256" s="5">
        <v>0.30331958199576498</v>
      </c>
      <c r="QH256" s="5">
        <v>0.10060938460487701</v>
      </c>
      <c r="QI256" s="5">
        <v>0.20673567379277399</v>
      </c>
      <c r="QJ256" s="5">
        <v>0.50434246294651996</v>
      </c>
      <c r="QK256" s="5">
        <v>0.197434396557612</v>
      </c>
      <c r="QL256" s="5">
        <v>0.45968239874325501</v>
      </c>
      <c r="QM256" s="5">
        <v>0.20186920292329799</v>
      </c>
      <c r="QN256" s="5">
        <v>0.102238303394577</v>
      </c>
      <c r="QO256" s="5">
        <v>0.560025339799194</v>
      </c>
      <c r="QP256" s="5">
        <v>0.12668636022129601</v>
      </c>
      <c r="QQ256" s="5">
        <v>0.12959039683081799</v>
      </c>
      <c r="QR256" s="5">
        <v>0.38491004712792898</v>
      </c>
      <c r="QS256" s="5">
        <v>0.172988320469913</v>
      </c>
      <c r="QT256" s="5">
        <v>0.17485506454477201</v>
      </c>
      <c r="QU256" s="5">
        <v>0.38515367802745698</v>
      </c>
      <c r="QV256" s="5">
        <v>0.117190629055392</v>
      </c>
      <c r="QW256" s="5">
        <v>0.10818154497643601</v>
      </c>
      <c r="QX256" s="5">
        <v>0.230970015709309</v>
      </c>
      <c r="QY256" s="5">
        <v>0.18030619493204</v>
      </c>
      <c r="QZ256" s="5">
        <v>0.10706659381189799</v>
      </c>
      <c r="RA256" s="5">
        <v>0.20998046581517699</v>
      </c>
      <c r="RB256" s="5">
        <v>0.215004234683423</v>
      </c>
      <c r="RC256" s="5">
        <v>0.68206802814015399</v>
      </c>
      <c r="RD256" s="5">
        <v>0.75537948227580098</v>
      </c>
      <c r="RE256" s="5">
        <v>0.60650713749060903</v>
      </c>
      <c r="RF256" s="5">
        <v>0.14829943309883201</v>
      </c>
      <c r="RG256" s="5">
        <v>0.110042415135578</v>
      </c>
      <c r="RH256" s="5">
        <v>0.328985451813401</v>
      </c>
      <c r="RI256" s="5">
        <v>0.26656095895089099</v>
      </c>
      <c r="RJ256" s="5">
        <v>6.4496277576668204E-2</v>
      </c>
      <c r="RK256" s="5">
        <v>0.158497438699542</v>
      </c>
      <c r="RL256" s="5">
        <v>0.20350467864216901</v>
      </c>
      <c r="RM256" s="5">
        <v>7.0508981626938E-2</v>
      </c>
      <c r="RN256" s="5">
        <v>4.4968922887780802E-2</v>
      </c>
      <c r="RO256" s="5">
        <v>7.9363021651526505E-2</v>
      </c>
      <c r="RP256" s="5">
        <v>0.255889078614849</v>
      </c>
      <c r="RQ256" s="5">
        <v>0.24102697903148701</v>
      </c>
      <c r="RR256" s="5">
        <v>0.11582753910252</v>
      </c>
      <c r="RS256" s="5">
        <v>0.16705061129704299</v>
      </c>
      <c r="RT256" s="5">
        <v>0.127084693668465</v>
      </c>
      <c r="RU256" s="5">
        <v>6.7817567106071994E-2</v>
      </c>
      <c r="RV256" s="5">
        <v>8.6114677959155797E-2</v>
      </c>
      <c r="RW256" s="5">
        <v>6.7740386585615694E-2</v>
      </c>
      <c r="RX256" s="5">
        <v>8.4048015845912094E-2</v>
      </c>
      <c r="RY256" s="5">
        <v>8.8709241172051104E-2</v>
      </c>
      <c r="RZ256" s="5">
        <v>0.13256123215627399</v>
      </c>
      <c r="SA256" s="5">
        <v>0.139253944402705</v>
      </c>
      <c r="SB256" s="5">
        <v>0.12698961819547799</v>
      </c>
      <c r="SC256" s="5">
        <v>4.7877194180725398E-2</v>
      </c>
      <c r="SD256" s="5">
        <v>7.6653507274093299E-2</v>
      </c>
      <c r="SE256" s="5">
        <v>1.2470210368144301</v>
      </c>
      <c r="SF256" s="5">
        <v>2.48430182364593</v>
      </c>
      <c r="SG256" s="5">
        <v>0.14644382214329599</v>
      </c>
      <c r="SH256" s="5">
        <v>0.152888395601393</v>
      </c>
      <c r="SI256" s="5">
        <v>1.23377590328529</v>
      </c>
      <c r="SJ256" s="5">
        <v>0.37004501058670902</v>
      </c>
      <c r="SK256" s="5">
        <v>0.64113311932245098</v>
      </c>
      <c r="SL256" s="5">
        <v>0.23687009084079</v>
      </c>
      <c r="SM256" s="5">
        <v>0.42028310907724897</v>
      </c>
      <c r="SN256" s="5">
        <v>0.53326582883682805</v>
      </c>
      <c r="SO256" s="5">
        <v>0.117048289051294</v>
      </c>
      <c r="SP256" s="5">
        <v>0.23611447305511901</v>
      </c>
      <c r="SQ256" s="5">
        <v>0.11705457277508401</v>
      </c>
      <c r="SR256" s="5">
        <v>0.104575029028072</v>
      </c>
      <c r="SS256" s="5">
        <v>0.12730428249436501</v>
      </c>
      <c r="ST256" s="5">
        <v>0.16006017348541801</v>
      </c>
      <c r="SU256" s="5">
        <v>0.18419035585001001</v>
      </c>
      <c r="SV256" s="5">
        <v>9.1114199849736996E-2</v>
      </c>
      <c r="SW256" s="5">
        <v>0.100212212280582</v>
      </c>
      <c r="SX256" s="5">
        <v>0.54054490813469003</v>
      </c>
      <c r="SY256" s="5">
        <v>0.188384468274025</v>
      </c>
      <c r="SZ256" s="5">
        <v>0.189581654258589</v>
      </c>
      <c r="TA256" s="5">
        <v>0.23442367324636301</v>
      </c>
      <c r="TB256" s="5">
        <v>0.27791749197459198</v>
      </c>
      <c r="TC256" s="5">
        <v>0.204312820162557</v>
      </c>
      <c r="TD256" s="5">
        <v>0.101658629875009</v>
      </c>
      <c r="TE256" s="5">
        <v>8.74964141793593E-2</v>
      </c>
      <c r="TF256" s="5">
        <v>8.9165630762925996E-2</v>
      </c>
      <c r="TG256" s="5">
        <v>0.122407895635544</v>
      </c>
      <c r="TH256" s="5">
        <v>0.24650611297042599</v>
      </c>
      <c r="TI256" s="5">
        <v>0.15189631855747601</v>
      </c>
      <c r="TJ256" s="5">
        <v>3.2118903080390702</v>
      </c>
      <c r="TK256" s="5">
        <v>2.1739737039819702</v>
      </c>
      <c r="TL256" s="5">
        <v>0.101159483641828</v>
      </c>
      <c r="TM256" s="5">
        <v>0.245112833822826</v>
      </c>
      <c r="TN256" s="5">
        <v>9.5000000000000001E-2</v>
      </c>
      <c r="TO256" s="5">
        <v>0.10932149443344</v>
      </c>
      <c r="TP256" s="5">
        <v>8.6935933337886698E-2</v>
      </c>
      <c r="TQ256" s="5">
        <v>9.8885663547571903E-2</v>
      </c>
      <c r="TR256" s="5">
        <v>0.112396421009494</v>
      </c>
      <c r="TS256" s="5">
        <v>8.0981968444778299E-2</v>
      </c>
      <c r="TT256" s="5">
        <v>0.14884201898777399</v>
      </c>
      <c r="TU256" s="5">
        <v>0.14254934772215</v>
      </c>
      <c r="TV256" s="5">
        <v>0.153363226555563</v>
      </c>
      <c r="TW256" s="5">
        <v>6.0473328324567997E-2</v>
      </c>
      <c r="TX256" s="5">
        <v>0.22551485554265399</v>
      </c>
      <c r="TY256" s="5">
        <v>0.20810866744074899</v>
      </c>
      <c r="TZ256" s="5">
        <v>6.6074106959907106E-2</v>
      </c>
      <c r="UA256" s="5">
        <v>0.14761279967215399</v>
      </c>
      <c r="UB256" s="5">
        <v>0.16174311863943699</v>
      </c>
      <c r="UC256" s="5">
        <v>0.16488737108120999</v>
      </c>
      <c r="UD256" s="5">
        <v>7.2568062290827101E-2</v>
      </c>
      <c r="UE256" s="5">
        <v>7.2573936206543205E-2</v>
      </c>
      <c r="UF256" s="5">
        <v>8.7697971450037604E-2</v>
      </c>
      <c r="UG256" s="5">
        <v>0.118249504815245</v>
      </c>
      <c r="UH256" s="5">
        <v>0.161331329827198</v>
      </c>
      <c r="UI256" s="5">
        <v>0.201673792773718</v>
      </c>
      <c r="UJ256" s="5">
        <v>0.447374564578922</v>
      </c>
      <c r="UK256" s="5">
        <v>0.32949976094529099</v>
      </c>
      <c r="UL256" s="5">
        <v>0.38509596339047902</v>
      </c>
      <c r="UM256" s="5">
        <v>0.22752892561983501</v>
      </c>
      <c r="UN256" s="5">
        <v>0.28041055938802001</v>
      </c>
      <c r="UO256" s="5">
        <v>0.11120565535141</v>
      </c>
      <c r="UP256" s="5">
        <v>0.117975753022335</v>
      </c>
      <c r="UQ256" s="5">
        <v>0.227208797213305</v>
      </c>
      <c r="UR256" s="5">
        <v>0.140132436308995</v>
      </c>
      <c r="US256" s="5">
        <v>0.16733686223618599</v>
      </c>
      <c r="UT256" s="5">
        <v>0.163405983197869</v>
      </c>
      <c r="UU256" s="5">
        <v>0.245550508845024</v>
      </c>
      <c r="UV256" s="5">
        <v>0.192351000614712</v>
      </c>
      <c r="UW256" s="5">
        <v>0.11649839491838</v>
      </c>
      <c r="UX256" s="5">
        <v>0.196321289529404</v>
      </c>
      <c r="UY256" s="5">
        <v>0.24656792568813601</v>
      </c>
      <c r="UZ256" s="5">
        <v>0.264669831295677</v>
      </c>
      <c r="VA256" s="5">
        <v>0.27184652687658001</v>
      </c>
      <c r="VB256" s="5">
        <v>0.15168192063383701</v>
      </c>
      <c r="VC256" s="5">
        <v>0.139537394986681</v>
      </c>
      <c r="VD256" s="5">
        <v>0.63002629601803195</v>
      </c>
      <c r="VE256" s="5">
        <v>1.15752906222253</v>
      </c>
      <c r="VF256" s="5">
        <v>1.3552945837032999</v>
      </c>
      <c r="VG256" s="5">
        <v>0.109366846526877</v>
      </c>
      <c r="VH256" s="5">
        <v>8.13661635134212E-2</v>
      </c>
      <c r="VI256" s="5">
        <v>0.122362406939417</v>
      </c>
      <c r="VJ256" s="5">
        <v>0.120734785875282</v>
      </c>
      <c r="VK256" s="5">
        <v>0.110193429410559</v>
      </c>
      <c r="VL256" s="5">
        <v>0.18389761628304099</v>
      </c>
      <c r="VM256" s="5">
        <v>0.49650515675158802</v>
      </c>
      <c r="VN256" s="5">
        <v>0.105213510006147</v>
      </c>
      <c r="VO256" s="5">
        <v>0.32756956492042899</v>
      </c>
      <c r="VP256" s="5">
        <v>0.18933727204425899</v>
      </c>
      <c r="VQ256" s="5">
        <v>0.103716822621406</v>
      </c>
      <c r="VR256" s="5">
        <v>0.17026289187897001</v>
      </c>
      <c r="VS256" s="5">
        <v>0.12125831568881899</v>
      </c>
      <c r="VT256" s="5">
        <v>0.444787582815382</v>
      </c>
      <c r="VU256" s="5">
        <v>0.31199836076770698</v>
      </c>
      <c r="VV256" s="5">
        <v>7.6778020627006296E-2</v>
      </c>
      <c r="VW256" s="5">
        <v>0.10628447510416</v>
      </c>
      <c r="VX256" s="5">
        <v>1.46600723994263</v>
      </c>
      <c r="VY256" s="5">
        <v>0.11199419438562901</v>
      </c>
      <c r="VZ256" s="5">
        <v>0.163931152243699</v>
      </c>
      <c r="WA256" s="5">
        <v>0.13327422990232901</v>
      </c>
      <c r="WB256" s="5">
        <v>0.22045447715319999</v>
      </c>
      <c r="WC256" s="5">
        <v>0.21080657058944099</v>
      </c>
      <c r="WD256" s="5">
        <v>0.24128386039204999</v>
      </c>
      <c r="WE256" s="5">
        <v>0.108363294856909</v>
      </c>
      <c r="WF256" s="5">
        <v>8.2775220271839298E-2</v>
      </c>
      <c r="WG256" s="5">
        <v>0.34978280172119403</v>
      </c>
      <c r="WH256" s="5">
        <v>0.29158793798237798</v>
      </c>
      <c r="WI256" s="5">
        <v>0</v>
      </c>
      <c r="WJ256" s="5">
        <v>0.18782508025408101</v>
      </c>
      <c r="WK256" s="5">
        <v>0.117325797418209</v>
      </c>
      <c r="WL256" s="5">
        <v>0.286245611638549</v>
      </c>
      <c r="WM256" s="5">
        <v>0.227956628645584</v>
      </c>
      <c r="WN256" s="5">
        <v>0.15865405368485799</v>
      </c>
      <c r="WO256" s="5">
        <v>0.54279017826651199</v>
      </c>
      <c r="WP256" s="5">
        <v>0.39559135304965498</v>
      </c>
      <c r="WQ256" s="5">
        <v>0.171569496619083</v>
      </c>
      <c r="WR256" s="5">
        <v>7.56778908544498E-2</v>
      </c>
      <c r="WS256" s="5">
        <v>0.12556553514104199</v>
      </c>
      <c r="WT256" s="5">
        <v>8.2199303326275494E-2</v>
      </c>
      <c r="WU256" s="5">
        <v>0.12617498804726501</v>
      </c>
      <c r="WV256" s="5">
        <v>0.18671531999180399</v>
      </c>
      <c r="WW256" s="5">
        <v>0.109607540468547</v>
      </c>
      <c r="WX256" s="5">
        <v>0.168226145755071</v>
      </c>
      <c r="WY256" s="5">
        <v>0.15605429956970199</v>
      </c>
      <c r="WZ256" s="5">
        <v>0.18955057714637</v>
      </c>
      <c r="XA256" s="5">
        <v>7.1257086264599395E-2</v>
      </c>
      <c r="XB256" s="5">
        <v>0.12745563827607401</v>
      </c>
      <c r="XC256" s="5">
        <v>0.210896045352093</v>
      </c>
      <c r="XD256" s="5">
        <v>0.27322436992008797</v>
      </c>
      <c r="XE256" s="5">
        <v>0.32770446007786402</v>
      </c>
      <c r="XF256" s="5">
        <v>0.109832456799399</v>
      </c>
      <c r="XG256" s="5">
        <v>0.10189064954579601</v>
      </c>
      <c r="XH256" s="5">
        <v>0.141310429615463</v>
      </c>
      <c r="XI256" s="5">
        <v>0.26926200396147798</v>
      </c>
      <c r="XJ256" s="5">
        <v>0.49415531725974998</v>
      </c>
      <c r="XK256" s="5">
        <v>0.93435530359948105</v>
      </c>
      <c r="XL256" s="5">
        <v>0.14994078273342001</v>
      </c>
      <c r="XM256" s="5">
        <v>0.14446062427429801</v>
      </c>
      <c r="XN256" s="5">
        <v>0.27879734990779298</v>
      </c>
      <c r="XO256" s="5">
        <v>0.12690704186872501</v>
      </c>
      <c r="XP256" s="5">
        <v>0.11467372447237199</v>
      </c>
      <c r="XQ256" s="5">
        <v>0.115884434123352</v>
      </c>
      <c r="XR256" s="5">
        <v>9.7703845365753703E-2</v>
      </c>
      <c r="XS256" s="5">
        <v>8.7696332217744699E-2</v>
      </c>
      <c r="XT256" s="5">
        <v>9.1211256061744406E-2</v>
      </c>
      <c r="XU256" s="5">
        <v>7.9124581654258605E-2</v>
      </c>
      <c r="XV256" s="5">
        <v>0.13398285636227</v>
      </c>
      <c r="XW256" s="5">
        <v>0.17465910798442699</v>
      </c>
      <c r="XX256" s="5">
        <v>0.27715504405436803</v>
      </c>
      <c r="XY256" s="5">
        <v>0.114383921863261</v>
      </c>
      <c r="XZ256" s="5">
        <v>-0.98053015504405405</v>
      </c>
      <c r="YA256" s="5">
        <v>0.194665528310908</v>
      </c>
      <c r="YB256" s="5">
        <v>0.125316918243289</v>
      </c>
      <c r="YC256" s="5">
        <v>7.4279420804589796E-2</v>
      </c>
      <c r="YD256" s="5">
        <v>0.12013694419780099</v>
      </c>
      <c r="YE256" s="5">
        <v>0</v>
      </c>
      <c r="YF256" s="5">
        <v>0.19798886688067799</v>
      </c>
      <c r="YG256" s="5">
        <v>0.16583942353664399</v>
      </c>
      <c r="YH256" s="5">
        <v>0.15487951642647399</v>
      </c>
      <c r="YI256" s="5">
        <v>0.11150208319103901</v>
      </c>
      <c r="YJ256" s="5">
        <v>0.15294843248411999</v>
      </c>
      <c r="YK256" s="5">
        <v>5.0377364934089099E-2</v>
      </c>
      <c r="YL256" s="5">
        <v>0.21976832183594</v>
      </c>
      <c r="YM256" s="5">
        <v>0.13672419916672399</v>
      </c>
      <c r="YN256" s="5">
        <v>8.1708899665323395E-2</v>
      </c>
      <c r="YO256" s="5">
        <v>8.8479202240284105E-2</v>
      </c>
      <c r="YP256" s="5">
        <v>0.177787856020764</v>
      </c>
      <c r="YQ256" s="5">
        <v>0.66854176627279605</v>
      </c>
      <c r="YR256" s="5">
        <v>0.10662762106413499</v>
      </c>
      <c r="YS256" s="5">
        <v>8.4029984290690501E-2</v>
      </c>
      <c r="YT256" s="5">
        <v>0.24814575507137501</v>
      </c>
      <c r="YU256" s="5">
        <v>0.17013585137627199</v>
      </c>
      <c r="YV256" s="5">
        <v>0.18094167065091199</v>
      </c>
      <c r="YW256" s="5">
        <v>0.23662796257086299</v>
      </c>
      <c r="YX256" s="5">
        <v>0.13108838194112399</v>
      </c>
      <c r="YY256" s="5">
        <v>0.107736698312957</v>
      </c>
      <c r="YZ256" s="5">
        <v>0.39965617102656897</v>
      </c>
      <c r="ZA256" s="5">
        <v>0.40516774810463801</v>
      </c>
      <c r="ZB256" s="5">
        <v>9.5216515265350701E-2</v>
      </c>
      <c r="ZC256" s="5">
        <v>0.29025169045830201</v>
      </c>
      <c r="ZD256" s="5">
        <v>0.15446151219179</v>
      </c>
      <c r="ZE256" s="5">
        <v>0.29719199508230298</v>
      </c>
      <c r="ZF256" s="5">
        <v>0.33775165630762899</v>
      </c>
      <c r="ZG256" s="5">
        <v>0.19513250461034101</v>
      </c>
      <c r="ZH256" s="5">
        <v>0.28640577829383201</v>
      </c>
      <c r="ZI256" s="5">
        <v>0.33311536097261102</v>
      </c>
      <c r="ZJ256" s="5">
        <v>0.173703913667099</v>
      </c>
      <c r="ZK256" s="5">
        <v>0.31359142135100099</v>
      </c>
      <c r="ZL256" s="5">
        <v>0.100485076156</v>
      </c>
      <c r="ZM256" s="5">
        <v>0.25801038180452202</v>
      </c>
      <c r="ZN256" s="5">
        <v>0.247879857933201</v>
      </c>
    </row>
    <row r="257" spans="1:690" x14ac:dyDescent="0.25">
      <c r="A257" s="5">
        <v>7.7508503517519298E-2</v>
      </c>
      <c r="B257" s="5">
        <v>0.131578307492658</v>
      </c>
      <c r="C257" s="5">
        <v>0.11325845229151001</v>
      </c>
      <c r="D257" s="5">
        <v>0</v>
      </c>
      <c r="E257" s="5">
        <v>9.0072126220886506E-2</v>
      </c>
      <c r="F257" s="5">
        <v>0.23886688067754899</v>
      </c>
      <c r="G257" s="5">
        <v>0.247442251212349</v>
      </c>
      <c r="H257" s="5">
        <v>0.13871026569223399</v>
      </c>
      <c r="I257" s="5">
        <v>0.262441499897548</v>
      </c>
      <c r="J257" s="5">
        <v>0.22083846731780599</v>
      </c>
      <c r="K257" s="5">
        <v>0.34564701864626701</v>
      </c>
      <c r="L257" s="5">
        <v>0.28389864080322402</v>
      </c>
      <c r="M257" s="5">
        <v>0.19789515743460101</v>
      </c>
      <c r="N257" s="5">
        <v>0.22233453999043801</v>
      </c>
      <c r="O257" s="5">
        <v>0.167554948432484</v>
      </c>
      <c r="P257" s="5">
        <v>0.93991032033331101</v>
      </c>
      <c r="Q257" s="5">
        <v>0</v>
      </c>
      <c r="R257" s="5">
        <v>0.38535755754388401</v>
      </c>
      <c r="S257" s="5">
        <v>0.13775425175875999</v>
      </c>
      <c r="T257" s="5">
        <v>0.115144867153883</v>
      </c>
      <c r="U257" s="5">
        <v>0.58002445188170204</v>
      </c>
      <c r="V257" s="5">
        <v>8.0549894132914399E-2</v>
      </c>
      <c r="W257" s="5">
        <v>9.7665323406871105E-2</v>
      </c>
      <c r="X257" s="5">
        <v>0.39184215559046498</v>
      </c>
      <c r="Y257" s="5">
        <v>1.09767078751451</v>
      </c>
      <c r="Z257" s="5">
        <v>0.35082262140564202</v>
      </c>
      <c r="AA257" s="5">
        <v>8.9897479680349696E-2</v>
      </c>
      <c r="AB257" s="5">
        <v>0.138900143432826</v>
      </c>
      <c r="AC257" s="5">
        <v>0.12994324158185899</v>
      </c>
      <c r="AD257" s="5">
        <v>0.102372583839902</v>
      </c>
      <c r="AE257" s="5">
        <v>7.8548733010040298E-2</v>
      </c>
      <c r="AF257" s="5">
        <v>7.9736015299501403E-2</v>
      </c>
      <c r="AG257" s="5">
        <v>0.18203797554811799</v>
      </c>
      <c r="AH257" s="5">
        <v>0.23900689843589901</v>
      </c>
      <c r="AI257" s="5">
        <v>1.10328823167816</v>
      </c>
      <c r="AJ257" s="5">
        <v>0.148780206270064</v>
      </c>
      <c r="AK257" s="5">
        <v>0.13632969059490499</v>
      </c>
      <c r="AL257" s="5">
        <v>0.23289816269380501</v>
      </c>
      <c r="AM257" s="5">
        <v>0.111549825831569</v>
      </c>
      <c r="AN257" s="5">
        <v>0.12035646472235501</v>
      </c>
      <c r="AO257" s="5">
        <v>0.12198408578649</v>
      </c>
      <c r="AP257" s="5">
        <v>0.24812895294037299</v>
      </c>
      <c r="AQ257" s="5">
        <v>0.24909732941738999</v>
      </c>
      <c r="AR257" s="5">
        <v>0.24690301208933799</v>
      </c>
      <c r="AS257" s="5">
        <v>0.14916446964005201</v>
      </c>
      <c r="AT257" s="5">
        <v>0.60846000956218904</v>
      </c>
      <c r="AU257" s="5">
        <v>0.16799337476948301</v>
      </c>
      <c r="AV257" s="5">
        <v>8.8204835735263998E-2</v>
      </c>
      <c r="AW257" s="5">
        <v>0.22831254695717501</v>
      </c>
      <c r="AX257" s="5">
        <v>0.114299091592104</v>
      </c>
      <c r="AY257" s="5">
        <v>0.30194030462400101</v>
      </c>
      <c r="AZ257" s="5">
        <v>0.327356874530428</v>
      </c>
      <c r="BA257" s="5">
        <v>0.19366716754320101</v>
      </c>
      <c r="BB257" s="5">
        <v>0.32764435489379101</v>
      </c>
      <c r="BC257" s="5">
        <v>0.205412881633768</v>
      </c>
      <c r="BD257" s="5">
        <v>0</v>
      </c>
      <c r="BE257" s="5">
        <v>0.154783143227922</v>
      </c>
      <c r="BF257" s="5">
        <v>0.565192951301141</v>
      </c>
      <c r="BG257" s="5">
        <v>0.37448459804658202</v>
      </c>
      <c r="BH257" s="5">
        <v>0.15412738200942599</v>
      </c>
      <c r="BI257" s="5">
        <v>0.169219383921863</v>
      </c>
      <c r="BJ257" s="5">
        <v>0.34025776927805501</v>
      </c>
      <c r="BK257" s="5">
        <v>0.240925688136056</v>
      </c>
      <c r="BL257" s="5">
        <v>0.209936206543269</v>
      </c>
      <c r="BM257" s="5">
        <v>0.115741889215218</v>
      </c>
      <c r="BN257" s="5">
        <v>0.257738815654668</v>
      </c>
      <c r="BO257" s="5">
        <v>0.56070903626801505</v>
      </c>
      <c r="BP257" s="5">
        <v>0.16080438494638399</v>
      </c>
      <c r="BQ257" s="5">
        <v>0.118617922273069</v>
      </c>
      <c r="BR257" s="5">
        <v>0.36530359948091001</v>
      </c>
      <c r="BS257" s="5">
        <v>0.18680349702889101</v>
      </c>
      <c r="BT257" s="5">
        <v>0.128505498258316</v>
      </c>
      <c r="BU257" s="5">
        <v>1.9001204835735299</v>
      </c>
      <c r="BV257" s="5">
        <v>0.47756567174373299</v>
      </c>
      <c r="BW257" s="5">
        <v>2.6957909295813098</v>
      </c>
      <c r="BX257" s="5">
        <v>2.2126487261799102</v>
      </c>
      <c r="BY257" s="5">
        <v>2.3860850351751899</v>
      </c>
      <c r="BZ257" s="5">
        <v>1.73524786558295</v>
      </c>
      <c r="CA257" s="5">
        <v>0.517864831637183</v>
      </c>
      <c r="CB257" s="5">
        <v>0.49547155248958402</v>
      </c>
      <c r="CC257" s="5">
        <v>1.75570056690117</v>
      </c>
      <c r="CD257" s="5">
        <v>0.886821187077386</v>
      </c>
      <c r="CE257" s="5">
        <v>2.3604561846868402</v>
      </c>
      <c r="CF257" s="5">
        <v>0.16721344170480201</v>
      </c>
      <c r="CG257" s="5">
        <v>6.4129362748446106E-2</v>
      </c>
      <c r="CH257" s="5">
        <v>0.102363158254218</v>
      </c>
      <c r="CI257" s="5">
        <v>6.1560890649545702E-2</v>
      </c>
      <c r="CJ257" s="5">
        <v>0.34607349224779699</v>
      </c>
      <c r="CK257" s="5">
        <v>0.15967905197732399</v>
      </c>
      <c r="CL257" s="5">
        <v>0.10906666211324401</v>
      </c>
      <c r="CM257" s="5">
        <v>0.17589939211802499</v>
      </c>
      <c r="CN257" s="5">
        <v>0.1224391776518</v>
      </c>
      <c r="CO257" s="5">
        <v>0.206165903968308</v>
      </c>
      <c r="CP257" s="5">
        <v>0.123628440680281</v>
      </c>
      <c r="CQ257" s="5">
        <v>7.9654326890239699E-2</v>
      </c>
      <c r="CR257" s="5">
        <v>0.15247838262413799</v>
      </c>
      <c r="CS257" s="5">
        <v>0.12705143091318899</v>
      </c>
      <c r="CT257" s="5">
        <v>5.6350590806638803E-2</v>
      </c>
      <c r="CU257" s="5">
        <v>0.139957653165767</v>
      </c>
      <c r="CV257" s="5">
        <v>0.18084598046581499</v>
      </c>
      <c r="CW257" s="5">
        <v>0.22601707533638399</v>
      </c>
      <c r="CX257" s="5">
        <v>0.31013393893859698</v>
      </c>
      <c r="CY257" s="5">
        <v>0.181731370808005</v>
      </c>
      <c r="CZ257" s="5">
        <v>0.132634861006762</v>
      </c>
      <c r="DA257" s="5">
        <v>0.107563144593949</v>
      </c>
      <c r="DB257" s="5">
        <v>-0.97390991052523701</v>
      </c>
      <c r="DC257" s="5">
        <v>7.3237961887849201E-2</v>
      </c>
      <c r="DD257" s="5">
        <v>0.180491974591899</v>
      </c>
      <c r="DE257" s="5">
        <v>5.5035311795642299E-2</v>
      </c>
      <c r="DF257" s="5">
        <v>0.2695684720989</v>
      </c>
      <c r="DG257" s="5">
        <v>0.79853609726111596</v>
      </c>
      <c r="DH257" s="5">
        <v>0.101498258315689</v>
      </c>
      <c r="DI257" s="5">
        <v>0.183920019124377</v>
      </c>
      <c r="DJ257" s="5">
        <v>0.14334143842633701</v>
      </c>
      <c r="DK257" s="5">
        <v>7.6232019670787493E-2</v>
      </c>
      <c r="DL257" s="5">
        <v>0.18119404412266901</v>
      </c>
      <c r="DM257" s="5">
        <v>0.25030510211051199</v>
      </c>
      <c r="DN257" s="5">
        <v>0.39577330783416398</v>
      </c>
      <c r="DO257" s="5">
        <v>0.107246089747968</v>
      </c>
      <c r="DP257" s="5">
        <v>0.10005122600915201</v>
      </c>
      <c r="DQ257" s="5">
        <v>9.8074106959907106E-2</v>
      </c>
      <c r="DR257" s="5">
        <v>0.122123625435421</v>
      </c>
      <c r="DS257" s="5">
        <v>0.12795826787787701</v>
      </c>
      <c r="DT257" s="5">
        <v>0.239787856020764</v>
      </c>
      <c r="DU257" s="5">
        <v>0.27866238644901298</v>
      </c>
      <c r="DV257" s="5">
        <v>9.2783757940031394E-2</v>
      </c>
      <c r="DW257" s="5">
        <v>8.7067891537463304E-2</v>
      </c>
      <c r="DX257" s="5">
        <v>0.311392596134144</v>
      </c>
      <c r="DY257" s="5">
        <v>9.7167474899255493E-2</v>
      </c>
      <c r="DZ257" s="5">
        <v>0.39191783348131998</v>
      </c>
      <c r="EA257" s="5">
        <v>9.1977460555973001E-2</v>
      </c>
      <c r="EB257" s="5">
        <v>0.15383710129089501</v>
      </c>
      <c r="EC257" s="5">
        <v>0.129965098012431</v>
      </c>
      <c r="ED257" s="5">
        <v>0.31598968649682402</v>
      </c>
      <c r="EE257" s="5">
        <v>0.224862782596817</v>
      </c>
      <c r="EF257" s="5">
        <v>0.163460692575644</v>
      </c>
      <c r="EG257" s="5">
        <v>0.119752612526467</v>
      </c>
      <c r="EH257" s="5">
        <v>0.15864886278259699</v>
      </c>
      <c r="EI257" s="5">
        <v>0.20096059012362499</v>
      </c>
      <c r="EJ257" s="5">
        <v>0.1227498121713</v>
      </c>
      <c r="EK257" s="5">
        <v>0.12281169319035599</v>
      </c>
      <c r="EL257" s="5">
        <v>1.46858465951779</v>
      </c>
      <c r="EM257" s="5">
        <v>0.108622293559183</v>
      </c>
      <c r="EN257" s="5">
        <v>6.8641759442661002E-2</v>
      </c>
      <c r="EO257" s="5">
        <v>0.112383716959224</v>
      </c>
      <c r="EP257" s="5">
        <v>0.19166423058534299</v>
      </c>
      <c r="EQ257" s="5">
        <v>7.6411925414930595E-2</v>
      </c>
      <c r="ER257" s="5">
        <v>0.25238296564442297</v>
      </c>
      <c r="ES257" s="5">
        <v>6.3988252168567697E-2</v>
      </c>
      <c r="ET257" s="5">
        <v>0.14599330646813699</v>
      </c>
      <c r="EU257" s="5">
        <v>0.12483307151150901</v>
      </c>
      <c r="EV257" s="5">
        <v>8.1554265419028701E-2</v>
      </c>
      <c r="EW257" s="5">
        <v>0.16738071170002</v>
      </c>
      <c r="EX257" s="5">
        <v>0.10353500443958701</v>
      </c>
      <c r="EY257" s="5">
        <v>7.9176968786285107E-2</v>
      </c>
      <c r="EZ257" s="5">
        <v>9.7874871934977098E-2</v>
      </c>
      <c r="FA257" s="5">
        <v>5.7254627416159998E-2</v>
      </c>
      <c r="FB257" s="5">
        <v>0.145336793934841</v>
      </c>
      <c r="FC257" s="5">
        <v>0.118650638617581</v>
      </c>
      <c r="FD257" s="5">
        <v>0.1370680964415</v>
      </c>
      <c r="FE257" s="5">
        <v>0.51640133870637295</v>
      </c>
      <c r="FF257" s="5">
        <v>0.22655501673382999</v>
      </c>
      <c r="FG257" s="5">
        <v>1.9402148077317101</v>
      </c>
      <c r="FH257" s="5">
        <v>1.2240277303462901</v>
      </c>
      <c r="FI257" s="5">
        <v>0.13946335632811999</v>
      </c>
      <c r="FJ257" s="5">
        <v>0.33939123010723299</v>
      </c>
      <c r="FK257" s="5">
        <v>9.0856840379755402E-2</v>
      </c>
      <c r="FL257" s="5">
        <v>0.10545625298818399</v>
      </c>
      <c r="FM257" s="5">
        <v>0.22350904992828399</v>
      </c>
      <c r="FN257" s="5">
        <v>0.13892684925893001</v>
      </c>
      <c r="FO257" s="5">
        <v>0.23391913120688501</v>
      </c>
      <c r="FP257" s="5">
        <v>9.9636568540400205E-2</v>
      </c>
      <c r="FQ257" s="5">
        <v>0.138595177925005</v>
      </c>
      <c r="FR257" s="5">
        <v>0.167470664572092</v>
      </c>
      <c r="FS257" s="5">
        <v>0.15754012704050299</v>
      </c>
      <c r="FT257" s="5">
        <v>0.37671354415682001</v>
      </c>
      <c r="FU257" s="5">
        <v>9.7997677754251805E-2</v>
      </c>
      <c r="FV257" s="5">
        <v>0.19362468410627701</v>
      </c>
      <c r="FW257" s="5">
        <v>0.118606720852401</v>
      </c>
      <c r="FX257" s="5">
        <v>0.138088723447852</v>
      </c>
      <c r="FY257" s="5">
        <v>0.107928420189878</v>
      </c>
      <c r="FZ257" s="5">
        <v>0.14556915511235599</v>
      </c>
      <c r="GA257" s="5">
        <v>0.16348227580083299</v>
      </c>
      <c r="GB257" s="5">
        <v>0.18158609384604901</v>
      </c>
      <c r="GC257" s="5">
        <v>0.172465610272522</v>
      </c>
      <c r="GD257" s="5">
        <v>0.156219657127245</v>
      </c>
      <c r="GE257" s="5">
        <v>7.6317054845980406E-2</v>
      </c>
      <c r="GF257" s="5">
        <v>0.113495253056485</v>
      </c>
      <c r="GG257" s="5">
        <v>0.18200054641076399</v>
      </c>
      <c r="GH257" s="5">
        <v>7.4411583908203002E-2</v>
      </c>
      <c r="GI257" s="5">
        <v>6.1748036336315801E-2</v>
      </c>
      <c r="GJ257" s="5">
        <v>0.161374496277577</v>
      </c>
      <c r="GK257" s="5">
        <v>9.4924458711836607E-2</v>
      </c>
      <c r="GL257" s="5">
        <v>7.5932586571955396E-2</v>
      </c>
      <c r="GM257" s="5">
        <v>9.9607062359128501E-2</v>
      </c>
      <c r="GN257" s="5">
        <v>6.4662864558431801E-2</v>
      </c>
      <c r="GO257" s="5">
        <v>0.105539922136466</v>
      </c>
      <c r="GP257" s="5">
        <v>0.210511167269995</v>
      </c>
      <c r="GQ257" s="5">
        <v>7.7196024861689805E-2</v>
      </c>
      <c r="GR257" s="5">
        <v>9.9410559388019903E-2</v>
      </c>
      <c r="GS257" s="5">
        <v>9.0701864626733103E-2</v>
      </c>
      <c r="GT257" s="5">
        <v>8.7349293081073698E-2</v>
      </c>
      <c r="GU257" s="5">
        <v>0.16993893859709</v>
      </c>
      <c r="GV257" s="5">
        <v>9.0260159825148498E-2</v>
      </c>
      <c r="GW257" s="5">
        <v>0.161221774468957</v>
      </c>
      <c r="GX257" s="5">
        <v>0.15650577146369801</v>
      </c>
      <c r="GY257" s="5">
        <v>0.249489652346151</v>
      </c>
      <c r="GZ257" s="5">
        <v>0.193601325046103</v>
      </c>
      <c r="HA257" s="5">
        <v>7.4934020900211701E-2</v>
      </c>
      <c r="HB257" s="5">
        <v>0.14259845638959101</v>
      </c>
      <c r="HC257" s="5">
        <v>7.96550782050406E-2</v>
      </c>
      <c r="HD257" s="5">
        <v>0.11015449764360399</v>
      </c>
      <c r="HE257" s="5">
        <v>0.193234615121918</v>
      </c>
      <c r="HF257" s="5">
        <v>0.15052428112833799</v>
      </c>
      <c r="HG257" s="5">
        <v>0.10345891674066</v>
      </c>
      <c r="HH257" s="5">
        <v>0.104177037087631</v>
      </c>
      <c r="HI257" s="5">
        <v>1.8615427224916301</v>
      </c>
      <c r="HJ257" s="5">
        <v>1.24091230107233</v>
      </c>
      <c r="HK257" s="5">
        <v>1.2663876784372701</v>
      </c>
      <c r="HL257" s="5">
        <v>0.175092684925893</v>
      </c>
      <c r="HM257" s="5">
        <v>0.22086524144525599</v>
      </c>
      <c r="HN257" s="5">
        <v>0.14052079775971599</v>
      </c>
      <c r="HO257" s="5">
        <v>6.3313776381394696E-2</v>
      </c>
      <c r="HP257" s="5">
        <v>0.122283177378594</v>
      </c>
      <c r="HQ257" s="5">
        <v>0.23152926712656199</v>
      </c>
      <c r="HR257" s="5">
        <v>0.92452284680008201</v>
      </c>
      <c r="HS257" s="5">
        <v>0.333466976299433</v>
      </c>
      <c r="HT257" s="5">
        <v>0.13169967898367599</v>
      </c>
      <c r="HU257" s="5">
        <v>1.36249839491838</v>
      </c>
      <c r="HV257" s="5">
        <v>0.18857045283792101</v>
      </c>
      <c r="HW257" s="5">
        <v>0.10701734854176601</v>
      </c>
      <c r="HX257" s="5">
        <v>0.63855836349976103</v>
      </c>
      <c r="HY257" s="5">
        <v>0.169322792159006</v>
      </c>
      <c r="HZ257" s="5">
        <v>0.35336910047127901</v>
      </c>
      <c r="IA257" s="5">
        <v>0.57613277781572303</v>
      </c>
      <c r="IB257" s="5">
        <v>0.324143706031009</v>
      </c>
      <c r="IC257" s="5">
        <v>0.30680780001365998</v>
      </c>
      <c r="ID257" s="5">
        <v>0.56355023563964202</v>
      </c>
      <c r="IE257" s="5">
        <v>0.674857113585138</v>
      </c>
      <c r="IF257" s="5">
        <v>0.40403456048084202</v>
      </c>
      <c r="IG257" s="5">
        <v>0.14175834983949201</v>
      </c>
      <c r="IH257" s="5">
        <v>0.296142340004098</v>
      </c>
      <c r="II257" s="5">
        <v>0.21061799057441399</v>
      </c>
      <c r="IJ257" s="5">
        <v>0.107665596612253</v>
      </c>
      <c r="IK257" s="5">
        <v>0.385166313776381</v>
      </c>
      <c r="IL257" s="5">
        <v>0.99219144867153897</v>
      </c>
      <c r="IM257" s="5">
        <v>0.16140618810190599</v>
      </c>
      <c r="IN257" s="5">
        <v>0.122185779659859</v>
      </c>
      <c r="IO257" s="5">
        <v>0.26010279352503302</v>
      </c>
      <c r="IP257" s="5">
        <v>0.117903490198757</v>
      </c>
      <c r="IQ257" s="5">
        <v>5.67808892835188E-2</v>
      </c>
      <c r="IR257" s="5">
        <v>0.117061129704255</v>
      </c>
      <c r="IS257" s="5">
        <v>0.106235707943446</v>
      </c>
      <c r="IT257" s="5">
        <v>0.18265118502834499</v>
      </c>
      <c r="IU257" s="5">
        <v>0.135785738679052</v>
      </c>
      <c r="IV257" s="5">
        <v>0.149041595519432</v>
      </c>
      <c r="IW257" s="5">
        <v>6.0116522095485202E-2</v>
      </c>
      <c r="IX257" s="5">
        <v>0.106313571477358</v>
      </c>
      <c r="IY257" s="5">
        <v>0.35836862236186101</v>
      </c>
      <c r="IZ257" s="5">
        <v>0.17117628577283001</v>
      </c>
      <c r="JA257" s="5">
        <v>7.8036131411788806E-2</v>
      </c>
      <c r="JB257" s="5">
        <v>7.7364387678437202E-2</v>
      </c>
      <c r="JC257" s="5">
        <v>0.24722293559183101</v>
      </c>
      <c r="JD257" s="5">
        <v>0.22441090089474799</v>
      </c>
      <c r="JE257" s="5">
        <v>5.7950140017758299E-2</v>
      </c>
      <c r="JF257" s="5">
        <v>6.0005190902260697E-2</v>
      </c>
      <c r="JG257" s="5">
        <v>0.14113462195205301</v>
      </c>
      <c r="JH257" s="5">
        <v>0.37596591762857701</v>
      </c>
      <c r="JI257" s="5">
        <v>8.8094665664913599E-2</v>
      </c>
      <c r="JJ257" s="5">
        <v>8.6019124376750203E-2</v>
      </c>
      <c r="JK257" s="5">
        <v>5.7233863807117001E-2</v>
      </c>
      <c r="JL257" s="5">
        <v>0.28162536711973202</v>
      </c>
      <c r="JM257" s="5">
        <v>0.25823666416228402</v>
      </c>
      <c r="JN257" s="5">
        <v>0.18298763745645799</v>
      </c>
      <c r="JO257" s="5">
        <v>7.6588416091797007E-2</v>
      </c>
      <c r="JP257" s="5">
        <v>0.271357489242538</v>
      </c>
      <c r="JQ257" s="5">
        <v>0.18389112765521501</v>
      </c>
      <c r="JR257" s="5">
        <v>0.220036472918517</v>
      </c>
      <c r="JS257" s="5">
        <v>6.9251553855610895E-2</v>
      </c>
      <c r="JT257" s="5">
        <v>0.25401318215968899</v>
      </c>
      <c r="JU257" s="5">
        <v>0.20306208592309299</v>
      </c>
      <c r="JV257" s="5">
        <v>0.328988798579332</v>
      </c>
      <c r="JW257" s="5">
        <v>0.68017546615668301</v>
      </c>
      <c r="JX257" s="5">
        <v>0.175240625640325</v>
      </c>
      <c r="JY257" s="5">
        <v>0.17092760057373099</v>
      </c>
      <c r="JZ257" s="5">
        <v>0.33256252988183899</v>
      </c>
      <c r="KA257" s="5">
        <v>0.16314595997541201</v>
      </c>
      <c r="KB257" s="5">
        <v>0.111449013045557</v>
      </c>
      <c r="KC257" s="5">
        <v>0.20706338364865801</v>
      </c>
      <c r="KD257" s="5">
        <v>0.173219042415136</v>
      </c>
      <c r="KE257" s="5">
        <v>0.34500874257222902</v>
      </c>
      <c r="KF257" s="5">
        <v>-0.98320422102315397</v>
      </c>
      <c r="KG257" s="5">
        <v>9.8318625776927807E-2</v>
      </c>
      <c r="KH257" s="5">
        <v>0.19734020900211699</v>
      </c>
      <c r="KI257" s="5">
        <v>0.18762557202376901</v>
      </c>
      <c r="KJ257" s="5">
        <v>0.116592992281948</v>
      </c>
      <c r="KK257" s="5">
        <v>0.113219383921863</v>
      </c>
      <c r="KL257" s="5">
        <v>0.21817532955399199</v>
      </c>
      <c r="KM257" s="5">
        <v>-0.97636568540400304</v>
      </c>
      <c r="KN257" s="5">
        <v>6.7702684242879493E-2</v>
      </c>
      <c r="KO257" s="5">
        <v>0.121790451471894</v>
      </c>
      <c r="KP257" s="5">
        <v>0.14221002663752499</v>
      </c>
      <c r="KQ257" s="5">
        <v>9.6438562939689901E-2</v>
      </c>
      <c r="KR257" s="5">
        <v>0.193567789085445</v>
      </c>
      <c r="KS257" s="5">
        <v>0.20450508845024201</v>
      </c>
      <c r="KT257" s="5">
        <v>0.16756013933474501</v>
      </c>
      <c r="KU257" s="5">
        <v>0.19071941807253601</v>
      </c>
      <c r="KV257" s="5">
        <v>0.14663868588211201</v>
      </c>
      <c r="KW257" s="5">
        <v>0.16602561300457599</v>
      </c>
      <c r="KX257" s="5">
        <v>9.8866197664094005E-2</v>
      </c>
      <c r="KY257" s="5">
        <v>0.20031268355986601</v>
      </c>
      <c r="KZ257" s="5">
        <v>0.23778280172119401</v>
      </c>
      <c r="LA257" s="5">
        <v>0.73179953555084998</v>
      </c>
      <c r="LB257" s="5">
        <v>0.25815914213509999</v>
      </c>
      <c r="LC257" s="5">
        <v>0.19137613550987001</v>
      </c>
      <c r="LD257" s="5">
        <v>0.21429608633290101</v>
      </c>
      <c r="LE257" s="5">
        <v>0.124692917150468</v>
      </c>
      <c r="LF257" s="5">
        <v>0.14839491837989199</v>
      </c>
      <c r="LG257" s="5">
        <v>0.241660952120757</v>
      </c>
      <c r="LH257" s="5">
        <v>0.18020784099446799</v>
      </c>
      <c r="LI257" s="5">
        <v>0.22604999658493299</v>
      </c>
      <c r="LJ257" s="5">
        <v>0.28748295881428898</v>
      </c>
      <c r="LK257" s="5">
        <v>0.29098989140086101</v>
      </c>
      <c r="LL257" s="5">
        <v>0.10842770302575</v>
      </c>
      <c r="LM257" s="5">
        <v>0.32731787446212701</v>
      </c>
      <c r="LN257" s="5">
        <v>7.0133938938596999E-2</v>
      </c>
      <c r="LO257" s="5">
        <v>2.23396646403934</v>
      </c>
      <c r="LP257" s="5">
        <v>1.3949161259476801</v>
      </c>
      <c r="LQ257" s="5">
        <v>0.160017690048494</v>
      </c>
      <c r="LR257" s="5">
        <v>8.3792978621678796E-2</v>
      </c>
      <c r="LS257" s="5">
        <v>0.216095690185097</v>
      </c>
      <c r="LT257" s="5">
        <v>0.14296079502766201</v>
      </c>
      <c r="LU257" s="5">
        <v>1.3714648589577201</v>
      </c>
      <c r="LV257" s="5">
        <v>0.205132846117069</v>
      </c>
      <c r="LW257" s="5">
        <v>0.204144867153883</v>
      </c>
      <c r="LX257" s="5">
        <v>-0.98041219862031304</v>
      </c>
      <c r="LY257" s="5">
        <v>7.5662249846321902E-2</v>
      </c>
      <c r="LZ257" s="5">
        <v>4.3114336452428001E-2</v>
      </c>
      <c r="MA257" s="5">
        <v>7.2154975753022293E-2</v>
      </c>
      <c r="MB257" s="5">
        <v>7.6443958745987306E-2</v>
      </c>
      <c r="MC257" s="5">
        <v>0.142910798442729</v>
      </c>
      <c r="MD257" s="5">
        <v>9.2266511850283395E-2</v>
      </c>
      <c r="ME257" s="5">
        <v>9.9238166791885796E-2</v>
      </c>
      <c r="MF257" s="5">
        <v>6.4447237210572994E-2</v>
      </c>
      <c r="MG257" s="5">
        <v>0.18822095485281101</v>
      </c>
      <c r="MH257" s="5">
        <v>0.157083805750973</v>
      </c>
      <c r="MI257" s="5">
        <v>0.10365494160235</v>
      </c>
      <c r="MJ257" s="5">
        <v>0.39905853425312499</v>
      </c>
      <c r="MK257" s="5">
        <v>0.33358404480568299</v>
      </c>
      <c r="ML257" s="5">
        <v>0.26847298681783999</v>
      </c>
      <c r="MM257" s="5">
        <v>0.63897500170753396</v>
      </c>
      <c r="MN257" s="5">
        <v>0.52678505566559697</v>
      </c>
      <c r="MO257" s="5">
        <v>0.47459483641827799</v>
      </c>
      <c r="MP257" s="5">
        <v>0.50484358991872103</v>
      </c>
      <c r="MQ257" s="5">
        <v>9.5915374632880301E-2</v>
      </c>
      <c r="MR257" s="5">
        <v>0.278758213236801</v>
      </c>
      <c r="MS257" s="5">
        <v>0.28389932381667898</v>
      </c>
      <c r="MT257" s="5">
        <v>0.232179700840107</v>
      </c>
      <c r="MU257" s="5">
        <v>0.17623550303940999</v>
      </c>
      <c r="MV257" s="5">
        <v>0.16553145276962</v>
      </c>
      <c r="MW257" s="5">
        <v>7.4857386790519703E-2</v>
      </c>
      <c r="MX257" s="5">
        <v>0.41658199576531701</v>
      </c>
      <c r="MY257" s="5">
        <v>6.97004985998224E-2</v>
      </c>
      <c r="MZ257" s="5">
        <v>1.0832375520797799</v>
      </c>
      <c r="NA257" s="5">
        <v>0.68740195341848298</v>
      </c>
      <c r="NB257" s="5">
        <v>0.18345891674066001</v>
      </c>
      <c r="NC257" s="5">
        <v>0.192010176900485</v>
      </c>
      <c r="ND257" s="5">
        <v>0.102139676251622</v>
      </c>
      <c r="NE257" s="5">
        <v>0.108506249573117</v>
      </c>
      <c r="NF257" s="5">
        <v>9.5462058602554495E-2</v>
      </c>
      <c r="NG257" s="5">
        <v>5.9616829451540197E-2</v>
      </c>
      <c r="NH257" s="5">
        <v>0.14785752339321101</v>
      </c>
      <c r="NI257" s="5">
        <v>8.6266716754320003E-2</v>
      </c>
      <c r="NJ257" s="5">
        <v>8.9229970630421401E-2</v>
      </c>
      <c r="NK257" s="5">
        <v>0.27694884229219302</v>
      </c>
      <c r="NL257" s="5">
        <v>0.76023591284748304</v>
      </c>
      <c r="NM257" s="5">
        <v>0.26379099788265797</v>
      </c>
      <c r="NN257" s="5">
        <v>5.6895225735946901E-2</v>
      </c>
      <c r="NO257" s="5">
        <v>6.1821870090840697E-2</v>
      </c>
      <c r="NP257" s="5">
        <v>0.52886326070623602</v>
      </c>
      <c r="NQ257" s="5">
        <v>0.133190560754047</v>
      </c>
      <c r="NR257" s="5">
        <v>0.32496612253261398</v>
      </c>
      <c r="NS257" s="5">
        <v>0.27540536848575897</v>
      </c>
      <c r="NT257" s="5">
        <v>0.17358732327026799</v>
      </c>
      <c r="NU257" s="5">
        <v>0.34969011679530099</v>
      </c>
      <c r="NV257" s="5">
        <v>0.123043029847688</v>
      </c>
      <c r="NW257" s="5">
        <v>5.5314595997541099E-2</v>
      </c>
      <c r="NX257" s="5">
        <v>0.112319377091729</v>
      </c>
      <c r="NY257" s="5">
        <v>0.86080923434191703</v>
      </c>
      <c r="NZ257" s="5">
        <v>0.123361177515197</v>
      </c>
      <c r="OA257" s="5">
        <v>0.121441704801585</v>
      </c>
      <c r="OB257" s="5">
        <v>0.12273417116317201</v>
      </c>
      <c r="OC257" s="5">
        <v>8.1254968922887805E-2</v>
      </c>
      <c r="OD257" s="5">
        <v>8.3145345263301695E-2</v>
      </c>
      <c r="OE257" s="5">
        <v>9.0077453725838405E-2</v>
      </c>
      <c r="OF257" s="5">
        <v>6.4201284065296002E-2</v>
      </c>
      <c r="OG257" s="5">
        <v>0.33492623454682102</v>
      </c>
      <c r="OH257" s="5">
        <v>8.8580698039751396E-2</v>
      </c>
      <c r="OI257" s="5">
        <v>0.14625462741615999</v>
      </c>
      <c r="OJ257" s="5">
        <v>0.27415934703913702</v>
      </c>
      <c r="OK257" s="5">
        <v>0.13360200805955899</v>
      </c>
      <c r="OL257" s="5">
        <v>0.27613912984085798</v>
      </c>
      <c r="OM257" s="5">
        <v>0.272173622020354</v>
      </c>
      <c r="ON257" s="5">
        <v>0.14575268082781201</v>
      </c>
      <c r="OO257" s="5">
        <v>6.9432074311863906E-2</v>
      </c>
      <c r="OP257" s="5">
        <v>0.11416296701045001</v>
      </c>
      <c r="OQ257" s="5">
        <v>9.6084488764428697E-2</v>
      </c>
      <c r="OR257" s="5">
        <v>8.0962912369373599E-2</v>
      </c>
      <c r="OS257" s="5">
        <v>0.111923843999727</v>
      </c>
      <c r="OT257" s="5">
        <v>0.10718222798989099</v>
      </c>
      <c r="OU257" s="5">
        <v>0.14697903148691999</v>
      </c>
      <c r="OV257" s="5">
        <v>8.5346424424561099E-2</v>
      </c>
      <c r="OW257" s="5">
        <v>0.173727477631309</v>
      </c>
      <c r="OX257" s="5">
        <v>0.179270814835052</v>
      </c>
      <c r="OY257" s="5">
        <v>0.36176053548254899</v>
      </c>
      <c r="OZ257" s="5">
        <v>8.2284953213578302E-2</v>
      </c>
      <c r="PA257" s="5">
        <v>0.111075199781436</v>
      </c>
      <c r="PB257" s="5">
        <v>0.24989543063998401</v>
      </c>
      <c r="PC257" s="5">
        <v>0.16932333856977</v>
      </c>
      <c r="PD257" s="5">
        <v>0.123831090772488</v>
      </c>
      <c r="PE257" s="5">
        <v>7.9099788265828794E-2</v>
      </c>
      <c r="PF257" s="5">
        <v>0.29211788812239597</v>
      </c>
      <c r="PG257" s="5">
        <v>7.2966532340687104E-2</v>
      </c>
      <c r="PH257" s="5">
        <v>0.163128952940373</v>
      </c>
      <c r="PI257" s="5">
        <v>0.15336349976094499</v>
      </c>
      <c r="PJ257" s="5">
        <v>0.101959975411516</v>
      </c>
      <c r="PK257" s="5">
        <v>0.2367268629192</v>
      </c>
      <c r="PL257" s="5">
        <v>6.8937435967488497E-2</v>
      </c>
      <c r="PM257" s="5">
        <v>0.16391510142749799</v>
      </c>
      <c r="PN257" s="5">
        <v>0.16102697903148699</v>
      </c>
      <c r="PO257" s="5">
        <v>8.9553514104227794E-2</v>
      </c>
      <c r="PP257" s="5">
        <v>0.26587876511167302</v>
      </c>
      <c r="PQ257" s="5">
        <v>0.194171982788061</v>
      </c>
      <c r="PR257" s="5">
        <v>0.16711529267126601</v>
      </c>
      <c r="PS257" s="5">
        <v>0.17156485212758699</v>
      </c>
      <c r="PT257" s="5">
        <v>0.119734239464517</v>
      </c>
      <c r="PU257" s="5">
        <v>0.25995212075677898</v>
      </c>
      <c r="PV257" s="5">
        <v>0.158530359948091</v>
      </c>
      <c r="PW257" s="5">
        <v>0.16361751246499601</v>
      </c>
      <c r="PX257" s="5">
        <v>0.14846499556041301</v>
      </c>
      <c r="PY257" s="5">
        <v>0.118354893791408</v>
      </c>
      <c r="PZ257" s="5">
        <v>0.51788655146506402</v>
      </c>
      <c r="QA257" s="5">
        <v>0.80623960112014204</v>
      </c>
      <c r="QB257" s="5">
        <v>9.6784577556177906E-2</v>
      </c>
      <c r="QC257" s="5">
        <v>0.188960248616898</v>
      </c>
      <c r="QD257" s="5">
        <v>9.3932449969264406E-2</v>
      </c>
      <c r="QE257" s="5">
        <v>0.146207636090431</v>
      </c>
      <c r="QF257" s="5">
        <v>9.6125264667713997E-2</v>
      </c>
      <c r="QG257" s="5">
        <v>0.30218926302848198</v>
      </c>
      <c r="QH257" s="5">
        <v>0.10044518817020701</v>
      </c>
      <c r="QI257" s="5">
        <v>0.206799262345468</v>
      </c>
      <c r="QJ257" s="5">
        <v>0.50380219930332604</v>
      </c>
      <c r="QK257" s="5">
        <v>0.19714555016733801</v>
      </c>
      <c r="QL257" s="5">
        <v>0.45953609726111599</v>
      </c>
      <c r="QM257" s="5">
        <v>0.20184666347927099</v>
      </c>
      <c r="QN257" s="5">
        <v>0.102211460965781</v>
      </c>
      <c r="QO257" s="5">
        <v>0.56003722423331803</v>
      </c>
      <c r="QP257" s="5">
        <v>0.12646690799808799</v>
      </c>
      <c r="QQ257" s="5">
        <v>0.12970077180520501</v>
      </c>
      <c r="QR257" s="5">
        <v>0.38452086606106101</v>
      </c>
      <c r="QS257" s="5">
        <v>0.17335127382009399</v>
      </c>
      <c r="QT257" s="5">
        <v>0.17467843726521401</v>
      </c>
      <c r="QU257" s="5">
        <v>0.38491557953691702</v>
      </c>
      <c r="QV257" s="5">
        <v>0.117212143979236</v>
      </c>
      <c r="QW257" s="5">
        <v>0.108098422238918</v>
      </c>
      <c r="QX257" s="5">
        <v>0.230212690390001</v>
      </c>
      <c r="QY257" s="5">
        <v>0.179947271361246</v>
      </c>
      <c r="QZ257" s="5">
        <v>0.107297725565194</v>
      </c>
      <c r="RA257" s="5">
        <v>0.21060760876989301</v>
      </c>
      <c r="RB257" s="5">
        <v>0.21485335701113301</v>
      </c>
      <c r="RC257" s="5">
        <v>0.68219568335496195</v>
      </c>
      <c r="RD257" s="5">
        <v>0.75549880472645303</v>
      </c>
      <c r="RE257" s="5">
        <v>0.60678129909159195</v>
      </c>
      <c r="RF257" s="5">
        <v>0.14802479338843</v>
      </c>
      <c r="RG257" s="5">
        <v>0.10978642169250701</v>
      </c>
      <c r="RH257" s="5">
        <v>0.330668533570111</v>
      </c>
      <c r="RI257" s="5">
        <v>0.26658021993033298</v>
      </c>
      <c r="RJ257" s="5">
        <v>6.4541629670104503E-2</v>
      </c>
      <c r="RK257" s="5">
        <v>0.15766088381941101</v>
      </c>
      <c r="RL257" s="5">
        <v>0.20296304897206499</v>
      </c>
      <c r="RM257" s="5">
        <v>7.04161600983539E-2</v>
      </c>
      <c r="RN257" s="5">
        <v>4.4890034833686199E-2</v>
      </c>
      <c r="RO257" s="5">
        <v>7.9586640256813002E-2</v>
      </c>
      <c r="RP257" s="5">
        <v>0.25587500853766798</v>
      </c>
      <c r="RQ257" s="5">
        <v>0.24138822484802999</v>
      </c>
      <c r="RR257" s="5">
        <v>0.11550071716412801</v>
      </c>
      <c r="RS257" s="5">
        <v>0.167291646745441</v>
      </c>
      <c r="RT257" s="5">
        <v>0.12715832251895401</v>
      </c>
      <c r="RU257" s="5">
        <v>6.7961273137080794E-2</v>
      </c>
      <c r="RV257" s="5">
        <v>8.6126152585205895E-2</v>
      </c>
      <c r="RW257" s="5">
        <v>6.7719486373881504E-2</v>
      </c>
      <c r="RX257" s="5">
        <v>8.3862441090089501E-2</v>
      </c>
      <c r="RY257" s="5">
        <v>8.8731917218769205E-2</v>
      </c>
      <c r="RZ257" s="5">
        <v>0.13248849122327699</v>
      </c>
      <c r="SA257" s="5">
        <v>0.13931732805136299</v>
      </c>
      <c r="SB257" s="5">
        <v>0.12703319445393099</v>
      </c>
      <c r="SC257" s="5">
        <v>4.7561641964346701E-2</v>
      </c>
      <c r="SD257" s="5">
        <v>7.6812854313229997E-2</v>
      </c>
      <c r="SE257" s="5">
        <v>1.24714042756642</v>
      </c>
      <c r="SF257" s="5">
        <v>2.48492862509391</v>
      </c>
      <c r="SG257" s="5">
        <v>0.14757250187828699</v>
      </c>
      <c r="SH257" s="5">
        <v>0.15271491018373101</v>
      </c>
      <c r="SI257" s="5">
        <v>1.23395826787788</v>
      </c>
      <c r="SJ257" s="5">
        <v>0.37038904446417598</v>
      </c>
      <c r="SK257" s="5">
        <v>0.64108722081824998</v>
      </c>
      <c r="SL257" s="5">
        <v>0.23733221774468999</v>
      </c>
      <c r="SM257" s="5">
        <v>0.42034826856089103</v>
      </c>
      <c r="SN257" s="5">
        <v>0.53359121644696395</v>
      </c>
      <c r="SO257" s="5">
        <v>0.116708831363978</v>
      </c>
      <c r="SP257" s="5">
        <v>0.23680383853561901</v>
      </c>
      <c r="SQ257" s="5">
        <v>0.11663998360767699</v>
      </c>
      <c r="SR257" s="5">
        <v>0.10397110853083801</v>
      </c>
      <c r="SS257" s="5">
        <v>0.12733051021105099</v>
      </c>
      <c r="ST257" s="5">
        <v>0.15998306126630699</v>
      </c>
      <c r="SU257" s="5">
        <v>0.18380090157776099</v>
      </c>
      <c r="SV257" s="5">
        <v>9.1254285909432395E-2</v>
      </c>
      <c r="SW257" s="5">
        <v>9.9916125947681206E-2</v>
      </c>
      <c r="SX257" s="5">
        <v>0.54043910935045403</v>
      </c>
      <c r="SY257" s="5">
        <v>0.188431869407827</v>
      </c>
      <c r="SZ257" s="5">
        <v>0.189789836759784</v>
      </c>
      <c r="TA257" s="5">
        <v>0.23407096509801201</v>
      </c>
      <c r="TB257" s="5">
        <v>0.278488627825968</v>
      </c>
      <c r="TC257" s="5">
        <v>0.20431924048903799</v>
      </c>
      <c r="TD257" s="5">
        <v>0.101769073150741</v>
      </c>
      <c r="TE257" s="5">
        <v>8.8048630558022006E-2</v>
      </c>
      <c r="TF257" s="5">
        <v>8.8793729936479701E-2</v>
      </c>
      <c r="TG257" s="5">
        <v>0.122210777952326</v>
      </c>
      <c r="TH257" s="5">
        <v>0.24718250119527399</v>
      </c>
      <c r="TI257" s="5">
        <v>0.15187767229014401</v>
      </c>
      <c r="TJ257" s="5">
        <v>3.2125156751588002</v>
      </c>
      <c r="TK257" s="5">
        <v>2.1742522368690702</v>
      </c>
      <c r="TL257" s="5">
        <v>0.101147121098286</v>
      </c>
      <c r="TM257" s="5">
        <v>0.246051157707807</v>
      </c>
      <c r="TN257" s="5">
        <v>9.4999931698654505E-2</v>
      </c>
      <c r="TO257" s="5">
        <v>0.10932395328187999</v>
      </c>
      <c r="TP257" s="5">
        <v>8.7055665596612195E-2</v>
      </c>
      <c r="TQ257" s="5">
        <v>9.8778635339116197E-2</v>
      </c>
      <c r="TR257" s="5">
        <v>0.11239969947408</v>
      </c>
      <c r="TS257" s="5">
        <v>8.0920428932449995E-2</v>
      </c>
      <c r="TT257" s="5">
        <v>0.14939252783279799</v>
      </c>
      <c r="TU257" s="5">
        <v>0.14262147394303701</v>
      </c>
      <c r="TV257" s="5">
        <v>0.15333447168909201</v>
      </c>
      <c r="TW257" s="5">
        <v>6.0512601598251399E-2</v>
      </c>
      <c r="TX257" s="5">
        <v>0.225262345468206</v>
      </c>
      <c r="TY257" s="5">
        <v>0.208342531247866</v>
      </c>
      <c r="TZ257" s="5">
        <v>6.6056007103339906E-2</v>
      </c>
      <c r="UA257" s="5">
        <v>0.14747537736493399</v>
      </c>
      <c r="UB257" s="5">
        <v>0.16202035380096999</v>
      </c>
      <c r="UC257" s="5">
        <v>0.164754046854723</v>
      </c>
      <c r="UD257" s="5">
        <v>7.2763677344443597E-2</v>
      </c>
      <c r="UE257" s="5">
        <v>7.2631445939485006E-2</v>
      </c>
      <c r="UF257" s="5">
        <v>8.8087357420941204E-2</v>
      </c>
      <c r="UG257" s="5">
        <v>0.118324499692644</v>
      </c>
      <c r="UH257" s="5">
        <v>0.161350454203948</v>
      </c>
      <c r="UI257" s="5">
        <v>0.20114780411174099</v>
      </c>
      <c r="UJ257" s="5">
        <v>0.447954716207909</v>
      </c>
      <c r="UK257" s="5">
        <v>0.33003298954989402</v>
      </c>
      <c r="UL257" s="5">
        <v>0.38414698449559498</v>
      </c>
      <c r="UM257" s="5">
        <v>0.22796728365548799</v>
      </c>
      <c r="UN257" s="5">
        <v>0.28148473464927298</v>
      </c>
      <c r="UO257" s="5">
        <v>0.111349088177037</v>
      </c>
      <c r="UP257" s="5">
        <v>0.11767024110375</v>
      </c>
      <c r="UQ257" s="5">
        <v>0.226831227375179</v>
      </c>
      <c r="UR257" s="5">
        <v>0.14141602349566301</v>
      </c>
      <c r="US257" s="5">
        <v>0.16878013796871799</v>
      </c>
      <c r="UT257" s="5">
        <v>0.16427607403865899</v>
      </c>
      <c r="UU257" s="5">
        <v>0.24604425927190801</v>
      </c>
      <c r="UV257" s="5">
        <v>0.19201714363773001</v>
      </c>
      <c r="UW257" s="5">
        <v>0.11646458575233901</v>
      </c>
      <c r="UX257" s="5">
        <v>0.19677863533911599</v>
      </c>
      <c r="UY257" s="5">
        <v>0.24690478792432199</v>
      </c>
      <c r="UZ257" s="5">
        <v>0.26536746123898602</v>
      </c>
      <c r="VA257" s="5">
        <v>0.27115142408305498</v>
      </c>
      <c r="VB257" s="5">
        <v>0.15119479543747</v>
      </c>
      <c r="VC257" s="5">
        <v>0.13960064203264799</v>
      </c>
      <c r="VD257" s="5">
        <v>0.62961546342463004</v>
      </c>
      <c r="VE257" s="5">
        <v>1.1573812581107901</v>
      </c>
      <c r="VF257" s="5">
        <v>1.35579755481183</v>
      </c>
      <c r="VG257" s="5">
        <v>0.10946472235503001</v>
      </c>
      <c r="VH257" s="5">
        <v>8.1456389590874895E-2</v>
      </c>
      <c r="VI257" s="5">
        <v>0.12191175466156701</v>
      </c>
      <c r="VJ257" s="5">
        <v>0.120429000751315</v>
      </c>
      <c r="VK257" s="5">
        <v>0.11036083600846899</v>
      </c>
      <c r="VL257" s="5">
        <v>0.18401796325387601</v>
      </c>
      <c r="VM257" s="5">
        <v>0.49614029096373202</v>
      </c>
      <c r="VN257" s="5">
        <v>0.105114063247046</v>
      </c>
      <c r="VO257" s="5">
        <v>0.32759374359674898</v>
      </c>
      <c r="VP257" s="5">
        <v>0.18842770302574999</v>
      </c>
      <c r="VQ257" s="5">
        <v>0.103281879653029</v>
      </c>
      <c r="VR257" s="5">
        <v>0.170278259681716</v>
      </c>
      <c r="VS257" s="5">
        <v>0.12109746602008099</v>
      </c>
      <c r="VT257" s="5">
        <v>0.44508742572228699</v>
      </c>
      <c r="VU257" s="5">
        <v>0.31132340687111498</v>
      </c>
      <c r="VV257" s="5">
        <v>7.6907178471415802E-2</v>
      </c>
      <c r="VW257" s="5">
        <v>0.10638761013592</v>
      </c>
      <c r="VX257" s="5">
        <v>1.46610115429274</v>
      </c>
      <c r="VY257" s="5">
        <v>0.11214835052250501</v>
      </c>
      <c r="VZ257" s="5">
        <v>0.16443986066525501</v>
      </c>
      <c r="WA257" s="5">
        <v>0.13442906905266</v>
      </c>
      <c r="WB257" s="5">
        <v>0.22010743801652899</v>
      </c>
      <c r="WC257" s="5">
        <v>0.21090861279967199</v>
      </c>
      <c r="WD257" s="5">
        <v>0.24126241376955099</v>
      </c>
      <c r="WE257" s="5">
        <v>0.108527696195615</v>
      </c>
      <c r="WF257" s="5">
        <v>8.30021856430571E-2</v>
      </c>
      <c r="WG257" s="5">
        <v>0.34945638959087499</v>
      </c>
      <c r="WH257" s="5">
        <v>0.29214534526330199</v>
      </c>
      <c r="WI257" s="5">
        <v>0</v>
      </c>
      <c r="WJ257" s="5">
        <v>0.18766607472167199</v>
      </c>
      <c r="WK257" s="5">
        <v>0.11729513011406301</v>
      </c>
      <c r="WL257" s="5">
        <v>0.28673273683491601</v>
      </c>
      <c r="WM257" s="5">
        <v>0.22782282630967801</v>
      </c>
      <c r="WN257" s="5">
        <v>0.158911071648112</v>
      </c>
      <c r="WO257" s="5">
        <v>0.54271456867700296</v>
      </c>
      <c r="WP257" s="5">
        <v>0.39568642852264202</v>
      </c>
      <c r="WQ257" s="5">
        <v>0.17163609043098099</v>
      </c>
      <c r="WR257" s="5">
        <v>7.6013796871798406E-2</v>
      </c>
      <c r="WS257" s="5">
        <v>0.12547756300799101</v>
      </c>
      <c r="WT257" s="5">
        <v>8.2019260979441302E-2</v>
      </c>
      <c r="WU257" s="5">
        <v>0.126562461580493</v>
      </c>
      <c r="WV257" s="5">
        <v>0.187645311112629</v>
      </c>
      <c r="WW257" s="5">
        <v>0.109511508776723</v>
      </c>
      <c r="WX257" s="5">
        <v>0.16831459599754101</v>
      </c>
      <c r="WY257" s="5">
        <v>0.15637941397445501</v>
      </c>
      <c r="WZ257" s="5">
        <v>0.189645379413974</v>
      </c>
      <c r="XA257" s="5">
        <v>7.1283313981285401E-2</v>
      </c>
      <c r="XB257" s="5">
        <v>0.12854046854723</v>
      </c>
      <c r="XC257" s="5">
        <v>0.210560002732054</v>
      </c>
      <c r="XD257" s="5">
        <v>0.272842360494502</v>
      </c>
      <c r="XE257" s="5">
        <v>0.32740980807321901</v>
      </c>
      <c r="XF257" s="5">
        <v>0.109860528652414</v>
      </c>
      <c r="XG257" s="5">
        <v>0.101188716617717</v>
      </c>
      <c r="XH257" s="5">
        <v>0.14066887507683901</v>
      </c>
      <c r="XI257" s="5">
        <v>0.26959674885595297</v>
      </c>
      <c r="XJ257" s="5">
        <v>0.494030940509528</v>
      </c>
      <c r="XK257" s="5">
        <v>0.934965439519159</v>
      </c>
      <c r="XL257" s="5">
        <v>0.149576804863056</v>
      </c>
      <c r="XM257" s="5">
        <v>0.145274571409057</v>
      </c>
      <c r="XN257" s="5">
        <v>0.278726658015163</v>
      </c>
      <c r="XO257" s="5">
        <v>0.12690970562120099</v>
      </c>
      <c r="XP257" s="5">
        <v>0.114460829178335</v>
      </c>
      <c r="XQ257" s="5">
        <v>0.117175739362065</v>
      </c>
      <c r="XR257" s="5">
        <v>9.75807663410969E-2</v>
      </c>
      <c r="XS257" s="5">
        <v>8.7959702206133403E-2</v>
      </c>
      <c r="XT257" s="5">
        <v>9.0941602349566303E-2</v>
      </c>
      <c r="XU257" s="5">
        <v>7.9331398128543104E-2</v>
      </c>
      <c r="XV257" s="5">
        <v>0.133917287070555</v>
      </c>
      <c r="XW257" s="5">
        <v>0.17486442182910999</v>
      </c>
      <c r="XX257" s="5">
        <v>0.277617512464996</v>
      </c>
      <c r="XY257" s="5">
        <v>0.114052045625299</v>
      </c>
      <c r="XZ257" s="5">
        <v>-0.98033672563349505</v>
      </c>
      <c r="YA257" s="5">
        <v>0.19445652619356599</v>
      </c>
      <c r="YB257" s="5">
        <v>0.12529349088177</v>
      </c>
      <c r="YC257" s="5">
        <v>7.3663137763813905E-2</v>
      </c>
      <c r="YD257" s="5">
        <v>0.119768663342668</v>
      </c>
      <c r="YE257" s="5">
        <v>0</v>
      </c>
      <c r="YF257" s="5">
        <v>0.19780520456253001</v>
      </c>
      <c r="YG257" s="5">
        <v>0.16647728980260901</v>
      </c>
      <c r="YH257" s="5">
        <v>0.154899050611297</v>
      </c>
      <c r="YI257" s="5">
        <v>0.11129622293559201</v>
      </c>
      <c r="YJ257" s="5">
        <v>0.15329451540195299</v>
      </c>
      <c r="YK257" s="5">
        <v>5.04358308858684E-2</v>
      </c>
      <c r="YL257" s="5">
        <v>0.22071368075951101</v>
      </c>
      <c r="YM257" s="5">
        <v>0.13670507478997301</v>
      </c>
      <c r="YN257" s="5">
        <v>8.1208797213305095E-2</v>
      </c>
      <c r="YO257" s="5">
        <v>8.8424014753090599E-2</v>
      </c>
      <c r="YP257" s="5">
        <v>0.17809104569359999</v>
      </c>
      <c r="YQ257" s="5">
        <v>0.66914083737449603</v>
      </c>
      <c r="YR257" s="5">
        <v>0.10684236049450201</v>
      </c>
      <c r="YS257" s="5">
        <v>8.3962775766682596E-2</v>
      </c>
      <c r="YT257" s="5">
        <v>0.24796298067071901</v>
      </c>
      <c r="YU257" s="5">
        <v>0.17017908612799701</v>
      </c>
      <c r="YV257" s="5">
        <v>0.18041889215217499</v>
      </c>
      <c r="YW257" s="5">
        <v>0.23631684994194399</v>
      </c>
      <c r="YX257" s="5">
        <v>0.130976162830408</v>
      </c>
      <c r="YY257" s="5">
        <v>0.107514650638618</v>
      </c>
      <c r="YZ257" s="5">
        <v>0.39949982924663602</v>
      </c>
      <c r="ZA257" s="5">
        <v>0.40585363021651499</v>
      </c>
      <c r="ZB257" s="5">
        <v>9.5124240147530903E-2</v>
      </c>
      <c r="ZC257" s="5">
        <v>0.29000040980807301</v>
      </c>
      <c r="ZD257" s="5">
        <v>0.15492350249299899</v>
      </c>
      <c r="ZE257" s="5">
        <v>0.29741643330373602</v>
      </c>
      <c r="ZF257" s="5">
        <v>0.33741807253602901</v>
      </c>
      <c r="ZG257" s="5">
        <v>0.195329895498941</v>
      </c>
      <c r="ZH257" s="5">
        <v>0.28642913735400599</v>
      </c>
      <c r="ZI257" s="5">
        <v>0.33235038590260202</v>
      </c>
      <c r="ZJ257" s="5">
        <v>0.173589987022744</v>
      </c>
      <c r="ZK257" s="5">
        <v>0.31277057578034301</v>
      </c>
      <c r="ZL257" s="5">
        <v>0.10071552489584</v>
      </c>
      <c r="ZM257" s="5">
        <v>0.25746841062768899</v>
      </c>
      <c r="ZN257" s="5">
        <v>0.24914957994672501</v>
      </c>
    </row>
    <row r="258" spans="1:690" x14ac:dyDescent="0.25">
      <c r="A258" s="5">
        <v>7.7228604603510706E-2</v>
      </c>
      <c r="B258" s="5">
        <v>0.13185909432415799</v>
      </c>
      <c r="C258" s="5">
        <v>0.11319862031282001</v>
      </c>
      <c r="D258" s="5">
        <v>0</v>
      </c>
      <c r="E258" s="5">
        <v>8.9798032921248494E-2</v>
      </c>
      <c r="F258" s="5">
        <v>0.23889379140769099</v>
      </c>
      <c r="G258" s="5">
        <v>0.24826364319377101</v>
      </c>
      <c r="H258" s="5">
        <v>0.13798271975957899</v>
      </c>
      <c r="I258" s="5">
        <v>0.26229779386653901</v>
      </c>
      <c r="J258" s="5">
        <v>0.22153124786558301</v>
      </c>
      <c r="K258" s="5">
        <v>0.34475828153814603</v>
      </c>
      <c r="L258" s="5">
        <v>0.28405382146028302</v>
      </c>
      <c r="M258" s="5">
        <v>0.197719622976573</v>
      </c>
      <c r="N258" s="5">
        <v>0.222440407076019</v>
      </c>
      <c r="O258" s="5">
        <v>0.16762079092958099</v>
      </c>
      <c r="P258" s="5">
        <v>0.93909131889898301</v>
      </c>
      <c r="Q258" s="5">
        <v>0</v>
      </c>
      <c r="R258" s="5">
        <v>0.38595690185096698</v>
      </c>
      <c r="S258" s="5">
        <v>0.13764039341574999</v>
      </c>
      <c r="T258" s="5">
        <v>0.115448330032102</v>
      </c>
      <c r="U258" s="5">
        <v>0.57975500307356098</v>
      </c>
      <c r="V258" s="5">
        <v>8.04515401953418E-2</v>
      </c>
      <c r="W258" s="5">
        <v>9.7535345946315105E-2</v>
      </c>
      <c r="X258" s="5">
        <v>0.391575643740182</v>
      </c>
      <c r="Y258" s="5">
        <v>1.09713195819958</v>
      </c>
      <c r="Z258" s="5">
        <v>0.35030769756164198</v>
      </c>
      <c r="AA258" s="5">
        <v>8.9845365753705303E-2</v>
      </c>
      <c r="AB258" s="5">
        <v>0.138956218837511</v>
      </c>
      <c r="AC258" s="5">
        <v>0.130009152380302</v>
      </c>
      <c r="AD258" s="5">
        <v>0.10238200942558601</v>
      </c>
      <c r="AE258" s="5">
        <v>7.8557612184960005E-2</v>
      </c>
      <c r="AF258" s="5">
        <v>7.9748104637661299E-2</v>
      </c>
      <c r="AG258" s="5">
        <v>0.18196530291646701</v>
      </c>
      <c r="AH258" s="5">
        <v>0.23829157844409499</v>
      </c>
      <c r="AI258" s="5">
        <v>1.10297377228331</v>
      </c>
      <c r="AJ258" s="5">
        <v>0.14852271019739099</v>
      </c>
      <c r="AK258" s="5">
        <v>0.13670507478997301</v>
      </c>
      <c r="AL258" s="5">
        <v>0.23241274503107701</v>
      </c>
      <c r="AM258" s="5">
        <v>0.11239655761218501</v>
      </c>
      <c r="AN258" s="5">
        <v>0.120522846800082</v>
      </c>
      <c r="AO258" s="5">
        <v>0.12202711563417799</v>
      </c>
      <c r="AP258" s="5">
        <v>0.24822942421965699</v>
      </c>
      <c r="AQ258" s="5">
        <v>0.24958909910525201</v>
      </c>
      <c r="AR258" s="5">
        <v>0.24782733419848399</v>
      </c>
      <c r="AS258" s="5">
        <v>0.148971723242948</v>
      </c>
      <c r="AT258" s="5">
        <v>0.60872255993443103</v>
      </c>
      <c r="AU258" s="5">
        <v>0.167361040912506</v>
      </c>
      <c r="AV258" s="5">
        <v>8.8071033399357901E-2</v>
      </c>
      <c r="AW258" s="5">
        <v>0.22945843863124099</v>
      </c>
      <c r="AX258" s="5">
        <v>0.113908134690253</v>
      </c>
      <c r="AY258" s="5">
        <v>0.30193204016119102</v>
      </c>
      <c r="AZ258" s="5">
        <v>0.328118980943925</v>
      </c>
      <c r="BA258" s="5">
        <v>0.19373280513626101</v>
      </c>
      <c r="BB258" s="5">
        <v>0.328352093436241</v>
      </c>
      <c r="BC258" s="5">
        <v>0.20603503859026001</v>
      </c>
      <c r="BD258" s="5">
        <v>0</v>
      </c>
      <c r="BE258" s="5">
        <v>0.15423270268424299</v>
      </c>
      <c r="BF258" s="5">
        <v>0.56525421760808703</v>
      </c>
      <c r="BG258" s="5">
        <v>0.37405914896523501</v>
      </c>
      <c r="BH258" s="5">
        <v>0.15372590670036201</v>
      </c>
      <c r="BI258" s="5">
        <v>0.16968205723652799</v>
      </c>
      <c r="BJ258" s="5">
        <v>0.34064114473055102</v>
      </c>
      <c r="BK258" s="5">
        <v>0.24168929717915399</v>
      </c>
      <c r="BL258" s="5">
        <v>0.209408646950345</v>
      </c>
      <c r="BM258" s="5">
        <v>0.11559647565057</v>
      </c>
      <c r="BN258" s="5">
        <v>0.258360562803087</v>
      </c>
      <c r="BO258" s="5">
        <v>0.56097916808961201</v>
      </c>
      <c r="BP258" s="5">
        <v>0.16050761560002699</v>
      </c>
      <c r="BQ258" s="5">
        <v>0.118761560002732</v>
      </c>
      <c r="BR258" s="5">
        <v>0.36520606515948401</v>
      </c>
      <c r="BS258" s="5">
        <v>0.18670828495321401</v>
      </c>
      <c r="BT258" s="5">
        <v>0.12845420394781801</v>
      </c>
      <c r="BU258" s="5">
        <v>1.90035632811966</v>
      </c>
      <c r="BV258" s="5">
        <v>0.47772146711290198</v>
      </c>
      <c r="BW258" s="5">
        <v>2.6957248138788299</v>
      </c>
      <c r="BX258" s="5">
        <v>2.2134070077180499</v>
      </c>
      <c r="BY258" s="5">
        <v>2.3860553240898801</v>
      </c>
      <c r="BZ258" s="5">
        <v>1.73490028003552</v>
      </c>
      <c r="CA258" s="5">
        <v>0.51732265555631496</v>
      </c>
      <c r="CB258" s="5">
        <v>0.49516884092616598</v>
      </c>
      <c r="CC258" s="5">
        <v>1.7552726589713801</v>
      </c>
      <c r="CD258" s="5">
        <v>0.88668813605628005</v>
      </c>
      <c r="CE258" s="5">
        <v>2.3606734512669898</v>
      </c>
      <c r="CF258" s="5">
        <v>0.16703476538487799</v>
      </c>
      <c r="CG258" s="5">
        <v>6.4058329349088103E-2</v>
      </c>
      <c r="CH258" s="5">
        <v>0.102137763813947</v>
      </c>
      <c r="CI258" s="5">
        <v>6.1435830885868403E-2</v>
      </c>
      <c r="CJ258" s="5">
        <v>0.34740919336110898</v>
      </c>
      <c r="CK258" s="5">
        <v>0.15984003824875401</v>
      </c>
      <c r="CL258" s="5">
        <v>0.10912266921658401</v>
      </c>
      <c r="CM258" s="5">
        <v>0.176029915989345</v>
      </c>
      <c r="CN258" s="5">
        <v>0.12246683969674201</v>
      </c>
      <c r="CO258" s="5">
        <v>0.20654279079297899</v>
      </c>
      <c r="CP258" s="5">
        <v>0.123717505634861</v>
      </c>
      <c r="CQ258" s="5">
        <v>7.9721262208865495E-2</v>
      </c>
      <c r="CR258" s="5">
        <v>0.152646130728775</v>
      </c>
      <c r="CS258" s="5">
        <v>0.12694897889488399</v>
      </c>
      <c r="CT258" s="5">
        <v>5.6247387473533202E-2</v>
      </c>
      <c r="CU258" s="5">
        <v>0.13991564783826199</v>
      </c>
      <c r="CV258" s="5">
        <v>0.18076941465746901</v>
      </c>
      <c r="CW258" s="5">
        <v>0.225917287070555</v>
      </c>
      <c r="CX258" s="5">
        <v>0.31003128201625602</v>
      </c>
      <c r="CY258" s="5">
        <v>0.181627962570863</v>
      </c>
      <c r="CZ258" s="5">
        <v>0.13218803360426201</v>
      </c>
      <c r="DA258" s="5">
        <v>0.10726022812649399</v>
      </c>
      <c r="DB258" s="5">
        <v>-0.97403394576873203</v>
      </c>
      <c r="DC258" s="5">
        <v>7.31913120688477E-2</v>
      </c>
      <c r="DD258" s="5">
        <v>0.18031548391503299</v>
      </c>
      <c r="DE258" s="5">
        <v>5.5110101769004799E-2</v>
      </c>
      <c r="DF258" s="5">
        <v>0.269835666962639</v>
      </c>
      <c r="DG258" s="5">
        <v>0.79887753568745301</v>
      </c>
      <c r="DH258" s="5">
        <v>0.10159142135100099</v>
      </c>
      <c r="DI258" s="5">
        <v>0.18406386175807701</v>
      </c>
      <c r="DJ258" s="5">
        <v>0.14399945358923599</v>
      </c>
      <c r="DK258" s="5">
        <v>7.6032511440475403E-2</v>
      </c>
      <c r="DL258" s="5">
        <v>0.18112068847756299</v>
      </c>
      <c r="DM258" s="5">
        <v>0.25081749880472698</v>
      </c>
      <c r="DN258" s="5">
        <v>0.39691353049655098</v>
      </c>
      <c r="DO258" s="5">
        <v>0.10718837511099</v>
      </c>
      <c r="DP258" s="5">
        <v>0.100133597431869</v>
      </c>
      <c r="DQ258" s="5">
        <v>9.8120073765453203E-2</v>
      </c>
      <c r="DR258" s="5">
        <v>0.122077726931221</v>
      </c>
      <c r="DS258" s="5">
        <v>0.128215012635749</v>
      </c>
      <c r="DT258" s="5">
        <v>0.24066826036472899</v>
      </c>
      <c r="DU258" s="5">
        <v>0.27787412062017602</v>
      </c>
      <c r="DV258" s="5">
        <v>9.1119800560071004E-2</v>
      </c>
      <c r="DW258" s="5">
        <v>8.7026364319377103E-2</v>
      </c>
      <c r="DX258" s="5">
        <v>0.31136308995287199</v>
      </c>
      <c r="DY258" s="5">
        <v>9.7747626528242607E-2</v>
      </c>
      <c r="DZ258" s="5">
        <v>0.39184037975548103</v>
      </c>
      <c r="EA258" s="5">
        <v>9.1985725018782896E-2</v>
      </c>
      <c r="EB258" s="5">
        <v>0.15386851990984199</v>
      </c>
      <c r="EC258" s="5">
        <v>0.12999897547981701</v>
      </c>
      <c r="ED258" s="5">
        <v>0.31585574755822698</v>
      </c>
      <c r="EE258" s="5">
        <v>0.22484044805682701</v>
      </c>
      <c r="EF258" s="5">
        <v>0.163297384058466</v>
      </c>
      <c r="EG258" s="5">
        <v>0.119611228741206</v>
      </c>
      <c r="EH258" s="5">
        <v>0.15863554402021701</v>
      </c>
      <c r="EI258" s="5">
        <v>0.201834983949184</v>
      </c>
      <c r="EJ258" s="5">
        <v>0.122652619356601</v>
      </c>
      <c r="EK258" s="5">
        <v>0.122092411720511</v>
      </c>
      <c r="EL258" s="5">
        <v>1.46845618468684</v>
      </c>
      <c r="EM258" s="5">
        <v>0.10861621473943001</v>
      </c>
      <c r="EN258" s="5">
        <v>6.8695307697561603E-2</v>
      </c>
      <c r="EO258" s="5">
        <v>0.112410969196093</v>
      </c>
      <c r="EP258" s="5">
        <v>0.190911003346766</v>
      </c>
      <c r="EQ258" s="5">
        <v>7.6772556519363405E-2</v>
      </c>
      <c r="ER258" s="5">
        <v>0.25238146301482101</v>
      </c>
      <c r="ES258" s="5">
        <v>6.4079024656785694E-2</v>
      </c>
      <c r="ET258" s="5">
        <v>0.14613906153951201</v>
      </c>
      <c r="EU258" s="5">
        <v>0.12526296018031599</v>
      </c>
      <c r="EV258" s="5">
        <v>8.15916262550372E-2</v>
      </c>
      <c r="EW258" s="5">
        <v>0.16743835803565299</v>
      </c>
      <c r="EX258" s="5">
        <v>0.103740864695034</v>
      </c>
      <c r="EY258" s="5">
        <v>7.9152038795164206E-2</v>
      </c>
      <c r="EZ258" s="5">
        <v>9.7918994604193704E-2</v>
      </c>
      <c r="FA258" s="5">
        <v>5.69954921111945E-2</v>
      </c>
      <c r="FB258" s="5">
        <v>0.145260228126494</v>
      </c>
      <c r="FC258" s="5">
        <v>0.118574824124035</v>
      </c>
      <c r="FD258" s="5">
        <v>0.13700560071033399</v>
      </c>
      <c r="FE258" s="5">
        <v>0.51657277508366894</v>
      </c>
      <c r="FF258" s="5">
        <v>0.22657099924868501</v>
      </c>
      <c r="FG258" s="5">
        <v>1.9400514992145299</v>
      </c>
      <c r="FH258" s="5">
        <v>1.22318557475582</v>
      </c>
      <c r="FI258" s="5">
        <v>0.13941848234410201</v>
      </c>
      <c r="FJ258" s="5">
        <v>0.33966505020148902</v>
      </c>
      <c r="FK258" s="5">
        <v>9.1390273888395601E-2</v>
      </c>
      <c r="FL258" s="5">
        <v>0.105864012021037</v>
      </c>
      <c r="FM258" s="5">
        <v>0.223551055255789</v>
      </c>
      <c r="FN258" s="5">
        <v>0.140690936411447</v>
      </c>
      <c r="FO258" s="5">
        <v>0.23397213305102099</v>
      </c>
      <c r="FP258" s="5">
        <v>9.9536916877262502E-2</v>
      </c>
      <c r="FQ258" s="5">
        <v>0.138791066184004</v>
      </c>
      <c r="FR258" s="5">
        <v>0.16943419165357601</v>
      </c>
      <c r="FS258" s="5">
        <v>0.157236527559593</v>
      </c>
      <c r="FT258" s="5">
        <v>0.37591564783826298</v>
      </c>
      <c r="FU258" s="5">
        <v>9.7937026159415297E-2</v>
      </c>
      <c r="FV258" s="5">
        <v>0.192885731848917</v>
      </c>
      <c r="FW258" s="5">
        <v>0.118310839423537</v>
      </c>
      <c r="FX258" s="5">
        <v>0.13818332081142001</v>
      </c>
      <c r="FY258" s="5">
        <v>0.108078683150058</v>
      </c>
      <c r="FZ258" s="5">
        <v>0.14580718530155001</v>
      </c>
      <c r="GA258" s="5">
        <v>0.16340045078888099</v>
      </c>
      <c r="GB258" s="5">
        <v>0.18169052660337401</v>
      </c>
      <c r="GC258" s="5">
        <v>0.172069120961683</v>
      </c>
      <c r="GD258" s="5">
        <v>0.15645154019534199</v>
      </c>
      <c r="GE258" s="5">
        <v>7.6431322997062998E-2</v>
      </c>
      <c r="GF258" s="5">
        <v>0.113336520729458</v>
      </c>
      <c r="GG258" s="5">
        <v>0.18195621883751101</v>
      </c>
      <c r="GH258" s="5">
        <v>7.4565876647769896E-2</v>
      </c>
      <c r="GI258" s="5">
        <v>6.1667509049928203E-2</v>
      </c>
      <c r="GJ258" s="5">
        <v>0.16104972337955101</v>
      </c>
      <c r="GK258" s="5">
        <v>9.5194932040161204E-2</v>
      </c>
      <c r="GL258" s="5">
        <v>7.5953828290417302E-2</v>
      </c>
      <c r="GM258" s="5">
        <v>9.9604945017416804E-2</v>
      </c>
      <c r="GN258" s="5">
        <v>6.4531247865582897E-2</v>
      </c>
      <c r="GO258" s="5">
        <v>0.105548596407349</v>
      </c>
      <c r="GP258" s="5">
        <v>0.21068950208319101</v>
      </c>
      <c r="GQ258" s="5">
        <v>7.6338159961751195E-2</v>
      </c>
      <c r="GR258" s="5">
        <v>9.9182159688545907E-2</v>
      </c>
      <c r="GS258" s="5">
        <v>9.0637593060583305E-2</v>
      </c>
      <c r="GT258" s="5">
        <v>8.7139266443548899E-2</v>
      </c>
      <c r="GU258" s="5">
        <v>0.16966115702479301</v>
      </c>
      <c r="GV258" s="5">
        <v>9.0266989959702199E-2</v>
      </c>
      <c r="GW258" s="5">
        <v>0.161065227784987</v>
      </c>
      <c r="GX258" s="5">
        <v>0.15648418823850799</v>
      </c>
      <c r="GY258" s="5">
        <v>0.249441841404276</v>
      </c>
      <c r="GZ258" s="5">
        <v>0.19383334471689101</v>
      </c>
      <c r="HA258" s="5">
        <v>7.5243221091455495E-2</v>
      </c>
      <c r="HB258" s="5">
        <v>0.14255112355713401</v>
      </c>
      <c r="HC258" s="5">
        <v>7.9642442456116402E-2</v>
      </c>
      <c r="HD258" s="5">
        <v>0.11024185506454499</v>
      </c>
      <c r="HE258" s="5">
        <v>0.19269872276483799</v>
      </c>
      <c r="HF258" s="5">
        <v>0.15049757530223401</v>
      </c>
      <c r="HG258" s="5">
        <v>0.103595451130387</v>
      </c>
      <c r="HH258" s="5">
        <v>0.10407069189263</v>
      </c>
      <c r="HI258" s="5">
        <v>1.8615505771463701</v>
      </c>
      <c r="HJ258" s="5">
        <v>1.2406124581654301</v>
      </c>
      <c r="HK258" s="5">
        <v>1.2664695717505601</v>
      </c>
      <c r="HL258" s="5">
        <v>0.17506864285226401</v>
      </c>
      <c r="HM258" s="5">
        <v>0.220880814152039</v>
      </c>
      <c r="HN258" s="5">
        <v>0.14056150536165599</v>
      </c>
      <c r="HO258" s="5">
        <v>6.3496755686086995E-2</v>
      </c>
      <c r="HP258" s="5">
        <v>0.12208018577966</v>
      </c>
      <c r="HQ258" s="5">
        <v>0.23139259613414401</v>
      </c>
      <c r="HR258" s="5">
        <v>0.92437873096099998</v>
      </c>
      <c r="HS258" s="5">
        <v>0.33321501263574899</v>
      </c>
      <c r="HT258" s="5">
        <v>0.13163663684174601</v>
      </c>
      <c r="HU258" s="5">
        <v>1.3626498873027799</v>
      </c>
      <c r="HV258" s="5">
        <v>0.18864462809917401</v>
      </c>
      <c r="HW258" s="5">
        <v>0.107028891469162</v>
      </c>
      <c r="HX258" s="5">
        <v>0.63838549279420798</v>
      </c>
      <c r="HY258" s="5">
        <v>0.16981032716344499</v>
      </c>
      <c r="HZ258" s="5">
        <v>0.35272939006898402</v>
      </c>
      <c r="IA258" s="5">
        <v>0.575743596748856</v>
      </c>
      <c r="IB258" s="5">
        <v>0.32470022539443999</v>
      </c>
      <c r="IC258" s="5">
        <v>0.30651171368075902</v>
      </c>
      <c r="ID258" s="5">
        <v>0.56365125332969102</v>
      </c>
      <c r="IE258" s="5">
        <v>0.675180247250871</v>
      </c>
      <c r="IF258" s="5">
        <v>0.40450372242333199</v>
      </c>
      <c r="IG258" s="5">
        <v>0.141831295676525</v>
      </c>
      <c r="IH258" s="5">
        <v>0.29610538897616301</v>
      </c>
      <c r="II258" s="5">
        <v>0.21051191858479601</v>
      </c>
      <c r="IJ258" s="5">
        <v>0.107667577351274</v>
      </c>
      <c r="IK258" s="5">
        <v>0.384881906973567</v>
      </c>
      <c r="IL258" s="5">
        <v>0.99250611297042601</v>
      </c>
      <c r="IM258" s="5">
        <v>0.16205095280376999</v>
      </c>
      <c r="IN258" s="5">
        <v>0.122142544908135</v>
      </c>
      <c r="IO258" s="5">
        <v>0.25991209616829503</v>
      </c>
      <c r="IP258" s="5">
        <v>0.117927805477768</v>
      </c>
      <c r="IQ258" s="5">
        <v>5.6598934499009601E-2</v>
      </c>
      <c r="IR258" s="5">
        <v>0.116845229151014</v>
      </c>
      <c r="IS258" s="5">
        <v>0.10609166040571</v>
      </c>
      <c r="IT258" s="5">
        <v>0.18244068028140201</v>
      </c>
      <c r="IU258" s="5">
        <v>0.13569742503927301</v>
      </c>
      <c r="IV258" s="5">
        <v>0.149038180452155</v>
      </c>
      <c r="IW258" s="5">
        <v>6.0137695512601501E-2</v>
      </c>
      <c r="IX258" s="5">
        <v>0.106183525715457</v>
      </c>
      <c r="IY258" s="5">
        <v>0.35831172734102901</v>
      </c>
      <c r="IZ258" s="5">
        <v>0.171353049655078</v>
      </c>
      <c r="JA258" s="5">
        <v>7.8049518475513904E-2</v>
      </c>
      <c r="JB258" s="5">
        <v>7.7445324772898005E-2</v>
      </c>
      <c r="JC258" s="5">
        <v>0.24733105662181501</v>
      </c>
      <c r="JD258" s="5">
        <v>0.22415654668397</v>
      </c>
      <c r="JE258" s="5">
        <v>5.79658493272317E-2</v>
      </c>
      <c r="JF258" s="5">
        <v>6.0005873915716101E-2</v>
      </c>
      <c r="JG258" s="5">
        <v>0.14104275664230601</v>
      </c>
      <c r="JH258" s="5">
        <v>0.37668253534594598</v>
      </c>
      <c r="JI258" s="5">
        <v>8.8191926780957594E-2</v>
      </c>
      <c r="JJ258" s="5">
        <v>8.5844887644286605E-2</v>
      </c>
      <c r="JK258" s="5">
        <v>5.7217881292261401E-2</v>
      </c>
      <c r="JL258" s="5">
        <v>0.28146595177924999</v>
      </c>
      <c r="JM258" s="5">
        <v>0.25825073423946499</v>
      </c>
      <c r="JN258" s="5">
        <v>0.18268294515402</v>
      </c>
      <c r="JO258" s="5">
        <v>7.6339047879243199E-2</v>
      </c>
      <c r="JP258" s="5">
        <v>0.27143835803565303</v>
      </c>
      <c r="JQ258" s="5">
        <v>0.18443207431186401</v>
      </c>
      <c r="JR258" s="5">
        <v>0.22019370261594201</v>
      </c>
      <c r="JS258" s="5">
        <v>6.9008401065500893E-2</v>
      </c>
      <c r="JT258" s="5">
        <v>0.25354880131138602</v>
      </c>
      <c r="JU258" s="5">
        <v>0.20371900826446299</v>
      </c>
      <c r="JV258" s="5">
        <v>0.329304145891674</v>
      </c>
      <c r="JW258" s="5">
        <v>0.68034014070077198</v>
      </c>
      <c r="JX258" s="5">
        <v>0.17475773512738199</v>
      </c>
      <c r="JY258" s="5">
        <v>0.171245816542586</v>
      </c>
      <c r="JZ258" s="5">
        <v>0.33260993101564101</v>
      </c>
      <c r="KA258" s="5">
        <v>0.162104910866744</v>
      </c>
      <c r="KB258" s="5">
        <v>0.111569018509665</v>
      </c>
      <c r="KC258" s="5">
        <v>0.20660549142818099</v>
      </c>
      <c r="KD258" s="5">
        <v>0.17300525920360599</v>
      </c>
      <c r="KE258" s="5">
        <v>0.34468069120961697</v>
      </c>
      <c r="KF258" s="5">
        <v>-0.98269892766887501</v>
      </c>
      <c r="KG258" s="5">
        <v>9.8537873096100001E-2</v>
      </c>
      <c r="KH258" s="5">
        <v>0.19676019397582101</v>
      </c>
      <c r="KI258" s="5">
        <v>0.18717840311454101</v>
      </c>
      <c r="KJ258" s="5">
        <v>0.11609500717164099</v>
      </c>
      <c r="KK258" s="5">
        <v>0.11325367119732301</v>
      </c>
      <c r="KL258" s="5">
        <v>0.21952448603237501</v>
      </c>
      <c r="KM258" s="5">
        <v>-0.976559661225326</v>
      </c>
      <c r="KN258" s="5">
        <v>6.7853493613824201E-2</v>
      </c>
      <c r="KO258" s="5">
        <v>0.122967966668943</v>
      </c>
      <c r="KP258" s="5">
        <v>0.14231111262891899</v>
      </c>
      <c r="KQ258" s="5">
        <v>9.7889966532340694E-2</v>
      </c>
      <c r="KR258" s="5">
        <v>0.19295205245543301</v>
      </c>
      <c r="KS258" s="5">
        <v>0.20557632675363699</v>
      </c>
      <c r="KT258" s="5">
        <v>0.16859927600573699</v>
      </c>
      <c r="KU258" s="5">
        <v>0.19027846458575201</v>
      </c>
      <c r="KV258" s="5">
        <v>0.14734662932859799</v>
      </c>
      <c r="KW258" s="5">
        <v>0.16593968991189101</v>
      </c>
      <c r="KX258" s="5">
        <v>9.90034833686224E-2</v>
      </c>
      <c r="KY258" s="5">
        <v>0.200405573389796</v>
      </c>
      <c r="KZ258" s="5">
        <v>0.23912123488832701</v>
      </c>
      <c r="LA258" s="5">
        <v>0.73159770507479005</v>
      </c>
      <c r="LB258" s="5">
        <v>0.25772652141247199</v>
      </c>
      <c r="LC258" s="5">
        <v>0.19111529267126601</v>
      </c>
      <c r="LD258" s="5">
        <v>0.213744348063657</v>
      </c>
      <c r="LE258" s="5">
        <v>0.124913667099242</v>
      </c>
      <c r="LF258" s="5">
        <v>0.14839655761218501</v>
      </c>
      <c r="LG258" s="5">
        <v>0.24150515675158801</v>
      </c>
      <c r="LH258" s="5">
        <v>0.18008428386039199</v>
      </c>
      <c r="LI258" s="5">
        <v>0.22614124718257</v>
      </c>
      <c r="LJ258" s="5">
        <v>0.28694194385629401</v>
      </c>
      <c r="LK258" s="5">
        <v>0.29094863738815702</v>
      </c>
      <c r="LL258" s="5">
        <v>0.10834369237074</v>
      </c>
      <c r="LM258" s="5">
        <v>0.32738849805341202</v>
      </c>
      <c r="LN258" s="5">
        <v>6.9845570657741898E-2</v>
      </c>
      <c r="LO258" s="5">
        <v>2.2332891195956601</v>
      </c>
      <c r="LP258" s="5">
        <v>1.3953504542039501</v>
      </c>
      <c r="LQ258" s="5">
        <v>0.16025216856772101</v>
      </c>
      <c r="LR258" s="5">
        <v>8.3829588142886394E-2</v>
      </c>
      <c r="LS258" s="5">
        <v>0.215751041595519</v>
      </c>
      <c r="LT258" s="5">
        <v>0.142941465746875</v>
      </c>
      <c r="LU258" s="5">
        <v>1.37084666347927</v>
      </c>
      <c r="LV258" s="5">
        <v>0.20478881223960099</v>
      </c>
      <c r="LW258" s="5">
        <v>0.20498237825285201</v>
      </c>
      <c r="LX258" s="5">
        <v>-0.98033925278328005</v>
      </c>
      <c r="LY258" s="5">
        <v>7.5740113380233606E-2</v>
      </c>
      <c r="LZ258" s="5">
        <v>4.3003415067276798E-2</v>
      </c>
      <c r="MA258" s="5">
        <v>7.2101359196776099E-2</v>
      </c>
      <c r="MB258" s="5">
        <v>7.6454135646472202E-2</v>
      </c>
      <c r="MC258" s="5">
        <v>0.14322156956491999</v>
      </c>
      <c r="MD258" s="5">
        <v>9.22031282016256E-2</v>
      </c>
      <c r="ME258" s="5">
        <v>9.8457619015094602E-2</v>
      </c>
      <c r="MF258" s="5">
        <v>6.4387610135919607E-2</v>
      </c>
      <c r="MG258" s="5">
        <v>0.18797677754251799</v>
      </c>
      <c r="MH258" s="5">
        <v>0.15756608155180701</v>
      </c>
      <c r="MI258" s="5">
        <v>0.10475636910047099</v>
      </c>
      <c r="MJ258" s="5">
        <v>0.39950502014889699</v>
      </c>
      <c r="MK258" s="5">
        <v>0.33292684925893001</v>
      </c>
      <c r="ML258" s="5">
        <v>0.26872344785192298</v>
      </c>
      <c r="MM258" s="5">
        <v>0.63935352776449705</v>
      </c>
      <c r="MN258" s="5">
        <v>0.52684044805682695</v>
      </c>
      <c r="MO258" s="5">
        <v>0.47451226009152397</v>
      </c>
      <c r="MP258" s="5">
        <v>0.505363909569019</v>
      </c>
      <c r="MQ258" s="5">
        <v>9.5811488286319205E-2</v>
      </c>
      <c r="MR258" s="5">
        <v>0.27878935865036503</v>
      </c>
      <c r="MS258" s="5">
        <v>0.283688887371081</v>
      </c>
      <c r="MT258" s="5">
        <v>0.23189932381667899</v>
      </c>
      <c r="MU258" s="5">
        <v>0.17634041390615399</v>
      </c>
      <c r="MV258" s="5">
        <v>0.165506181271771</v>
      </c>
      <c r="MW258" s="5">
        <v>7.4739976777542502E-2</v>
      </c>
      <c r="MX258" s="5">
        <v>0.416257700976709</v>
      </c>
      <c r="MY258" s="5">
        <v>6.9580356533023704E-2</v>
      </c>
      <c r="MZ258" s="5">
        <v>1.0833241581859201</v>
      </c>
      <c r="NA258" s="5">
        <v>0.68699672153541502</v>
      </c>
      <c r="NB258" s="5">
        <v>0.18309070418687201</v>
      </c>
      <c r="NC258" s="5">
        <v>0.19199173553719001</v>
      </c>
      <c r="ND258" s="5">
        <v>0.102102588620996</v>
      </c>
      <c r="NE258" s="5">
        <v>0.108404685472304</v>
      </c>
      <c r="NF258" s="5">
        <v>9.5453111126289195E-2</v>
      </c>
      <c r="NG258" s="5">
        <v>5.9580629738405798E-2</v>
      </c>
      <c r="NH258" s="5">
        <v>0.14763007991257401</v>
      </c>
      <c r="NI258" s="5">
        <v>8.6568881906973497E-2</v>
      </c>
      <c r="NJ258" s="5">
        <v>8.9417594426610195E-2</v>
      </c>
      <c r="NK258" s="5">
        <v>0.27674571409056797</v>
      </c>
      <c r="NL258" s="5">
        <v>0.75995102793525104</v>
      </c>
      <c r="NM258" s="5">
        <v>0.26426569223413698</v>
      </c>
      <c r="NN258" s="5">
        <v>5.67917491974591E-2</v>
      </c>
      <c r="NO258" s="5">
        <v>6.1631104432757301E-2</v>
      </c>
      <c r="NP258" s="5">
        <v>0.52910183730619498</v>
      </c>
      <c r="NQ258" s="5">
        <v>0.13311665869817599</v>
      </c>
      <c r="NR258" s="5">
        <v>0.32501181613277802</v>
      </c>
      <c r="NS258" s="5">
        <v>0.27518543815313201</v>
      </c>
      <c r="NT258" s="5">
        <v>0.17402732053821501</v>
      </c>
      <c r="NU258" s="5">
        <v>0.34878888054094698</v>
      </c>
      <c r="NV258" s="5">
        <v>0.12080568267194899</v>
      </c>
      <c r="NW258" s="5">
        <v>5.5198415408783501E-2</v>
      </c>
      <c r="NX258" s="5">
        <v>0.112187623796189</v>
      </c>
      <c r="NY258" s="5">
        <v>0.86057830749265796</v>
      </c>
      <c r="NZ258" s="5">
        <v>0.12320763609043101</v>
      </c>
      <c r="OA258" s="5">
        <v>0.121575097329417</v>
      </c>
      <c r="OB258" s="5">
        <v>0.121997746055597</v>
      </c>
      <c r="OC258" s="5">
        <v>8.1345673109760194E-2</v>
      </c>
      <c r="OD258" s="5">
        <v>8.3236117751519706E-2</v>
      </c>
      <c r="OE258" s="5">
        <v>8.9929717915442894E-2</v>
      </c>
      <c r="OF258" s="5">
        <v>6.4506044669079901E-2</v>
      </c>
      <c r="OG258" s="5">
        <v>0.33592548323201998</v>
      </c>
      <c r="OH258" s="5">
        <v>8.8438153131616695E-2</v>
      </c>
      <c r="OI258" s="5">
        <v>0.14654040024588499</v>
      </c>
      <c r="OJ258" s="5">
        <v>0.27382733419848398</v>
      </c>
      <c r="OK258" s="5">
        <v>0.134403660952121</v>
      </c>
      <c r="OL258" s="5">
        <v>0.276825148555427</v>
      </c>
      <c r="OM258" s="5">
        <v>0.27277931835257202</v>
      </c>
      <c r="ON258" s="5">
        <v>0.14694494911549799</v>
      </c>
      <c r="OO258" s="5">
        <v>6.9403251144047495E-2</v>
      </c>
      <c r="OP258" s="5">
        <v>0.114012840652961</v>
      </c>
      <c r="OQ258" s="5">
        <v>9.5072536028959806E-2</v>
      </c>
      <c r="OR258" s="5">
        <v>8.0502766204494203E-2</v>
      </c>
      <c r="OS258" s="5">
        <v>0.111784577556178</v>
      </c>
      <c r="OT258" s="5">
        <v>0.107259408510348</v>
      </c>
      <c r="OU258" s="5">
        <v>0.14680773171231501</v>
      </c>
      <c r="OV258" s="5">
        <v>8.5597705074790004E-2</v>
      </c>
      <c r="OW258" s="5">
        <v>0.17399392118024701</v>
      </c>
      <c r="OX258" s="5">
        <v>0.17953193087903799</v>
      </c>
      <c r="OY258" s="5">
        <v>0.36252312000546399</v>
      </c>
      <c r="OZ258" s="5">
        <v>8.2549962434259896E-2</v>
      </c>
      <c r="PA258" s="5">
        <v>0.11096209275322701</v>
      </c>
      <c r="PB258" s="5">
        <v>0.25067802745714102</v>
      </c>
      <c r="PC258" s="5">
        <v>0.16932081141998501</v>
      </c>
      <c r="PD258" s="5">
        <v>0.123609521207568</v>
      </c>
      <c r="PE258" s="5">
        <v>7.9325455911481393E-2</v>
      </c>
      <c r="PF258" s="5">
        <v>0.29392705416296699</v>
      </c>
      <c r="PG258" s="5">
        <v>7.3169797145003698E-2</v>
      </c>
      <c r="PH258" s="5">
        <v>0.163570657741958</v>
      </c>
      <c r="PI258" s="5">
        <v>0.15362980670719201</v>
      </c>
      <c r="PJ258" s="5">
        <v>0.102176490676866</v>
      </c>
      <c r="PK258" s="5">
        <v>0.23631896728365501</v>
      </c>
      <c r="PL258" s="5">
        <v>6.8699132572911603E-2</v>
      </c>
      <c r="PM258" s="5">
        <v>0.16374598729595</v>
      </c>
      <c r="PN258" s="5">
        <v>0.161440543678711</v>
      </c>
      <c r="PO258" s="5">
        <v>8.9545317942763394E-2</v>
      </c>
      <c r="PP258" s="5">
        <v>0.26759538282904199</v>
      </c>
      <c r="PQ258" s="5">
        <v>0.19416535755754399</v>
      </c>
      <c r="PR258" s="5">
        <v>0.16751984154087801</v>
      </c>
      <c r="PS258" s="5">
        <v>0.171812512806502</v>
      </c>
      <c r="PT258" s="5">
        <v>0.11954811829793</v>
      </c>
      <c r="PU258" s="5">
        <v>0.26004016119117501</v>
      </c>
      <c r="PV258" s="5">
        <v>0.15802479338843001</v>
      </c>
      <c r="PW258" s="5">
        <v>0.16431814766750899</v>
      </c>
      <c r="PX258" s="5">
        <v>0.14892609794413</v>
      </c>
      <c r="PY258" s="5">
        <v>0.11889208387405199</v>
      </c>
      <c r="PZ258" s="5">
        <v>0.518904992828359</v>
      </c>
      <c r="QA258" s="5">
        <v>0.80603811215081</v>
      </c>
      <c r="QB258" s="5">
        <v>9.70259545113039E-2</v>
      </c>
      <c r="QC258" s="5">
        <v>0.188351888532204</v>
      </c>
      <c r="QD258" s="5">
        <v>9.4668396967420201E-2</v>
      </c>
      <c r="QE258" s="5">
        <v>0.146442592719077</v>
      </c>
      <c r="QF258" s="5">
        <v>9.6251348951574306E-2</v>
      </c>
      <c r="QG258" s="5">
        <v>0.30106194932040198</v>
      </c>
      <c r="QH258" s="5">
        <v>0.100292534662933</v>
      </c>
      <c r="QI258" s="5">
        <v>0.20685547435284499</v>
      </c>
      <c r="QJ258" s="5">
        <v>0.503269585410833</v>
      </c>
      <c r="QK258" s="5">
        <v>0.19691749197459199</v>
      </c>
      <c r="QL258" s="5">
        <v>0.45932648043166502</v>
      </c>
      <c r="QM258" s="5">
        <v>0.201806912096168</v>
      </c>
      <c r="QN258" s="5">
        <v>0.102186804180042</v>
      </c>
      <c r="QO258" s="5">
        <v>0.55998476879994497</v>
      </c>
      <c r="QP258" s="5">
        <v>0.126242742982037</v>
      </c>
      <c r="QQ258" s="5">
        <v>0.12979072467727601</v>
      </c>
      <c r="QR258" s="5">
        <v>0.38402424697766502</v>
      </c>
      <c r="QS258" s="5">
        <v>0.17368642852264199</v>
      </c>
      <c r="QT258" s="5">
        <v>0.17443316713339299</v>
      </c>
      <c r="QU258" s="5">
        <v>0.38469407827334201</v>
      </c>
      <c r="QV258" s="5">
        <v>0.117243494296838</v>
      </c>
      <c r="QW258" s="5">
        <v>0.10803073560549099</v>
      </c>
      <c r="QX258" s="5">
        <v>0.22953329690594901</v>
      </c>
      <c r="QY258" s="5">
        <v>0.17953712178129899</v>
      </c>
      <c r="QZ258" s="5">
        <v>0.107496072672632</v>
      </c>
      <c r="RA258" s="5">
        <v>0.21113141178881201</v>
      </c>
      <c r="RB258" s="5">
        <v>0.21469715183389099</v>
      </c>
      <c r="RC258" s="5">
        <v>0.682358035653303</v>
      </c>
      <c r="RD258" s="5">
        <v>0.75559592923980601</v>
      </c>
      <c r="RE258" s="5">
        <v>0.60704801584591195</v>
      </c>
      <c r="RF258" s="5">
        <v>0.14774660200806</v>
      </c>
      <c r="RG258" s="5">
        <v>0.109559046513216</v>
      </c>
      <c r="RH258" s="5">
        <v>0.33246308312273798</v>
      </c>
      <c r="RI258" s="5">
        <v>0.266492794208046</v>
      </c>
      <c r="RJ258" s="5">
        <v>6.4580219930332597E-2</v>
      </c>
      <c r="RK258" s="5">
        <v>0.15686189467932499</v>
      </c>
      <c r="RL258" s="5">
        <v>0.20254040024588499</v>
      </c>
      <c r="RM258" s="5">
        <v>7.0326002322245701E-2</v>
      </c>
      <c r="RN258" s="5">
        <v>4.4803360426200298E-2</v>
      </c>
      <c r="RO258" s="5">
        <v>7.9995355508503493E-2</v>
      </c>
      <c r="RP258" s="5">
        <v>0.255909637319855</v>
      </c>
      <c r="RQ258" s="5">
        <v>0.241826992691756</v>
      </c>
      <c r="RR258" s="5">
        <v>0.11523311249231601</v>
      </c>
      <c r="RS258" s="5">
        <v>0.16745386244109001</v>
      </c>
      <c r="RT258" s="5">
        <v>0.12734874667030899</v>
      </c>
      <c r="RU258" s="5">
        <v>6.8097534321426095E-2</v>
      </c>
      <c r="RV258" s="5">
        <v>8.6142135100061398E-2</v>
      </c>
      <c r="RW258" s="5">
        <v>6.7636636841745701E-2</v>
      </c>
      <c r="RX258" s="5">
        <v>8.3717710538897594E-2</v>
      </c>
      <c r="RY258" s="5">
        <v>8.8749607267263095E-2</v>
      </c>
      <c r="RZ258" s="5">
        <v>0.13243931425449099</v>
      </c>
      <c r="SA258" s="5">
        <v>0.13939307424356301</v>
      </c>
      <c r="SB258" s="5">
        <v>0.127076224301619</v>
      </c>
      <c r="SC258" s="5">
        <v>4.7344785192268299E-2</v>
      </c>
      <c r="SD258" s="5">
        <v>7.6957516563076298E-2</v>
      </c>
      <c r="SE258" s="5">
        <v>1.2472738200942599</v>
      </c>
      <c r="SF258" s="5">
        <v>2.4856509801243099</v>
      </c>
      <c r="SG258" s="5">
        <v>0.148773854244929</v>
      </c>
      <c r="SH258" s="5">
        <v>0.15254012704050299</v>
      </c>
      <c r="SI258" s="5">
        <v>1.2340169387336899</v>
      </c>
      <c r="SJ258" s="5">
        <v>0.37075541288163399</v>
      </c>
      <c r="SK258" s="5">
        <v>0.64091844819343002</v>
      </c>
      <c r="SL258" s="5">
        <v>0.237997472850215</v>
      </c>
      <c r="SM258" s="5">
        <v>0.4202578375794</v>
      </c>
      <c r="SN258" s="5">
        <v>0.53387767229014405</v>
      </c>
      <c r="SO258" s="5">
        <v>0.116374496277577</v>
      </c>
      <c r="SP258" s="5">
        <v>0.237732258725497</v>
      </c>
      <c r="SQ258" s="5">
        <v>0.116211460965781</v>
      </c>
      <c r="SR258" s="5">
        <v>0.103435694283177</v>
      </c>
      <c r="SS258" s="5">
        <v>0.12735250324431399</v>
      </c>
      <c r="ST258" s="5">
        <v>0.159891878970016</v>
      </c>
      <c r="SU258" s="5">
        <v>0.183404002458848</v>
      </c>
      <c r="SV258" s="5">
        <v>9.1425927190765602E-2</v>
      </c>
      <c r="SW258" s="5">
        <v>9.9590465132163103E-2</v>
      </c>
      <c r="SX258" s="5">
        <v>0.540313161669285</v>
      </c>
      <c r="SY258" s="5">
        <v>0.188455228468001</v>
      </c>
      <c r="SZ258" s="5">
        <v>0.18993716276210601</v>
      </c>
      <c r="TA258" s="5">
        <v>0.23363595382829</v>
      </c>
      <c r="TB258" s="5">
        <v>0.27917007035038599</v>
      </c>
      <c r="TC258" s="5">
        <v>0.20430838057509701</v>
      </c>
      <c r="TD258" s="5">
        <v>0.101870159142135</v>
      </c>
      <c r="TE258" s="5">
        <v>8.8669626391639902E-2</v>
      </c>
      <c r="TF258" s="5">
        <v>8.8409261662454705E-2</v>
      </c>
      <c r="TG258" s="5">
        <v>0.12211426815108301</v>
      </c>
      <c r="TH258" s="5">
        <v>0.24778491906290601</v>
      </c>
      <c r="TI258" s="5">
        <v>0.151817088996653</v>
      </c>
      <c r="TJ258" s="5">
        <v>3.2132342053138498</v>
      </c>
      <c r="TK258" s="5">
        <v>2.1745019465883502</v>
      </c>
      <c r="TL258" s="5">
        <v>0.101129567652483</v>
      </c>
      <c r="TM258" s="5">
        <v>0.24712075677890899</v>
      </c>
      <c r="TN258" s="5">
        <v>9.4999658493272299E-2</v>
      </c>
      <c r="TO258" s="5">
        <v>0.10930455569974699</v>
      </c>
      <c r="TP258" s="5">
        <v>8.7314937504268803E-2</v>
      </c>
      <c r="TQ258" s="5">
        <v>9.8673861075063193E-2</v>
      </c>
      <c r="TR258" s="5">
        <v>0.112418140837375</v>
      </c>
      <c r="TS258" s="5">
        <v>8.0880199439928996E-2</v>
      </c>
      <c r="TT258" s="5">
        <v>0.149654190287549</v>
      </c>
      <c r="TU258" s="5">
        <v>0.14268799945358901</v>
      </c>
      <c r="TV258" s="5">
        <v>0.15333815996175101</v>
      </c>
      <c r="TW258" s="5">
        <v>6.0545113038726797E-2</v>
      </c>
      <c r="TX258" s="5">
        <v>0.22508612799672201</v>
      </c>
      <c r="TY258" s="5">
        <v>0.208523529813537</v>
      </c>
      <c r="TZ258" s="5">
        <v>6.6032921248548607E-2</v>
      </c>
      <c r="UA258" s="5">
        <v>0.14738132641213</v>
      </c>
      <c r="UB258" s="5">
        <v>0.16225633494979899</v>
      </c>
      <c r="UC258" s="5">
        <v>0.16458295198415401</v>
      </c>
      <c r="UD258" s="5">
        <v>7.2967966668943299E-2</v>
      </c>
      <c r="UE258" s="5">
        <v>7.2685199098422207E-2</v>
      </c>
      <c r="UF258" s="5">
        <v>8.8486373881565397E-2</v>
      </c>
      <c r="UG258" s="5">
        <v>0.118470732873438</v>
      </c>
      <c r="UH258" s="5">
        <v>0.16141103749743901</v>
      </c>
      <c r="UI258" s="5">
        <v>0.20065733214944301</v>
      </c>
      <c r="UJ258" s="5">
        <v>0.44846642988866903</v>
      </c>
      <c r="UK258" s="5">
        <v>0.33049525305648503</v>
      </c>
      <c r="UL258" s="5">
        <v>0.38310040297793901</v>
      </c>
      <c r="UM258" s="5">
        <v>0.22849545796052201</v>
      </c>
      <c r="UN258" s="5">
        <v>0.28273663001161098</v>
      </c>
      <c r="UO258" s="5">
        <v>0.11144771531999199</v>
      </c>
      <c r="UP258" s="5">
        <v>0.117416091797008</v>
      </c>
      <c r="UQ258" s="5">
        <v>0.22646233180793701</v>
      </c>
      <c r="UR258" s="5">
        <v>0.142580971245134</v>
      </c>
      <c r="US258" s="5">
        <v>0.17034478519226801</v>
      </c>
      <c r="UT258" s="5">
        <v>0.165267263165084</v>
      </c>
      <c r="UU258" s="5">
        <v>0.246589235707943</v>
      </c>
      <c r="UV258" s="5">
        <v>0.19157776108189301</v>
      </c>
      <c r="UW258" s="5">
        <v>0.116248753500444</v>
      </c>
      <c r="UX258" s="5">
        <v>0.19739532818796501</v>
      </c>
      <c r="UY258" s="5">
        <v>0.24728010381804499</v>
      </c>
      <c r="UZ258" s="5">
        <v>0.26582671948637399</v>
      </c>
      <c r="VA258" s="5">
        <v>0.27049709719281501</v>
      </c>
      <c r="VB258" s="5">
        <v>0.150834710743802</v>
      </c>
      <c r="VC258" s="5">
        <v>0.13963697834847399</v>
      </c>
      <c r="VD258" s="5">
        <v>0.62938918106686703</v>
      </c>
      <c r="VE258" s="5">
        <v>1.1574315279011</v>
      </c>
      <c r="VF258" s="5">
        <v>1.35626664845297</v>
      </c>
      <c r="VG258" s="5">
        <v>0.109421487603306</v>
      </c>
      <c r="VH258" s="5">
        <v>8.1555699747284993E-2</v>
      </c>
      <c r="VI258" s="5">
        <v>0.121446280991736</v>
      </c>
      <c r="VJ258" s="5">
        <v>0.120100744484666</v>
      </c>
      <c r="VK258" s="5">
        <v>0.11040775903285301</v>
      </c>
      <c r="VL258" s="5">
        <v>0.184073219042415</v>
      </c>
      <c r="VM258" s="5">
        <v>0.49568349156478397</v>
      </c>
      <c r="VN258" s="5">
        <v>0.105005600710334</v>
      </c>
      <c r="VO258" s="5">
        <v>0.327547298681784</v>
      </c>
      <c r="VP258" s="5">
        <v>0.18740352434943</v>
      </c>
      <c r="VQ258" s="5">
        <v>0.10301297725565201</v>
      </c>
      <c r="VR258" s="5">
        <v>0.17028577282972501</v>
      </c>
      <c r="VS258" s="5">
        <v>0.120867290485623</v>
      </c>
      <c r="VT258" s="5">
        <v>0.44563076292602999</v>
      </c>
      <c r="VU258" s="5">
        <v>0.31070241103749702</v>
      </c>
      <c r="VV258" s="5">
        <v>7.7026910730141299E-2</v>
      </c>
      <c r="VW258" s="5">
        <v>0.10646082917833501</v>
      </c>
      <c r="VX258" s="5">
        <v>1.4661363977870401</v>
      </c>
      <c r="VY258" s="5">
        <v>0.11230435079571099</v>
      </c>
      <c r="VZ258" s="5">
        <v>0.16499460419370299</v>
      </c>
      <c r="WA258" s="5">
        <v>0.13575998907178499</v>
      </c>
      <c r="WB258" s="5">
        <v>0.21974270883136399</v>
      </c>
      <c r="WC258" s="5">
        <v>0.21099665323406899</v>
      </c>
      <c r="WD258" s="5">
        <v>0.241221501263575</v>
      </c>
      <c r="WE258" s="5">
        <v>0.108706782323612</v>
      </c>
      <c r="WF258" s="5">
        <v>8.3233590601734797E-2</v>
      </c>
      <c r="WG258" s="5">
        <v>0.34914787241308698</v>
      </c>
      <c r="WH258" s="5">
        <v>0.292666552831091</v>
      </c>
      <c r="WI258" s="5">
        <v>0</v>
      </c>
      <c r="WJ258" s="5">
        <v>0.187526125264668</v>
      </c>
      <c r="WK258" s="5">
        <v>0.117216173758623</v>
      </c>
      <c r="WL258" s="5">
        <v>0.28748391503312598</v>
      </c>
      <c r="WM258" s="5">
        <v>0.22770992418550601</v>
      </c>
      <c r="WN258" s="5">
        <v>0.159137968717984</v>
      </c>
      <c r="WO258" s="5">
        <v>0.54248261730756098</v>
      </c>
      <c r="WP258" s="5">
        <v>0.39580909773922601</v>
      </c>
      <c r="WQ258" s="5">
        <v>0.17171989618195499</v>
      </c>
      <c r="WR258" s="5">
        <v>7.6356054914281796E-2</v>
      </c>
      <c r="WS258" s="5">
        <v>0.12540236322655601</v>
      </c>
      <c r="WT258" s="5">
        <v>8.1803633631582495E-2</v>
      </c>
      <c r="WU258" s="5">
        <v>0.12687644286592401</v>
      </c>
      <c r="WV258" s="5">
        <v>0.18856717437333501</v>
      </c>
      <c r="WW258" s="5">
        <v>0.10941499897548</v>
      </c>
      <c r="WX258" s="5">
        <v>0.168380301891947</v>
      </c>
      <c r="WY258" s="5">
        <v>0.15662584522915099</v>
      </c>
      <c r="WZ258" s="5">
        <v>0.18973519568335501</v>
      </c>
      <c r="XA258" s="5">
        <v>7.1308790383170506E-2</v>
      </c>
      <c r="XB258" s="5">
        <v>0.129704801584591</v>
      </c>
      <c r="XC258" s="5">
        <v>0.21019834710743801</v>
      </c>
      <c r="XD258" s="5">
        <v>0.27240939826514599</v>
      </c>
      <c r="XE258" s="5">
        <v>0.32703394576873202</v>
      </c>
      <c r="XF258" s="5">
        <v>0.10989604535209301</v>
      </c>
      <c r="XG258" s="5">
        <v>0.100638959087494</v>
      </c>
      <c r="XH258" s="5">
        <v>0.14005928556792599</v>
      </c>
      <c r="XI258" s="5">
        <v>0.26989153746328798</v>
      </c>
      <c r="XJ258" s="5">
        <v>0.49390253397991901</v>
      </c>
      <c r="XK258" s="5">
        <v>0.93564305716822604</v>
      </c>
      <c r="XL258" s="5">
        <v>0.149197049381873</v>
      </c>
      <c r="XM258" s="5">
        <v>0.146019056075405</v>
      </c>
      <c r="XN258" s="5">
        <v>0.27864626733146702</v>
      </c>
      <c r="XO258" s="5">
        <v>0.12691721876921</v>
      </c>
      <c r="XP258" s="5">
        <v>0.114298750085377</v>
      </c>
      <c r="XQ258" s="5">
        <v>0.118356942831774</v>
      </c>
      <c r="XR258" s="5">
        <v>9.7547435284475098E-2</v>
      </c>
      <c r="XS258" s="5">
        <v>8.8239396216105395E-2</v>
      </c>
      <c r="XT258" s="5">
        <v>9.0602827675705197E-2</v>
      </c>
      <c r="XU258" s="5">
        <v>7.95412881633768E-2</v>
      </c>
      <c r="XV258" s="5">
        <v>0.13384563895908799</v>
      </c>
      <c r="XW258" s="5">
        <v>0.17501932928078701</v>
      </c>
      <c r="XX258" s="5">
        <v>0.27798251485554298</v>
      </c>
      <c r="XY258" s="5">
        <v>0.11373116590396801</v>
      </c>
      <c r="XZ258" s="5">
        <v>-0.98012417184618505</v>
      </c>
      <c r="YA258" s="5">
        <v>0.194234615121918</v>
      </c>
      <c r="YB258" s="5">
        <v>0.12526938050679601</v>
      </c>
      <c r="YC258" s="5">
        <v>7.3140290963731994E-2</v>
      </c>
      <c r="YD258" s="5">
        <v>0.119369783484735</v>
      </c>
      <c r="YE258" s="5">
        <v>0</v>
      </c>
      <c r="YF258" s="5">
        <v>0.19776763882248499</v>
      </c>
      <c r="YG258" s="5">
        <v>0.16711085308380599</v>
      </c>
      <c r="YH258" s="5">
        <v>0.15492903490198801</v>
      </c>
      <c r="YI258" s="5">
        <v>0.1111132436309</v>
      </c>
      <c r="YJ258" s="5">
        <v>0.15366525510552601</v>
      </c>
      <c r="YK258" s="5">
        <v>5.0487671607130601E-2</v>
      </c>
      <c r="YL258" s="5">
        <v>0.22150037565739999</v>
      </c>
      <c r="YM258" s="5">
        <v>0.13670261594153399</v>
      </c>
      <c r="YN258" s="5">
        <v>8.0609043098148994E-2</v>
      </c>
      <c r="YO258" s="5">
        <v>8.8380438494638294E-2</v>
      </c>
      <c r="YP258" s="5">
        <v>0.17838153131616699</v>
      </c>
      <c r="YQ258" s="5">
        <v>0.66975568608701597</v>
      </c>
      <c r="YR258" s="5">
        <v>0.10705368485759199</v>
      </c>
      <c r="YS258" s="5">
        <v>8.3879789631855703E-2</v>
      </c>
      <c r="YT258" s="5">
        <v>0.24784939553309199</v>
      </c>
      <c r="YU258" s="5">
        <v>0.17019390751997801</v>
      </c>
      <c r="YV258" s="5">
        <v>0.17985711358513801</v>
      </c>
      <c r="YW258" s="5">
        <v>0.235995014001776</v>
      </c>
      <c r="YX258" s="5">
        <v>0.130849258930401</v>
      </c>
      <c r="YY258" s="5">
        <v>0.107291919950823</v>
      </c>
      <c r="YZ258" s="5">
        <v>0.39927402499829301</v>
      </c>
      <c r="ZA258" s="5">
        <v>0.406580219930333</v>
      </c>
      <c r="ZB258" s="5">
        <v>9.4890512943104993E-2</v>
      </c>
      <c r="ZC258" s="5">
        <v>0.28989850420053298</v>
      </c>
      <c r="ZD258" s="5">
        <v>0.15533194453930699</v>
      </c>
      <c r="ZE258" s="5">
        <v>0.29768765794686203</v>
      </c>
      <c r="ZF258" s="5">
        <v>0.33698777405914898</v>
      </c>
      <c r="ZG258" s="5">
        <v>0.19571934977119099</v>
      </c>
      <c r="ZH258" s="5">
        <v>0.286362885048835</v>
      </c>
      <c r="ZI258" s="5">
        <v>0.33155617785670399</v>
      </c>
      <c r="ZJ258" s="5">
        <v>0.17348439314254499</v>
      </c>
      <c r="ZK258" s="5">
        <v>0.31198620312820202</v>
      </c>
      <c r="ZL258" s="5">
        <v>0.10094843248412</v>
      </c>
      <c r="ZM258" s="5">
        <v>0.25686100676183299</v>
      </c>
      <c r="ZN258" s="5">
        <v>0.25043009357284302</v>
      </c>
    </row>
    <row r="259" spans="1:690" x14ac:dyDescent="0.25">
      <c r="A259" s="5">
        <v>7.6974933406188106E-2</v>
      </c>
      <c r="B259" s="5">
        <v>0.132095416979715</v>
      </c>
      <c r="C259" s="5">
        <v>0.11313066047401101</v>
      </c>
      <c r="D259" s="5">
        <v>0</v>
      </c>
      <c r="E259" s="5">
        <v>8.9662864558431796E-2</v>
      </c>
      <c r="F259" s="5">
        <v>0.23900969879106601</v>
      </c>
      <c r="G259" s="5">
        <v>0.249092411720511</v>
      </c>
      <c r="H259" s="5">
        <v>0.137406529608633</v>
      </c>
      <c r="I259" s="5">
        <v>0.26206686701727999</v>
      </c>
      <c r="J259" s="5">
        <v>0.22214097397718699</v>
      </c>
      <c r="K259" s="5">
        <v>0.34373082439724101</v>
      </c>
      <c r="L259" s="5">
        <v>0.28407246772761402</v>
      </c>
      <c r="M259" s="5">
        <v>0.19753520934362401</v>
      </c>
      <c r="N259" s="5">
        <v>0.22248480295061801</v>
      </c>
      <c r="O259" s="5">
        <v>0.16767871047059599</v>
      </c>
      <c r="P259" s="5">
        <v>0.93847086947612901</v>
      </c>
      <c r="Q259" s="5">
        <v>0</v>
      </c>
      <c r="R259" s="5">
        <v>0.386542517587597</v>
      </c>
      <c r="S259" s="5">
        <v>0.13754470323065399</v>
      </c>
      <c r="T259" s="5">
        <v>0.115748377843044</v>
      </c>
      <c r="U259" s="5">
        <v>0.57948685199098404</v>
      </c>
      <c r="V259" s="5">
        <v>8.03459463151424E-2</v>
      </c>
      <c r="W259" s="5">
        <v>9.7407417526125306E-2</v>
      </c>
      <c r="X259" s="5">
        <v>0.39130687794549601</v>
      </c>
      <c r="Y259" s="5">
        <v>1.09649648248071</v>
      </c>
      <c r="Z259" s="5">
        <v>0.34972126220886601</v>
      </c>
      <c r="AA259" s="5">
        <v>8.9808756232497802E-2</v>
      </c>
      <c r="AB259" s="5">
        <v>0.139005464107643</v>
      </c>
      <c r="AC259" s="5">
        <v>0.130068574550919</v>
      </c>
      <c r="AD259" s="5">
        <v>0.102398401748514</v>
      </c>
      <c r="AE259" s="5">
        <v>7.8547640188511694E-2</v>
      </c>
      <c r="AF259" s="5">
        <v>7.9758827948910593E-2</v>
      </c>
      <c r="AG259" s="5">
        <v>0.18180001366026899</v>
      </c>
      <c r="AH259" s="5">
        <v>0.23761198005600701</v>
      </c>
      <c r="AI259" s="5">
        <v>1.1025464790656401</v>
      </c>
      <c r="AJ259" s="5">
        <v>0.14824882180179</v>
      </c>
      <c r="AK259" s="5">
        <v>0.13709186530974701</v>
      </c>
      <c r="AL259" s="5">
        <v>0.23200717164128101</v>
      </c>
      <c r="AM259" s="5">
        <v>0.113332490950072</v>
      </c>
      <c r="AN259" s="5">
        <v>0.12069414657468799</v>
      </c>
      <c r="AO259" s="5">
        <v>0.12208961136534401</v>
      </c>
      <c r="AP259" s="5">
        <v>0.24833057851239701</v>
      </c>
      <c r="AQ259" s="5">
        <v>0.25007260433030498</v>
      </c>
      <c r="AR259" s="5">
        <v>0.24885001024520201</v>
      </c>
      <c r="AS259" s="5">
        <v>0.14876791202786699</v>
      </c>
      <c r="AT259" s="5">
        <v>0.60900846936684705</v>
      </c>
      <c r="AU259" s="5">
        <v>0.16675589099105301</v>
      </c>
      <c r="AV259" s="5">
        <v>8.7950003415067202E-2</v>
      </c>
      <c r="AW259" s="5">
        <v>0.23062017621747199</v>
      </c>
      <c r="AX259" s="5">
        <v>0.11350713749060901</v>
      </c>
      <c r="AY259" s="5">
        <v>0.30190833959428998</v>
      </c>
      <c r="AZ259" s="5">
        <v>0.32880547776791202</v>
      </c>
      <c r="BA259" s="5">
        <v>0.19384468274024999</v>
      </c>
      <c r="BB259" s="5">
        <v>0.32899651663137802</v>
      </c>
      <c r="BC259" s="5">
        <v>0.20669981558636699</v>
      </c>
      <c r="BD259" s="5">
        <v>0</v>
      </c>
      <c r="BE259" s="5">
        <v>0.15364155453862399</v>
      </c>
      <c r="BF259" s="5">
        <v>0.56517867631992402</v>
      </c>
      <c r="BG259" s="5">
        <v>0.37354941602349601</v>
      </c>
      <c r="BH259" s="5">
        <v>0.15319991803838501</v>
      </c>
      <c r="BI259" s="5">
        <v>0.170144389044464</v>
      </c>
      <c r="BJ259" s="5">
        <v>0.34080923434191701</v>
      </c>
      <c r="BK259" s="5">
        <v>0.24253582405573401</v>
      </c>
      <c r="BL259" s="5">
        <v>0.20877808892835201</v>
      </c>
      <c r="BM259" s="5">
        <v>0.115481934294106</v>
      </c>
      <c r="BN259" s="5">
        <v>0.258929717915443</v>
      </c>
      <c r="BO259" s="5">
        <v>0.56113489515743498</v>
      </c>
      <c r="BP259" s="5">
        <v>0.16024246977665499</v>
      </c>
      <c r="BQ259" s="5">
        <v>0.11890670036199701</v>
      </c>
      <c r="BR259" s="5">
        <v>0.36526425790588102</v>
      </c>
      <c r="BS259" s="5">
        <v>0.186598388088245</v>
      </c>
      <c r="BT259" s="5">
        <v>0.12840051909022601</v>
      </c>
      <c r="BU259" s="5">
        <v>1.90063035311796</v>
      </c>
      <c r="BV259" s="5">
        <v>0.47791332559251398</v>
      </c>
      <c r="BW259" s="5">
        <v>2.69567536370467</v>
      </c>
      <c r="BX259" s="5">
        <v>2.2142028549962398</v>
      </c>
      <c r="BY259" s="5">
        <v>2.3860519773239499</v>
      </c>
      <c r="BZ259" s="5">
        <v>1.73448890103135</v>
      </c>
      <c r="CA259" s="5">
        <v>0.51672092070213804</v>
      </c>
      <c r="CB259" s="5">
        <v>0.49485690868110099</v>
      </c>
      <c r="CC259" s="5">
        <v>1.75482535345946</v>
      </c>
      <c r="CD259" s="5">
        <v>0.88664278396284402</v>
      </c>
      <c r="CE259" s="5">
        <v>2.3608437948227601</v>
      </c>
      <c r="CF259" s="5">
        <v>0.16687446212690399</v>
      </c>
      <c r="CG259" s="5">
        <v>6.3972201352366601E-2</v>
      </c>
      <c r="CH259" s="5">
        <v>0.10192773717642201</v>
      </c>
      <c r="CI259" s="5">
        <v>6.1320948022676E-2</v>
      </c>
      <c r="CJ259" s="5">
        <v>0.34879591557953699</v>
      </c>
      <c r="CK259" s="5">
        <v>0.159935933337887</v>
      </c>
      <c r="CL259" s="5">
        <v>0.10920183047606</v>
      </c>
      <c r="CM259" s="5">
        <v>0.17595061812717699</v>
      </c>
      <c r="CN259" s="5">
        <v>0.12248890103135</v>
      </c>
      <c r="CO259" s="5">
        <v>0.206806843794823</v>
      </c>
      <c r="CP259" s="5">
        <v>0.123815518065706</v>
      </c>
      <c r="CQ259" s="5">
        <v>7.9785738679052004E-2</v>
      </c>
      <c r="CR259" s="5">
        <v>0.15280766341096899</v>
      </c>
      <c r="CS259" s="5">
        <v>0.126849327231746</v>
      </c>
      <c r="CT259" s="5">
        <v>5.6209821733488097E-2</v>
      </c>
      <c r="CU259" s="5">
        <v>0.139890649545796</v>
      </c>
      <c r="CV259" s="5">
        <v>0.18068116931903599</v>
      </c>
      <c r="CW259" s="5">
        <v>0.22583313981285399</v>
      </c>
      <c r="CX259" s="5">
        <v>0.30998067071921298</v>
      </c>
      <c r="CY259" s="5">
        <v>0.18151226009152399</v>
      </c>
      <c r="CZ259" s="5">
        <v>0.131764087152517</v>
      </c>
      <c r="DA259" s="5">
        <v>0.106919267809576</v>
      </c>
      <c r="DB259" s="5">
        <v>-0.97425394440270496</v>
      </c>
      <c r="DC259" s="5">
        <v>7.3148896933269494E-2</v>
      </c>
      <c r="DD259" s="5">
        <v>0.18016686018714601</v>
      </c>
      <c r="DE259" s="5">
        <v>5.5204016119117502E-2</v>
      </c>
      <c r="DF259" s="5">
        <v>0.27006270063520299</v>
      </c>
      <c r="DG259" s="5">
        <v>0.79925592514172505</v>
      </c>
      <c r="DH259" s="5">
        <v>0.101685062495731</v>
      </c>
      <c r="DI259" s="5">
        <v>0.184165494160235</v>
      </c>
      <c r="DJ259" s="5">
        <v>0.144658083464244</v>
      </c>
      <c r="DK259" s="5">
        <v>7.5855884160917902E-2</v>
      </c>
      <c r="DL259" s="5">
        <v>0.181018646267331</v>
      </c>
      <c r="DM259" s="5">
        <v>0.25144218291100301</v>
      </c>
      <c r="DN259" s="5">
        <v>0.39788566354757199</v>
      </c>
      <c r="DO259" s="5">
        <v>0.107239806024179</v>
      </c>
      <c r="DP259" s="5">
        <v>0.10022341370125</v>
      </c>
      <c r="DQ259" s="5">
        <v>9.8172460897479705E-2</v>
      </c>
      <c r="DR259" s="5">
        <v>0.122049723379551</v>
      </c>
      <c r="DS259" s="5">
        <v>0.12843972406256399</v>
      </c>
      <c r="DT259" s="5">
        <v>0.24159087494023601</v>
      </c>
      <c r="DU259" s="5">
        <v>0.27704029779386702</v>
      </c>
      <c r="DV259" s="5">
        <v>8.9441568198893498E-2</v>
      </c>
      <c r="DW259" s="5">
        <v>8.6982992964961398E-2</v>
      </c>
      <c r="DX259" s="5">
        <v>0.31134328256266702</v>
      </c>
      <c r="DY259" s="5">
        <v>9.8330783416433296E-2</v>
      </c>
      <c r="DZ259" s="5">
        <v>0.39170855815859601</v>
      </c>
      <c r="EA259" s="5">
        <v>9.1991735537190103E-2</v>
      </c>
      <c r="EB259" s="5">
        <v>0.15389263028481701</v>
      </c>
      <c r="EC259" s="5">
        <v>0.130032169933748</v>
      </c>
      <c r="ED259" s="5">
        <v>0.31576920975343198</v>
      </c>
      <c r="EE259" s="5">
        <v>0.22482139198142201</v>
      </c>
      <c r="EF259" s="5">
        <v>0.16317464654053701</v>
      </c>
      <c r="EG259" s="5">
        <v>0.119526944880814</v>
      </c>
      <c r="EH259" s="5">
        <v>0.15863219725428601</v>
      </c>
      <c r="EI259" s="5">
        <v>0.202742230721945</v>
      </c>
      <c r="EJ259" s="5">
        <v>0.122557338979578</v>
      </c>
      <c r="EK259" s="5">
        <v>0.121363363158254</v>
      </c>
      <c r="EL259" s="5">
        <v>1.4682380984905401</v>
      </c>
      <c r="EM259" s="5">
        <v>0.108623522983403</v>
      </c>
      <c r="EN259" s="5">
        <v>6.8749060856498803E-2</v>
      </c>
      <c r="EO259" s="5">
        <v>0.112446690799809</v>
      </c>
      <c r="EP259" s="5">
        <v>0.19026009152380299</v>
      </c>
      <c r="EQ259" s="5">
        <v>7.7135646472235503E-2</v>
      </c>
      <c r="ER259" s="5">
        <v>0.25232675363704699</v>
      </c>
      <c r="ES259" s="5">
        <v>6.4139676251622105E-2</v>
      </c>
      <c r="ET259" s="5">
        <v>0.14629267126562401</v>
      </c>
      <c r="EU259" s="5">
        <v>0.12573471757393601</v>
      </c>
      <c r="EV259" s="5">
        <v>8.1629055392391195E-2</v>
      </c>
      <c r="EW259" s="5">
        <v>0.167490881770371</v>
      </c>
      <c r="EX259" s="5">
        <v>0.104002049040366</v>
      </c>
      <c r="EY259" s="5">
        <v>7.9129362748446105E-2</v>
      </c>
      <c r="EZ259" s="5">
        <v>9.7962024451881693E-2</v>
      </c>
      <c r="FA259" s="5">
        <v>5.6732190424151299E-2</v>
      </c>
      <c r="FB259" s="5">
        <v>0.14518830680964401</v>
      </c>
      <c r="FC259" s="5">
        <v>0.118494365138993</v>
      </c>
      <c r="FD259" s="5">
        <v>0.13696455160166701</v>
      </c>
      <c r="FE259" s="5">
        <v>0.51669510279352504</v>
      </c>
      <c r="FF259" s="5">
        <v>0.22651396762516199</v>
      </c>
      <c r="FG259" s="5">
        <v>1.9399576531657701</v>
      </c>
      <c r="FH259" s="5">
        <v>1.22216726999522</v>
      </c>
      <c r="FI259" s="5">
        <v>0.139382692439041</v>
      </c>
      <c r="FJ259" s="5">
        <v>0.33992828358718702</v>
      </c>
      <c r="FK259" s="5">
        <v>9.1881155658766506E-2</v>
      </c>
      <c r="FL259" s="5">
        <v>0.106306741342804</v>
      </c>
      <c r="FM259" s="5">
        <v>0.22361075063178701</v>
      </c>
      <c r="FN259" s="5">
        <v>0.14260036882726601</v>
      </c>
      <c r="FO259" s="5">
        <v>0.23401195273546899</v>
      </c>
      <c r="FP259" s="5">
        <v>9.9440270473328304E-2</v>
      </c>
      <c r="FQ259" s="5">
        <v>0.138939826514582</v>
      </c>
      <c r="FR259" s="5">
        <v>0.171405231883068</v>
      </c>
      <c r="FS259" s="5">
        <v>0.156942490267058</v>
      </c>
      <c r="FT259" s="5">
        <v>0.37536609521207598</v>
      </c>
      <c r="FU259" s="5">
        <v>9.7837784304350806E-2</v>
      </c>
      <c r="FV259" s="5">
        <v>0.19212027866949</v>
      </c>
      <c r="FW259" s="5">
        <v>0.118092958131275</v>
      </c>
      <c r="FX259" s="5">
        <v>0.138275049518476</v>
      </c>
      <c r="FY259" s="5">
        <v>0.108299638002869</v>
      </c>
      <c r="FZ259" s="5">
        <v>0.14599556041254</v>
      </c>
      <c r="GA259" s="5">
        <v>0.16322259408510301</v>
      </c>
      <c r="GB259" s="5">
        <v>0.18176695580902899</v>
      </c>
      <c r="GC259" s="5">
        <v>0.17177508366914801</v>
      </c>
      <c r="GD259" s="5">
        <v>0.15669851786080199</v>
      </c>
      <c r="GE259" s="5">
        <v>7.6571477358103907E-2</v>
      </c>
      <c r="GF259" s="5">
        <v>0.113227511781982</v>
      </c>
      <c r="GG259" s="5">
        <v>0.181950071716413</v>
      </c>
      <c r="GH259" s="5">
        <v>7.4720101085991406E-2</v>
      </c>
      <c r="GI259" s="5">
        <v>6.1599685813810499E-2</v>
      </c>
      <c r="GJ259" s="5">
        <v>0.16064797486510499</v>
      </c>
      <c r="GK259" s="5">
        <v>9.54713475855474E-2</v>
      </c>
      <c r="GL259" s="5">
        <v>7.59633904787924E-2</v>
      </c>
      <c r="GM259" s="5">
        <v>9.9591831159073801E-2</v>
      </c>
      <c r="GN259" s="5">
        <v>6.4410832593401995E-2</v>
      </c>
      <c r="GO259" s="5">
        <v>0.105583156888191</v>
      </c>
      <c r="GP259" s="5">
        <v>0.21085404002458899</v>
      </c>
      <c r="GQ259" s="5">
        <v>7.5623522983402802E-2</v>
      </c>
      <c r="GR259" s="5">
        <v>9.8969674202581806E-2</v>
      </c>
      <c r="GS259" s="5">
        <v>9.0567993989481593E-2</v>
      </c>
      <c r="GT259" s="5">
        <v>8.6903558500102396E-2</v>
      </c>
      <c r="GU259" s="5">
        <v>0.169382214329622</v>
      </c>
      <c r="GV259" s="5">
        <v>9.0263984700498595E-2</v>
      </c>
      <c r="GW259" s="5">
        <v>0.16095949730209699</v>
      </c>
      <c r="GX259" s="5">
        <v>0.15644211460965801</v>
      </c>
      <c r="GY259" s="5">
        <v>0.249448466634793</v>
      </c>
      <c r="GZ259" s="5">
        <v>0.19404166382077701</v>
      </c>
      <c r="HA259" s="5">
        <v>7.5574619219998598E-2</v>
      </c>
      <c r="HB259" s="5">
        <v>0.142506181271771</v>
      </c>
      <c r="HC259" s="5">
        <v>7.9634656102725201E-2</v>
      </c>
      <c r="HD259" s="5">
        <v>0.110349976094529</v>
      </c>
      <c r="HE259" s="5">
        <v>0.19211713680759501</v>
      </c>
      <c r="HF259" s="5">
        <v>0.15045864353527799</v>
      </c>
      <c r="HG259" s="5">
        <v>0.103728775356875</v>
      </c>
      <c r="HH259" s="5">
        <v>0.103969605901236</v>
      </c>
      <c r="HI259" s="5">
        <v>1.86158609384605</v>
      </c>
      <c r="HJ259" s="5">
        <v>1.24033624752408</v>
      </c>
      <c r="HK259" s="5">
        <v>1.2665567925688099</v>
      </c>
      <c r="HL259" s="5">
        <v>0.17504985998224201</v>
      </c>
      <c r="HM259" s="5">
        <v>0.22091503312615299</v>
      </c>
      <c r="HN259" s="5">
        <v>0.140602417867632</v>
      </c>
      <c r="HO259" s="5">
        <v>6.3681579127108798E-2</v>
      </c>
      <c r="HP259" s="5">
        <v>0.1218561573663</v>
      </c>
      <c r="HQ259" s="5">
        <v>0.23128829997951</v>
      </c>
      <c r="HR259" s="5">
        <v>0.92422150126357505</v>
      </c>
      <c r="HS259" s="5">
        <v>0.33287657946861599</v>
      </c>
      <c r="HT259" s="5">
        <v>0.13156901850966499</v>
      </c>
      <c r="HU259" s="5">
        <v>1.3628039068369699</v>
      </c>
      <c r="HV259" s="5">
        <v>0.18874182091387201</v>
      </c>
      <c r="HW259" s="5">
        <v>0.10703715593197199</v>
      </c>
      <c r="HX259" s="5">
        <v>0.63826275527627896</v>
      </c>
      <c r="HY259" s="5">
        <v>0.17040987637456501</v>
      </c>
      <c r="HZ259" s="5">
        <v>0.35206413496345901</v>
      </c>
      <c r="IA259" s="5">
        <v>0.57543152790109997</v>
      </c>
      <c r="IB259" s="5">
        <v>0.32528611433645199</v>
      </c>
      <c r="IC259" s="5">
        <v>0.306228194795437</v>
      </c>
      <c r="ID259" s="5">
        <v>0.56366744074858299</v>
      </c>
      <c r="IE259" s="5">
        <v>0.675364114473055</v>
      </c>
      <c r="IF259" s="5">
        <v>0.40500655692917198</v>
      </c>
      <c r="IG259" s="5">
        <v>0.14187357420941199</v>
      </c>
      <c r="IH259" s="5">
        <v>0.29602861826378002</v>
      </c>
      <c r="II259" s="5">
        <v>0.21040892015572699</v>
      </c>
      <c r="IJ259" s="5">
        <v>0.107655078205041</v>
      </c>
      <c r="IK259" s="5">
        <v>0.38461669284884897</v>
      </c>
      <c r="IL259" s="5">
        <v>0.99273307834164404</v>
      </c>
      <c r="IM259" s="5">
        <v>0.162644354893791</v>
      </c>
      <c r="IN259" s="5">
        <v>0.12210224711426799</v>
      </c>
      <c r="IO259" s="5">
        <v>0.259700430298477</v>
      </c>
      <c r="IP259" s="5">
        <v>0.11796311727341</v>
      </c>
      <c r="IQ259" s="5">
        <v>5.6421692507342303E-2</v>
      </c>
      <c r="IR259" s="5">
        <v>0.11663281196639599</v>
      </c>
      <c r="IS259" s="5">
        <v>0.10594911549757501</v>
      </c>
      <c r="IT259" s="5">
        <v>0.18214029096373199</v>
      </c>
      <c r="IU259" s="5">
        <v>0.13560549142818101</v>
      </c>
      <c r="IV259" s="5">
        <v>0.14903039409876401</v>
      </c>
      <c r="IW259" s="5">
        <v>6.0167474899255502E-2</v>
      </c>
      <c r="IX259" s="5">
        <v>0.10608312273751801</v>
      </c>
      <c r="IY259" s="5">
        <v>0.35827511781982102</v>
      </c>
      <c r="IZ259" s="5">
        <v>0.171524007922956</v>
      </c>
      <c r="JA259" s="5">
        <v>7.80676866334266E-2</v>
      </c>
      <c r="JB259" s="5">
        <v>7.7516904583020199E-2</v>
      </c>
      <c r="JC259" s="5">
        <v>0.24755494843248399</v>
      </c>
      <c r="JD259" s="5">
        <v>0.22390929581312799</v>
      </c>
      <c r="JE259" s="5">
        <v>5.7977392254627398E-2</v>
      </c>
      <c r="JF259" s="5">
        <v>6.0008947476265201E-2</v>
      </c>
      <c r="JG259" s="5">
        <v>0.14094870568950199</v>
      </c>
      <c r="JH259" s="5">
        <v>0.377432279215901</v>
      </c>
      <c r="JI259" s="5">
        <v>8.8286182637797903E-2</v>
      </c>
      <c r="JJ259" s="5">
        <v>8.5677276142339998E-2</v>
      </c>
      <c r="JK259" s="5">
        <v>5.7210094938870297E-2</v>
      </c>
      <c r="JL259" s="5">
        <v>0.28136602691072998</v>
      </c>
      <c r="JM259" s="5">
        <v>0.25827327368349201</v>
      </c>
      <c r="JN259" s="5">
        <v>0.182422102315416</v>
      </c>
      <c r="JO259" s="5">
        <v>7.6065500990369503E-2</v>
      </c>
      <c r="JP259" s="5">
        <v>0.271531657673656</v>
      </c>
      <c r="JQ259" s="5">
        <v>0.18520066935318599</v>
      </c>
      <c r="JR259" s="5">
        <v>0.22017491974591899</v>
      </c>
      <c r="JS259" s="5">
        <v>6.8729731575711994E-2</v>
      </c>
      <c r="JT259" s="5">
        <v>0.25305771463697802</v>
      </c>
      <c r="JU259" s="5">
        <v>0.20429239806024199</v>
      </c>
      <c r="JV259" s="5">
        <v>0.32960357899050602</v>
      </c>
      <c r="JW259" s="5">
        <v>0.68048753500444004</v>
      </c>
      <c r="JX259" s="5">
        <v>0.17430988320469901</v>
      </c>
      <c r="JY259" s="5">
        <v>0.171616761150195</v>
      </c>
      <c r="JZ259" s="5">
        <v>0.33267488559524599</v>
      </c>
      <c r="KA259" s="5">
        <v>0.16109760262277201</v>
      </c>
      <c r="KB259" s="5">
        <v>0.111684379482276</v>
      </c>
      <c r="KC259" s="5">
        <v>0.20613421214397901</v>
      </c>
      <c r="KD259" s="5">
        <v>0.17280889283518899</v>
      </c>
      <c r="KE259" s="5">
        <v>0.34430885868451599</v>
      </c>
      <c r="KF259" s="5">
        <v>-0.98224827539102499</v>
      </c>
      <c r="KG259" s="5">
        <v>9.8901850966464006E-2</v>
      </c>
      <c r="KH259" s="5">
        <v>0.19621726658015201</v>
      </c>
      <c r="KI259" s="5">
        <v>0.18663786626596501</v>
      </c>
      <c r="KJ259" s="5">
        <v>0.115612663069462</v>
      </c>
      <c r="KK259" s="5">
        <v>0.11333576941465701</v>
      </c>
      <c r="KL259" s="5">
        <v>0.22069906427156599</v>
      </c>
      <c r="KM259" s="5">
        <v>-0.97667556860870097</v>
      </c>
      <c r="KN259" s="5">
        <v>6.7977050747899698E-2</v>
      </c>
      <c r="KO259" s="5">
        <v>0.12427825968171601</v>
      </c>
      <c r="KP259" s="5">
        <v>0.14240748582747101</v>
      </c>
      <c r="KQ259" s="5">
        <v>9.9226487261799098E-2</v>
      </c>
      <c r="KR259" s="5">
        <v>0.19229082712929399</v>
      </c>
      <c r="KS259" s="5">
        <v>0.20674496277576701</v>
      </c>
      <c r="KT259" s="5">
        <v>0.169746055597295</v>
      </c>
      <c r="KU259" s="5">
        <v>0.189856908681101</v>
      </c>
      <c r="KV259" s="5">
        <v>0.14803606311044301</v>
      </c>
      <c r="KW259" s="5">
        <v>0.16585212758691301</v>
      </c>
      <c r="KX259" s="5">
        <v>9.9147804111740998E-2</v>
      </c>
      <c r="KY259" s="5">
        <v>0.200587118366232</v>
      </c>
      <c r="KZ259" s="5">
        <v>0.24053876101359201</v>
      </c>
      <c r="LA259" s="5">
        <v>0.73136513899323796</v>
      </c>
      <c r="LB259" s="5">
        <v>0.257288709787583</v>
      </c>
      <c r="LC259" s="5">
        <v>0.190866539170822</v>
      </c>
      <c r="LD259" s="5">
        <v>0.21317355371900801</v>
      </c>
      <c r="LE259" s="5">
        <v>0.125153678027457</v>
      </c>
      <c r="LF259" s="5">
        <v>0.148363772966327</v>
      </c>
      <c r="LG259" s="5">
        <v>0.24136643671880301</v>
      </c>
      <c r="LH259" s="5">
        <v>0.17993996311727301</v>
      </c>
      <c r="LI259" s="5">
        <v>0.22626541902875499</v>
      </c>
      <c r="LJ259" s="5">
        <v>0.28632777815722998</v>
      </c>
      <c r="LK259" s="5">
        <v>0.29075855474352902</v>
      </c>
      <c r="LL259" s="5">
        <v>0.108468137422307</v>
      </c>
      <c r="LM259" s="5">
        <v>0.32748200259545102</v>
      </c>
      <c r="LN259" s="5">
        <v>6.9579741820913796E-2</v>
      </c>
      <c r="LO259" s="5">
        <v>2.2326976982446598</v>
      </c>
      <c r="LP259" s="5">
        <v>1.39582364592582</v>
      </c>
      <c r="LQ259" s="5">
        <v>0.160603237483778</v>
      </c>
      <c r="LR259" s="5">
        <v>8.3859299228194795E-2</v>
      </c>
      <c r="LS259" s="5">
        <v>0.21541848234410199</v>
      </c>
      <c r="LT259" s="5">
        <v>0.14291004712792801</v>
      </c>
      <c r="LU259" s="5">
        <v>1.3702230721945201</v>
      </c>
      <c r="LV259" s="5">
        <v>0.20451273820094301</v>
      </c>
      <c r="LW259" s="5">
        <v>0.205722696537122</v>
      </c>
      <c r="LX259" s="5">
        <v>-0.980262960180316</v>
      </c>
      <c r="LY259" s="5">
        <v>7.5826924390410499E-2</v>
      </c>
      <c r="LZ259" s="5">
        <v>4.28910593538692E-2</v>
      </c>
      <c r="MA259" s="5">
        <v>7.20413223140495E-2</v>
      </c>
      <c r="MB259" s="5">
        <v>7.6457345809712404E-2</v>
      </c>
      <c r="MC259" s="5">
        <v>0.143439655761219</v>
      </c>
      <c r="MD259" s="5">
        <v>9.2144593948500803E-2</v>
      </c>
      <c r="ME259" s="5">
        <v>9.7661088723447795E-2</v>
      </c>
      <c r="MF259" s="5">
        <v>6.4313161669284802E-2</v>
      </c>
      <c r="MG259" s="5">
        <v>0.187776039887986</v>
      </c>
      <c r="MH259" s="5">
        <v>0.15816119117546601</v>
      </c>
      <c r="MI259" s="5">
        <v>0.10597841677481</v>
      </c>
      <c r="MJ259" s="5">
        <v>0.39999842906905297</v>
      </c>
      <c r="MK259" s="5">
        <v>0.33228864148623699</v>
      </c>
      <c r="ML259" s="5">
        <v>0.26898244655419701</v>
      </c>
      <c r="MM259" s="5">
        <v>0.63984960043712902</v>
      </c>
      <c r="MN259" s="5">
        <v>0.52692302438357996</v>
      </c>
      <c r="MO259" s="5">
        <v>0.47449252100266398</v>
      </c>
      <c r="MP259" s="5">
        <v>0.50592036063110501</v>
      </c>
      <c r="MQ259" s="5">
        <v>9.5720374291373506E-2</v>
      </c>
      <c r="MR259" s="5">
        <v>0.27889017143637701</v>
      </c>
      <c r="MS259" s="5">
        <v>0.283485895772147</v>
      </c>
      <c r="MT259" s="5">
        <v>0.23164319377091699</v>
      </c>
      <c r="MU259" s="5">
        <v>0.176477494706646</v>
      </c>
      <c r="MV259" s="5">
        <v>0.16546991325729099</v>
      </c>
      <c r="MW259" s="5">
        <v>7.4587528174305001E-2</v>
      </c>
      <c r="MX259" s="5">
        <v>0.41600034150672799</v>
      </c>
      <c r="MY259" s="5">
        <v>6.9455638276073997E-2</v>
      </c>
      <c r="MZ259" s="5">
        <v>1.08348958404481</v>
      </c>
      <c r="NA259" s="5">
        <v>0.68642722491633101</v>
      </c>
      <c r="NB259" s="5">
        <v>0.182710265692234</v>
      </c>
      <c r="NC259" s="5">
        <v>0.19196694214876001</v>
      </c>
      <c r="ND259" s="5">
        <v>0.10207349224779701</v>
      </c>
      <c r="NE259" s="5">
        <v>0.108292876169661</v>
      </c>
      <c r="NF259" s="5">
        <v>9.5445256471552498E-2</v>
      </c>
      <c r="NG259" s="5">
        <v>5.9542790792978598E-2</v>
      </c>
      <c r="NH259" s="5">
        <v>0.14741431596202501</v>
      </c>
      <c r="NI259" s="5">
        <v>8.6843385014684804E-2</v>
      </c>
      <c r="NJ259" s="5">
        <v>8.9600368827265894E-2</v>
      </c>
      <c r="NK259" s="5">
        <v>0.27654162967010498</v>
      </c>
      <c r="NL259" s="5">
        <v>0.759615668328666</v>
      </c>
      <c r="NM259" s="5">
        <v>0.26472105730482898</v>
      </c>
      <c r="NN259" s="5">
        <v>5.6692302438358003E-2</v>
      </c>
      <c r="NO259" s="5">
        <v>6.1443207431186302E-2</v>
      </c>
      <c r="NP259" s="5">
        <v>0.52933194453930699</v>
      </c>
      <c r="NQ259" s="5">
        <v>0.13303674612389901</v>
      </c>
      <c r="NR259" s="5">
        <v>0.32500286865651301</v>
      </c>
      <c r="NS259" s="5">
        <v>0.27495048152448598</v>
      </c>
      <c r="NT259" s="5">
        <v>0.17444675910115401</v>
      </c>
      <c r="NU259" s="5">
        <v>0.348165630762926</v>
      </c>
      <c r="NV259" s="5">
        <v>0.11860152995014001</v>
      </c>
      <c r="NW259" s="5">
        <v>5.5083669148282201E-2</v>
      </c>
      <c r="NX259" s="5">
        <v>0.1119694009972</v>
      </c>
      <c r="NY259" s="5">
        <v>0.86023796188784896</v>
      </c>
      <c r="NZ259" s="5">
        <v>0.12307021378321201</v>
      </c>
      <c r="OA259" s="5">
        <v>0.12169885936753</v>
      </c>
      <c r="OB259" s="5">
        <v>0.121514787241309</v>
      </c>
      <c r="OC259" s="5">
        <v>8.1457004302984803E-2</v>
      </c>
      <c r="OD259" s="5">
        <v>8.3322450652277794E-2</v>
      </c>
      <c r="OE259" s="5">
        <v>8.9821460282767607E-2</v>
      </c>
      <c r="OF259" s="5">
        <v>6.4800491769687801E-2</v>
      </c>
      <c r="OG259" s="5">
        <v>0.336968854586435</v>
      </c>
      <c r="OH259" s="5">
        <v>8.8285704528379194E-2</v>
      </c>
      <c r="OI259" s="5">
        <v>0.146826514582337</v>
      </c>
      <c r="OJ259" s="5">
        <v>0.273567174373335</v>
      </c>
      <c r="OK259" s="5">
        <v>0.13529369578580699</v>
      </c>
      <c r="OL259" s="5">
        <v>0.27754641076429198</v>
      </c>
      <c r="OM259" s="5">
        <v>0.27317396352708201</v>
      </c>
      <c r="ON259" s="5">
        <v>0.14817532955399201</v>
      </c>
      <c r="OO259" s="5">
        <v>6.9387678437265204E-2</v>
      </c>
      <c r="OP259" s="5">
        <v>0.113836896386859</v>
      </c>
      <c r="OQ259" s="5">
        <v>9.4072945837033004E-2</v>
      </c>
      <c r="OR259" s="5">
        <v>8.0008196161464401E-2</v>
      </c>
      <c r="OS259" s="5">
        <v>0.11164592582473901</v>
      </c>
      <c r="OT259" s="5">
        <v>0.107333856976982</v>
      </c>
      <c r="OU259" s="5">
        <v>0.146659107984427</v>
      </c>
      <c r="OV259" s="5">
        <v>8.5822279898914E-2</v>
      </c>
      <c r="OW259" s="5">
        <v>0.17428474830954199</v>
      </c>
      <c r="OX259" s="5">
        <v>0.179790178266512</v>
      </c>
      <c r="OY259" s="5">
        <v>0.36334799535550899</v>
      </c>
      <c r="OZ259" s="5">
        <v>8.2646540536848598E-2</v>
      </c>
      <c r="PA259" s="5">
        <v>0.110853152107096</v>
      </c>
      <c r="PB259" s="5">
        <v>0.25146233180793698</v>
      </c>
      <c r="PC259" s="5">
        <v>0.16931876237961899</v>
      </c>
      <c r="PD259" s="5">
        <v>0.123409808073219</v>
      </c>
      <c r="PE259" s="5">
        <v>7.9710402294925195E-2</v>
      </c>
      <c r="PF259" s="5">
        <v>0.29568274024998298</v>
      </c>
      <c r="PG259" s="5">
        <v>7.3380233590601696E-2</v>
      </c>
      <c r="PH259" s="5">
        <v>0.16409842223891799</v>
      </c>
      <c r="PI259" s="5">
        <v>0.153896113653439</v>
      </c>
      <c r="PJ259" s="5">
        <v>0.102384946383444</v>
      </c>
      <c r="PK259" s="5">
        <v>0.23588573184891701</v>
      </c>
      <c r="PL259" s="5">
        <v>6.8457072604330302E-2</v>
      </c>
      <c r="PM259" s="5">
        <v>0.16352298340277299</v>
      </c>
      <c r="PN259" s="5">
        <v>0.162045078888054</v>
      </c>
      <c r="PO259" s="5">
        <v>8.9542449286250894E-2</v>
      </c>
      <c r="PP259" s="5">
        <v>0.26927860118844299</v>
      </c>
      <c r="PQ259" s="5">
        <v>0.19434792705416301</v>
      </c>
      <c r="PR259" s="5">
        <v>0.16793996311727299</v>
      </c>
      <c r="PS259" s="5">
        <v>0.172052933542791</v>
      </c>
      <c r="PT259" s="5">
        <v>0.11937046649819</v>
      </c>
      <c r="PU259" s="5">
        <v>0.26026371149511701</v>
      </c>
      <c r="PV259" s="5">
        <v>0.15750542995697001</v>
      </c>
      <c r="PW259" s="5">
        <v>0.16514917013865199</v>
      </c>
      <c r="PX259" s="5">
        <v>0.14925107574619201</v>
      </c>
      <c r="PY259" s="5">
        <v>0.119496140973977</v>
      </c>
      <c r="PZ259" s="5">
        <v>0.51990410491086703</v>
      </c>
      <c r="QA259" s="5">
        <v>0.80600642032648095</v>
      </c>
      <c r="QB259" s="5">
        <v>9.7273615190219195E-2</v>
      </c>
      <c r="QC259" s="5">
        <v>0.18748985725018799</v>
      </c>
      <c r="QD259" s="5">
        <v>9.5363089952872099E-2</v>
      </c>
      <c r="QE259" s="5">
        <v>0.14667693463561199</v>
      </c>
      <c r="QF259" s="5">
        <v>9.6366846526876604E-2</v>
      </c>
      <c r="QG259" s="5">
        <v>0.29995751656307601</v>
      </c>
      <c r="QH259" s="5">
        <v>0.100150672768254</v>
      </c>
      <c r="QI259" s="5">
        <v>0.20690574414315999</v>
      </c>
      <c r="QJ259" s="5">
        <v>0.502794139744553</v>
      </c>
      <c r="QK259" s="5">
        <v>0.19675923775698401</v>
      </c>
      <c r="QL259" s="5">
        <v>0.45905709992486898</v>
      </c>
      <c r="QM259" s="5">
        <v>0.20175432006010499</v>
      </c>
      <c r="QN259" s="5">
        <v>0.102163376818523</v>
      </c>
      <c r="QO259" s="5">
        <v>0.55986134826856104</v>
      </c>
      <c r="QP259" s="5">
        <v>0.12600853766819201</v>
      </c>
      <c r="QQ259" s="5">
        <v>0.12986134826856099</v>
      </c>
      <c r="QR259" s="5">
        <v>0.38344744211461002</v>
      </c>
      <c r="QS259" s="5">
        <v>0.17398838877125899</v>
      </c>
      <c r="QT259" s="5">
        <v>0.17413346082917799</v>
      </c>
      <c r="QU259" s="5">
        <v>0.384504746943515</v>
      </c>
      <c r="QV259" s="5">
        <v>0.117283792090704</v>
      </c>
      <c r="QW259" s="5">
        <v>0.107974796803497</v>
      </c>
      <c r="QX259" s="5">
        <v>0.22893586503654101</v>
      </c>
      <c r="QY259" s="5">
        <v>0.17908845024247</v>
      </c>
      <c r="QZ259" s="5">
        <v>0.10765951779250101</v>
      </c>
      <c r="RA259" s="5">
        <v>0.21154675227101999</v>
      </c>
      <c r="RB259" s="5">
        <v>0.214532272385766</v>
      </c>
      <c r="RC259" s="5">
        <v>0.68255494843248399</v>
      </c>
      <c r="RD259" s="5">
        <v>0.75567263165084397</v>
      </c>
      <c r="RE259" s="5">
        <v>0.60728222115975705</v>
      </c>
      <c r="RF259" s="5">
        <v>0.14746786421692501</v>
      </c>
      <c r="RG259" s="5">
        <v>0.109355508503518</v>
      </c>
      <c r="RH259" s="5">
        <v>0.33432716344511998</v>
      </c>
      <c r="RI259" s="5">
        <v>0.26630161874188901</v>
      </c>
      <c r="RJ259" s="5">
        <v>6.4610545727750796E-2</v>
      </c>
      <c r="RK259" s="5">
        <v>0.156110033467659</v>
      </c>
      <c r="RL259" s="5">
        <v>0.20221835940168001</v>
      </c>
      <c r="RM259" s="5">
        <v>7.0237552079775903E-2</v>
      </c>
      <c r="RN259" s="5">
        <v>4.4712997746055499E-2</v>
      </c>
      <c r="RO259" s="5">
        <v>8.0601598251485496E-2</v>
      </c>
      <c r="RP259" s="5">
        <v>0.255992008742572</v>
      </c>
      <c r="RQ259" s="5">
        <v>0.242333105662182</v>
      </c>
      <c r="RR259" s="5">
        <v>0.115040024588484</v>
      </c>
      <c r="RS259" s="5">
        <v>0.167514240830544</v>
      </c>
      <c r="RT259" s="5">
        <v>0.12767099241855101</v>
      </c>
      <c r="RU259" s="5">
        <v>6.8225804248343694E-2</v>
      </c>
      <c r="RV259" s="5">
        <v>8.6164333037360805E-2</v>
      </c>
      <c r="RW259" s="5">
        <v>6.7506591079844205E-2</v>
      </c>
      <c r="RX259" s="5">
        <v>8.3625913530496504E-2</v>
      </c>
      <c r="RY259" s="5">
        <v>8.8761969810805197E-2</v>
      </c>
      <c r="RZ259" s="5">
        <v>0.132414657468752</v>
      </c>
      <c r="SA259" s="5">
        <v>0.139480295061813</v>
      </c>
      <c r="SB259" s="5">
        <v>0.12711952735468901</v>
      </c>
      <c r="SC259" s="5">
        <v>4.7220681647428403E-2</v>
      </c>
      <c r="SD259" s="5">
        <v>7.70836691482822E-2</v>
      </c>
      <c r="SE259" s="5">
        <v>1.2474238781503999</v>
      </c>
      <c r="SF259" s="5">
        <v>2.4864450515675198</v>
      </c>
      <c r="SG259" s="5">
        <v>0.15001120142066801</v>
      </c>
      <c r="SH259" s="5">
        <v>0.15235339116180599</v>
      </c>
      <c r="SI259" s="5">
        <v>1.2339404412266901</v>
      </c>
      <c r="SJ259" s="5">
        <v>0.37111549757530199</v>
      </c>
      <c r="SK259" s="5">
        <v>0.64063383648657901</v>
      </c>
      <c r="SL259" s="5">
        <v>0.23885595246226399</v>
      </c>
      <c r="SM259" s="5">
        <v>0.42002274434806403</v>
      </c>
      <c r="SN259" s="5">
        <v>0.53413933474489494</v>
      </c>
      <c r="SO259" s="5">
        <v>0.11604521549074499</v>
      </c>
      <c r="SP259" s="5">
        <v>0.23887500853766799</v>
      </c>
      <c r="SQ259" s="5">
        <v>0.115776996106823</v>
      </c>
      <c r="SR259" s="5">
        <v>0.10297179154429301</v>
      </c>
      <c r="SS259" s="5">
        <v>0.127369988388771</v>
      </c>
      <c r="ST259" s="5">
        <v>0.15977563007991299</v>
      </c>
      <c r="SU259" s="5">
        <v>0.182997609452906</v>
      </c>
      <c r="SV259" s="5">
        <v>9.1634587801379702E-2</v>
      </c>
      <c r="SW259" s="5">
        <v>9.9242811283382304E-2</v>
      </c>
      <c r="SX259" s="5">
        <v>0.54019049245270101</v>
      </c>
      <c r="SY259" s="5">
        <v>0.18844969605901199</v>
      </c>
      <c r="SZ259" s="5">
        <v>0.190023427361519</v>
      </c>
      <c r="TA259" s="5">
        <v>0.23314650638617601</v>
      </c>
      <c r="TB259" s="5">
        <v>0.27995485281060001</v>
      </c>
      <c r="TC259" s="5">
        <v>0.204280308722082</v>
      </c>
      <c r="TD259" s="5">
        <v>0.101959019192678</v>
      </c>
      <c r="TE259" s="5">
        <v>8.9349361382419196E-2</v>
      </c>
      <c r="TF259" s="5">
        <v>8.8017826651185002E-2</v>
      </c>
      <c r="TG259" s="5">
        <v>0.122119868861417</v>
      </c>
      <c r="TH259" s="5">
        <v>0.24831001980739001</v>
      </c>
      <c r="TI259" s="5">
        <v>0.151715046786422</v>
      </c>
      <c r="TJ259" s="5">
        <v>3.21402342736152</v>
      </c>
      <c r="TK259" s="5">
        <v>2.1747455774878799</v>
      </c>
      <c r="TL259" s="5">
        <v>0.101107506317874</v>
      </c>
      <c r="TM259" s="5">
        <v>0.24829731575712</v>
      </c>
      <c r="TN259" s="5">
        <v>9.4998975479816894E-2</v>
      </c>
      <c r="TO259" s="5">
        <v>0.109262550372242</v>
      </c>
      <c r="TP259" s="5">
        <v>8.7725155385561096E-2</v>
      </c>
      <c r="TQ259" s="5">
        <v>9.8572979987705797E-2</v>
      </c>
      <c r="TR259" s="5">
        <v>0.112450925483232</v>
      </c>
      <c r="TS259" s="5">
        <v>8.0858547913393905E-2</v>
      </c>
      <c r="TT259" s="5">
        <v>0.149619834710744</v>
      </c>
      <c r="TU259" s="5">
        <v>0.14274626050133199</v>
      </c>
      <c r="TV259" s="5">
        <v>0.15338112150809399</v>
      </c>
      <c r="TW259" s="5">
        <v>6.05692917150467E-2</v>
      </c>
      <c r="TX259" s="5">
        <v>0.224986271429547</v>
      </c>
      <c r="TY259" s="5">
        <v>0.208659517792501</v>
      </c>
      <c r="TZ259" s="5">
        <v>6.6005532408988404E-2</v>
      </c>
      <c r="UA259" s="5">
        <v>0.147345536507069</v>
      </c>
      <c r="UB259" s="5">
        <v>0.162444846663479</v>
      </c>
      <c r="UC259" s="5">
        <v>0.16437613550987001</v>
      </c>
      <c r="UD259" s="5">
        <v>7.3178744621268998E-2</v>
      </c>
      <c r="UE259" s="5">
        <v>7.2734717573936195E-2</v>
      </c>
      <c r="UF259" s="5">
        <v>8.8882658288368305E-2</v>
      </c>
      <c r="UG259" s="5">
        <v>0.118685472303804</v>
      </c>
      <c r="UH259" s="5">
        <v>0.16151287480363399</v>
      </c>
      <c r="UI259" s="5">
        <v>0.20022969742503899</v>
      </c>
      <c r="UJ259" s="5">
        <v>0.44886968103271602</v>
      </c>
      <c r="UK259" s="5">
        <v>0.33087815039956298</v>
      </c>
      <c r="UL259" s="5">
        <v>0.38199241855064597</v>
      </c>
      <c r="UM259" s="5">
        <v>0.22908134690253401</v>
      </c>
      <c r="UN259" s="5">
        <v>0.28413434874666998</v>
      </c>
      <c r="UO259" s="5">
        <v>0.111491223277099</v>
      </c>
      <c r="UP259" s="5">
        <v>0.11723229287617</v>
      </c>
      <c r="UQ259" s="5">
        <v>0.226104910866744</v>
      </c>
      <c r="UR259" s="5">
        <v>0.143604876716071</v>
      </c>
      <c r="US259" s="5">
        <v>0.17198572501878301</v>
      </c>
      <c r="UT259" s="5">
        <v>0.16636049450174201</v>
      </c>
      <c r="UU259" s="5">
        <v>0.247162762106414</v>
      </c>
      <c r="UV259" s="5">
        <v>0.191054094665665</v>
      </c>
      <c r="UW259" s="5">
        <v>0.11584468274025</v>
      </c>
      <c r="UX259" s="5">
        <v>0.198140495867769</v>
      </c>
      <c r="UY259" s="5">
        <v>0.24768608701591399</v>
      </c>
      <c r="UZ259" s="5">
        <v>0.26604132231404998</v>
      </c>
      <c r="VA259" s="5">
        <v>0.26988805409466599</v>
      </c>
      <c r="VB259" s="5">
        <v>0.15063240215832299</v>
      </c>
      <c r="VC259" s="5">
        <v>0.139647018646267</v>
      </c>
      <c r="VD259" s="5">
        <v>0.62936848575917004</v>
      </c>
      <c r="VE259" s="5">
        <v>1.15766764565262</v>
      </c>
      <c r="VF259" s="5">
        <v>1.3566832183594</v>
      </c>
      <c r="VG259" s="5">
        <v>0.10924130865378</v>
      </c>
      <c r="VH259" s="5">
        <v>8.1663684174578199E-2</v>
      </c>
      <c r="VI259" s="5">
        <v>0.12097520661157</v>
      </c>
      <c r="VJ259" s="5">
        <v>0.119753432142613</v>
      </c>
      <c r="VK259" s="5">
        <v>0.110347858752817</v>
      </c>
      <c r="VL259" s="5">
        <v>0.18406775493477201</v>
      </c>
      <c r="VM259" s="5">
        <v>0.49514370603100899</v>
      </c>
      <c r="VN259" s="5">
        <v>0.10488825899870199</v>
      </c>
      <c r="VO259" s="5">
        <v>0.32743706031008801</v>
      </c>
      <c r="VP259" s="5">
        <v>0.18628836828085499</v>
      </c>
      <c r="VQ259" s="5">
        <v>0.102916808961137</v>
      </c>
      <c r="VR259" s="5">
        <v>0.17028734376067201</v>
      </c>
      <c r="VS259" s="5">
        <v>0.120571067550031</v>
      </c>
      <c r="VT259" s="5">
        <v>0.44640734922477998</v>
      </c>
      <c r="VU259" s="5">
        <v>0.31014534526330201</v>
      </c>
      <c r="VV259" s="5">
        <v>7.7138105320674805E-2</v>
      </c>
      <c r="VW259" s="5">
        <v>0.106492042893245</v>
      </c>
      <c r="VX259" s="5">
        <v>1.46612342053138</v>
      </c>
      <c r="VY259" s="5">
        <v>0.112463219725429</v>
      </c>
      <c r="VZ259" s="5">
        <v>0.16556867700293701</v>
      </c>
      <c r="WA259" s="5">
        <v>0.137241513557817</v>
      </c>
      <c r="WB259" s="5">
        <v>0.219363363158254</v>
      </c>
      <c r="WC259" s="5">
        <v>0.21105231883068101</v>
      </c>
      <c r="WD259" s="5">
        <v>0.241159825148555</v>
      </c>
      <c r="WE259" s="5">
        <v>0.108899733624752</v>
      </c>
      <c r="WF259" s="5">
        <v>8.34683423263438E-2</v>
      </c>
      <c r="WG259" s="5">
        <v>0.34884488764428701</v>
      </c>
      <c r="WH259" s="5">
        <v>0.29313400723994298</v>
      </c>
      <c r="WI259" s="5">
        <v>0</v>
      </c>
      <c r="WJ259" s="5">
        <v>0.18740755412881599</v>
      </c>
      <c r="WK259" s="5">
        <v>0.11709288982993001</v>
      </c>
      <c r="WL259" s="5">
        <v>0.28848357352639897</v>
      </c>
      <c r="WM259" s="5">
        <v>0.22761874188921499</v>
      </c>
      <c r="WN259" s="5">
        <v>0.15933488149716599</v>
      </c>
      <c r="WO259" s="5">
        <v>0.54210381804521601</v>
      </c>
      <c r="WP259" s="5">
        <v>0.39595498941329199</v>
      </c>
      <c r="WQ259" s="5">
        <v>0.17182234820025999</v>
      </c>
      <c r="WR259" s="5">
        <v>7.6699474079639299E-2</v>
      </c>
      <c r="WS259" s="5">
        <v>0.12534123352230001</v>
      </c>
      <c r="WT259" s="5">
        <v>8.1554948432484106E-2</v>
      </c>
      <c r="WU259" s="5">
        <v>0.127084352161738</v>
      </c>
      <c r="WV259" s="5">
        <v>0.189461990301209</v>
      </c>
      <c r="WW259" s="5">
        <v>0.109321152926713</v>
      </c>
      <c r="WX259" s="5">
        <v>0.168413291441841</v>
      </c>
      <c r="WY259" s="5">
        <v>0.156789358650365</v>
      </c>
      <c r="WZ259" s="5">
        <v>0.18982016255720199</v>
      </c>
      <c r="XA259" s="5">
        <v>7.1329349088176994E-2</v>
      </c>
      <c r="XB259" s="5">
        <v>0.13092370739703599</v>
      </c>
      <c r="XC259" s="5">
        <v>0.209805546069258</v>
      </c>
      <c r="XD259" s="5">
        <v>0.27193641144730601</v>
      </c>
      <c r="XE259" s="5">
        <v>0.32657741957516601</v>
      </c>
      <c r="XF259" s="5">
        <v>0.109938733693054</v>
      </c>
      <c r="XG259" s="5">
        <v>0.10021829110033501</v>
      </c>
      <c r="XH259" s="5">
        <v>0.139492247797282</v>
      </c>
      <c r="XI259" s="5">
        <v>0.27014937504268799</v>
      </c>
      <c r="XJ259" s="5">
        <v>0.49375964756505702</v>
      </c>
      <c r="XK259" s="5">
        <v>0.93636213373403498</v>
      </c>
      <c r="XL259" s="5">
        <v>0.14880458985042</v>
      </c>
      <c r="XM259" s="5">
        <v>0.146670446007786</v>
      </c>
      <c r="XN259" s="5">
        <v>0.27855931971859899</v>
      </c>
      <c r="XO259" s="5">
        <v>0.12693033262755299</v>
      </c>
      <c r="XP259" s="5">
        <v>0.11417894952530599</v>
      </c>
      <c r="XQ259" s="5">
        <v>0.119429273956697</v>
      </c>
      <c r="XR259" s="5">
        <v>9.7625845229151006E-2</v>
      </c>
      <c r="XS259" s="5">
        <v>8.8534253124786494E-2</v>
      </c>
      <c r="XT259" s="5">
        <v>9.0211392664435494E-2</v>
      </c>
      <c r="XU259" s="5">
        <v>7.9753637046649797E-2</v>
      </c>
      <c r="XV259" s="5">
        <v>0.13376968786285101</v>
      </c>
      <c r="XW259" s="5">
        <v>0.175148145618469</v>
      </c>
      <c r="XX259" s="5">
        <v>0.27826132094802303</v>
      </c>
      <c r="XY259" s="5">
        <v>0.11342326343829</v>
      </c>
      <c r="XZ259" s="5">
        <v>-0.97990430981490295</v>
      </c>
      <c r="YA259" s="5">
        <v>0.193981968444778</v>
      </c>
      <c r="YB259" s="5">
        <v>0.12524390410491101</v>
      </c>
      <c r="YC259" s="5">
        <v>7.27102656922341E-2</v>
      </c>
      <c r="YD259" s="5">
        <v>0.118952803770234</v>
      </c>
      <c r="YE259" s="5">
        <v>0</v>
      </c>
      <c r="YF259" s="5">
        <v>0.19789181066867001</v>
      </c>
      <c r="YG259" s="5">
        <v>0.16773895225735899</v>
      </c>
      <c r="YH259" s="5">
        <v>0.154969332695854</v>
      </c>
      <c r="YI259" s="5">
        <v>0.11095560412540099</v>
      </c>
      <c r="YJ259" s="5">
        <v>0.15406058329349101</v>
      </c>
      <c r="YK259" s="5">
        <v>5.0531452769619498E-2</v>
      </c>
      <c r="YL259" s="5">
        <v>0.22213045556997499</v>
      </c>
      <c r="YM259" s="5">
        <v>0.13670910456936</v>
      </c>
      <c r="YN259" s="5">
        <v>7.9910935045420406E-2</v>
      </c>
      <c r="YO259" s="5">
        <v>8.8345195000341506E-2</v>
      </c>
      <c r="YP259" s="5">
        <v>0.178655146506386</v>
      </c>
      <c r="YQ259" s="5">
        <v>0.67037367666143</v>
      </c>
      <c r="YR259" s="5">
        <v>0.107254832320197</v>
      </c>
      <c r="YS259" s="5">
        <v>8.37856703777064E-2</v>
      </c>
      <c r="YT259" s="5">
        <v>0.24781196639573799</v>
      </c>
      <c r="YU259" s="5">
        <v>0.17017724199166701</v>
      </c>
      <c r="YV259" s="5">
        <v>0.17926808278123099</v>
      </c>
      <c r="YW259" s="5">
        <v>0.23567488559524599</v>
      </c>
      <c r="YX259" s="5">
        <v>0.13070459668055501</v>
      </c>
      <c r="YY259" s="5">
        <v>0.10706830134553599</v>
      </c>
      <c r="YZ259" s="5">
        <v>0.398981148828632</v>
      </c>
      <c r="ZA259" s="5">
        <v>0.40731903558500099</v>
      </c>
      <c r="ZB259" s="5">
        <v>9.4521344170480207E-2</v>
      </c>
      <c r="ZC259" s="5">
        <v>0.28997267946178501</v>
      </c>
      <c r="ZD259" s="5">
        <v>0.15566197664094</v>
      </c>
      <c r="ZE259" s="5">
        <v>0.29800218564305703</v>
      </c>
      <c r="ZF259" s="5">
        <v>0.33645673109760299</v>
      </c>
      <c r="ZG259" s="5">
        <v>0.19631391298408599</v>
      </c>
      <c r="ZH259" s="5">
        <v>0.286200191243768</v>
      </c>
      <c r="ZI259" s="5">
        <v>0.33075746192200001</v>
      </c>
      <c r="ZJ259" s="5">
        <v>0.173384741479407</v>
      </c>
      <c r="ZK259" s="5">
        <v>0.31124595314527698</v>
      </c>
      <c r="ZL259" s="5">
        <v>0.101182774400656</v>
      </c>
      <c r="ZM259" s="5">
        <v>0.25622532613892501</v>
      </c>
      <c r="ZN259" s="5">
        <v>0.25167345126698998</v>
      </c>
    </row>
    <row r="260" spans="1:690" x14ac:dyDescent="0.25">
      <c r="A260" s="5">
        <v>7.6745987295949697E-2</v>
      </c>
      <c r="B260" s="5">
        <v>0.13229273956696999</v>
      </c>
      <c r="C260" s="5">
        <v>0.11305716822621401</v>
      </c>
      <c r="D260" s="5">
        <v>0</v>
      </c>
      <c r="E260" s="5">
        <v>8.9673041458916705E-2</v>
      </c>
      <c r="F260" s="5">
        <v>0.239242059968581</v>
      </c>
      <c r="G260" s="5">
        <v>0.24991831159073799</v>
      </c>
      <c r="H260" s="5">
        <v>0.136984427293218</v>
      </c>
      <c r="I260" s="5">
        <v>0.26175848644218302</v>
      </c>
      <c r="J260" s="5">
        <v>0.22264981900143399</v>
      </c>
      <c r="K260" s="5">
        <v>0.34260672085240101</v>
      </c>
      <c r="L260" s="5">
        <v>0.283968376477017</v>
      </c>
      <c r="M260" s="5">
        <v>0.19734423878150401</v>
      </c>
      <c r="N260" s="5">
        <v>0.222472030599003</v>
      </c>
      <c r="O260" s="5">
        <v>0.16772986817840299</v>
      </c>
      <c r="P260" s="5">
        <v>0.93808175671060801</v>
      </c>
      <c r="Q260" s="5">
        <v>0</v>
      </c>
      <c r="R260" s="5">
        <v>0.38710566218154502</v>
      </c>
      <c r="S260" s="5">
        <v>0.13746431254695701</v>
      </c>
      <c r="T260" s="5">
        <v>0.11604473738132599</v>
      </c>
      <c r="U260" s="5">
        <v>0.57923010723311297</v>
      </c>
      <c r="V260" s="5">
        <v>8.0234273615190199E-2</v>
      </c>
      <c r="W260" s="5">
        <v>9.7280991735537198E-2</v>
      </c>
      <c r="X260" s="5">
        <v>0.39104323475172498</v>
      </c>
      <c r="Y260" s="5">
        <v>1.0957937982378301</v>
      </c>
      <c r="Z260" s="5">
        <v>0.34909876374564602</v>
      </c>
      <c r="AA260" s="5">
        <v>8.9784509254832306E-2</v>
      </c>
      <c r="AB260" s="5">
        <v>0.13904781094187599</v>
      </c>
      <c r="AC260" s="5">
        <v>0.130124513352913</v>
      </c>
      <c r="AD260" s="5">
        <v>0.10242005327504999</v>
      </c>
      <c r="AE260" s="5">
        <v>7.8517246089747902E-2</v>
      </c>
      <c r="AF260" s="5">
        <v>7.9769687862850894E-2</v>
      </c>
      <c r="AG260" s="5">
        <v>0.18154777679120301</v>
      </c>
      <c r="AH260" s="5">
        <v>0.236996448330032</v>
      </c>
      <c r="AI260" s="5">
        <v>1.1020262277166899</v>
      </c>
      <c r="AJ260" s="5">
        <v>0.147970220613346</v>
      </c>
      <c r="AK260" s="5">
        <v>0.13748733010040301</v>
      </c>
      <c r="AL260" s="5">
        <v>0.23170664572092101</v>
      </c>
      <c r="AM260" s="5">
        <v>0.114336520729458</v>
      </c>
      <c r="AN260" s="5">
        <v>0.12086940782733401</v>
      </c>
      <c r="AO260" s="5">
        <v>0.122171299774606</v>
      </c>
      <c r="AP260" s="5">
        <v>0.24842906905265999</v>
      </c>
      <c r="AQ260" s="5">
        <v>0.25053268219383901</v>
      </c>
      <c r="AR260" s="5">
        <v>0.24993893859708999</v>
      </c>
      <c r="AS260" s="5">
        <v>0.148558978211871</v>
      </c>
      <c r="AT260" s="5">
        <v>0.60932067481729402</v>
      </c>
      <c r="AU260" s="5">
        <v>0.16619438562939701</v>
      </c>
      <c r="AV260" s="5">
        <v>8.7843453316030301E-2</v>
      </c>
      <c r="AW260" s="5">
        <v>0.231776654600096</v>
      </c>
      <c r="AX260" s="5">
        <v>0.11309685130797099</v>
      </c>
      <c r="AY260" s="5">
        <v>0.30186940782733401</v>
      </c>
      <c r="AZ260" s="5">
        <v>0.32939061539512299</v>
      </c>
      <c r="BA260" s="5">
        <v>0.193995765316577</v>
      </c>
      <c r="BB260" s="5">
        <v>0.32955194317328101</v>
      </c>
      <c r="BC260" s="5">
        <v>0.20740249982924699</v>
      </c>
      <c r="BD260" s="5">
        <v>0</v>
      </c>
      <c r="BE260" s="5">
        <v>0.153027183935524</v>
      </c>
      <c r="BF260" s="5">
        <v>0.56497991940441195</v>
      </c>
      <c r="BG260" s="5">
        <v>0.37295546752271003</v>
      </c>
      <c r="BH260" s="5">
        <v>0.15257981012225899</v>
      </c>
      <c r="BI260" s="5">
        <v>0.17059490471962299</v>
      </c>
      <c r="BJ260" s="5">
        <v>0.34075807663411001</v>
      </c>
      <c r="BK260" s="5">
        <v>0.24344477836213399</v>
      </c>
      <c r="BL260" s="5">
        <v>0.20808189331329799</v>
      </c>
      <c r="BM260" s="5">
        <v>0.11539300594221701</v>
      </c>
      <c r="BN260" s="5">
        <v>0.25942579058807502</v>
      </c>
      <c r="BO260" s="5">
        <v>0.56116276210641403</v>
      </c>
      <c r="BP260" s="5">
        <v>0.16001857796598601</v>
      </c>
      <c r="BQ260" s="5">
        <v>0.119052592036063</v>
      </c>
      <c r="BR260" s="5">
        <v>0.36548500785465499</v>
      </c>
      <c r="BS260" s="5">
        <v>0.18647667509049901</v>
      </c>
      <c r="BT260" s="5">
        <v>0.128346561027252</v>
      </c>
      <c r="BU260" s="5">
        <v>1.9009371627621101</v>
      </c>
      <c r="BV260" s="5">
        <v>0.47814111057987801</v>
      </c>
      <c r="BW260" s="5">
        <v>2.6956493408920199</v>
      </c>
      <c r="BX260" s="5">
        <v>2.21501167953009</v>
      </c>
      <c r="BY260" s="5">
        <v>2.3860912505976399</v>
      </c>
      <c r="BZ260" s="5">
        <v>1.73402452018305</v>
      </c>
      <c r="CA260" s="5">
        <v>0.51607765862987498</v>
      </c>
      <c r="CB260" s="5">
        <v>0.49454641076429201</v>
      </c>
      <c r="CC260" s="5">
        <v>1.75438214602828</v>
      </c>
      <c r="CD260" s="5">
        <v>0.88668349156478399</v>
      </c>
      <c r="CE260" s="5">
        <v>2.3609752749129198</v>
      </c>
      <c r="CF260" s="5">
        <v>0.166730619493204</v>
      </c>
      <c r="CG260" s="5">
        <v>6.3872276483846704E-2</v>
      </c>
      <c r="CH260" s="5">
        <v>0.101731575712042</v>
      </c>
      <c r="CI260" s="5">
        <v>6.1222184277030203E-2</v>
      </c>
      <c r="CJ260" s="5">
        <v>0.35019165357557502</v>
      </c>
      <c r="CK260" s="5">
        <v>0.159975138310225</v>
      </c>
      <c r="CL260" s="5">
        <v>0.109303667782255</v>
      </c>
      <c r="CM260" s="5">
        <v>0.17569284884912201</v>
      </c>
      <c r="CN260" s="5">
        <v>0.12250542995697</v>
      </c>
      <c r="CO260" s="5">
        <v>0.20697664093982601</v>
      </c>
      <c r="CP260" s="5">
        <v>0.123922887780889</v>
      </c>
      <c r="CQ260" s="5">
        <v>7.9848029506181306E-2</v>
      </c>
      <c r="CR260" s="5">
        <v>0.152954511303873</v>
      </c>
      <c r="CS260" s="5">
        <v>0.12675418345741399</v>
      </c>
      <c r="CT260" s="5">
        <v>5.6227853288709703E-2</v>
      </c>
      <c r="CU260" s="5">
        <v>0.13988539034219</v>
      </c>
      <c r="CV260" s="5">
        <v>0.18060911139949501</v>
      </c>
      <c r="CW260" s="5">
        <v>0.22576709241172099</v>
      </c>
      <c r="CX260" s="5">
        <v>0.31000792295608198</v>
      </c>
      <c r="CY260" s="5">
        <v>0.181388156546684</v>
      </c>
      <c r="CZ260" s="5">
        <v>0.131369100471279</v>
      </c>
      <c r="DA260" s="5">
        <v>0.106542995697015</v>
      </c>
      <c r="DB260" s="5">
        <v>-0.97454490813468997</v>
      </c>
      <c r="DC260" s="5">
        <v>7.3110989686496805E-2</v>
      </c>
      <c r="DD260" s="5">
        <v>0.180049245270132</v>
      </c>
      <c r="DE260" s="5">
        <v>5.5313298271975897E-2</v>
      </c>
      <c r="DF260" s="5">
        <v>0.270238781503996</v>
      </c>
      <c r="DG260" s="5">
        <v>0.799656990642716</v>
      </c>
      <c r="DH260" s="5">
        <v>0.101778703640462</v>
      </c>
      <c r="DI260" s="5">
        <v>0.18422553104296199</v>
      </c>
      <c r="DJ260" s="5">
        <v>0.145297520661157</v>
      </c>
      <c r="DK260" s="5">
        <v>7.5703367256334905E-2</v>
      </c>
      <c r="DL260" s="5">
        <v>0.18088702957448299</v>
      </c>
      <c r="DM260" s="5">
        <v>0.252178129909159</v>
      </c>
      <c r="DN260" s="5">
        <v>0.39869107301413897</v>
      </c>
      <c r="DO260" s="5">
        <v>0.107380575097329</v>
      </c>
      <c r="DP260" s="5">
        <v>0.100323884980534</v>
      </c>
      <c r="DQ260" s="5">
        <v>9.82287412062018E-2</v>
      </c>
      <c r="DR260" s="5">
        <v>0.1220382487535</v>
      </c>
      <c r="DS260" s="5">
        <v>0.12863465610272501</v>
      </c>
      <c r="DT260" s="5">
        <v>0.24253336520729499</v>
      </c>
      <c r="DU260" s="5">
        <v>0.27616508435216203</v>
      </c>
      <c r="DV260" s="5">
        <v>8.7784031145413499E-2</v>
      </c>
      <c r="DW260" s="5">
        <v>8.6942285363021607E-2</v>
      </c>
      <c r="DX260" s="5">
        <v>0.31133276415545402</v>
      </c>
      <c r="DY260" s="5">
        <v>9.8901167953008698E-2</v>
      </c>
      <c r="DZ260" s="5">
        <v>0.39151963663684197</v>
      </c>
      <c r="EA260" s="5">
        <v>9.1996243425995494E-2</v>
      </c>
      <c r="EB260" s="5">
        <v>0.15390874940236299</v>
      </c>
      <c r="EC260" s="5">
        <v>0.130065637593061</v>
      </c>
      <c r="ED260" s="5">
        <v>0.31572645311112602</v>
      </c>
      <c r="EE260" s="5">
        <v>0.224807731712315</v>
      </c>
      <c r="EF260" s="5">
        <v>0.16311092138515099</v>
      </c>
      <c r="EG260" s="5">
        <v>0.11951389932381699</v>
      </c>
      <c r="EH260" s="5">
        <v>0.15862639163991499</v>
      </c>
      <c r="EI260" s="5">
        <v>0.20364039341574999</v>
      </c>
      <c r="EJ260" s="5">
        <v>0.122463151424083</v>
      </c>
      <c r="EK260" s="5">
        <v>0.120648248070487</v>
      </c>
      <c r="EL260" s="5">
        <v>1.4679406461307301</v>
      </c>
      <c r="EM260" s="5">
        <v>0.108643603578991</v>
      </c>
      <c r="EN260" s="5">
        <v>6.8801516289870898E-2</v>
      </c>
      <c r="EO260" s="5">
        <v>0.112493135714774</v>
      </c>
      <c r="EP260" s="5">
        <v>0.189717642237552</v>
      </c>
      <c r="EQ260" s="5">
        <v>7.7499692643945101E-2</v>
      </c>
      <c r="ER260" s="5">
        <v>0.25222382350932299</v>
      </c>
      <c r="ES260" s="5">
        <v>6.4169592240967105E-2</v>
      </c>
      <c r="ET260" s="5">
        <v>0.146456936001639</v>
      </c>
      <c r="EU260" s="5">
        <v>0.126247045966806</v>
      </c>
      <c r="EV260" s="5">
        <v>8.1666484529745204E-2</v>
      </c>
      <c r="EW260" s="5">
        <v>0.16753807800013701</v>
      </c>
      <c r="EX260" s="5">
        <v>0.104323475172461</v>
      </c>
      <c r="EY260" s="5">
        <v>7.9108940646130693E-2</v>
      </c>
      <c r="EZ260" s="5">
        <v>9.8005464107642895E-2</v>
      </c>
      <c r="FA260" s="5">
        <v>5.6468683833071499E-2</v>
      </c>
      <c r="FB260" s="5">
        <v>0.14512055187487199</v>
      </c>
      <c r="FC260" s="5">
        <v>0.118407212622089</v>
      </c>
      <c r="FD260" s="5">
        <v>0.13694474421146099</v>
      </c>
      <c r="FE260" s="5">
        <v>0.51674632880267801</v>
      </c>
      <c r="FF260" s="5">
        <v>0.226384536575371</v>
      </c>
      <c r="FG260" s="5">
        <v>1.93992206816474</v>
      </c>
      <c r="FH260" s="5">
        <v>1.22097746055597</v>
      </c>
      <c r="FI260" s="5">
        <v>0.13935789905061099</v>
      </c>
      <c r="FJ260" s="5">
        <v>0.34018297930469199</v>
      </c>
      <c r="FK260" s="5">
        <v>9.2324841199371593E-2</v>
      </c>
      <c r="FL260" s="5">
        <v>0.106779933064681</v>
      </c>
      <c r="FM260" s="5">
        <v>0.22368663342667899</v>
      </c>
      <c r="FN260" s="5">
        <v>0.14462236186052899</v>
      </c>
      <c r="FO260" s="5">
        <v>0.234044190970562</v>
      </c>
      <c r="FP260" s="5">
        <v>9.9346902533979903E-2</v>
      </c>
      <c r="FQ260" s="5">
        <v>0.139045693600164</v>
      </c>
      <c r="FR260" s="5">
        <v>0.173329212485486</v>
      </c>
      <c r="FS260" s="5">
        <v>0.15666621132436301</v>
      </c>
      <c r="FT260" s="5">
        <v>0.37508496687384701</v>
      </c>
      <c r="FU260" s="5">
        <v>9.7701045010586698E-2</v>
      </c>
      <c r="FV260" s="5">
        <v>0.19132962229355899</v>
      </c>
      <c r="FW260" s="5">
        <v>0.11797274776313101</v>
      </c>
      <c r="FX260" s="5">
        <v>0.13836507069189299</v>
      </c>
      <c r="FY260" s="5">
        <v>0.10857311659039701</v>
      </c>
      <c r="FZ260" s="5">
        <v>0.14613359743186899</v>
      </c>
      <c r="GA260" s="5">
        <v>0.16300457619015099</v>
      </c>
      <c r="GB260" s="5">
        <v>0.181813742230722</v>
      </c>
      <c r="GC260" s="5">
        <v>0.17157236527559599</v>
      </c>
      <c r="GD260" s="5">
        <v>0.15695567242674699</v>
      </c>
      <c r="GE260" s="5">
        <v>7.6723311249231596E-2</v>
      </c>
      <c r="GF260" s="5">
        <v>0.11318134007239899</v>
      </c>
      <c r="GG260" s="5">
        <v>0.18198101222594101</v>
      </c>
      <c r="GH260" s="5">
        <v>7.4875623249778006E-2</v>
      </c>
      <c r="GI260" s="5">
        <v>6.1546205860255401E-2</v>
      </c>
      <c r="GJ260" s="5">
        <v>0.160177583498395</v>
      </c>
      <c r="GK260" s="5">
        <v>9.5749060856498897E-2</v>
      </c>
      <c r="GL260" s="5">
        <v>7.5961819547845102E-2</v>
      </c>
      <c r="GM260" s="5">
        <v>9.9568950208319101E-2</v>
      </c>
      <c r="GN260" s="5">
        <v>6.42998429069052E-2</v>
      </c>
      <c r="GO260" s="5">
        <v>0.10564223755208001</v>
      </c>
      <c r="GP260" s="5">
        <v>0.21099740454887</v>
      </c>
      <c r="GQ260" s="5">
        <v>7.5051772419916701E-2</v>
      </c>
      <c r="GR260" s="5">
        <v>9.8771668601871504E-2</v>
      </c>
      <c r="GS260" s="5">
        <v>9.0493682125537905E-2</v>
      </c>
      <c r="GT260" s="5">
        <v>8.6645857523393197E-2</v>
      </c>
      <c r="GU260" s="5">
        <v>0.16910149579946701</v>
      </c>
      <c r="GV260" s="5">
        <v>9.0248958404480606E-2</v>
      </c>
      <c r="GW260" s="5">
        <v>0.16090075814493601</v>
      </c>
      <c r="GX260" s="5">
        <v>0.15638030189194699</v>
      </c>
      <c r="GY260" s="5">
        <v>0.24951588006283701</v>
      </c>
      <c r="GZ260" s="5">
        <v>0.194224096714705</v>
      </c>
      <c r="HA260" s="5">
        <v>7.5919541014958E-2</v>
      </c>
      <c r="HB260" s="5">
        <v>0.14246492725906701</v>
      </c>
      <c r="HC260" s="5">
        <v>7.96312410354484E-2</v>
      </c>
      <c r="HD260" s="5">
        <v>0.110490198756916</v>
      </c>
      <c r="HE260" s="5">
        <v>0.191506591079844</v>
      </c>
      <c r="HF260" s="5">
        <v>0.15040700771805199</v>
      </c>
      <c r="HG260" s="5">
        <v>0.10385806980397499</v>
      </c>
      <c r="HH260" s="5">
        <v>0.103872549689229</v>
      </c>
      <c r="HI260" s="5">
        <v>1.8616496140973999</v>
      </c>
      <c r="HJ260" s="5">
        <v>1.24009077248822</v>
      </c>
      <c r="HK260" s="5">
        <v>1.2666385492794201</v>
      </c>
      <c r="HL260" s="5">
        <v>0.175036199713134</v>
      </c>
      <c r="HM260" s="5">
        <v>0.220977460555973</v>
      </c>
      <c r="HN260" s="5">
        <v>0.140643125469572</v>
      </c>
      <c r="HO260" s="5">
        <v>6.3867631992350196E-2</v>
      </c>
      <c r="HP260" s="5">
        <v>0.12161232156273501</v>
      </c>
      <c r="HQ260" s="5">
        <v>0.231223686906632</v>
      </c>
      <c r="HR260" s="5">
        <v>0.92407424356259804</v>
      </c>
      <c r="HS260" s="5">
        <v>0.33245871183662301</v>
      </c>
      <c r="HT260" s="5">
        <v>0.131496960590124</v>
      </c>
      <c r="HU260" s="5">
        <v>1.3629503449217999</v>
      </c>
      <c r="HV260" s="5">
        <v>0.18885868451608501</v>
      </c>
      <c r="HW260" s="5">
        <v>0.10704268834095999</v>
      </c>
      <c r="HX260" s="5">
        <v>0.63818980943924597</v>
      </c>
      <c r="HY260" s="5">
        <v>0.171104159551943</v>
      </c>
      <c r="HZ260" s="5">
        <v>0.35140680281401598</v>
      </c>
      <c r="IA260" s="5">
        <v>0.57522580424834402</v>
      </c>
      <c r="IB260" s="5">
        <v>0.32589092275117798</v>
      </c>
      <c r="IC260" s="5">
        <v>0.30596140973977198</v>
      </c>
      <c r="ID260" s="5">
        <v>0.56358609384604896</v>
      </c>
      <c r="IE260" s="5">
        <v>0.67541028618263799</v>
      </c>
      <c r="IF260" s="5">
        <v>0.405524144525647</v>
      </c>
      <c r="IG260" s="5">
        <v>0.14186599276005701</v>
      </c>
      <c r="IH260" s="5">
        <v>0.295901577761082</v>
      </c>
      <c r="II260" s="5">
        <v>0.21031220545044699</v>
      </c>
      <c r="IJ260" s="5">
        <v>0.107624410900895</v>
      </c>
      <c r="IK260" s="5">
        <v>0.38438289734307801</v>
      </c>
      <c r="IL260" s="5">
        <v>0.99286865651253298</v>
      </c>
      <c r="IM260" s="5">
        <v>0.16315934703913701</v>
      </c>
      <c r="IN260" s="5">
        <v>0.12206563759306099</v>
      </c>
      <c r="IO260" s="5">
        <v>0.25946649819001399</v>
      </c>
      <c r="IP260" s="5">
        <v>0.118011338023359</v>
      </c>
      <c r="IQ260" s="5">
        <v>5.6251348951574298E-2</v>
      </c>
      <c r="IR260" s="5">
        <v>0.116428112833823</v>
      </c>
      <c r="IS260" s="5">
        <v>0.10580718530155001</v>
      </c>
      <c r="IT260" s="5">
        <v>0.18174018168157899</v>
      </c>
      <c r="IU260" s="5">
        <v>0.135509937845776</v>
      </c>
      <c r="IV260" s="5">
        <v>0.149016597226965</v>
      </c>
      <c r="IW260" s="5">
        <v>6.0205245543337199E-2</v>
      </c>
      <c r="IX260" s="5">
        <v>0.106012908954306</v>
      </c>
      <c r="IY260" s="5">
        <v>0.35826576053548298</v>
      </c>
      <c r="IZ260" s="5">
        <v>0.17169018509664599</v>
      </c>
      <c r="JA260" s="5">
        <v>7.8090635885526893E-2</v>
      </c>
      <c r="JB260" s="5">
        <v>7.7580561437060297E-2</v>
      </c>
      <c r="JC260" s="5">
        <v>0.24791407690731501</v>
      </c>
      <c r="JD260" s="5">
        <v>0.22367160713066001</v>
      </c>
      <c r="JE260" s="5">
        <v>5.7985656717437301E-2</v>
      </c>
      <c r="JF260" s="5">
        <v>6.0014411583908203E-2</v>
      </c>
      <c r="JG260" s="5">
        <v>0.140853288709788</v>
      </c>
      <c r="JH260" s="5">
        <v>0.37818489174236702</v>
      </c>
      <c r="JI260" s="5">
        <v>8.8376477016597205E-2</v>
      </c>
      <c r="JJ260" s="5">
        <v>8.5519090226077399E-2</v>
      </c>
      <c r="JK260" s="5">
        <v>5.7211187760398803E-2</v>
      </c>
      <c r="JL260" s="5">
        <v>0.281323543473806</v>
      </c>
      <c r="JM260" s="5">
        <v>0.25830974660200801</v>
      </c>
      <c r="JN260" s="5">
        <v>0.18219418072536001</v>
      </c>
      <c r="JO260" s="5">
        <v>7.5773785943583097E-2</v>
      </c>
      <c r="JP260" s="5">
        <v>0.27163055802199298</v>
      </c>
      <c r="JQ260" s="5">
        <v>0.186198688614166</v>
      </c>
      <c r="JR260" s="5">
        <v>0.219979441294994</v>
      </c>
      <c r="JS260" s="5">
        <v>6.8418345741411105E-2</v>
      </c>
      <c r="JT260" s="5">
        <v>0.252560549142818</v>
      </c>
      <c r="JU260" s="5">
        <v>0.20476012567447599</v>
      </c>
      <c r="JV260" s="5">
        <v>0.329876784372652</v>
      </c>
      <c r="JW260" s="5">
        <v>0.68062324977802102</v>
      </c>
      <c r="JX260" s="5">
        <v>0.17389686496824</v>
      </c>
      <c r="JY260" s="5">
        <v>0.17203592650775201</v>
      </c>
      <c r="JZ260" s="5">
        <v>0.33275882794891098</v>
      </c>
      <c r="KA260" s="5">
        <v>0.160152243699201</v>
      </c>
      <c r="KB260" s="5">
        <v>0.111793661635134</v>
      </c>
      <c r="KC260" s="5">
        <v>0.205670446007786</v>
      </c>
      <c r="KD260" s="5">
        <v>0.172632197254286</v>
      </c>
      <c r="KE260" s="5">
        <v>0.34388013113858401</v>
      </c>
      <c r="KF260" s="5">
        <v>-0.981858547913394</v>
      </c>
      <c r="KG260" s="5">
        <v>9.9405368485759205E-2</v>
      </c>
      <c r="KH260" s="5">
        <v>0.19571948637388201</v>
      </c>
      <c r="KI260" s="5">
        <v>0.18602861826378</v>
      </c>
      <c r="KJ260" s="5">
        <v>0.115143501126972</v>
      </c>
      <c r="KK260" s="5">
        <v>0.113457414111058</v>
      </c>
      <c r="KL260" s="5">
        <v>0.221669762994331</v>
      </c>
      <c r="KM260" s="5">
        <v>-0.97670630421419302</v>
      </c>
      <c r="KN260" s="5">
        <v>6.80751997814356E-2</v>
      </c>
      <c r="KO260" s="5">
        <v>0.125699952189058</v>
      </c>
      <c r="KP260" s="5">
        <v>0.142497575302233</v>
      </c>
      <c r="KQ260" s="5">
        <v>0.100424492862509</v>
      </c>
      <c r="KR260" s="5">
        <v>0.191597978280172</v>
      </c>
      <c r="KS260" s="5">
        <v>0.20798722764838501</v>
      </c>
      <c r="KT260" s="5">
        <v>0.17096892288778101</v>
      </c>
      <c r="KU260" s="5">
        <v>0.18945556997472801</v>
      </c>
      <c r="KV260" s="5">
        <v>0.14868335496209301</v>
      </c>
      <c r="KW260" s="5">
        <v>0.16576545317942801</v>
      </c>
      <c r="KX260" s="5">
        <v>9.9296564442319504E-2</v>
      </c>
      <c r="KY260" s="5">
        <v>0.20083921863260701</v>
      </c>
      <c r="KZ260" s="5">
        <v>0.241989891400861</v>
      </c>
      <c r="LA260" s="5">
        <v>0.731108394235367</v>
      </c>
      <c r="LB260" s="5">
        <v>0.25684277030257502</v>
      </c>
      <c r="LC260" s="5">
        <v>0.19063793456731101</v>
      </c>
      <c r="LD260" s="5">
        <v>0.21259845638959099</v>
      </c>
      <c r="LE260" s="5">
        <v>0.12540810053958101</v>
      </c>
      <c r="LF260" s="5">
        <v>0.14829212485486001</v>
      </c>
      <c r="LG260" s="5">
        <v>0.24124957311659001</v>
      </c>
      <c r="LH260" s="5">
        <v>0.17977890854449799</v>
      </c>
      <c r="LI260" s="5">
        <v>0.22641622839969999</v>
      </c>
      <c r="LJ260" s="5">
        <v>0.285665460009562</v>
      </c>
      <c r="LK260" s="5">
        <v>0.29043364524281101</v>
      </c>
      <c r="LL260" s="5">
        <v>0.108785055665597</v>
      </c>
      <c r="LM260" s="5">
        <v>0.32760699405778299</v>
      </c>
      <c r="LN260" s="5">
        <v>6.93399357967351E-2</v>
      </c>
      <c r="LO260" s="5">
        <v>2.23221542244382</v>
      </c>
      <c r="LP260" s="5">
        <v>1.39631118093026</v>
      </c>
      <c r="LQ260" s="5">
        <v>0.16108059558773299</v>
      </c>
      <c r="LR260" s="5">
        <v>8.3881838672221806E-2</v>
      </c>
      <c r="LS260" s="5">
        <v>0.21509726111604399</v>
      </c>
      <c r="LT260" s="5">
        <v>0.142861894679325</v>
      </c>
      <c r="LU260" s="5">
        <v>1.3696037155931999</v>
      </c>
      <c r="LV260" s="5">
        <v>0.204321426132095</v>
      </c>
      <c r="LW260" s="5">
        <v>0.20635865036541201</v>
      </c>
      <c r="LX260" s="5">
        <v>-0.98018127177105396</v>
      </c>
      <c r="LY260" s="5">
        <v>7.5921794959360703E-2</v>
      </c>
      <c r="LZ260" s="5">
        <v>4.2776927805477698E-2</v>
      </c>
      <c r="MA260" s="5">
        <v>7.1976094529062201E-2</v>
      </c>
      <c r="MB260" s="5">
        <v>7.6454886961273102E-2</v>
      </c>
      <c r="MC260" s="5">
        <v>0.143551806570589</v>
      </c>
      <c r="MD260" s="5">
        <v>9.2093572843384999E-2</v>
      </c>
      <c r="ME260" s="5">
        <v>9.6869339525988599E-2</v>
      </c>
      <c r="MF260" s="5">
        <v>6.4226009152380303E-2</v>
      </c>
      <c r="MG260" s="5">
        <v>0.187616487944813</v>
      </c>
      <c r="MH260" s="5">
        <v>0.15883983334471699</v>
      </c>
      <c r="MI260" s="5">
        <v>0.10727115634178</v>
      </c>
      <c r="MJ260" s="5">
        <v>0.40050556655966102</v>
      </c>
      <c r="MK260" s="5">
        <v>0.33168315005805599</v>
      </c>
      <c r="ML260" s="5">
        <v>0.26924445051567503</v>
      </c>
      <c r="MM260" s="5">
        <v>0.64046882043576303</v>
      </c>
      <c r="MN260" s="5">
        <v>0.52703025749607302</v>
      </c>
      <c r="MO260" s="5">
        <v>0.47454777679120302</v>
      </c>
      <c r="MP260" s="5">
        <v>0.50649962434259999</v>
      </c>
      <c r="MQ260" s="5">
        <v>9.5641759442660998E-2</v>
      </c>
      <c r="MR260" s="5">
        <v>0.27907636090430998</v>
      </c>
      <c r="MS260" s="5">
        <v>0.28328638754183499</v>
      </c>
      <c r="MT260" s="5">
        <v>0.231413291441841</v>
      </c>
      <c r="MU260" s="5">
        <v>0.176650433713544</v>
      </c>
      <c r="MV260" s="5">
        <v>0.16542107779523299</v>
      </c>
      <c r="MW260" s="5">
        <v>7.4407212622088603E-2</v>
      </c>
      <c r="MX260" s="5">
        <v>0.41581592787377902</v>
      </c>
      <c r="MY260" s="5">
        <v>6.9329963800286803E-2</v>
      </c>
      <c r="MZ260" s="5">
        <v>1.0837409329963801</v>
      </c>
      <c r="NA260" s="5">
        <v>0.68571115360972601</v>
      </c>
      <c r="NB260" s="5">
        <v>0.18232436308995301</v>
      </c>
      <c r="NC260" s="5">
        <v>0.19193477221501301</v>
      </c>
      <c r="ND260" s="5">
        <v>0.102051294310498</v>
      </c>
      <c r="NE260" s="5">
        <v>0.10817007035038601</v>
      </c>
      <c r="NF260" s="5">
        <v>9.54385629396899E-2</v>
      </c>
      <c r="NG260" s="5">
        <v>5.9503380916604003E-2</v>
      </c>
      <c r="NH260" s="5">
        <v>0.14720681647428499</v>
      </c>
      <c r="NI260" s="5">
        <v>8.7088996653233997E-2</v>
      </c>
      <c r="NJ260" s="5">
        <v>8.9778020627006294E-2</v>
      </c>
      <c r="NK260" s="5">
        <v>0.27634546820572398</v>
      </c>
      <c r="NL260" s="5">
        <v>0.75923345399904396</v>
      </c>
      <c r="NM260" s="5">
        <v>0.26515395123283902</v>
      </c>
      <c r="NN260" s="5">
        <v>5.6598729594973002E-2</v>
      </c>
      <c r="NO260" s="5">
        <v>6.1258793798237801E-2</v>
      </c>
      <c r="NP260" s="5">
        <v>0.52955269448808096</v>
      </c>
      <c r="NQ260" s="5">
        <v>0.132948910593539</v>
      </c>
      <c r="NR260" s="5">
        <v>0.32494310497916801</v>
      </c>
      <c r="NS260" s="5">
        <v>0.27469913257291201</v>
      </c>
      <c r="NT260" s="5">
        <v>0.17483785260569601</v>
      </c>
      <c r="NU260" s="5">
        <v>0.347831637183253</v>
      </c>
      <c r="NV260" s="5">
        <v>0.116484529745236</v>
      </c>
      <c r="NW260" s="5">
        <v>5.4971313434874602E-2</v>
      </c>
      <c r="NX260" s="5">
        <v>0.111687043234752</v>
      </c>
      <c r="NY260" s="5">
        <v>0.85979072467727602</v>
      </c>
      <c r="NZ260" s="5">
        <v>0.122949183798921</v>
      </c>
      <c r="OA260" s="5">
        <v>0.121812717710539</v>
      </c>
      <c r="OB260" s="5">
        <v>0.121311522436992</v>
      </c>
      <c r="OC260" s="5">
        <v>8.160152995014E-2</v>
      </c>
      <c r="OD260" s="5">
        <v>8.3401611911754603E-2</v>
      </c>
      <c r="OE260" s="5">
        <v>8.9750904992828298E-2</v>
      </c>
      <c r="OF260" s="5">
        <v>6.5084966873847405E-2</v>
      </c>
      <c r="OG260" s="5">
        <v>0.33803476538487798</v>
      </c>
      <c r="OH260" s="5">
        <v>8.8123898640803194E-2</v>
      </c>
      <c r="OI260" s="5">
        <v>0.14710641349634601</v>
      </c>
      <c r="OJ260" s="5">
        <v>0.27339273273683501</v>
      </c>
      <c r="OK260" s="5">
        <v>0.13624991462331801</v>
      </c>
      <c r="OL260" s="5">
        <v>0.27828017211939099</v>
      </c>
      <c r="OM260" s="5">
        <v>0.27335065910798401</v>
      </c>
      <c r="ON260" s="5">
        <v>0.149423468342326</v>
      </c>
      <c r="OO260" s="5">
        <v>6.9381258110784702E-2</v>
      </c>
      <c r="OP260" s="5">
        <v>0.11363663684174601</v>
      </c>
      <c r="OQ260" s="5">
        <v>9.3110511577078101E-2</v>
      </c>
      <c r="OR260" s="5">
        <v>7.9481319581995696E-2</v>
      </c>
      <c r="OS260" s="5">
        <v>0.111509186530975</v>
      </c>
      <c r="OT260" s="5">
        <v>0.10741083259340201</v>
      </c>
      <c r="OU260" s="5">
        <v>0.14653486783689601</v>
      </c>
      <c r="OV260" s="5">
        <v>8.5998838877125894E-2</v>
      </c>
      <c r="OW260" s="5">
        <v>0.174596339047879</v>
      </c>
      <c r="OX260" s="5">
        <v>0.18003599480909799</v>
      </c>
      <c r="OY260" s="5">
        <v>0.36422839969947401</v>
      </c>
      <c r="OZ260" s="5">
        <v>8.2582200669353206E-2</v>
      </c>
      <c r="PA260" s="5">
        <v>0.110747899733625</v>
      </c>
      <c r="PB260" s="5">
        <v>0.25222396011201398</v>
      </c>
      <c r="PC260" s="5">
        <v>0.16931746465405401</v>
      </c>
      <c r="PD260" s="5">
        <v>0.12324062564032499</v>
      </c>
      <c r="PE260" s="5">
        <v>8.0265487330100402E-2</v>
      </c>
      <c r="PF260" s="5">
        <v>0.29733699883887699</v>
      </c>
      <c r="PG260" s="5">
        <v>7.3595929239805999E-2</v>
      </c>
      <c r="PH260" s="5">
        <v>0.164689502083191</v>
      </c>
      <c r="PI260" s="5">
        <v>0.15416173758623</v>
      </c>
      <c r="PJ260" s="5">
        <v>0.10258404480568301</v>
      </c>
      <c r="PK260" s="5">
        <v>0.23542524417731001</v>
      </c>
      <c r="PL260" s="5">
        <v>6.8214602827675705E-2</v>
      </c>
      <c r="PM260" s="5">
        <v>0.16325011952735499</v>
      </c>
      <c r="PN260" s="5">
        <v>0.162841131070282</v>
      </c>
      <c r="PO260" s="5">
        <v>8.9543542107779497E-2</v>
      </c>
      <c r="PP260" s="5">
        <v>0.27086933952598902</v>
      </c>
      <c r="PQ260" s="5">
        <v>0.19473130250665899</v>
      </c>
      <c r="PR260" s="5">
        <v>0.16837094460760901</v>
      </c>
      <c r="PS260" s="5">
        <v>0.17228283587186699</v>
      </c>
      <c r="PT260" s="5">
        <v>0.119202854996243</v>
      </c>
      <c r="PU260" s="5">
        <v>0.26062051772419897</v>
      </c>
      <c r="PV260" s="5">
        <v>0.157010518407213</v>
      </c>
      <c r="PW260" s="5">
        <v>0.166091113994946</v>
      </c>
      <c r="PX260" s="5">
        <v>0.149437879926235</v>
      </c>
      <c r="PY260" s="5">
        <v>0.120158868929718</v>
      </c>
      <c r="PZ260" s="5">
        <v>0.52084584386312405</v>
      </c>
      <c r="QA260" s="5">
        <v>0.80613421214397896</v>
      </c>
      <c r="QB260" s="5">
        <v>9.7526739976777604E-2</v>
      </c>
      <c r="QC260" s="5">
        <v>0.18640523188306801</v>
      </c>
      <c r="QD260" s="5">
        <v>9.5991735537190107E-2</v>
      </c>
      <c r="QE260" s="5">
        <v>0.14690724677276101</v>
      </c>
      <c r="QF260" s="5">
        <v>9.6472850215149203E-2</v>
      </c>
      <c r="QG260" s="5">
        <v>0.29889242538077998</v>
      </c>
      <c r="QH260" s="5">
        <v>0.100018782870023</v>
      </c>
      <c r="QI260" s="5">
        <v>0.20695464790656401</v>
      </c>
      <c r="QJ260" s="5">
        <v>0.50241568198893505</v>
      </c>
      <c r="QK260" s="5">
        <v>0.19667877877194201</v>
      </c>
      <c r="QL260" s="5">
        <v>0.458734171163172</v>
      </c>
      <c r="QM260" s="5">
        <v>0.20169400997199599</v>
      </c>
      <c r="QN260" s="5">
        <v>0.102139949457004</v>
      </c>
      <c r="QO260" s="5">
        <v>0.55966265965439499</v>
      </c>
      <c r="QP260" s="5">
        <v>0.12575691551123599</v>
      </c>
      <c r="QQ260" s="5">
        <v>0.12991462331807899</v>
      </c>
      <c r="QR260" s="5">
        <v>0.38282309951506099</v>
      </c>
      <c r="QS260" s="5">
        <v>0.17425373949866799</v>
      </c>
      <c r="QT260" s="5">
        <v>0.173791475992077</v>
      </c>
      <c r="QU260" s="5">
        <v>0.38436001639232298</v>
      </c>
      <c r="QV260" s="5">
        <v>0.117332149443344</v>
      </c>
      <c r="QW260" s="5">
        <v>0.10792548323202</v>
      </c>
      <c r="QX260" s="5">
        <v>0.22842066798715899</v>
      </c>
      <c r="QY260" s="5">
        <v>0.178618400382488</v>
      </c>
      <c r="QZ260" s="5">
        <v>0.107787104705963</v>
      </c>
      <c r="RA260" s="5">
        <v>0.21185178608018601</v>
      </c>
      <c r="RB260" s="5">
        <v>0.214363226555563</v>
      </c>
      <c r="RC260" s="5">
        <v>0.68278457755617805</v>
      </c>
      <c r="RD260" s="5">
        <v>0.75572973157571199</v>
      </c>
      <c r="RE260" s="5">
        <v>0.60747066457209198</v>
      </c>
      <c r="RF260" s="5">
        <v>0.14719165357557501</v>
      </c>
      <c r="RG260" s="5">
        <v>0.109168089611365</v>
      </c>
      <c r="RH260" s="5">
        <v>0.33621221228058201</v>
      </c>
      <c r="RI260" s="5">
        <v>0.26601762174714899</v>
      </c>
      <c r="RJ260" s="5">
        <v>6.4631377638139406E-2</v>
      </c>
      <c r="RK260" s="5">
        <v>0.155407895635544</v>
      </c>
      <c r="RL260" s="5">
        <v>0.20197213305102099</v>
      </c>
      <c r="RM260" s="5">
        <v>7.0149853152107103E-2</v>
      </c>
      <c r="RN260" s="5">
        <v>4.4623044873983997E-2</v>
      </c>
      <c r="RO260" s="5">
        <v>8.1408237142271703E-2</v>
      </c>
      <c r="RP260" s="5">
        <v>0.25611904924527001</v>
      </c>
      <c r="RQ260" s="5">
        <v>0.24289727477631301</v>
      </c>
      <c r="RR260" s="5">
        <v>0.11493272317464701</v>
      </c>
      <c r="RS260" s="5">
        <v>0.16746526876579501</v>
      </c>
      <c r="RT260" s="5">
        <v>0.12813373403456099</v>
      </c>
      <c r="RU260" s="5">
        <v>6.8345604808414701E-2</v>
      </c>
      <c r="RV260" s="5">
        <v>8.6194249026705805E-2</v>
      </c>
      <c r="RW260" s="5">
        <v>6.7342258042483394E-2</v>
      </c>
      <c r="RX260" s="5">
        <v>8.3597636773444395E-2</v>
      </c>
      <c r="RY260" s="5">
        <v>8.8768731644013402E-2</v>
      </c>
      <c r="RZ260" s="5">
        <v>0.13241622839969999</v>
      </c>
      <c r="SA260" s="5">
        <v>0.13957714636978399</v>
      </c>
      <c r="SB260" s="5">
        <v>0.12716392322928799</v>
      </c>
      <c r="SC260" s="5">
        <v>4.7180247250870798E-2</v>
      </c>
      <c r="SD260" s="5">
        <v>7.7190014343282501E-2</v>
      </c>
      <c r="SE260" s="5">
        <v>1.2475909432415799</v>
      </c>
      <c r="SF260" s="5">
        <v>2.4872828358718699</v>
      </c>
      <c r="SG260" s="5">
        <v>0.15124281128338199</v>
      </c>
      <c r="SH260" s="5">
        <v>0.15214288641486201</v>
      </c>
      <c r="SI260" s="5">
        <v>1.23372993647975</v>
      </c>
      <c r="SJ260" s="5">
        <v>0.37143507957106803</v>
      </c>
      <c r="SK260" s="5">
        <v>0.64025251007444905</v>
      </c>
      <c r="SL260" s="5">
        <v>0.239890239737723</v>
      </c>
      <c r="SM260" s="5">
        <v>0.41966279625708602</v>
      </c>
      <c r="SN260" s="5">
        <v>0.53438556109555402</v>
      </c>
      <c r="SO260" s="5">
        <v>0.11572064749675599</v>
      </c>
      <c r="SP260" s="5">
        <v>0.24019882521685701</v>
      </c>
      <c r="SQ260" s="5">
        <v>0.115344921794959</v>
      </c>
      <c r="SR260" s="5">
        <v>0.102583498394918</v>
      </c>
      <c r="SS260" s="5">
        <v>0.127382487535004</v>
      </c>
      <c r="ST260" s="5">
        <v>0.159620517724199</v>
      </c>
      <c r="SU260" s="5">
        <v>0.18258042483436901</v>
      </c>
      <c r="SV260" s="5">
        <v>9.1885731848917407E-2</v>
      </c>
      <c r="SW260" s="5">
        <v>9.8880814152038796E-2</v>
      </c>
      <c r="SX260" s="5">
        <v>0.54009336793934903</v>
      </c>
      <c r="SY260" s="5">
        <v>0.188405983197869</v>
      </c>
      <c r="SZ260" s="5">
        <v>0.19005190902260799</v>
      </c>
      <c r="TA260" s="5">
        <v>0.232624889010314</v>
      </c>
      <c r="TB260" s="5">
        <v>0.28082890512943098</v>
      </c>
      <c r="TC260" s="5">
        <v>0.20423557134075501</v>
      </c>
      <c r="TD260" s="5">
        <v>0.10203257974182101</v>
      </c>
      <c r="TE260" s="5">
        <v>9.0075336384126806E-2</v>
      </c>
      <c r="TF260" s="5">
        <v>8.7619971313434894E-2</v>
      </c>
      <c r="TG260" s="5">
        <v>0.122222115975685</v>
      </c>
      <c r="TH260" s="5">
        <v>0.24875753022334501</v>
      </c>
      <c r="TI260" s="5">
        <v>0.15157332149443301</v>
      </c>
      <c r="TJ260" s="5">
        <v>3.2148542449286301</v>
      </c>
      <c r="TK260" s="5">
        <v>2.17500628372379</v>
      </c>
      <c r="TL260" s="5">
        <v>0.101081551806571</v>
      </c>
      <c r="TM260" s="5">
        <v>0.24955064544771499</v>
      </c>
      <c r="TN260" s="5">
        <v>9.4997609452906195E-2</v>
      </c>
      <c r="TO260" s="5">
        <v>0.10919780069667399</v>
      </c>
      <c r="TP260" s="5">
        <v>8.8290485622566806E-2</v>
      </c>
      <c r="TQ260" s="5">
        <v>9.8477836213373401E-2</v>
      </c>
      <c r="TR260" s="5">
        <v>0.112496960590124</v>
      </c>
      <c r="TS260" s="5">
        <v>8.0852742299023297E-2</v>
      </c>
      <c r="TT260" s="5">
        <v>0.14929608633290101</v>
      </c>
      <c r="TU260" s="5">
        <v>0.14279413974455299</v>
      </c>
      <c r="TV260" s="5">
        <v>0.15347223550303901</v>
      </c>
      <c r="TW260" s="5">
        <v>6.0583908202991497E-2</v>
      </c>
      <c r="TX260" s="5">
        <v>0.224960385219589</v>
      </c>
      <c r="TY260" s="5">
        <v>0.20876039887985801</v>
      </c>
      <c r="TZ260" s="5">
        <v>6.5974523598114801E-2</v>
      </c>
      <c r="UA260" s="5">
        <v>0.14737538419506899</v>
      </c>
      <c r="UB260" s="5">
        <v>0.162577419575166</v>
      </c>
      <c r="UC260" s="5">
        <v>0.16413783211529301</v>
      </c>
      <c r="UD260" s="5">
        <v>7.3394508571818798E-2</v>
      </c>
      <c r="UE260" s="5">
        <v>7.2779659859299198E-2</v>
      </c>
      <c r="UF260" s="5">
        <v>8.9268082781230801E-2</v>
      </c>
      <c r="UG260" s="5">
        <v>0.11895608223482</v>
      </c>
      <c r="UH260" s="5">
        <v>0.161653575575439</v>
      </c>
      <c r="UI260" s="5">
        <v>0.19988696127313699</v>
      </c>
      <c r="UJ260" s="5">
        <v>0.44913489515743499</v>
      </c>
      <c r="UK260" s="5">
        <v>0.33117355371900797</v>
      </c>
      <c r="UL260" s="5">
        <v>0.38085779659859298</v>
      </c>
      <c r="UM260" s="5">
        <v>0.22968403797554801</v>
      </c>
      <c r="UN260" s="5">
        <v>0.28563807117000201</v>
      </c>
      <c r="UO260" s="5">
        <v>0.111471074380165</v>
      </c>
      <c r="UP260" s="5">
        <v>0.117140222662386</v>
      </c>
      <c r="UQ260" s="5">
        <v>0.225762243016187</v>
      </c>
      <c r="UR260" s="5">
        <v>0.14447353322860501</v>
      </c>
      <c r="US260" s="5">
        <v>0.17365070691892601</v>
      </c>
      <c r="UT260" s="5">
        <v>0.16753309200191199</v>
      </c>
      <c r="UU260" s="5">
        <v>0.247744279762311</v>
      </c>
      <c r="UV260" s="5">
        <v>0.19046697629943299</v>
      </c>
      <c r="UW260" s="5">
        <v>0.115256881360563</v>
      </c>
      <c r="UX260" s="5">
        <v>0.198981558636705</v>
      </c>
      <c r="UY260" s="5">
        <v>0.24811365343897299</v>
      </c>
      <c r="UZ260" s="5">
        <v>0.26601420667987202</v>
      </c>
      <c r="VA260" s="5">
        <v>0.26932648043166502</v>
      </c>
      <c r="VB260" s="5">
        <v>0.150608769892767</v>
      </c>
      <c r="VC260" s="5">
        <v>0.13963274366504999</v>
      </c>
      <c r="VD260" s="5">
        <v>0.62956382760740404</v>
      </c>
      <c r="VE260" s="5">
        <v>1.1580743118639401</v>
      </c>
      <c r="VF260" s="5">
        <v>1.3570327846458601</v>
      </c>
      <c r="VG260" s="5">
        <v>0.10893408920155701</v>
      </c>
      <c r="VH260" s="5">
        <v>8.1779659859299206E-2</v>
      </c>
      <c r="VI260" s="5">
        <v>0.120505839765043</v>
      </c>
      <c r="VJ260" s="5">
        <v>0.11939088860050499</v>
      </c>
      <c r="VK260" s="5">
        <v>0.110202035380097</v>
      </c>
      <c r="VL260" s="5">
        <v>0.18400696673724501</v>
      </c>
      <c r="VM260" s="5">
        <v>0.49452776449696101</v>
      </c>
      <c r="VN260" s="5">
        <v>0.104762721125606</v>
      </c>
      <c r="VO260" s="5">
        <v>0.32726869749334098</v>
      </c>
      <c r="VP260" s="5">
        <v>0.18511235571340801</v>
      </c>
      <c r="VQ260" s="5">
        <v>0.102990096304897</v>
      </c>
      <c r="VR260" s="5">
        <v>0.170285021514924</v>
      </c>
      <c r="VS260" s="5">
        <v>0.120213851512875</v>
      </c>
      <c r="VT260" s="5">
        <v>0.44739669421487599</v>
      </c>
      <c r="VU260" s="5">
        <v>0.30966361587323299</v>
      </c>
      <c r="VV260" s="5">
        <v>7.7242128269926894E-2</v>
      </c>
      <c r="VW260" s="5">
        <v>0.106466156683287</v>
      </c>
      <c r="VX260" s="5">
        <v>1.46606973567379</v>
      </c>
      <c r="VY260" s="5">
        <v>0.112626255037224</v>
      </c>
      <c r="VZ260" s="5">
        <v>0.16612881633768201</v>
      </c>
      <c r="WA260" s="5">
        <v>0.13884092616624599</v>
      </c>
      <c r="WB260" s="5">
        <v>0.218972679461785</v>
      </c>
      <c r="WC260" s="5">
        <v>0.21105600710333999</v>
      </c>
      <c r="WD260" s="5">
        <v>0.241077931835257</v>
      </c>
      <c r="WE260" s="5">
        <v>0.109105525578854</v>
      </c>
      <c r="WF260" s="5">
        <v>8.3705211392664403E-2</v>
      </c>
      <c r="WG260" s="5">
        <v>0.34854217608086902</v>
      </c>
      <c r="WH260" s="5">
        <v>0.29353247728980297</v>
      </c>
      <c r="WI260" s="5">
        <v>0</v>
      </c>
      <c r="WJ260" s="5">
        <v>0.18731152243699201</v>
      </c>
      <c r="WK260" s="5">
        <v>0.11693128884638999</v>
      </c>
      <c r="WL260" s="5">
        <v>0.28971217812990901</v>
      </c>
      <c r="WM260" s="5">
        <v>0.22755085035175199</v>
      </c>
      <c r="WN260" s="5">
        <v>0.15950338091660399</v>
      </c>
      <c r="WO260" s="5">
        <v>0.54159592923980604</v>
      </c>
      <c r="WP260" s="5">
        <v>0.39611822962912402</v>
      </c>
      <c r="WQ260" s="5">
        <v>0.171944197800697</v>
      </c>
      <c r="WR260" s="5">
        <v>7.7039136670992395E-2</v>
      </c>
      <c r="WS260" s="5">
        <v>0.12529519841540901</v>
      </c>
      <c r="WT260" s="5">
        <v>8.1276415545386199E-2</v>
      </c>
      <c r="WU260" s="5">
        <v>0.127157434601462</v>
      </c>
      <c r="WV260" s="5">
        <v>0.19031001980739001</v>
      </c>
      <c r="WW260" s="5">
        <v>0.10923249778020599</v>
      </c>
      <c r="WX260" s="5">
        <v>0.16840926166245501</v>
      </c>
      <c r="WY260" s="5">
        <v>0.15686817840311501</v>
      </c>
      <c r="WZ260" s="5">
        <v>0.18990068984358999</v>
      </c>
      <c r="XA260" s="5">
        <v>7.1340960316918195E-2</v>
      </c>
      <c r="XB260" s="5">
        <v>0.132179700840107</v>
      </c>
      <c r="XC260" s="5">
        <v>0.20937306194932001</v>
      </c>
      <c r="XD260" s="5">
        <v>0.27143719691277901</v>
      </c>
      <c r="XE260" s="5">
        <v>0.32605361655624598</v>
      </c>
      <c r="XF260" s="5">
        <v>0.109988115565877</v>
      </c>
      <c r="XG260" s="5">
        <v>9.9887371081210305E-2</v>
      </c>
      <c r="XH260" s="5">
        <v>0.138976777542518</v>
      </c>
      <c r="XI260" s="5">
        <v>0.27037490608565001</v>
      </c>
      <c r="XJ260" s="5">
        <v>0.49359613414384301</v>
      </c>
      <c r="XK260" s="5">
        <v>0.937088108735742</v>
      </c>
      <c r="XL260" s="5">
        <v>0.148401475309064</v>
      </c>
      <c r="XM260" s="5">
        <v>0.147212348883273</v>
      </c>
      <c r="XN260" s="5">
        <v>0.278469025339799</v>
      </c>
      <c r="XO260" s="5">
        <v>0.12694904719623001</v>
      </c>
      <c r="XP260" s="5">
        <v>0.114093641144731</v>
      </c>
      <c r="XQ260" s="5">
        <v>0.12038761013592</v>
      </c>
      <c r="XR260" s="5">
        <v>9.7823304419097104E-2</v>
      </c>
      <c r="XS260" s="5">
        <v>8.8846526876579499E-2</v>
      </c>
      <c r="XT260" s="5">
        <v>8.9790451471894003E-2</v>
      </c>
      <c r="XU260" s="5">
        <v>7.9968513079707607E-2</v>
      </c>
      <c r="XV260" s="5">
        <v>0.13369120961682901</v>
      </c>
      <c r="XW260" s="5">
        <v>0.17528106003688301</v>
      </c>
      <c r="XX260" s="5">
        <v>0.27846499556041299</v>
      </c>
      <c r="XY260" s="5">
        <v>0.113129772556519</v>
      </c>
      <c r="XZ260" s="5">
        <v>-0.97969196093163002</v>
      </c>
      <c r="YA260" s="5">
        <v>0.193681305921727</v>
      </c>
      <c r="YB260" s="5">
        <v>0.12521665186804201</v>
      </c>
      <c r="YC260" s="5">
        <v>7.2378252851581101E-2</v>
      </c>
      <c r="YD260" s="5">
        <v>0.118533570111331</v>
      </c>
      <c r="YE260" s="5">
        <v>0</v>
      </c>
      <c r="YF260" s="5">
        <v>0.19818625776927801</v>
      </c>
      <c r="YG260" s="5">
        <v>0.168358650365412</v>
      </c>
      <c r="YH260" s="5">
        <v>0.155019602486169</v>
      </c>
      <c r="YI260" s="5">
        <v>0.11082467044600799</v>
      </c>
      <c r="YJ260" s="5">
        <v>0.154479612048357</v>
      </c>
      <c r="YK260" s="5">
        <v>5.0566081551806502E-2</v>
      </c>
      <c r="YL260" s="5">
        <v>0.222609521207568</v>
      </c>
      <c r="YM260" s="5">
        <v>0.13671757393620701</v>
      </c>
      <c r="YN260" s="5">
        <v>7.9119527354688898E-2</v>
      </c>
      <c r="YO260" s="5">
        <v>8.8315620517724194E-2</v>
      </c>
      <c r="YP260" s="5">
        <v>0.178908886005054</v>
      </c>
      <c r="YQ260" s="5">
        <v>0.67097090362680201</v>
      </c>
      <c r="YR260" s="5">
        <v>0.10743951915852699</v>
      </c>
      <c r="YS260" s="5">
        <v>8.3684720989003494E-2</v>
      </c>
      <c r="YT260" s="5">
        <v>0.247854927942081</v>
      </c>
      <c r="YU260" s="5">
        <v>0.17012724540673399</v>
      </c>
      <c r="YV260" s="5">
        <v>0.1786595177925</v>
      </c>
      <c r="YW260" s="5">
        <v>0.23536677822553101</v>
      </c>
      <c r="YX260" s="5">
        <v>0.13053910252032</v>
      </c>
      <c r="YY260" s="5">
        <v>0.10684283860392001</v>
      </c>
      <c r="YZ260" s="5">
        <v>0.398626459941261</v>
      </c>
      <c r="ZA260" s="5">
        <v>0.40804555699747302</v>
      </c>
      <c r="ZB260" s="5">
        <v>9.4026910730141397E-2</v>
      </c>
      <c r="ZC260" s="5">
        <v>0.29024171846185398</v>
      </c>
      <c r="ZD260" s="5">
        <v>0.15588819069735699</v>
      </c>
      <c r="ZE260" s="5">
        <v>0.29835509869544402</v>
      </c>
      <c r="ZF260" s="5">
        <v>0.33582753910252</v>
      </c>
      <c r="ZG260" s="5">
        <v>0.19711816132777801</v>
      </c>
      <c r="ZH260" s="5">
        <v>0.285932040161191</v>
      </c>
      <c r="ZI260" s="5">
        <v>0.32997602622771699</v>
      </c>
      <c r="ZJ260" s="5">
        <v>0.17328952940372899</v>
      </c>
      <c r="ZK260" s="5">
        <v>0.310557202376887</v>
      </c>
      <c r="ZL260" s="5">
        <v>0.101417321221228</v>
      </c>
      <c r="ZM260" s="5">
        <v>0.25559510962366</v>
      </c>
      <c r="ZN260" s="5">
        <v>0.25283949183798898</v>
      </c>
    </row>
    <row r="261" spans="1:690" x14ac:dyDescent="0.25">
      <c r="A261" s="5">
        <v>7.6538761013591902E-2</v>
      </c>
      <c r="B261" s="5">
        <v>0.132455433372037</v>
      </c>
      <c r="C261" s="5">
        <v>0.11297718735059099</v>
      </c>
      <c r="D261" s="5">
        <v>0</v>
      </c>
      <c r="E261" s="5">
        <v>8.9828631924048899E-2</v>
      </c>
      <c r="F261" s="5">
        <v>0.239609248002186</v>
      </c>
      <c r="G261" s="5">
        <v>0.25071600300525898</v>
      </c>
      <c r="H261" s="5">
        <v>0.13670350385902599</v>
      </c>
      <c r="I261" s="5">
        <v>0.261387473533229</v>
      </c>
      <c r="J261" s="5">
        <v>0.22304446417594401</v>
      </c>
      <c r="K261" s="5">
        <v>0.34142804453247699</v>
      </c>
      <c r="L261" s="5">
        <v>0.28376326753637099</v>
      </c>
      <c r="M261" s="5">
        <v>0.197149989754798</v>
      </c>
      <c r="N261" s="5">
        <v>0.2224016802131</v>
      </c>
      <c r="O261" s="5">
        <v>0.16777597158664001</v>
      </c>
      <c r="P261" s="5">
        <v>0.93794652004644496</v>
      </c>
      <c r="Q261" s="5">
        <v>0</v>
      </c>
      <c r="R261" s="5">
        <v>0.38763267536370499</v>
      </c>
      <c r="S261" s="5">
        <v>0.13739587459873001</v>
      </c>
      <c r="T261" s="5">
        <v>0.116338569769824</v>
      </c>
      <c r="U261" s="5">
        <v>0.57899098422238904</v>
      </c>
      <c r="V261" s="5">
        <v>8.0118229629123697E-2</v>
      </c>
      <c r="W261" s="5">
        <v>9.71553855610955E-2</v>
      </c>
      <c r="X261" s="5">
        <v>0.39079086127996698</v>
      </c>
      <c r="Y261" s="5">
        <v>1.0950642032647999</v>
      </c>
      <c r="Z261" s="5">
        <v>0.34848145618468701</v>
      </c>
      <c r="AA261" s="5">
        <v>8.9768731644013403E-2</v>
      </c>
      <c r="AB261" s="5">
        <v>0.13908332764155501</v>
      </c>
      <c r="AC261" s="5">
        <v>0.130179154429342</v>
      </c>
      <c r="AD261" s="5">
        <v>0.10244471006078799</v>
      </c>
      <c r="AE261" s="5">
        <v>7.8465473669831295E-2</v>
      </c>
      <c r="AF261" s="5">
        <v>7.9781708899665293E-2</v>
      </c>
      <c r="AG261" s="5">
        <v>0.18121801789495201</v>
      </c>
      <c r="AH261" s="5">
        <v>0.23647162079093001</v>
      </c>
      <c r="AI261" s="5">
        <v>1.1014387678437301</v>
      </c>
      <c r="AJ261" s="5">
        <v>0.14769790314869199</v>
      </c>
      <c r="AK261" s="5">
        <v>0.13788832730004799</v>
      </c>
      <c r="AL261" s="5">
        <v>0.23153807800013701</v>
      </c>
      <c r="AM261" s="5">
        <v>0.115387200327846</v>
      </c>
      <c r="AN261" s="5">
        <v>0.121047810941876</v>
      </c>
      <c r="AO261" s="5">
        <v>0.122271566149853</v>
      </c>
      <c r="AP261" s="5">
        <v>0.24852154907451701</v>
      </c>
      <c r="AQ261" s="5">
        <v>0.25095621883751101</v>
      </c>
      <c r="AR261" s="5">
        <v>0.25105532408988501</v>
      </c>
      <c r="AS261" s="5">
        <v>0.14834970288914701</v>
      </c>
      <c r="AT261" s="5">
        <v>0.60965671743733396</v>
      </c>
      <c r="AU261" s="5">
        <v>0.16569407827334201</v>
      </c>
      <c r="AV261" s="5">
        <v>8.7752475923775705E-2</v>
      </c>
      <c r="AW261" s="5">
        <v>0.23290724677276101</v>
      </c>
      <c r="AX261" s="5">
        <v>0.112678573867905</v>
      </c>
      <c r="AY261" s="5">
        <v>0.30181620107916102</v>
      </c>
      <c r="AZ261" s="5">
        <v>0.329853357011133</v>
      </c>
      <c r="BA261" s="5">
        <v>0.19417983744279799</v>
      </c>
      <c r="BB261" s="5">
        <v>0.32999877057577998</v>
      </c>
      <c r="BC261" s="5">
        <v>0.20813646608838199</v>
      </c>
      <c r="BD261" s="5">
        <v>0</v>
      </c>
      <c r="BE261" s="5">
        <v>0.15240666621132401</v>
      </c>
      <c r="BF261" s="5">
        <v>0.56467440748582798</v>
      </c>
      <c r="BG261" s="5">
        <v>0.37228051362611803</v>
      </c>
      <c r="BH261" s="5">
        <v>0.15189536233863801</v>
      </c>
      <c r="BI261" s="5">
        <v>0.17102329075882799</v>
      </c>
      <c r="BJ261" s="5">
        <v>0.34049238439997298</v>
      </c>
      <c r="BK261" s="5">
        <v>0.24439184481934301</v>
      </c>
      <c r="BL261" s="5">
        <v>0.207361723925961</v>
      </c>
      <c r="BM261" s="5">
        <v>0.11532429478860701</v>
      </c>
      <c r="BN261" s="5">
        <v>0.259821528584113</v>
      </c>
      <c r="BO261" s="5">
        <v>0.56105723652756001</v>
      </c>
      <c r="BP261" s="5">
        <v>0.159849805341165</v>
      </c>
      <c r="BQ261" s="5">
        <v>0.11919862031282</v>
      </c>
      <c r="BR261" s="5">
        <v>0.36586476333583801</v>
      </c>
      <c r="BS261" s="5">
        <v>0.18634628782186999</v>
      </c>
      <c r="BT261" s="5">
        <v>0.12829410559387999</v>
      </c>
      <c r="BU261" s="5">
        <v>1.9012607745372601</v>
      </c>
      <c r="BV261" s="5">
        <v>0.47840338774673902</v>
      </c>
      <c r="BW261" s="5">
        <v>2.6956505020148902</v>
      </c>
      <c r="BX261" s="5">
        <v>2.2158093026432599</v>
      </c>
      <c r="BY261" s="5">
        <v>2.3861843453315998</v>
      </c>
      <c r="BZ261" s="5">
        <v>1.7335188170207001</v>
      </c>
      <c r="CA261" s="5">
        <v>0.51540892015572703</v>
      </c>
      <c r="CB261" s="5">
        <v>0.494249231609863</v>
      </c>
      <c r="CC261" s="5">
        <v>1.7539625025612999</v>
      </c>
      <c r="CD261" s="5">
        <v>0.886803018919473</v>
      </c>
      <c r="CE261" s="5">
        <v>2.3610783416433301</v>
      </c>
      <c r="CF261" s="5">
        <v>0.16660248616897799</v>
      </c>
      <c r="CG261" s="5">
        <v>6.3760262277166802E-2</v>
      </c>
      <c r="CH261" s="5">
        <v>0.10154784509254799</v>
      </c>
      <c r="CI261" s="5">
        <v>6.1143159620244497E-2</v>
      </c>
      <c r="CJ261" s="5">
        <v>0.35154880131138599</v>
      </c>
      <c r="CK261" s="5">
        <v>0.15996530291646799</v>
      </c>
      <c r="CL261" s="5">
        <v>0.109426541902875</v>
      </c>
      <c r="CM261" s="5">
        <v>0.175287480363363</v>
      </c>
      <c r="CN261" s="5">
        <v>0.12251635817225601</v>
      </c>
      <c r="CO261" s="5">
        <v>0.20706707192131699</v>
      </c>
      <c r="CP261" s="5">
        <v>0.12403934157502899</v>
      </c>
      <c r="CQ261" s="5">
        <v>7.99085444983266E-2</v>
      </c>
      <c r="CR261" s="5">
        <v>0.15307759032852999</v>
      </c>
      <c r="CS261" s="5">
        <v>0.12666477699610701</v>
      </c>
      <c r="CT261" s="5">
        <v>5.6293217676388202E-2</v>
      </c>
      <c r="CU261" s="5">
        <v>0.139901577761082</v>
      </c>
      <c r="CV261" s="5">
        <v>0.18056922341370099</v>
      </c>
      <c r="CW261" s="5">
        <v>0.225720032784646</v>
      </c>
      <c r="CX261" s="5">
        <v>0.31013325592514202</v>
      </c>
      <c r="CY261" s="5">
        <v>0.181258862099583</v>
      </c>
      <c r="CZ261" s="5">
        <v>0.13100826446281</v>
      </c>
      <c r="DA261" s="5">
        <v>0.106137080800492</v>
      </c>
      <c r="DB261" s="5">
        <v>-0.97489693326958604</v>
      </c>
      <c r="DC261" s="5">
        <v>7.3077658629875003E-2</v>
      </c>
      <c r="DD261" s="5">
        <v>0.179962092753227</v>
      </c>
      <c r="DE261" s="5">
        <v>5.5434942968376401E-2</v>
      </c>
      <c r="DF261" s="5">
        <v>0.27035639642101</v>
      </c>
      <c r="DG261" s="5">
        <v>0.80006953076975595</v>
      </c>
      <c r="DH261" s="5">
        <v>0.10187193497711899</v>
      </c>
      <c r="DI261" s="5">
        <v>0.18423482002595401</v>
      </c>
      <c r="DJ261" s="5">
        <v>0.14590089474762699</v>
      </c>
      <c r="DK261" s="5">
        <v>7.5575575438836098E-2</v>
      </c>
      <c r="DL261" s="5">
        <v>0.18072577009767099</v>
      </c>
      <c r="DM261" s="5">
        <v>0.25302684242879597</v>
      </c>
      <c r="DN261" s="5">
        <v>0.39933952598866201</v>
      </c>
      <c r="DO261" s="5">
        <v>0.10759271907656601</v>
      </c>
      <c r="DP261" s="5">
        <v>0.10043801652892601</v>
      </c>
      <c r="DQ261" s="5">
        <v>9.8286250939143505E-2</v>
      </c>
      <c r="DR261" s="5">
        <v>0.122042141930196</v>
      </c>
      <c r="DS261" s="5">
        <v>0.12880260911140001</v>
      </c>
      <c r="DT261" s="5">
        <v>0.24346875213441699</v>
      </c>
      <c r="DU261" s="5">
        <v>0.27525510552557902</v>
      </c>
      <c r="DV261" s="5">
        <v>8.6190560754046797E-2</v>
      </c>
      <c r="DW261" s="5">
        <v>8.6909637319855196E-2</v>
      </c>
      <c r="DX261" s="5">
        <v>0.31132798306126602</v>
      </c>
      <c r="DY261" s="5">
        <v>9.9441021788129205E-2</v>
      </c>
      <c r="DZ261" s="5">
        <v>0.39127231746465402</v>
      </c>
      <c r="EA261" s="5">
        <v>9.1999999999999998E-2</v>
      </c>
      <c r="EB261" s="5">
        <v>0.15391633085171799</v>
      </c>
      <c r="EC261" s="5">
        <v>0.13009999316986501</v>
      </c>
      <c r="ED261" s="5">
        <v>0.31572112560617399</v>
      </c>
      <c r="EE261" s="5">
        <v>0.22480124308448901</v>
      </c>
      <c r="EF261" s="5">
        <v>0.163126972201352</v>
      </c>
      <c r="EG261" s="5">
        <v>0.11958561573663</v>
      </c>
      <c r="EH261" s="5">
        <v>0.15860637934567301</v>
      </c>
      <c r="EI261" s="5">
        <v>0.20448343692370699</v>
      </c>
      <c r="EJ261" s="5">
        <v>0.122369305375316</v>
      </c>
      <c r="EK261" s="5">
        <v>0.119977938665392</v>
      </c>
      <c r="EL261" s="5">
        <v>1.46758144935455</v>
      </c>
      <c r="EM261" s="5">
        <v>0.108675500307356</v>
      </c>
      <c r="EN261" s="5">
        <v>6.8851512874803594E-2</v>
      </c>
      <c r="EO261" s="5">
        <v>0.112551260159825</v>
      </c>
      <c r="EP261" s="5">
        <v>0.18928208455706599</v>
      </c>
      <c r="EQ261" s="5">
        <v>7.7863465610272506E-2</v>
      </c>
      <c r="ER261" s="5">
        <v>0.25207800013660298</v>
      </c>
      <c r="ES261" s="5">
        <v>6.4169387336930506E-2</v>
      </c>
      <c r="ET261" s="5">
        <v>0.146635134212144</v>
      </c>
      <c r="EU261" s="5">
        <v>0.12679584727819099</v>
      </c>
      <c r="EV261" s="5">
        <v>8.1704323475172397E-2</v>
      </c>
      <c r="EW261" s="5">
        <v>0.16757878560207601</v>
      </c>
      <c r="EX261" s="5">
        <v>0.104708899665323</v>
      </c>
      <c r="EY261" s="5">
        <v>7.9090840789563494E-2</v>
      </c>
      <c r="EZ261" s="5">
        <v>9.8050747899733601E-2</v>
      </c>
      <c r="FA261" s="5">
        <v>5.6209753432142601E-2</v>
      </c>
      <c r="FB261" s="5">
        <v>0.14505662181545001</v>
      </c>
      <c r="FC261" s="5">
        <v>0.11831022471142701</v>
      </c>
      <c r="FD261" s="5">
        <v>0.13694542722491601</v>
      </c>
      <c r="FE261" s="5">
        <v>0.51671190492452701</v>
      </c>
      <c r="FF261" s="5">
        <v>0.22618263779796499</v>
      </c>
      <c r="FG261" s="5">
        <v>1.93992985451813</v>
      </c>
      <c r="FH261" s="5">
        <v>1.21962734785875</v>
      </c>
      <c r="FI261" s="5">
        <v>0.13934560480841501</v>
      </c>
      <c r="FJ261" s="5">
        <v>0.34042879584727798</v>
      </c>
      <c r="FK261" s="5">
        <v>9.2718803360426205E-2</v>
      </c>
      <c r="FL261" s="5">
        <v>0.107263574892425</v>
      </c>
      <c r="FM261" s="5">
        <v>0.223776996106823</v>
      </c>
      <c r="FN261" s="5">
        <v>0.14671566149853199</v>
      </c>
      <c r="FO261" s="5">
        <v>0.234075404685472</v>
      </c>
      <c r="FP261" s="5">
        <v>9.9256949661908303E-2</v>
      </c>
      <c r="FQ261" s="5">
        <v>0.139113653438973</v>
      </c>
      <c r="FR261" s="5">
        <v>0.17515989344990099</v>
      </c>
      <c r="FS261" s="5">
        <v>0.15641732122122801</v>
      </c>
      <c r="FT261" s="5">
        <v>0.37507977597158698</v>
      </c>
      <c r="FU261" s="5">
        <v>9.7527832798306097E-2</v>
      </c>
      <c r="FV261" s="5">
        <v>0.19051642647360201</v>
      </c>
      <c r="FW261" s="5">
        <v>0.11797226965371201</v>
      </c>
      <c r="FX261" s="5">
        <v>0.138454545454546</v>
      </c>
      <c r="FY261" s="5">
        <v>0.108878628508982</v>
      </c>
      <c r="FZ261" s="5">
        <v>0.146222935591831</v>
      </c>
      <c r="GA261" s="5">
        <v>0.16280923434191699</v>
      </c>
      <c r="GB261" s="5">
        <v>0.18183033945768701</v>
      </c>
      <c r="GC261" s="5">
        <v>0.17145338433167101</v>
      </c>
      <c r="GD261" s="5">
        <v>0.15721753978553399</v>
      </c>
      <c r="GE261" s="5">
        <v>7.6868656512533301E-2</v>
      </c>
      <c r="GF261" s="5">
        <v>0.113214329622294</v>
      </c>
      <c r="GG261" s="5">
        <v>0.18204555699747299</v>
      </c>
      <c r="GH261" s="5">
        <v>7.5034150672768196E-2</v>
      </c>
      <c r="GI261" s="5">
        <v>6.1508366914828201E-2</v>
      </c>
      <c r="GJ261" s="5">
        <v>0.15965412198620299</v>
      </c>
      <c r="GK261" s="5">
        <v>9.6023563964210107E-2</v>
      </c>
      <c r="GL261" s="5">
        <v>7.5949730209685096E-2</v>
      </c>
      <c r="GM261" s="5">
        <v>9.9537941397445498E-2</v>
      </c>
      <c r="GN261" s="5">
        <v>6.4196093163035303E-2</v>
      </c>
      <c r="GO261" s="5">
        <v>0.105723516153268</v>
      </c>
      <c r="GP261" s="5">
        <v>0.21111249231609899</v>
      </c>
      <c r="GQ261" s="5">
        <v>7.4612253261389205E-2</v>
      </c>
      <c r="GR261" s="5">
        <v>9.8586435352776405E-2</v>
      </c>
      <c r="GS261" s="5">
        <v>9.0415750290280705E-2</v>
      </c>
      <c r="GT261" s="5">
        <v>8.6383307151150807E-2</v>
      </c>
      <c r="GU261" s="5">
        <v>0.16881859162625501</v>
      </c>
      <c r="GV261" s="5">
        <v>9.0219793729936507E-2</v>
      </c>
      <c r="GW261" s="5">
        <v>0.16088484393142599</v>
      </c>
      <c r="GX261" s="5">
        <v>0.15629943309883201</v>
      </c>
      <c r="GY261" s="5">
        <v>0.24964742845434101</v>
      </c>
      <c r="GZ261" s="5">
        <v>0.19438084830271199</v>
      </c>
      <c r="HA261" s="5">
        <v>7.6270131821596907E-2</v>
      </c>
      <c r="HB261" s="5">
        <v>0.14242852264189601</v>
      </c>
      <c r="HC261" s="5">
        <v>7.9631787446212701E-2</v>
      </c>
      <c r="HD261" s="5">
        <v>0.11067365617102699</v>
      </c>
      <c r="HE261" s="5">
        <v>0.190879926234547</v>
      </c>
      <c r="HF261" s="5">
        <v>0.150342599549211</v>
      </c>
      <c r="HG261" s="5">
        <v>0.103982924663616</v>
      </c>
      <c r="HH261" s="5">
        <v>0.103777952325661</v>
      </c>
      <c r="HI261" s="5">
        <v>1.8617353322860499</v>
      </c>
      <c r="HJ261" s="5">
        <v>1.23988197527491</v>
      </c>
      <c r="HK261" s="5">
        <v>1.2667043917765199</v>
      </c>
      <c r="HL261" s="5">
        <v>0.17502732053821499</v>
      </c>
      <c r="HM261" s="5">
        <v>0.22107731712314699</v>
      </c>
      <c r="HN261" s="5">
        <v>0.14068308175671099</v>
      </c>
      <c r="HO261" s="5">
        <v>6.4054572775083599E-2</v>
      </c>
      <c r="HP261" s="5">
        <v>0.121350044395875</v>
      </c>
      <c r="HQ261" s="5">
        <v>0.23120538214602801</v>
      </c>
      <c r="HR261" s="5">
        <v>0.92395765316576794</v>
      </c>
      <c r="HS261" s="5">
        <v>0.33197022061334602</v>
      </c>
      <c r="HT261" s="5">
        <v>0.13142080458985</v>
      </c>
      <c r="HU261" s="5">
        <v>1.3630776586298801</v>
      </c>
      <c r="HV261" s="5">
        <v>0.18899166723584501</v>
      </c>
      <c r="HW261" s="5">
        <v>0.107046103408237</v>
      </c>
      <c r="HX261" s="5">
        <v>0.63816412813332402</v>
      </c>
      <c r="HY261" s="5">
        <v>0.171867153882932</v>
      </c>
      <c r="HZ261" s="5">
        <v>0.35078594358308901</v>
      </c>
      <c r="IA261" s="5">
        <v>0.57515681988935197</v>
      </c>
      <c r="IB261" s="5">
        <v>0.32650174168431101</v>
      </c>
      <c r="IC261" s="5">
        <v>0.30571730073082398</v>
      </c>
      <c r="ID261" s="5">
        <v>0.56340338774673904</v>
      </c>
      <c r="IE261" s="5">
        <v>0.67531418618946804</v>
      </c>
      <c r="IF261" s="5">
        <v>0.40603107711221897</v>
      </c>
      <c r="IG261" s="5">
        <v>0.14179694009971999</v>
      </c>
      <c r="IH261" s="5">
        <v>0.29572180861962999</v>
      </c>
      <c r="II261" s="5">
        <v>0.210225326138925</v>
      </c>
      <c r="IJ261" s="5">
        <v>0.10757229697425</v>
      </c>
      <c r="IK261" s="5">
        <v>0.38419172187692102</v>
      </c>
      <c r="IL261" s="5">
        <v>0.99291537463288104</v>
      </c>
      <c r="IM261" s="5">
        <v>0.163573663001161</v>
      </c>
      <c r="IN261" s="5">
        <v>0.12203360426200401</v>
      </c>
      <c r="IO261" s="5">
        <v>0.25921255378731001</v>
      </c>
      <c r="IP261" s="5">
        <v>0.11807444846663501</v>
      </c>
      <c r="IQ261" s="5">
        <v>5.6089816269380498E-2</v>
      </c>
      <c r="IR261" s="5">
        <v>0.116235093231337</v>
      </c>
      <c r="IS261" s="5">
        <v>0.105664913598798</v>
      </c>
      <c r="IT261" s="5">
        <v>0.181235912847483</v>
      </c>
      <c r="IU261" s="5">
        <v>0.13541117410013001</v>
      </c>
      <c r="IV261" s="5">
        <v>0.14899494570043001</v>
      </c>
      <c r="IW261" s="5">
        <v>6.0250392732736802E-2</v>
      </c>
      <c r="IX261" s="5">
        <v>0.105972337955058</v>
      </c>
      <c r="IY261" s="5">
        <v>0.35829055392391201</v>
      </c>
      <c r="IZ261" s="5">
        <v>0.171853220408442</v>
      </c>
      <c r="JA261" s="5">
        <v>7.8118161327778102E-2</v>
      </c>
      <c r="JB261" s="5">
        <v>7.76375247592377E-2</v>
      </c>
      <c r="JC261" s="5">
        <v>0.248421214397924</v>
      </c>
      <c r="JD261" s="5">
        <v>0.22344587118366199</v>
      </c>
      <c r="JE261" s="5">
        <v>5.7991394030462398E-2</v>
      </c>
      <c r="JF261" s="5">
        <v>6.0022539444027002E-2</v>
      </c>
      <c r="JG261" s="5">
        <v>0.14075718871661799</v>
      </c>
      <c r="JH261" s="5">
        <v>0.378907246772761</v>
      </c>
      <c r="JI261" s="5">
        <v>8.84617170958268E-2</v>
      </c>
      <c r="JJ261" s="5">
        <v>8.5372720442592698E-2</v>
      </c>
      <c r="JK261" s="5">
        <v>5.7221364660883803E-2</v>
      </c>
      <c r="JL261" s="5">
        <v>0.28133317396352697</v>
      </c>
      <c r="JM261" s="5">
        <v>0.25836404617170999</v>
      </c>
      <c r="JN261" s="5">
        <v>0.18198968649682401</v>
      </c>
      <c r="JO261" s="5">
        <v>7.5470596270746496E-2</v>
      </c>
      <c r="JP261" s="5">
        <v>0.27172754593265502</v>
      </c>
      <c r="JQ261" s="5">
        <v>0.18741800423468299</v>
      </c>
      <c r="JR261" s="5">
        <v>0.21961150194658799</v>
      </c>
      <c r="JS261" s="5">
        <v>6.8078136739293693E-2</v>
      </c>
      <c r="JT261" s="5">
        <v>0.25207588279489102</v>
      </c>
      <c r="JU261" s="5">
        <v>0.20510443275732501</v>
      </c>
      <c r="JV261" s="5">
        <v>0.33012027866949001</v>
      </c>
      <c r="JW261" s="5">
        <v>0.68075233932108503</v>
      </c>
      <c r="JX261" s="5">
        <v>0.173519226828768</v>
      </c>
      <c r="JY261" s="5">
        <v>0.17249600437128601</v>
      </c>
      <c r="JZ261" s="5">
        <v>0.33286421692507401</v>
      </c>
      <c r="KA261" s="5">
        <v>0.15929280786831501</v>
      </c>
      <c r="KB261" s="5">
        <v>0.111895157434601</v>
      </c>
      <c r="KC261" s="5">
        <v>0.20524322109145501</v>
      </c>
      <c r="KD261" s="5">
        <v>0.17247640188511701</v>
      </c>
      <c r="KE261" s="5">
        <v>0.343393005942217</v>
      </c>
      <c r="KF261" s="5">
        <v>-0.98153268219383905</v>
      </c>
      <c r="KG261" s="5">
        <v>0.100038385356192</v>
      </c>
      <c r="KH261" s="5">
        <v>0.195275869134622</v>
      </c>
      <c r="KI261" s="5">
        <v>0.18538371695922401</v>
      </c>
      <c r="KJ261" s="5">
        <v>0.11467925688136101</v>
      </c>
      <c r="KK261" s="5">
        <v>0.113607335564511</v>
      </c>
      <c r="KL261" s="5">
        <v>0.222416023495663</v>
      </c>
      <c r="KM261" s="5">
        <v>-0.97665726384809803</v>
      </c>
      <c r="KN261" s="5">
        <v>6.8150399562871403E-2</v>
      </c>
      <c r="KO261" s="5">
        <v>0.12720715798101201</v>
      </c>
      <c r="KP261" s="5">
        <v>0.14258021993033301</v>
      </c>
      <c r="KQ261" s="5">
        <v>0.101469571750563</v>
      </c>
      <c r="KR261" s="5">
        <v>0.190885117136808</v>
      </c>
      <c r="KS261" s="5">
        <v>0.20927682535345901</v>
      </c>
      <c r="KT261" s="5">
        <v>0.172230926849259</v>
      </c>
      <c r="KU261" s="5">
        <v>0.18907055528993899</v>
      </c>
      <c r="KV261" s="5">
        <v>0.149264189604535</v>
      </c>
      <c r="KW261" s="5">
        <v>0.16568451608496701</v>
      </c>
      <c r="KX261" s="5">
        <v>9.9447442114609597E-2</v>
      </c>
      <c r="KY261" s="5">
        <v>0.20114029096373201</v>
      </c>
      <c r="KZ261" s="5">
        <v>0.24342203401407</v>
      </c>
      <c r="LA261" s="5">
        <v>0.73083088586845202</v>
      </c>
      <c r="LB261" s="5">
        <v>0.25638720032784701</v>
      </c>
      <c r="LC261" s="5">
        <v>0.19043507957106801</v>
      </c>
      <c r="LD261" s="5">
        <v>0.212036677822553</v>
      </c>
      <c r="LE261" s="5">
        <v>0.12567235844546101</v>
      </c>
      <c r="LF261" s="5">
        <v>0.14818045215490799</v>
      </c>
      <c r="LG261" s="5">
        <v>0.24116235229833999</v>
      </c>
      <c r="LH261" s="5">
        <v>0.17960555972952699</v>
      </c>
      <c r="LI261" s="5">
        <v>0.22658534253124801</v>
      </c>
      <c r="LJ261" s="5">
        <v>0.284979987705758</v>
      </c>
      <c r="LK261" s="5">
        <v>0.28999631172734103</v>
      </c>
      <c r="LL261" s="5">
        <v>0.10927156614985301</v>
      </c>
      <c r="LM261" s="5">
        <v>0.327778157229698</v>
      </c>
      <c r="LN261" s="5">
        <v>6.9129021241718394E-2</v>
      </c>
      <c r="LO261" s="5">
        <v>2.2318517860801901</v>
      </c>
      <c r="LP261" s="5">
        <v>1.39680424834369</v>
      </c>
      <c r="LQ261" s="5">
        <v>0.16168834096031701</v>
      </c>
      <c r="LR261" s="5">
        <v>8.3897138173622002E-2</v>
      </c>
      <c r="LS261" s="5">
        <v>0.21478580698039801</v>
      </c>
      <c r="LT261" s="5">
        <v>0.142794481251281</v>
      </c>
      <c r="LU261" s="5">
        <v>1.36900068301346</v>
      </c>
      <c r="LV261" s="5">
        <v>0.204226760467181</v>
      </c>
      <c r="LW261" s="5">
        <v>0.206885936752954</v>
      </c>
      <c r="LX261" s="5">
        <v>-0.98009227511782004</v>
      </c>
      <c r="LY261" s="5">
        <v>7.6023427361519E-2</v>
      </c>
      <c r="LZ261" s="5">
        <v>4.2660064203264701E-2</v>
      </c>
      <c r="MA261" s="5">
        <v>7.1906700361997103E-2</v>
      </c>
      <c r="MB261" s="5">
        <v>7.6448056826719499E-2</v>
      </c>
      <c r="MC261" s="5">
        <v>0.143549757530223</v>
      </c>
      <c r="MD261" s="5">
        <v>9.2053275049518504E-2</v>
      </c>
      <c r="ME261" s="5">
        <v>9.6100402977938607E-2</v>
      </c>
      <c r="MF261" s="5">
        <v>6.4128269926917503E-2</v>
      </c>
      <c r="MG261" s="5">
        <v>0.18749525305648501</v>
      </c>
      <c r="MH261" s="5">
        <v>0.15956717437333501</v>
      </c>
      <c r="MI261" s="5">
        <v>0.10857741957516601</v>
      </c>
      <c r="MJ261" s="5">
        <v>0.40098681784031198</v>
      </c>
      <c r="MK261" s="5">
        <v>0.33112143979236403</v>
      </c>
      <c r="ML261" s="5">
        <v>0.26950413223140501</v>
      </c>
      <c r="MM261" s="5">
        <v>0.64121125606174501</v>
      </c>
      <c r="MN261" s="5">
        <v>0.527158937231063</v>
      </c>
      <c r="MO261" s="5">
        <v>0.47468424287958499</v>
      </c>
      <c r="MP261" s="5">
        <v>0.50708981626938099</v>
      </c>
      <c r="MQ261" s="5">
        <v>9.5575097329417394E-2</v>
      </c>
      <c r="MR261" s="5">
        <v>0.27935625981831802</v>
      </c>
      <c r="MS261" s="5">
        <v>0.28308592309268499</v>
      </c>
      <c r="MT261" s="5">
        <v>0.231211256061744</v>
      </c>
      <c r="MU261" s="5">
        <v>0.17686216788470699</v>
      </c>
      <c r="MV261" s="5">
        <v>0.16535851376272101</v>
      </c>
      <c r="MW261" s="5">
        <v>7.4206884775630103E-2</v>
      </c>
      <c r="MX261" s="5">
        <v>0.415713407554129</v>
      </c>
      <c r="MY261" s="5">
        <v>6.9206816474284505E-2</v>
      </c>
      <c r="MZ261" s="5">
        <v>1.08407321904242</v>
      </c>
      <c r="NA261" s="5">
        <v>0.68487125196366405</v>
      </c>
      <c r="NB261" s="5">
        <v>0.1819395533092</v>
      </c>
      <c r="NC261" s="5">
        <v>0.191894747626528</v>
      </c>
      <c r="ND261" s="5">
        <v>0.102034833686224</v>
      </c>
      <c r="NE261" s="5">
        <v>0.10803531179564201</v>
      </c>
      <c r="NF261" s="5">
        <v>9.5432347517246094E-2</v>
      </c>
      <c r="NG261" s="5">
        <v>5.9462673314664302E-2</v>
      </c>
      <c r="NH261" s="5">
        <v>0.147004234683423</v>
      </c>
      <c r="NI261" s="5">
        <v>8.7306058329349095E-2</v>
      </c>
      <c r="NJ261" s="5">
        <v>8.9950549825831602E-2</v>
      </c>
      <c r="NK261" s="5">
        <v>0.27616576736561699</v>
      </c>
      <c r="NL261" s="5">
        <v>0.75880984905402704</v>
      </c>
      <c r="NM261" s="5">
        <v>0.26556157366300098</v>
      </c>
      <c r="NN261" s="5">
        <v>5.6512943104979098E-2</v>
      </c>
      <c r="NO261" s="5">
        <v>6.1078068437948198E-2</v>
      </c>
      <c r="NP261" s="5">
        <v>0.52976094529062201</v>
      </c>
      <c r="NQ261" s="5">
        <v>0.132850761560003</v>
      </c>
      <c r="NR261" s="5">
        <v>0.32483860392049702</v>
      </c>
      <c r="NS261" s="5">
        <v>0.274430776586299</v>
      </c>
      <c r="NT261" s="5">
        <v>0.17519472713612499</v>
      </c>
      <c r="NU261" s="5">
        <v>0.34778587528174298</v>
      </c>
      <c r="NV261" s="5">
        <v>0.114499556041254</v>
      </c>
      <c r="NW261" s="5">
        <v>5.48623044873984E-2</v>
      </c>
      <c r="NX261" s="5">
        <v>0.11136397787036401</v>
      </c>
      <c r="NY261" s="5">
        <v>0.85924048903763395</v>
      </c>
      <c r="NZ261" s="5">
        <v>0.12284113107028199</v>
      </c>
      <c r="OA261" s="5">
        <v>0.121916945563828</v>
      </c>
      <c r="OB261" s="5">
        <v>0.12139976777542499</v>
      </c>
      <c r="OC261" s="5">
        <v>8.1794617853971699E-2</v>
      </c>
      <c r="OD261" s="5">
        <v>8.3468888737108102E-2</v>
      </c>
      <c r="OE261" s="5">
        <v>8.9716003005259198E-2</v>
      </c>
      <c r="OF261" s="5">
        <v>6.5360357899050606E-2</v>
      </c>
      <c r="OG261" s="5">
        <v>0.33909732941738902</v>
      </c>
      <c r="OH261" s="5">
        <v>8.7953555085035107E-2</v>
      </c>
      <c r="OI261" s="5">
        <v>0.147374154770849</v>
      </c>
      <c r="OJ261" s="5">
        <v>0.27332040161191201</v>
      </c>
      <c r="OK261" s="5">
        <v>0.13724274298203701</v>
      </c>
      <c r="OL261" s="5">
        <v>0.27899542380984899</v>
      </c>
      <c r="OM261" s="5">
        <v>0.27330844887644301</v>
      </c>
      <c r="ON261" s="5">
        <v>0.150665869817635</v>
      </c>
      <c r="OO261" s="5">
        <v>6.9379960385219597E-2</v>
      </c>
      <c r="OP261" s="5">
        <v>0.113412745031077</v>
      </c>
      <c r="OQ261" s="5">
        <v>9.2209548528106006E-2</v>
      </c>
      <c r="OR261" s="5">
        <v>7.8926302848166097E-2</v>
      </c>
      <c r="OS261" s="5">
        <v>0.11137565740045099</v>
      </c>
      <c r="OT261" s="5">
        <v>0.10749484324841201</v>
      </c>
      <c r="OU261" s="5">
        <v>0.146434942968377</v>
      </c>
      <c r="OV261" s="5">
        <v>8.6104432757325294E-2</v>
      </c>
      <c r="OW261" s="5">
        <v>0.17492213646608801</v>
      </c>
      <c r="OX261" s="5">
        <v>0.18025954511303899</v>
      </c>
      <c r="OY261" s="5">
        <v>0.36515436104091298</v>
      </c>
      <c r="OZ261" s="5">
        <v>8.2371900826446201E-2</v>
      </c>
      <c r="PA261" s="5">
        <v>0.11064831637183301</v>
      </c>
      <c r="PB261" s="5">
        <v>0.25293531862577701</v>
      </c>
      <c r="PC261" s="5">
        <v>0.16931698654463501</v>
      </c>
      <c r="PD261" s="5">
        <v>0.12310777952325699</v>
      </c>
      <c r="PE261" s="5">
        <v>8.0991940441226706E-2</v>
      </c>
      <c r="PF261" s="5">
        <v>0.29885055665596599</v>
      </c>
      <c r="PG261" s="5">
        <v>7.3814835052250505E-2</v>
      </c>
      <c r="PH261" s="5">
        <v>0.16531644013387101</v>
      </c>
      <c r="PI261" s="5">
        <v>0.15442626869749301</v>
      </c>
      <c r="PJ261" s="5">
        <v>0.102772829724746</v>
      </c>
      <c r="PK261" s="5">
        <v>0.234937094460761</v>
      </c>
      <c r="PL261" s="5">
        <v>6.7975274912915801E-2</v>
      </c>
      <c r="PM261" s="5">
        <v>0.16292985451813399</v>
      </c>
      <c r="PN261" s="5">
        <v>0.16382146028276801</v>
      </c>
      <c r="PO261" s="5">
        <v>8.9547025476401906E-2</v>
      </c>
      <c r="PP261" s="5">
        <v>0.27231616692848898</v>
      </c>
      <c r="PQ261" s="5">
        <v>0.19531965029711101</v>
      </c>
      <c r="PR261" s="5">
        <v>0.16880766341096901</v>
      </c>
      <c r="PS261" s="5">
        <v>0.172499487739908</v>
      </c>
      <c r="PT261" s="5">
        <v>0.119046171709583</v>
      </c>
      <c r="PU261" s="5">
        <v>0.26110012977255698</v>
      </c>
      <c r="PV261" s="5">
        <v>0.15658288368280901</v>
      </c>
      <c r="PW261" s="5">
        <v>0.16711624889010299</v>
      </c>
      <c r="PX261" s="5">
        <v>0.149491496482481</v>
      </c>
      <c r="PY261" s="5">
        <v>0.120870432347517</v>
      </c>
      <c r="PZ261" s="5">
        <v>0.52169947407964001</v>
      </c>
      <c r="QA261" s="5">
        <v>0.80639765043371403</v>
      </c>
      <c r="QB261" s="5">
        <v>9.7784577556177907E-2</v>
      </c>
      <c r="QC261" s="5">
        <v>0.185142135100061</v>
      </c>
      <c r="QD261" s="5">
        <v>9.6535004439587499E-2</v>
      </c>
      <c r="QE261" s="5">
        <v>0.14713161669284899</v>
      </c>
      <c r="QF261" s="5">
        <v>9.6570043029847702E-2</v>
      </c>
      <c r="QG261" s="5">
        <v>0.297881975274913</v>
      </c>
      <c r="QH261" s="5">
        <v>9.9895703845365696E-2</v>
      </c>
      <c r="QI261" s="5">
        <v>0.20700826446281001</v>
      </c>
      <c r="QJ261" s="5">
        <v>0.50216166928488504</v>
      </c>
      <c r="QK261" s="5">
        <v>0.19668267194863701</v>
      </c>
      <c r="QL261" s="5">
        <v>0.45837299364797501</v>
      </c>
      <c r="QM261" s="5">
        <v>0.20163130933679399</v>
      </c>
      <c r="QN261" s="5">
        <v>0.102115429273957</v>
      </c>
      <c r="QO261" s="5">
        <v>0.55938856635475698</v>
      </c>
      <c r="QP261" s="5">
        <v>0.12547879243221099</v>
      </c>
      <c r="QQ261" s="5">
        <v>0.12995335018099899</v>
      </c>
      <c r="QR261" s="5">
        <v>0.382189126425791</v>
      </c>
      <c r="QS261" s="5">
        <v>0.17448104637661399</v>
      </c>
      <c r="QT261" s="5">
        <v>0.17342852264189601</v>
      </c>
      <c r="QU261" s="5">
        <v>0.38426985861621499</v>
      </c>
      <c r="QV261" s="5">
        <v>0.117387678437265</v>
      </c>
      <c r="QW261" s="5">
        <v>0.10787657946861599</v>
      </c>
      <c r="QX261" s="5">
        <v>0.227984837101291</v>
      </c>
      <c r="QY261" s="5">
        <v>0.178146847892903</v>
      </c>
      <c r="QZ261" s="5">
        <v>0.107879653029165</v>
      </c>
      <c r="RA261" s="5">
        <v>0.21204787924322099</v>
      </c>
      <c r="RB261" s="5">
        <v>0.21420203538009699</v>
      </c>
      <c r="RC261" s="5">
        <v>0.68304036609521201</v>
      </c>
      <c r="RD261" s="5">
        <v>0.75576729731575698</v>
      </c>
      <c r="RE261" s="5">
        <v>0.60760535482549005</v>
      </c>
      <c r="RF261" s="5">
        <v>0.146921316849942</v>
      </c>
      <c r="RG261" s="5">
        <v>0.108986271429547</v>
      </c>
      <c r="RH261" s="5">
        <v>0.33806276893654802</v>
      </c>
      <c r="RI261" s="5">
        <v>0.26565767365617099</v>
      </c>
      <c r="RJ261" s="5">
        <v>6.4641759442660998E-2</v>
      </c>
      <c r="RK261" s="5">
        <v>0.15475281743050301</v>
      </c>
      <c r="RL261" s="5">
        <v>0.201780547776791</v>
      </c>
      <c r="RM261" s="5">
        <v>7.0061266306946202E-2</v>
      </c>
      <c r="RN261" s="5">
        <v>4.4538009698791001E-2</v>
      </c>
      <c r="RO261" s="5">
        <v>8.2408373744962807E-2</v>
      </c>
      <c r="RP261" s="5">
        <v>0.25628597773376099</v>
      </c>
      <c r="RQ261" s="5">
        <v>0.24351191858479601</v>
      </c>
      <c r="RR261" s="5">
        <v>0.114918653097466</v>
      </c>
      <c r="RS261" s="5">
        <v>0.16729909159210399</v>
      </c>
      <c r="RT261" s="5">
        <v>0.128748241240352</v>
      </c>
      <c r="RU261" s="5">
        <v>6.8456936001639199E-2</v>
      </c>
      <c r="RV261" s="5">
        <v>8.6232702684242907E-2</v>
      </c>
      <c r="RW261" s="5">
        <v>6.7153609726111604E-2</v>
      </c>
      <c r="RX261" s="5">
        <v>8.3641896045352104E-2</v>
      </c>
      <c r="RY261" s="5">
        <v>8.8770029369578604E-2</v>
      </c>
      <c r="RZ261" s="5">
        <v>0.13244621269039</v>
      </c>
      <c r="SA261" s="5">
        <v>0.139680418004235</v>
      </c>
      <c r="SB261" s="5">
        <v>0.12721029984290699</v>
      </c>
      <c r="SC261" s="5">
        <v>4.7212143979236398E-2</v>
      </c>
      <c r="SD261" s="5">
        <v>7.7276278942695203E-2</v>
      </c>
      <c r="SE261" s="5">
        <v>1.2477750153678</v>
      </c>
      <c r="SF261" s="5">
        <v>2.4881342121439798</v>
      </c>
      <c r="SG261" s="5">
        <v>0.15243200601051801</v>
      </c>
      <c r="SH261" s="5">
        <v>0.15189638685882101</v>
      </c>
      <c r="SI261" s="5">
        <v>1.23338276074039</v>
      </c>
      <c r="SJ261" s="5">
        <v>0.37167392937640897</v>
      </c>
      <c r="SK261" s="5">
        <v>0.63980438494638403</v>
      </c>
      <c r="SL261" s="5">
        <v>0.241074926576054</v>
      </c>
      <c r="SM261" s="5">
        <v>0.41920681647428498</v>
      </c>
      <c r="SN261" s="5">
        <v>0.53462365958609404</v>
      </c>
      <c r="SO261" s="5">
        <v>0.115400314186189</v>
      </c>
      <c r="SP261" s="5">
        <v>0.24166272795574101</v>
      </c>
      <c r="SQ261" s="5">
        <v>0.114923434191654</v>
      </c>
      <c r="SR261" s="5">
        <v>0.102274503107711</v>
      </c>
      <c r="SS261" s="5">
        <v>0.12738931766955799</v>
      </c>
      <c r="ST261" s="5">
        <v>0.15941014957994701</v>
      </c>
      <c r="SU261" s="5">
        <v>0.182151628987091</v>
      </c>
      <c r="SV261" s="5">
        <v>9.2185711358513805E-2</v>
      </c>
      <c r="SW261" s="5">
        <v>9.8511781982105001E-2</v>
      </c>
      <c r="SX261" s="5">
        <v>0.54004166382077701</v>
      </c>
      <c r="SY261" s="5">
        <v>0.18831992350249299</v>
      </c>
      <c r="SZ261" s="5">
        <v>0.19002800355166999</v>
      </c>
      <c r="TA261" s="5">
        <v>0.23208742572228699</v>
      </c>
      <c r="TB261" s="5">
        <v>0.281771122191107</v>
      </c>
      <c r="TC261" s="5">
        <v>0.20417519295130099</v>
      </c>
      <c r="TD261" s="5">
        <v>0.102087903831705</v>
      </c>
      <c r="TE261" s="5">
        <v>9.0832388498053404E-2</v>
      </c>
      <c r="TF261" s="5">
        <v>8.7213578307492601E-2</v>
      </c>
      <c r="TG261" s="5">
        <v>0.122412335223004</v>
      </c>
      <c r="TH261" s="5">
        <v>0.24912997746055601</v>
      </c>
      <c r="TI261" s="5">
        <v>0.151395737996039</v>
      </c>
      <c r="TJ261" s="5">
        <v>3.2156933269585402</v>
      </c>
      <c r="TK261" s="5">
        <v>2.17530728775357</v>
      </c>
      <c r="TL261" s="5">
        <v>0.101052523734718</v>
      </c>
      <c r="TM261" s="5">
        <v>0.250844477836213</v>
      </c>
      <c r="TN261" s="5">
        <v>9.4995218905812404E-2</v>
      </c>
      <c r="TO261" s="5">
        <v>0.10911044327573299</v>
      </c>
      <c r="TP261" s="5">
        <v>8.9003893176695603E-2</v>
      </c>
      <c r="TQ261" s="5">
        <v>9.8389795778976802E-2</v>
      </c>
      <c r="TR261" s="5">
        <v>0.11255494843248399</v>
      </c>
      <c r="TS261" s="5">
        <v>8.0860118844341203E-2</v>
      </c>
      <c r="TT261" s="5">
        <v>0.14870131821596899</v>
      </c>
      <c r="TU261" s="5">
        <v>0.14283047606037799</v>
      </c>
      <c r="TV261" s="5">
        <v>0.153622703367256</v>
      </c>
      <c r="TW261" s="5">
        <v>6.0588074585069297E-2</v>
      </c>
      <c r="TX261" s="5">
        <v>0.22500457619015099</v>
      </c>
      <c r="TY261" s="5">
        <v>0.20883778430435099</v>
      </c>
      <c r="TZ261" s="5">
        <v>6.5941738952257301E-2</v>
      </c>
      <c r="UA261" s="5">
        <v>0.14747175739362101</v>
      </c>
      <c r="UB261" s="5">
        <v>0.16264326207226301</v>
      </c>
      <c r="UC261" s="5">
        <v>0.163874735332286</v>
      </c>
      <c r="UD261" s="5">
        <v>7.3614165699064205E-2</v>
      </c>
      <c r="UE261" s="5">
        <v>7.2819821050474701E-2</v>
      </c>
      <c r="UF261" s="5">
        <v>8.9627279557407305E-2</v>
      </c>
      <c r="UG261" s="5">
        <v>0.119261935660133</v>
      </c>
      <c r="UH261" s="5">
        <v>0.16182842702001199</v>
      </c>
      <c r="UI261" s="5">
        <v>0.19964572092070201</v>
      </c>
      <c r="UJ261" s="5">
        <v>0.449242947886073</v>
      </c>
      <c r="UK261" s="5">
        <v>0.33137401816815798</v>
      </c>
      <c r="UL261" s="5">
        <v>0.37972979987705802</v>
      </c>
      <c r="UM261" s="5">
        <v>0.23026377979646201</v>
      </c>
      <c r="UN261" s="5">
        <v>0.28720046444914998</v>
      </c>
      <c r="UO261" s="5">
        <v>0.111380370193293</v>
      </c>
      <c r="UP261" s="5">
        <v>0.11716392322928799</v>
      </c>
      <c r="UQ261" s="5">
        <v>0.22543706031008801</v>
      </c>
      <c r="UR261" s="5">
        <v>0.14518004234683399</v>
      </c>
      <c r="US261" s="5">
        <v>0.17528051362611799</v>
      </c>
      <c r="UT261" s="5">
        <v>0.16875807663410999</v>
      </c>
      <c r="UU261" s="5">
        <v>0.24831575712041501</v>
      </c>
      <c r="UV261" s="5">
        <v>0.18983648657878599</v>
      </c>
      <c r="UW261" s="5">
        <v>0.114499760945291</v>
      </c>
      <c r="UX261" s="5">
        <v>0.199883341301824</v>
      </c>
      <c r="UY261" s="5">
        <v>0.24855248958404499</v>
      </c>
      <c r="UZ261" s="5">
        <v>0.26575753022334597</v>
      </c>
      <c r="VA261" s="5">
        <v>0.26881264940919303</v>
      </c>
      <c r="VB261" s="5">
        <v>0.15077576668260401</v>
      </c>
      <c r="VC261" s="5">
        <v>0.139596748855953</v>
      </c>
      <c r="VD261" s="5">
        <v>0.629976094529062</v>
      </c>
      <c r="VE261" s="5">
        <v>1.1586324021583201</v>
      </c>
      <c r="VF261" s="5">
        <v>1.3573048972064801</v>
      </c>
      <c r="VG261" s="5">
        <v>0.108511303872686</v>
      </c>
      <c r="VH261" s="5">
        <v>8.1902807185301504E-2</v>
      </c>
      <c r="VI261" s="5">
        <v>0.12004432757325301</v>
      </c>
      <c r="VJ261" s="5">
        <v>0.119016597226965</v>
      </c>
      <c r="VK261" s="5">
        <v>0.109998838877126</v>
      </c>
      <c r="VL261" s="5">
        <v>0.18389672836554899</v>
      </c>
      <c r="VM261" s="5">
        <v>0.49384188238508298</v>
      </c>
      <c r="VN261" s="5">
        <v>0.10463001161122901</v>
      </c>
      <c r="VO261" s="5">
        <v>0.327046171709583</v>
      </c>
      <c r="VP261" s="5">
        <v>0.18391305238713199</v>
      </c>
      <c r="VQ261" s="5">
        <v>0.10322191107164801</v>
      </c>
      <c r="VR261" s="5">
        <v>0.17028044532477299</v>
      </c>
      <c r="VS261" s="5">
        <v>0.119804180042347</v>
      </c>
      <c r="VT261" s="5">
        <v>0.44856854040024602</v>
      </c>
      <c r="VU261" s="5">
        <v>0.30926043303053102</v>
      </c>
      <c r="VV261" s="5">
        <v>7.7340618810190498E-2</v>
      </c>
      <c r="VW261" s="5">
        <v>0.106364182774401</v>
      </c>
      <c r="VX261" s="5">
        <v>1.4659810805272899</v>
      </c>
      <c r="VY261" s="5">
        <v>0.112794412949935</v>
      </c>
      <c r="VZ261" s="5">
        <v>0.16664462809917399</v>
      </c>
      <c r="WA261" s="5">
        <v>0.14051806570589401</v>
      </c>
      <c r="WB261" s="5">
        <v>0.21857414111057999</v>
      </c>
      <c r="WC261" s="5">
        <v>0.21099146233180799</v>
      </c>
      <c r="WD261" s="5">
        <v>0.24097746055597299</v>
      </c>
      <c r="WE261" s="5">
        <v>0.109323065364388</v>
      </c>
      <c r="WF261" s="5">
        <v>8.3943241581859104E-2</v>
      </c>
      <c r="WG261" s="5">
        <v>0.34824137695512603</v>
      </c>
      <c r="WH261" s="5">
        <v>0.29384960043712899</v>
      </c>
      <c r="WI261" s="5">
        <v>0</v>
      </c>
      <c r="WJ261" s="5">
        <v>0.187238303394577</v>
      </c>
      <c r="WK261" s="5">
        <v>0.11673984017485101</v>
      </c>
      <c r="WL261" s="5">
        <v>0.29114220340140701</v>
      </c>
      <c r="WM261" s="5">
        <v>0.227507957106755</v>
      </c>
      <c r="WN261" s="5">
        <v>0.15964606242743001</v>
      </c>
      <c r="WO261" s="5">
        <v>0.540982036746124</v>
      </c>
      <c r="WP261" s="5">
        <v>0.39629144184140402</v>
      </c>
      <c r="WQ261" s="5">
        <v>0.172085513284612</v>
      </c>
      <c r="WR261" s="5">
        <v>7.7370398196844395E-2</v>
      </c>
      <c r="WS261" s="5">
        <v>0.1252647360153</v>
      </c>
      <c r="WT261" s="5">
        <v>8.0970493818728201E-2</v>
      </c>
      <c r="WU261" s="5">
        <v>0.12707130660474</v>
      </c>
      <c r="WV261" s="5">
        <v>0.19109275322723901</v>
      </c>
      <c r="WW261" s="5">
        <v>0.109150945973636</v>
      </c>
      <c r="WX261" s="5">
        <v>0.16836848575916899</v>
      </c>
      <c r="WY261" s="5">
        <v>0.15686148487125201</v>
      </c>
      <c r="WZ261" s="5">
        <v>0.189977460555973</v>
      </c>
      <c r="XA261" s="5">
        <v>7.1340072399426205E-2</v>
      </c>
      <c r="XB261" s="5">
        <v>0.13345229151014301</v>
      </c>
      <c r="XC261" s="5">
        <v>0.208888805409467</v>
      </c>
      <c r="XD261" s="5">
        <v>0.27092992281947997</v>
      </c>
      <c r="XE261" s="5">
        <v>0.32548644218291101</v>
      </c>
      <c r="XF261" s="5">
        <v>0.11004343965576099</v>
      </c>
      <c r="XG261" s="5">
        <v>9.9598797896318494E-2</v>
      </c>
      <c r="XH261" s="5">
        <v>0.13852079775971601</v>
      </c>
      <c r="XI261" s="5">
        <v>0.27057400450788899</v>
      </c>
      <c r="XJ261" s="5">
        <v>0.49341055938801998</v>
      </c>
      <c r="XK261" s="5">
        <v>0.93777371764223805</v>
      </c>
      <c r="XL261" s="5">
        <v>0.14798907178471399</v>
      </c>
      <c r="XM261" s="5">
        <v>0.14763731985520101</v>
      </c>
      <c r="XN261" s="5">
        <v>0.27837825285158102</v>
      </c>
      <c r="XO261" s="5">
        <v>0.126972816064477</v>
      </c>
      <c r="XP261" s="5">
        <v>0.114035448398333</v>
      </c>
      <c r="XQ261" s="5">
        <v>0.12122074994877401</v>
      </c>
      <c r="XR261" s="5">
        <v>9.8130455569974698E-2</v>
      </c>
      <c r="XS261" s="5">
        <v>8.91794959360699E-2</v>
      </c>
      <c r="XT261" s="5">
        <v>8.9361655624615802E-2</v>
      </c>
      <c r="XU261" s="5">
        <v>8.0186872481387894E-2</v>
      </c>
      <c r="XV261" s="5">
        <v>0.13361170685062501</v>
      </c>
      <c r="XW261" s="5">
        <v>0.17544491496482501</v>
      </c>
      <c r="XX261" s="5">
        <v>0.27860596953759997</v>
      </c>
      <c r="XY261" s="5">
        <v>0.112851854381531</v>
      </c>
      <c r="XZ261" s="5">
        <v>-0.97949620927532299</v>
      </c>
      <c r="YA261" s="5">
        <v>0.19331568881906999</v>
      </c>
      <c r="YB261" s="5">
        <v>0.12518728228946099</v>
      </c>
      <c r="YC261" s="5">
        <v>7.2151628987091002E-2</v>
      </c>
      <c r="YD261" s="5">
        <v>0.118130592172666</v>
      </c>
      <c r="YE261" s="5">
        <v>0</v>
      </c>
      <c r="YF261" s="5">
        <v>0.19865098012430801</v>
      </c>
      <c r="YG261" s="5">
        <v>0.16896414179359301</v>
      </c>
      <c r="YH261" s="5">
        <v>0.15507881975274901</v>
      </c>
      <c r="YI261" s="5">
        <v>0.110720647496756</v>
      </c>
      <c r="YJ261" s="5">
        <v>0.154920497233796</v>
      </c>
      <c r="YK261" s="5">
        <v>5.0591079844272899E-2</v>
      </c>
      <c r="YL261" s="5">
        <v>0.222948295881429</v>
      </c>
      <c r="YM261" s="5">
        <v>0.13672194522232101</v>
      </c>
      <c r="YN261" s="5">
        <v>7.8243425995492097E-2</v>
      </c>
      <c r="YO261" s="5">
        <v>8.8288778088928294E-2</v>
      </c>
      <c r="YP261" s="5">
        <v>0.17914076907315099</v>
      </c>
      <c r="YQ261" s="5">
        <v>0.671527286387542</v>
      </c>
      <c r="YR261" s="5">
        <v>0.107602212963595</v>
      </c>
      <c r="YS261" s="5">
        <v>8.35811761491701E-2</v>
      </c>
      <c r="YT261" s="5">
        <v>0.24797909978826599</v>
      </c>
      <c r="YU261" s="5">
        <v>0.170043781162489</v>
      </c>
      <c r="YV261" s="5">
        <v>0.17804453247728999</v>
      </c>
      <c r="YW261" s="5">
        <v>0.23507854654736701</v>
      </c>
      <c r="YX261" s="5">
        <v>0.13034970288914699</v>
      </c>
      <c r="YY261" s="5">
        <v>0.106614302301755</v>
      </c>
      <c r="YZ261" s="5">
        <v>0.39821747148418801</v>
      </c>
      <c r="ZA261" s="5">
        <v>0.40873820094255903</v>
      </c>
      <c r="ZB261" s="5">
        <v>9.3420804589850401E-2</v>
      </c>
      <c r="ZC261" s="5">
        <v>0.29071689092275099</v>
      </c>
      <c r="ZD261" s="5">
        <v>0.15599890717847101</v>
      </c>
      <c r="ZE261" s="5">
        <v>0.29873963527081498</v>
      </c>
      <c r="ZF261" s="5">
        <v>0.33510935045420398</v>
      </c>
      <c r="ZG261" s="5">
        <v>0.19812772351615299</v>
      </c>
      <c r="ZH261" s="5">
        <v>0.28555706577419598</v>
      </c>
      <c r="ZI261" s="5">
        <v>0.32923065364387699</v>
      </c>
      <c r="ZJ261" s="5">
        <v>0.17319834710743801</v>
      </c>
      <c r="ZK261" s="5">
        <v>0.309928146984496</v>
      </c>
      <c r="ZL261" s="5">
        <v>0.101650433713544</v>
      </c>
      <c r="ZM261" s="5">
        <v>0.25499911208250797</v>
      </c>
      <c r="ZN261" s="5">
        <v>0.25389502083191001</v>
      </c>
    </row>
    <row r="262" spans="1:690" x14ac:dyDescent="0.25">
      <c r="A262" s="5">
        <v>7.6349088177037006E-2</v>
      </c>
      <c r="B262" s="5">
        <v>0.132582747080118</v>
      </c>
      <c r="C262" s="5">
        <v>0.112886346561027</v>
      </c>
      <c r="D262" s="5">
        <v>0</v>
      </c>
      <c r="E262" s="5">
        <v>9.0120142066798706E-2</v>
      </c>
      <c r="F262" s="5">
        <v>0.240121508093709</v>
      </c>
      <c r="G262" s="5">
        <v>0.25146219520524599</v>
      </c>
      <c r="H262" s="5">
        <v>0.13653855610955501</v>
      </c>
      <c r="I262" s="5">
        <v>0.26096468820435798</v>
      </c>
      <c r="J262" s="5">
        <v>0.22331732805136301</v>
      </c>
      <c r="K262" s="5">
        <v>0.34023632265555598</v>
      </c>
      <c r="L262" s="5">
        <v>0.283477289802609</v>
      </c>
      <c r="M262" s="5">
        <v>0.19695601393347401</v>
      </c>
      <c r="N262" s="5">
        <v>0.22226705826104801</v>
      </c>
      <c r="O262" s="5">
        <v>0.16781900143432801</v>
      </c>
      <c r="P262" s="5">
        <v>0.93807615600027305</v>
      </c>
      <c r="Q262" s="5">
        <v>0</v>
      </c>
      <c r="R262" s="5">
        <v>0.38810579878423601</v>
      </c>
      <c r="S262" s="5">
        <v>0.137336247524076</v>
      </c>
      <c r="T262" s="5">
        <v>0.11663376818523299</v>
      </c>
      <c r="U262" s="5">
        <v>0.578780547776791</v>
      </c>
      <c r="V262" s="5">
        <v>0.08</v>
      </c>
      <c r="W262" s="5">
        <v>9.7030052592036106E-2</v>
      </c>
      <c r="X262" s="5">
        <v>0.390554128816338</v>
      </c>
      <c r="Y262" s="5">
        <v>1.0943433508640099</v>
      </c>
      <c r="Z262" s="5">
        <v>0.34790021173417102</v>
      </c>
      <c r="AA262" s="5">
        <v>8.9757257017963193E-2</v>
      </c>
      <c r="AB262" s="5">
        <v>0.139112150809371</v>
      </c>
      <c r="AC262" s="5">
        <v>0.13023393210846301</v>
      </c>
      <c r="AD262" s="5">
        <v>0.102469503449218</v>
      </c>
      <c r="AE262" s="5">
        <v>7.8391981422034004E-2</v>
      </c>
      <c r="AF262" s="5">
        <v>7.9795437470118094E-2</v>
      </c>
      <c r="AG262" s="5">
        <v>0.180823304419097</v>
      </c>
      <c r="AH262" s="5">
        <v>0.236072945837033</v>
      </c>
      <c r="AI262" s="5">
        <v>1.1008101905607499</v>
      </c>
      <c r="AJ262" s="5">
        <v>0.147440816884093</v>
      </c>
      <c r="AK262" s="5">
        <v>0.138291168636022</v>
      </c>
      <c r="AL262" s="5">
        <v>0.23152960863329</v>
      </c>
      <c r="AM262" s="5">
        <v>0.11646267331466401</v>
      </c>
      <c r="AN262" s="5">
        <v>0.12122867290485601</v>
      </c>
      <c r="AO262" s="5">
        <v>0.122389454272249</v>
      </c>
      <c r="AP262" s="5">
        <v>0.248605013318762</v>
      </c>
      <c r="AQ262" s="5">
        <v>0.25133290075814502</v>
      </c>
      <c r="AR262" s="5">
        <v>0.25215292671265599</v>
      </c>
      <c r="AS262" s="5">
        <v>0.148142954716208</v>
      </c>
      <c r="AT262" s="5">
        <v>0.61000819616146496</v>
      </c>
      <c r="AU262" s="5">
        <v>0.16527368349156499</v>
      </c>
      <c r="AV262" s="5">
        <v>8.7678095758486396E-2</v>
      </c>
      <c r="AW262" s="5">
        <v>0.23399221364660899</v>
      </c>
      <c r="AX262" s="5">
        <v>0.112254695717506</v>
      </c>
      <c r="AY262" s="5">
        <v>0.301750358582064</v>
      </c>
      <c r="AZ262" s="5">
        <v>0.33017772010108598</v>
      </c>
      <c r="BA262" s="5">
        <v>0.19439143501126999</v>
      </c>
      <c r="BB262" s="5">
        <v>0.33032313366573302</v>
      </c>
      <c r="BC262" s="5">
        <v>0.208892630284817</v>
      </c>
      <c r="BD262" s="5">
        <v>0</v>
      </c>
      <c r="BE262" s="5">
        <v>0.15179618878491899</v>
      </c>
      <c r="BF262" s="5">
        <v>0.56427948910593595</v>
      </c>
      <c r="BG262" s="5">
        <v>0.371531247865583</v>
      </c>
      <c r="BH262" s="5">
        <v>0.15117567106072</v>
      </c>
      <c r="BI262" s="5">
        <v>0.171420941192541</v>
      </c>
      <c r="BJ262" s="5">
        <v>0.34002486168977503</v>
      </c>
      <c r="BK262" s="5">
        <v>0.245347039136671</v>
      </c>
      <c r="BL262" s="5">
        <v>0.206661430230176</v>
      </c>
      <c r="BM262" s="5">
        <v>0.11527054162967</v>
      </c>
      <c r="BN262" s="5">
        <v>0.26008223482002601</v>
      </c>
      <c r="BO262" s="5">
        <v>0.56082064066662096</v>
      </c>
      <c r="BP262" s="5">
        <v>0.15974503107711199</v>
      </c>
      <c r="BQ262" s="5">
        <v>0.11934430708285</v>
      </c>
      <c r="BR262" s="5">
        <v>0.36638918106686702</v>
      </c>
      <c r="BS262" s="5">
        <v>0.186210641349635</v>
      </c>
      <c r="BT262" s="5">
        <v>0.128244587118366</v>
      </c>
      <c r="BU262" s="5">
        <v>1.90158595724336</v>
      </c>
      <c r="BV262" s="5">
        <v>0.47869742503927298</v>
      </c>
      <c r="BW262" s="5">
        <v>2.6956801447988501</v>
      </c>
      <c r="BX262" s="5">
        <v>2.21657823919131</v>
      </c>
      <c r="BY262" s="5">
        <v>2.3863357011133099</v>
      </c>
      <c r="BZ262" s="5">
        <v>1.7329878423604901</v>
      </c>
      <c r="CA262" s="5">
        <v>0.51472802404207396</v>
      </c>
      <c r="CB262" s="5">
        <v>0.49397868998019301</v>
      </c>
      <c r="CC262" s="5">
        <v>1.75357817088997</v>
      </c>
      <c r="CD262" s="5">
        <v>0.88698838877125896</v>
      </c>
      <c r="CE262" s="5">
        <v>2.3611674748992599</v>
      </c>
      <c r="CF262" s="5">
        <v>0.16648965234615101</v>
      </c>
      <c r="CG262" s="5">
        <v>6.3638276074038602E-2</v>
      </c>
      <c r="CH262" s="5">
        <v>0.101375179291032</v>
      </c>
      <c r="CI262" s="5">
        <v>6.1085035175192898E-2</v>
      </c>
      <c r="CJ262" s="5">
        <v>0.35282794891059399</v>
      </c>
      <c r="CK262" s="5">
        <v>0.159913940304624</v>
      </c>
      <c r="CL262" s="5">
        <v>0.109568130592173</v>
      </c>
      <c r="CM262" s="5">
        <v>0.17476415545386201</v>
      </c>
      <c r="CN262" s="5">
        <v>0.12252113926644401</v>
      </c>
      <c r="CO262" s="5">
        <v>0.207090362680145</v>
      </c>
      <c r="CP262" s="5">
        <v>0.124164264736015</v>
      </c>
      <c r="CQ262" s="5">
        <v>7.9967556860870107E-2</v>
      </c>
      <c r="CR262" s="5">
        <v>0.153167474899256</v>
      </c>
      <c r="CS262" s="5">
        <v>0.12658226897069899</v>
      </c>
      <c r="CT262" s="5">
        <v>5.6399289666006401E-2</v>
      </c>
      <c r="CU262" s="5">
        <v>0.13993975821323701</v>
      </c>
      <c r="CV262" s="5">
        <v>0.18056744757871701</v>
      </c>
      <c r="CW262" s="5">
        <v>0.22569216583566701</v>
      </c>
      <c r="CX262" s="5">
        <v>0.31037026159415299</v>
      </c>
      <c r="CY262" s="5">
        <v>0.18112738200942599</v>
      </c>
      <c r="CZ262" s="5">
        <v>0.13068588211187801</v>
      </c>
      <c r="DA262" s="5">
        <v>0.105709787582815</v>
      </c>
      <c r="DB262" s="5">
        <v>-0.97529888668806797</v>
      </c>
      <c r="DC262" s="5">
        <v>7.3048767160712999E-2</v>
      </c>
      <c r="DD262" s="5">
        <v>0.17990239737722799</v>
      </c>
      <c r="DE262" s="5">
        <v>5.5566627962570801E-2</v>
      </c>
      <c r="DF262" s="5">
        <v>0.27041219862031302</v>
      </c>
      <c r="DG262" s="5">
        <v>0.80048610067618298</v>
      </c>
      <c r="DH262" s="5">
        <v>0.101964414998975</v>
      </c>
      <c r="DI262" s="5">
        <v>0.18418291100334699</v>
      </c>
      <c r="DJ262" s="5">
        <v>0.14645440885185401</v>
      </c>
      <c r="DK262" s="5">
        <v>7.5472577009767103E-2</v>
      </c>
      <c r="DL262" s="5">
        <v>0.18053602895977</v>
      </c>
      <c r="DM262" s="5">
        <v>0.25398265145823401</v>
      </c>
      <c r="DN262" s="5">
        <v>0.39984659517792498</v>
      </c>
      <c r="DO262" s="5">
        <v>0.107859026022813</v>
      </c>
      <c r="DP262" s="5">
        <v>0.100568335496209</v>
      </c>
      <c r="DQ262" s="5">
        <v>9.8342189741137898E-2</v>
      </c>
      <c r="DR262" s="5">
        <v>0.12206017348541801</v>
      </c>
      <c r="DS262" s="5">
        <v>0.12894672495048201</v>
      </c>
      <c r="DT262" s="5">
        <v>0.24436554880131101</v>
      </c>
      <c r="DU262" s="5">
        <v>0.27432176763882299</v>
      </c>
      <c r="DV262" s="5">
        <v>8.4697220135236603E-2</v>
      </c>
      <c r="DW262" s="5">
        <v>8.6890581244450496E-2</v>
      </c>
      <c r="DX262" s="5">
        <v>0.31132258725496897</v>
      </c>
      <c r="DY262" s="5">
        <v>9.9931835257154503E-2</v>
      </c>
      <c r="DZ262" s="5">
        <v>0.39096701045010601</v>
      </c>
      <c r="EA262" s="5">
        <v>9.2003756574004503E-2</v>
      </c>
      <c r="EB262" s="5">
        <v>0.15391496482480699</v>
      </c>
      <c r="EC262" s="5">
        <v>0.130135509869544</v>
      </c>
      <c r="ED262" s="5">
        <v>0.315743938255584</v>
      </c>
      <c r="EE262" s="5">
        <v>0.22480315552216401</v>
      </c>
      <c r="EF262" s="5">
        <v>0.163246158049314</v>
      </c>
      <c r="EG262" s="5">
        <v>0.119756027593744</v>
      </c>
      <c r="EH262" s="5">
        <v>0.15856130045761899</v>
      </c>
      <c r="EI262" s="5">
        <v>0.20522156956491999</v>
      </c>
      <c r="EJ262" s="5">
        <v>0.12227511781982101</v>
      </c>
      <c r="EK262" s="5">
        <v>0.11938658561573701</v>
      </c>
      <c r="EL262" s="5">
        <v>1.4671818181818199</v>
      </c>
      <c r="EM262" s="5">
        <v>0.10871798374428</v>
      </c>
      <c r="EN262" s="5">
        <v>6.8897684584386304E-2</v>
      </c>
      <c r="EO262" s="5">
        <v>0.112620176217471</v>
      </c>
      <c r="EP262" s="5">
        <v>0.18894535892357101</v>
      </c>
      <c r="EQ262" s="5">
        <v>7.8225872549689199E-2</v>
      </c>
      <c r="ER262" s="5">
        <v>0.25189331329827203</v>
      </c>
      <c r="ES262" s="5">
        <v>6.4140427566423006E-2</v>
      </c>
      <c r="ET262" s="5">
        <v>0.146831295676525</v>
      </c>
      <c r="EU262" s="5">
        <v>0.12737258383990199</v>
      </c>
      <c r="EV262" s="5">
        <v>8.1742913735400602E-2</v>
      </c>
      <c r="EW262" s="5">
        <v>0.16761040912506001</v>
      </c>
      <c r="EX262" s="5">
        <v>0.10515996175124701</v>
      </c>
      <c r="EY262" s="5">
        <v>7.9075199781435707E-2</v>
      </c>
      <c r="EZ262" s="5">
        <v>9.80989686496824E-2</v>
      </c>
      <c r="FA262" s="5">
        <v>5.5960999931698598E-2</v>
      </c>
      <c r="FB262" s="5">
        <v>0.14499590191926801</v>
      </c>
      <c r="FC262" s="5">
        <v>0.118199508230312</v>
      </c>
      <c r="FD262" s="5">
        <v>0.13696537121781299</v>
      </c>
      <c r="FE262" s="5">
        <v>0.51657776108189302</v>
      </c>
      <c r="FF262" s="5">
        <v>0.22590560754046901</v>
      </c>
      <c r="FG262" s="5">
        <v>1.9399609316303501</v>
      </c>
      <c r="FH262" s="5">
        <v>1.21814445734581</v>
      </c>
      <c r="FI262" s="5">
        <v>0.13934662932859801</v>
      </c>
      <c r="FJ262" s="5">
        <v>0.34066190833959398</v>
      </c>
      <c r="FK262" s="5">
        <v>9.3062359128474798E-2</v>
      </c>
      <c r="FL262" s="5">
        <v>0.10774537258384</v>
      </c>
      <c r="FM262" s="5">
        <v>0.223880404343966</v>
      </c>
      <c r="FN262" s="5">
        <v>0.14883074926576101</v>
      </c>
      <c r="FO262" s="5">
        <v>0.23411283382282599</v>
      </c>
      <c r="FP262" s="5">
        <v>9.9170138651731396E-2</v>
      </c>
      <c r="FQ262" s="5">
        <v>0.139148623727887</v>
      </c>
      <c r="FR262" s="5">
        <v>0.176859504132231</v>
      </c>
      <c r="FS262" s="5">
        <v>0.15620558705006499</v>
      </c>
      <c r="FT262" s="5">
        <v>0.37534574141110599</v>
      </c>
      <c r="FU262" s="5">
        <v>9.7319718598456395E-2</v>
      </c>
      <c r="FV262" s="5">
        <v>0.18968383307151199</v>
      </c>
      <c r="FW262" s="5">
        <v>0.118115429273957</v>
      </c>
      <c r="FX262" s="5">
        <v>0.13854436172392601</v>
      </c>
      <c r="FY262" s="5">
        <v>0.10919479543747</v>
      </c>
      <c r="FZ262" s="5">
        <v>0.14626828768526701</v>
      </c>
      <c r="GA262" s="5">
        <v>0.162691892630285</v>
      </c>
      <c r="GB262" s="5">
        <v>0.18181790861280001</v>
      </c>
      <c r="GC262" s="5">
        <v>0.17140939826514601</v>
      </c>
      <c r="GD262" s="5">
        <v>0.15747838262413799</v>
      </c>
      <c r="GE262" s="5">
        <v>7.6991735537190104E-2</v>
      </c>
      <c r="GF262" s="5">
        <v>0.113345878013797</v>
      </c>
      <c r="GG262" s="5">
        <v>0.18214582337272001</v>
      </c>
      <c r="GH262" s="5">
        <v>7.5197049381872799E-2</v>
      </c>
      <c r="GI262" s="5">
        <v>6.1487398401748501E-2</v>
      </c>
      <c r="GJ262" s="5">
        <v>0.159091387200328</v>
      </c>
      <c r="GK262" s="5">
        <v>9.6290758827948894E-2</v>
      </c>
      <c r="GL262" s="5">
        <v>7.5928215285841094E-2</v>
      </c>
      <c r="GM262" s="5">
        <v>9.9500785465473696E-2</v>
      </c>
      <c r="GN262" s="5">
        <v>6.4097261116043899E-2</v>
      </c>
      <c r="GO262" s="5">
        <v>0.105824055733898</v>
      </c>
      <c r="GP262" s="5">
        <v>0.21119192678095799</v>
      </c>
      <c r="GQ262" s="5">
        <v>7.4294856908681095E-2</v>
      </c>
      <c r="GR262" s="5">
        <v>9.8412403524349407E-2</v>
      </c>
      <c r="GS262" s="5">
        <v>9.0335154702547604E-2</v>
      </c>
      <c r="GT262" s="5">
        <v>8.6129294447100602E-2</v>
      </c>
      <c r="GU262" s="5">
        <v>0.16853357011133099</v>
      </c>
      <c r="GV262" s="5">
        <v>9.0174441636500194E-2</v>
      </c>
      <c r="GW262" s="5">
        <v>0.160907656580835</v>
      </c>
      <c r="GX262" s="5">
        <v>0.156200122942422</v>
      </c>
      <c r="GY262" s="5">
        <v>0.249841950686429</v>
      </c>
      <c r="GZ262" s="5">
        <v>0.19451430913189</v>
      </c>
      <c r="HA262" s="5">
        <v>7.6618878491906295E-2</v>
      </c>
      <c r="HB262" s="5">
        <v>0.14239840174851401</v>
      </c>
      <c r="HC262" s="5">
        <v>7.9635475718871598E-2</v>
      </c>
      <c r="HD262" s="5">
        <v>0.110911208250803</v>
      </c>
      <c r="HE262" s="5">
        <v>0.190246499556041</v>
      </c>
      <c r="HF262" s="5">
        <v>0.15026589713817401</v>
      </c>
      <c r="HG262" s="5">
        <v>0.104103339935797</v>
      </c>
      <c r="HH262" s="5">
        <v>0.103684174578239</v>
      </c>
      <c r="HI262" s="5">
        <v>1.8618332764155501</v>
      </c>
      <c r="HJ262" s="5">
        <v>1.23971484188239</v>
      </c>
      <c r="HK262" s="5">
        <v>1.2667454408851899</v>
      </c>
      <c r="HL262" s="5">
        <v>0.17502294925209999</v>
      </c>
      <c r="HM262" s="5">
        <v>0.22122225257837599</v>
      </c>
      <c r="HN262" s="5">
        <v>0.140721603715593</v>
      </c>
      <c r="HO262" s="5">
        <v>6.4242059968581303E-2</v>
      </c>
      <c r="HP262" s="5">
        <v>0.121070828495321</v>
      </c>
      <c r="HQ262" s="5">
        <v>0.231238986408032</v>
      </c>
      <c r="HR262" s="5">
        <v>0.92388942012157704</v>
      </c>
      <c r="HS262" s="5">
        <v>0.33142141930196001</v>
      </c>
      <c r="HT262" s="5">
        <v>0.13134109691960899</v>
      </c>
      <c r="HU262" s="5">
        <v>1.3631745099378501</v>
      </c>
      <c r="HV262" s="5">
        <v>0.189137968717984</v>
      </c>
      <c r="HW262" s="5">
        <v>0.10704794754456699</v>
      </c>
      <c r="HX262" s="5">
        <v>0.63817963253876098</v>
      </c>
      <c r="HY262" s="5">
        <v>0.17266238644901299</v>
      </c>
      <c r="HZ262" s="5">
        <v>0.35022245748241199</v>
      </c>
      <c r="IA262" s="5">
        <v>0.57523809849054097</v>
      </c>
      <c r="IB262" s="5">
        <v>0.327103544839833</v>
      </c>
      <c r="IC262" s="5">
        <v>0.30550344921794997</v>
      </c>
      <c r="ID262" s="5">
        <v>0.56312581107847803</v>
      </c>
      <c r="IE262" s="5">
        <v>0.67508100539580596</v>
      </c>
      <c r="IF262" s="5">
        <v>0.40651185028345099</v>
      </c>
      <c r="IG262" s="5">
        <v>0.14165343897274801</v>
      </c>
      <c r="IH262" s="5">
        <v>0.29549279420804597</v>
      </c>
      <c r="II262" s="5">
        <v>0.210152585205929</v>
      </c>
      <c r="IJ262" s="5">
        <v>0.107495867768595</v>
      </c>
      <c r="IK262" s="5">
        <v>0.38405375315893697</v>
      </c>
      <c r="IL262" s="5">
        <v>0.99287043234751704</v>
      </c>
      <c r="IM262" s="5">
        <v>0.16387309609999301</v>
      </c>
      <c r="IN262" s="5">
        <v>0.12200703503859001</v>
      </c>
      <c r="IO262" s="5">
        <v>0.25894426610204202</v>
      </c>
      <c r="IP262" s="5">
        <v>0.11815415613687601</v>
      </c>
      <c r="IQ262" s="5">
        <v>5.5939006898435797E-2</v>
      </c>
      <c r="IR262" s="5">
        <v>0.11605744143159601</v>
      </c>
      <c r="IS262" s="5">
        <v>0.105521549074517</v>
      </c>
      <c r="IT262" s="5">
        <v>0.18062898709104599</v>
      </c>
      <c r="IU262" s="5">
        <v>0.13530974660200801</v>
      </c>
      <c r="IV262" s="5">
        <v>0.14896339047879201</v>
      </c>
      <c r="IW262" s="5">
        <v>6.0302301755344498E-2</v>
      </c>
      <c r="IX262" s="5">
        <v>0.105959770507479</v>
      </c>
      <c r="IY262" s="5">
        <v>0.35835639642101003</v>
      </c>
      <c r="IZ262" s="5">
        <v>0.172015094597364</v>
      </c>
      <c r="JA262" s="5">
        <v>7.8149921453452606E-2</v>
      </c>
      <c r="JB262" s="5">
        <v>7.7688614165698999E-2</v>
      </c>
      <c r="JC262" s="5">
        <v>0.24908298613482699</v>
      </c>
      <c r="JD262" s="5">
        <v>0.22323427361518999</v>
      </c>
      <c r="JE262" s="5">
        <v>5.7995218905812398E-2</v>
      </c>
      <c r="JF262" s="5">
        <v>6.0033809166040501E-2</v>
      </c>
      <c r="JG262" s="5">
        <v>0.14066102042210199</v>
      </c>
      <c r="JH262" s="5">
        <v>0.37956539853835097</v>
      </c>
      <c r="JI262" s="5">
        <v>8.8540741752612506E-2</v>
      </c>
      <c r="JJ262" s="5">
        <v>8.5240147530906293E-2</v>
      </c>
      <c r="JK262" s="5">
        <v>5.7240352434942902E-2</v>
      </c>
      <c r="JL262" s="5">
        <v>0.28138658561573698</v>
      </c>
      <c r="JM262" s="5">
        <v>0.25843979236391001</v>
      </c>
      <c r="JN262" s="5">
        <v>0.181800286865651</v>
      </c>
      <c r="JO262" s="5">
        <v>7.5162967010450096E-2</v>
      </c>
      <c r="JP262" s="5">
        <v>0.27181449354552301</v>
      </c>
      <c r="JQ262" s="5">
        <v>0.18884078956355399</v>
      </c>
      <c r="JR262" s="5">
        <v>0.21908312273751801</v>
      </c>
      <c r="JS262" s="5">
        <v>6.7713953964893103E-2</v>
      </c>
      <c r="JT262" s="5">
        <v>0.25161976640939798</v>
      </c>
      <c r="JU262" s="5">
        <v>0.20531322997063001</v>
      </c>
      <c r="JV262" s="5">
        <v>0.33033856976982401</v>
      </c>
      <c r="JW262" s="5">
        <v>0.68088354620586</v>
      </c>
      <c r="JX262" s="5">
        <v>0.17317860801857801</v>
      </c>
      <c r="JY262" s="5">
        <v>0.17298613482685599</v>
      </c>
      <c r="JZ262" s="5">
        <v>0.33299467249504799</v>
      </c>
      <c r="KA262" s="5">
        <v>0.15853944402704701</v>
      </c>
      <c r="KB262" s="5">
        <v>0.11198729594973</v>
      </c>
      <c r="KC262" s="5">
        <v>0.20487166177173699</v>
      </c>
      <c r="KD262" s="5">
        <v>0.17234225804248299</v>
      </c>
      <c r="KE262" s="5">
        <v>0.34284809780752701</v>
      </c>
      <c r="KF262" s="5">
        <v>-0.98127190765658101</v>
      </c>
      <c r="KG262" s="5">
        <v>0.100783211529267</v>
      </c>
      <c r="KH262" s="5">
        <v>0.19489365480500001</v>
      </c>
      <c r="KI262" s="5">
        <v>0.18473492247797299</v>
      </c>
      <c r="KJ262" s="5">
        <v>0.11421371491018401</v>
      </c>
      <c r="KK262" s="5">
        <v>0.113774878765112</v>
      </c>
      <c r="KL262" s="5">
        <v>0.22292643945085699</v>
      </c>
      <c r="KM262" s="5">
        <v>-0.97654012704050297</v>
      </c>
      <c r="KN262" s="5">
        <v>6.8205450447373805E-2</v>
      </c>
      <c r="KO262" s="5">
        <v>0.128770302574961</v>
      </c>
      <c r="KP262" s="5">
        <v>0.142654668396967</v>
      </c>
      <c r="KQ262" s="5">
        <v>0.10235619151697301</v>
      </c>
      <c r="KR262" s="5">
        <v>0.19016166928488501</v>
      </c>
      <c r="KS262" s="5">
        <v>0.21058657195546801</v>
      </c>
      <c r="KT262" s="5">
        <v>0.173487603305785</v>
      </c>
      <c r="KU262" s="5">
        <v>0.18869537599890701</v>
      </c>
      <c r="KV262" s="5">
        <v>0.14975370534799501</v>
      </c>
      <c r="KW262" s="5">
        <v>0.165615804931357</v>
      </c>
      <c r="KX262" s="5">
        <v>9.95983197868998E-2</v>
      </c>
      <c r="KY262" s="5">
        <v>0.20146479065637601</v>
      </c>
      <c r="KZ262" s="5">
        <v>0.24477651799740499</v>
      </c>
      <c r="LA262" s="5">
        <v>0.73053152107096497</v>
      </c>
      <c r="LB262" s="5">
        <v>0.25592213646608802</v>
      </c>
      <c r="LC262" s="5">
        <v>0.190260911139949</v>
      </c>
      <c r="LD262" s="5">
        <v>0.21150884502424699</v>
      </c>
      <c r="LE262" s="5">
        <v>0.125942080458985</v>
      </c>
      <c r="LF262" s="5">
        <v>0.14803073560549099</v>
      </c>
      <c r="LG262" s="5">
        <v>0.241106140290964</v>
      </c>
      <c r="LH262" s="5">
        <v>0.17942476606789101</v>
      </c>
      <c r="LI262" s="5">
        <v>0.22676306263233401</v>
      </c>
      <c r="LJ262" s="5">
        <v>0.28429212485486</v>
      </c>
      <c r="LK262" s="5">
        <v>0.28946745440885202</v>
      </c>
      <c r="LL262" s="5">
        <v>0.109899392118025</v>
      </c>
      <c r="LM262" s="5">
        <v>0.32801625572023801</v>
      </c>
      <c r="LN262" s="5">
        <v>6.8950071716412806E-2</v>
      </c>
      <c r="LO262" s="5">
        <v>2.23160829178335</v>
      </c>
      <c r="LP262" s="5">
        <v>1.39730824397241</v>
      </c>
      <c r="LQ262" s="5">
        <v>0.162425107574619</v>
      </c>
      <c r="LR262" s="5">
        <v>8.3905334335086401E-2</v>
      </c>
      <c r="LS262" s="5">
        <v>0.21448227580083301</v>
      </c>
      <c r="LT262" s="5">
        <v>0.142707328734376</v>
      </c>
      <c r="LU262" s="5">
        <v>1.3684202581790901</v>
      </c>
      <c r="LV262" s="5">
        <v>0.20423543473806399</v>
      </c>
      <c r="LW262" s="5">
        <v>0.20730585342531199</v>
      </c>
      <c r="LX262" s="5">
        <v>-0.97999494570043</v>
      </c>
      <c r="LY262" s="5">
        <v>7.6130797076702394E-2</v>
      </c>
      <c r="LZ262" s="5">
        <v>4.2539580629738297E-2</v>
      </c>
      <c r="MA262" s="5">
        <v>7.1833959429000699E-2</v>
      </c>
      <c r="MB262" s="5">
        <v>7.6438358035653298E-2</v>
      </c>
      <c r="MC262" s="5">
        <v>0.143428317737859</v>
      </c>
      <c r="MD262" s="5">
        <v>9.2027115634177994E-2</v>
      </c>
      <c r="ME262" s="5">
        <v>9.5369920087425702E-2</v>
      </c>
      <c r="MF262" s="5">
        <v>6.4022061334608193E-2</v>
      </c>
      <c r="MG262" s="5">
        <v>0.18740857864899901</v>
      </c>
      <c r="MH262" s="5">
        <v>0.160300252714979</v>
      </c>
      <c r="MI262" s="5">
        <v>0.109847961204836</v>
      </c>
      <c r="MJ262" s="5">
        <v>0.40140987637456499</v>
      </c>
      <c r="MK262" s="5">
        <v>0.33061013591967803</v>
      </c>
      <c r="ML262" s="5">
        <v>0.26975623249778002</v>
      </c>
      <c r="MM262" s="5">
        <v>0.64207130660473999</v>
      </c>
      <c r="MN262" s="5">
        <v>0.52730503380916605</v>
      </c>
      <c r="MO262" s="5">
        <v>0.47490198756915503</v>
      </c>
      <c r="MP262" s="5">
        <v>0.50768041800423502</v>
      </c>
      <c r="MQ262" s="5">
        <v>9.5519226828768497E-2</v>
      </c>
      <c r="MR262" s="5">
        <v>0.27973116590396802</v>
      </c>
      <c r="MS262" s="5">
        <v>0.282879448125128</v>
      </c>
      <c r="MT262" s="5">
        <v>0.23103838535619201</v>
      </c>
      <c r="MU262" s="5">
        <v>0.17711495116453799</v>
      </c>
      <c r="MV262" s="5">
        <v>0.165282152858411</v>
      </c>
      <c r="MW262" s="5">
        <v>7.3995150604466903E-2</v>
      </c>
      <c r="MX262" s="5">
        <v>0.41568984358991901</v>
      </c>
      <c r="MY262" s="5">
        <v>6.9089406461307304E-2</v>
      </c>
      <c r="MZ262" s="5">
        <v>1.08447018646267</v>
      </c>
      <c r="NA262" s="5">
        <v>0.68393340618810206</v>
      </c>
      <c r="NB262" s="5">
        <v>0.18156157366300099</v>
      </c>
      <c r="NC262" s="5">
        <v>0.19184652687657899</v>
      </c>
      <c r="ND262" s="5">
        <v>0.102022880950755</v>
      </c>
      <c r="NE262" s="5">
        <v>0.107887712587938</v>
      </c>
      <c r="NF262" s="5">
        <v>9.5425585684038E-2</v>
      </c>
      <c r="NG262" s="5">
        <v>5.9421146096578101E-2</v>
      </c>
      <c r="NH262" s="5">
        <v>0.14680390683696501</v>
      </c>
      <c r="NI262" s="5">
        <v>8.7495526261867296E-2</v>
      </c>
      <c r="NJ262" s="5">
        <v>9.0117956423741499E-2</v>
      </c>
      <c r="NK262" s="5">
        <v>0.27601031350317601</v>
      </c>
      <c r="NL262" s="5">
        <v>0.75835168362816796</v>
      </c>
      <c r="NM262" s="5">
        <v>0.26594167065091201</v>
      </c>
      <c r="NN262" s="5">
        <v>5.64365822006693E-2</v>
      </c>
      <c r="NO262" s="5">
        <v>6.0901372857045201E-2</v>
      </c>
      <c r="NP262" s="5">
        <v>0.52995123283928702</v>
      </c>
      <c r="NQ262" s="5">
        <v>0.132739771873506</v>
      </c>
      <c r="NR262" s="5">
        <v>0.324697083532546</v>
      </c>
      <c r="NS262" s="5">
        <v>0.27414514035926502</v>
      </c>
      <c r="NT262" s="5">
        <v>0.17551335291305201</v>
      </c>
      <c r="NU262" s="5">
        <v>0.348015845912165</v>
      </c>
      <c r="NV262" s="5">
        <v>0.112682671948637</v>
      </c>
      <c r="NW262" s="5">
        <v>5.4757598524690899E-2</v>
      </c>
      <c r="NX262" s="5">
        <v>0.11102479338842999</v>
      </c>
      <c r="NY262" s="5">
        <v>0.85859429000751297</v>
      </c>
      <c r="NZ262" s="5">
        <v>0.122741274503108</v>
      </c>
      <c r="OA262" s="5">
        <v>0.122012635748924</v>
      </c>
      <c r="OB262" s="5">
        <v>0.121778635339116</v>
      </c>
      <c r="OC262" s="5">
        <v>8.2054914281811303E-2</v>
      </c>
      <c r="OD262" s="5">
        <v>8.3517587596475595E-2</v>
      </c>
      <c r="OE262" s="5">
        <v>8.9714773581039506E-2</v>
      </c>
      <c r="OF262" s="5">
        <v>6.5627552762789407E-2</v>
      </c>
      <c r="OG262" s="5">
        <v>0.34012321562734799</v>
      </c>
      <c r="OH262" s="5">
        <v>8.7775698381258094E-2</v>
      </c>
      <c r="OI262" s="5">
        <v>0.14762427429820399</v>
      </c>
      <c r="OJ262" s="5">
        <v>0.27335994809097702</v>
      </c>
      <c r="OK262" s="5">
        <v>0.13823229287617</v>
      </c>
      <c r="OL262" s="5">
        <v>0.279664367188034</v>
      </c>
      <c r="OM262" s="5">
        <v>0.27305552899392099</v>
      </c>
      <c r="ON262" s="5">
        <v>0.15187705757803399</v>
      </c>
      <c r="OO262" s="5">
        <v>6.93797554811829E-2</v>
      </c>
      <c r="OP262" s="5">
        <v>0.113163923229288</v>
      </c>
      <c r="OQ262" s="5">
        <v>9.1393142544908101E-2</v>
      </c>
      <c r="OR262" s="5">
        <v>7.8346082917833501E-2</v>
      </c>
      <c r="OS262" s="5">
        <v>0.111246636158732</v>
      </c>
      <c r="OT262" s="5">
        <v>0.107589987022744</v>
      </c>
      <c r="OU262" s="5">
        <v>0.146358308858685</v>
      </c>
      <c r="OV262" s="5">
        <v>8.6120688477563004E-2</v>
      </c>
      <c r="OW262" s="5">
        <v>0.17525189536233901</v>
      </c>
      <c r="OX262" s="5">
        <v>0.18045208660610601</v>
      </c>
      <c r="OY262" s="5">
        <v>0.366111877603989</v>
      </c>
      <c r="OZ262" s="5">
        <v>8.2028959770507504E-2</v>
      </c>
      <c r="PA262" s="5">
        <v>0.110558431801106</v>
      </c>
      <c r="PB262" s="5">
        <v>0.25357175056348602</v>
      </c>
      <c r="PC262" s="5">
        <v>0.16931691824328901</v>
      </c>
      <c r="PD262" s="5">
        <v>0.123014138378526</v>
      </c>
      <c r="PE262" s="5">
        <v>8.1881975274912894E-2</v>
      </c>
      <c r="PF262" s="5">
        <v>0.30019260979441298</v>
      </c>
      <c r="PG262" s="5">
        <v>7.4034492179495898E-2</v>
      </c>
      <c r="PH262" s="5">
        <v>0.16595341848234399</v>
      </c>
      <c r="PI262" s="5">
        <v>0.1546893654805</v>
      </c>
      <c r="PJ262" s="5">
        <v>0.10295068642852299</v>
      </c>
      <c r="PK262" s="5">
        <v>0.23442203401407</v>
      </c>
      <c r="PL262" s="5">
        <v>6.7742435625981798E-2</v>
      </c>
      <c r="PM262" s="5">
        <v>0.16256560344238799</v>
      </c>
      <c r="PN262" s="5">
        <v>0.16497110853083799</v>
      </c>
      <c r="PO262" s="5">
        <v>8.9551055255788506E-2</v>
      </c>
      <c r="PP262" s="5">
        <v>0.27357475582268997</v>
      </c>
      <c r="PQ262" s="5">
        <v>0.196109760262277</v>
      </c>
      <c r="PR262" s="5">
        <v>0.16924458711836601</v>
      </c>
      <c r="PS262" s="5">
        <v>0.17270138651731401</v>
      </c>
      <c r="PT262" s="5">
        <v>0.11890068984358999</v>
      </c>
      <c r="PU262" s="5">
        <v>0.26168485759169502</v>
      </c>
      <c r="PV262" s="5">
        <v>0.15626890239737701</v>
      </c>
      <c r="PW262" s="5">
        <v>0.168197322587255</v>
      </c>
      <c r="PX262" s="5">
        <v>0.14942483436923701</v>
      </c>
      <c r="PY262" s="5">
        <v>0.12161881019056101</v>
      </c>
      <c r="PZ262" s="5">
        <v>0.52244122669216597</v>
      </c>
      <c r="QA262" s="5">
        <v>0.80676442865924503</v>
      </c>
      <c r="QB262" s="5">
        <v>9.8046376613619299E-2</v>
      </c>
      <c r="QC262" s="5">
        <v>0.18375834983949199</v>
      </c>
      <c r="QD262" s="5">
        <v>9.6980465815176595E-2</v>
      </c>
      <c r="QE262" s="5">
        <v>0.14734874667030901</v>
      </c>
      <c r="QF262" s="5">
        <v>9.6659039683081802E-2</v>
      </c>
      <c r="QG262" s="5">
        <v>0.29693968991189101</v>
      </c>
      <c r="QH262" s="5">
        <v>9.9779659859299194E-2</v>
      </c>
      <c r="QI262" s="5">
        <v>0.20707233112492299</v>
      </c>
      <c r="QJ262" s="5">
        <v>0.50204835735263997</v>
      </c>
      <c r="QK262" s="5">
        <v>0.196776176490677</v>
      </c>
      <c r="QL262" s="5">
        <v>0.45799808756232502</v>
      </c>
      <c r="QM262" s="5">
        <v>0.20157113585137601</v>
      </c>
      <c r="QN262" s="5">
        <v>0.10208845024247</v>
      </c>
      <c r="QO262" s="5">
        <v>0.55904357625845302</v>
      </c>
      <c r="QP262" s="5">
        <v>0.12516433303736099</v>
      </c>
      <c r="QQ262" s="5">
        <v>0.12998073902055901</v>
      </c>
      <c r="QR262" s="5">
        <v>0.38158971381736201</v>
      </c>
      <c r="QS262" s="5">
        <v>0.17467058261047699</v>
      </c>
      <c r="QT262" s="5">
        <v>0.17307608769892799</v>
      </c>
      <c r="QU262" s="5">
        <v>0.38424158185916302</v>
      </c>
      <c r="QV262" s="5">
        <v>0.11744942285363</v>
      </c>
      <c r="QW262" s="5">
        <v>0.107821255378731</v>
      </c>
      <c r="QX262" s="5">
        <v>0.227624820708968</v>
      </c>
      <c r="QY262" s="5">
        <v>0.17769476128679701</v>
      </c>
      <c r="QZ262" s="5">
        <v>0.107939485007855</v>
      </c>
      <c r="RA262" s="5">
        <v>0.21213981285431299</v>
      </c>
      <c r="RB262" s="5">
        <v>0.21406871115361001</v>
      </c>
      <c r="RC262" s="5">
        <v>0.683311522436992</v>
      </c>
      <c r="RD262" s="5">
        <v>0.75578471415886905</v>
      </c>
      <c r="RE262" s="5">
        <v>0.60768260364729199</v>
      </c>
      <c r="RF262" s="5">
        <v>0.146660474011338</v>
      </c>
      <c r="RG262" s="5">
        <v>0.108799945358924</v>
      </c>
      <c r="RH262" s="5">
        <v>0.33982774400655702</v>
      </c>
      <c r="RI262" s="5">
        <v>0.26524513352913098</v>
      </c>
      <c r="RJ262" s="5">
        <v>6.4641144730551103E-2</v>
      </c>
      <c r="RK262" s="5">
        <v>0.154143979236391</v>
      </c>
      <c r="RL262" s="5">
        <v>0.201626869749334</v>
      </c>
      <c r="RM262" s="5">
        <v>6.9970220613345999E-2</v>
      </c>
      <c r="RN262" s="5">
        <v>4.4461921999863298E-2</v>
      </c>
      <c r="RO262" s="5">
        <v>8.3585615736629995E-2</v>
      </c>
      <c r="RP262" s="5">
        <v>0.25648767160713098</v>
      </c>
      <c r="RQ262" s="5">
        <v>0.244170753363841</v>
      </c>
      <c r="RR262" s="5">
        <v>0.115000819616146</v>
      </c>
      <c r="RS262" s="5">
        <v>0.16702301755344601</v>
      </c>
      <c r="RT262" s="5">
        <v>0.129518953623386</v>
      </c>
      <c r="RU262" s="5">
        <v>6.8559661225326099E-2</v>
      </c>
      <c r="RV262" s="5">
        <v>8.6279830612663005E-2</v>
      </c>
      <c r="RW262" s="5">
        <v>6.6948842292193098E-2</v>
      </c>
      <c r="RX262" s="5">
        <v>8.3764428659244605E-2</v>
      </c>
      <c r="RY262" s="5">
        <v>8.8766546000956195E-2</v>
      </c>
      <c r="RZ262" s="5">
        <v>0.13250577146369799</v>
      </c>
      <c r="SA262" s="5">
        <v>0.13978635339116199</v>
      </c>
      <c r="SB262" s="5">
        <v>0.12725961341438399</v>
      </c>
      <c r="SC262" s="5">
        <v>4.7307629260296399E-2</v>
      </c>
      <c r="SD262" s="5">
        <v>7.7342189741137907E-2</v>
      </c>
      <c r="SE262" s="5">
        <v>1.2479769824465501</v>
      </c>
      <c r="SF262" s="5">
        <v>2.48897541151561</v>
      </c>
      <c r="SG262" s="5">
        <v>0.15355105525578899</v>
      </c>
      <c r="SH262" s="5">
        <v>0.15160371559319699</v>
      </c>
      <c r="SI262" s="5">
        <v>1.2329088860050501</v>
      </c>
      <c r="SJ262" s="5">
        <v>0.37180062837237898</v>
      </c>
      <c r="SK262" s="5">
        <v>0.63932887097875801</v>
      </c>
      <c r="SL262" s="5">
        <v>0.24237634041390599</v>
      </c>
      <c r="SM262" s="5">
        <v>0.418690936411447</v>
      </c>
      <c r="SN262" s="5">
        <v>0.53486175807663405</v>
      </c>
      <c r="SO262" s="5">
        <v>0.11508462536712</v>
      </c>
      <c r="SP262" s="5">
        <v>0.243217676388225</v>
      </c>
      <c r="SQ262" s="5">
        <v>0.114519500034151</v>
      </c>
      <c r="SR262" s="5">
        <v>0.10204617170958299</v>
      </c>
      <c r="SS262" s="5">
        <v>0.127389727477631</v>
      </c>
      <c r="ST262" s="5">
        <v>0.15912526466771401</v>
      </c>
      <c r="SU262" s="5">
        <v>0.18171067550030701</v>
      </c>
      <c r="SV262" s="5">
        <v>9.2542790792978599E-2</v>
      </c>
      <c r="SW262" s="5">
        <v>9.8142340004098105E-2</v>
      </c>
      <c r="SX262" s="5">
        <v>0.54005190902260802</v>
      </c>
      <c r="SY262" s="5">
        <v>0.18819329280786801</v>
      </c>
      <c r="SZ262" s="5">
        <v>0.18995819957653201</v>
      </c>
      <c r="TA262" s="5">
        <v>0.231545454545455</v>
      </c>
      <c r="TB262" s="5">
        <v>0.282751178198211</v>
      </c>
      <c r="TC262" s="5">
        <v>0.20410067618332101</v>
      </c>
      <c r="TD262" s="5">
        <v>0.102122737517929</v>
      </c>
      <c r="TE262" s="5">
        <v>9.1602486168977496E-2</v>
      </c>
      <c r="TF262" s="5">
        <v>8.6800013660269099E-2</v>
      </c>
      <c r="TG262" s="5">
        <v>0.122677754251759</v>
      </c>
      <c r="TH262" s="5">
        <v>0.24943214261321001</v>
      </c>
      <c r="TI262" s="5">
        <v>0.15118830680964401</v>
      </c>
      <c r="TJ262" s="5">
        <v>3.2165024929991102</v>
      </c>
      <c r="TK262" s="5">
        <v>2.1756615668328698</v>
      </c>
      <c r="TL262" s="5">
        <v>0.101021446622498</v>
      </c>
      <c r="TM262" s="5">
        <v>0.252136534389728</v>
      </c>
      <c r="TN262" s="5">
        <v>9.4991394030462403E-2</v>
      </c>
      <c r="TO262" s="5">
        <v>0.109001161122874</v>
      </c>
      <c r="TP262" s="5">
        <v>8.9846048767160694E-2</v>
      </c>
      <c r="TQ262" s="5">
        <v>9.8309814903353596E-2</v>
      </c>
      <c r="TR262" s="5">
        <v>0.112623386380712</v>
      </c>
      <c r="TS262" s="5">
        <v>8.0878082098217299E-2</v>
      </c>
      <c r="TT262" s="5">
        <v>0.14786571955467501</v>
      </c>
      <c r="TU262" s="5">
        <v>0.14285499624342601</v>
      </c>
      <c r="TV262" s="5">
        <v>0.15384611706850601</v>
      </c>
      <c r="TW262" s="5">
        <v>6.0581244450515603E-2</v>
      </c>
      <c r="TX262" s="5">
        <v>0.22511488286319201</v>
      </c>
      <c r="TY262" s="5">
        <v>0.208908886005054</v>
      </c>
      <c r="TZ262" s="5">
        <v>6.5908544498326602E-2</v>
      </c>
      <c r="UA262" s="5">
        <v>0.147629806707192</v>
      </c>
      <c r="UB262" s="5">
        <v>0.16262659654395201</v>
      </c>
      <c r="UC262" s="5">
        <v>0.16359620244518799</v>
      </c>
      <c r="UD262" s="5">
        <v>7.3836691482822195E-2</v>
      </c>
      <c r="UE262" s="5">
        <v>7.2855132846116999E-2</v>
      </c>
      <c r="UF262" s="5">
        <v>8.9957721467112894E-2</v>
      </c>
      <c r="UG262" s="5">
        <v>0.119581039546479</v>
      </c>
      <c r="UH262" s="5">
        <v>0.16203121371491</v>
      </c>
      <c r="UI262" s="5">
        <v>0.19951847551396801</v>
      </c>
      <c r="UJ262" s="5">
        <v>0.44918509664640399</v>
      </c>
      <c r="UK262" s="5">
        <v>0.33147278191380403</v>
      </c>
      <c r="UL262" s="5">
        <v>0.37864025681305902</v>
      </c>
      <c r="UM262" s="5">
        <v>0.230786216788471</v>
      </c>
      <c r="UN262" s="5">
        <v>0.28876784372652098</v>
      </c>
      <c r="UO262" s="5">
        <v>0.11121221228058201</v>
      </c>
      <c r="UP262" s="5">
        <v>0.11732955399221399</v>
      </c>
      <c r="UQ262" s="5">
        <v>0.225134075541288</v>
      </c>
      <c r="UR262" s="5">
        <v>0.145724130865378</v>
      </c>
      <c r="US262" s="5">
        <v>0.17682446554197101</v>
      </c>
      <c r="UT262" s="5">
        <v>0.17000334676593101</v>
      </c>
      <c r="UU262" s="5">
        <v>0.24886367051430899</v>
      </c>
      <c r="UV262" s="5">
        <v>0.18918024725087099</v>
      </c>
      <c r="UW262" s="5">
        <v>0.113596065842497</v>
      </c>
      <c r="UX262" s="5">
        <v>0.20082050406393001</v>
      </c>
      <c r="UY262" s="5">
        <v>0.24899248685199099</v>
      </c>
      <c r="UZ262" s="5">
        <v>0.26529253466293301</v>
      </c>
      <c r="VA262" s="5">
        <v>0.26834628782186998</v>
      </c>
      <c r="VB262" s="5">
        <v>0.151133938938597</v>
      </c>
      <c r="VC262" s="5">
        <v>0.139542107779523</v>
      </c>
      <c r="VD262" s="5">
        <v>0.630595587733078</v>
      </c>
      <c r="VE262" s="5">
        <v>1.1593113175329599</v>
      </c>
      <c r="VF262" s="5">
        <v>1.35749238439997</v>
      </c>
      <c r="VG262" s="5">
        <v>0.107987500853767</v>
      </c>
      <c r="VH262" s="5">
        <v>8.2032101632402099E-2</v>
      </c>
      <c r="VI262" s="5">
        <v>0.11959531452769601</v>
      </c>
      <c r="VJ262" s="5">
        <v>0.11863356328119699</v>
      </c>
      <c r="VK262" s="5">
        <v>0.10976033057851201</v>
      </c>
      <c r="VL262" s="5">
        <v>0.18374407485827501</v>
      </c>
      <c r="VM262" s="5">
        <v>0.49309172870705598</v>
      </c>
      <c r="VN262" s="5">
        <v>0.104491223277099</v>
      </c>
      <c r="VO262" s="5">
        <v>0.32677187350590797</v>
      </c>
      <c r="VP262" s="5">
        <v>0.182721398811557</v>
      </c>
      <c r="VQ262" s="5">
        <v>0.10359053343350901</v>
      </c>
      <c r="VR262" s="5">
        <v>0.17027484461443901</v>
      </c>
      <c r="VS262" s="5">
        <v>0.11935284475104201</v>
      </c>
      <c r="VT262" s="5">
        <v>0.44988252168567699</v>
      </c>
      <c r="VU262" s="5">
        <v>0.30894112424014802</v>
      </c>
      <c r="VV262" s="5">
        <v>7.7435489379140701E-2</v>
      </c>
      <c r="VW262" s="5">
        <v>0.106163650023905</v>
      </c>
      <c r="VX262" s="5">
        <v>1.4658590943241601</v>
      </c>
      <c r="VY262" s="5">
        <v>0.112968308175671</v>
      </c>
      <c r="VZ262" s="5">
        <v>0.167085923092685</v>
      </c>
      <c r="WA262" s="5">
        <v>0.14222512123488801</v>
      </c>
      <c r="WB262" s="5">
        <v>0.218171299774606</v>
      </c>
      <c r="WC262" s="5">
        <v>0.21084557065774201</v>
      </c>
      <c r="WD262" s="5">
        <v>0.24086080185779701</v>
      </c>
      <c r="WE262" s="5">
        <v>0.10955132846117099</v>
      </c>
      <c r="WF262" s="5">
        <v>8.4181749880472598E-2</v>
      </c>
      <c r="WG262" s="5">
        <v>0.34794932040161197</v>
      </c>
      <c r="WH262" s="5">
        <v>0.29407581449354597</v>
      </c>
      <c r="WI262" s="5">
        <v>0</v>
      </c>
      <c r="WJ262" s="5">
        <v>0.18718714568677</v>
      </c>
      <c r="WK262" s="5">
        <v>0.116529813537327</v>
      </c>
      <c r="WL262" s="5">
        <v>0.29273813264121301</v>
      </c>
      <c r="WM262" s="5">
        <v>0.22749204289324501</v>
      </c>
      <c r="WN262" s="5">
        <v>0.15976627279557401</v>
      </c>
      <c r="WO262" s="5">
        <v>0.54028946110238396</v>
      </c>
      <c r="WP262" s="5">
        <v>0.39646649819001401</v>
      </c>
      <c r="WQ262" s="5">
        <v>0.17224636295335</v>
      </c>
      <c r="WR262" s="5">
        <v>7.7688887371081206E-2</v>
      </c>
      <c r="WS262" s="5">
        <v>0.12524970971928101</v>
      </c>
      <c r="WT262" s="5">
        <v>8.0642510757461899E-2</v>
      </c>
      <c r="WU262" s="5">
        <v>0.126813742230722</v>
      </c>
      <c r="WV262" s="5">
        <v>0.19179345673109799</v>
      </c>
      <c r="WW262" s="5">
        <v>0.109077795232566</v>
      </c>
      <c r="WX262" s="5">
        <v>0.16828666074721699</v>
      </c>
      <c r="WY262" s="5">
        <v>0.156768253534595</v>
      </c>
      <c r="WZ262" s="5">
        <v>0.19005115770780701</v>
      </c>
      <c r="XA262" s="5">
        <v>7.1323816679188606E-2</v>
      </c>
      <c r="XB262" s="5">
        <v>0.134716822621406</v>
      </c>
      <c r="XC262" s="5">
        <v>0.20834198483710101</v>
      </c>
      <c r="XD262" s="5">
        <v>0.27043753841950702</v>
      </c>
      <c r="XE262" s="5">
        <v>0.32490745167679802</v>
      </c>
      <c r="XF262" s="5">
        <v>0.11010422785328899</v>
      </c>
      <c r="XG262" s="5">
        <v>9.9311727341028597E-2</v>
      </c>
      <c r="XH262" s="5">
        <v>0.138131821596885</v>
      </c>
      <c r="XI262" s="5">
        <v>0.270753773649341</v>
      </c>
      <c r="XJ262" s="5">
        <v>0.49320654326890201</v>
      </c>
      <c r="XK262" s="5">
        <v>0.93838358035653302</v>
      </c>
      <c r="XL262" s="5">
        <v>0.147569496619083</v>
      </c>
      <c r="XM262" s="5">
        <v>0.147934840516358</v>
      </c>
      <c r="XN262" s="5">
        <v>0.27828973430776599</v>
      </c>
      <c r="XO262" s="5">
        <v>0.12700034150672801</v>
      </c>
      <c r="XP262" s="5">
        <v>0.113998224165016</v>
      </c>
      <c r="XQ262" s="5">
        <v>0.121925551533365</v>
      </c>
      <c r="XR262" s="5">
        <v>9.8535755754388402E-2</v>
      </c>
      <c r="XS262" s="5">
        <v>8.9538692712246404E-2</v>
      </c>
      <c r="XT262" s="5">
        <v>8.8939553309200198E-2</v>
      </c>
      <c r="XU262" s="5">
        <v>8.0410900894747603E-2</v>
      </c>
      <c r="XV262" s="5">
        <v>0.133532477289803</v>
      </c>
      <c r="XW262" s="5">
        <v>0.17565685404002501</v>
      </c>
      <c r="XX262" s="5">
        <v>0.27869489788948898</v>
      </c>
      <c r="XY262" s="5">
        <v>0.11258991872139899</v>
      </c>
      <c r="XZ262" s="5">
        <v>-0.97932504610340798</v>
      </c>
      <c r="YA262" s="5">
        <v>0.192868998019261</v>
      </c>
      <c r="YB262" s="5">
        <v>0.125155590465132</v>
      </c>
      <c r="YC262" s="5">
        <v>7.2040775903285295E-2</v>
      </c>
      <c r="YD262" s="5">
        <v>0.117758349839492</v>
      </c>
      <c r="YE262" s="5">
        <v>0</v>
      </c>
      <c r="YF262" s="5">
        <v>0.19927320538214599</v>
      </c>
      <c r="YG262" s="5">
        <v>0.16954559114814599</v>
      </c>
      <c r="YH262" s="5">
        <v>0.15514623318079401</v>
      </c>
      <c r="YI262" s="5">
        <v>0.110642920565535</v>
      </c>
      <c r="YJ262" s="5">
        <v>0.15538037019329301</v>
      </c>
      <c r="YK262" s="5">
        <v>5.0606652551055203E-2</v>
      </c>
      <c r="YL262" s="5">
        <v>0.22316351342121399</v>
      </c>
      <c r="YM262" s="5">
        <v>0.13671757393620701</v>
      </c>
      <c r="YN262" s="5">
        <v>7.7294856908681098E-2</v>
      </c>
      <c r="YO262" s="5">
        <v>8.8262345468205702E-2</v>
      </c>
      <c r="YP262" s="5">
        <v>0.179349839491838</v>
      </c>
      <c r="YQ262" s="5">
        <v>0.67202144662249896</v>
      </c>
      <c r="YR262" s="5">
        <v>0.10773833754525</v>
      </c>
      <c r="YS262" s="5">
        <v>8.3479133938938604E-2</v>
      </c>
      <c r="YT262" s="5">
        <v>0.24818161327778199</v>
      </c>
      <c r="YU262" s="5">
        <v>0.16992807868314999</v>
      </c>
      <c r="YV262" s="5">
        <v>0.177432620722628</v>
      </c>
      <c r="YW262" s="5">
        <v>0.23481565466839699</v>
      </c>
      <c r="YX262" s="5">
        <v>0.13013400723994301</v>
      </c>
      <c r="YY262" s="5">
        <v>0.106379550577146</v>
      </c>
      <c r="YZ262" s="5">
        <v>0.39776415545386301</v>
      </c>
      <c r="ZA262" s="5">
        <v>0.40937845775561799</v>
      </c>
      <c r="ZB262" s="5">
        <v>9.2720852400792295E-2</v>
      </c>
      <c r="ZC262" s="5">
        <v>0.29140202171982799</v>
      </c>
      <c r="ZD262" s="5">
        <v>0.15599446759101199</v>
      </c>
      <c r="ZE262" s="5">
        <v>0.29914691619424899</v>
      </c>
      <c r="ZF262" s="5">
        <v>0.334321016324022</v>
      </c>
      <c r="ZG262" s="5">
        <v>0.19932969059490499</v>
      </c>
      <c r="ZH262" s="5">
        <v>0.28508107369715202</v>
      </c>
      <c r="ZI262" s="5">
        <v>0.32853800969879099</v>
      </c>
      <c r="ZJ262" s="5">
        <v>0.17311146779591599</v>
      </c>
      <c r="ZK262" s="5">
        <v>0.30936684652687702</v>
      </c>
      <c r="ZL262" s="5">
        <v>0.10188006283723799</v>
      </c>
      <c r="ZM262" s="5">
        <v>0.25446103408237097</v>
      </c>
      <c r="ZN262" s="5">
        <v>0.25481360562803101</v>
      </c>
    </row>
    <row r="263" spans="1:690" x14ac:dyDescent="0.25">
      <c r="A263" s="5">
        <v>7.6171436377296606E-2</v>
      </c>
      <c r="B263" s="5">
        <v>0.13267440748582701</v>
      </c>
      <c r="C263" s="5">
        <v>0.11277945495526299</v>
      </c>
      <c r="D263" s="5">
        <v>0</v>
      </c>
      <c r="E263" s="5">
        <v>9.0536507069189198E-2</v>
      </c>
      <c r="F263" s="5">
        <v>0.240780684379482</v>
      </c>
      <c r="G263" s="5">
        <v>0.252136056280309</v>
      </c>
      <c r="H263" s="5">
        <v>0.136465541971177</v>
      </c>
      <c r="I263" s="5">
        <v>0.26049873642510801</v>
      </c>
      <c r="J263" s="5">
        <v>0.22346718120347001</v>
      </c>
      <c r="K263" s="5">
        <v>0.33907280923434202</v>
      </c>
      <c r="L263" s="5">
        <v>0.28312867973499101</v>
      </c>
      <c r="M263" s="5">
        <v>0.19676640939826501</v>
      </c>
      <c r="N263" s="5">
        <v>0.22206071989618201</v>
      </c>
      <c r="O263" s="5">
        <v>0.167860870159142</v>
      </c>
      <c r="P263" s="5">
        <v>0.93847045966805598</v>
      </c>
      <c r="Q263" s="5">
        <v>0</v>
      </c>
      <c r="R263" s="5">
        <v>0.38851724608974803</v>
      </c>
      <c r="S263" s="5">
        <v>0.137282562666485</v>
      </c>
      <c r="T263" s="5">
        <v>0.11692930810737</v>
      </c>
      <c r="U263" s="5">
        <v>0.578613892493682</v>
      </c>
      <c r="V263" s="5">
        <v>7.9881838672221803E-2</v>
      </c>
      <c r="W263" s="5">
        <v>9.6904787924322097E-2</v>
      </c>
      <c r="X263" s="5">
        <v>0.39033433508640097</v>
      </c>
      <c r="Y263" s="5">
        <v>1.0936634109692001</v>
      </c>
      <c r="Z263" s="5">
        <v>0.34737429137353998</v>
      </c>
      <c r="AA263" s="5">
        <v>8.9745850693258605E-2</v>
      </c>
      <c r="AB263" s="5">
        <v>0.13913496345877999</v>
      </c>
      <c r="AC263" s="5">
        <v>0.13028959770507501</v>
      </c>
      <c r="AD263" s="5">
        <v>0.10249135987978999</v>
      </c>
      <c r="AE263" s="5">
        <v>7.8296974250392698E-2</v>
      </c>
      <c r="AF263" s="5">
        <v>7.9810873574209407E-2</v>
      </c>
      <c r="AG263" s="5">
        <v>0.18037681852332499</v>
      </c>
      <c r="AH263" s="5">
        <v>0.23583703298955</v>
      </c>
      <c r="AI263" s="5">
        <v>1.1001682945154001</v>
      </c>
      <c r="AJ263" s="5">
        <v>0.14720463083122701</v>
      </c>
      <c r="AK263" s="5">
        <v>0.13869209753432099</v>
      </c>
      <c r="AL263" s="5">
        <v>0.231700976709241</v>
      </c>
      <c r="AM263" s="5">
        <v>0.117540878355304</v>
      </c>
      <c r="AN263" s="5">
        <v>0.121411447305512</v>
      </c>
      <c r="AO263" s="5">
        <v>0.122523939621611</v>
      </c>
      <c r="AP263" s="5">
        <v>0.248676798032921</v>
      </c>
      <c r="AQ263" s="5">
        <v>0.251654395191585</v>
      </c>
      <c r="AR263" s="5">
        <v>0.25319240489037598</v>
      </c>
      <c r="AS263" s="5">
        <v>0.147938528789017</v>
      </c>
      <c r="AT263" s="5">
        <v>0.61036233863807099</v>
      </c>
      <c r="AU263" s="5">
        <v>0.16495451130387301</v>
      </c>
      <c r="AV263" s="5">
        <v>8.7620312820162499E-2</v>
      </c>
      <c r="AW263" s="5">
        <v>0.235012635748924</v>
      </c>
      <c r="AX263" s="5">
        <v>0.111828700225394</v>
      </c>
      <c r="AY263" s="5">
        <v>0.30167399767775399</v>
      </c>
      <c r="AZ263" s="5">
        <v>0.33035284475104199</v>
      </c>
      <c r="BA263" s="5">
        <v>0.19462564032511401</v>
      </c>
      <c r="BB263" s="5">
        <v>0.330515880062837</v>
      </c>
      <c r="BC263" s="5">
        <v>0.20965924458711799</v>
      </c>
      <c r="BD263" s="5">
        <v>0</v>
      </c>
      <c r="BE263" s="5">
        <v>0.15121036814425201</v>
      </c>
      <c r="BF263" s="5">
        <v>0.56381613277781595</v>
      </c>
      <c r="BG263" s="5">
        <v>0.37071784714158901</v>
      </c>
      <c r="BH263" s="5">
        <v>0.150450447373813</v>
      </c>
      <c r="BI263" s="5">
        <v>0.17178471415886901</v>
      </c>
      <c r="BJ263" s="5">
        <v>0.33937613550987</v>
      </c>
      <c r="BK263" s="5">
        <v>0.246275186121167</v>
      </c>
      <c r="BL263" s="5">
        <v>0.20602766204494199</v>
      </c>
      <c r="BM263" s="5">
        <v>0.11522689706987201</v>
      </c>
      <c r="BN263" s="5">
        <v>0.26018912642579101</v>
      </c>
      <c r="BO263" s="5">
        <v>0.56046294652004602</v>
      </c>
      <c r="BP263" s="5">
        <v>0.159718530155044</v>
      </c>
      <c r="BQ263" s="5">
        <v>0.11948924253807799</v>
      </c>
      <c r="BR263" s="5">
        <v>0.36703278464585798</v>
      </c>
      <c r="BS263" s="5">
        <v>0.18607301413837901</v>
      </c>
      <c r="BT263" s="5">
        <v>0.128199166723585</v>
      </c>
      <c r="BU263" s="5">
        <v>1.90189823099515</v>
      </c>
      <c r="BV263" s="5">
        <v>0.47901912437674998</v>
      </c>
      <c r="BW263" s="5">
        <v>2.6957367666143002</v>
      </c>
      <c r="BX263" s="5">
        <v>2.21729567652483</v>
      </c>
      <c r="BY263" s="5">
        <v>2.3865504405436799</v>
      </c>
      <c r="BZ263" s="5">
        <v>1.73245133529131</v>
      </c>
      <c r="CA263" s="5">
        <v>0.51404603510689195</v>
      </c>
      <c r="CB263" s="5">
        <v>0.49374858274708</v>
      </c>
      <c r="CC263" s="5">
        <v>1.7532338638071201</v>
      </c>
      <c r="CD263" s="5">
        <v>0.88722129635953895</v>
      </c>
      <c r="CE263" s="5">
        <v>2.3612609111399498</v>
      </c>
      <c r="CF263" s="5">
        <v>0.16639259613414401</v>
      </c>
      <c r="CG263" s="5">
        <v>6.3508435216173706E-2</v>
      </c>
      <c r="CH263" s="5">
        <v>0.10121255378731001</v>
      </c>
      <c r="CI263" s="5">
        <v>6.1046991325729098E-2</v>
      </c>
      <c r="CJ263" s="5">
        <v>0.35399651663137799</v>
      </c>
      <c r="CK263" s="5">
        <v>0.159827675705211</v>
      </c>
      <c r="CL263" s="5">
        <v>0.109724950481524</v>
      </c>
      <c r="CM263" s="5">
        <v>0.17414978485076199</v>
      </c>
      <c r="CN263" s="5">
        <v>0.12251854381531301</v>
      </c>
      <c r="CO263" s="5">
        <v>0.20705723652756</v>
      </c>
      <c r="CP263" s="5">
        <v>0.124296701045011</v>
      </c>
      <c r="CQ263" s="5">
        <v>8.00252031965029E-2</v>
      </c>
      <c r="CR263" s="5">
        <v>0.15321603715593199</v>
      </c>
      <c r="CS263" s="5">
        <v>0.12650816201079201</v>
      </c>
      <c r="CT263" s="5">
        <v>5.6538282904173197E-2</v>
      </c>
      <c r="CU263" s="5">
        <v>0.13999938528788999</v>
      </c>
      <c r="CV263" s="5">
        <v>0.18061081893313299</v>
      </c>
      <c r="CW263" s="5">
        <v>0.22568478929034899</v>
      </c>
      <c r="CX263" s="5">
        <v>0.31072358445461401</v>
      </c>
      <c r="CY263" s="5">
        <v>0.18099617512464999</v>
      </c>
      <c r="CZ263" s="5">
        <v>0.13040570999248699</v>
      </c>
      <c r="DA263" s="5">
        <v>0.10527313708080099</v>
      </c>
      <c r="DB263" s="5">
        <v>-0.97574393825558403</v>
      </c>
      <c r="DC263" s="5">
        <v>7.3024246977665394E-2</v>
      </c>
      <c r="DD263" s="5">
        <v>0.17986421692507301</v>
      </c>
      <c r="DE263" s="5">
        <v>5.5706987227648302E-2</v>
      </c>
      <c r="DF263" s="5">
        <v>0.27040639300594199</v>
      </c>
      <c r="DG263" s="5">
        <v>0.80090314869202905</v>
      </c>
      <c r="DH263" s="5">
        <v>0.102056143706031</v>
      </c>
      <c r="DI263" s="5">
        <v>0.18405614370603099</v>
      </c>
      <c r="DJ263" s="5">
        <v>0.14694754456662801</v>
      </c>
      <c r="DK263" s="5">
        <v>7.5393893859709002E-2</v>
      </c>
      <c r="DL263" s="5">
        <v>0.18032026500922099</v>
      </c>
      <c r="DM263" s="5">
        <v>0.25503141861894701</v>
      </c>
      <c r="DN263" s="5">
        <v>0.40023297588962498</v>
      </c>
      <c r="DO263" s="5">
        <v>0.108163376818523</v>
      </c>
      <c r="DP263" s="5">
        <v>0.100716890922751</v>
      </c>
      <c r="DQ263" s="5">
        <v>9.8393825558363499E-2</v>
      </c>
      <c r="DR263" s="5">
        <v>0.12209104569360001</v>
      </c>
      <c r="DS263" s="5">
        <v>0.129070486988594</v>
      </c>
      <c r="DT263" s="5">
        <v>0.24519684447783599</v>
      </c>
      <c r="DU263" s="5">
        <v>0.273380916604057</v>
      </c>
      <c r="DV263" s="5">
        <v>8.3332559251417193E-2</v>
      </c>
      <c r="DW263" s="5">
        <v>8.6889215217539797E-2</v>
      </c>
      <c r="DX263" s="5">
        <v>0.31130762926029598</v>
      </c>
      <c r="DY263" s="5">
        <v>0.100361450720579</v>
      </c>
      <c r="DZ263" s="5">
        <v>0.39060596953760002</v>
      </c>
      <c r="EA263" s="5">
        <v>9.2008264462809894E-2</v>
      </c>
      <c r="EB263" s="5">
        <v>0.153904309814903</v>
      </c>
      <c r="EC263" s="5">
        <v>0.13017211939075199</v>
      </c>
      <c r="ED263" s="5">
        <v>0.31578341643330399</v>
      </c>
      <c r="EE263" s="5">
        <v>0.224814425244177</v>
      </c>
      <c r="EF263" s="5">
        <v>0.16349402363226601</v>
      </c>
      <c r="EG263" s="5">
        <v>0.120039000068301</v>
      </c>
      <c r="EH263" s="5">
        <v>0.15848172939006899</v>
      </c>
      <c r="EI263" s="5">
        <v>0.20581517655897799</v>
      </c>
      <c r="EJ263" s="5">
        <v>0.122180383853562</v>
      </c>
      <c r="EK263" s="5">
        <v>0.118913940304624</v>
      </c>
      <c r="EL263" s="5">
        <v>1.46676449696059</v>
      </c>
      <c r="EM263" s="5">
        <v>0.108769961068233</v>
      </c>
      <c r="EN263" s="5">
        <v>6.8939006898435906E-2</v>
      </c>
      <c r="EO263" s="5">
        <v>0.112696605423127</v>
      </c>
      <c r="EP263" s="5">
        <v>0.188692712246431</v>
      </c>
      <c r="EQ263" s="5">
        <v>7.8586298750085298E-2</v>
      </c>
      <c r="ER263" s="5">
        <v>0.25167433918448201</v>
      </c>
      <c r="ES263" s="5">
        <v>6.4085308380575107E-2</v>
      </c>
      <c r="ET263" s="5">
        <v>0.14704740113380199</v>
      </c>
      <c r="EU263" s="5">
        <v>0.127966054231268</v>
      </c>
      <c r="EV263" s="5">
        <v>8.1782801721193898E-2</v>
      </c>
      <c r="EW263" s="5">
        <v>0.167630626323339</v>
      </c>
      <c r="EX263" s="5">
        <v>0.105674612389864</v>
      </c>
      <c r="EY263" s="5">
        <v>7.9062222525783696E-2</v>
      </c>
      <c r="EZ263" s="5">
        <v>9.8150877672290096E-2</v>
      </c>
      <c r="FA263" s="5">
        <v>5.5728365548801298E-2</v>
      </c>
      <c r="FB263" s="5">
        <v>0.144938050679598</v>
      </c>
      <c r="FC263" s="5">
        <v>0.11807157981012199</v>
      </c>
      <c r="FD263" s="5">
        <v>0.13700314186189499</v>
      </c>
      <c r="FE263" s="5">
        <v>0.51633631582542205</v>
      </c>
      <c r="FF263" s="5">
        <v>0.225566423058534</v>
      </c>
      <c r="FG263" s="5">
        <v>1.93999562871389</v>
      </c>
      <c r="FH263" s="5">
        <v>1.2165658766477701</v>
      </c>
      <c r="FI263" s="5">
        <v>0.139361109213852</v>
      </c>
      <c r="FJ263" s="5">
        <v>0.34087753568745299</v>
      </c>
      <c r="FK263" s="5">
        <v>9.3356123215627307E-2</v>
      </c>
      <c r="FL263" s="5">
        <v>0.108211870773854</v>
      </c>
      <c r="FM263" s="5">
        <v>0.223995833617922</v>
      </c>
      <c r="FN263" s="5">
        <v>0.15091011542927399</v>
      </c>
      <c r="FO263" s="5">
        <v>0.23416365002390599</v>
      </c>
      <c r="FP263" s="5">
        <v>9.9086332900758106E-2</v>
      </c>
      <c r="FQ263" s="5">
        <v>0.139155727067823</v>
      </c>
      <c r="FR263" s="5">
        <v>0.17839826514582299</v>
      </c>
      <c r="FS263" s="5">
        <v>0.15604323475172499</v>
      </c>
      <c r="FT263" s="5">
        <v>0.37586571955467502</v>
      </c>
      <c r="FU263" s="5">
        <v>9.7079229560822294E-2</v>
      </c>
      <c r="FV263" s="5">
        <v>0.18883553035994799</v>
      </c>
      <c r="FW263" s="5">
        <v>0.118417252919883</v>
      </c>
      <c r="FX263" s="5">
        <v>0.138634929308107</v>
      </c>
      <c r="FY263" s="5">
        <v>0.109501126972201</v>
      </c>
      <c r="FZ263" s="5">
        <v>0.146277030257496</v>
      </c>
      <c r="GA263" s="5">
        <v>0.16270206953076999</v>
      </c>
      <c r="GB263" s="5">
        <v>0.181778703640462</v>
      </c>
      <c r="GC263" s="5">
        <v>0.17142558568403801</v>
      </c>
      <c r="GD263" s="5">
        <v>0.15773212212280599</v>
      </c>
      <c r="GE263" s="5">
        <v>7.7081688409261606E-2</v>
      </c>
      <c r="GF263" s="5">
        <v>0.11359756847209899</v>
      </c>
      <c r="GG263" s="5">
        <v>0.18227962570862599</v>
      </c>
      <c r="GH263" s="5">
        <v>7.5365753705347996E-2</v>
      </c>
      <c r="GI263" s="5">
        <v>6.1484393142544898E-2</v>
      </c>
      <c r="GJ263" s="5">
        <v>0.15850099036950999</v>
      </c>
      <c r="GK263" s="5">
        <v>9.6547298681783994E-2</v>
      </c>
      <c r="GL263" s="5">
        <v>7.5898162693805005E-2</v>
      </c>
      <c r="GM263" s="5">
        <v>9.9459326548733004E-2</v>
      </c>
      <c r="GN263" s="5">
        <v>6.4001502629601803E-2</v>
      </c>
      <c r="GO263" s="5">
        <v>0.105940509528038</v>
      </c>
      <c r="GP263" s="5">
        <v>0.21122860460351101</v>
      </c>
      <c r="GQ263" s="5">
        <v>7.4079366163513405E-2</v>
      </c>
      <c r="GR263" s="5">
        <v>9.8248002185643002E-2</v>
      </c>
      <c r="GS263" s="5">
        <v>9.0252646677139503E-2</v>
      </c>
      <c r="GT263" s="5">
        <v>8.5892493682125495E-2</v>
      </c>
      <c r="GU263" s="5">
        <v>0.16824656785738701</v>
      </c>
      <c r="GV263" s="5">
        <v>9.0111126289187896E-2</v>
      </c>
      <c r="GW263" s="5">
        <v>0.160965166313776</v>
      </c>
      <c r="GX263" s="5">
        <v>0.15608278123079</v>
      </c>
      <c r="GY263" s="5">
        <v>0.25009425585683998</v>
      </c>
      <c r="GZ263" s="5">
        <v>0.194628713885664</v>
      </c>
      <c r="HA263" s="5">
        <v>7.6958199576531605E-2</v>
      </c>
      <c r="HB263" s="5">
        <v>0.14237572570179599</v>
      </c>
      <c r="HC263" s="5">
        <v>7.96411447305512E-2</v>
      </c>
      <c r="HD263" s="5">
        <v>0.11121385151287499</v>
      </c>
      <c r="HE263" s="5">
        <v>0.18961157024793401</v>
      </c>
      <c r="HF263" s="5">
        <v>0.15017778840243201</v>
      </c>
      <c r="HG263" s="5">
        <v>0.10421897411379</v>
      </c>
      <c r="HH263" s="5">
        <v>0.10358950891332599</v>
      </c>
      <c r="HI263" s="5">
        <v>1.86193156205177</v>
      </c>
      <c r="HJ263" s="5">
        <v>1.23959763677344</v>
      </c>
      <c r="HK263" s="5">
        <v>1.2667539785533799</v>
      </c>
      <c r="HL263" s="5">
        <v>0.17502301755344599</v>
      </c>
      <c r="HM263" s="5">
        <v>0.22141759442660999</v>
      </c>
      <c r="HN263" s="5">
        <v>0.14075821323680099</v>
      </c>
      <c r="HO263" s="5">
        <v>6.4429888668806695E-2</v>
      </c>
      <c r="HP263" s="5">
        <v>0.120776654600096</v>
      </c>
      <c r="HQ263" s="5">
        <v>0.231328597773376</v>
      </c>
      <c r="HR263" s="5">
        <v>0.92388299979509603</v>
      </c>
      <c r="HS263" s="5">
        <v>0.33082432893927999</v>
      </c>
      <c r="HT263" s="5">
        <v>0.13125845229151001</v>
      </c>
      <c r="HU263" s="5">
        <v>1.3632302438357999</v>
      </c>
      <c r="HV263" s="5">
        <v>0.18928693395259899</v>
      </c>
      <c r="HW263" s="5">
        <v>0.107048767160713</v>
      </c>
      <c r="HX263" s="5">
        <v>0.638229424219657</v>
      </c>
      <c r="HY263" s="5">
        <v>0.17344962775766701</v>
      </c>
      <c r="HZ263" s="5">
        <v>0.34972939006898401</v>
      </c>
      <c r="IA263" s="5">
        <v>0.57546759101154299</v>
      </c>
      <c r="IB263" s="5">
        <v>0.32767939348405201</v>
      </c>
      <c r="IC263" s="5">
        <v>0.30532750495184802</v>
      </c>
      <c r="ID263" s="5">
        <v>0.56276914145208701</v>
      </c>
      <c r="IE263" s="5">
        <v>0.67472611160439899</v>
      </c>
      <c r="IF263" s="5">
        <v>0.40696175124650003</v>
      </c>
      <c r="IG263" s="5">
        <v>0.141422375520798</v>
      </c>
      <c r="IH263" s="5">
        <v>0.29522355030394098</v>
      </c>
      <c r="II263" s="5">
        <v>0.21009732941739001</v>
      </c>
      <c r="IJ263" s="5">
        <v>0.107392664435489</v>
      </c>
      <c r="IK263" s="5">
        <v>0.38397821187077402</v>
      </c>
      <c r="IL263" s="5">
        <v>0.99273369305375303</v>
      </c>
      <c r="IM263" s="5">
        <v>0.164053684857592</v>
      </c>
      <c r="IN263" s="5">
        <v>0.121987022744348</v>
      </c>
      <c r="IO263" s="5">
        <v>0.25867147052796902</v>
      </c>
      <c r="IP263" s="5">
        <v>0.118251963663684</v>
      </c>
      <c r="IQ263" s="5">
        <v>5.580076497507E-2</v>
      </c>
      <c r="IR263" s="5">
        <v>0.115898572501878</v>
      </c>
      <c r="IS263" s="5">
        <v>0.10537654531794299</v>
      </c>
      <c r="IT263" s="5">
        <v>0.17992691756027601</v>
      </c>
      <c r="IU263" s="5">
        <v>0.13520620176217499</v>
      </c>
      <c r="IV263" s="5">
        <v>0.14892029232975901</v>
      </c>
      <c r="IW263" s="5">
        <v>6.0360357899050601E-2</v>
      </c>
      <c r="IX263" s="5">
        <v>0.105972679461785</v>
      </c>
      <c r="IY263" s="5">
        <v>0.358469913257291</v>
      </c>
      <c r="IZ263" s="5">
        <v>0.17217792500512299</v>
      </c>
      <c r="JA263" s="5">
        <v>7.8185438153131601E-2</v>
      </c>
      <c r="JB263" s="5">
        <v>7.7734239464517393E-2</v>
      </c>
      <c r="JC263" s="5">
        <v>0.24990062154224399</v>
      </c>
      <c r="JD263" s="5">
        <v>0.223038795164265</v>
      </c>
      <c r="JE263" s="5">
        <v>5.7997609452906197E-2</v>
      </c>
      <c r="JF263" s="5">
        <v>6.0048835462058602E-2</v>
      </c>
      <c r="JG263" s="5">
        <v>0.14056533023700599</v>
      </c>
      <c r="JH263" s="5">
        <v>0.380126972201352</v>
      </c>
      <c r="JI263" s="5">
        <v>8.8612663069462402E-2</v>
      </c>
      <c r="JJ263" s="5">
        <v>8.5122669216583499E-2</v>
      </c>
      <c r="JK263" s="5">
        <v>5.7267399767775402E-2</v>
      </c>
      <c r="JL263" s="5">
        <v>0.28147278191380398</v>
      </c>
      <c r="JM263" s="5">
        <v>0.258542039478178</v>
      </c>
      <c r="JN263" s="5">
        <v>0.18161969810805301</v>
      </c>
      <c r="JO263" s="5">
        <v>7.4858001502629598E-2</v>
      </c>
      <c r="JP263" s="5">
        <v>0.27188224848029502</v>
      </c>
      <c r="JQ263" s="5">
        <v>0.190439450857182</v>
      </c>
      <c r="JR263" s="5">
        <v>0.218412676729732</v>
      </c>
      <c r="JS263" s="5">
        <v>6.7331603032579707E-2</v>
      </c>
      <c r="JT263" s="5">
        <v>0.25120599685813799</v>
      </c>
      <c r="JU263" s="5">
        <v>0.20538009698791099</v>
      </c>
      <c r="JV263" s="5">
        <v>0.33054333720374302</v>
      </c>
      <c r="JW263" s="5">
        <v>0.68103503859026004</v>
      </c>
      <c r="JX263" s="5">
        <v>0.17287774059149</v>
      </c>
      <c r="JY263" s="5">
        <v>0.173493750426883</v>
      </c>
      <c r="JZ263" s="5">
        <v>0.33315729799877097</v>
      </c>
      <c r="KA263" s="5">
        <v>0.157910525237347</v>
      </c>
      <c r="KB263" s="5">
        <v>0.11206864285226401</v>
      </c>
      <c r="KC263" s="5">
        <v>0.20457195546752299</v>
      </c>
      <c r="KD263" s="5">
        <v>0.17222976572638499</v>
      </c>
      <c r="KE263" s="5">
        <v>0.34224813878833399</v>
      </c>
      <c r="KF263" s="5">
        <v>-0.981077180520456</v>
      </c>
      <c r="KG263" s="5">
        <v>0.10161416569906399</v>
      </c>
      <c r="KH263" s="5">
        <v>0.19457714636978299</v>
      </c>
      <c r="KI263" s="5">
        <v>0.184112492316099</v>
      </c>
      <c r="KJ263" s="5">
        <v>0.11374154770849</v>
      </c>
      <c r="KK263" s="5">
        <v>0.113964210094939</v>
      </c>
      <c r="KL263" s="5">
        <v>0.22319903012089301</v>
      </c>
      <c r="KM263" s="5">
        <v>-0.97636957858069795</v>
      </c>
      <c r="KN263" s="5">
        <v>6.8243494296837598E-2</v>
      </c>
      <c r="KO263" s="5">
        <v>0.13035496209275299</v>
      </c>
      <c r="KP263" s="5">
        <v>0.14272057919541001</v>
      </c>
      <c r="KQ263" s="5">
        <v>0.103086879311522</v>
      </c>
      <c r="KR263" s="5">
        <v>0.18943480636568499</v>
      </c>
      <c r="KS263" s="5">
        <v>0.21188962502561301</v>
      </c>
      <c r="KT263" s="5">
        <v>0.17470172802404199</v>
      </c>
      <c r="KU263" s="5">
        <v>0.188323680076497</v>
      </c>
      <c r="KV263" s="5">
        <v>0.150126767297316</v>
      </c>
      <c r="KW263" s="5">
        <v>0.16556655966122499</v>
      </c>
      <c r="KX263" s="5">
        <v>9.9747148418823803E-2</v>
      </c>
      <c r="KY263" s="5">
        <v>0.201787173007308</v>
      </c>
      <c r="KZ263" s="5">
        <v>0.24600450788880501</v>
      </c>
      <c r="LA263" s="5">
        <v>0.73021050474694404</v>
      </c>
      <c r="LB263" s="5">
        <v>0.25544887644286601</v>
      </c>
      <c r="LC263" s="5">
        <v>0.19011563417799299</v>
      </c>
      <c r="LD263" s="5">
        <v>0.21102991598934501</v>
      </c>
      <c r="LE263" s="5">
        <v>0.126213510006147</v>
      </c>
      <c r="LF263" s="5">
        <v>0.14784755139676301</v>
      </c>
      <c r="LG263" s="5">
        <v>0.24108018577966001</v>
      </c>
      <c r="LH263" s="5">
        <v>0.179241581859163</v>
      </c>
      <c r="LI263" s="5">
        <v>0.22693921180247301</v>
      </c>
      <c r="LJ263" s="5">
        <v>0.283617512464996</v>
      </c>
      <c r="LK263" s="5">
        <v>0.28886660747216703</v>
      </c>
      <c r="LL263" s="5">
        <v>0.110635544020217</v>
      </c>
      <c r="LM263" s="5">
        <v>0.32834833686223602</v>
      </c>
      <c r="LN263" s="5">
        <v>6.8806297384058399E-2</v>
      </c>
      <c r="LO263" s="5">
        <v>2.2314807731712301</v>
      </c>
      <c r="LP263" s="5">
        <v>1.39781982105047</v>
      </c>
      <c r="LQ263" s="5">
        <v>0.16328433850146901</v>
      </c>
      <c r="LR263" s="5">
        <v>8.3907041868724802E-2</v>
      </c>
      <c r="LS263" s="5">
        <v>0.214184686838331</v>
      </c>
      <c r="LT263" s="5">
        <v>0.14260152995014</v>
      </c>
      <c r="LU263" s="5">
        <v>1.3678800628372401</v>
      </c>
      <c r="LV263" s="5">
        <v>0.20434847346492699</v>
      </c>
      <c r="LW263" s="5">
        <v>0.20762393279147601</v>
      </c>
      <c r="LX263" s="5">
        <v>-0.97988846390273898</v>
      </c>
      <c r="LY263" s="5">
        <v>7.6242811283382297E-2</v>
      </c>
      <c r="LZ263" s="5">
        <v>4.2414725770097597E-2</v>
      </c>
      <c r="MA263" s="5">
        <v>7.1758486442182898E-2</v>
      </c>
      <c r="MB263" s="5">
        <v>7.6426746806912096E-2</v>
      </c>
      <c r="MC263" s="5">
        <v>0.143185574755823</v>
      </c>
      <c r="MD263" s="5">
        <v>9.2018099856567198E-2</v>
      </c>
      <c r="ME263" s="5">
        <v>9.4690594904719594E-2</v>
      </c>
      <c r="MF263" s="5">
        <v>6.39095007171641E-2</v>
      </c>
      <c r="MG263" s="5">
        <v>0.18735134212144</v>
      </c>
      <c r="MH263" s="5">
        <v>0.16099112082507999</v>
      </c>
      <c r="MI263" s="5">
        <v>0.111025886209958</v>
      </c>
      <c r="MJ263" s="5">
        <v>0.40174810463766197</v>
      </c>
      <c r="MK263" s="5">
        <v>0.33015135578170901</v>
      </c>
      <c r="ML263" s="5">
        <v>0.26999590191926798</v>
      </c>
      <c r="MM263" s="5">
        <v>0.643037565740045</v>
      </c>
      <c r="MN263" s="5">
        <v>0.52746451745099399</v>
      </c>
      <c r="MO263" s="5">
        <v>0.47519547845092602</v>
      </c>
      <c r="MP263" s="5">
        <v>0.50826214056416896</v>
      </c>
      <c r="MQ263" s="5">
        <v>9.5472440407076004E-2</v>
      </c>
      <c r="MR263" s="5">
        <v>0.28019581995765303</v>
      </c>
      <c r="MS263" s="5">
        <v>0.28266136192883001</v>
      </c>
      <c r="MT263" s="5">
        <v>0.230895840448057</v>
      </c>
      <c r="MU263" s="5">
        <v>0.17740898845707301</v>
      </c>
      <c r="MV263" s="5">
        <v>0.16519274639710399</v>
      </c>
      <c r="MW263" s="5">
        <v>7.3781094187555504E-2</v>
      </c>
      <c r="MX263" s="5">
        <v>0.415737313025067</v>
      </c>
      <c r="MY263" s="5">
        <v>6.8980602417867604E-2</v>
      </c>
      <c r="MZ263" s="5">
        <v>1.08490403660952</v>
      </c>
      <c r="NA263" s="5">
        <v>0.68292678095758497</v>
      </c>
      <c r="NB263" s="5">
        <v>0.18119534184823399</v>
      </c>
      <c r="NC263" s="5">
        <v>0.19178990506113</v>
      </c>
      <c r="ND263" s="5">
        <v>0.102014411583908</v>
      </c>
      <c r="NE263" s="5">
        <v>0.107726384809781</v>
      </c>
      <c r="NF263" s="5">
        <v>9.5416774810463803E-2</v>
      </c>
      <c r="NG263" s="5">
        <v>5.9379482275800803E-2</v>
      </c>
      <c r="NH263" s="5">
        <v>0.14660357899050599</v>
      </c>
      <c r="NI263" s="5">
        <v>8.7658151765589803E-2</v>
      </c>
      <c r="NJ263" s="5">
        <v>9.0280308722081801E-2</v>
      </c>
      <c r="NK263" s="5">
        <v>0.27588539034219001</v>
      </c>
      <c r="NL263" s="5">
        <v>0.75786851990984305</v>
      </c>
      <c r="NM263" s="5">
        <v>0.26629294447100599</v>
      </c>
      <c r="NN263" s="5">
        <v>5.6370944607608699E-2</v>
      </c>
      <c r="NO263" s="5">
        <v>6.0729116863602203E-2</v>
      </c>
      <c r="NP263" s="5">
        <v>0.53011693190355902</v>
      </c>
      <c r="NQ263" s="5">
        <v>0.13261320948022701</v>
      </c>
      <c r="NR263" s="5">
        <v>0.32452714978485098</v>
      </c>
      <c r="NS263" s="5">
        <v>0.27384270200122901</v>
      </c>
      <c r="NT263" s="5">
        <v>0.17579188580015001</v>
      </c>
      <c r="NU263" s="5">
        <v>0.348497985110307</v>
      </c>
      <c r="NV263" s="5">
        <v>0.111061266306946</v>
      </c>
      <c r="NW263" s="5">
        <v>5.4658151765589698E-2</v>
      </c>
      <c r="NX263" s="5">
        <v>0.110695580902944</v>
      </c>
      <c r="NY263" s="5">
        <v>0.85786291919950797</v>
      </c>
      <c r="NZ263" s="5">
        <v>0.12264203264804301</v>
      </c>
      <c r="OA263" s="5">
        <v>0.12210129089543099</v>
      </c>
      <c r="OB263" s="5">
        <v>0.122434191653576</v>
      </c>
      <c r="OC263" s="5">
        <v>8.2394167065091201E-2</v>
      </c>
      <c r="OD263" s="5">
        <v>8.3538692712246398E-2</v>
      </c>
      <c r="OE263" s="5">
        <v>8.9745372583839897E-2</v>
      </c>
      <c r="OF263" s="5">
        <v>6.5887507683901295E-2</v>
      </c>
      <c r="OG263" s="5">
        <v>0.341084215559047</v>
      </c>
      <c r="OH263" s="5">
        <v>8.7591831159073805E-2</v>
      </c>
      <c r="OI263" s="5">
        <v>0.14785164947749499</v>
      </c>
      <c r="OJ263" s="5">
        <v>0.27351027935250299</v>
      </c>
      <c r="OK263" s="5">
        <v>0.139166313776381</v>
      </c>
      <c r="OL263" s="5">
        <v>0.28026446280991701</v>
      </c>
      <c r="OM263" s="5">
        <v>0.27260979441295002</v>
      </c>
      <c r="ON263" s="5">
        <v>0.15303141861894701</v>
      </c>
      <c r="OO263" s="5">
        <v>6.93768868246704E-2</v>
      </c>
      <c r="OP263" s="5">
        <v>0.11288737108121</v>
      </c>
      <c r="OQ263" s="5">
        <v>9.0683081756710596E-2</v>
      </c>
      <c r="OR263" s="5">
        <v>7.7755549484324796E-2</v>
      </c>
      <c r="OS263" s="5">
        <v>0.111123010723311</v>
      </c>
      <c r="OT263" s="5">
        <v>0.107699337476948</v>
      </c>
      <c r="OU263" s="5">
        <v>0.14630277986476301</v>
      </c>
      <c r="OV263" s="5">
        <v>8.6033126152585196E-2</v>
      </c>
      <c r="OW263" s="5">
        <v>0.175575165630763</v>
      </c>
      <c r="OX263" s="5">
        <v>0.18060624274298201</v>
      </c>
      <c r="OY263" s="5">
        <v>0.36708626459941301</v>
      </c>
      <c r="OZ263" s="5">
        <v>8.1561232156273505E-2</v>
      </c>
      <c r="PA263" s="5">
        <v>0.110482344102179</v>
      </c>
      <c r="PB263" s="5">
        <v>0.25410941875554999</v>
      </c>
      <c r="PC263" s="5">
        <v>0.169316645037907</v>
      </c>
      <c r="PD263" s="5">
        <v>0.122956628645584</v>
      </c>
      <c r="PE263" s="5">
        <v>8.2917970084010598E-2</v>
      </c>
      <c r="PF263" s="5">
        <v>0.30134109691960898</v>
      </c>
      <c r="PG263" s="5">
        <v>7.4252441773102903E-2</v>
      </c>
      <c r="PH263" s="5">
        <v>0.166578034287275</v>
      </c>
      <c r="PI263" s="5">
        <v>0.15495041322314099</v>
      </c>
      <c r="PJ263" s="5">
        <v>0.103117341711632</v>
      </c>
      <c r="PK263" s="5">
        <v>0.23388170206953099</v>
      </c>
      <c r="PL263" s="5">
        <v>6.7518953623386294E-2</v>
      </c>
      <c r="PM263" s="5">
        <v>0.16216125947681201</v>
      </c>
      <c r="PN263" s="5">
        <v>0.16626801447988501</v>
      </c>
      <c r="PO263" s="5">
        <v>8.9554197117683199E-2</v>
      </c>
      <c r="PP263" s="5">
        <v>0.27460795027662099</v>
      </c>
      <c r="PQ263" s="5">
        <v>0.197090704186872</v>
      </c>
      <c r="PR263" s="5">
        <v>0.169676183320811</v>
      </c>
      <c r="PS263" s="5">
        <v>0.17288832730004799</v>
      </c>
      <c r="PT263" s="5">
        <v>0.118766477699611</v>
      </c>
      <c r="PU263" s="5">
        <v>0.26234895157434601</v>
      </c>
      <c r="PV263" s="5">
        <v>0.156111536097261</v>
      </c>
      <c r="PW263" s="5">
        <v>0.16930448739840201</v>
      </c>
      <c r="PX263" s="5">
        <v>0.14925729116863601</v>
      </c>
      <c r="PY263" s="5">
        <v>0.12239082029916</v>
      </c>
      <c r="PZ263" s="5">
        <v>0.52305737313025102</v>
      </c>
      <c r="QA263" s="5">
        <v>0.80720244518816997</v>
      </c>
      <c r="QB263" s="5">
        <v>9.8311385834300893E-2</v>
      </c>
      <c r="QC263" s="5">
        <v>0.182315893723106</v>
      </c>
      <c r="QD263" s="5">
        <v>9.7323475172460899E-2</v>
      </c>
      <c r="QE263" s="5">
        <v>0.14755761218496</v>
      </c>
      <c r="QF263" s="5">
        <v>9.6740659790997899E-2</v>
      </c>
      <c r="QG263" s="5">
        <v>0.29607629260296398</v>
      </c>
      <c r="QH263" s="5">
        <v>9.9668738474147894E-2</v>
      </c>
      <c r="QI263" s="5">
        <v>0.207151970493819</v>
      </c>
      <c r="QJ263" s="5">
        <v>0.50208114199849696</v>
      </c>
      <c r="QK263" s="5">
        <v>0.19696291236937399</v>
      </c>
      <c r="QL263" s="5">
        <v>0.45763240215832302</v>
      </c>
      <c r="QM263" s="5">
        <v>0.201517724199167</v>
      </c>
      <c r="QN263" s="5">
        <v>0.102057646335633</v>
      </c>
      <c r="QO263" s="5">
        <v>0.55863622703367299</v>
      </c>
      <c r="QP263" s="5">
        <v>0.124803223823509</v>
      </c>
      <c r="QQ263" s="5">
        <v>0.130000136602691</v>
      </c>
      <c r="QR263" s="5">
        <v>0.38106625230516999</v>
      </c>
      <c r="QS263" s="5">
        <v>0.17482426063793499</v>
      </c>
      <c r="QT263" s="5">
        <v>0.17276729731575699</v>
      </c>
      <c r="QU263" s="5">
        <v>0.38428181135168399</v>
      </c>
      <c r="QV263" s="5">
        <v>0.11751676798032901</v>
      </c>
      <c r="QW263" s="5">
        <v>0.107753363841268</v>
      </c>
      <c r="QX263" s="5">
        <v>0.22733679393484099</v>
      </c>
      <c r="QY263" s="5">
        <v>0.17728160644764701</v>
      </c>
      <c r="QZ263" s="5">
        <v>0.107969879106618</v>
      </c>
      <c r="RA263" s="5">
        <v>0.212136261184345</v>
      </c>
      <c r="RB263" s="5">
        <v>0.21399439928966599</v>
      </c>
      <c r="RC263" s="5">
        <v>0.68358486442182897</v>
      </c>
      <c r="RD263" s="5">
        <v>0.75578061607813696</v>
      </c>
      <c r="RE263" s="5">
        <v>0.60770268424287999</v>
      </c>
      <c r="RF263" s="5">
        <v>0.14641274503107701</v>
      </c>
      <c r="RG263" s="5">
        <v>0.108600232224575</v>
      </c>
      <c r="RH263" s="5">
        <v>0.341460077863534</v>
      </c>
      <c r="RI263" s="5">
        <v>0.26479857933201301</v>
      </c>
      <c r="RJ263" s="5">
        <v>6.4629328597773303E-2</v>
      </c>
      <c r="RK263" s="5">
        <v>0.153583976504337</v>
      </c>
      <c r="RL263" s="5">
        <v>0.201498053411652</v>
      </c>
      <c r="RM263" s="5">
        <v>6.9874803633631605E-2</v>
      </c>
      <c r="RN263" s="5">
        <v>4.43974455296769E-2</v>
      </c>
      <c r="RO263" s="5">
        <v>8.4913530496550801E-2</v>
      </c>
      <c r="RP263" s="5">
        <v>0.25671818864831603</v>
      </c>
      <c r="RQ263" s="5">
        <v>0.244859709036268</v>
      </c>
      <c r="RR263" s="5">
        <v>0.11517628577283</v>
      </c>
      <c r="RS263" s="5">
        <v>0.166644013387064</v>
      </c>
      <c r="RT263" s="5">
        <v>0.130443275732532</v>
      </c>
      <c r="RU263" s="5">
        <v>6.8653917082166505E-2</v>
      </c>
      <c r="RV263" s="5">
        <v>8.6335154702547601E-2</v>
      </c>
      <c r="RW263" s="5">
        <v>6.6739293764087104E-2</v>
      </c>
      <c r="RX263" s="5">
        <v>8.3967625162215703E-2</v>
      </c>
      <c r="RY263" s="5">
        <v>8.87592377569838E-2</v>
      </c>
      <c r="RZ263" s="5">
        <v>0.13259435830885899</v>
      </c>
      <c r="SA263" s="5">
        <v>0.13989092275117801</v>
      </c>
      <c r="SB263" s="5">
        <v>0.12731227375179299</v>
      </c>
      <c r="SC263" s="5">
        <v>4.7454340550508803E-2</v>
      </c>
      <c r="SD263" s="5">
        <v>7.7389181066866999E-2</v>
      </c>
      <c r="SE263" s="5">
        <v>1.2481967761764901</v>
      </c>
      <c r="SF263" s="5">
        <v>2.4897884707328699</v>
      </c>
      <c r="SG263" s="5">
        <v>0.15457072604330299</v>
      </c>
      <c r="SH263" s="5">
        <v>0.15125674475787201</v>
      </c>
      <c r="SI263" s="5">
        <v>1.2323145276962</v>
      </c>
      <c r="SJ263" s="5">
        <v>0.371790792978622</v>
      </c>
      <c r="SK263" s="5">
        <v>0.63886565125332995</v>
      </c>
      <c r="SL263" s="5">
        <v>0.24375356874530399</v>
      </c>
      <c r="SM263" s="5">
        <v>0.41815921043644599</v>
      </c>
      <c r="SN263" s="5">
        <v>0.53510743801652905</v>
      </c>
      <c r="SO263" s="5">
        <v>0.11477474216242101</v>
      </c>
      <c r="SP263" s="5">
        <v>0.24480670719213199</v>
      </c>
      <c r="SQ263" s="5">
        <v>0.114139129840858</v>
      </c>
      <c r="SR263" s="5">
        <v>0.101897684584386</v>
      </c>
      <c r="SS263" s="5">
        <v>0.12738310224711399</v>
      </c>
      <c r="ST263" s="5">
        <v>0.15874414315961999</v>
      </c>
      <c r="SU263" s="5">
        <v>0.18125708626459899</v>
      </c>
      <c r="SV263" s="5">
        <v>9.2958745987295893E-2</v>
      </c>
      <c r="SW263" s="5">
        <v>9.7780889283518899E-2</v>
      </c>
      <c r="SX263" s="5">
        <v>0.54013673929376405</v>
      </c>
      <c r="SY263" s="5">
        <v>0.18803285294720301</v>
      </c>
      <c r="SZ263" s="5">
        <v>0.18985007854654701</v>
      </c>
      <c r="TA263" s="5">
        <v>0.231005873915716</v>
      </c>
      <c r="TB263" s="5">
        <v>0.28372911686360203</v>
      </c>
      <c r="TC263" s="5">
        <v>0.20401400177583501</v>
      </c>
      <c r="TD263" s="5">
        <v>0.102135100061471</v>
      </c>
      <c r="TE263" s="5">
        <v>9.23670514309132E-2</v>
      </c>
      <c r="TF263" s="5">
        <v>8.63803018919473E-2</v>
      </c>
      <c r="TG263" s="5">
        <v>0.123002868656513</v>
      </c>
      <c r="TH263" s="5">
        <v>0.24967222184276999</v>
      </c>
      <c r="TI263" s="5">
        <v>0.15095840448056799</v>
      </c>
      <c r="TJ263" s="5">
        <v>3.2172389181066898</v>
      </c>
      <c r="TK263" s="5">
        <v>2.1760703503859</v>
      </c>
      <c r="TL263" s="5">
        <v>0.100989549894133</v>
      </c>
      <c r="TM263" s="5">
        <v>0.25337811624889001</v>
      </c>
      <c r="TN263" s="5">
        <v>9.4985656717437306E-2</v>
      </c>
      <c r="TO263" s="5">
        <v>0.108870705552899</v>
      </c>
      <c r="TP263" s="5">
        <v>9.0785260569633194E-2</v>
      </c>
      <c r="TQ263" s="5">
        <v>9.8238439997268001E-2</v>
      </c>
      <c r="TR263" s="5">
        <v>0.112700566901168</v>
      </c>
      <c r="TS263" s="5">
        <v>8.0904378116248898E-2</v>
      </c>
      <c r="TT263" s="5">
        <v>0.146828563622703</v>
      </c>
      <c r="TU263" s="5">
        <v>0.14286831500580599</v>
      </c>
      <c r="TV263" s="5">
        <v>0.154158459121645</v>
      </c>
      <c r="TW263" s="5">
        <v>6.0563212895293997E-2</v>
      </c>
      <c r="TX263" s="5">
        <v>0.225285909432416</v>
      </c>
      <c r="TY263" s="5">
        <v>0.20899781435694301</v>
      </c>
      <c r="TZ263" s="5">
        <v>6.5875623249777998E-2</v>
      </c>
      <c r="UA263" s="5">
        <v>0.147840448056827</v>
      </c>
      <c r="UB263" s="5">
        <v>0.162509459736357</v>
      </c>
      <c r="UC263" s="5">
        <v>0.16331589372310601</v>
      </c>
      <c r="UD263" s="5">
        <v>7.4061471210982804E-2</v>
      </c>
      <c r="UE263" s="5">
        <v>7.2885663547571894E-2</v>
      </c>
      <c r="UF263" s="5">
        <v>9.0260569633221696E-2</v>
      </c>
      <c r="UG263" s="5">
        <v>0.11989379140769101</v>
      </c>
      <c r="UH263" s="5">
        <v>0.162254354210778</v>
      </c>
      <c r="UI263" s="5">
        <v>0.199515811761492</v>
      </c>
      <c r="UJ263" s="5">
        <v>0.44896270746533701</v>
      </c>
      <c r="UK263" s="5">
        <v>0.33146349293081101</v>
      </c>
      <c r="UL263" s="5">
        <v>0.37762003961478002</v>
      </c>
      <c r="UM263" s="5">
        <v>0.231225257837579</v>
      </c>
      <c r="UN263" s="5">
        <v>0.29028010381804498</v>
      </c>
      <c r="UO263" s="5">
        <v>0.110960248616898</v>
      </c>
      <c r="UP263" s="5">
        <v>0.117655009903695</v>
      </c>
      <c r="UQ263" s="5">
        <v>0.224859845638959</v>
      </c>
      <c r="UR263" s="5">
        <v>0.146111945905334</v>
      </c>
      <c r="US263" s="5">
        <v>0.17824028413359699</v>
      </c>
      <c r="UT263" s="5">
        <v>0.17123201967078799</v>
      </c>
      <c r="UU263" s="5">
        <v>0.249368075951096</v>
      </c>
      <c r="UV263" s="5">
        <v>0.188513148009016</v>
      </c>
      <c r="UW263" s="5">
        <v>0.112576668260365</v>
      </c>
      <c r="UX263" s="5">
        <v>0.201768526739977</v>
      </c>
      <c r="UY263" s="5">
        <v>0.24942346834232601</v>
      </c>
      <c r="UZ263" s="5">
        <v>0.26464961409739801</v>
      </c>
      <c r="VA263" s="5">
        <v>0.26792712246431299</v>
      </c>
      <c r="VB263" s="5">
        <v>0.151672563349498</v>
      </c>
      <c r="VC263" s="5">
        <v>0.13947278191380399</v>
      </c>
      <c r="VD263" s="5">
        <v>0.63140318284270203</v>
      </c>
      <c r="VE263" s="5">
        <v>1.16007369715183</v>
      </c>
      <c r="VF263" s="5">
        <v>1.3575933337886801</v>
      </c>
      <c r="VG263" s="5">
        <v>0.10738091660405701</v>
      </c>
      <c r="VH263" s="5">
        <v>8.21664503790724E-2</v>
      </c>
      <c r="VI263" s="5">
        <v>0.11916235229834</v>
      </c>
      <c r="VJ263" s="5">
        <v>0.118244928625094</v>
      </c>
      <c r="VK263" s="5">
        <v>0.109505225052934</v>
      </c>
      <c r="VL263" s="5">
        <v>0.183556109555358</v>
      </c>
      <c r="VM263" s="5">
        <v>0.49228242606379302</v>
      </c>
      <c r="VN263" s="5">
        <v>0.104347175739362</v>
      </c>
      <c r="VO263" s="5">
        <v>0.32644880814152</v>
      </c>
      <c r="VP263" s="5">
        <v>0.18156164196434699</v>
      </c>
      <c r="VQ263" s="5">
        <v>0.10406440816884099</v>
      </c>
      <c r="VR263" s="5">
        <v>0.170268765794686</v>
      </c>
      <c r="VS263" s="5">
        <v>0.11887207157981</v>
      </c>
      <c r="VT263" s="5">
        <v>0.45128802677412799</v>
      </c>
      <c r="VU263" s="5">
        <v>0.30871381736220199</v>
      </c>
      <c r="VV263" s="5">
        <v>7.7528652414452504E-2</v>
      </c>
      <c r="VW263" s="5">
        <v>0.105838603920497</v>
      </c>
      <c r="VX263" s="5">
        <v>1.4657054162967</v>
      </c>
      <c r="VY263" s="5">
        <v>0.113148623727887</v>
      </c>
      <c r="VZ263" s="5">
        <v>0.167418960453521</v>
      </c>
      <c r="WA263" s="5">
        <v>0.143906427156615</v>
      </c>
      <c r="WB263" s="5">
        <v>0.217767843726521</v>
      </c>
      <c r="WC263" s="5">
        <v>0.21060856498873001</v>
      </c>
      <c r="WD263" s="5">
        <v>0.240730824397241</v>
      </c>
      <c r="WE263" s="5">
        <v>0.109789358650365</v>
      </c>
      <c r="WF263" s="5">
        <v>8.4420053275049506E-2</v>
      </c>
      <c r="WG263" s="5">
        <v>0.34767905197732402</v>
      </c>
      <c r="WH263" s="5">
        <v>0.29420422102315402</v>
      </c>
      <c r="WI263" s="5">
        <v>0</v>
      </c>
      <c r="WJ263" s="5">
        <v>0.18715641008127901</v>
      </c>
      <c r="WK263" s="5">
        <v>0.116315620517724</v>
      </c>
      <c r="WL263" s="5">
        <v>0.29445932654873302</v>
      </c>
      <c r="WM263" s="5">
        <v>0.227505156751588</v>
      </c>
      <c r="WN263" s="5">
        <v>0.15986783689638701</v>
      </c>
      <c r="WO263" s="5">
        <v>0.539548664708695</v>
      </c>
      <c r="WP263" s="5">
        <v>0.39663479270541602</v>
      </c>
      <c r="WQ263" s="5">
        <v>0.172426268697493</v>
      </c>
      <c r="WR263" s="5">
        <v>7.79908476196981E-2</v>
      </c>
      <c r="WS263" s="5">
        <v>0.125249368212554</v>
      </c>
      <c r="WT263" s="5">
        <v>8.0300116112287406E-2</v>
      </c>
      <c r="WU263" s="5">
        <v>0.12638453657537099</v>
      </c>
      <c r="WV263" s="5">
        <v>0.19239990437811599</v>
      </c>
      <c r="WW263" s="5">
        <v>0.10901372857045299</v>
      </c>
      <c r="WX263" s="5">
        <v>0.168165289256198</v>
      </c>
      <c r="WY263" s="5">
        <v>0.15658718666757701</v>
      </c>
      <c r="WZ263" s="5">
        <v>0.19012246431254701</v>
      </c>
      <c r="XA263" s="5">
        <v>7.12907588279489E-2</v>
      </c>
      <c r="XB263" s="5">
        <v>0.135943719691278</v>
      </c>
      <c r="XC263" s="5">
        <v>0.20772351615326801</v>
      </c>
      <c r="XD263" s="5">
        <v>0.26998811556587698</v>
      </c>
      <c r="XE263" s="5">
        <v>0.324347790451472</v>
      </c>
      <c r="XF263" s="5">
        <v>0.110169728843658</v>
      </c>
      <c r="XG263" s="5">
        <v>9.8991735537190095E-2</v>
      </c>
      <c r="XH263" s="5">
        <v>0.137817362202035</v>
      </c>
      <c r="XI263" s="5">
        <v>0.270920292329759</v>
      </c>
      <c r="XJ263" s="5">
        <v>0.49298914008605998</v>
      </c>
      <c r="XK263" s="5">
        <v>0.93888942012157695</v>
      </c>
      <c r="XL263" s="5">
        <v>0.14714527696195601</v>
      </c>
      <c r="XM263" s="5">
        <v>0.148094187555495</v>
      </c>
      <c r="XN263" s="5">
        <v>0.27820572365275598</v>
      </c>
      <c r="XO263" s="5">
        <v>0.12702991598934499</v>
      </c>
      <c r="XP263" s="5">
        <v>0.113977119049245</v>
      </c>
      <c r="XQ263" s="5">
        <v>0.122507205791954</v>
      </c>
      <c r="XR263" s="5">
        <v>9.9010450105867107E-2</v>
      </c>
      <c r="XS263" s="5">
        <v>8.9930810736971498E-2</v>
      </c>
      <c r="XT263" s="5">
        <v>8.8539170821665195E-2</v>
      </c>
      <c r="XU263" s="5">
        <v>8.0643603578990503E-2</v>
      </c>
      <c r="XV263" s="5">
        <v>0.1334544771532</v>
      </c>
      <c r="XW263" s="5">
        <v>0.17592541493067401</v>
      </c>
      <c r="XX263" s="5">
        <v>0.27874038658561601</v>
      </c>
      <c r="XY263" s="5">
        <v>0.11234389727477601</v>
      </c>
      <c r="XZ263" s="5">
        <v>-0.97918550645447699</v>
      </c>
      <c r="YA263" s="5">
        <v>0.192327504951848</v>
      </c>
      <c r="YB263" s="5">
        <v>0.12512143979236401</v>
      </c>
      <c r="YC263" s="5">
        <v>7.20563486100676E-2</v>
      </c>
      <c r="YD263" s="5">
        <v>0.117423536643672</v>
      </c>
      <c r="YE263" s="5">
        <v>0</v>
      </c>
      <c r="YF263" s="5">
        <v>0.200027047332832</v>
      </c>
      <c r="YG263" s="5">
        <v>0.170091592104364</v>
      </c>
      <c r="YH263" s="5">
        <v>0.155221637866266</v>
      </c>
      <c r="YI263" s="5">
        <v>0.11059005532409</v>
      </c>
      <c r="YJ263" s="5">
        <v>0.155853493613824</v>
      </c>
      <c r="YK263" s="5">
        <v>5.0613414384263297E-2</v>
      </c>
      <c r="YL263" s="5">
        <v>0.223267604671812</v>
      </c>
      <c r="YM263" s="5">
        <v>0.136701523120006</v>
      </c>
      <c r="YN263" s="5">
        <v>7.6289597705074805E-2</v>
      </c>
      <c r="YO263" s="5">
        <v>8.8235229834027706E-2</v>
      </c>
      <c r="YP263" s="5">
        <v>0.17953575575438799</v>
      </c>
      <c r="YQ263" s="5">
        <v>0.672438699542381</v>
      </c>
      <c r="YR263" s="5">
        <v>0.107844136329486</v>
      </c>
      <c r="YS263" s="5">
        <v>8.3382692439041006E-2</v>
      </c>
      <c r="YT263" s="5">
        <v>0.24845536507069199</v>
      </c>
      <c r="YU263" s="5">
        <v>0.16978259681715699</v>
      </c>
      <c r="YV263" s="5">
        <v>0.1768332081142</v>
      </c>
      <c r="YW263" s="5">
        <v>0.23458390820299199</v>
      </c>
      <c r="YX263" s="5">
        <v>0.12989030803906801</v>
      </c>
      <c r="YY263" s="5">
        <v>0.106132299706304</v>
      </c>
      <c r="YZ263" s="5">
        <v>0.39727819138037002</v>
      </c>
      <c r="ZA263" s="5">
        <v>0.40995075472986803</v>
      </c>
      <c r="ZB263" s="5">
        <v>9.1949730209685096E-2</v>
      </c>
      <c r="ZC263" s="5">
        <v>0.292293217676388</v>
      </c>
      <c r="ZD263" s="5">
        <v>0.15588764428659199</v>
      </c>
      <c r="ZE263" s="5">
        <v>0.29956690116795298</v>
      </c>
      <c r="ZF263" s="5">
        <v>0.33347974865104801</v>
      </c>
      <c r="ZG263" s="5">
        <v>0.20070268424287999</v>
      </c>
      <c r="ZH263" s="5">
        <v>0.284518885322041</v>
      </c>
      <c r="ZI263" s="5">
        <v>0.32791298408578701</v>
      </c>
      <c r="ZJ263" s="5">
        <v>0.17303012089338199</v>
      </c>
      <c r="ZK263" s="5">
        <v>0.308881155658766</v>
      </c>
      <c r="ZL263" s="5">
        <v>0.10210409125059799</v>
      </c>
      <c r="ZM263" s="5">
        <v>0.25399883887712599</v>
      </c>
      <c r="ZN263" s="5">
        <v>0.25557537053480001</v>
      </c>
    </row>
    <row r="264" spans="1:690" x14ac:dyDescent="0.25">
      <c r="A264" s="5">
        <v>7.5999931698654405E-2</v>
      </c>
      <c r="B264" s="5">
        <v>0.132733078341643</v>
      </c>
      <c r="C264" s="5">
        <v>0.112652960863329</v>
      </c>
      <c r="D264" s="5">
        <v>0</v>
      </c>
      <c r="E264" s="5">
        <v>9.1063520251348895E-2</v>
      </c>
      <c r="F264" s="5">
        <v>0.24158035653302401</v>
      </c>
      <c r="G264" s="5">
        <v>0.25271832525100701</v>
      </c>
      <c r="H264" s="5">
        <v>0.13646137558909899</v>
      </c>
      <c r="I264" s="5">
        <v>0.25999781435694302</v>
      </c>
      <c r="J264" s="5">
        <v>0.22349819001434301</v>
      </c>
      <c r="K264" s="5">
        <v>0.33797718735059101</v>
      </c>
      <c r="L264" s="5">
        <v>0.28273307834164302</v>
      </c>
      <c r="M264" s="5">
        <v>0.19658582064066699</v>
      </c>
      <c r="N264" s="5">
        <v>0.22177494706645701</v>
      </c>
      <c r="O264" s="5">
        <v>0.16790335359606601</v>
      </c>
      <c r="P264" s="5">
        <v>0.93911809302643301</v>
      </c>
      <c r="Q264" s="5">
        <v>0</v>
      </c>
      <c r="R264" s="5">
        <v>0.388868656512533</v>
      </c>
      <c r="S264" s="5">
        <v>0.13723222457482401</v>
      </c>
      <c r="T264" s="5">
        <v>0.11721801789495299</v>
      </c>
      <c r="U264" s="5">
        <v>0.57850092206816495</v>
      </c>
      <c r="V264" s="5">
        <v>7.9766067891537396E-2</v>
      </c>
      <c r="W264" s="5">
        <v>9.6779728160644798E-2</v>
      </c>
      <c r="X264" s="5">
        <v>0.39012977255651898</v>
      </c>
      <c r="Y264" s="5">
        <v>1.09305163581723</v>
      </c>
      <c r="Z264" s="5">
        <v>0.34691585274229902</v>
      </c>
      <c r="AA264" s="5">
        <v>8.9730073082439701E-2</v>
      </c>
      <c r="AB264" s="5">
        <v>0.13915231200054601</v>
      </c>
      <c r="AC264" s="5">
        <v>0.13034628782186999</v>
      </c>
      <c r="AD264" s="5">
        <v>0.1025072740933</v>
      </c>
      <c r="AE264" s="5">
        <v>7.8181271771053898E-2</v>
      </c>
      <c r="AF264" s="5">
        <v>7.9827470801174805E-2</v>
      </c>
      <c r="AG264" s="5">
        <v>0.17989242538078001</v>
      </c>
      <c r="AH264" s="5">
        <v>0.23578737791134499</v>
      </c>
      <c r="AI264" s="5">
        <v>1.0995307014548199</v>
      </c>
      <c r="AJ264" s="5">
        <v>0.14699200874257201</v>
      </c>
      <c r="AK264" s="5">
        <v>0.13908742572228699</v>
      </c>
      <c r="AL264" s="5">
        <v>0.23206311044327599</v>
      </c>
      <c r="AM264" s="5">
        <v>0.11859893449901</v>
      </c>
      <c r="AN264" s="5">
        <v>0.121595724335769</v>
      </c>
      <c r="AO264" s="5">
        <v>0.122673929376409</v>
      </c>
      <c r="AP264" s="5">
        <v>0.24873458097124501</v>
      </c>
      <c r="AQ264" s="5">
        <v>0.25191448671538802</v>
      </c>
      <c r="AR264" s="5">
        <v>0.25414111057987798</v>
      </c>
      <c r="AS264" s="5">
        <v>0.147734239464517</v>
      </c>
      <c r="AT264" s="5">
        <v>0.61070425517382698</v>
      </c>
      <c r="AU264" s="5">
        <v>0.16476039887985799</v>
      </c>
      <c r="AV264" s="5">
        <v>8.7578648999385306E-2</v>
      </c>
      <c r="AW264" s="5">
        <v>0.23595266716754301</v>
      </c>
      <c r="AX264" s="5">
        <v>0.111404753773649</v>
      </c>
      <c r="AY264" s="5">
        <v>0.30158978211870802</v>
      </c>
      <c r="AZ264" s="5">
        <v>0.33037292534662899</v>
      </c>
      <c r="BA264" s="5">
        <v>0.194878082098217</v>
      </c>
      <c r="BB264" s="5">
        <v>0.33057229697425</v>
      </c>
      <c r="BC264" s="5">
        <v>0.21042244382214301</v>
      </c>
      <c r="BD264" s="5">
        <v>0</v>
      </c>
      <c r="BE264" s="5">
        <v>0.15066218154497699</v>
      </c>
      <c r="BF264" s="5">
        <v>0.56330954169797098</v>
      </c>
      <c r="BG264" s="5">
        <v>0.36985417662727998</v>
      </c>
      <c r="BH264" s="5">
        <v>0.149745235981149</v>
      </c>
      <c r="BI264" s="5">
        <v>0.172115565876648</v>
      </c>
      <c r="BJ264" s="5">
        <v>0.33857728297247502</v>
      </c>
      <c r="BK264" s="5">
        <v>0.24713578307492701</v>
      </c>
      <c r="BL264" s="5">
        <v>0.205497233795506</v>
      </c>
      <c r="BM264" s="5">
        <v>0.115189194727136</v>
      </c>
      <c r="BN264" s="5">
        <v>0.26012765521480802</v>
      </c>
      <c r="BO264" s="5">
        <v>0.56000129772556495</v>
      </c>
      <c r="BP264" s="5">
        <v>0.15978095758486499</v>
      </c>
      <c r="BQ264" s="5">
        <v>0.11963288026774101</v>
      </c>
      <c r="BR264" s="5">
        <v>0.36776757052113901</v>
      </c>
      <c r="BS264" s="5">
        <v>0.18593654804999701</v>
      </c>
      <c r="BT264" s="5">
        <v>0.12815873232702699</v>
      </c>
      <c r="BU264" s="5">
        <v>1.9021805887576</v>
      </c>
      <c r="BV264" s="5">
        <v>0.479363499760945</v>
      </c>
      <c r="BW264" s="5">
        <v>2.6958177037087601</v>
      </c>
      <c r="BX264" s="5">
        <v>2.2179326548732998</v>
      </c>
      <c r="BY264" s="5">
        <v>2.3868274708011699</v>
      </c>
      <c r="BZ264" s="5">
        <v>1.7319332695854099</v>
      </c>
      <c r="CA264" s="5">
        <v>0.51337073970357205</v>
      </c>
      <c r="CB264" s="5">
        <v>0.49357209207021402</v>
      </c>
      <c r="CC264" s="5">
        <v>1.7529250734239501</v>
      </c>
      <c r="CD264" s="5">
        <v>0.88747722150126396</v>
      </c>
      <c r="CE264" s="5">
        <v>2.3613765453179401</v>
      </c>
      <c r="CF264" s="5">
        <v>0.16631241035448399</v>
      </c>
      <c r="CG264" s="5">
        <v>6.3372857045283698E-2</v>
      </c>
      <c r="CH264" s="5">
        <v>0.101059490471962</v>
      </c>
      <c r="CI264" s="5">
        <v>6.1026705826104699E-2</v>
      </c>
      <c r="CJ264" s="5">
        <v>0.35502752544225102</v>
      </c>
      <c r="CK264" s="5">
        <v>0.15971163171914499</v>
      </c>
      <c r="CL264" s="5">
        <v>0.10989263028481699</v>
      </c>
      <c r="CM264" s="5">
        <v>0.17346820572365301</v>
      </c>
      <c r="CN264" s="5">
        <v>0.122506864285226</v>
      </c>
      <c r="CO264" s="5">
        <v>0.20697670924117201</v>
      </c>
      <c r="CP264" s="5">
        <v>0.12443535277645</v>
      </c>
      <c r="CQ264" s="5">
        <v>8.0081483505224996E-2</v>
      </c>
      <c r="CR264" s="5">
        <v>0.15321712997746101</v>
      </c>
      <c r="CS264" s="5">
        <v>0.12644361723926001</v>
      </c>
      <c r="CT264" s="5">
        <v>5.6704186872481299E-2</v>
      </c>
      <c r="CU264" s="5">
        <v>0.140078819752749</v>
      </c>
      <c r="CV264" s="5">
        <v>0.180703162352298</v>
      </c>
      <c r="CW264" s="5">
        <v>0.22570029369578601</v>
      </c>
      <c r="CX264" s="5">
        <v>0.31119062905539202</v>
      </c>
      <c r="CY264" s="5">
        <v>0.18086715388293101</v>
      </c>
      <c r="CZ264" s="5">
        <v>0.13017068506249599</v>
      </c>
      <c r="DA264" s="5">
        <v>0.10483641827744</v>
      </c>
      <c r="DB264" s="5">
        <v>-0.97622573594699802</v>
      </c>
      <c r="DC264" s="5">
        <v>7.3003893176695506E-2</v>
      </c>
      <c r="DD264" s="5">
        <v>0.17983880882453401</v>
      </c>
      <c r="DE264" s="5">
        <v>5.5855337750153597E-2</v>
      </c>
      <c r="DF264" s="5">
        <v>0.270344443685541</v>
      </c>
      <c r="DG264" s="5">
        <v>0.80132040161191198</v>
      </c>
      <c r="DH264" s="5">
        <v>0.102147257700977</v>
      </c>
      <c r="DI264" s="5">
        <v>0.18383682808551299</v>
      </c>
      <c r="DJ264" s="5">
        <v>0.14737340345604799</v>
      </c>
      <c r="DK264" s="5">
        <v>7.5338501468478897E-2</v>
      </c>
      <c r="DL264" s="5">
        <v>0.18008209821733501</v>
      </c>
      <c r="DM264" s="5">
        <v>0.25615080937094498</v>
      </c>
      <c r="DN264" s="5">
        <v>0.40052434942968401</v>
      </c>
      <c r="DO264" s="5">
        <v>0.108491086674407</v>
      </c>
      <c r="DP264" s="5">
        <v>0.100885253739499</v>
      </c>
      <c r="DQ264" s="5">
        <v>9.8438972747763101E-2</v>
      </c>
      <c r="DR264" s="5">
        <v>0.122133597431869</v>
      </c>
      <c r="DS264" s="5">
        <v>0.12917799330646801</v>
      </c>
      <c r="DT264" s="5">
        <v>0.245939621610546</v>
      </c>
      <c r="DU264" s="5">
        <v>0.27245297452359801</v>
      </c>
      <c r="DV264" s="5">
        <v>8.2117341711631694E-2</v>
      </c>
      <c r="DW264" s="5">
        <v>8.6908886005054295E-2</v>
      </c>
      <c r="DX264" s="5">
        <v>0.31127238576600003</v>
      </c>
      <c r="DY264" s="5">
        <v>0.10072064749675599</v>
      </c>
      <c r="DZ264" s="5">
        <v>0.39019288299979499</v>
      </c>
      <c r="EA264" s="5">
        <v>9.2014274981217101E-2</v>
      </c>
      <c r="EB264" s="5">
        <v>0.153884092616625</v>
      </c>
      <c r="EC264" s="5">
        <v>0.13020941192541499</v>
      </c>
      <c r="ED264" s="5">
        <v>0.31582624137695497</v>
      </c>
      <c r="EE264" s="5">
        <v>0.22483559866129399</v>
      </c>
      <c r="EF264" s="5">
        <v>0.16389843589918701</v>
      </c>
      <c r="EG264" s="5">
        <v>0.120449149648248</v>
      </c>
      <c r="EH264" s="5">
        <v>0.15836227033672601</v>
      </c>
      <c r="EI264" s="5">
        <v>0.206234820025955</v>
      </c>
      <c r="EJ264" s="5">
        <v>0.122084966873847</v>
      </c>
      <c r="EK264" s="5">
        <v>0.11858855269448799</v>
      </c>
      <c r="EL264" s="5">
        <v>1.4663366573321499</v>
      </c>
      <c r="EM264" s="5">
        <v>0.108830544361724</v>
      </c>
      <c r="EN264" s="5">
        <v>6.8975070008879105E-2</v>
      </c>
      <c r="EO264" s="5">
        <v>0.112775083669148</v>
      </c>
      <c r="EP264" s="5">
        <v>0.188511235571341</v>
      </c>
      <c r="EQ264" s="5">
        <v>7.89441978006966E-2</v>
      </c>
      <c r="ER264" s="5">
        <v>0.25142538078000098</v>
      </c>
      <c r="ES264" s="5">
        <v>6.4007922956082194E-2</v>
      </c>
      <c r="ET264" s="5">
        <v>0.14728263096783001</v>
      </c>
      <c r="EU264" s="5">
        <v>0.12856130045761899</v>
      </c>
      <c r="EV264" s="5">
        <v>8.1823987432552397E-2</v>
      </c>
      <c r="EW264" s="5">
        <v>0.16763854927942101</v>
      </c>
      <c r="EX264" s="5">
        <v>0.10624827539102499</v>
      </c>
      <c r="EY264" s="5">
        <v>7.9052182227989903E-2</v>
      </c>
      <c r="EZ264" s="5">
        <v>9.8206884775630096E-2</v>
      </c>
      <c r="FA264" s="5">
        <v>5.5517587596475598E-2</v>
      </c>
      <c r="FB264" s="5">
        <v>0.14488265828836799</v>
      </c>
      <c r="FC264" s="5">
        <v>0.117922614575507</v>
      </c>
      <c r="FD264" s="5">
        <v>0.13705744143159601</v>
      </c>
      <c r="FE264" s="5">
        <v>0.51598941329144199</v>
      </c>
      <c r="FF264" s="5">
        <v>0.225184345331603</v>
      </c>
      <c r="FG264" s="5">
        <v>1.94001331876238</v>
      </c>
      <c r="FH264" s="5">
        <v>1.21493367939348</v>
      </c>
      <c r="FI264" s="5">
        <v>0.13938877125879401</v>
      </c>
      <c r="FJ264" s="5">
        <v>0.34107151150877701</v>
      </c>
      <c r="FK264" s="5">
        <v>9.3602076360904299E-2</v>
      </c>
      <c r="FL264" s="5">
        <v>0.10864804316645001</v>
      </c>
      <c r="FM264" s="5">
        <v>0.22412273751792899</v>
      </c>
      <c r="FN264" s="5">
        <v>0.15290349019875701</v>
      </c>
      <c r="FO264" s="5">
        <v>0.234234341916536</v>
      </c>
      <c r="FP264" s="5">
        <v>9.9005532408988503E-2</v>
      </c>
      <c r="FQ264" s="5">
        <v>0.13913960795027699</v>
      </c>
      <c r="FR264" s="5">
        <v>0.179754729868178</v>
      </c>
      <c r="FS264" s="5">
        <v>0.155944539307424</v>
      </c>
      <c r="FT264" s="5">
        <v>0.37661348268560901</v>
      </c>
      <c r="FU264" s="5">
        <v>9.6809302643262096E-2</v>
      </c>
      <c r="FV264" s="5">
        <v>0.18797623113175299</v>
      </c>
      <c r="FW264" s="5">
        <v>0.118883614507206</v>
      </c>
      <c r="FX264" s="5">
        <v>0.13872611160439899</v>
      </c>
      <c r="FY264" s="5">
        <v>0.109777405914897</v>
      </c>
      <c r="FZ264" s="5">
        <v>0.14625824738747401</v>
      </c>
      <c r="GA264" s="5">
        <v>0.16287364251075701</v>
      </c>
      <c r="GB264" s="5">
        <v>0.181716003005259</v>
      </c>
      <c r="GC264" s="5">
        <v>0.171485076156</v>
      </c>
      <c r="GD264" s="5">
        <v>0.157973294173895</v>
      </c>
      <c r="GE264" s="5">
        <v>7.7131480090157703E-2</v>
      </c>
      <c r="GF264" s="5">
        <v>0.113993647974865</v>
      </c>
      <c r="GG264" s="5">
        <v>0.18244047537736499</v>
      </c>
      <c r="GH264" s="5">
        <v>7.5541083259340197E-2</v>
      </c>
      <c r="GI264" s="5">
        <v>6.1500034150672699E-2</v>
      </c>
      <c r="GJ264" s="5">
        <v>0.15788962502561299</v>
      </c>
      <c r="GK264" s="5">
        <v>9.6790724677276105E-2</v>
      </c>
      <c r="GL264" s="5">
        <v>7.5860255447032302E-2</v>
      </c>
      <c r="GM264" s="5">
        <v>9.9415477084898604E-2</v>
      </c>
      <c r="GN264" s="5">
        <v>6.3907246772761397E-2</v>
      </c>
      <c r="GO264" s="5">
        <v>0.106069394167065</v>
      </c>
      <c r="GP264" s="5">
        <v>0.21121603715593201</v>
      </c>
      <c r="GQ264" s="5">
        <v>7.3946520046444905E-2</v>
      </c>
      <c r="GR264" s="5">
        <v>9.80919336110921E-2</v>
      </c>
      <c r="GS264" s="5">
        <v>9.0169045830202799E-2</v>
      </c>
      <c r="GT264" s="5">
        <v>8.5676251622156904E-2</v>
      </c>
      <c r="GU264" s="5">
        <v>0.167957994672495</v>
      </c>
      <c r="GV264" s="5">
        <v>9.0028276757052106E-2</v>
      </c>
      <c r="GW264" s="5">
        <v>0.16105334335086399</v>
      </c>
      <c r="GX264" s="5">
        <v>0.15594768116931901</v>
      </c>
      <c r="GY264" s="5">
        <v>0.25039662591353101</v>
      </c>
      <c r="GZ264" s="5">
        <v>0.19472884365821999</v>
      </c>
      <c r="HA264" s="5">
        <v>7.7279762311317501E-2</v>
      </c>
      <c r="HB264" s="5">
        <v>0.142361723925961</v>
      </c>
      <c r="HC264" s="5">
        <v>7.9647428454340502E-2</v>
      </c>
      <c r="HD264" s="5">
        <v>0.11159265077522</v>
      </c>
      <c r="HE264" s="5">
        <v>0.188976504337135</v>
      </c>
      <c r="HF264" s="5">
        <v>0.15007957106754999</v>
      </c>
      <c r="HG264" s="5">
        <v>0.104329349088177</v>
      </c>
      <c r="HH264" s="5">
        <v>0.103492179495936</v>
      </c>
      <c r="HI264" s="5">
        <v>1.86202267604672</v>
      </c>
      <c r="HJ264" s="5">
        <v>1.2395325455911499</v>
      </c>
      <c r="HK264" s="5">
        <v>1.2667239259613401</v>
      </c>
      <c r="HL264" s="5">
        <v>0.175027662044942</v>
      </c>
      <c r="HM264" s="5">
        <v>0.221666347927054</v>
      </c>
      <c r="HN264" s="5">
        <v>0.14079263711495099</v>
      </c>
      <c r="HO264" s="5">
        <v>6.4617990574414294E-2</v>
      </c>
      <c r="HP264" s="5">
        <v>0.120469571750564</v>
      </c>
      <c r="HQ264" s="5">
        <v>0.23147524076224299</v>
      </c>
      <c r="HR264" s="5">
        <v>0.92394679325182705</v>
      </c>
      <c r="HS264" s="5">
        <v>0.33019240489037699</v>
      </c>
      <c r="HT264" s="5">
        <v>0.13117355371900799</v>
      </c>
      <c r="HU264" s="5">
        <v>1.3632375520797799</v>
      </c>
      <c r="HV264" s="5">
        <v>0.18942954716207899</v>
      </c>
      <c r="HW264" s="5">
        <v>0.10704917696878601</v>
      </c>
      <c r="HX264" s="5">
        <v>0.63830728775356904</v>
      </c>
      <c r="HY264" s="5">
        <v>0.174199439928967</v>
      </c>
      <c r="HZ264" s="5">
        <v>0.34931254695717501</v>
      </c>
      <c r="IA264" s="5">
        <v>0.57582917833481395</v>
      </c>
      <c r="IB264" s="5">
        <v>0.328210914555017</v>
      </c>
      <c r="IC264" s="5">
        <v>0.30519677617649099</v>
      </c>
      <c r="ID264" s="5">
        <v>0.562358035653302</v>
      </c>
      <c r="IE264" s="5">
        <v>0.67427388839560098</v>
      </c>
      <c r="IF264" s="5">
        <v>0.40738112150809402</v>
      </c>
      <c r="IG264" s="5">
        <v>0.14110088108735699</v>
      </c>
      <c r="IH264" s="5">
        <v>0.294923092684926</v>
      </c>
      <c r="II264" s="5">
        <v>0.21006188101905601</v>
      </c>
      <c r="IJ264" s="5">
        <v>0.107261047742641</v>
      </c>
      <c r="IK264" s="5">
        <v>0.38397247455774902</v>
      </c>
      <c r="IL264" s="5">
        <v>0.99250993784577601</v>
      </c>
      <c r="IM264" s="5">
        <v>0.16412683559866101</v>
      </c>
      <c r="IN264" s="5">
        <v>0.121974523598115</v>
      </c>
      <c r="IO264" s="5">
        <v>0.258408032238235</v>
      </c>
      <c r="IP264" s="5">
        <v>0.11836930537531599</v>
      </c>
      <c r="IQ264" s="5">
        <v>5.5676866334266703E-2</v>
      </c>
      <c r="IR264" s="5">
        <v>0.115761218496004</v>
      </c>
      <c r="IS264" s="5">
        <v>0.105229560822348</v>
      </c>
      <c r="IT264" s="5">
        <v>0.179143501126972</v>
      </c>
      <c r="IU264" s="5">
        <v>0.13510081278601199</v>
      </c>
      <c r="IV264" s="5">
        <v>0.148863943719691</v>
      </c>
      <c r="IW264" s="5">
        <v>6.0423878150399499E-2</v>
      </c>
      <c r="IX264" s="5">
        <v>0.106007922956082</v>
      </c>
      <c r="IY264" s="5">
        <v>0.35863697834847402</v>
      </c>
      <c r="IZ264" s="5">
        <v>0.172343965576122</v>
      </c>
      <c r="JA264" s="5">
        <v>7.8224028413359695E-2</v>
      </c>
      <c r="JB264" s="5">
        <v>7.7774810463766095E-2</v>
      </c>
      <c r="JC264" s="5">
        <v>0.250869817635407</v>
      </c>
      <c r="JD264" s="5">
        <v>0.22286155317259701</v>
      </c>
      <c r="JE264" s="5">
        <v>5.7998975479816903E-2</v>
      </c>
      <c r="JF264" s="5">
        <v>6.0068437948227499E-2</v>
      </c>
      <c r="JG264" s="5">
        <v>0.14047059627074701</v>
      </c>
      <c r="JH264" s="5">
        <v>0.38056218837511102</v>
      </c>
      <c r="JI264" s="5">
        <v>8.8676866334266802E-2</v>
      </c>
      <c r="JJ264" s="5">
        <v>8.5020900211734099E-2</v>
      </c>
      <c r="JK264" s="5">
        <v>5.7301277235161499E-2</v>
      </c>
      <c r="JL264" s="5">
        <v>0.28157817088996701</v>
      </c>
      <c r="JM264" s="5">
        <v>0.25867153882931498</v>
      </c>
      <c r="JN264" s="5">
        <v>0.18144395874598701</v>
      </c>
      <c r="JO264" s="5">
        <v>7.4562529881838605E-2</v>
      </c>
      <c r="JP264" s="5">
        <v>0.27192077043917801</v>
      </c>
      <c r="JQ264" s="5">
        <v>0.19217690048493999</v>
      </c>
      <c r="JR264" s="5">
        <v>0.21762400109282201</v>
      </c>
      <c r="JS264" s="5">
        <v>6.6937845775561694E-2</v>
      </c>
      <c r="JT264" s="5">
        <v>0.25084536575370497</v>
      </c>
      <c r="JU264" s="5">
        <v>0.20530639983607701</v>
      </c>
      <c r="JV264" s="5">
        <v>0.33075561778566998</v>
      </c>
      <c r="JW264" s="5">
        <v>0.68122088655146495</v>
      </c>
      <c r="JX264" s="5">
        <v>0.17262079092958099</v>
      </c>
      <c r="JY264" s="5">
        <v>0.17400471279284199</v>
      </c>
      <c r="JZ264" s="5">
        <v>0.33336363636363597</v>
      </c>
      <c r="KA264" s="5">
        <v>0.157414111057988</v>
      </c>
      <c r="KB264" s="5">
        <v>0.11213817362202</v>
      </c>
      <c r="KC264" s="5">
        <v>0.20435366436718799</v>
      </c>
      <c r="KD264" s="5">
        <v>0.17213817362202</v>
      </c>
      <c r="KE264" s="5">
        <v>0.34159831978689997</v>
      </c>
      <c r="KF264" s="5">
        <v>-0.98094829588142896</v>
      </c>
      <c r="KG264" s="5">
        <v>0.10250358582064099</v>
      </c>
      <c r="KH264" s="5">
        <v>0.19432730004781101</v>
      </c>
      <c r="KI264" s="5">
        <v>0.18353493613824201</v>
      </c>
      <c r="KJ264" s="5">
        <v>0.113258588894201</v>
      </c>
      <c r="KK264" s="5">
        <v>0.114170889966532</v>
      </c>
      <c r="KL264" s="5">
        <v>0.22324124035243501</v>
      </c>
      <c r="KM264" s="5">
        <v>-0.97616337681852305</v>
      </c>
      <c r="KN264" s="5">
        <v>6.8268082781230796E-2</v>
      </c>
      <c r="KO264" s="5">
        <v>0.13192090704186901</v>
      </c>
      <c r="KP264" s="5">
        <v>0.14277795232566101</v>
      </c>
      <c r="KQ264" s="5">
        <v>0.10367160713066</v>
      </c>
      <c r="KR264" s="5">
        <v>0.18870930947339701</v>
      </c>
      <c r="KS264" s="5">
        <v>0.21315231200054599</v>
      </c>
      <c r="KT264" s="5">
        <v>0.17583921863260699</v>
      </c>
      <c r="KU264" s="5">
        <v>0.18794952530564801</v>
      </c>
      <c r="KV264" s="5">
        <v>0.15036247524076199</v>
      </c>
      <c r="KW264" s="5">
        <v>0.165544361723926</v>
      </c>
      <c r="KX264" s="5">
        <v>9.9892083874052295E-2</v>
      </c>
      <c r="KY264" s="5">
        <v>0.20208284953213601</v>
      </c>
      <c r="KZ264" s="5">
        <v>0.247066525510553</v>
      </c>
      <c r="LA264" s="5">
        <v>0.72987173007308304</v>
      </c>
      <c r="LB264" s="5">
        <v>0.25496981080527298</v>
      </c>
      <c r="LC264" s="5">
        <v>0.18999938528789001</v>
      </c>
      <c r="LD264" s="5">
        <v>0.21061040912505999</v>
      </c>
      <c r="LE264" s="5">
        <v>0.12648371012908999</v>
      </c>
      <c r="LF264" s="5">
        <v>0.147638002868657</v>
      </c>
      <c r="LG264" s="5">
        <v>0.241081688409262</v>
      </c>
      <c r="LH264" s="5">
        <v>0.17906085649887299</v>
      </c>
      <c r="LI264" s="5">
        <v>0.22710429615463401</v>
      </c>
      <c r="LJ264" s="5">
        <v>0.28297773376135499</v>
      </c>
      <c r="LK264" s="5">
        <v>0.28821221228058203</v>
      </c>
      <c r="LL264" s="5">
        <v>0.11144320743118601</v>
      </c>
      <c r="LM264" s="5">
        <v>0.32879400314186202</v>
      </c>
      <c r="LN264" s="5">
        <v>6.8700976709241093E-2</v>
      </c>
      <c r="LO264" s="5">
        <v>2.23145994126084</v>
      </c>
      <c r="LP264" s="5">
        <v>1.39832784645858</v>
      </c>
      <c r="LQ264" s="5">
        <v>0.16425462741616001</v>
      </c>
      <c r="LR264" s="5">
        <v>8.3903353596065794E-2</v>
      </c>
      <c r="LS264" s="5">
        <v>0.21389044464175899</v>
      </c>
      <c r="LT264" s="5">
        <v>0.14247913393893899</v>
      </c>
      <c r="LU264" s="5">
        <v>1.36739123010723</v>
      </c>
      <c r="LV264" s="5">
        <v>0.204561846868383</v>
      </c>
      <c r="LW264" s="5">
        <v>0.207849463834438</v>
      </c>
      <c r="LX264" s="5">
        <v>-0.97977419575165703</v>
      </c>
      <c r="LY264" s="5">
        <v>7.6358103954647899E-2</v>
      </c>
      <c r="LZ264" s="5">
        <v>4.2284748309541598E-2</v>
      </c>
      <c r="MA264" s="5">
        <v>7.1680691209616801E-2</v>
      </c>
      <c r="MB264" s="5">
        <v>7.6414384263369994E-2</v>
      </c>
      <c r="MC264" s="5">
        <v>0.14282296291236901</v>
      </c>
      <c r="MD264" s="5">
        <v>9.2028891469161905E-2</v>
      </c>
      <c r="ME264" s="5">
        <v>9.4072262823577599E-2</v>
      </c>
      <c r="MF264" s="5">
        <v>6.3792363909568994E-2</v>
      </c>
      <c r="MG264" s="5">
        <v>0.187318352571546</v>
      </c>
      <c r="MH264" s="5">
        <v>0.16159592923980601</v>
      </c>
      <c r="MI264" s="5">
        <v>0.112062017621747</v>
      </c>
      <c r="MJ264" s="5">
        <v>0.401981763540742</v>
      </c>
      <c r="MK264" s="5">
        <v>0.32974393825558401</v>
      </c>
      <c r="ML264" s="5">
        <v>0.27021890581244501</v>
      </c>
      <c r="MM264" s="5">
        <v>0.64409200191243798</v>
      </c>
      <c r="MN264" s="5">
        <v>0.52763513421214403</v>
      </c>
      <c r="MO264" s="5">
        <v>0.47555406051499199</v>
      </c>
      <c r="MP264" s="5">
        <v>0.50882651458233696</v>
      </c>
      <c r="MQ264" s="5">
        <v>9.5432484119937197E-2</v>
      </c>
      <c r="MR264" s="5">
        <v>0.28073895225735901</v>
      </c>
      <c r="MS264" s="5">
        <v>0.28242777132709501</v>
      </c>
      <c r="MT264" s="5">
        <v>0.23078498736425099</v>
      </c>
      <c r="MU264" s="5">
        <v>0.17774161600983501</v>
      </c>
      <c r="MV264" s="5">
        <v>0.165091592104365</v>
      </c>
      <c r="MW264" s="5">
        <v>7.3573867905197696E-2</v>
      </c>
      <c r="MX264" s="5">
        <v>0.415848849122328</v>
      </c>
      <c r="MY264" s="5">
        <v>6.8883136397786995E-2</v>
      </c>
      <c r="MZ264" s="5">
        <v>1.0853441704801601</v>
      </c>
      <c r="NA264" s="5">
        <v>0.68187985793320205</v>
      </c>
      <c r="NB264" s="5">
        <v>0.18084502424697799</v>
      </c>
      <c r="NC264" s="5">
        <v>0.19172467727614201</v>
      </c>
      <c r="ND264" s="5">
        <v>0.10200860596953799</v>
      </c>
      <c r="NE264" s="5">
        <v>0.107550713749061</v>
      </c>
      <c r="NF264" s="5">
        <v>9.5403934157502895E-2</v>
      </c>
      <c r="NG264" s="5">
        <v>5.9338228263096697E-2</v>
      </c>
      <c r="NH264" s="5">
        <v>0.14640127040502701</v>
      </c>
      <c r="NI264" s="5">
        <v>8.7794071443207403E-2</v>
      </c>
      <c r="NJ264" s="5">
        <v>9.0438016528925594E-2</v>
      </c>
      <c r="NK264" s="5">
        <v>0.27579509596339102</v>
      </c>
      <c r="NL264" s="5">
        <v>0.75737326685335704</v>
      </c>
      <c r="NM264" s="5">
        <v>0.26661505361655602</v>
      </c>
      <c r="NN264" s="5">
        <v>5.6316986544634899E-2</v>
      </c>
      <c r="NO264" s="5">
        <v>6.0561778567037698E-2</v>
      </c>
      <c r="NP264" s="5">
        <v>0.530250734239465</v>
      </c>
      <c r="NQ264" s="5">
        <v>0.13246847892903499</v>
      </c>
      <c r="NR264" s="5">
        <v>0.32433754524964098</v>
      </c>
      <c r="NS264" s="5">
        <v>0.27352469093641202</v>
      </c>
      <c r="NT264" s="5">
        <v>0.17602889146916201</v>
      </c>
      <c r="NU264" s="5">
        <v>0.34919821050474698</v>
      </c>
      <c r="NV264" s="5">
        <v>0.109654053684858</v>
      </c>
      <c r="NW264" s="5">
        <v>5.4564920428932399E-2</v>
      </c>
      <c r="NX264" s="5">
        <v>0.11040393415750301</v>
      </c>
      <c r="NY264" s="5">
        <v>0.85706078819752796</v>
      </c>
      <c r="NZ264" s="5">
        <v>0.122533775015368</v>
      </c>
      <c r="OA264" s="5">
        <v>0.12218393552353</v>
      </c>
      <c r="OB264" s="5">
        <v>0.12333925278328001</v>
      </c>
      <c r="OC264" s="5">
        <v>8.2817430503380904E-2</v>
      </c>
      <c r="OD264" s="5">
        <v>8.3520592855679199E-2</v>
      </c>
      <c r="OE264" s="5">
        <v>8.9805955877330798E-2</v>
      </c>
      <c r="OF264" s="5">
        <v>6.6141178881223894E-2</v>
      </c>
      <c r="OG264" s="5">
        <v>0.34195628713885701</v>
      </c>
      <c r="OH264" s="5">
        <v>8.74035926507752E-2</v>
      </c>
      <c r="OI264" s="5">
        <v>0.148051977323953</v>
      </c>
      <c r="OJ264" s="5">
        <v>0.273774468957039</v>
      </c>
      <c r="OK264" s="5">
        <v>0.13999419438562899</v>
      </c>
      <c r="OL264" s="5">
        <v>0.28077282972474599</v>
      </c>
      <c r="OM264" s="5">
        <v>0.27199002800355199</v>
      </c>
      <c r="ON264" s="5">
        <v>0.15410518407212601</v>
      </c>
      <c r="OO264" s="5">
        <v>6.9368075951096203E-2</v>
      </c>
      <c r="OP264" s="5">
        <v>0.112578785602076</v>
      </c>
      <c r="OQ264" s="5">
        <v>9.0098422238918105E-2</v>
      </c>
      <c r="OR264" s="5">
        <v>7.71673382965644E-2</v>
      </c>
      <c r="OS264" s="5">
        <v>0.11100519090226101</v>
      </c>
      <c r="OT264" s="5">
        <v>0.1078255583635</v>
      </c>
      <c r="OU264" s="5">
        <v>0.14626569223413699</v>
      </c>
      <c r="OV264" s="5">
        <v>8.5833003210163197E-2</v>
      </c>
      <c r="OW264" s="5">
        <v>0.17588170206953099</v>
      </c>
      <c r="OX264" s="5">
        <v>0.18071682262140601</v>
      </c>
      <c r="OY264" s="5">
        <v>0.36806256403251197</v>
      </c>
      <c r="OZ264" s="5">
        <v>8.0986203128201595E-2</v>
      </c>
      <c r="PA264" s="5">
        <v>0.11042647360153</v>
      </c>
      <c r="PB264" s="5">
        <v>0.25452407622430201</v>
      </c>
      <c r="PC264" s="5">
        <v>0.16931527901099599</v>
      </c>
      <c r="PD264" s="5">
        <v>0.122921863260706</v>
      </c>
      <c r="PE264" s="5">
        <v>8.4072536028959796E-2</v>
      </c>
      <c r="PF264" s="5">
        <v>0.30228228946110203</v>
      </c>
      <c r="PG264" s="5">
        <v>7.4466224984632207E-2</v>
      </c>
      <c r="PH264" s="5">
        <v>0.16717082166518701</v>
      </c>
      <c r="PI264" s="5">
        <v>0.155208660610614</v>
      </c>
      <c r="PJ264" s="5">
        <v>0.10327286387541799</v>
      </c>
      <c r="PK264" s="5">
        <v>0.23331889898231001</v>
      </c>
      <c r="PL264" s="5">
        <v>6.7307356054914197E-2</v>
      </c>
      <c r="PM264" s="5">
        <v>0.16172167201693899</v>
      </c>
      <c r="PN264" s="5">
        <v>0.16768362816747501</v>
      </c>
      <c r="PO264" s="5">
        <v>8.9555972952667096E-2</v>
      </c>
      <c r="PP264" s="5">
        <v>0.27539116180588802</v>
      </c>
      <c r="PQ264" s="5">
        <v>0.19824404070760199</v>
      </c>
      <c r="PR264" s="5">
        <v>0.170096919609316</v>
      </c>
      <c r="PS264" s="5">
        <v>0.173061129704255</v>
      </c>
      <c r="PT264" s="5">
        <v>0.118643466976299</v>
      </c>
      <c r="PU264" s="5">
        <v>0.26306707192131701</v>
      </c>
      <c r="PV264" s="5">
        <v>0.15614206679871601</v>
      </c>
      <c r="PW264" s="5">
        <v>0.17040454886961301</v>
      </c>
      <c r="PX264" s="5">
        <v>0.14900587391571599</v>
      </c>
      <c r="PY264" s="5">
        <v>0.12317246089748</v>
      </c>
      <c r="PZ264" s="5">
        <v>0.52354463492930803</v>
      </c>
      <c r="QA264" s="5">
        <v>0.80768287685267404</v>
      </c>
      <c r="QB264" s="5">
        <v>9.8578922204767397E-2</v>
      </c>
      <c r="QC264" s="5">
        <v>0.18086811010176901</v>
      </c>
      <c r="QD264" s="5">
        <v>9.7566901167952996E-2</v>
      </c>
      <c r="QE264" s="5">
        <v>0.14775691551123599</v>
      </c>
      <c r="QF264" s="5">
        <v>9.6815996175124597E-2</v>
      </c>
      <c r="QG264" s="5">
        <v>0.29529929649614101</v>
      </c>
      <c r="QH264" s="5">
        <v>9.95611638549279E-2</v>
      </c>
      <c r="QI264" s="5">
        <v>0.20725141725292001</v>
      </c>
      <c r="QJ264" s="5">
        <v>0.50225496892288801</v>
      </c>
      <c r="QK264" s="5">
        <v>0.19724376750222</v>
      </c>
      <c r="QL264" s="5">
        <v>0.45729676934635599</v>
      </c>
      <c r="QM264" s="5">
        <v>0.201474626050133</v>
      </c>
      <c r="QN264" s="5">
        <v>0.102021924731917</v>
      </c>
      <c r="QO264" s="5">
        <v>0.55817901782665102</v>
      </c>
      <c r="QP264" s="5">
        <v>0.12438501468478901</v>
      </c>
      <c r="QQ264" s="5">
        <v>0.13001502629601799</v>
      </c>
      <c r="QR264" s="5">
        <v>0.38065760535482601</v>
      </c>
      <c r="QS264" s="5">
        <v>0.17494549552626201</v>
      </c>
      <c r="QT264" s="5">
        <v>0.172523529813537</v>
      </c>
      <c r="QU264" s="5">
        <v>0.38439860665255099</v>
      </c>
      <c r="QV264" s="5">
        <v>0.117588757598525</v>
      </c>
      <c r="QW264" s="5">
        <v>0.10766901167953</v>
      </c>
      <c r="QX264" s="5">
        <v>0.227116522095485</v>
      </c>
      <c r="QY264" s="5">
        <v>0.17692309268492601</v>
      </c>
      <c r="QZ264" s="5">
        <v>0.10797459189946</v>
      </c>
      <c r="RA264" s="5">
        <v>0.212049655078205</v>
      </c>
      <c r="RB264" s="5">
        <v>0.21401106481797699</v>
      </c>
      <c r="RC264" s="5">
        <v>0.68384652687657899</v>
      </c>
      <c r="RD264" s="5">
        <v>0.75575336384126801</v>
      </c>
      <c r="RE264" s="5">
        <v>0.60766969469298604</v>
      </c>
      <c r="RF264" s="5">
        <v>0.14618202308585501</v>
      </c>
      <c r="RG264" s="5">
        <v>0.108374632880268</v>
      </c>
      <c r="RH264" s="5">
        <v>0.34291701386517298</v>
      </c>
      <c r="RI264" s="5">
        <v>0.264335701113312</v>
      </c>
      <c r="RJ264" s="5">
        <v>6.4606515948364099E-2</v>
      </c>
      <c r="RK264" s="5">
        <v>0.15307731712314701</v>
      </c>
      <c r="RL264" s="5">
        <v>0.20138822484802901</v>
      </c>
      <c r="RM264" s="5">
        <v>6.9772283313981304E-2</v>
      </c>
      <c r="RN264" s="5">
        <v>4.4347107438016502E-2</v>
      </c>
      <c r="RO264" s="5">
        <v>8.6355918311590701E-2</v>
      </c>
      <c r="RP264" s="5">
        <v>0.25697104022949302</v>
      </c>
      <c r="RQ264" s="5">
        <v>0.245553377501537</v>
      </c>
      <c r="RR264" s="5">
        <v>0.115437879926235</v>
      </c>
      <c r="RS264" s="5">
        <v>0.16618379892083901</v>
      </c>
      <c r="RT264" s="5">
        <v>0.13150959633904799</v>
      </c>
      <c r="RU264" s="5">
        <v>6.8740113380233503E-2</v>
      </c>
      <c r="RV264" s="5">
        <v>8.6397991940441204E-2</v>
      </c>
      <c r="RW264" s="5">
        <v>6.6527286387541795E-2</v>
      </c>
      <c r="RX264" s="5">
        <v>8.4249778020626997E-2</v>
      </c>
      <c r="RY264" s="5">
        <v>8.8749402363226496E-2</v>
      </c>
      <c r="RZ264" s="5">
        <v>0.13270944607608801</v>
      </c>
      <c r="SA264" s="5">
        <v>0.13998989140086099</v>
      </c>
      <c r="SB264" s="5">
        <v>0.127368554060515</v>
      </c>
      <c r="SC264" s="5">
        <v>4.7640939826514503E-2</v>
      </c>
      <c r="SD264" s="5">
        <v>7.7420394781777202E-2</v>
      </c>
      <c r="SE264" s="5">
        <v>1.2484337818455</v>
      </c>
      <c r="SF264" s="5">
        <v>2.49055501673383</v>
      </c>
      <c r="SG264" s="5">
        <v>0.155460555972953</v>
      </c>
      <c r="SH264" s="5">
        <v>0.15084994194385601</v>
      </c>
      <c r="SI264" s="5">
        <v>1.23161785397172</v>
      </c>
      <c r="SJ264" s="5">
        <v>0.37162768936548102</v>
      </c>
      <c r="SK264" s="5">
        <v>0.63844853493613796</v>
      </c>
      <c r="SL264" s="5">
        <v>0.24515791271088</v>
      </c>
      <c r="SM264" s="5">
        <v>0.417653643876784</v>
      </c>
      <c r="SN264" s="5">
        <v>0.53536752954033195</v>
      </c>
      <c r="SO264" s="5">
        <v>0.11447244040707601</v>
      </c>
      <c r="SP264" s="5">
        <v>0.24636650502014901</v>
      </c>
      <c r="SQ264" s="5">
        <v>0.11378689980192599</v>
      </c>
      <c r="SR264" s="5">
        <v>0.101825831568882</v>
      </c>
      <c r="SS264" s="5">
        <v>0.12736841745782401</v>
      </c>
      <c r="ST264" s="5">
        <v>0.15824260637934601</v>
      </c>
      <c r="SU264" s="5">
        <v>0.180790246567857</v>
      </c>
      <c r="SV264" s="5">
        <v>9.34299569701523E-2</v>
      </c>
      <c r="SW264" s="5">
        <v>9.7433372037429106E-2</v>
      </c>
      <c r="SX264" s="5">
        <v>0.54030414589167397</v>
      </c>
      <c r="SY264" s="5">
        <v>0.187850693258657</v>
      </c>
      <c r="SZ264" s="5">
        <v>0.18971217812990901</v>
      </c>
      <c r="TA264" s="5">
        <v>0.23047086947612899</v>
      </c>
      <c r="TB264" s="5">
        <v>0.28467188033604302</v>
      </c>
      <c r="TC264" s="5">
        <v>0.20391762857728299</v>
      </c>
      <c r="TD264" s="5">
        <v>0.102123352230039</v>
      </c>
      <c r="TE264" s="5">
        <v>9.3109487056894993E-2</v>
      </c>
      <c r="TF264" s="5">
        <v>8.5957858069803994E-2</v>
      </c>
      <c r="TG264" s="5">
        <v>0.123369920087426</v>
      </c>
      <c r="TH264" s="5">
        <v>0.249858274708012</v>
      </c>
      <c r="TI264" s="5">
        <v>0.15071381736220199</v>
      </c>
      <c r="TJ264" s="5">
        <v>3.21786244109009</v>
      </c>
      <c r="TK264" s="5">
        <v>2.1765214124718302</v>
      </c>
      <c r="TL264" s="5">
        <v>0.100958062973841</v>
      </c>
      <c r="TM264" s="5">
        <v>0.25452892561983498</v>
      </c>
      <c r="TN264" s="5">
        <v>9.4977460555972906E-2</v>
      </c>
      <c r="TO264" s="5">
        <v>0.108719896181955</v>
      </c>
      <c r="TP264" s="5">
        <v>9.1777269312205395E-2</v>
      </c>
      <c r="TQ264" s="5">
        <v>9.8175807663410997E-2</v>
      </c>
      <c r="TR264" s="5">
        <v>0.11278498736425099</v>
      </c>
      <c r="TS264" s="5">
        <v>8.0937094460760903E-2</v>
      </c>
      <c r="TT264" s="5">
        <v>0.145632607062359</v>
      </c>
      <c r="TU264" s="5">
        <v>0.142871934977119</v>
      </c>
      <c r="TV264" s="5">
        <v>0.15457803428727501</v>
      </c>
      <c r="TW264" s="5">
        <v>6.0534116522095401E-2</v>
      </c>
      <c r="TX264" s="5">
        <v>0.22550904992828399</v>
      </c>
      <c r="TY264" s="5">
        <v>0.20913161669284899</v>
      </c>
      <c r="TZ264" s="5">
        <v>6.5842702001229395E-2</v>
      </c>
      <c r="UA264" s="5">
        <v>0.14808961136534399</v>
      </c>
      <c r="UB264" s="5">
        <v>0.162271975957926</v>
      </c>
      <c r="UC264" s="5">
        <v>0.163052250529335</v>
      </c>
      <c r="UD264" s="5">
        <v>7.4288026774127394E-2</v>
      </c>
      <c r="UE264" s="5">
        <v>7.2911618058875693E-2</v>
      </c>
      <c r="UF264" s="5">
        <v>9.0539580629738395E-2</v>
      </c>
      <c r="UG264" s="5">
        <v>0.120180383853562</v>
      </c>
      <c r="UH264" s="5">
        <v>0.162489857250188</v>
      </c>
      <c r="UI264" s="5">
        <v>0.19964824807048701</v>
      </c>
      <c r="UJ264" s="5">
        <v>0.44858732327026801</v>
      </c>
      <c r="UK264" s="5">
        <v>0.331340140700772</v>
      </c>
      <c r="UL264" s="5">
        <v>0.37669831295676498</v>
      </c>
      <c r="UM264" s="5">
        <v>0.231563212895294</v>
      </c>
      <c r="UN264" s="5">
        <v>0.29168560890649498</v>
      </c>
      <c r="UO264" s="5">
        <v>0.110621200737655</v>
      </c>
      <c r="UP264" s="5">
        <v>0.118149716549416</v>
      </c>
      <c r="UQ264" s="5">
        <v>0.22462345468205699</v>
      </c>
      <c r="UR264" s="5">
        <v>0.14635441568198901</v>
      </c>
      <c r="US264" s="5">
        <v>0.17949422853630201</v>
      </c>
      <c r="UT264" s="5">
        <v>0.17241178881224001</v>
      </c>
      <c r="UU264" s="5">
        <v>0.24981449354552299</v>
      </c>
      <c r="UV264" s="5">
        <v>0.18784802950618101</v>
      </c>
      <c r="UW264" s="5">
        <v>0.111479748651048</v>
      </c>
      <c r="UX264" s="5">
        <v>0.20270555289939199</v>
      </c>
      <c r="UY264" s="5">
        <v>0.24983580356533</v>
      </c>
      <c r="UZ264" s="5">
        <v>0.26385765999590199</v>
      </c>
      <c r="VA264" s="5">
        <v>0.26755856840379799</v>
      </c>
      <c r="VB264" s="5">
        <v>0.15237449627757699</v>
      </c>
      <c r="VC264" s="5">
        <v>0.13939348405163601</v>
      </c>
      <c r="VD264" s="5">
        <v>0.63237128611433702</v>
      </c>
      <c r="VE264" s="5">
        <v>1.1608813605627999</v>
      </c>
      <c r="VF264" s="5">
        <v>1.3576136875896501</v>
      </c>
      <c r="VG264" s="5">
        <v>0.10671648111467801</v>
      </c>
      <c r="VH264" s="5">
        <v>8.2304965507820502E-2</v>
      </c>
      <c r="VI264" s="5">
        <v>0.118748651048426</v>
      </c>
      <c r="VJ264" s="5">
        <v>0.117853630216515</v>
      </c>
      <c r="VK264" s="5">
        <v>0.10924998292466399</v>
      </c>
      <c r="VL264" s="5">
        <v>0.18333945768731599</v>
      </c>
      <c r="VM264" s="5">
        <v>0.491421146096578</v>
      </c>
      <c r="VN264" s="5">
        <v>0.104198893518202</v>
      </c>
      <c r="VO264" s="5">
        <v>0.32608025408100499</v>
      </c>
      <c r="VP264" s="5">
        <v>0.180455160166655</v>
      </c>
      <c r="VQ264" s="5">
        <v>0.10461348268560899</v>
      </c>
      <c r="VR264" s="5">
        <v>0.170262482070897</v>
      </c>
      <c r="VS264" s="5">
        <v>0.118374564578922</v>
      </c>
      <c r="VT264" s="5">
        <v>0.45272761423399999</v>
      </c>
      <c r="VU264" s="5">
        <v>0.30858718666757701</v>
      </c>
      <c r="VV264" s="5">
        <v>7.7622225257837504E-2</v>
      </c>
      <c r="VW264" s="5">
        <v>0.10535981148828601</v>
      </c>
      <c r="VX264" s="5">
        <v>1.46552134417048</v>
      </c>
      <c r="VY264" s="5">
        <v>0.113336179222731</v>
      </c>
      <c r="VZ264" s="5">
        <v>0.167622020353801</v>
      </c>
      <c r="WA264" s="5">
        <v>0.14551430913189001</v>
      </c>
      <c r="WB264" s="5">
        <v>0.217367188033604</v>
      </c>
      <c r="WC264" s="5">
        <v>0.210275186121167</v>
      </c>
      <c r="WD264" s="5">
        <v>0.24059039683081801</v>
      </c>
      <c r="WE264" s="5">
        <v>0.110035994809098</v>
      </c>
      <c r="WF264" s="5">
        <v>8.4657468752134396E-2</v>
      </c>
      <c r="WG264" s="5">
        <v>0.34745133529130501</v>
      </c>
      <c r="WH264" s="5">
        <v>0.29423079024656801</v>
      </c>
      <c r="WI264" s="5">
        <v>0</v>
      </c>
      <c r="WJ264" s="5">
        <v>0.18714350112697201</v>
      </c>
      <c r="WK264" s="5">
        <v>0.11611460965780999</v>
      </c>
      <c r="WL264" s="5">
        <v>0.29625968171573003</v>
      </c>
      <c r="WM264" s="5">
        <v>0.22755003073560501</v>
      </c>
      <c r="WN264" s="5">
        <v>0.159955126015983</v>
      </c>
      <c r="WO264" s="5">
        <v>0.53879318352571604</v>
      </c>
      <c r="WP264" s="5">
        <v>0.396787719418073</v>
      </c>
      <c r="WQ264" s="5">
        <v>0.17262413769551299</v>
      </c>
      <c r="WR264" s="5">
        <v>7.8273137080800498E-2</v>
      </c>
      <c r="WS264" s="5">
        <v>0.12526261867358801</v>
      </c>
      <c r="WT264" s="5">
        <v>7.9952530564852103E-2</v>
      </c>
      <c r="WU264" s="5">
        <v>0.12579714500375699</v>
      </c>
      <c r="WV264" s="5">
        <v>0.19290444641759399</v>
      </c>
      <c r="WW264" s="5">
        <v>0.108959087494024</v>
      </c>
      <c r="WX264" s="5">
        <v>0.16801202103681401</v>
      </c>
      <c r="WY264" s="5">
        <v>0.15631794276347299</v>
      </c>
      <c r="WZ264" s="5">
        <v>0.190191995082303</v>
      </c>
      <c r="XA264" s="5">
        <v>7.1240898845707196E-2</v>
      </c>
      <c r="XB264" s="5">
        <v>0.13710996516631399</v>
      </c>
      <c r="XC264" s="5">
        <v>0.207026705826105</v>
      </c>
      <c r="XD264" s="5">
        <v>0.269613072877536</v>
      </c>
      <c r="XE264" s="5">
        <v>0.32383471074380199</v>
      </c>
      <c r="XF264" s="5">
        <v>0.110238644901305</v>
      </c>
      <c r="XG264" s="5">
        <v>9.8620586025544701E-2</v>
      </c>
      <c r="XH264" s="5">
        <v>0.13758595724335801</v>
      </c>
      <c r="XI264" s="5">
        <v>0.27107745372583802</v>
      </c>
      <c r="XJ264" s="5">
        <v>0.49276026227716702</v>
      </c>
      <c r="XK264" s="5">
        <v>0.93926876579468599</v>
      </c>
      <c r="XL264" s="5">
        <v>0.14671764223755199</v>
      </c>
      <c r="XM264" s="5">
        <v>0.14810156410081299</v>
      </c>
      <c r="XN264" s="5">
        <v>0.27812786011884399</v>
      </c>
      <c r="XO264" s="5">
        <v>0.12705921726658001</v>
      </c>
      <c r="XP264" s="5">
        <v>0.113968649682399</v>
      </c>
      <c r="XQ264" s="5">
        <v>0.122979168089611</v>
      </c>
      <c r="XR264" s="5">
        <v>9.9525305648521301E-2</v>
      </c>
      <c r="XS264" s="5">
        <v>9.0364319377091704E-2</v>
      </c>
      <c r="XT264" s="5">
        <v>8.8178881223960101E-2</v>
      </c>
      <c r="XU264" s="5">
        <v>8.0888327300047802E-2</v>
      </c>
      <c r="XV264" s="5">
        <v>0.13337811624889001</v>
      </c>
      <c r="XW264" s="5">
        <v>0.176249231609863</v>
      </c>
      <c r="XX264" s="5">
        <v>0.27874871934977102</v>
      </c>
      <c r="XY264" s="5">
        <v>0.112113516836282</v>
      </c>
      <c r="XZ264" s="5">
        <v>-0.97908209821733505</v>
      </c>
      <c r="YA264" s="5">
        <v>0.19168151082576301</v>
      </c>
      <c r="YB264" s="5">
        <v>0.12508728911959599</v>
      </c>
      <c r="YC264" s="5">
        <v>7.2199576531657594E-2</v>
      </c>
      <c r="YD264" s="5">
        <v>0.11713523666416201</v>
      </c>
      <c r="YE264" s="5">
        <v>0</v>
      </c>
      <c r="YF264" s="5">
        <v>0.20088552694488099</v>
      </c>
      <c r="YG264" s="5">
        <v>0.17059975411515599</v>
      </c>
      <c r="YH264" s="5">
        <v>0.15530530701454801</v>
      </c>
      <c r="YI264" s="5">
        <v>0.110560139334745</v>
      </c>
      <c r="YJ264" s="5">
        <v>0.15633235434738099</v>
      </c>
      <c r="YK264" s="5">
        <v>5.0612389864080301E-2</v>
      </c>
      <c r="YL264" s="5">
        <v>0.223269107301414</v>
      </c>
      <c r="YM264" s="5">
        <v>0.136671743733352</v>
      </c>
      <c r="YN264" s="5">
        <v>7.52467727614234E-2</v>
      </c>
      <c r="YO264" s="5">
        <v>8.8207840994467601E-2</v>
      </c>
      <c r="YP264" s="5">
        <v>0.17969817635407401</v>
      </c>
      <c r="YQ264" s="5">
        <v>0.67277303462878202</v>
      </c>
      <c r="YR264" s="5">
        <v>0.107916945563828</v>
      </c>
      <c r="YS264" s="5">
        <v>8.3295471620790901E-2</v>
      </c>
      <c r="YT264" s="5">
        <v>0.24878908544498299</v>
      </c>
      <c r="YU264" s="5">
        <v>0.169609999316987</v>
      </c>
      <c r="YV264" s="5">
        <v>0.176253534594631</v>
      </c>
      <c r="YW264" s="5">
        <v>0.234400040980807</v>
      </c>
      <c r="YX264" s="5">
        <v>0.12961778567037799</v>
      </c>
      <c r="YY264" s="5">
        <v>0.105862509391435</v>
      </c>
      <c r="YZ264" s="5">
        <v>0.39677228331398101</v>
      </c>
      <c r="ZA264" s="5">
        <v>0.41044300252714999</v>
      </c>
      <c r="ZB264" s="5">
        <v>9.1134485349361402E-2</v>
      </c>
      <c r="ZC264" s="5">
        <v>0.29337893586503699</v>
      </c>
      <c r="ZD264" s="5">
        <v>0.155688819069736</v>
      </c>
      <c r="ZE264" s="5">
        <v>0.299989208387405</v>
      </c>
      <c r="ZF264" s="5">
        <v>0.332601120142067</v>
      </c>
      <c r="ZG264" s="5">
        <v>0.202217061676115</v>
      </c>
      <c r="ZH264" s="5">
        <v>0.28389058124445099</v>
      </c>
      <c r="ZI264" s="5">
        <v>0.32736780274571398</v>
      </c>
      <c r="ZJ264" s="5">
        <v>0.17295553582405601</v>
      </c>
      <c r="ZK264" s="5">
        <v>0.30847810941875597</v>
      </c>
      <c r="ZL264" s="5">
        <v>0.102320060105184</v>
      </c>
      <c r="ZM264" s="5">
        <v>0.25362420599685798</v>
      </c>
      <c r="ZN264" s="5">
        <v>0.256166655283109</v>
      </c>
    </row>
    <row r="265" spans="1:690" x14ac:dyDescent="0.25">
      <c r="A265" s="5">
        <v>7.5829246636158698E-2</v>
      </c>
      <c r="B265" s="5">
        <v>0.13276231131753299</v>
      </c>
      <c r="C265" s="5">
        <v>0.11250481524486</v>
      </c>
      <c r="D265" s="5">
        <v>0</v>
      </c>
      <c r="E265" s="5">
        <v>9.1682467044600799E-2</v>
      </c>
      <c r="F265" s="5">
        <v>0.242508776722902</v>
      </c>
      <c r="G265" s="5">
        <v>0.25319219998634002</v>
      </c>
      <c r="H265" s="5">
        <v>0.13650836691482801</v>
      </c>
      <c r="I265" s="5">
        <v>0.25946765931288901</v>
      </c>
      <c r="J265" s="5">
        <v>0.22341670650911799</v>
      </c>
      <c r="K265" s="5">
        <v>0.33698647633358397</v>
      </c>
      <c r="L265" s="5">
        <v>0.28230366778225502</v>
      </c>
      <c r="M265" s="5">
        <v>0.19641964346697599</v>
      </c>
      <c r="N265" s="5">
        <v>0.22140420736288499</v>
      </c>
      <c r="O265" s="5">
        <v>0.16794809097739199</v>
      </c>
      <c r="P265" s="5">
        <v>0.93999672153541403</v>
      </c>
      <c r="Q265" s="5">
        <v>0</v>
      </c>
      <c r="R265" s="5">
        <v>0.38916132777815698</v>
      </c>
      <c r="S265" s="5">
        <v>0.137183047606038</v>
      </c>
      <c r="T265" s="5">
        <v>0.11748493955330901</v>
      </c>
      <c r="U265" s="5">
        <v>0.57844744211460997</v>
      </c>
      <c r="V265" s="5">
        <v>7.9655009903695104E-2</v>
      </c>
      <c r="W265" s="5">
        <v>9.6655283109077297E-2</v>
      </c>
      <c r="X265" s="5">
        <v>0.38993579673519602</v>
      </c>
      <c r="Y265" s="5">
        <v>1.0925299501400201</v>
      </c>
      <c r="Z265" s="5">
        <v>0.34653090635885497</v>
      </c>
      <c r="AA265" s="5">
        <v>8.9705347995355497E-2</v>
      </c>
      <c r="AB265" s="5">
        <v>0.13916501605081599</v>
      </c>
      <c r="AC265" s="5">
        <v>0.130403592650775</v>
      </c>
      <c r="AD265" s="5">
        <v>0.102514718939963</v>
      </c>
      <c r="AE265" s="5">
        <v>7.8046513216310301E-2</v>
      </c>
      <c r="AF265" s="5">
        <v>7.9844546137558897E-2</v>
      </c>
      <c r="AG265" s="5">
        <v>0.17938412676729701</v>
      </c>
      <c r="AH265" s="5">
        <v>0.23593477221501299</v>
      </c>
      <c r="AI265" s="5">
        <v>1.0989097056212001</v>
      </c>
      <c r="AJ265" s="5">
        <v>0.1468026091114</v>
      </c>
      <c r="AK265" s="5">
        <v>0.13947394303667801</v>
      </c>
      <c r="AL265" s="5">
        <v>0.23261860528652401</v>
      </c>
      <c r="AM265" s="5">
        <v>0.119608496687385</v>
      </c>
      <c r="AN265" s="5">
        <v>0.121780957584864</v>
      </c>
      <c r="AO265" s="5">
        <v>0.122837920907042</v>
      </c>
      <c r="AP265" s="5">
        <v>0.248776381394714</v>
      </c>
      <c r="AQ265" s="5">
        <v>0.25210935045420402</v>
      </c>
      <c r="AR265" s="5">
        <v>0.25497261116044001</v>
      </c>
      <c r="AS265" s="5">
        <v>0.14752585205928601</v>
      </c>
      <c r="AT265" s="5">
        <v>0.61101926097944104</v>
      </c>
      <c r="AU265" s="5">
        <v>0.16471750563486101</v>
      </c>
      <c r="AV265" s="5">
        <v>8.7550645447715306E-2</v>
      </c>
      <c r="AW265" s="5">
        <v>0.23679939894815899</v>
      </c>
      <c r="AX265" s="5">
        <v>0.11098791066183999</v>
      </c>
      <c r="AY265" s="5">
        <v>0.30150078546547399</v>
      </c>
      <c r="AZ265" s="5">
        <v>0.33023714227170298</v>
      </c>
      <c r="BA265" s="5">
        <v>0.19514486715388299</v>
      </c>
      <c r="BB265" s="5">
        <v>0.33049211119459099</v>
      </c>
      <c r="BC265" s="5">
        <v>0.21116242059968601</v>
      </c>
      <c r="BD265" s="5">
        <v>0</v>
      </c>
      <c r="BE265" s="5">
        <v>0.150162693805068</v>
      </c>
      <c r="BF265" s="5">
        <v>0.56277685950413203</v>
      </c>
      <c r="BG265" s="5">
        <v>0.36895717505634901</v>
      </c>
      <c r="BH265" s="5">
        <v>0.14907916125947701</v>
      </c>
      <c r="BI265" s="5">
        <v>0.172419097056212</v>
      </c>
      <c r="BJ265" s="5">
        <v>0.33765944949115501</v>
      </c>
      <c r="BK265" s="5">
        <v>0.24788245338433201</v>
      </c>
      <c r="BL265" s="5">
        <v>0.205096919609316</v>
      </c>
      <c r="BM265" s="5">
        <v>0.115154292739567</v>
      </c>
      <c r="BN265" s="5">
        <v>0.25988709787582798</v>
      </c>
      <c r="BO265" s="5">
        <v>0.55945857523393205</v>
      </c>
      <c r="BP265" s="5">
        <v>0.15993893859708999</v>
      </c>
      <c r="BQ265" s="5">
        <v>0.119774537258384</v>
      </c>
      <c r="BR265" s="5">
        <v>0.36856198347107499</v>
      </c>
      <c r="BS265" s="5">
        <v>0.18580431664503799</v>
      </c>
      <c r="BT265" s="5">
        <v>0.128123966942149</v>
      </c>
      <c r="BU265" s="5">
        <v>1.90242244382214</v>
      </c>
      <c r="BV265" s="5">
        <v>0.47972474557748801</v>
      </c>
      <c r="BW265" s="5">
        <v>2.69592001912438</v>
      </c>
      <c r="BX265" s="5">
        <v>2.2184761969810798</v>
      </c>
      <c r="BY265" s="5">
        <v>2.3871616692848798</v>
      </c>
      <c r="BZ265" s="5">
        <v>1.73145174509938</v>
      </c>
      <c r="CA265" s="5">
        <v>0.51270671402226597</v>
      </c>
      <c r="CB265" s="5">
        <v>0.49346089747968003</v>
      </c>
      <c r="CC265" s="5">
        <v>1.7526442865924501</v>
      </c>
      <c r="CD265" s="5">
        <v>0.88772317464654105</v>
      </c>
      <c r="CE265" s="5">
        <v>2.3615311795642402</v>
      </c>
      <c r="CF265" s="5">
        <v>0.166249504815245</v>
      </c>
      <c r="CG265" s="5">
        <v>6.3233590601734793E-2</v>
      </c>
      <c r="CH265" s="5">
        <v>0.100916057646336</v>
      </c>
      <c r="CI265" s="5">
        <v>6.1021036814425202E-2</v>
      </c>
      <c r="CJ265" s="5">
        <v>0.355901099651663</v>
      </c>
      <c r="CK265" s="5">
        <v>0.15957052113926601</v>
      </c>
      <c r="CL265" s="5">
        <v>0.110066388907861</v>
      </c>
      <c r="CM265" s="5">
        <v>0.17274626050133199</v>
      </c>
      <c r="CN265" s="5">
        <v>0.122483983334472</v>
      </c>
      <c r="CO265" s="5">
        <v>0.20685608906495501</v>
      </c>
      <c r="CP265" s="5">
        <v>0.124578717300731</v>
      </c>
      <c r="CQ265" s="5">
        <v>8.0136261184345303E-2</v>
      </c>
      <c r="CR265" s="5">
        <v>0.15316679188580001</v>
      </c>
      <c r="CS265" s="5">
        <v>0.12638952257359501</v>
      </c>
      <c r="CT265" s="5">
        <v>5.6893040092889799E-2</v>
      </c>
      <c r="CU265" s="5">
        <v>0.14017532955399201</v>
      </c>
      <c r="CV265" s="5">
        <v>0.18083532545591099</v>
      </c>
      <c r="CW265" s="5">
        <v>0.225741069599071</v>
      </c>
      <c r="CX265" s="5">
        <v>0.31176224301618699</v>
      </c>
      <c r="CY265" s="5">
        <v>0.18074202581790899</v>
      </c>
      <c r="CZ265" s="5">
        <v>0.129982788060925</v>
      </c>
      <c r="DA265" s="5">
        <v>0.104405914896523</v>
      </c>
      <c r="DB265" s="5">
        <v>-0.97673581039546498</v>
      </c>
      <c r="DC265" s="5">
        <v>7.2987364251075701E-2</v>
      </c>
      <c r="DD265" s="5">
        <v>0.179813195819958</v>
      </c>
      <c r="DE265" s="5">
        <v>5.60112697220135E-2</v>
      </c>
      <c r="DF265" s="5">
        <v>0.27023673246363</v>
      </c>
      <c r="DG265" s="5">
        <v>0.80174106959907099</v>
      </c>
      <c r="DH265" s="5">
        <v>0.102238303394577</v>
      </c>
      <c r="DI265" s="5">
        <v>0.18351540195341801</v>
      </c>
      <c r="DJ265" s="5">
        <v>0.147728502151492</v>
      </c>
      <c r="DK265" s="5">
        <v>7.5305102110511501E-2</v>
      </c>
      <c r="DL265" s="5">
        <v>0.179826582883683</v>
      </c>
      <c r="DM265" s="5">
        <v>0.25731008810873601</v>
      </c>
      <c r="DN265" s="5">
        <v>0.400744689570385</v>
      </c>
      <c r="DO265" s="5">
        <v>0.10882829041732101</v>
      </c>
      <c r="DP265" s="5">
        <v>0.10107451676798</v>
      </c>
      <c r="DQ265" s="5">
        <v>9.8476401885117096E-2</v>
      </c>
      <c r="DR265" s="5">
        <v>0.12218680418004201</v>
      </c>
      <c r="DS265" s="5">
        <v>0.12927375179291001</v>
      </c>
      <c r="DT265" s="5">
        <v>0.24657229697425001</v>
      </c>
      <c r="DU265" s="5">
        <v>0.27156157366300099</v>
      </c>
      <c r="DV265" s="5">
        <v>8.1064681374222999E-2</v>
      </c>
      <c r="DW265" s="5">
        <v>8.6951642647360106E-2</v>
      </c>
      <c r="DX265" s="5">
        <v>0.31120620176217501</v>
      </c>
      <c r="DY265" s="5">
        <v>0.101002049040366</v>
      </c>
      <c r="DZ265" s="5">
        <v>0.38973314664298903</v>
      </c>
      <c r="EA265" s="5">
        <v>9.2022539444026996E-2</v>
      </c>
      <c r="EB265" s="5">
        <v>0.15385410832593399</v>
      </c>
      <c r="EC265" s="5">
        <v>0.130246636158732</v>
      </c>
      <c r="ED265" s="5">
        <v>0.31585800150262999</v>
      </c>
      <c r="EE265" s="5">
        <v>0.22486681237620401</v>
      </c>
      <c r="EF265" s="5">
        <v>0.16448009015777601</v>
      </c>
      <c r="EG265" s="5">
        <v>0.120992213646609</v>
      </c>
      <c r="EH265" s="5">
        <v>0.158199644833003</v>
      </c>
      <c r="EI265" s="5">
        <v>0.20646185369851799</v>
      </c>
      <c r="EJ265" s="5">
        <v>0.121988730277986</v>
      </c>
      <c r="EK265" s="5">
        <v>0.11843159620244501</v>
      </c>
      <c r="EL265" s="5">
        <v>1.4658998702274399</v>
      </c>
      <c r="EM265" s="5">
        <v>0.108898982309952</v>
      </c>
      <c r="EN265" s="5">
        <v>6.9005942217061605E-2</v>
      </c>
      <c r="EO265" s="5">
        <v>0.112849805341165</v>
      </c>
      <c r="EP265" s="5">
        <v>0.18839177651799699</v>
      </c>
      <c r="EQ265" s="5">
        <v>7.9298818386722203E-2</v>
      </c>
      <c r="ER265" s="5">
        <v>0.25115026296018</v>
      </c>
      <c r="ES265" s="5">
        <v>6.3912915784440902E-2</v>
      </c>
      <c r="ET265" s="5">
        <v>0.147533638412677</v>
      </c>
      <c r="EU265" s="5">
        <v>0.129139812854313</v>
      </c>
      <c r="EV265" s="5">
        <v>8.1866334266784996E-2</v>
      </c>
      <c r="EW265" s="5">
        <v>0.16763574892425401</v>
      </c>
      <c r="EX265" s="5">
        <v>0.106873574209412</v>
      </c>
      <c r="EY265" s="5">
        <v>7.9045488696127306E-2</v>
      </c>
      <c r="EZ265" s="5">
        <v>9.8267126562393295E-2</v>
      </c>
      <c r="FA265" s="5">
        <v>5.5334198483710101E-2</v>
      </c>
      <c r="FB265" s="5">
        <v>0.14482924663615901</v>
      </c>
      <c r="FC265" s="5">
        <v>0.117748992555153</v>
      </c>
      <c r="FD265" s="5">
        <v>0.13712717710538899</v>
      </c>
      <c r="FE265" s="5">
        <v>0.51554927942080497</v>
      </c>
      <c r="FF265" s="5">
        <v>0.22477904514718899</v>
      </c>
      <c r="FG265" s="5">
        <v>1.9399946041937</v>
      </c>
      <c r="FH265" s="5">
        <v>1.2132951984154099</v>
      </c>
      <c r="FI265" s="5">
        <v>0.13942900075131501</v>
      </c>
      <c r="FJ265" s="5">
        <v>0.34124014753090598</v>
      </c>
      <c r="FK265" s="5">
        <v>9.3803633631582506E-2</v>
      </c>
      <c r="FL265" s="5">
        <v>0.10903961478041101</v>
      </c>
      <c r="FM265" s="5">
        <v>0.22426118434533199</v>
      </c>
      <c r="FN265" s="5">
        <v>0.15476770712383001</v>
      </c>
      <c r="FO265" s="5">
        <v>0.23433071511508799</v>
      </c>
      <c r="FP265" s="5">
        <v>9.8927873779113398E-2</v>
      </c>
      <c r="FQ265" s="5">
        <v>0.13910395464790701</v>
      </c>
      <c r="FR265" s="5">
        <v>0.18091544293422601</v>
      </c>
      <c r="FS265" s="5">
        <v>0.15592596134143799</v>
      </c>
      <c r="FT265" s="5">
        <v>0.37755378730960998</v>
      </c>
      <c r="FU265" s="5">
        <v>9.6513148009015795E-2</v>
      </c>
      <c r="FV265" s="5">
        <v>0.1871139949457</v>
      </c>
      <c r="FW265" s="5">
        <v>0.11951150877672299</v>
      </c>
      <c r="FX265" s="5">
        <v>0.13881756710607199</v>
      </c>
      <c r="FY265" s="5">
        <v>0.110004644491496</v>
      </c>
      <c r="FZ265" s="5">
        <v>0.146222457482412</v>
      </c>
      <c r="GA265" s="5">
        <v>0.163225121234888</v>
      </c>
      <c r="GB265" s="5">
        <v>0.18163383648657899</v>
      </c>
      <c r="GC265" s="5">
        <v>0.17157031623523</v>
      </c>
      <c r="GD265" s="5">
        <v>0.15819739088860099</v>
      </c>
      <c r="GE265" s="5">
        <v>7.7137968717983701E-2</v>
      </c>
      <c r="GF265" s="5">
        <v>0.114560958950891</v>
      </c>
      <c r="GG265" s="5">
        <v>0.18261805887575999</v>
      </c>
      <c r="GH265" s="5">
        <v>7.5723447851922601E-2</v>
      </c>
      <c r="GI265" s="5">
        <v>6.1534526330168697E-2</v>
      </c>
      <c r="GJ265" s="5">
        <v>0.15726535072740899</v>
      </c>
      <c r="GK265" s="5">
        <v>9.7019397582132405E-2</v>
      </c>
      <c r="GL265" s="5">
        <v>7.5815244860323705E-2</v>
      </c>
      <c r="GM265" s="5">
        <v>9.9370876306263206E-2</v>
      </c>
      <c r="GN265" s="5">
        <v>6.3812922614575496E-2</v>
      </c>
      <c r="GO265" s="5">
        <v>0.10620708967966699</v>
      </c>
      <c r="GP265" s="5">
        <v>0.21114951164537901</v>
      </c>
      <c r="GQ265" s="5">
        <v>7.3877672290144095E-2</v>
      </c>
      <c r="GR265" s="5">
        <v>9.7943036677822504E-2</v>
      </c>
      <c r="GS265" s="5">
        <v>9.0085240079229495E-2</v>
      </c>
      <c r="GT265" s="5">
        <v>8.5489242538078006E-2</v>
      </c>
      <c r="GU265" s="5">
        <v>0.167668465268766</v>
      </c>
      <c r="GV265" s="5">
        <v>8.9924048903763404E-2</v>
      </c>
      <c r="GW265" s="5">
        <v>0.16116795300867401</v>
      </c>
      <c r="GX265" s="5">
        <v>0.15579523256608199</v>
      </c>
      <c r="GY265" s="5">
        <v>0.25073649340892001</v>
      </c>
      <c r="GZ265" s="5">
        <v>0.19481927463970999</v>
      </c>
      <c r="HA265" s="5">
        <v>7.7574209411925402E-2</v>
      </c>
      <c r="HB265" s="5">
        <v>0.142357352639847</v>
      </c>
      <c r="HC265" s="5">
        <v>7.9652755959292401E-2</v>
      </c>
      <c r="HD265" s="5">
        <v>0.11205901236254399</v>
      </c>
      <c r="HE265" s="5">
        <v>0.188339389385971</v>
      </c>
      <c r="HF265" s="5">
        <v>0.14997295266716801</v>
      </c>
      <c r="HG265" s="5">
        <v>0.104434328256267</v>
      </c>
      <c r="HH265" s="5">
        <v>0.103390615395123</v>
      </c>
      <c r="HI265" s="5">
        <v>1.86210299842907</v>
      </c>
      <c r="HJ265" s="5">
        <v>1.23951403592651</v>
      </c>
      <c r="HK265" s="5">
        <v>1.2666508435216199</v>
      </c>
      <c r="HL265" s="5">
        <v>0.175037224233317</v>
      </c>
      <c r="HM265" s="5">
        <v>0.221969469298545</v>
      </c>
      <c r="HN265" s="5">
        <v>0.14082480704869901</v>
      </c>
      <c r="HO265" s="5">
        <v>6.48058192746397E-2</v>
      </c>
      <c r="HP265" s="5">
        <v>0.12015203879516401</v>
      </c>
      <c r="HQ265" s="5">
        <v>0.231677139539649</v>
      </c>
      <c r="HR265" s="5">
        <v>0.92408394235366498</v>
      </c>
      <c r="HS265" s="5">
        <v>0.32953985383512102</v>
      </c>
      <c r="HT265" s="5">
        <v>0.131087152516905</v>
      </c>
      <c r="HU265" s="5">
        <v>1.3631928829997999</v>
      </c>
      <c r="HV265" s="5">
        <v>0.189549552626187</v>
      </c>
      <c r="HW265" s="5">
        <v>0.107049928283587</v>
      </c>
      <c r="HX265" s="5">
        <v>0.63840680281401596</v>
      </c>
      <c r="HY265" s="5">
        <v>0.174886414862373</v>
      </c>
      <c r="HZ265" s="5">
        <v>0.34897001570931002</v>
      </c>
      <c r="IA265" s="5">
        <v>0.57629301277235201</v>
      </c>
      <c r="IB265" s="5">
        <v>0.32867789085444998</v>
      </c>
      <c r="IC265" s="5">
        <v>0.30511720510894103</v>
      </c>
      <c r="ID265" s="5">
        <v>0.56192521002663798</v>
      </c>
      <c r="IE265" s="5">
        <v>0.67375903285294703</v>
      </c>
      <c r="IF265" s="5">
        <v>0.407772215012636</v>
      </c>
      <c r="IG265" s="5">
        <v>0.140694761286797</v>
      </c>
      <c r="IH265" s="5">
        <v>0.29459463151424098</v>
      </c>
      <c r="II265" s="5">
        <v>0.210047332832457</v>
      </c>
      <c r="IJ265" s="5">
        <v>0.107100266375248</v>
      </c>
      <c r="IK265" s="5">
        <v>0.38404043439655799</v>
      </c>
      <c r="IL265" s="5">
        <v>0.99220954852810594</v>
      </c>
      <c r="IM265" s="5">
        <v>0.16410409125059799</v>
      </c>
      <c r="IN265" s="5">
        <v>0.12197015231200101</v>
      </c>
      <c r="IO265" s="5">
        <v>0.25817198278806103</v>
      </c>
      <c r="IP265" s="5">
        <v>0.118507547298682</v>
      </c>
      <c r="IQ265" s="5">
        <v>5.5568608701591402E-2</v>
      </c>
      <c r="IR265" s="5">
        <v>0.11564742845434101</v>
      </c>
      <c r="IS265" s="5">
        <v>0.105080049176969</v>
      </c>
      <c r="IT265" s="5">
        <v>0.17829963800286899</v>
      </c>
      <c r="IU265" s="5">
        <v>0.134993852878902</v>
      </c>
      <c r="IV265" s="5">
        <v>0.148792568813606</v>
      </c>
      <c r="IW265" s="5">
        <v>6.0492111194590498E-2</v>
      </c>
      <c r="IX265" s="5">
        <v>0.106061744416365</v>
      </c>
      <c r="IY265" s="5">
        <v>0.358861894679325</v>
      </c>
      <c r="IZ265" s="5">
        <v>0.172515401953418</v>
      </c>
      <c r="JA265" s="5">
        <v>7.8264736015299499E-2</v>
      </c>
      <c r="JB265" s="5">
        <v>7.7810736971518302E-2</v>
      </c>
      <c r="JC265" s="5">
        <v>0.25198121712997701</v>
      </c>
      <c r="JD265" s="5">
        <v>0.22270452837920901</v>
      </c>
      <c r="JE265" s="5">
        <v>5.7999658493272301E-2</v>
      </c>
      <c r="JF265" s="5">
        <v>6.0093299638002799E-2</v>
      </c>
      <c r="JG265" s="5">
        <v>0.14037729663274401</v>
      </c>
      <c r="JH265" s="5">
        <v>0.38084529745236001</v>
      </c>
      <c r="JI265" s="5">
        <v>8.8732805136261195E-2</v>
      </c>
      <c r="JJ265" s="5">
        <v>8.4935113721740299E-2</v>
      </c>
      <c r="JK265" s="5">
        <v>5.7340550508844998E-2</v>
      </c>
      <c r="JL265" s="5">
        <v>0.28168677002936998</v>
      </c>
      <c r="JM265" s="5">
        <v>0.25882637797964603</v>
      </c>
      <c r="JN265" s="5">
        <v>0.18127170275254401</v>
      </c>
      <c r="JO265" s="5">
        <v>7.4282699269175606E-2</v>
      </c>
      <c r="JP265" s="5">
        <v>0.27191919950823001</v>
      </c>
      <c r="JQ265" s="5">
        <v>0.19400703503858999</v>
      </c>
      <c r="JR265" s="5">
        <v>0.216742982036746</v>
      </c>
      <c r="JS265" s="5">
        <v>6.65399904378116E-2</v>
      </c>
      <c r="JT265" s="5">
        <v>0.25054552284679998</v>
      </c>
      <c r="JU265" s="5">
        <v>0.20510252031965001</v>
      </c>
      <c r="JV265" s="5">
        <v>0.33099030120893402</v>
      </c>
      <c r="JW265" s="5">
        <v>0.68145085718188703</v>
      </c>
      <c r="JX265" s="5">
        <v>0.17241349634587799</v>
      </c>
      <c r="JY265" s="5">
        <v>0.17450344921795</v>
      </c>
      <c r="JZ265" s="5">
        <v>0.33363144593948502</v>
      </c>
      <c r="KA265" s="5">
        <v>0.15704999658493299</v>
      </c>
      <c r="KB265" s="5">
        <v>0.112195068642852</v>
      </c>
      <c r="KC265" s="5">
        <v>0.204219930332628</v>
      </c>
      <c r="KD265" s="5">
        <v>0.17206618400382501</v>
      </c>
      <c r="KE265" s="5">
        <v>0.34090806638890803</v>
      </c>
      <c r="KF265" s="5">
        <v>-0.980884365822007</v>
      </c>
      <c r="KG265" s="5">
        <v>0.103421897411379</v>
      </c>
      <c r="KH265" s="5">
        <v>0.19414247660678899</v>
      </c>
      <c r="KI265" s="5">
        <v>0.18300922068164699</v>
      </c>
      <c r="KJ265" s="5">
        <v>0.112765179974046</v>
      </c>
      <c r="KK265" s="5">
        <v>0.114386653917082</v>
      </c>
      <c r="KL265" s="5">
        <v>0.22306918926302899</v>
      </c>
      <c r="KM265" s="5">
        <v>-0.97594296837647698</v>
      </c>
      <c r="KN265" s="5">
        <v>6.8283245679939902E-2</v>
      </c>
      <c r="KO265" s="5">
        <v>0.13342148760330599</v>
      </c>
      <c r="KP265" s="5">
        <v>0.14282685608906501</v>
      </c>
      <c r="KQ265" s="5">
        <v>0.104127040502698</v>
      </c>
      <c r="KR265" s="5">
        <v>0.18798777405914899</v>
      </c>
      <c r="KS265" s="5">
        <v>0.21433290075814501</v>
      </c>
      <c r="KT265" s="5">
        <v>0.176870637251554</v>
      </c>
      <c r="KU265" s="5">
        <v>0.187568198893518</v>
      </c>
      <c r="KV265" s="5">
        <v>0.150450310771122</v>
      </c>
      <c r="KW265" s="5">
        <v>0.165556451062086</v>
      </c>
      <c r="KX265" s="5">
        <v>0.100031418618947</v>
      </c>
      <c r="KY265" s="5">
        <v>0.202327709855884</v>
      </c>
      <c r="KZ265" s="5">
        <v>0.24793231336657301</v>
      </c>
      <c r="LA265" s="5">
        <v>0.72951970493818696</v>
      </c>
      <c r="LB265" s="5">
        <v>0.25448821801789501</v>
      </c>
      <c r="LC265" s="5">
        <v>0.189911891264258</v>
      </c>
      <c r="LD265" s="5">
        <v>0.21025770097670901</v>
      </c>
      <c r="LE265" s="5">
        <v>0.126750563486101</v>
      </c>
      <c r="LF265" s="5">
        <v>0.147411037497439</v>
      </c>
      <c r="LG265" s="5">
        <v>0.241106208592309</v>
      </c>
      <c r="LH265" s="5">
        <v>0.178886892971792</v>
      </c>
      <c r="LI265" s="5">
        <v>0.227249504815245</v>
      </c>
      <c r="LJ265" s="5">
        <v>0.28238979577897699</v>
      </c>
      <c r="LK265" s="5">
        <v>0.28752195888259002</v>
      </c>
      <c r="LL265" s="5">
        <v>0.112282426063793</v>
      </c>
      <c r="LM265" s="5">
        <v>0.32936541219861998</v>
      </c>
      <c r="LN265" s="5">
        <v>6.8636910047127894E-2</v>
      </c>
      <c r="LO265" s="5">
        <v>2.2315295403319402</v>
      </c>
      <c r="LP265" s="5">
        <v>1.39881620107916</v>
      </c>
      <c r="LQ265" s="5">
        <v>0.16531965029711099</v>
      </c>
      <c r="LR265" s="5">
        <v>8.3895567242674704E-2</v>
      </c>
      <c r="LS265" s="5">
        <v>0.21359661225326099</v>
      </c>
      <c r="LT265" s="5">
        <v>0.142342531247866</v>
      </c>
      <c r="LU265" s="5">
        <v>1.3669625708626501</v>
      </c>
      <c r="LV265" s="5">
        <v>0.20486701728024001</v>
      </c>
      <c r="LW265" s="5">
        <v>0.207996994740796</v>
      </c>
      <c r="LX265" s="5">
        <v>-0.97965603442387805</v>
      </c>
      <c r="LY265" s="5">
        <v>7.6475035858206405E-2</v>
      </c>
      <c r="LZ265" s="5">
        <v>4.2148896933269502E-2</v>
      </c>
      <c r="MA265" s="5">
        <v>7.1600846936684601E-2</v>
      </c>
      <c r="MB265" s="5">
        <v>7.64027047332832E-2</v>
      </c>
      <c r="MC265" s="5">
        <v>0.14234649272590699</v>
      </c>
      <c r="MD265" s="5">
        <v>9.2061607813673896E-2</v>
      </c>
      <c r="ME265" s="5">
        <v>9.35218222798989E-2</v>
      </c>
      <c r="MF265" s="5">
        <v>6.3672085240079196E-2</v>
      </c>
      <c r="MG265" s="5">
        <v>0.18730325797418201</v>
      </c>
      <c r="MH265" s="5">
        <v>0.162082508025408</v>
      </c>
      <c r="MI265" s="5">
        <v>0.11292486851991</v>
      </c>
      <c r="MJ265" s="5">
        <v>0.40209849054026398</v>
      </c>
      <c r="MK265" s="5">
        <v>0.329384126767297</v>
      </c>
      <c r="ML265" s="5">
        <v>0.27042196571272498</v>
      </c>
      <c r="MM265" s="5">
        <v>0.64521111945905396</v>
      </c>
      <c r="MN265" s="5">
        <v>0.52781681579127104</v>
      </c>
      <c r="MO265" s="5">
        <v>0.47596236595860902</v>
      </c>
      <c r="MP265" s="5">
        <v>0.50936589030803903</v>
      </c>
      <c r="MQ265" s="5">
        <v>9.5397582132368E-2</v>
      </c>
      <c r="MR265" s="5">
        <v>0.28134396557612201</v>
      </c>
      <c r="MS265" s="5">
        <v>0.28217464654053698</v>
      </c>
      <c r="MT265" s="5">
        <v>0.23070712383033901</v>
      </c>
      <c r="MU265" s="5">
        <v>0.17810682330441899</v>
      </c>
      <c r="MV265" s="5">
        <v>0.164980465815177</v>
      </c>
      <c r="MW265" s="5">
        <v>7.33830339457687E-2</v>
      </c>
      <c r="MX265" s="5">
        <v>0.41601523120005501</v>
      </c>
      <c r="MY265" s="5">
        <v>6.8799740454886904E-2</v>
      </c>
      <c r="MZ265" s="5">
        <v>1.08575609589509</v>
      </c>
      <c r="NA265" s="5">
        <v>0.68082289461102397</v>
      </c>
      <c r="NB265" s="5">
        <v>0.180513626118434</v>
      </c>
      <c r="NC265" s="5">
        <v>0.191650638617581</v>
      </c>
      <c r="ND265" s="5">
        <v>0.10200478109418799</v>
      </c>
      <c r="NE265" s="5">
        <v>0.107360357899051</v>
      </c>
      <c r="NF265" s="5">
        <v>9.5384878082098196E-2</v>
      </c>
      <c r="NG265" s="5">
        <v>5.9297725565193603E-2</v>
      </c>
      <c r="NH265" s="5">
        <v>0.14619595656034401</v>
      </c>
      <c r="NI265" s="5">
        <v>8.7902807185301496E-2</v>
      </c>
      <c r="NJ265" s="5">
        <v>9.0591831159073793E-2</v>
      </c>
      <c r="NK265" s="5">
        <v>0.27574120620176201</v>
      </c>
      <c r="NL265" s="5">
        <v>0.756880472645311</v>
      </c>
      <c r="NM265" s="5">
        <v>0.26690840789563602</v>
      </c>
      <c r="NN265" s="5">
        <v>5.6275322723857601E-2</v>
      </c>
      <c r="NO265" s="5">
        <v>6.0399904378116202E-2</v>
      </c>
      <c r="NP265" s="5">
        <v>0.53034464858957697</v>
      </c>
      <c r="NQ265" s="5">
        <v>0.132303121371491</v>
      </c>
      <c r="NR265" s="5">
        <v>0.32413639778703601</v>
      </c>
      <c r="NS265" s="5">
        <v>0.27319254149306799</v>
      </c>
      <c r="NT265" s="5">
        <v>0.17622546274161599</v>
      </c>
      <c r="NU265" s="5">
        <v>0.35007376545317997</v>
      </c>
      <c r="NV265" s="5">
        <v>0.108471279284202</v>
      </c>
      <c r="NW265" s="5">
        <v>5.4478929034901903E-2</v>
      </c>
      <c r="NX265" s="5">
        <v>0.11017888122396</v>
      </c>
      <c r="NY265" s="5">
        <v>0.85620142066798699</v>
      </c>
      <c r="NZ265" s="5">
        <v>0.122407007718052</v>
      </c>
      <c r="OA265" s="5">
        <v>0.122258862099583</v>
      </c>
      <c r="OB265" s="5">
        <v>0.124453316030326</v>
      </c>
      <c r="OC265" s="5">
        <v>8.3323201967078694E-2</v>
      </c>
      <c r="OD265" s="5">
        <v>8.34494911549757E-2</v>
      </c>
      <c r="OE265" s="5">
        <v>8.98951574346014E-2</v>
      </c>
      <c r="OF265" s="5">
        <v>6.6389317669558107E-2</v>
      </c>
      <c r="OG265" s="5">
        <v>0.34271955467522702</v>
      </c>
      <c r="OH265" s="5">
        <v>8.72128269926917E-2</v>
      </c>
      <c r="OI265" s="5">
        <v>0.14822184277030301</v>
      </c>
      <c r="OJ265" s="5">
        <v>0.27415600027320502</v>
      </c>
      <c r="OK265" s="5">
        <v>0.14066675773512699</v>
      </c>
      <c r="OL265" s="5">
        <v>0.28117000204904002</v>
      </c>
      <c r="OM265" s="5">
        <v>0.27121262208865499</v>
      </c>
      <c r="ON265" s="5">
        <v>0.15507731712314701</v>
      </c>
      <c r="OO265" s="5">
        <v>6.9350385902602202E-2</v>
      </c>
      <c r="OP265" s="5">
        <v>0.112234683423263</v>
      </c>
      <c r="OQ265" s="5">
        <v>8.9654600095621803E-2</v>
      </c>
      <c r="OR265" s="5">
        <v>7.6591967761764898E-2</v>
      </c>
      <c r="OS265" s="5">
        <v>0.11089304009289</v>
      </c>
      <c r="OT265" s="5">
        <v>0.10797015231200099</v>
      </c>
      <c r="OU265" s="5">
        <v>0.14624410900894799</v>
      </c>
      <c r="OV265" s="5">
        <v>8.5510415955194305E-2</v>
      </c>
      <c r="OW265" s="5">
        <v>0.17616187418892101</v>
      </c>
      <c r="OX265" s="5">
        <v>0.18078027457140899</v>
      </c>
      <c r="OY265" s="5">
        <v>0.36902301755344602</v>
      </c>
      <c r="OZ265" s="5">
        <v>8.0330851717778803E-2</v>
      </c>
      <c r="PA265" s="5">
        <v>0.11039908476197</v>
      </c>
      <c r="PB265" s="5">
        <v>0.25479878423605001</v>
      </c>
      <c r="PC265" s="5">
        <v>0.16931165903968301</v>
      </c>
      <c r="PD265" s="5">
        <v>0.12290000683013499</v>
      </c>
      <c r="PE265" s="5">
        <v>8.5310156410081203E-2</v>
      </c>
      <c r="PF265" s="5">
        <v>0.30301099651663099</v>
      </c>
      <c r="PG265" s="5">
        <v>7.4673382965644394E-2</v>
      </c>
      <c r="PH265" s="5">
        <v>0.16771641281333199</v>
      </c>
      <c r="PI265" s="5">
        <v>0.15546315142408301</v>
      </c>
      <c r="PJ265" s="5">
        <v>0.103417389522574</v>
      </c>
      <c r="PK265" s="5">
        <v>0.232739840174851</v>
      </c>
      <c r="PL265" s="5">
        <v>6.7109008947476206E-2</v>
      </c>
      <c r="PM265" s="5">
        <v>0.16125162215695699</v>
      </c>
      <c r="PN265" s="5">
        <v>0.16918291100334701</v>
      </c>
      <c r="PO265" s="5">
        <v>8.9557270678232298E-2</v>
      </c>
      <c r="PP265" s="5">
        <v>0.27591107164811202</v>
      </c>
      <c r="PQ265" s="5">
        <v>0.19954388361450701</v>
      </c>
      <c r="PR265" s="5">
        <v>0.170501331876238</v>
      </c>
      <c r="PS265" s="5">
        <v>0.17322122805819301</v>
      </c>
      <c r="PT265" s="5">
        <v>0.11853145276962</v>
      </c>
      <c r="PU265" s="5">
        <v>0.26381374223072201</v>
      </c>
      <c r="PV265" s="5">
        <v>0.156379687179838</v>
      </c>
      <c r="PW265" s="5">
        <v>0.17146035106891599</v>
      </c>
      <c r="PX265" s="5">
        <v>0.14868615531726001</v>
      </c>
      <c r="PY265" s="5">
        <v>0.123949252100266</v>
      </c>
      <c r="PZ265" s="5">
        <v>0.52390403660952101</v>
      </c>
      <c r="QA265" s="5">
        <v>0.80817765179974099</v>
      </c>
      <c r="QB265" s="5">
        <v>9.8848439314254494E-2</v>
      </c>
      <c r="QC265" s="5">
        <v>0.17945884843931401</v>
      </c>
      <c r="QD265" s="5">
        <v>9.7720510894064597E-2</v>
      </c>
      <c r="QE265" s="5">
        <v>0.14794494911549799</v>
      </c>
      <c r="QF265" s="5">
        <v>9.6886483163718298E-2</v>
      </c>
      <c r="QG265" s="5">
        <v>0.29461170685062499</v>
      </c>
      <c r="QH265" s="5">
        <v>9.94555699747285E-2</v>
      </c>
      <c r="QI265" s="5">
        <v>0.20737333515470299</v>
      </c>
      <c r="QJ265" s="5">
        <v>0.50255324089884601</v>
      </c>
      <c r="QK265" s="5">
        <v>0.19761648794481201</v>
      </c>
      <c r="QL265" s="5">
        <v>0.45700846936684703</v>
      </c>
      <c r="QM265" s="5">
        <v>0.20144471006078801</v>
      </c>
      <c r="QN265" s="5">
        <v>0.10198087562325001</v>
      </c>
      <c r="QO265" s="5">
        <v>0.55768793115224402</v>
      </c>
      <c r="QP265" s="5">
        <v>0.123899870227444</v>
      </c>
      <c r="QQ265" s="5">
        <v>0.13002902807185299</v>
      </c>
      <c r="QR265" s="5">
        <v>0.38039191312068898</v>
      </c>
      <c r="QS265" s="5">
        <v>0.17503845365753701</v>
      </c>
      <c r="QT265" s="5">
        <v>0.17236862236186101</v>
      </c>
      <c r="QU265" s="5">
        <v>0.38459340209002102</v>
      </c>
      <c r="QV265" s="5">
        <v>0.117664093982651</v>
      </c>
      <c r="QW265" s="5">
        <v>0.107567515880063</v>
      </c>
      <c r="QX265" s="5">
        <v>0.22695874598729601</v>
      </c>
      <c r="QY265" s="5">
        <v>0.176630831227375</v>
      </c>
      <c r="QZ265" s="5">
        <v>0.10795792637115</v>
      </c>
      <c r="RA265" s="5">
        <v>0.211896455160167</v>
      </c>
      <c r="RB265" s="5">
        <v>0.214148760330579</v>
      </c>
      <c r="RC265" s="5">
        <v>0.68408373744962803</v>
      </c>
      <c r="RD265" s="5">
        <v>0.75570206953077002</v>
      </c>
      <c r="RE265" s="5">
        <v>0.60759155795369202</v>
      </c>
      <c r="RF265" s="5">
        <v>0.145972064749676</v>
      </c>
      <c r="RG265" s="5">
        <v>0.108115087767229</v>
      </c>
      <c r="RH265" s="5">
        <v>0.34416119117546601</v>
      </c>
      <c r="RI265" s="5">
        <v>0.26387712587938</v>
      </c>
      <c r="RJ265" s="5">
        <v>6.4573253193087904E-2</v>
      </c>
      <c r="RK265" s="5">
        <v>0.15262782596817201</v>
      </c>
      <c r="RL265" s="5">
        <v>0.20129328597773399</v>
      </c>
      <c r="RM265" s="5">
        <v>6.9659039683081694E-2</v>
      </c>
      <c r="RN265" s="5">
        <v>4.4312820162557102E-2</v>
      </c>
      <c r="RO265" s="5">
        <v>8.7866470869476104E-2</v>
      </c>
      <c r="RP265" s="5">
        <v>0.25723857659995902</v>
      </c>
      <c r="RQ265" s="5">
        <v>0.246215832251895</v>
      </c>
      <c r="RR265" s="5">
        <v>0.115780206270064</v>
      </c>
      <c r="RS265" s="5">
        <v>0.16566375247592399</v>
      </c>
      <c r="RT265" s="5">
        <v>0.13269674202581799</v>
      </c>
      <c r="RU265" s="5">
        <v>6.8818933132982693E-2</v>
      </c>
      <c r="RV265" s="5">
        <v>8.6467522710197406E-2</v>
      </c>
      <c r="RW265" s="5">
        <v>6.6316918243289405E-2</v>
      </c>
      <c r="RX265" s="5">
        <v>8.4604671812034696E-2</v>
      </c>
      <c r="RY265" s="5">
        <v>8.8738747353322794E-2</v>
      </c>
      <c r="RZ265" s="5">
        <v>0.132845502356396</v>
      </c>
      <c r="SA265" s="5">
        <v>0.140079775971587</v>
      </c>
      <c r="SB265" s="5">
        <v>0.12742859094324199</v>
      </c>
      <c r="SC265" s="5">
        <v>4.78574550918653E-2</v>
      </c>
      <c r="SD265" s="5">
        <v>7.7440270473328299E-2</v>
      </c>
      <c r="SE265" s="5">
        <v>1.2486835598661301</v>
      </c>
      <c r="SF265" s="5">
        <v>2.4912549006215401</v>
      </c>
      <c r="SG265" s="5">
        <v>0.156198688614166</v>
      </c>
      <c r="SH265" s="5">
        <v>0.15038159961751299</v>
      </c>
      <c r="SI265" s="5">
        <v>1.23084809780753</v>
      </c>
      <c r="SJ265" s="5">
        <v>0.37130134553650701</v>
      </c>
      <c r="SK265" s="5">
        <v>0.63810648179769203</v>
      </c>
      <c r="SL265" s="5">
        <v>0.24653281879653</v>
      </c>
      <c r="SM265" s="5">
        <v>0.41721555904651297</v>
      </c>
      <c r="SN265" s="5">
        <v>0.53564961409739797</v>
      </c>
      <c r="SO265" s="5">
        <v>0.114179837442798</v>
      </c>
      <c r="SP265" s="5">
        <v>0.247842018987774</v>
      </c>
      <c r="SQ265" s="5">
        <v>0.11346622498463201</v>
      </c>
      <c r="SR265" s="5">
        <v>0.1018255583635</v>
      </c>
      <c r="SS265" s="5">
        <v>0.127344170480159</v>
      </c>
      <c r="ST265" s="5">
        <v>0.15759442661020401</v>
      </c>
      <c r="SU265" s="5">
        <v>0.18030899528720701</v>
      </c>
      <c r="SV265" s="5">
        <v>9.3948432484119895E-2</v>
      </c>
      <c r="SW265" s="5">
        <v>9.7106003688272699E-2</v>
      </c>
      <c r="SX265" s="5">
        <v>0.54055624615804898</v>
      </c>
      <c r="SY265" s="5">
        <v>0.18766224984632199</v>
      </c>
      <c r="SZ265" s="5">
        <v>0.18955440202172</v>
      </c>
      <c r="TA265" s="5">
        <v>0.229940372925347</v>
      </c>
      <c r="TB265" s="5">
        <v>0.28555023563964199</v>
      </c>
      <c r="TC265" s="5">
        <v>0.20381408373745</v>
      </c>
      <c r="TD265" s="5">
        <v>0.10208722081825</v>
      </c>
      <c r="TE265" s="5">
        <v>9.38153131616693E-2</v>
      </c>
      <c r="TF265" s="5">
        <v>8.5541493067413404E-2</v>
      </c>
      <c r="TG265" s="5">
        <v>0.123755686087016</v>
      </c>
      <c r="TH265" s="5">
        <v>0.249998497370398</v>
      </c>
      <c r="TI265" s="5">
        <v>0.15046205860255499</v>
      </c>
      <c r="TJ265" s="5">
        <v>3.2183344033877499</v>
      </c>
      <c r="TK265" s="5">
        <v>2.1769965166313798</v>
      </c>
      <c r="TL265" s="5">
        <v>0.10092821528584101</v>
      </c>
      <c r="TM265" s="5">
        <v>0.25555610955535801</v>
      </c>
      <c r="TN265" s="5">
        <v>9.4966190833959394E-2</v>
      </c>
      <c r="TO265" s="5">
        <v>0.10854989413291399</v>
      </c>
      <c r="TP265" s="5">
        <v>9.27651799740455E-2</v>
      </c>
      <c r="TQ265" s="5">
        <v>9.8121917901782693E-2</v>
      </c>
      <c r="TR265" s="5">
        <v>0.112875350044396</v>
      </c>
      <c r="TS265" s="5">
        <v>8.0974386995423794E-2</v>
      </c>
      <c r="TT265" s="5">
        <v>0.144323816679189</v>
      </c>
      <c r="TU265" s="5">
        <v>0.14286790519773199</v>
      </c>
      <c r="TV265" s="5">
        <v>0.155123420531385</v>
      </c>
      <c r="TW265" s="5">
        <v>6.0494433440338703E-2</v>
      </c>
      <c r="TX265" s="5">
        <v>0.22577405914896501</v>
      </c>
      <c r="TY265" s="5">
        <v>0.209340687111536</v>
      </c>
      <c r="TZ265" s="5">
        <v>6.5809370944607606E-2</v>
      </c>
      <c r="UA265" s="5">
        <v>0.148359333378868</v>
      </c>
      <c r="UB265" s="5">
        <v>0.161899050611297</v>
      </c>
      <c r="UC265" s="5">
        <v>0.16282835871866699</v>
      </c>
      <c r="UD265" s="5">
        <v>7.4515743460146097E-2</v>
      </c>
      <c r="UE265" s="5">
        <v>7.2933269585410798E-2</v>
      </c>
      <c r="UF265" s="5">
        <v>9.0804863055802196E-2</v>
      </c>
      <c r="UG265" s="5">
        <v>0.120423331739635</v>
      </c>
      <c r="UH265" s="5">
        <v>0.16272877535687499</v>
      </c>
      <c r="UI265" s="5">
        <v>0.19992336589030801</v>
      </c>
      <c r="UJ265" s="5">
        <v>0.44808066388907902</v>
      </c>
      <c r="UK265" s="5">
        <v>0.33109719281469802</v>
      </c>
      <c r="UL265" s="5">
        <v>0.37590109965166302</v>
      </c>
      <c r="UM265" s="5">
        <v>0.23178273341984801</v>
      </c>
      <c r="UN265" s="5">
        <v>0.29294201215763999</v>
      </c>
      <c r="UO265" s="5">
        <v>0.11019800560071</v>
      </c>
      <c r="UP265" s="5">
        <v>0.118824397240626</v>
      </c>
      <c r="UQ265" s="5">
        <v>0.22443651389932401</v>
      </c>
      <c r="UR265" s="5">
        <v>0.14646834232634401</v>
      </c>
      <c r="US265" s="5">
        <v>0.180560958950891</v>
      </c>
      <c r="UT265" s="5">
        <v>0.17351410422785299</v>
      </c>
      <c r="UU265" s="5">
        <v>0.25019506864285201</v>
      </c>
      <c r="UV265" s="5">
        <v>0.187195341848234</v>
      </c>
      <c r="UW265" s="5">
        <v>0.110342941055939</v>
      </c>
      <c r="UX265" s="5">
        <v>0.203613414384263</v>
      </c>
      <c r="UY265" s="5">
        <v>0.25022034014070099</v>
      </c>
      <c r="UZ265" s="5">
        <v>0.26294433440338799</v>
      </c>
      <c r="VA265" s="5">
        <v>0.26724820708968</v>
      </c>
      <c r="VB265" s="5">
        <v>0.153208592309269</v>
      </c>
      <c r="VC265" s="5">
        <v>0.13930974660200801</v>
      </c>
      <c r="VD265" s="5">
        <v>0.63346362953350199</v>
      </c>
      <c r="VE265" s="5">
        <v>1.1616994057782899</v>
      </c>
      <c r="VF265" s="5">
        <v>1.35756799398948</v>
      </c>
      <c r="VG265" s="5">
        <v>0.10601393347448899</v>
      </c>
      <c r="VH265" s="5">
        <v>8.2447032306536397E-2</v>
      </c>
      <c r="VI265" s="5">
        <v>0.118358240557339</v>
      </c>
      <c r="VJ265" s="5">
        <v>0.11746315142408301</v>
      </c>
      <c r="VK265" s="5">
        <v>0.10900949388703</v>
      </c>
      <c r="VL265" s="5">
        <v>0.18309978826582901</v>
      </c>
      <c r="VM265" s="5">
        <v>0.49051895362338599</v>
      </c>
      <c r="VN265" s="5">
        <v>0.10404596680554599</v>
      </c>
      <c r="VO265" s="5">
        <v>0.32567024110374998</v>
      </c>
      <c r="VP265" s="5">
        <v>0.179422170616761</v>
      </c>
      <c r="VQ265" s="5">
        <v>0.10521023154156101</v>
      </c>
      <c r="VR265" s="5">
        <v>0.170255788539034</v>
      </c>
      <c r="VS265" s="5">
        <v>0.117872481387883</v>
      </c>
      <c r="VT265" s="5">
        <v>0.45415169728843702</v>
      </c>
      <c r="VU265" s="5">
        <v>0.30857195546752297</v>
      </c>
      <c r="VV265" s="5">
        <v>7.7718530155043999E-2</v>
      </c>
      <c r="VW265" s="5">
        <v>0.104705074789973</v>
      </c>
      <c r="VX265" s="5">
        <v>1.4653096783006601</v>
      </c>
      <c r="VY265" s="5">
        <v>0.11353145276962</v>
      </c>
      <c r="VZ265" s="5">
        <v>0.16768595041322301</v>
      </c>
      <c r="WA265" s="5">
        <v>0.14700887917492</v>
      </c>
      <c r="WB265" s="5">
        <v>0.21697281606447699</v>
      </c>
      <c r="WC265" s="5">
        <v>0.209843316713339</v>
      </c>
      <c r="WD265" s="5">
        <v>0.240442251212349</v>
      </c>
      <c r="WE265" s="5">
        <v>0.11029000751314801</v>
      </c>
      <c r="WF265" s="5">
        <v>8.4893040092889796E-2</v>
      </c>
      <c r="WG265" s="5">
        <v>0.34728440680281403</v>
      </c>
      <c r="WH265" s="5">
        <v>0.29415463424629501</v>
      </c>
      <c r="WI265" s="5">
        <v>0</v>
      </c>
      <c r="WJ265" s="5">
        <v>0.18714479885253699</v>
      </c>
      <c r="WK265" s="5">
        <v>0.1159472030599</v>
      </c>
      <c r="WL265" s="5">
        <v>0.29808783553036</v>
      </c>
      <c r="WM265" s="5">
        <v>0.22763001161122901</v>
      </c>
      <c r="WN265" s="5">
        <v>0.16003305785124</v>
      </c>
      <c r="WO265" s="5">
        <v>0.53805983197869001</v>
      </c>
      <c r="WP265" s="5">
        <v>0.39691721876920999</v>
      </c>
      <c r="WQ265" s="5">
        <v>0.17283826241376901</v>
      </c>
      <c r="WR265" s="5">
        <v>7.8533365207294606E-2</v>
      </c>
      <c r="WS265" s="5">
        <v>0.125288095075473</v>
      </c>
      <c r="WT265" s="5">
        <v>7.9609589508913295E-2</v>
      </c>
      <c r="WU265" s="5">
        <v>0.125077590328529</v>
      </c>
      <c r="WV265" s="5">
        <v>0.19330435079571101</v>
      </c>
      <c r="WW265" s="5">
        <v>0.108913872003278</v>
      </c>
      <c r="WX265" s="5">
        <v>0.167838330715115</v>
      </c>
      <c r="WY265" s="5">
        <v>0.15596291236937401</v>
      </c>
      <c r="WZ265" s="5">
        <v>0.19026029642784001</v>
      </c>
      <c r="XA265" s="5">
        <v>7.1176012567447502E-2</v>
      </c>
      <c r="XB265" s="5">
        <v>0.138189809439246</v>
      </c>
      <c r="XC265" s="5">
        <v>0.20624813878833401</v>
      </c>
      <c r="XD265" s="5">
        <v>0.26934662932859799</v>
      </c>
      <c r="XE265" s="5">
        <v>0.32339204972337998</v>
      </c>
      <c r="XF265" s="5">
        <v>0.110308926985862</v>
      </c>
      <c r="XG265" s="5">
        <v>9.8195683354962093E-2</v>
      </c>
      <c r="XH265" s="5">
        <v>0.13744716890922801</v>
      </c>
      <c r="XI265" s="5">
        <v>0.27122703367256301</v>
      </c>
      <c r="XJ265" s="5">
        <v>0.49253336520729502</v>
      </c>
      <c r="XK265" s="5">
        <v>0.93950768390137296</v>
      </c>
      <c r="XL265" s="5">
        <v>0.14628720715798099</v>
      </c>
      <c r="XM265" s="5">
        <v>0.147950140017758</v>
      </c>
      <c r="XN265" s="5">
        <v>0.27805716822621401</v>
      </c>
      <c r="XO265" s="5">
        <v>0.127085786489994</v>
      </c>
      <c r="XP265" s="5">
        <v>0.113970562120074</v>
      </c>
      <c r="XQ265" s="5">
        <v>0.12335912847483101</v>
      </c>
      <c r="XR265" s="5">
        <v>0.100049859982242</v>
      </c>
      <c r="XS265" s="5">
        <v>9.0848302711563397E-2</v>
      </c>
      <c r="XT265" s="5">
        <v>8.7873642510757494E-2</v>
      </c>
      <c r="XU265" s="5">
        <v>8.1148213919814194E-2</v>
      </c>
      <c r="XV265" s="5">
        <v>0.13330325797418199</v>
      </c>
      <c r="XW265" s="5">
        <v>0.17661512191790199</v>
      </c>
      <c r="XX265" s="5">
        <v>0.27872051089406502</v>
      </c>
      <c r="XY265" s="5">
        <v>0.111898299296496</v>
      </c>
      <c r="XZ265" s="5">
        <v>-0.97901973908885997</v>
      </c>
      <c r="YA265" s="5">
        <v>0.19092411720510899</v>
      </c>
      <c r="YB265" s="5">
        <v>0.12505812444505199</v>
      </c>
      <c r="YC265" s="5">
        <v>7.2457345809712401E-2</v>
      </c>
      <c r="YD265" s="5">
        <v>0.11690308039068401</v>
      </c>
      <c r="YE265" s="5">
        <v>0</v>
      </c>
      <c r="YF265" s="5">
        <v>0.201816815791271</v>
      </c>
      <c r="YG265" s="5">
        <v>0.17106427156615001</v>
      </c>
      <c r="YH265" s="5">
        <v>0.15539792363909599</v>
      </c>
      <c r="YI265" s="5">
        <v>0.11055132846117099</v>
      </c>
      <c r="YJ265" s="5">
        <v>0.15680827812307899</v>
      </c>
      <c r="YK265" s="5">
        <v>5.0604535209343597E-2</v>
      </c>
      <c r="YL265" s="5">
        <v>0.22317396352708199</v>
      </c>
      <c r="YM265" s="5">
        <v>0.13662803087220801</v>
      </c>
      <c r="YN265" s="5">
        <v>7.4189467932518197E-2</v>
      </c>
      <c r="YO265" s="5">
        <v>8.8180861962980597E-2</v>
      </c>
      <c r="YP265" s="5">
        <v>0.17983675978416799</v>
      </c>
      <c r="YQ265" s="5">
        <v>0.673017416843112</v>
      </c>
      <c r="YR265" s="5">
        <v>0.107955945632129</v>
      </c>
      <c r="YS265" s="5">
        <v>8.3220340140700802E-2</v>
      </c>
      <c r="YT265" s="5">
        <v>0.24916822621405599</v>
      </c>
      <c r="YU265" s="5">
        <v>0.16941411105798801</v>
      </c>
      <c r="YV265" s="5">
        <v>0.17569701523119999</v>
      </c>
      <c r="YW265" s="5">
        <v>0.23429205655351401</v>
      </c>
      <c r="YX265" s="5">
        <v>0.12931664503790699</v>
      </c>
      <c r="YY265" s="5">
        <v>0.10557140905675801</v>
      </c>
      <c r="YZ265" s="5">
        <v>0.39625947681169299</v>
      </c>
      <c r="ZA265" s="5">
        <v>0.410846800081962</v>
      </c>
      <c r="ZB265" s="5">
        <v>9.0309063588552702E-2</v>
      </c>
      <c r="ZC265" s="5">
        <v>0.29464018851171397</v>
      </c>
      <c r="ZD265" s="5">
        <v>0.15540564169114099</v>
      </c>
      <c r="ZE265" s="5">
        <v>0.30040372925346598</v>
      </c>
      <c r="ZF265" s="5">
        <v>0.331698791066184</v>
      </c>
      <c r="ZG265" s="5">
        <v>0.203835052250529</v>
      </c>
      <c r="ZH265" s="5">
        <v>0.28322273068779502</v>
      </c>
      <c r="ZI265" s="5">
        <v>0.32691059353869301</v>
      </c>
      <c r="ZJ265" s="5">
        <v>0.17288853220408401</v>
      </c>
      <c r="ZK265" s="5">
        <v>0.30816405983197898</v>
      </c>
      <c r="ZL265" s="5">
        <v>0.102525237347176</v>
      </c>
      <c r="ZM265" s="5">
        <v>0.25334300935728399</v>
      </c>
      <c r="ZN265" s="5">
        <v>0.25658015162898701</v>
      </c>
    </row>
    <row r="266" spans="1:690" x14ac:dyDescent="0.25">
      <c r="A266" s="5">
        <v>7.5654873301003997E-2</v>
      </c>
      <c r="B266" s="5">
        <v>0.13276545317942801</v>
      </c>
      <c r="C266" s="5">
        <v>0.11233597431869401</v>
      </c>
      <c r="D266" s="5">
        <v>0</v>
      </c>
      <c r="E266" s="5">
        <v>9.2371286114336398E-2</v>
      </c>
      <c r="F266" s="5">
        <v>0.24354873301004001</v>
      </c>
      <c r="G266" s="5">
        <v>0.25354361040912499</v>
      </c>
      <c r="H266" s="5">
        <v>0.136593333788676</v>
      </c>
      <c r="I266" s="5">
        <v>0.25891216446963999</v>
      </c>
      <c r="J266" s="5">
        <v>0.22323536643671901</v>
      </c>
      <c r="K266" s="5">
        <v>0.33613503176012599</v>
      </c>
      <c r="L266" s="5">
        <v>0.281850624957312</v>
      </c>
      <c r="M266" s="5">
        <v>0.19627361519021899</v>
      </c>
      <c r="N266" s="5">
        <v>0.22094822758008301</v>
      </c>
      <c r="O266" s="5">
        <v>0.16799651663137799</v>
      </c>
      <c r="P266" s="5">
        <v>0.94107198961819605</v>
      </c>
      <c r="Q266" s="5">
        <v>0</v>
      </c>
      <c r="R266" s="5">
        <v>0.38939245953145302</v>
      </c>
      <c r="S266" s="5">
        <v>0.13713352913052401</v>
      </c>
      <c r="T266" s="5">
        <v>0.117723994262687</v>
      </c>
      <c r="U266" s="5">
        <v>0.57846021446622498</v>
      </c>
      <c r="V266" s="5">
        <v>7.9550508845024195E-2</v>
      </c>
      <c r="W266" s="5">
        <v>9.6532204084420495E-2</v>
      </c>
      <c r="X266" s="5">
        <v>0.38974564578922199</v>
      </c>
      <c r="Y266" s="5">
        <v>1.09211761491701</v>
      </c>
      <c r="Z266" s="5">
        <v>0.34622150126357498</v>
      </c>
      <c r="AA266" s="5">
        <v>8.9666962639164002E-2</v>
      </c>
      <c r="AB266" s="5">
        <v>0.13917389522573601</v>
      </c>
      <c r="AC266" s="5">
        <v>0.130460624274298</v>
      </c>
      <c r="AD266" s="5">
        <v>0.10251198688614201</v>
      </c>
      <c r="AE266" s="5">
        <v>7.7894815927873701E-2</v>
      </c>
      <c r="AF266" s="5">
        <v>7.9861621473943004E-2</v>
      </c>
      <c r="AG266" s="5">
        <v>0.178866265965439</v>
      </c>
      <c r="AH266" s="5">
        <v>0.23627429820367499</v>
      </c>
      <c r="AI266" s="5">
        <v>1.09831268355987</v>
      </c>
      <c r="AJ266" s="5">
        <v>0.146634177993307</v>
      </c>
      <c r="AK266" s="5">
        <v>0.13984925893040101</v>
      </c>
      <c r="AL266" s="5">
        <v>0.23336186052865199</v>
      </c>
      <c r="AM266" s="5">
        <v>0.120549757530223</v>
      </c>
      <c r="AN266" s="5">
        <v>0.121966873847415</v>
      </c>
      <c r="AO266" s="5">
        <v>0.123013933474489</v>
      </c>
      <c r="AP266" s="5">
        <v>0.248800833276416</v>
      </c>
      <c r="AQ266" s="5">
        <v>0.252237552079776</v>
      </c>
      <c r="AR266" s="5">
        <v>0.25566621132436301</v>
      </c>
      <c r="AS266" s="5">
        <v>0.14730981490335401</v>
      </c>
      <c r="AT266" s="5">
        <v>0.61129615463424603</v>
      </c>
      <c r="AU266" s="5">
        <v>0.164845980465815</v>
      </c>
      <c r="AV266" s="5">
        <v>8.7532340687111507E-2</v>
      </c>
      <c r="AW266" s="5">
        <v>0.23754436172392601</v>
      </c>
      <c r="AX266" s="5">
        <v>0.11058343009357301</v>
      </c>
      <c r="AY266" s="5">
        <v>0.30141008127860103</v>
      </c>
      <c r="AZ266" s="5">
        <v>0.329949457004303</v>
      </c>
      <c r="BA266" s="5">
        <v>0.19542251212348899</v>
      </c>
      <c r="BB266" s="5">
        <v>0.33027996721535402</v>
      </c>
      <c r="BC266" s="5">
        <v>0.211851512874804</v>
      </c>
      <c r="BD266" s="5">
        <v>0</v>
      </c>
      <c r="BE266" s="5">
        <v>0.14972092070213799</v>
      </c>
      <c r="BF266" s="5">
        <v>0.56223994262687005</v>
      </c>
      <c r="BG266" s="5">
        <v>0.368045898504201</v>
      </c>
      <c r="BH266" s="5">
        <v>0.14846540536848599</v>
      </c>
      <c r="BI266" s="5">
        <v>0.172697698244655</v>
      </c>
      <c r="BJ266" s="5">
        <v>0.33665432689024</v>
      </c>
      <c r="BK266" s="5">
        <v>0.248482070896797</v>
      </c>
      <c r="BL266" s="5">
        <v>0.20484434123352199</v>
      </c>
      <c r="BM266" s="5">
        <v>0.115120005464108</v>
      </c>
      <c r="BN266" s="5">
        <v>0.25945980465815199</v>
      </c>
      <c r="BO266" s="5">
        <v>0.55886626596543998</v>
      </c>
      <c r="BP266" s="5">
        <v>0.16019616146438101</v>
      </c>
      <c r="BQ266" s="5">
        <v>0.119913735400587</v>
      </c>
      <c r="BR266" s="5">
        <v>0.36938064339867499</v>
      </c>
      <c r="BS266" s="5">
        <v>0.185679256881361</v>
      </c>
      <c r="BT266" s="5">
        <v>0.128095348678369</v>
      </c>
      <c r="BU266" s="5">
        <v>1.90262222525784</v>
      </c>
      <c r="BV266" s="5">
        <v>0.480096919609316</v>
      </c>
      <c r="BW266" s="5">
        <v>2.6960405709992501</v>
      </c>
      <c r="BX266" s="5">
        <v>2.2189248002185602</v>
      </c>
      <c r="BY266" s="5">
        <v>2.3875442251212302</v>
      </c>
      <c r="BZ266" s="5">
        <v>1.7310192609794399</v>
      </c>
      <c r="CA266" s="5">
        <v>0.51205634861006799</v>
      </c>
      <c r="CB266" s="5">
        <v>0.49342551738269302</v>
      </c>
      <c r="CC266" s="5">
        <v>1.75237784304351</v>
      </c>
      <c r="CD266" s="5">
        <v>0.88793436240694001</v>
      </c>
      <c r="CE266" s="5">
        <v>2.3617399767775402</v>
      </c>
      <c r="CF266" s="5">
        <v>0.16620326480431699</v>
      </c>
      <c r="CG266" s="5">
        <v>6.3092548323201894E-2</v>
      </c>
      <c r="CH266" s="5">
        <v>0.100782733419848</v>
      </c>
      <c r="CI266" s="5">
        <v>6.1026364319376997E-2</v>
      </c>
      <c r="CJ266" s="5">
        <v>0.35660364729185201</v>
      </c>
      <c r="CK266" s="5">
        <v>0.15940864695034501</v>
      </c>
      <c r="CL266" s="5">
        <v>0.110241035448398</v>
      </c>
      <c r="CM266" s="5">
        <v>0.172017963253876</v>
      </c>
      <c r="CN266" s="5">
        <v>0.122447032306536</v>
      </c>
      <c r="CO266" s="5">
        <v>0.20670131821596899</v>
      </c>
      <c r="CP266" s="5">
        <v>0.124724813878833</v>
      </c>
      <c r="CQ266" s="5">
        <v>8.0189263028481603E-2</v>
      </c>
      <c r="CR266" s="5">
        <v>0.15306338364865801</v>
      </c>
      <c r="CS266" s="5">
        <v>0.12634649272590701</v>
      </c>
      <c r="CT266" s="5">
        <v>5.7100266375247503E-2</v>
      </c>
      <c r="CU266" s="5">
        <v>0.140285567925688</v>
      </c>
      <c r="CV266" s="5">
        <v>0.180988457072604</v>
      </c>
      <c r="CW266" s="5">
        <v>0.22581305921726699</v>
      </c>
      <c r="CX266" s="5">
        <v>0.31242217061676097</v>
      </c>
      <c r="CY266" s="5">
        <v>0.18062256676456501</v>
      </c>
      <c r="CZ266" s="5">
        <v>0.12984318011064799</v>
      </c>
      <c r="DA266" s="5">
        <v>0.103988183867222</v>
      </c>
      <c r="DB266" s="5">
        <v>-0.97726453111126299</v>
      </c>
      <c r="DC266" s="5">
        <v>7.2974386995423801E-2</v>
      </c>
      <c r="DD266" s="5">
        <v>0.17977084898572501</v>
      </c>
      <c r="DE266" s="5">
        <v>5.6174919745918997E-2</v>
      </c>
      <c r="DF266" s="5">
        <v>0.27009186530974699</v>
      </c>
      <c r="DG266" s="5">
        <v>0.80217205108940703</v>
      </c>
      <c r="DH266" s="5">
        <v>0.10233030530701499</v>
      </c>
      <c r="DI266" s="5">
        <v>0.18308824533843299</v>
      </c>
      <c r="DJ266" s="5">
        <v>0.148012772351615</v>
      </c>
      <c r="DK266" s="5">
        <v>7.5292124854859602E-2</v>
      </c>
      <c r="DL266" s="5">
        <v>0.17956013933474499</v>
      </c>
      <c r="DM266" s="5">
        <v>0.25848562256676499</v>
      </c>
      <c r="DN266" s="5">
        <v>0.40091414520866098</v>
      </c>
      <c r="DO266" s="5">
        <v>0.109162830407759</v>
      </c>
      <c r="DP266" s="5">
        <v>0.10128508981626901</v>
      </c>
      <c r="DQ266" s="5">
        <v>9.8505839765043401E-2</v>
      </c>
      <c r="DR266" s="5">
        <v>0.12224970971928099</v>
      </c>
      <c r="DS266" s="5">
        <v>0.12936268014479901</v>
      </c>
      <c r="DT266" s="5">
        <v>0.24707342394645199</v>
      </c>
      <c r="DU266" s="5">
        <v>0.27073205382145998</v>
      </c>
      <c r="DV266" s="5">
        <v>8.0179564237415402E-2</v>
      </c>
      <c r="DW266" s="5">
        <v>8.7018509664640406E-2</v>
      </c>
      <c r="DX266" s="5">
        <v>0.311101017690049</v>
      </c>
      <c r="DY266" s="5">
        <v>0.10120148896933299</v>
      </c>
      <c r="DZ266" s="5">
        <v>0.38923359060173501</v>
      </c>
      <c r="EA266" s="5">
        <v>9.2033809166040606E-2</v>
      </c>
      <c r="EB266" s="5">
        <v>0.153814220340141</v>
      </c>
      <c r="EC266" s="5">
        <v>0.13028269926917599</v>
      </c>
      <c r="ED266" s="5">
        <v>0.315864080322382</v>
      </c>
      <c r="EE266" s="5">
        <v>0.22490895430640001</v>
      </c>
      <c r="EF266" s="5">
        <v>0.16525271497848501</v>
      </c>
      <c r="EG266" s="5">
        <v>0.12166737244723699</v>
      </c>
      <c r="EH266" s="5">
        <v>0.15799262345468201</v>
      </c>
      <c r="EI266" s="5">
        <v>0.206490471962298</v>
      </c>
      <c r="EJ266" s="5">
        <v>0.12189181066867</v>
      </c>
      <c r="EK266" s="5">
        <v>0.118457960521822</v>
      </c>
      <c r="EL266" s="5">
        <v>1.4654594631514199</v>
      </c>
      <c r="EM266" s="5">
        <v>0.108974660200806</v>
      </c>
      <c r="EN266" s="5">
        <v>6.9032374837784294E-2</v>
      </c>
      <c r="EO266" s="5">
        <v>0.112916194249027</v>
      </c>
      <c r="EP266" s="5">
        <v>0.188327504951848</v>
      </c>
      <c r="EQ266" s="5">
        <v>7.9649135987978903E-2</v>
      </c>
      <c r="ER266" s="5">
        <v>0.25085185438153101</v>
      </c>
      <c r="ES266" s="5">
        <v>6.3805750973294106E-2</v>
      </c>
      <c r="ET266" s="5">
        <v>0.14779372993647999</v>
      </c>
      <c r="EU266" s="5">
        <v>0.12968048630557999</v>
      </c>
      <c r="EV266" s="5">
        <v>8.19091592104364E-2</v>
      </c>
      <c r="EW266" s="5">
        <v>0.16762570862646001</v>
      </c>
      <c r="EX266" s="5">
        <v>0.107537463288027</v>
      </c>
      <c r="EY266" s="5">
        <v>7.9042415135578095E-2</v>
      </c>
      <c r="EZ266" s="5">
        <v>9.83314664298887E-2</v>
      </c>
      <c r="FA266" s="5">
        <v>5.5182842702001203E-2</v>
      </c>
      <c r="FB266" s="5">
        <v>0.14477740591489699</v>
      </c>
      <c r="FC266" s="5">
        <v>0.11754716207909301</v>
      </c>
      <c r="FD266" s="5">
        <v>0.13721118776039901</v>
      </c>
      <c r="FE266" s="5">
        <v>0.51502773034628802</v>
      </c>
      <c r="FF266" s="5">
        <v>0.22437128611433599</v>
      </c>
      <c r="FG266" s="5">
        <v>1.9399342941055899</v>
      </c>
      <c r="FH266" s="5">
        <v>1.2117032306536399</v>
      </c>
      <c r="FI266" s="5">
        <v>0.139480909773923</v>
      </c>
      <c r="FJ266" s="5">
        <v>0.34138118980943899</v>
      </c>
      <c r="FK266" s="5">
        <v>9.3965576121849595E-2</v>
      </c>
      <c r="FL266" s="5">
        <v>0.10937299364797499</v>
      </c>
      <c r="FM266" s="5">
        <v>0.224411379004166</v>
      </c>
      <c r="FN266" s="5">
        <v>0.15646697629943301</v>
      </c>
      <c r="FO266" s="5">
        <v>0.23445761901509499</v>
      </c>
      <c r="FP266" s="5">
        <v>9.8853630216515304E-2</v>
      </c>
      <c r="FQ266" s="5">
        <v>0.13905177241991701</v>
      </c>
      <c r="FR266" s="5">
        <v>0.181874940236323</v>
      </c>
      <c r="FS266" s="5">
        <v>0.15600642032647999</v>
      </c>
      <c r="FT266" s="5">
        <v>0.37864257905880799</v>
      </c>
      <c r="FU266" s="5">
        <v>9.6194317328051296E-2</v>
      </c>
      <c r="FV266" s="5">
        <v>0.18625968171573001</v>
      </c>
      <c r="FW266" s="5">
        <v>0.120300252714979</v>
      </c>
      <c r="FX266" s="5">
        <v>0.13890840789563599</v>
      </c>
      <c r="FY266" s="5">
        <v>0.110165835666963</v>
      </c>
      <c r="FZ266" s="5">
        <v>0.14618065705894401</v>
      </c>
      <c r="GA266" s="5">
        <v>0.16376019397582101</v>
      </c>
      <c r="GB266" s="5">
        <v>0.18153719008264499</v>
      </c>
      <c r="GC266" s="5">
        <v>0.17166450379072501</v>
      </c>
      <c r="GD266" s="5">
        <v>0.158400655692917</v>
      </c>
      <c r="GE266" s="5">
        <v>7.7098695444300203E-2</v>
      </c>
      <c r="GF266" s="5">
        <v>0.115318830680964</v>
      </c>
      <c r="GG266" s="5">
        <v>0.182798852537395</v>
      </c>
      <c r="GH266" s="5">
        <v>7.5912847483095403E-2</v>
      </c>
      <c r="GI266" s="5">
        <v>6.1587528174304997E-2</v>
      </c>
      <c r="GJ266" s="5">
        <v>0.156635748924254</v>
      </c>
      <c r="GK266" s="5">
        <v>9.7232975889624998E-2</v>
      </c>
      <c r="GL266" s="5">
        <v>7.5763950549825806E-2</v>
      </c>
      <c r="GM266" s="5">
        <v>9.9327231746465405E-2</v>
      </c>
      <c r="GN266" s="5">
        <v>6.3717232429478798E-2</v>
      </c>
      <c r="GO266" s="5">
        <v>0.10635024929991101</v>
      </c>
      <c r="GP266" s="5">
        <v>0.21102602281264901</v>
      </c>
      <c r="GQ266" s="5">
        <v>7.3854723038043801E-2</v>
      </c>
      <c r="GR266" s="5">
        <v>9.7800969879106595E-2</v>
      </c>
      <c r="GS266" s="5">
        <v>9.0001980739020507E-2</v>
      </c>
      <c r="GT266" s="5">
        <v>8.5343487466703102E-2</v>
      </c>
      <c r="GU266" s="5">
        <v>0.16737900416638199</v>
      </c>
      <c r="GV266" s="5">
        <v>8.9796598592992202E-2</v>
      </c>
      <c r="GW266" s="5">
        <v>0.16130469230243799</v>
      </c>
      <c r="GX266" s="5">
        <v>0.155626050133188</v>
      </c>
      <c r="GY266" s="5">
        <v>0.25109609999317001</v>
      </c>
      <c r="GZ266" s="5">
        <v>0.194905266033741</v>
      </c>
      <c r="HA266" s="5">
        <v>7.7830817567105998E-2</v>
      </c>
      <c r="HB266" s="5">
        <v>0.14236336315825401</v>
      </c>
      <c r="HC266" s="5">
        <v>7.9655761218496005E-2</v>
      </c>
      <c r="HD266" s="5">
        <v>0.112624752407622</v>
      </c>
      <c r="HE266" s="5">
        <v>0.18769612731370799</v>
      </c>
      <c r="HF266" s="5">
        <v>0.149859709036268</v>
      </c>
      <c r="HG266" s="5">
        <v>0.10453425312478699</v>
      </c>
      <c r="HH266" s="5">
        <v>0.103283723789359</v>
      </c>
      <c r="HI266" s="5">
        <v>1.8621703435557699</v>
      </c>
      <c r="HJ266" s="5">
        <v>1.2395360289597701</v>
      </c>
      <c r="HK266" s="5">
        <v>1.2665319308790399</v>
      </c>
      <c r="HL266" s="5">
        <v>0.17505225052933501</v>
      </c>
      <c r="HM266" s="5">
        <v>0.22232566081551799</v>
      </c>
      <c r="HN266" s="5">
        <v>0.14085458643535301</v>
      </c>
      <c r="HO266" s="5">
        <v>6.4992760057373103E-2</v>
      </c>
      <c r="HP266" s="5">
        <v>0.11982692439041</v>
      </c>
      <c r="HQ266" s="5">
        <v>0.23193005942217099</v>
      </c>
      <c r="HR266" s="5">
        <v>0.92429116863602201</v>
      </c>
      <c r="HS266" s="5">
        <v>0.32888095075473001</v>
      </c>
      <c r="HT266" s="5">
        <v>0.13100000000000001</v>
      </c>
      <c r="HU266" s="5">
        <v>1.3630958950891301</v>
      </c>
      <c r="HV266" s="5">
        <v>0.189633290075814</v>
      </c>
      <c r="HW266" s="5">
        <v>0.107051840721262</v>
      </c>
      <c r="HX266" s="5">
        <v>0.638528652414453</v>
      </c>
      <c r="HY266" s="5">
        <v>0.17548569086811</v>
      </c>
      <c r="HZ266" s="5">
        <v>0.34869264394508598</v>
      </c>
      <c r="IA266" s="5">
        <v>0.57681490335359598</v>
      </c>
      <c r="IB266" s="5">
        <v>0.32905839765043399</v>
      </c>
      <c r="IC266" s="5">
        <v>0.30509248002185602</v>
      </c>
      <c r="ID266" s="5">
        <v>0.56150215149238503</v>
      </c>
      <c r="IE266" s="5">
        <v>0.67321712997746097</v>
      </c>
      <c r="IF266" s="5">
        <v>0.40813667099241902</v>
      </c>
      <c r="IG266" s="5">
        <v>0.140215080937095</v>
      </c>
      <c r="IH266" s="5">
        <v>0.29424028413359798</v>
      </c>
      <c r="II266" s="5">
        <v>0.210053479953555</v>
      </c>
      <c r="IJ266" s="5">
        <v>0.10691032033331101</v>
      </c>
      <c r="IK266" s="5">
        <v>0.3841820913872</v>
      </c>
      <c r="IL266" s="5">
        <v>0.99184775630079902</v>
      </c>
      <c r="IM266" s="5">
        <v>0.16399945358923601</v>
      </c>
      <c r="IN266" s="5">
        <v>0.121973908886005</v>
      </c>
      <c r="IO266" s="5">
        <v>0.25798504200532801</v>
      </c>
      <c r="IP266" s="5">
        <v>0.11866778225530999</v>
      </c>
      <c r="IQ266" s="5">
        <v>5.5476811693190298E-2</v>
      </c>
      <c r="IR266" s="5">
        <v>0.115558568403798</v>
      </c>
      <c r="IS266" s="5">
        <v>0.10492753227238601</v>
      </c>
      <c r="IT266" s="5">
        <v>0.177423058534253</v>
      </c>
      <c r="IU266" s="5">
        <v>0.13488559524622601</v>
      </c>
      <c r="IV266" s="5">
        <v>0.148704596680555</v>
      </c>
      <c r="IW266" s="5">
        <v>6.0564237415477E-2</v>
      </c>
      <c r="IX266" s="5">
        <v>0.10613025066593799</v>
      </c>
      <c r="IY266" s="5">
        <v>0.35914691619424899</v>
      </c>
      <c r="IZ266" s="5">
        <v>0.17269441978007</v>
      </c>
      <c r="JA266" s="5">
        <v>7.8306331534731197E-2</v>
      </c>
      <c r="JB266" s="5">
        <v>7.7842497097192806E-2</v>
      </c>
      <c r="JC266" s="5">
        <v>0.25322034014070099</v>
      </c>
      <c r="JD266" s="5">
        <v>0.22256956492042901</v>
      </c>
      <c r="JE266" s="5">
        <v>5.7999931698654403E-2</v>
      </c>
      <c r="JF266" s="5">
        <v>6.01239669421487E-2</v>
      </c>
      <c r="JG266" s="5">
        <v>0.14028577282972499</v>
      </c>
      <c r="JH266" s="5">
        <v>0.38095758486442199</v>
      </c>
      <c r="JI266" s="5">
        <v>8.8780001366026901E-2</v>
      </c>
      <c r="JJ266" s="5">
        <v>8.4865241445256506E-2</v>
      </c>
      <c r="JK266" s="5">
        <v>5.7383580356533001E-2</v>
      </c>
      <c r="JL266" s="5">
        <v>0.281783211529267</v>
      </c>
      <c r="JM266" s="5">
        <v>0.25900191243767501</v>
      </c>
      <c r="JN266" s="5">
        <v>0.181104227853289</v>
      </c>
      <c r="JO266" s="5">
        <v>7.40239737722833E-2</v>
      </c>
      <c r="JP266" s="5">
        <v>0.27186858821118798</v>
      </c>
      <c r="JQ266" s="5">
        <v>0.19587500853766801</v>
      </c>
      <c r="JR266" s="5">
        <v>0.215798920838741</v>
      </c>
      <c r="JS266" s="5">
        <v>6.6145140359264998E-2</v>
      </c>
      <c r="JT266" s="5">
        <v>0.25031097602622798</v>
      </c>
      <c r="JU266" s="5">
        <v>0.20478601188443399</v>
      </c>
      <c r="JV266" s="5">
        <v>0.33125660815518099</v>
      </c>
      <c r="JW266" s="5">
        <v>0.68172843385014703</v>
      </c>
      <c r="JX266" s="5">
        <v>0.17226391639915301</v>
      </c>
      <c r="JY266" s="5">
        <v>0.17497370398196799</v>
      </c>
      <c r="JZ266" s="5">
        <v>0.33397507000887899</v>
      </c>
      <c r="KA266" s="5">
        <v>0.15681025886210001</v>
      </c>
      <c r="KB266" s="5">
        <v>0.112238986408032</v>
      </c>
      <c r="KC266" s="5">
        <v>0.20416549416023499</v>
      </c>
      <c r="KD266" s="5">
        <v>0.17201195273546899</v>
      </c>
      <c r="KE266" s="5">
        <v>0.34019097056212</v>
      </c>
      <c r="KF266" s="5">
        <v>-0.980883409603169</v>
      </c>
      <c r="KG266" s="5">
        <v>0.104336384126767</v>
      </c>
      <c r="KH266" s="5">
        <v>0.194017758349839</v>
      </c>
      <c r="KI266" s="5">
        <v>0.182532682193839</v>
      </c>
      <c r="KJ266" s="5">
        <v>0.11226794617854</v>
      </c>
      <c r="KK266" s="5">
        <v>0.114599207704392</v>
      </c>
      <c r="KL266" s="5">
        <v>0.22270794344648601</v>
      </c>
      <c r="KM266" s="5">
        <v>-0.97572966327436705</v>
      </c>
      <c r="KN266" s="5">
        <v>6.8293285977733695E-2</v>
      </c>
      <c r="KO266" s="5">
        <v>0.13481886483163699</v>
      </c>
      <c r="KP266" s="5">
        <v>0.14286749538965901</v>
      </c>
      <c r="KQ266" s="5">
        <v>0.104476538487808</v>
      </c>
      <c r="KR266" s="5">
        <v>0.18727320538214601</v>
      </c>
      <c r="KS266" s="5">
        <v>0.21539669421487601</v>
      </c>
      <c r="KT266" s="5">
        <v>0.17777084898572501</v>
      </c>
      <c r="KU266" s="5">
        <v>0.18717389522573599</v>
      </c>
      <c r="KV266" s="5">
        <v>0.150390547093778</v>
      </c>
      <c r="KW266" s="5">
        <v>0.16560924800218599</v>
      </c>
      <c r="KX266" s="5">
        <v>0.10016358172256</v>
      </c>
      <c r="KY266" s="5">
        <v>0.20250945973635701</v>
      </c>
      <c r="KZ266" s="5">
        <v>0.24858090294378801</v>
      </c>
      <c r="LA266" s="5">
        <v>0.72916146438084795</v>
      </c>
      <c r="LB266" s="5">
        <v>0.25400840106550099</v>
      </c>
      <c r="LC266" s="5">
        <v>0.18985240079229601</v>
      </c>
      <c r="LD266" s="5">
        <v>0.20997582132368001</v>
      </c>
      <c r="LE266" s="5">
        <v>0.12701270405026999</v>
      </c>
      <c r="LF266" s="5">
        <v>0.14717717369032199</v>
      </c>
      <c r="LG266" s="5">
        <v>0.24114766750905001</v>
      </c>
      <c r="LH266" s="5">
        <v>0.17872296974250401</v>
      </c>
      <c r="LI266" s="5">
        <v>0.227367802745714</v>
      </c>
      <c r="LJ266" s="5">
        <v>0.281865924458712</v>
      </c>
      <c r="LK266" s="5">
        <v>0.28681285431323</v>
      </c>
      <c r="LL266" s="5">
        <v>0.113110101769005</v>
      </c>
      <c r="LM266" s="5">
        <v>0.33006775493477197</v>
      </c>
      <c r="LN266" s="5">
        <v>6.8616214739430303E-2</v>
      </c>
      <c r="LO266" s="5">
        <v>2.2316676456526201</v>
      </c>
      <c r="LP266" s="5">
        <v>1.3992652824260601</v>
      </c>
      <c r="LQ266" s="5">
        <v>0.166458233727204</v>
      </c>
      <c r="LR266" s="5">
        <v>8.3884912232771003E-2</v>
      </c>
      <c r="LS266" s="5">
        <v>0.213300116112287</v>
      </c>
      <c r="LT266" s="5">
        <v>0.14219445393074201</v>
      </c>
      <c r="LU266" s="5">
        <v>1.3666011884434099</v>
      </c>
      <c r="LV266" s="5">
        <v>0.20525100744484701</v>
      </c>
      <c r="LW266" s="5">
        <v>0.208076019397582</v>
      </c>
      <c r="LX266" s="5">
        <v>-0.97953049655078195</v>
      </c>
      <c r="LY266" s="5">
        <v>7.6592172665801497E-2</v>
      </c>
      <c r="LZ266" s="5">
        <v>4.2006693531862503E-2</v>
      </c>
      <c r="MA266" s="5">
        <v>7.1519158527422994E-2</v>
      </c>
      <c r="MB266" s="5">
        <v>7.6393620654326894E-2</v>
      </c>
      <c r="MC266" s="5">
        <v>0.14176722901441199</v>
      </c>
      <c r="MD266" s="5">
        <v>9.2117683218359406E-2</v>
      </c>
      <c r="ME266" s="5">
        <v>9.3043303053070098E-2</v>
      </c>
      <c r="MF266" s="5">
        <v>6.3549825831568804E-2</v>
      </c>
      <c r="MG266" s="5">
        <v>0.187297793866539</v>
      </c>
      <c r="MH266" s="5">
        <v>0.16242251212348899</v>
      </c>
      <c r="MI266" s="5">
        <v>0.113584796120484</v>
      </c>
      <c r="MJ266" s="5">
        <v>0.40209302643262101</v>
      </c>
      <c r="MK266" s="5">
        <v>0.329065910798443</v>
      </c>
      <c r="ML266" s="5">
        <v>0.27060275937436001</v>
      </c>
      <c r="MM266" s="5">
        <v>0.64636602691072997</v>
      </c>
      <c r="MN266" s="5">
        <v>0.52801072331124899</v>
      </c>
      <c r="MO266" s="5">
        <v>0.47640072399426298</v>
      </c>
      <c r="MP266" s="5">
        <v>0.50987391571614005</v>
      </c>
      <c r="MQ266" s="5">
        <v>9.5366573321494397E-2</v>
      </c>
      <c r="MR266" s="5">
        <v>0.28199030120893398</v>
      </c>
      <c r="MS266" s="5">
        <v>0.28189973362475201</v>
      </c>
      <c r="MT266" s="5">
        <v>0.23066327436650499</v>
      </c>
      <c r="MU266" s="5">
        <v>0.17849600437128599</v>
      </c>
      <c r="MV266" s="5">
        <v>0.16486107506317901</v>
      </c>
      <c r="MW266" s="5">
        <v>7.3217539785533803E-2</v>
      </c>
      <c r="MX266" s="5">
        <v>0.41622477972816102</v>
      </c>
      <c r="MY266" s="5">
        <v>6.8732668533570102E-2</v>
      </c>
      <c r="MZ266" s="5">
        <v>1.0861044327573299</v>
      </c>
      <c r="NA266" s="5">
        <v>0.67978778771941795</v>
      </c>
      <c r="NB266" s="5">
        <v>0.18020299159893399</v>
      </c>
      <c r="NC266" s="5">
        <v>0.19156983812581099</v>
      </c>
      <c r="ND266" s="5">
        <v>0.10200239054709399</v>
      </c>
      <c r="NE266" s="5">
        <v>0.107155248958404</v>
      </c>
      <c r="NF266" s="5">
        <v>9.5357216037155898E-2</v>
      </c>
      <c r="NG266" s="5">
        <v>5.92585205928556E-2</v>
      </c>
      <c r="NH266" s="5">
        <v>0.14598729594973001</v>
      </c>
      <c r="NI266" s="5">
        <v>8.7983607677071196E-2</v>
      </c>
      <c r="NJ266" s="5">
        <v>9.0742845434055003E-2</v>
      </c>
      <c r="NK266" s="5">
        <v>0.275723174646541</v>
      </c>
      <c r="NL266" s="5">
        <v>0.75640564169114199</v>
      </c>
      <c r="NM266" s="5">
        <v>0.267173622020354</v>
      </c>
      <c r="NN266" s="5">
        <v>5.6246294652004598E-2</v>
      </c>
      <c r="NO266" s="5">
        <v>6.0243699200874197E-2</v>
      </c>
      <c r="NP266" s="5">
        <v>0.53039102520319703</v>
      </c>
      <c r="NQ266" s="5">
        <v>0.132115429273957</v>
      </c>
      <c r="NR266" s="5">
        <v>0.32393135714773602</v>
      </c>
      <c r="NS266" s="5">
        <v>0.27284789290348999</v>
      </c>
      <c r="NT266" s="5">
        <v>0.17638556109555401</v>
      </c>
      <c r="NU266" s="5">
        <v>0.351071443207431</v>
      </c>
      <c r="NV266" s="5">
        <v>0.107514787241309</v>
      </c>
      <c r="NW266" s="5">
        <v>5.4400928898299297E-2</v>
      </c>
      <c r="NX266" s="5">
        <v>0.110051021105116</v>
      </c>
      <c r="NY266" s="5">
        <v>0.855304692302438</v>
      </c>
      <c r="NZ266" s="5">
        <v>0.122251758759648</v>
      </c>
      <c r="OA266" s="5">
        <v>0.122325729116864</v>
      </c>
      <c r="OB266" s="5">
        <v>0.12574154770849</v>
      </c>
      <c r="OC266" s="5">
        <v>8.3903353596065794E-2</v>
      </c>
      <c r="OD266" s="5">
        <v>8.3309405095280301E-2</v>
      </c>
      <c r="OE266" s="5">
        <v>9.0012089338159906E-2</v>
      </c>
      <c r="OF266" s="5">
        <v>6.6632197254285902E-2</v>
      </c>
      <c r="OG266" s="5">
        <v>0.343358103954648</v>
      </c>
      <c r="OH266" s="5">
        <v>8.7021173417116293E-2</v>
      </c>
      <c r="OI266" s="5">
        <v>0.14835871866675801</v>
      </c>
      <c r="OJ266" s="5">
        <v>0.274654804999659</v>
      </c>
      <c r="OK266" s="5">
        <v>0.141136261184345</v>
      </c>
      <c r="OL266" s="5">
        <v>0.28144163650023901</v>
      </c>
      <c r="OM266" s="5">
        <v>0.27029895498941298</v>
      </c>
      <c r="ON266" s="5">
        <v>0.155930059422171</v>
      </c>
      <c r="OO266" s="5">
        <v>6.9320401611911706E-2</v>
      </c>
      <c r="OP266" s="5">
        <v>0.11185274229902301</v>
      </c>
      <c r="OQ266" s="5">
        <v>8.9358991872139901E-2</v>
      </c>
      <c r="OR266" s="5">
        <v>7.6038317054845997E-2</v>
      </c>
      <c r="OS266" s="5">
        <v>0.11078608018578</v>
      </c>
      <c r="OT266" s="5">
        <v>0.108133255925142</v>
      </c>
      <c r="OU266" s="5">
        <v>0.146234341916536</v>
      </c>
      <c r="OV266" s="5">
        <v>8.5054914281811306E-2</v>
      </c>
      <c r="OW266" s="5">
        <v>0.176407144320743</v>
      </c>
      <c r="OX266" s="5">
        <v>0.180794071443207</v>
      </c>
      <c r="OY266" s="5">
        <v>0.36994993511372198</v>
      </c>
      <c r="OZ266" s="5">
        <v>7.9629191995082296E-2</v>
      </c>
      <c r="PA266" s="5">
        <v>0.110410764292057</v>
      </c>
      <c r="PB266" s="5">
        <v>0.25492377569838098</v>
      </c>
      <c r="PC266" s="5">
        <v>0.169304624001093</v>
      </c>
      <c r="PD266" s="5">
        <v>0.122885253739499</v>
      </c>
      <c r="PE266" s="5">
        <v>8.6586367051430899E-2</v>
      </c>
      <c r="PF266" s="5">
        <v>0.30353008674270898</v>
      </c>
      <c r="PG266" s="5">
        <v>7.4871866675773502E-2</v>
      </c>
      <c r="PH266" s="5">
        <v>0.168203128201626</v>
      </c>
      <c r="PI266" s="5">
        <v>0.155712724540673</v>
      </c>
      <c r="PJ266" s="5">
        <v>0.103551533365207</v>
      </c>
      <c r="PK266" s="5">
        <v>0.232154292739567</v>
      </c>
      <c r="PL266" s="5">
        <v>6.6924800218564298E-2</v>
      </c>
      <c r="PM266" s="5">
        <v>0.16075677890854501</v>
      </c>
      <c r="PN266" s="5">
        <v>0.17072440407076001</v>
      </c>
      <c r="PO266" s="5">
        <v>8.9560275937435901E-2</v>
      </c>
      <c r="PP266" s="5">
        <v>0.276166928488491</v>
      </c>
      <c r="PQ266" s="5">
        <v>0.20095697015231201</v>
      </c>
      <c r="PR266" s="5">
        <v>0.17088422921931601</v>
      </c>
      <c r="PS266" s="5">
        <v>0.17337087630626299</v>
      </c>
      <c r="PT266" s="5">
        <v>0.11843036677822601</v>
      </c>
      <c r="PU266" s="5">
        <v>0.26456287138856599</v>
      </c>
      <c r="PV266" s="5">
        <v>0.15683040775903301</v>
      </c>
      <c r="PW266" s="5">
        <v>0.17242941055938801</v>
      </c>
      <c r="PX266" s="5">
        <v>0.148315415613688</v>
      </c>
      <c r="PY266" s="5">
        <v>0.124706987227648</v>
      </c>
      <c r="PZ266" s="5">
        <v>0.52413831022471202</v>
      </c>
      <c r="QA266" s="5">
        <v>0.80865815176558997</v>
      </c>
      <c r="QB266" s="5">
        <v>9.9119527354688902E-2</v>
      </c>
      <c r="QC266" s="5">
        <v>0.17812307902465699</v>
      </c>
      <c r="QD266" s="5">
        <v>9.7799330646813704E-2</v>
      </c>
      <c r="QE266" s="5">
        <v>0.14811891264257901</v>
      </c>
      <c r="QF266" s="5">
        <v>9.6953896591762803E-2</v>
      </c>
      <c r="QG266" s="5">
        <v>0.29401181613277799</v>
      </c>
      <c r="QH266" s="5">
        <v>9.9351273820094205E-2</v>
      </c>
      <c r="QI266" s="5">
        <v>0.20751765589782101</v>
      </c>
      <c r="QJ266" s="5">
        <v>0.50295014001775795</v>
      </c>
      <c r="QK266" s="5">
        <v>0.19807608769892801</v>
      </c>
      <c r="QL266" s="5">
        <v>0.45677761081893298</v>
      </c>
      <c r="QM266" s="5">
        <v>0.201430093572843</v>
      </c>
      <c r="QN266" s="5">
        <v>0.101934362406939</v>
      </c>
      <c r="QO266" s="5">
        <v>0.55718325251007506</v>
      </c>
      <c r="QP266" s="5">
        <v>0.123339525988662</v>
      </c>
      <c r="QQ266" s="5">
        <v>0.13004528379209099</v>
      </c>
      <c r="QR266" s="5">
        <v>0.38028761696605401</v>
      </c>
      <c r="QS266" s="5">
        <v>0.175108530838057</v>
      </c>
      <c r="QT266" s="5">
        <v>0.17231493750426899</v>
      </c>
      <c r="QU266" s="5">
        <v>0.38486046035106902</v>
      </c>
      <c r="QV266" s="5">
        <v>0.117741137900417</v>
      </c>
      <c r="QW266" s="5">
        <v>0.107450583976504</v>
      </c>
      <c r="QX266" s="5">
        <v>0.22685670377706399</v>
      </c>
      <c r="QY266" s="5">
        <v>0.17640980807321899</v>
      </c>
      <c r="QZ266" s="5">
        <v>0.107924800218564</v>
      </c>
      <c r="RA266" s="5">
        <v>0.211697356737928</v>
      </c>
      <c r="RB266" s="5">
        <v>0.21443207431186401</v>
      </c>
      <c r="RC266" s="5">
        <v>0.68428638754183502</v>
      </c>
      <c r="RD266" s="5">
        <v>0.75562673314664297</v>
      </c>
      <c r="RE266" s="5">
        <v>0.60747981695239395</v>
      </c>
      <c r="RF266" s="5">
        <v>0.145786285089816</v>
      </c>
      <c r="RG266" s="5">
        <v>0.107818523324909</v>
      </c>
      <c r="RH266" s="5">
        <v>0.34516023495662901</v>
      </c>
      <c r="RI266" s="5">
        <v>0.26344901304555701</v>
      </c>
      <c r="RJ266" s="5">
        <v>6.45304282494365E-2</v>
      </c>
      <c r="RK266" s="5">
        <v>0.15223768868246701</v>
      </c>
      <c r="RL266" s="5">
        <v>0.20120968513079701</v>
      </c>
      <c r="RM266" s="5">
        <v>6.9530086742708802E-2</v>
      </c>
      <c r="RN266" s="5">
        <v>4.4294993511372102E-2</v>
      </c>
      <c r="RO266" s="5">
        <v>8.94040024588484E-2</v>
      </c>
      <c r="RP266" s="5">
        <v>0.25751157707806899</v>
      </c>
      <c r="RQ266" s="5">
        <v>0.246816201079161</v>
      </c>
      <c r="RR266" s="5">
        <v>0.116195615053617</v>
      </c>
      <c r="RS266" s="5">
        <v>0.16510484256539901</v>
      </c>
      <c r="RT266" s="5">
        <v>0.133975274912916</v>
      </c>
      <c r="RU266" s="5">
        <v>6.8891127655214796E-2</v>
      </c>
      <c r="RV266" s="5">
        <v>8.6542995697015193E-2</v>
      </c>
      <c r="RW266" s="5">
        <v>6.6105252373471701E-2</v>
      </c>
      <c r="RX266" s="5">
        <v>8.5021446622498401E-2</v>
      </c>
      <c r="RY266" s="5">
        <v>8.8729526671675399E-2</v>
      </c>
      <c r="RZ266" s="5">
        <v>0.13299426268697501</v>
      </c>
      <c r="SA266" s="5">
        <v>0.14015791271087999</v>
      </c>
      <c r="SB266" s="5">
        <v>0.12749279420804599</v>
      </c>
      <c r="SC266" s="5">
        <v>4.80872208182501E-2</v>
      </c>
      <c r="SD266" s="5">
        <v>7.7453999043781099E-2</v>
      </c>
      <c r="SE266" s="5">
        <v>1.2489336110921401</v>
      </c>
      <c r="SF266" s="5">
        <v>2.4918679051977302</v>
      </c>
      <c r="SG266" s="5">
        <v>0.15677754251758799</v>
      </c>
      <c r="SH266" s="5">
        <v>0.149853903421897</v>
      </c>
      <c r="SI266" s="5">
        <v>1.2300437128611399</v>
      </c>
      <c r="SJ266" s="5">
        <v>0.37080998565671702</v>
      </c>
      <c r="SK266" s="5">
        <v>0.63786455843180101</v>
      </c>
      <c r="SL266" s="5">
        <v>0.247829041732122</v>
      </c>
      <c r="SM266" s="5">
        <v>0.416876579468616</v>
      </c>
      <c r="SN266" s="5">
        <v>0.53595915579536901</v>
      </c>
      <c r="SO266" s="5">
        <v>0.11389891400860599</v>
      </c>
      <c r="SP266" s="5">
        <v>0.249186667577351</v>
      </c>
      <c r="SQ266" s="5">
        <v>0.113179017826651</v>
      </c>
      <c r="SR266" s="5">
        <v>0.101889761628304</v>
      </c>
      <c r="SS266" s="5">
        <v>0.127308312273752</v>
      </c>
      <c r="ST266" s="5">
        <v>0.15678047947544599</v>
      </c>
      <c r="SU266" s="5">
        <v>0.17981237620381099</v>
      </c>
      <c r="SV266" s="5">
        <v>9.4502356396421003E-2</v>
      </c>
      <c r="SW266" s="5">
        <v>9.6800833276415504E-2</v>
      </c>
      <c r="SX266" s="5">
        <v>0.54088921521753996</v>
      </c>
      <c r="SY266" s="5">
        <v>0.187482958814289</v>
      </c>
      <c r="SZ266" s="5">
        <v>0.18938788334130199</v>
      </c>
      <c r="TA266" s="5">
        <v>0.22941390615395099</v>
      </c>
      <c r="TB266" s="5">
        <v>0.28633938938597098</v>
      </c>
      <c r="TC266" s="5">
        <v>0.20370603100881099</v>
      </c>
      <c r="TD266" s="5">
        <v>0.102027593743597</v>
      </c>
      <c r="TE266" s="5">
        <v>9.4473328324568007E-2</v>
      </c>
      <c r="TF266" s="5">
        <v>8.5135646472235496E-2</v>
      </c>
      <c r="TG266" s="5">
        <v>0.124132163103613</v>
      </c>
      <c r="TH266" s="5">
        <v>0.25010115429273999</v>
      </c>
      <c r="TI266" s="5">
        <v>0.15020927532272399</v>
      </c>
      <c r="TJ266" s="5">
        <v>3.2186287138856602</v>
      </c>
      <c r="TK266" s="5">
        <v>2.1774856225667598</v>
      </c>
      <c r="TL266" s="5">
        <v>0.100900963048972</v>
      </c>
      <c r="TM266" s="5">
        <v>0.25643357694146601</v>
      </c>
      <c r="TN266" s="5">
        <v>9.4951164537941404E-2</v>
      </c>
      <c r="TO266" s="5">
        <v>0.108361860528652</v>
      </c>
      <c r="TP266" s="5">
        <v>9.3694829588142903E-2</v>
      </c>
      <c r="TQ266" s="5">
        <v>9.8076634109692001E-2</v>
      </c>
      <c r="TR266" s="5">
        <v>0.112970562120074</v>
      </c>
      <c r="TS266" s="5">
        <v>8.1014753090635896E-2</v>
      </c>
      <c r="TT266" s="5">
        <v>0.14295034492179501</v>
      </c>
      <c r="TU266" s="5">
        <v>0.14285875281743099</v>
      </c>
      <c r="TV266" s="5">
        <v>0.15581592787377899</v>
      </c>
      <c r="TW266" s="5">
        <v>6.0444983266170302E-2</v>
      </c>
      <c r="TX266" s="5">
        <v>0.22606836964688201</v>
      </c>
      <c r="TY266" s="5">
        <v>0.20964831637183301</v>
      </c>
      <c r="TZ266" s="5">
        <v>6.5773922546274094E-2</v>
      </c>
      <c r="UA266" s="5">
        <v>0.14862953350180999</v>
      </c>
      <c r="UB266" s="5">
        <v>0.161382965644423</v>
      </c>
      <c r="UC266" s="5">
        <v>0.16267229014411599</v>
      </c>
      <c r="UD266" s="5">
        <v>7.4743596748855903E-2</v>
      </c>
      <c r="UE266" s="5">
        <v>7.2950754729868103E-2</v>
      </c>
      <c r="UF266" s="5">
        <v>9.1062564032511395E-2</v>
      </c>
      <c r="UG266" s="5">
        <v>0.12060754046854701</v>
      </c>
      <c r="UH266" s="5">
        <v>0.16296168294515401</v>
      </c>
      <c r="UI266" s="5">
        <v>0.20034171163171899</v>
      </c>
      <c r="UJ266" s="5">
        <v>0.447474967556861</v>
      </c>
      <c r="UK266" s="5">
        <v>0.33073164401338701</v>
      </c>
      <c r="UL266" s="5">
        <v>0.375252236869066</v>
      </c>
      <c r="UM266" s="5">
        <v>0.23187022744348099</v>
      </c>
      <c r="UN266" s="5">
        <v>0.29401577761081898</v>
      </c>
      <c r="UO266" s="5">
        <v>0.109696263916399</v>
      </c>
      <c r="UP266" s="5">
        <v>0.11968110101769</v>
      </c>
      <c r="UQ266" s="5">
        <v>0.224313093367939</v>
      </c>
      <c r="UR266" s="5">
        <v>0.146467932518271</v>
      </c>
      <c r="US266" s="5">
        <v>0.181423604945017</v>
      </c>
      <c r="UT266" s="5">
        <v>0.17451553855610999</v>
      </c>
      <c r="UU266" s="5">
        <v>0.250508298613483</v>
      </c>
      <c r="UV266" s="5">
        <v>0.18656116385492799</v>
      </c>
      <c r="UW266" s="5">
        <v>0.109204630831227</v>
      </c>
      <c r="UX266" s="5">
        <v>0.20447728980260901</v>
      </c>
      <c r="UY266" s="5">
        <v>0.25056901850966501</v>
      </c>
      <c r="UZ266" s="5">
        <v>0.26193613824192302</v>
      </c>
      <c r="VA266" s="5">
        <v>0.26700764975070002</v>
      </c>
      <c r="VB266" s="5">
        <v>0.15412888463902699</v>
      </c>
      <c r="VC266" s="5">
        <v>0.139227101973909</v>
      </c>
      <c r="VD266" s="5">
        <v>0.63463766136192901</v>
      </c>
      <c r="VE266" s="5">
        <v>1.1625002390547099</v>
      </c>
      <c r="VF266" s="5">
        <v>1.35747066457209</v>
      </c>
      <c r="VG266" s="5">
        <v>0.10528413359743199</v>
      </c>
      <c r="VH266" s="5">
        <v>8.2592719076565804E-2</v>
      </c>
      <c r="VI266" s="5">
        <v>0.117995423809849</v>
      </c>
      <c r="VJ266" s="5">
        <v>0.117077931835257</v>
      </c>
      <c r="VK266" s="5">
        <v>0.108796052182228</v>
      </c>
      <c r="VL266" s="5">
        <v>0.18284119937162799</v>
      </c>
      <c r="VM266" s="5">
        <v>0.48958985042005299</v>
      </c>
      <c r="VN266" s="5">
        <v>0.103887507683901</v>
      </c>
      <c r="VO266" s="5">
        <v>0.32522450652277901</v>
      </c>
      <c r="VP266" s="5">
        <v>0.17848268560890601</v>
      </c>
      <c r="VQ266" s="5">
        <v>0.105830749265761</v>
      </c>
      <c r="VR266" s="5">
        <v>0.17024800218564301</v>
      </c>
      <c r="VS266" s="5">
        <v>0.117378252851581</v>
      </c>
      <c r="VT266" s="5">
        <v>0.45551751929513001</v>
      </c>
      <c r="VU266" s="5">
        <v>0.30867188033604298</v>
      </c>
      <c r="VV266" s="5">
        <v>7.78200942558568E-2</v>
      </c>
      <c r="VW266" s="5">
        <v>0.10385977733761401</v>
      </c>
      <c r="VX266" s="5">
        <v>1.4650704186872501</v>
      </c>
      <c r="VY266" s="5">
        <v>0.113734854176627</v>
      </c>
      <c r="VZ266" s="5">
        <v>0.16761396079502799</v>
      </c>
      <c r="WA266" s="5">
        <v>0.148357967351957</v>
      </c>
      <c r="WB266" s="5">
        <v>0.21658821118776</v>
      </c>
      <c r="WC266" s="5">
        <v>0.20931445939484999</v>
      </c>
      <c r="WD266" s="5">
        <v>0.24028877808892801</v>
      </c>
      <c r="WE266" s="5">
        <v>0.110550030735605</v>
      </c>
      <c r="WF266" s="5">
        <v>8.5125947681169295E-2</v>
      </c>
      <c r="WG266" s="5">
        <v>0.34719418072536001</v>
      </c>
      <c r="WH266" s="5">
        <v>0.29397718735059097</v>
      </c>
      <c r="WI266" s="5">
        <v>0</v>
      </c>
      <c r="WJ266" s="5">
        <v>0.18715565876647799</v>
      </c>
      <c r="WK266" s="5">
        <v>0.115836349976095</v>
      </c>
      <c r="WL266" s="5">
        <v>0.29988709787582801</v>
      </c>
      <c r="WM266" s="5">
        <v>0.227748787651117</v>
      </c>
      <c r="WN266" s="5">
        <v>0.16010655009903699</v>
      </c>
      <c r="WO266" s="5">
        <v>0.53737613550986996</v>
      </c>
      <c r="WP266" s="5">
        <v>0.39701598251485598</v>
      </c>
      <c r="WQ266" s="5">
        <v>0.173066320606516</v>
      </c>
      <c r="WR266" s="5">
        <v>7.8769961068233002E-2</v>
      </c>
      <c r="WS266" s="5">
        <v>0.125324158185916</v>
      </c>
      <c r="WT266" s="5">
        <v>7.9281128338228202E-2</v>
      </c>
      <c r="WU266" s="5">
        <v>0.124253056485213</v>
      </c>
      <c r="WV266" s="5">
        <v>0.193599480909774</v>
      </c>
      <c r="WW266" s="5">
        <v>0.10887774059149</v>
      </c>
      <c r="WX266" s="5">
        <v>0.16766259135305001</v>
      </c>
      <c r="WY266" s="5">
        <v>0.155527969400997</v>
      </c>
      <c r="WZ266" s="5">
        <v>0.19032784645857501</v>
      </c>
      <c r="XA266" s="5">
        <v>7.1097261116044003E-2</v>
      </c>
      <c r="XB266" s="5">
        <v>0.13915845912164501</v>
      </c>
      <c r="XC266" s="5">
        <v>0.20538781503995601</v>
      </c>
      <c r="XD266" s="5">
        <v>0.26921726658015199</v>
      </c>
      <c r="XE266" s="5">
        <v>0.323032784645858</v>
      </c>
      <c r="XF266" s="5">
        <v>0.11037804794754499</v>
      </c>
      <c r="XG266" s="5">
        <v>9.7717710538897606E-2</v>
      </c>
      <c r="XH266" s="5">
        <v>0.137400792295608</v>
      </c>
      <c r="XI266" s="5">
        <v>0.27136848575917</v>
      </c>
      <c r="XJ266" s="5">
        <v>0.49232408988457099</v>
      </c>
      <c r="XK266" s="5">
        <v>0.93960166655283095</v>
      </c>
      <c r="XL266" s="5">
        <v>0.145854723038044</v>
      </c>
      <c r="XM266" s="5">
        <v>0.14763957379960399</v>
      </c>
      <c r="XN266" s="5">
        <v>0.277993716276211</v>
      </c>
      <c r="XO266" s="5">
        <v>0.127106823304419</v>
      </c>
      <c r="XP266" s="5">
        <v>0.11398176354074201</v>
      </c>
      <c r="XQ266" s="5">
        <v>0.123666484529745</v>
      </c>
      <c r="XR266" s="5">
        <v>0.10055119185847999</v>
      </c>
      <c r="XS266" s="5">
        <v>9.1392869339526006E-2</v>
      </c>
      <c r="XT266" s="5">
        <v>8.7641896045352094E-2</v>
      </c>
      <c r="XU266" s="5">
        <v>8.1426200396147799E-2</v>
      </c>
      <c r="XV266" s="5">
        <v>0.133229492521003</v>
      </c>
      <c r="XW266" s="5">
        <v>0.177011747831432</v>
      </c>
      <c r="XX266" s="5">
        <v>0.27865856157366298</v>
      </c>
      <c r="XY266" s="5">
        <v>0.111697561641964</v>
      </c>
      <c r="XZ266" s="5">
        <v>-0.97900382487534998</v>
      </c>
      <c r="YA266" s="5">
        <v>0.19005593880199401</v>
      </c>
      <c r="YB266" s="5">
        <v>0.12504173212212299</v>
      </c>
      <c r="YC266" s="5">
        <v>7.2811419984973702E-2</v>
      </c>
      <c r="YD266" s="5">
        <v>0.116735468888737</v>
      </c>
      <c r="YE266" s="5">
        <v>0</v>
      </c>
      <c r="YF266" s="5">
        <v>0.20278068437948199</v>
      </c>
      <c r="YG266" s="5">
        <v>0.17147872413086501</v>
      </c>
      <c r="YH266" s="5">
        <v>0.15550058056143701</v>
      </c>
      <c r="YI266" s="5">
        <v>0.11056191516972901</v>
      </c>
      <c r="YJ266" s="5">
        <v>0.15727163445119899</v>
      </c>
      <c r="YK266" s="5">
        <v>5.0590396830817501E-2</v>
      </c>
      <c r="YL266" s="5">
        <v>0.22298633973089299</v>
      </c>
      <c r="YM266" s="5">
        <v>0.13657154565945001</v>
      </c>
      <c r="YN266" s="5">
        <v>7.3143023017553405E-2</v>
      </c>
      <c r="YO266" s="5">
        <v>8.8155931971859794E-2</v>
      </c>
      <c r="YP266" s="5">
        <v>0.17995095963390501</v>
      </c>
      <c r="YQ266" s="5">
        <v>0.67316269380506799</v>
      </c>
      <c r="YR266" s="5">
        <v>0.107961887849191</v>
      </c>
      <c r="YS266" s="5">
        <v>8.3159483641827694E-2</v>
      </c>
      <c r="YT266" s="5">
        <v>0.24957673656171001</v>
      </c>
      <c r="YU266" s="5">
        <v>0.16919964483300301</v>
      </c>
      <c r="YV266" s="5">
        <v>0.17516365002390499</v>
      </c>
      <c r="YW266" s="5">
        <v>0.234273546888874</v>
      </c>
      <c r="YX266" s="5">
        <v>0.12898825216856799</v>
      </c>
      <c r="YY266" s="5">
        <v>0.105259135304966</v>
      </c>
      <c r="YZ266" s="5">
        <v>0.39575192951301202</v>
      </c>
      <c r="ZA266" s="5">
        <v>0.41115866402568102</v>
      </c>
      <c r="ZB266" s="5">
        <v>8.9502356396420998E-2</v>
      </c>
      <c r="ZC266" s="5">
        <v>0.296050542995697</v>
      </c>
      <c r="ZD266" s="5">
        <v>0.15505819274639701</v>
      </c>
      <c r="ZE266" s="5">
        <v>0.30080137968718001</v>
      </c>
      <c r="ZF266" s="5">
        <v>0.33078444095348702</v>
      </c>
      <c r="ZG266" s="5">
        <v>0.205511577078068</v>
      </c>
      <c r="ZH266" s="5">
        <v>0.28253254559114799</v>
      </c>
      <c r="ZI266" s="5">
        <v>0.32655385561095601</v>
      </c>
      <c r="ZJ266" s="5">
        <v>0.172829793046923</v>
      </c>
      <c r="ZK266" s="5">
        <v>0.30794529062222498</v>
      </c>
      <c r="ZL266" s="5">
        <v>0.10271675432006</v>
      </c>
      <c r="ZM266" s="5">
        <v>0.25315415613687597</v>
      </c>
      <c r="ZN266" s="5">
        <v>0.25681476675090498</v>
      </c>
    </row>
    <row r="267" spans="1:690" x14ac:dyDescent="0.25">
      <c r="A267" s="5">
        <v>7.5473191721876901E-2</v>
      </c>
      <c r="B267" s="5">
        <v>0.132757871730073</v>
      </c>
      <c r="C267" s="5">
        <v>0.11214903353596101</v>
      </c>
      <c r="D267" s="5">
        <v>0</v>
      </c>
      <c r="E267" s="5">
        <v>9.3104159551943205E-2</v>
      </c>
      <c r="F267" s="5">
        <v>0.244678164059832</v>
      </c>
      <c r="G267" s="5">
        <v>0.25376217471484203</v>
      </c>
      <c r="H267" s="5">
        <v>0.13670739703572199</v>
      </c>
      <c r="I267" s="5">
        <v>0.25833399357967401</v>
      </c>
      <c r="J267" s="5">
        <v>0.222968922887781</v>
      </c>
      <c r="K267" s="5">
        <v>0.33545440885185401</v>
      </c>
      <c r="L267" s="5">
        <v>0.28138139471347601</v>
      </c>
      <c r="M267" s="5">
        <v>0.19615347312342099</v>
      </c>
      <c r="N267" s="5">
        <v>0.220409739771874</v>
      </c>
      <c r="O267" s="5">
        <v>0.16804910866744099</v>
      </c>
      <c r="P267" s="5">
        <v>0.94229840857864899</v>
      </c>
      <c r="Q267" s="5">
        <v>0</v>
      </c>
      <c r="R267" s="5">
        <v>0.38955501673382997</v>
      </c>
      <c r="S267" s="5">
        <v>0.13708264462809899</v>
      </c>
      <c r="T267" s="5">
        <v>0.117933337886756</v>
      </c>
      <c r="U267" s="5">
        <v>0.57854975753022297</v>
      </c>
      <c r="V267" s="5">
        <v>7.9453930742435605E-2</v>
      </c>
      <c r="W267" s="5">
        <v>9.6411583908202994E-2</v>
      </c>
      <c r="X267" s="5">
        <v>0.38955146506386201</v>
      </c>
      <c r="Y267" s="5">
        <v>1.0918239874325499</v>
      </c>
      <c r="Z267" s="5">
        <v>0.34599515060446701</v>
      </c>
      <c r="AA267" s="5">
        <v>8.9609999316986502E-2</v>
      </c>
      <c r="AB267" s="5">
        <v>0.13917942763472399</v>
      </c>
      <c r="AC267" s="5">
        <v>0.130516084966874</v>
      </c>
      <c r="AD267" s="5">
        <v>0.10249812171299801</v>
      </c>
      <c r="AE267" s="5">
        <v>7.7728775356874502E-2</v>
      </c>
      <c r="AF267" s="5">
        <v>7.9878150399562906E-2</v>
      </c>
      <c r="AG267" s="5">
        <v>0.17835400587391601</v>
      </c>
      <c r="AH267" s="5">
        <v>0.23678758281538201</v>
      </c>
      <c r="AI267" s="5">
        <v>1.0977448944744199</v>
      </c>
      <c r="AJ267" s="5">
        <v>0.14648316371832501</v>
      </c>
      <c r="AK267" s="5">
        <v>0.14021200737654499</v>
      </c>
      <c r="AL267" s="5">
        <v>0.234279762311318</v>
      </c>
      <c r="AM267" s="5">
        <v>0.121408100539581</v>
      </c>
      <c r="AN267" s="5">
        <v>0.122153199918038</v>
      </c>
      <c r="AO267" s="5">
        <v>0.123199781435694</v>
      </c>
      <c r="AP267" s="5">
        <v>0.24880650228809501</v>
      </c>
      <c r="AQ267" s="5">
        <v>0.25229997950959598</v>
      </c>
      <c r="AR267" s="5">
        <v>0.256206474967557</v>
      </c>
      <c r="AS267" s="5">
        <v>0.14708428386039199</v>
      </c>
      <c r="AT267" s="5">
        <v>0.61151854381531301</v>
      </c>
      <c r="AU267" s="5">
        <v>0.16516037155932001</v>
      </c>
      <c r="AV267" s="5">
        <v>8.7518817020695305E-2</v>
      </c>
      <c r="AW267" s="5">
        <v>0.23818284270200099</v>
      </c>
      <c r="AX267" s="5">
        <v>0.110196707875145</v>
      </c>
      <c r="AY267" s="5">
        <v>0.301321084625367</v>
      </c>
      <c r="AZ267" s="5">
        <v>0.32952216378662702</v>
      </c>
      <c r="BA267" s="5">
        <v>0.19570876306263199</v>
      </c>
      <c r="BB267" s="5">
        <v>0.32994542722491599</v>
      </c>
      <c r="BC267" s="5">
        <v>0.21246718120347</v>
      </c>
      <c r="BD267" s="5">
        <v>0</v>
      </c>
      <c r="BE267" s="5">
        <v>0.149343555768049</v>
      </c>
      <c r="BF267" s="5">
        <v>0.56172283313981297</v>
      </c>
      <c r="BG267" s="5">
        <v>0.367140564169114</v>
      </c>
      <c r="BH267" s="5">
        <v>0.14791332559251399</v>
      </c>
      <c r="BI267" s="5">
        <v>0.17296079502766201</v>
      </c>
      <c r="BJ267" s="5">
        <v>0.33559435830885898</v>
      </c>
      <c r="BK267" s="5">
        <v>0.24891073014138401</v>
      </c>
      <c r="BL267" s="5">
        <v>0.20474742162420601</v>
      </c>
      <c r="BM267" s="5">
        <v>0.115085376681921</v>
      </c>
      <c r="BN267" s="5">
        <v>0.258840789563555</v>
      </c>
      <c r="BO267" s="5">
        <v>0.558266580151629</v>
      </c>
      <c r="BP267" s="5">
        <v>0.16055330920019101</v>
      </c>
      <c r="BQ267" s="5">
        <v>0.120050133187624</v>
      </c>
      <c r="BR267" s="5">
        <v>0.37018304760603798</v>
      </c>
      <c r="BS267" s="5">
        <v>0.18556355440202199</v>
      </c>
      <c r="BT267" s="5">
        <v>0.12807315074107001</v>
      </c>
      <c r="BU267" s="5">
        <v>1.90277139539649</v>
      </c>
      <c r="BV267" s="5">
        <v>0.48047373813264099</v>
      </c>
      <c r="BW267" s="5">
        <v>2.6961798374427999</v>
      </c>
      <c r="BX267" s="5">
        <v>2.2192865241445299</v>
      </c>
      <c r="BY267" s="5">
        <v>2.3879634587801402</v>
      </c>
      <c r="BZ267" s="5">
        <v>1.7306439450857201</v>
      </c>
      <c r="CA267" s="5">
        <v>0.51142018987774096</v>
      </c>
      <c r="CB267" s="5">
        <v>0.49347305511918599</v>
      </c>
      <c r="CC267" s="5">
        <v>1.7521120825080301</v>
      </c>
      <c r="CD267" s="5">
        <v>0.88809623659586101</v>
      </c>
      <c r="CE267" s="5">
        <v>2.3620114746260499</v>
      </c>
      <c r="CF267" s="5">
        <v>0.166171572979988</v>
      </c>
      <c r="CG267" s="5">
        <v>6.2951506044668995E-2</v>
      </c>
      <c r="CH267" s="5">
        <v>0.100659995901919</v>
      </c>
      <c r="CI267" s="5">
        <v>6.10385902602281E-2</v>
      </c>
      <c r="CJ267" s="5">
        <v>0.357127518612117</v>
      </c>
      <c r="CK267" s="5">
        <v>0.15923044873983999</v>
      </c>
      <c r="CL267" s="5">
        <v>0.110411652209549</v>
      </c>
      <c r="CM267" s="5">
        <v>0.171313298271976</v>
      </c>
      <c r="CN267" s="5">
        <v>0.122393005942217</v>
      </c>
      <c r="CO267" s="5">
        <v>0.20651704118571099</v>
      </c>
      <c r="CP267" s="5">
        <v>0.124871183662318</v>
      </c>
      <c r="CQ267" s="5">
        <v>8.0240147530906303E-2</v>
      </c>
      <c r="CR267" s="5">
        <v>0.152906153951233</v>
      </c>
      <c r="CS267" s="5">
        <v>0.12631507410696</v>
      </c>
      <c r="CT267" s="5">
        <v>5.7320674817293797E-2</v>
      </c>
      <c r="CU267" s="5">
        <v>0.14040543678710499</v>
      </c>
      <c r="CV267" s="5">
        <v>0.18114193019602501</v>
      </c>
      <c r="CW267" s="5">
        <v>0.22592029232975899</v>
      </c>
      <c r="CX267" s="5">
        <v>0.313149306741343</v>
      </c>
      <c r="CY267" s="5">
        <v>0.18051000614712101</v>
      </c>
      <c r="CZ267" s="5">
        <v>0.12975227101973899</v>
      </c>
      <c r="DA267" s="5">
        <v>0.103588484393143</v>
      </c>
      <c r="DB267" s="5">
        <v>-0.97780001366026903</v>
      </c>
      <c r="DC267" s="5">
        <v>7.2964824807048703E-2</v>
      </c>
      <c r="DD267" s="5">
        <v>0.17969332695854101</v>
      </c>
      <c r="DE267" s="5">
        <v>5.6347039136670898E-2</v>
      </c>
      <c r="DF267" s="5">
        <v>0.26991387200327899</v>
      </c>
      <c r="DG267" s="5">
        <v>0.80261334608291801</v>
      </c>
      <c r="DH267" s="5">
        <v>0.102424492862509</v>
      </c>
      <c r="DI267" s="5">
        <v>0.18255966122532599</v>
      </c>
      <c r="DJ267" s="5">
        <v>0.14822990232907601</v>
      </c>
      <c r="DK267" s="5">
        <v>7.5297930469230195E-2</v>
      </c>
      <c r="DL267" s="5">
        <v>0.179289939211802</v>
      </c>
      <c r="DM267" s="5">
        <v>0.25966102042210198</v>
      </c>
      <c r="DN267" s="5">
        <v>0.40105020148896903</v>
      </c>
      <c r="DO267" s="5">
        <v>0.10948480295061799</v>
      </c>
      <c r="DP267" s="5">
        <v>0.101516699678984</v>
      </c>
      <c r="DQ267" s="5">
        <v>9.8528242606379296E-2</v>
      </c>
      <c r="DR267" s="5">
        <v>0.122321426132095</v>
      </c>
      <c r="DS267" s="5">
        <v>0.12944942285363001</v>
      </c>
      <c r="DT267" s="5">
        <v>0.24743576258452299</v>
      </c>
      <c r="DU267" s="5">
        <v>0.26998914008606001</v>
      </c>
      <c r="DV267" s="5">
        <v>7.9459053343350794E-2</v>
      </c>
      <c r="DW267" s="5">
        <v>8.7109623659586105E-2</v>
      </c>
      <c r="DX267" s="5">
        <v>0.310952052455433</v>
      </c>
      <c r="DY267" s="5">
        <v>0.10131452769619601</v>
      </c>
      <c r="DZ267" s="5">
        <v>0.38870234273615201</v>
      </c>
      <c r="EA267" s="5">
        <v>9.2048835462058595E-2</v>
      </c>
      <c r="EB267" s="5">
        <v>0.153764360357899</v>
      </c>
      <c r="EC267" s="5">
        <v>0.130316440133871</v>
      </c>
      <c r="ED267" s="5">
        <v>0.31583382282631001</v>
      </c>
      <c r="EE267" s="5">
        <v>0.22496311727341001</v>
      </c>
      <c r="EF267" s="5">
        <v>0.16622293559183099</v>
      </c>
      <c r="EG267" s="5">
        <v>0.122467454408852</v>
      </c>
      <c r="EH267" s="5">
        <v>0.15774366505020199</v>
      </c>
      <c r="EI267" s="5">
        <v>0.20632566081551801</v>
      </c>
      <c r="EJ267" s="5">
        <v>0.12179434464859</v>
      </c>
      <c r="EK267" s="5">
        <v>0.118676388224848</v>
      </c>
      <c r="EL267" s="5">
        <v>1.4650170070350399</v>
      </c>
      <c r="EM267" s="5">
        <v>0.109057373130251</v>
      </c>
      <c r="EN267" s="5">
        <v>6.9055460692575593E-2</v>
      </c>
      <c r="EO267" s="5">
        <v>0.112970220613346</v>
      </c>
      <c r="EP267" s="5">
        <v>0.18831186394371999</v>
      </c>
      <c r="EQ267" s="5">
        <v>7.9993784577556099E-2</v>
      </c>
      <c r="ER267" s="5">
        <v>0.25053199918038399</v>
      </c>
      <c r="ES267" s="5">
        <v>6.3692712246431193E-2</v>
      </c>
      <c r="ET267" s="5">
        <v>0.14805088450242501</v>
      </c>
      <c r="EU267" s="5">
        <v>0.130171914486715</v>
      </c>
      <c r="EV267" s="5">
        <v>8.1951574346014605E-2</v>
      </c>
      <c r="EW267" s="5">
        <v>0.16761361928829999</v>
      </c>
      <c r="EX267" s="5">
        <v>0.10822150126357501</v>
      </c>
      <c r="EY267" s="5">
        <v>7.9043371354415706E-2</v>
      </c>
      <c r="EZ267" s="5">
        <v>9.8399562871388596E-2</v>
      </c>
      <c r="FA267" s="5">
        <v>5.50670036199713E-2</v>
      </c>
      <c r="FB267" s="5">
        <v>0.14472679461785401</v>
      </c>
      <c r="FC267" s="5">
        <v>0.117313981285431</v>
      </c>
      <c r="FD267" s="5">
        <v>0.13730803906837</v>
      </c>
      <c r="FE267" s="5">
        <v>0.514440065569292</v>
      </c>
      <c r="FF267" s="5">
        <v>0.22397937299364801</v>
      </c>
      <c r="FG267" s="5">
        <v>1.9398350522505301</v>
      </c>
      <c r="FH267" s="5">
        <v>1.2102182227989899</v>
      </c>
      <c r="FI267" s="5">
        <v>0.13954333720374301</v>
      </c>
      <c r="FJ267" s="5">
        <v>0.34149224779728199</v>
      </c>
      <c r="FK267" s="5">
        <v>9.4093846048767193E-2</v>
      </c>
      <c r="FL267" s="5">
        <v>0.10963581722559899</v>
      </c>
      <c r="FM267" s="5">
        <v>0.22457332149443299</v>
      </c>
      <c r="FN267" s="5">
        <v>0.157972816064477</v>
      </c>
      <c r="FO267" s="5">
        <v>0.23461860528652401</v>
      </c>
      <c r="FP267" s="5">
        <v>9.8783211529267098E-2</v>
      </c>
      <c r="FQ267" s="5">
        <v>0.138985383512055</v>
      </c>
      <c r="FR267" s="5">
        <v>0.18263547571887201</v>
      </c>
      <c r="FS267" s="5">
        <v>0.15620756778908501</v>
      </c>
      <c r="FT267" s="5">
        <v>0.379827265897138</v>
      </c>
      <c r="FU267" s="5">
        <v>9.5856635475718904E-2</v>
      </c>
      <c r="FV267" s="5">
        <v>0.18542681510825801</v>
      </c>
      <c r="FW267" s="5">
        <v>0.121251212348883</v>
      </c>
      <c r="FX267" s="5">
        <v>0.13899747285021499</v>
      </c>
      <c r="FY267" s="5">
        <v>0.11024499692643901</v>
      </c>
      <c r="FZ267" s="5">
        <v>0.14614281811351701</v>
      </c>
      <c r="GA267" s="5">
        <v>0.16446704460077899</v>
      </c>
      <c r="GB267" s="5">
        <v>0.18143152790110001</v>
      </c>
      <c r="GC267" s="5">
        <v>0.171760398879858</v>
      </c>
      <c r="GD267" s="5">
        <v>0.15858049313571501</v>
      </c>
      <c r="GE267" s="5">
        <v>7.7012157639505502E-2</v>
      </c>
      <c r="GF267" s="5">
        <v>0.116278669489789</v>
      </c>
      <c r="GG267" s="5">
        <v>0.18296666894337801</v>
      </c>
      <c r="GH267" s="5">
        <v>7.6109282152858407E-2</v>
      </c>
      <c r="GI267" s="5">
        <v>6.1658151765589697E-2</v>
      </c>
      <c r="GJ267" s="5">
        <v>0.156008196161464</v>
      </c>
      <c r="GK267" s="5">
        <v>9.7431732805136298E-2</v>
      </c>
      <c r="GL267" s="5">
        <v>7.5707328734375995E-2</v>
      </c>
      <c r="GM267" s="5">
        <v>9.9286046035106906E-2</v>
      </c>
      <c r="GN267" s="5">
        <v>6.3619288299979496E-2</v>
      </c>
      <c r="GO267" s="5">
        <v>0.10649552626186699</v>
      </c>
      <c r="GP267" s="5">
        <v>0.21084413632948601</v>
      </c>
      <c r="GQ267" s="5">
        <v>7.3862714295471601E-2</v>
      </c>
      <c r="GR267" s="5">
        <v>9.7665801516289896E-2</v>
      </c>
      <c r="GS267" s="5">
        <v>8.9920155727067796E-2</v>
      </c>
      <c r="GT267" s="5">
        <v>8.5254285909432403E-2</v>
      </c>
      <c r="GU267" s="5">
        <v>0.16709131889898199</v>
      </c>
      <c r="GV267" s="5">
        <v>8.9644286592445901E-2</v>
      </c>
      <c r="GW267" s="5">
        <v>0.16145925824738799</v>
      </c>
      <c r="GX267" s="5">
        <v>0.15544054367871099</v>
      </c>
      <c r="GY267" s="5">
        <v>0.251455228468001</v>
      </c>
      <c r="GZ267" s="5">
        <v>0.19499180383853601</v>
      </c>
      <c r="HA267" s="5">
        <v>7.8040366095212005E-2</v>
      </c>
      <c r="HB267" s="5">
        <v>0.14238009698791099</v>
      </c>
      <c r="HC267" s="5">
        <v>7.9655556314459405E-2</v>
      </c>
      <c r="HD267" s="5">
        <v>0.113292944471006</v>
      </c>
      <c r="HE267" s="5">
        <v>0.18704323475172499</v>
      </c>
      <c r="HF267" s="5">
        <v>0.14974175261252701</v>
      </c>
      <c r="HG267" s="5">
        <v>0.104629396899119</v>
      </c>
      <c r="HH267" s="5">
        <v>0.10317041185711399</v>
      </c>
      <c r="HI267" s="5">
        <v>1.8622174714841899</v>
      </c>
      <c r="HJ267" s="5">
        <v>1.23959401680213</v>
      </c>
      <c r="HK267" s="5">
        <v>1.2663643876784401</v>
      </c>
      <c r="HL267" s="5">
        <v>0.175073492247797</v>
      </c>
      <c r="HM267" s="5">
        <v>0.22273137080800501</v>
      </c>
      <c r="HN267" s="5">
        <v>0.14088177037087601</v>
      </c>
      <c r="HO267" s="5">
        <v>6.5178129909159194E-2</v>
      </c>
      <c r="HP267" s="5">
        <v>0.11949784850761599</v>
      </c>
      <c r="HQ267" s="5">
        <v>0.23222785328871001</v>
      </c>
      <c r="HR267" s="5">
        <v>0.92455870500648896</v>
      </c>
      <c r="HS267" s="5">
        <v>0.32822997063042197</v>
      </c>
      <c r="HT267" s="5">
        <v>0.13091277918175001</v>
      </c>
      <c r="HU267" s="5">
        <v>1.3629482275800799</v>
      </c>
      <c r="HV267" s="5">
        <v>0.18967133392527799</v>
      </c>
      <c r="HW267" s="5">
        <v>0.10705600710334</v>
      </c>
      <c r="HX267" s="5">
        <v>0.63866668943378202</v>
      </c>
      <c r="HY267" s="5">
        <v>0.17597479680349701</v>
      </c>
      <c r="HZ267" s="5">
        <v>0.34846622498463198</v>
      </c>
      <c r="IA267" s="5">
        <v>0.57735147872413095</v>
      </c>
      <c r="IB267" s="5">
        <v>0.32932934908817701</v>
      </c>
      <c r="IC267" s="5">
        <v>0.30512451335291302</v>
      </c>
      <c r="ID267" s="5">
        <v>0.56111986886141696</v>
      </c>
      <c r="IE267" s="5">
        <v>0.67267591011542904</v>
      </c>
      <c r="IF267" s="5">
        <v>0.40847599207704399</v>
      </c>
      <c r="IG267" s="5">
        <v>0.13967550030735601</v>
      </c>
      <c r="IH267" s="5">
        <v>0.29386414862372801</v>
      </c>
      <c r="II267" s="5">
        <v>0.210078888054095</v>
      </c>
      <c r="IJ267" s="5">
        <v>0.106691892630285</v>
      </c>
      <c r="IK267" s="5">
        <v>0.384392254627416</v>
      </c>
      <c r="IL267" s="5">
        <v>0.99143733351547003</v>
      </c>
      <c r="IM267" s="5">
        <v>0.163830134553651</v>
      </c>
      <c r="IN267" s="5">
        <v>0.121984905402636</v>
      </c>
      <c r="IO267" s="5">
        <v>0.25787207157981001</v>
      </c>
      <c r="IP267" s="5">
        <v>0.11885089816269399</v>
      </c>
      <c r="IQ267" s="5">
        <v>5.5402090021173397E-2</v>
      </c>
      <c r="IR267" s="5">
        <v>0.115495321357831</v>
      </c>
      <c r="IS267" s="5">
        <v>0.104771600300526</v>
      </c>
      <c r="IT267" s="5">
        <v>0.176549416023496</v>
      </c>
      <c r="IU267" s="5">
        <v>0.13477631309336799</v>
      </c>
      <c r="IV267" s="5">
        <v>0.148598661293628</v>
      </c>
      <c r="IW267" s="5">
        <v>6.0639368895567203E-2</v>
      </c>
      <c r="IX267" s="5">
        <v>0.106209616829452</v>
      </c>
      <c r="IY267" s="5">
        <v>0.359491906290554</v>
      </c>
      <c r="IZ267" s="5">
        <v>0.17288327300047801</v>
      </c>
      <c r="JA267" s="5">
        <v>7.8347312342053096E-2</v>
      </c>
      <c r="JB267" s="5">
        <v>7.7870637251553798E-2</v>
      </c>
      <c r="JC267" s="5">
        <v>0.25456792568813602</v>
      </c>
      <c r="JD267" s="5">
        <v>0.22245830202854999</v>
      </c>
      <c r="JE267" s="5">
        <v>5.8000068301345499E-2</v>
      </c>
      <c r="JF267" s="5">
        <v>6.01608496687384E-2</v>
      </c>
      <c r="JG267" s="5">
        <v>0.140196502971109</v>
      </c>
      <c r="JH267" s="5">
        <v>0.38088887371081198</v>
      </c>
      <c r="JI267" s="5">
        <v>8.8818045215490707E-2</v>
      </c>
      <c r="JJ267" s="5">
        <v>8.4810873574209397E-2</v>
      </c>
      <c r="JK267" s="5">
        <v>5.7428522641895997E-2</v>
      </c>
      <c r="JL267" s="5">
        <v>0.28185281060036899</v>
      </c>
      <c r="JM267" s="5">
        <v>0.25919008264462801</v>
      </c>
      <c r="JN267" s="5">
        <v>0.180945358923571</v>
      </c>
      <c r="JO267" s="5">
        <v>7.3790792978621594E-2</v>
      </c>
      <c r="JP267" s="5">
        <v>0.27176210641349602</v>
      </c>
      <c r="JQ267" s="5">
        <v>0.19771750563486101</v>
      </c>
      <c r="JR267" s="5">
        <v>0.214817635407418</v>
      </c>
      <c r="JS267" s="5">
        <v>6.5759852469093605E-2</v>
      </c>
      <c r="JT267" s="5">
        <v>0.25014295471620801</v>
      </c>
      <c r="JU267" s="5">
        <v>0.20438105320674799</v>
      </c>
      <c r="JV267" s="5">
        <v>0.33155952462263499</v>
      </c>
      <c r="JW267" s="5">
        <v>0.68206522778498802</v>
      </c>
      <c r="JX267" s="5">
        <v>0.17218195478450901</v>
      </c>
      <c r="JY267" s="5">
        <v>0.175399562871389</v>
      </c>
      <c r="JZ267" s="5">
        <v>0.33440297793866502</v>
      </c>
      <c r="KA267" s="5">
        <v>0.15668396967420301</v>
      </c>
      <c r="KB267" s="5">
        <v>0.112270063520251</v>
      </c>
      <c r="KC267" s="5">
        <v>0.20418386722218401</v>
      </c>
      <c r="KD267" s="5">
        <v>0.171972952667168</v>
      </c>
      <c r="KE267" s="5">
        <v>0.33946335632812003</v>
      </c>
      <c r="KF267" s="5">
        <v>-0.98093798237825303</v>
      </c>
      <c r="KG267" s="5">
        <v>0.105224369920087</v>
      </c>
      <c r="KH267" s="5">
        <v>0.193947476265282</v>
      </c>
      <c r="KI267" s="5">
        <v>0.18209971996448299</v>
      </c>
      <c r="KJ267" s="5">
        <v>0.11177754251758799</v>
      </c>
      <c r="KK267" s="5">
        <v>0.114793046923024</v>
      </c>
      <c r="KL267" s="5">
        <v>0.22219158527423</v>
      </c>
      <c r="KM267" s="5">
        <v>-0.97554046854722998</v>
      </c>
      <c r="KN267" s="5">
        <v>6.8301823645925797E-2</v>
      </c>
      <c r="KO267" s="5">
        <v>0.136083464244246</v>
      </c>
      <c r="KP267" s="5">
        <v>0.142900211734171</v>
      </c>
      <c r="KQ267" s="5">
        <v>0.10475138310224701</v>
      </c>
      <c r="KR267" s="5">
        <v>0.186568745304282</v>
      </c>
      <c r="KS267" s="5">
        <v>0.21631698654463499</v>
      </c>
      <c r="KT267" s="5">
        <v>0.178521207567789</v>
      </c>
      <c r="KU267" s="5">
        <v>0.186764018851171</v>
      </c>
      <c r="KV267" s="5">
        <v>0.15019438562939699</v>
      </c>
      <c r="KW267" s="5">
        <v>0.16570787514513999</v>
      </c>
      <c r="KX267" s="5">
        <v>0.10028707055529</v>
      </c>
      <c r="KY267" s="5">
        <v>0.20262195205245501</v>
      </c>
      <c r="KZ267" s="5">
        <v>0.249000546410764</v>
      </c>
      <c r="LA267" s="5">
        <v>0.72880465815176598</v>
      </c>
      <c r="LB267" s="5">
        <v>0.25353643876784399</v>
      </c>
      <c r="LC267" s="5">
        <v>0.18981968444778399</v>
      </c>
      <c r="LD267" s="5">
        <v>0.209765384878082</v>
      </c>
      <c r="LE267" s="5">
        <v>0.127269585410833</v>
      </c>
      <c r="LF267" s="5">
        <v>0.146947134758555</v>
      </c>
      <c r="LG267" s="5">
        <v>0.24119875691551099</v>
      </c>
      <c r="LH267" s="5">
        <v>0.17857113585137599</v>
      </c>
      <c r="LI267" s="5">
        <v>0.227453520934362</v>
      </c>
      <c r="LJ267" s="5">
        <v>0.281413086537805</v>
      </c>
      <c r="LK267" s="5">
        <v>0.286100607881975</v>
      </c>
      <c r="LL267" s="5">
        <v>0.11388054094665701</v>
      </c>
      <c r="LM267" s="5">
        <v>0.330898299296496</v>
      </c>
      <c r="LN267" s="5">
        <v>6.8640325114404696E-2</v>
      </c>
      <c r="LO267" s="5">
        <v>2.2318493955330898</v>
      </c>
      <c r="LP267" s="5">
        <v>1.39965255105526</v>
      </c>
      <c r="LQ267" s="5">
        <v>0.16764462809917399</v>
      </c>
      <c r="LR267" s="5">
        <v>8.3872549689228901E-2</v>
      </c>
      <c r="LS267" s="5">
        <v>0.212997472850215</v>
      </c>
      <c r="LT267" s="5">
        <v>0.14203797554811801</v>
      </c>
      <c r="LU267" s="5">
        <v>1.3663117273410299</v>
      </c>
      <c r="LV267" s="5">
        <v>0.20569544430025299</v>
      </c>
      <c r="LW267" s="5">
        <v>0.208094597363568</v>
      </c>
      <c r="LX267" s="5">
        <v>-0.97940297793866604</v>
      </c>
      <c r="LY267" s="5">
        <v>7.6707875145140297E-2</v>
      </c>
      <c r="LZ267" s="5">
        <v>4.18578648999385E-2</v>
      </c>
      <c r="MA267" s="5">
        <v>7.1436035789904997E-2</v>
      </c>
      <c r="MB267" s="5">
        <v>7.6389181066866998E-2</v>
      </c>
      <c r="MC267" s="5">
        <v>0.141101290895431</v>
      </c>
      <c r="MD267" s="5">
        <v>9.2197800696673701E-2</v>
      </c>
      <c r="ME267" s="5">
        <v>9.2636910047127902E-2</v>
      </c>
      <c r="MF267" s="5">
        <v>6.3426200396147797E-2</v>
      </c>
      <c r="MG267" s="5">
        <v>0.18729116863602199</v>
      </c>
      <c r="MH267" s="5">
        <v>0.16259688545864401</v>
      </c>
      <c r="MI267" s="5">
        <v>0.11401311385834299</v>
      </c>
      <c r="MJ267" s="5">
        <v>0.40196748855952502</v>
      </c>
      <c r="MK267" s="5">
        <v>0.328782460214466</v>
      </c>
      <c r="ML267" s="5">
        <v>0.270759510962366</v>
      </c>
      <c r="MM267" s="5">
        <v>0.64752107096509803</v>
      </c>
      <c r="MN267" s="5">
        <v>0.52821856430571701</v>
      </c>
      <c r="MO267" s="5">
        <v>0.47684434123352198</v>
      </c>
      <c r="MP267" s="5">
        <v>0.51034560480841495</v>
      </c>
      <c r="MQ267" s="5">
        <v>9.5339525988661994E-2</v>
      </c>
      <c r="MR267" s="5">
        <v>0.28265439519158497</v>
      </c>
      <c r="MS267" s="5">
        <v>0.28160071033399398</v>
      </c>
      <c r="MT267" s="5">
        <v>0.230654600095622</v>
      </c>
      <c r="MU267" s="5">
        <v>0.178899323816679</v>
      </c>
      <c r="MV267" s="5">
        <v>0.16473526398470101</v>
      </c>
      <c r="MW267" s="5">
        <v>7.3085240079229494E-2</v>
      </c>
      <c r="MX267" s="5">
        <v>0.41646301482139197</v>
      </c>
      <c r="MY267" s="5">
        <v>6.8683491564783802E-2</v>
      </c>
      <c r="MZ267" s="5">
        <v>1.0863565330236999</v>
      </c>
      <c r="NA267" s="5">
        <v>0.67880363363158303</v>
      </c>
      <c r="NB267" s="5">
        <v>0.179913735400587</v>
      </c>
      <c r="NC267" s="5">
        <v>0.19148657878560199</v>
      </c>
      <c r="ND267" s="5">
        <v>0.102001024520183</v>
      </c>
      <c r="NE267" s="5">
        <v>0.106935796735196</v>
      </c>
      <c r="NF267" s="5">
        <v>9.5318352571545695E-2</v>
      </c>
      <c r="NG267" s="5">
        <v>5.9221228058192701E-2</v>
      </c>
      <c r="NH267" s="5">
        <v>0.14577556177856699</v>
      </c>
      <c r="NI267" s="5">
        <v>8.8035858206406595E-2</v>
      </c>
      <c r="NJ267" s="5">
        <v>9.0891810668670206E-2</v>
      </c>
      <c r="NK267" s="5">
        <v>0.275737996038522</v>
      </c>
      <c r="NL267" s="5">
        <v>0.755963663684175</v>
      </c>
      <c r="NM267" s="5">
        <v>0.26741158390820302</v>
      </c>
      <c r="NN267" s="5">
        <v>5.6230243835803502E-2</v>
      </c>
      <c r="NO267" s="5">
        <v>6.0093299638002799E-2</v>
      </c>
      <c r="NP267" s="5">
        <v>0.53038412676729696</v>
      </c>
      <c r="NQ267" s="5">
        <v>0.13190458302028599</v>
      </c>
      <c r="NR267" s="5">
        <v>0.32372939006898399</v>
      </c>
      <c r="NS267" s="5">
        <v>0.27249238439997298</v>
      </c>
      <c r="NT267" s="5">
        <v>0.176516358172256</v>
      </c>
      <c r="NU267" s="5">
        <v>0.35213721740318299</v>
      </c>
      <c r="NV267" s="5">
        <v>0.10677781572297</v>
      </c>
      <c r="NW267" s="5">
        <v>5.4331398128543103E-2</v>
      </c>
      <c r="NX267" s="5">
        <v>0.110052455433372</v>
      </c>
      <c r="NY267" s="5">
        <v>0.85439163991530598</v>
      </c>
      <c r="NZ267" s="5">
        <v>0.12205846595177899</v>
      </c>
      <c r="OA267" s="5">
        <v>0.12238474147940701</v>
      </c>
      <c r="OB267" s="5">
        <v>0.12716405983197901</v>
      </c>
      <c r="OC267" s="5">
        <v>8.4542654190287503E-2</v>
      </c>
      <c r="OD267" s="5">
        <v>8.3082303121371506E-2</v>
      </c>
      <c r="OE267" s="5">
        <v>9.0155385561095494E-2</v>
      </c>
      <c r="OF267" s="5">
        <v>6.6869817635407405E-2</v>
      </c>
      <c r="OG267" s="5">
        <v>0.34385977733761403</v>
      </c>
      <c r="OH267" s="5">
        <v>8.6830339457687297E-2</v>
      </c>
      <c r="OI267" s="5">
        <v>0.14846089747968</v>
      </c>
      <c r="OJ267" s="5">
        <v>0.27526869749334099</v>
      </c>
      <c r="OK267" s="5">
        <v>0.141365548801311</v>
      </c>
      <c r="OL267" s="5">
        <v>0.28157981012225902</v>
      </c>
      <c r="OM267" s="5">
        <v>0.26928461170685097</v>
      </c>
      <c r="ON267" s="5">
        <v>0.15664988730278001</v>
      </c>
      <c r="OO267" s="5">
        <v>6.92741616009835E-2</v>
      </c>
      <c r="OP267" s="5">
        <v>0.111432620722628</v>
      </c>
      <c r="OQ267" s="5">
        <v>8.9213031896728301E-2</v>
      </c>
      <c r="OR267" s="5">
        <v>7.5514309131889903E-2</v>
      </c>
      <c r="OS267" s="5">
        <v>0.110683354962093</v>
      </c>
      <c r="OT267" s="5">
        <v>0.108314049586777</v>
      </c>
      <c r="OU267" s="5">
        <v>0.14623222457482399</v>
      </c>
      <c r="OV267" s="5">
        <v>8.4463902738883906E-2</v>
      </c>
      <c r="OW267" s="5">
        <v>0.17661129704255199</v>
      </c>
      <c r="OX267" s="5">
        <v>0.18075787173007299</v>
      </c>
      <c r="OY267" s="5">
        <v>0.370821870090841</v>
      </c>
      <c r="OZ267" s="5">
        <v>7.8920975343214197E-2</v>
      </c>
      <c r="PA267" s="5">
        <v>0.110474079639369</v>
      </c>
      <c r="PB267" s="5">
        <v>0.25489556724267498</v>
      </c>
      <c r="PC267" s="5">
        <v>0.16929301277235201</v>
      </c>
      <c r="PD267" s="5">
        <v>0.122870705552899</v>
      </c>
      <c r="PE267" s="5">
        <v>8.7847687999453597E-2</v>
      </c>
      <c r="PF267" s="5">
        <v>0.30385062495731202</v>
      </c>
      <c r="PG267" s="5">
        <v>7.5060105184072107E-2</v>
      </c>
      <c r="PH267" s="5">
        <v>0.16862454750358599</v>
      </c>
      <c r="PI267" s="5">
        <v>0.15595608223481999</v>
      </c>
      <c r="PJ267" s="5">
        <v>0.10367618332081099</v>
      </c>
      <c r="PK267" s="5">
        <v>0.231575165630763</v>
      </c>
      <c r="PL267" s="5">
        <v>6.6754934772215002E-2</v>
      </c>
      <c r="PM267" s="5">
        <v>0.16024315279011001</v>
      </c>
      <c r="PN267" s="5">
        <v>0.17226043303053101</v>
      </c>
      <c r="PO267" s="5">
        <v>8.9567515880062801E-2</v>
      </c>
      <c r="PP267" s="5">
        <v>0.276169455638276</v>
      </c>
      <c r="PQ267" s="5">
        <v>0.20244272932176799</v>
      </c>
      <c r="PR267" s="5">
        <v>0.171241035448398</v>
      </c>
      <c r="PS267" s="5">
        <v>0.17351260159825099</v>
      </c>
      <c r="PT267" s="5">
        <v>0.118340209002117</v>
      </c>
      <c r="PU267" s="5">
        <v>0.265286933952599</v>
      </c>
      <c r="PV267" s="5">
        <v>0.157487876511167</v>
      </c>
      <c r="PW267" s="5">
        <v>0.173276005737313</v>
      </c>
      <c r="PX267" s="5">
        <v>0.147912232770986</v>
      </c>
      <c r="PY267" s="5">
        <v>0.125434601461649</v>
      </c>
      <c r="PZ267" s="5">
        <v>0.52426200396147804</v>
      </c>
      <c r="QA267" s="5">
        <v>0.80910047127928397</v>
      </c>
      <c r="QB267" s="5">
        <v>9.9391366709924198E-2</v>
      </c>
      <c r="QC267" s="5">
        <v>0.17688805409466599</v>
      </c>
      <c r="QD267" s="5">
        <v>9.7823509323133703E-2</v>
      </c>
      <c r="QE267" s="5">
        <v>0.148275527627894</v>
      </c>
      <c r="QF267" s="5">
        <v>9.7020148896933306E-2</v>
      </c>
      <c r="QG267" s="5">
        <v>0.29349361382419198</v>
      </c>
      <c r="QH267" s="5">
        <v>9.9248958404480503E-2</v>
      </c>
      <c r="QI267" s="5">
        <v>0.20768171572979999</v>
      </c>
      <c r="QJ267" s="5">
        <v>0.50341486237278898</v>
      </c>
      <c r="QK267" s="5">
        <v>0.19861498531521099</v>
      </c>
      <c r="QL267" s="5">
        <v>0.45660870159142097</v>
      </c>
      <c r="QM267" s="5">
        <v>0.20143214261320999</v>
      </c>
      <c r="QN267" s="5">
        <v>0.10188245338433199</v>
      </c>
      <c r="QO267" s="5">
        <v>0.55668984358991902</v>
      </c>
      <c r="QP267" s="5">
        <v>0.122698586162147</v>
      </c>
      <c r="QQ267" s="5">
        <v>0.13006645720920701</v>
      </c>
      <c r="QR267" s="5">
        <v>0.38035373266853401</v>
      </c>
      <c r="QS267" s="5">
        <v>0.17516139607950301</v>
      </c>
      <c r="QT267" s="5">
        <v>0.17236083600846899</v>
      </c>
      <c r="QU267" s="5">
        <v>0.38518646267331502</v>
      </c>
      <c r="QV267" s="5">
        <v>0.11781859162625501</v>
      </c>
      <c r="QW267" s="5">
        <v>0.10732060651594801</v>
      </c>
      <c r="QX267" s="5">
        <v>0.226802472508708</v>
      </c>
      <c r="QY267" s="5">
        <v>0.17625852059285599</v>
      </c>
      <c r="QZ267" s="5">
        <v>0.10788033604262</v>
      </c>
      <c r="RA267" s="5">
        <v>0.21146677139539699</v>
      </c>
      <c r="RB267" s="5">
        <v>0.21487767229014401</v>
      </c>
      <c r="RC267" s="5">
        <v>0.68444696400519101</v>
      </c>
      <c r="RD267" s="5">
        <v>0.75552824260637996</v>
      </c>
      <c r="RE267" s="5">
        <v>0.607349634587801</v>
      </c>
      <c r="RF267" s="5">
        <v>0.14562762106413499</v>
      </c>
      <c r="RG267" s="5">
        <v>0.10748719349771201</v>
      </c>
      <c r="RH267" s="5">
        <v>0.34589836759784198</v>
      </c>
      <c r="RI267" s="5">
        <v>0.263082508025408</v>
      </c>
      <c r="RJ267" s="5">
        <v>6.4479270541629594E-2</v>
      </c>
      <c r="RK267" s="5">
        <v>0.15190786148487101</v>
      </c>
      <c r="RL267" s="5">
        <v>0.201134690253398</v>
      </c>
      <c r="RM267" s="5">
        <v>6.9379072467727607E-2</v>
      </c>
      <c r="RN267" s="5">
        <v>4.4292671265623897E-2</v>
      </c>
      <c r="RO267" s="5">
        <v>9.0931766955808999E-2</v>
      </c>
      <c r="RP267" s="5">
        <v>0.25777788402431501</v>
      </c>
      <c r="RQ267" s="5">
        <v>0.24732900758144899</v>
      </c>
      <c r="RR267" s="5">
        <v>0.11667304145891701</v>
      </c>
      <c r="RS267" s="5">
        <v>0.164528106003688</v>
      </c>
      <c r="RT267" s="5">
        <v>0.135306058329349</v>
      </c>
      <c r="RU267" s="5">
        <v>6.8957243357694098E-2</v>
      </c>
      <c r="RV267" s="5">
        <v>8.6623318079366102E-2</v>
      </c>
      <c r="RW267" s="5">
        <v>6.58819069735673E-2</v>
      </c>
      <c r="RX267" s="5">
        <v>8.5487261799057399E-2</v>
      </c>
      <c r="RY267" s="5">
        <v>8.8724540673451202E-2</v>
      </c>
      <c r="RZ267" s="5">
        <v>0.13314507205792001</v>
      </c>
      <c r="SA267" s="5">
        <v>0.140222320879721</v>
      </c>
      <c r="SB267" s="5">
        <v>0.12756184686838301</v>
      </c>
      <c r="SC267" s="5">
        <v>4.8321289529403698E-2</v>
      </c>
      <c r="SD267" s="5">
        <v>7.7467454408851805E-2</v>
      </c>
      <c r="SE267" s="5">
        <v>1.2491723242947901</v>
      </c>
      <c r="SF267" s="5">
        <v>2.4923789358650401</v>
      </c>
      <c r="SG267" s="5">
        <v>0.157189536233864</v>
      </c>
      <c r="SH267" s="5">
        <v>0.14927293217676399</v>
      </c>
      <c r="SI267" s="5">
        <v>1.2292500512260101</v>
      </c>
      <c r="SJ267" s="5">
        <v>0.37016091797008399</v>
      </c>
      <c r="SK267" s="5">
        <v>0.63774291373540104</v>
      </c>
      <c r="SL267" s="5">
        <v>0.24900512260091501</v>
      </c>
      <c r="SM267" s="5">
        <v>0.41665951779250099</v>
      </c>
      <c r="SN267" s="5">
        <v>0.53629369578580699</v>
      </c>
      <c r="SO267" s="5">
        <v>0.113630831227375</v>
      </c>
      <c r="SP267" s="5">
        <v>0.250363294856909</v>
      </c>
      <c r="SQ267" s="5">
        <v>0.112925688136056</v>
      </c>
      <c r="SR267" s="5">
        <v>0.10200983539375701</v>
      </c>
      <c r="SS267" s="5">
        <v>0.127258520592856</v>
      </c>
      <c r="ST267" s="5">
        <v>0.15578901714363799</v>
      </c>
      <c r="SU267" s="5">
        <v>0.179299569701523</v>
      </c>
      <c r="SV267" s="5">
        <v>9.5077112219110693E-2</v>
      </c>
      <c r="SW267" s="5">
        <v>9.6522983402773002E-2</v>
      </c>
      <c r="SX267" s="5">
        <v>0.54129137354005896</v>
      </c>
      <c r="SY267" s="5">
        <v>0.187326890239738</v>
      </c>
      <c r="SZ267" s="5">
        <v>0.18922512123488799</v>
      </c>
      <c r="TA267" s="5">
        <v>0.228890581244451</v>
      </c>
      <c r="TB267" s="5">
        <v>0.28702042210231599</v>
      </c>
      <c r="TC267" s="5">
        <v>0.20359599754115201</v>
      </c>
      <c r="TD267" s="5">
        <v>0.101946793251827</v>
      </c>
      <c r="TE267" s="5">
        <v>9.5075199781435693E-2</v>
      </c>
      <c r="TF267" s="5">
        <v>8.4739703572160305E-2</v>
      </c>
      <c r="TG267" s="5">
        <v>0.124473260023222</v>
      </c>
      <c r="TH267" s="5">
        <v>0.25017457823919098</v>
      </c>
      <c r="TI267" s="5">
        <v>0.14996004371286101</v>
      </c>
      <c r="TJ267" s="5">
        <v>3.2187293217676398</v>
      </c>
      <c r="TK267" s="5">
        <v>2.1779648931083901</v>
      </c>
      <c r="TL267" s="5">
        <v>0.10087698927668901</v>
      </c>
      <c r="TM267" s="5">
        <v>0.25714234000409802</v>
      </c>
      <c r="TN267" s="5">
        <v>9.4931630353117899E-2</v>
      </c>
      <c r="TO267" s="5">
        <v>0.108156956492043</v>
      </c>
      <c r="TP267" s="5">
        <v>9.45130797076702E-2</v>
      </c>
      <c r="TQ267" s="5">
        <v>9.8039683081756701E-2</v>
      </c>
      <c r="TR267" s="5">
        <v>0.113069735673793</v>
      </c>
      <c r="TS267" s="5">
        <v>8.1056963322177406E-2</v>
      </c>
      <c r="TT267" s="5">
        <v>0.14156191516972899</v>
      </c>
      <c r="TU267" s="5">
        <v>0.14284680008196199</v>
      </c>
      <c r="TV267" s="5">
        <v>0.156668192063384</v>
      </c>
      <c r="TW267" s="5">
        <v>6.0386995423809799E-2</v>
      </c>
      <c r="TX267" s="5">
        <v>0.22637675022197901</v>
      </c>
      <c r="TY267" s="5">
        <v>0.210071716412813</v>
      </c>
      <c r="TZ267" s="5">
        <v>6.5733966259135301E-2</v>
      </c>
      <c r="UA267" s="5">
        <v>0.14886756369100501</v>
      </c>
      <c r="UB267" s="5">
        <v>0.160722969742504</v>
      </c>
      <c r="UC267" s="5">
        <v>0.16260829178334801</v>
      </c>
      <c r="UD267" s="5">
        <v>7.4970835325455898E-2</v>
      </c>
      <c r="UE267" s="5">
        <v>7.2964073492247802E-2</v>
      </c>
      <c r="UF267" s="5">
        <v>9.1316030325797395E-2</v>
      </c>
      <c r="UG267" s="5">
        <v>0.120721603715593</v>
      </c>
      <c r="UH267" s="5">
        <v>0.163179086127997</v>
      </c>
      <c r="UI267" s="5">
        <v>0.200892971791544</v>
      </c>
      <c r="UJ267" s="5">
        <v>0.446812922614576</v>
      </c>
      <c r="UK267" s="5">
        <v>0.33024492862509403</v>
      </c>
      <c r="UL267" s="5">
        <v>0.374774537258384</v>
      </c>
      <c r="UM267" s="5">
        <v>0.231819206338365</v>
      </c>
      <c r="UN267" s="5">
        <v>0.29488136056280301</v>
      </c>
      <c r="UO267" s="5">
        <v>0.109123898640803</v>
      </c>
      <c r="UP267" s="5">
        <v>0.120713612458165</v>
      </c>
      <c r="UQ267" s="5">
        <v>0.22426944880814201</v>
      </c>
      <c r="UR267" s="5">
        <v>0.14636356806229101</v>
      </c>
      <c r="US267" s="5">
        <v>0.18207397035721601</v>
      </c>
      <c r="UT267" s="5">
        <v>0.17539730892698599</v>
      </c>
      <c r="UU267" s="5">
        <v>0.25075848644218302</v>
      </c>
      <c r="UV267" s="5">
        <v>0.18594809097739201</v>
      </c>
      <c r="UW267" s="5">
        <v>0.108104159551943</v>
      </c>
      <c r="UX267" s="5">
        <v>0.20528645584318</v>
      </c>
      <c r="UY267" s="5">
        <v>0.25087548664708698</v>
      </c>
      <c r="UZ267" s="5">
        <v>0.26085779659859298</v>
      </c>
      <c r="VA267" s="5">
        <v>0.26685253739498699</v>
      </c>
      <c r="VB267" s="5">
        <v>0.15508838194112401</v>
      </c>
      <c r="VC267" s="5">
        <v>0.139150536165563</v>
      </c>
      <c r="VD267" s="5">
        <v>0.63584529745235996</v>
      </c>
      <c r="VE267" s="5">
        <v>1.1632629601803199</v>
      </c>
      <c r="VF267" s="5">
        <v>1.35733679393484</v>
      </c>
      <c r="VG267" s="5">
        <v>0.104540605149921</v>
      </c>
      <c r="VH267" s="5">
        <v>8.27427771327095E-2</v>
      </c>
      <c r="VI267" s="5">
        <v>0.117664367188034</v>
      </c>
      <c r="VJ267" s="5">
        <v>0.116703572160372</v>
      </c>
      <c r="VK267" s="5">
        <v>0.10861860528652401</v>
      </c>
      <c r="VL267" s="5">
        <v>0.182566286455843</v>
      </c>
      <c r="VM267" s="5">
        <v>0.48864988730277997</v>
      </c>
      <c r="VN267" s="5">
        <v>0.10372283313981299</v>
      </c>
      <c r="VO267" s="5">
        <v>0.32475049518475502</v>
      </c>
      <c r="VP267" s="5">
        <v>0.17764838467317801</v>
      </c>
      <c r="VQ267" s="5">
        <v>0.106454955262619</v>
      </c>
      <c r="VR267" s="5">
        <v>0.17023803018919501</v>
      </c>
      <c r="VS267" s="5">
        <v>0.116902943787993</v>
      </c>
      <c r="VT267" s="5">
        <v>0.45678847073287399</v>
      </c>
      <c r="VU267" s="5">
        <v>0.30888491223277098</v>
      </c>
      <c r="VV267" s="5">
        <v>7.7929034901987507E-2</v>
      </c>
      <c r="VW267" s="5">
        <v>0.102816610887234</v>
      </c>
      <c r="VX267" s="5">
        <v>1.46480588757599</v>
      </c>
      <c r="VY267" s="5">
        <v>0.113946451745099</v>
      </c>
      <c r="VZ267" s="5">
        <v>0.167420872891196</v>
      </c>
      <c r="WA267" s="5">
        <v>0.14953719008264499</v>
      </c>
      <c r="WB267" s="5">
        <v>0.21621706167611501</v>
      </c>
      <c r="WC267" s="5">
        <v>0.20869435147872401</v>
      </c>
      <c r="WD267" s="5">
        <v>0.24013161669284899</v>
      </c>
      <c r="WE267" s="5">
        <v>0.110814561846868</v>
      </c>
      <c r="WF267" s="5">
        <v>8.5355508503517502E-2</v>
      </c>
      <c r="WG267" s="5">
        <v>0.34719240489037601</v>
      </c>
      <c r="WH267" s="5">
        <v>0.293702411037498</v>
      </c>
      <c r="WI267" s="5">
        <v>0</v>
      </c>
      <c r="WJ267" s="5">
        <v>0.18717061676114999</v>
      </c>
      <c r="WK267" s="5">
        <v>0.115807253602896</v>
      </c>
      <c r="WL267" s="5">
        <v>0.30160999931698701</v>
      </c>
      <c r="WM267" s="5">
        <v>0.227910661840038</v>
      </c>
      <c r="WN267" s="5">
        <v>0.16018031555221601</v>
      </c>
      <c r="WO267" s="5">
        <v>0.53676067208524003</v>
      </c>
      <c r="WP267" s="5">
        <v>0.39707793183525703</v>
      </c>
      <c r="WQ267" s="5">
        <v>0.17330537531589399</v>
      </c>
      <c r="WR267" s="5">
        <v>7.8982173348814896E-2</v>
      </c>
      <c r="WS267" s="5">
        <v>0.12536916877262499</v>
      </c>
      <c r="WT267" s="5">
        <v>7.8978348473464896E-2</v>
      </c>
      <c r="WU267" s="5">
        <v>0.123358035653302</v>
      </c>
      <c r="WV267" s="5">
        <v>0.19379304692302399</v>
      </c>
      <c r="WW267" s="5">
        <v>0.10884973703982</v>
      </c>
      <c r="WX267" s="5">
        <v>0.167507615600027</v>
      </c>
      <c r="WY267" s="5">
        <v>0.155023837169592</v>
      </c>
      <c r="WZ267" s="5">
        <v>0.19039478177720101</v>
      </c>
      <c r="XA267" s="5">
        <v>7.1005532408988395E-2</v>
      </c>
      <c r="XB267" s="5">
        <v>0.13999617512465001</v>
      </c>
      <c r="XC267" s="5">
        <v>0.204449286250939</v>
      </c>
      <c r="XD267" s="5">
        <v>0.26924752407622399</v>
      </c>
      <c r="XE267" s="5">
        <v>0.32275998907178499</v>
      </c>
      <c r="XF267" s="5">
        <v>0.11044361723925999</v>
      </c>
      <c r="XG267" s="5">
        <v>9.7191926780957602E-2</v>
      </c>
      <c r="XH267" s="5">
        <v>0.13743808483027101</v>
      </c>
      <c r="XI267" s="5">
        <v>0.27149982924663602</v>
      </c>
      <c r="XJ267" s="5">
        <v>0.49214732600232203</v>
      </c>
      <c r="XK267" s="5">
        <v>0.93955385561095595</v>
      </c>
      <c r="XL267" s="5">
        <v>0.145421009493887</v>
      </c>
      <c r="XM267" s="5">
        <v>0.147175602759374</v>
      </c>
      <c r="XN267" s="5">
        <v>0.27793675295403297</v>
      </c>
      <c r="XO267" s="5">
        <v>0.12711986886141699</v>
      </c>
      <c r="XP267" s="5">
        <v>0.11400211734171201</v>
      </c>
      <c r="XQ267" s="5">
        <v>0.123917150467864</v>
      </c>
      <c r="XR267" s="5">
        <v>0.100994877399085</v>
      </c>
      <c r="XS267" s="5">
        <v>9.2001775834983895E-2</v>
      </c>
      <c r="XT267" s="5">
        <v>8.7496550782050403E-2</v>
      </c>
      <c r="XU267" s="5">
        <v>8.1724677276142299E-2</v>
      </c>
      <c r="XV267" s="5">
        <v>0.13315647838262401</v>
      </c>
      <c r="XW267" s="5">
        <v>0.17742367324636299</v>
      </c>
      <c r="XX267" s="5">
        <v>0.27856922341370099</v>
      </c>
      <c r="XY267" s="5">
        <v>0.11151068916057599</v>
      </c>
      <c r="XZ267" s="5">
        <v>-0.97904227853288694</v>
      </c>
      <c r="YA267" s="5">
        <v>0.18908312273751801</v>
      </c>
      <c r="YB267" s="5">
        <v>0.125047947544567</v>
      </c>
      <c r="YC267" s="5">
        <v>7.3237825285158098E-2</v>
      </c>
      <c r="YD267" s="5">
        <v>0.116639437196913</v>
      </c>
      <c r="YE267" s="5">
        <v>0</v>
      </c>
      <c r="YF267" s="5">
        <v>0.203743733351547</v>
      </c>
      <c r="YG267" s="5">
        <v>0.171837920907042</v>
      </c>
      <c r="YH267" s="5">
        <v>0.155613687589646</v>
      </c>
      <c r="YI267" s="5">
        <v>0.110590533433509</v>
      </c>
      <c r="YJ267" s="5">
        <v>0.15771340755412899</v>
      </c>
      <c r="YK267" s="5">
        <v>5.0569838125810999E-2</v>
      </c>
      <c r="YL267" s="5">
        <v>0.22271122191107201</v>
      </c>
      <c r="YM267" s="5">
        <v>0.13650440543678699</v>
      </c>
      <c r="YN267" s="5">
        <v>7.2129021241718397E-2</v>
      </c>
      <c r="YO267" s="5">
        <v>8.8135373266853306E-2</v>
      </c>
      <c r="YP267" s="5">
        <v>0.18004043439655801</v>
      </c>
      <c r="YQ267" s="5">
        <v>0.67320995833617903</v>
      </c>
      <c r="YR267" s="5">
        <v>0.107937094460761</v>
      </c>
      <c r="YS267" s="5">
        <v>8.3114746260501304E-2</v>
      </c>
      <c r="YT267" s="5">
        <v>0.24999788265828801</v>
      </c>
      <c r="YU267" s="5">
        <v>0.168972406256403</v>
      </c>
      <c r="YV267" s="5">
        <v>0.17464920428932401</v>
      </c>
      <c r="YW267" s="5">
        <v>0.23434369237073999</v>
      </c>
      <c r="YX267" s="5">
        <v>0.128635270814835</v>
      </c>
      <c r="YY267" s="5">
        <v>0.104926917560276</v>
      </c>
      <c r="YZ267" s="5">
        <v>0.39526043303053099</v>
      </c>
      <c r="ZA267" s="5">
        <v>0.41138091660405701</v>
      </c>
      <c r="ZB267" s="5">
        <v>8.8738883956013898E-2</v>
      </c>
      <c r="ZC267" s="5">
        <v>0.29757584864421799</v>
      </c>
      <c r="ZD267" s="5">
        <v>0.15466464039341599</v>
      </c>
      <c r="ZE267" s="5">
        <v>0.30117444163649998</v>
      </c>
      <c r="ZF267" s="5">
        <v>0.32986797349907798</v>
      </c>
      <c r="ZG267" s="5">
        <v>0.207194590533434</v>
      </c>
      <c r="ZH267" s="5">
        <v>0.28184468274024999</v>
      </c>
      <c r="ZI267" s="5">
        <v>0.32631049791680899</v>
      </c>
      <c r="ZJ267" s="5">
        <v>0.172779659859299</v>
      </c>
      <c r="ZK267" s="5">
        <v>0.307828085513285</v>
      </c>
      <c r="ZL267" s="5">
        <v>0.102891878970016</v>
      </c>
      <c r="ZM267" s="5">
        <v>0.25304999658493299</v>
      </c>
      <c r="ZN267" s="5">
        <v>0.256875554948433</v>
      </c>
    </row>
    <row r="268" spans="1:690" x14ac:dyDescent="0.25">
      <c r="A268" s="5">
        <v>7.5281811351683603E-2</v>
      </c>
      <c r="B268" s="5">
        <v>0.13275418345741399</v>
      </c>
      <c r="C268" s="5">
        <v>0.111945768731644</v>
      </c>
      <c r="D268" s="5">
        <v>0</v>
      </c>
      <c r="E268" s="5">
        <v>9.3857659995901899E-2</v>
      </c>
      <c r="F268" s="5">
        <v>0.24586121166586999</v>
      </c>
      <c r="G268" s="5">
        <v>0.25384242879584701</v>
      </c>
      <c r="H268" s="5">
        <v>0.13684406802814</v>
      </c>
      <c r="I268" s="5">
        <v>0.257735332286046</v>
      </c>
      <c r="J268" s="5">
        <v>0.222631036131412</v>
      </c>
      <c r="K268" s="5">
        <v>0.33497418209138702</v>
      </c>
      <c r="L268" s="5">
        <v>0.28090075814493598</v>
      </c>
      <c r="M268" s="5">
        <v>0.196064339867495</v>
      </c>
      <c r="N268" s="5">
        <v>0.219789358650365</v>
      </c>
      <c r="O268" s="5">
        <v>0.16810573048288999</v>
      </c>
      <c r="P268" s="5">
        <v>0.94362120073765499</v>
      </c>
      <c r="Q268" s="5">
        <v>0</v>
      </c>
      <c r="R268" s="5">
        <v>0.38963622703367301</v>
      </c>
      <c r="S268" s="5">
        <v>0.137029847687999</v>
      </c>
      <c r="T268" s="5">
        <v>0.11811727341028599</v>
      </c>
      <c r="U268" s="5">
        <v>0.57871757393620704</v>
      </c>
      <c r="V268" s="5">
        <v>7.9366231814766694E-2</v>
      </c>
      <c r="W268" s="5">
        <v>9.6294856908681101E-2</v>
      </c>
      <c r="X268" s="5">
        <v>0.38934492179496</v>
      </c>
      <c r="Y268" s="5">
        <v>1.0916480431664499</v>
      </c>
      <c r="Z268" s="5">
        <v>0.345852537394987</v>
      </c>
      <c r="AA268" s="5">
        <v>8.9530018441363296E-2</v>
      </c>
      <c r="AB268" s="5">
        <v>0.13918202308585501</v>
      </c>
      <c r="AC268" s="5">
        <v>0.130568267194864</v>
      </c>
      <c r="AD268" s="5">
        <v>0.102473055119186</v>
      </c>
      <c r="AE268" s="5">
        <v>7.7551396762516198E-2</v>
      </c>
      <c r="AF268" s="5">
        <v>7.9893449900963004E-2</v>
      </c>
      <c r="AG268" s="5">
        <v>0.17786305580219899</v>
      </c>
      <c r="AH268" s="5">
        <v>0.237440133870637</v>
      </c>
      <c r="AI268" s="5">
        <v>1.0972139198142199</v>
      </c>
      <c r="AJ268" s="5">
        <v>0.146346424424561</v>
      </c>
      <c r="AK268" s="5">
        <v>0.140561710265692</v>
      </c>
      <c r="AL268" s="5">
        <v>0.23535182023085899</v>
      </c>
      <c r="AM268" s="5">
        <v>0.122173553719008</v>
      </c>
      <c r="AN268" s="5">
        <v>0.12233973089269901</v>
      </c>
      <c r="AO268" s="5">
        <v>0.12339307424356299</v>
      </c>
      <c r="AP268" s="5">
        <v>0.24879209070418701</v>
      </c>
      <c r="AQ268" s="5">
        <v>0.252300662523052</v>
      </c>
      <c r="AR268" s="5">
        <v>0.25658254217608101</v>
      </c>
      <c r="AS268" s="5">
        <v>0.14684789290349001</v>
      </c>
      <c r="AT268" s="5">
        <v>0.611667645652619</v>
      </c>
      <c r="AU268" s="5">
        <v>0.165667850556656</v>
      </c>
      <c r="AV268" s="5">
        <v>8.7505839765043295E-2</v>
      </c>
      <c r="AW268" s="5">
        <v>0.23871279284201899</v>
      </c>
      <c r="AX268" s="5">
        <v>0.109832866607472</v>
      </c>
      <c r="AY268" s="5">
        <v>0.301237278874394</v>
      </c>
      <c r="AZ268" s="5">
        <v>0.32897670924117201</v>
      </c>
      <c r="BA268" s="5">
        <v>0.196002527149785</v>
      </c>
      <c r="BB268" s="5">
        <v>0.329503312615259</v>
      </c>
      <c r="BC268" s="5">
        <v>0.212991325729117</v>
      </c>
      <c r="BD268" s="5">
        <v>0</v>
      </c>
      <c r="BE268" s="5">
        <v>0.14903517519295101</v>
      </c>
      <c r="BF268" s="5">
        <v>0.561251280650229</v>
      </c>
      <c r="BG268" s="5">
        <v>0.36626186735878702</v>
      </c>
      <c r="BH268" s="5">
        <v>0.147428727545933</v>
      </c>
      <c r="BI268" s="5">
        <v>0.17321207567789099</v>
      </c>
      <c r="BJ268" s="5">
        <v>0.33451232839286899</v>
      </c>
      <c r="BK268" s="5">
        <v>0.24915593197186001</v>
      </c>
      <c r="BL268" s="5">
        <v>0.20480377023427401</v>
      </c>
      <c r="BM268" s="5">
        <v>0.115050406393006</v>
      </c>
      <c r="BN268" s="5">
        <v>0.25802759374359702</v>
      </c>
      <c r="BO268" s="5">
        <v>0.55769319035584997</v>
      </c>
      <c r="BP268" s="5">
        <v>0.161007786353391</v>
      </c>
      <c r="BQ268" s="5">
        <v>0.120183252510074</v>
      </c>
      <c r="BR268" s="5">
        <v>0.37093702615941498</v>
      </c>
      <c r="BS268" s="5">
        <v>0.185458575233932</v>
      </c>
      <c r="BT268" s="5">
        <v>0.128057441431596</v>
      </c>
      <c r="BU268" s="5">
        <v>1.9028561573663001</v>
      </c>
      <c r="BV268" s="5">
        <v>0.48084864421829099</v>
      </c>
      <c r="BW268" s="5">
        <v>2.6963413701249901</v>
      </c>
      <c r="BX268" s="5">
        <v>2.2195748241240398</v>
      </c>
      <c r="BY268" s="5">
        <v>2.3884058465951798</v>
      </c>
      <c r="BZ268" s="5">
        <v>1.73032962229356</v>
      </c>
      <c r="CA268" s="5">
        <v>0.510797623113175</v>
      </c>
      <c r="CB268" s="5">
        <v>0.49360815518065698</v>
      </c>
      <c r="CC268" s="5">
        <v>1.75183566696264</v>
      </c>
      <c r="CD268" s="5">
        <v>0.88820463083122803</v>
      </c>
      <c r="CE268" s="5">
        <v>2.36234922477973</v>
      </c>
      <c r="CF268" s="5">
        <v>0.16615087767229</v>
      </c>
      <c r="CG268" s="5">
        <v>6.2812102998429001E-2</v>
      </c>
      <c r="CH268" s="5">
        <v>0.10054832320196699</v>
      </c>
      <c r="CI268" s="5">
        <v>6.10532750495184E-2</v>
      </c>
      <c r="CJ268" s="5">
        <v>0.357471210982856</v>
      </c>
      <c r="CK268" s="5">
        <v>0.15903995628713899</v>
      </c>
      <c r="CL268" s="5">
        <v>0.11057386790519801</v>
      </c>
      <c r="CM268" s="5">
        <v>0.17065692234137</v>
      </c>
      <c r="CN268" s="5">
        <v>0.122318830680964</v>
      </c>
      <c r="CO268" s="5">
        <v>0.20630558021993001</v>
      </c>
      <c r="CP268" s="5">
        <v>0.12501502629601799</v>
      </c>
      <c r="CQ268" s="5">
        <v>8.0288231678163999E-2</v>
      </c>
      <c r="CR268" s="5">
        <v>0.152694966190834</v>
      </c>
      <c r="CS268" s="5">
        <v>0.12629526671675401</v>
      </c>
      <c r="CT268" s="5">
        <v>5.7548869612731299E-2</v>
      </c>
      <c r="CU268" s="5">
        <v>0.140530633153473</v>
      </c>
      <c r="CV268" s="5">
        <v>0.18126999521890599</v>
      </c>
      <c r="CW268" s="5">
        <v>0.22605689502083201</v>
      </c>
      <c r="CX268" s="5">
        <v>0.31393313298272002</v>
      </c>
      <c r="CY268" s="5">
        <v>0.18040502697903099</v>
      </c>
      <c r="CZ268" s="5">
        <v>0.12970985588416101</v>
      </c>
      <c r="DA268" s="5">
        <v>0.10321111945905299</v>
      </c>
      <c r="DB268" s="5">
        <v>-0.97832723174646596</v>
      </c>
      <c r="DC268" s="5">
        <v>7.2958677685950393E-2</v>
      </c>
      <c r="DD268" s="5">
        <v>0.17956273478587501</v>
      </c>
      <c r="DE268" s="5">
        <v>5.65284475104159E-2</v>
      </c>
      <c r="DF268" s="5">
        <v>0.269704528379209</v>
      </c>
      <c r="DG268" s="5">
        <v>0.80307294583703304</v>
      </c>
      <c r="DH268" s="5">
        <v>0.102522368690663</v>
      </c>
      <c r="DI268" s="5">
        <v>0.18193825558363499</v>
      </c>
      <c r="DJ268" s="5">
        <v>0.148387132026501</v>
      </c>
      <c r="DK268" s="5">
        <v>7.5320811419984895E-2</v>
      </c>
      <c r="DL268" s="5">
        <v>0.179024246977665</v>
      </c>
      <c r="DM268" s="5">
        <v>0.26082624137695498</v>
      </c>
      <c r="DN268" s="5">
        <v>0.401165494160235</v>
      </c>
      <c r="DO268" s="5">
        <v>0.109786216788471</v>
      </c>
      <c r="DP268" s="5">
        <v>0.10176879994535901</v>
      </c>
      <c r="DQ268" s="5">
        <v>9.8545386244108996E-2</v>
      </c>
      <c r="DR268" s="5">
        <v>0.122401270405027</v>
      </c>
      <c r="DS268" s="5">
        <v>0.129538146301482</v>
      </c>
      <c r="DT268" s="5">
        <v>0.24766559661225299</v>
      </c>
      <c r="DU268" s="5">
        <v>0.26935585001024498</v>
      </c>
      <c r="DV268" s="5">
        <v>7.8892288778088904E-2</v>
      </c>
      <c r="DW268" s="5">
        <v>8.7224301618741895E-2</v>
      </c>
      <c r="DX268" s="5">
        <v>0.31075834983949202</v>
      </c>
      <c r="DY268" s="5">
        <v>0.101336930537532</v>
      </c>
      <c r="DZ268" s="5">
        <v>0.38814855542654197</v>
      </c>
      <c r="EA268" s="5">
        <v>9.2068369646882003E-2</v>
      </c>
      <c r="EB268" s="5">
        <v>0.15370446007786401</v>
      </c>
      <c r="EC268" s="5">
        <v>0.130346629328598</v>
      </c>
      <c r="ED268" s="5">
        <v>0.31576087698927702</v>
      </c>
      <c r="EE268" s="5">
        <v>0.22503005259203601</v>
      </c>
      <c r="EF268" s="5">
        <v>0.16739020558705001</v>
      </c>
      <c r="EG268" s="5">
        <v>0.123379072467728</v>
      </c>
      <c r="EH268" s="5">
        <v>0.157458575233932</v>
      </c>
      <c r="EI268" s="5">
        <v>0.205982992964961</v>
      </c>
      <c r="EJ268" s="5">
        <v>0.121696468820436</v>
      </c>
      <c r="EK268" s="5">
        <v>0.11909002117341699</v>
      </c>
      <c r="EL268" s="5">
        <v>1.4645707260433001</v>
      </c>
      <c r="EM268" s="5">
        <v>0.10914657468752099</v>
      </c>
      <c r="EN268" s="5">
        <v>6.9076019397582095E-2</v>
      </c>
      <c r="EO268" s="5">
        <v>0.113008127860119</v>
      </c>
      <c r="EP268" s="5">
        <v>0.18833863807116999</v>
      </c>
      <c r="EQ268" s="5">
        <v>8.0331466429888601E-2</v>
      </c>
      <c r="ER268" s="5">
        <v>0.25019110716481102</v>
      </c>
      <c r="ES268" s="5">
        <v>6.3580151628987003E-2</v>
      </c>
      <c r="ET268" s="5">
        <v>0.14829055392391199</v>
      </c>
      <c r="EU268" s="5">
        <v>0.130598456389591</v>
      </c>
      <c r="EV268" s="5">
        <v>8.1992555153336505E-2</v>
      </c>
      <c r="EW268" s="5">
        <v>0.16760357899050601</v>
      </c>
      <c r="EX268" s="5">
        <v>0.108903080390684</v>
      </c>
      <c r="EY268" s="5">
        <v>7.9048903763404094E-2</v>
      </c>
      <c r="EZ268" s="5">
        <v>9.8470869476128695E-2</v>
      </c>
      <c r="FA268" s="5">
        <v>5.4988866880677501E-2</v>
      </c>
      <c r="FB268" s="5">
        <v>0.14467700293695801</v>
      </c>
      <c r="FC268" s="5">
        <v>0.117047332832457</v>
      </c>
      <c r="FD268" s="5">
        <v>0.13741650160508201</v>
      </c>
      <c r="FE268" s="5">
        <v>0.51380233590601698</v>
      </c>
      <c r="FF268" s="5">
        <v>0.22362003961478</v>
      </c>
      <c r="FG268" s="5">
        <v>1.9397020695307701</v>
      </c>
      <c r="FH268" s="5">
        <v>1.2088858684516099</v>
      </c>
      <c r="FI268" s="5">
        <v>0.13961525852059301</v>
      </c>
      <c r="FJ268" s="5">
        <v>0.34157011133119303</v>
      </c>
      <c r="FK268" s="5">
        <v>9.41947954374701E-2</v>
      </c>
      <c r="FL268" s="5">
        <v>0.10982467044600799</v>
      </c>
      <c r="FM268" s="5">
        <v>0.22474653370671399</v>
      </c>
      <c r="FN268" s="5">
        <v>0.15926446280991699</v>
      </c>
      <c r="FO268" s="5">
        <v>0.23481565466839699</v>
      </c>
      <c r="FP268" s="5">
        <v>9.8717164128133306E-2</v>
      </c>
      <c r="FQ268" s="5">
        <v>0.138905949047196</v>
      </c>
      <c r="FR268" s="5">
        <v>0.18320688477562999</v>
      </c>
      <c r="FS268" s="5">
        <v>0.156545181340072</v>
      </c>
      <c r="FT268" s="5">
        <v>0.38104740113380198</v>
      </c>
      <c r="FU268" s="5">
        <v>9.5503790724677295E-2</v>
      </c>
      <c r="FV268" s="5">
        <v>0.184630967830066</v>
      </c>
      <c r="FW268" s="5">
        <v>0.122358103954648</v>
      </c>
      <c r="FX268" s="5">
        <v>0.13908360084693699</v>
      </c>
      <c r="FY268" s="5">
        <v>0.11023447851922701</v>
      </c>
      <c r="FZ268" s="5">
        <v>0.14611747831432301</v>
      </c>
      <c r="GA268" s="5">
        <v>0.165317942763472</v>
      </c>
      <c r="GB268" s="5">
        <v>0.181322997063042</v>
      </c>
      <c r="GC268" s="5">
        <v>0.171850829861348</v>
      </c>
      <c r="GD268" s="5">
        <v>0.15873587869681</v>
      </c>
      <c r="GE268" s="5">
        <v>7.6878218700908399E-2</v>
      </c>
      <c r="GF268" s="5">
        <v>0.117444368554061</v>
      </c>
      <c r="GG268" s="5">
        <v>0.18310299842906899</v>
      </c>
      <c r="GH268" s="5">
        <v>7.6312205450447396E-2</v>
      </c>
      <c r="GI268" s="5">
        <v>6.1745031077112197E-2</v>
      </c>
      <c r="GJ268" s="5">
        <v>0.155383921863261</v>
      </c>
      <c r="GK268" s="5">
        <v>9.7616556246158101E-2</v>
      </c>
      <c r="GL268" s="5">
        <v>7.5646472235502998E-2</v>
      </c>
      <c r="GM268" s="5">
        <v>9.9248548596407402E-2</v>
      </c>
      <c r="GN268" s="5">
        <v>6.3519090226077393E-2</v>
      </c>
      <c r="GO268" s="5">
        <v>0.106639983607677</v>
      </c>
      <c r="GP268" s="5">
        <v>0.210603510689161</v>
      </c>
      <c r="GQ268" s="5">
        <v>7.3889829929649598E-2</v>
      </c>
      <c r="GR268" s="5">
        <v>9.7537941397445496E-2</v>
      </c>
      <c r="GS268" s="5">
        <v>8.9840857864899898E-2</v>
      </c>
      <c r="GT268" s="5">
        <v>8.5240147530906293E-2</v>
      </c>
      <c r="GU268" s="5">
        <v>0.16680711700020501</v>
      </c>
      <c r="GV268" s="5">
        <v>8.9465610272522297E-2</v>
      </c>
      <c r="GW268" s="5">
        <v>0.16162741616009799</v>
      </c>
      <c r="GX268" s="5">
        <v>0.155239259613414</v>
      </c>
      <c r="GY268" s="5">
        <v>0.25179229560822303</v>
      </c>
      <c r="GZ268" s="5">
        <v>0.19508401065500999</v>
      </c>
      <c r="HA268" s="5">
        <v>7.8196639573799603E-2</v>
      </c>
      <c r="HB268" s="5">
        <v>0.14240775903285299</v>
      </c>
      <c r="HC268" s="5">
        <v>7.9651799740454901E-2</v>
      </c>
      <c r="HD268" s="5">
        <v>0.114058739157161</v>
      </c>
      <c r="HE268" s="5">
        <v>0.186378594358309</v>
      </c>
      <c r="HF268" s="5">
        <v>0.149621200737655</v>
      </c>
      <c r="HG268" s="5">
        <v>0.104720169387337</v>
      </c>
      <c r="HH268" s="5">
        <v>0.10304958677686001</v>
      </c>
      <c r="HI268" s="5">
        <v>1.8622315415613699</v>
      </c>
      <c r="HJ268" s="5">
        <v>1.23968390137286</v>
      </c>
      <c r="HK268" s="5">
        <v>1.26615128748036</v>
      </c>
      <c r="HL268" s="5">
        <v>0.17510163240215801</v>
      </c>
      <c r="HM268" s="5">
        <v>0.22318086196298101</v>
      </c>
      <c r="HN268" s="5">
        <v>0.14090608564988699</v>
      </c>
      <c r="HO268" s="5">
        <v>6.5361177515197003E-2</v>
      </c>
      <c r="HP268" s="5">
        <v>0.11916877262482101</v>
      </c>
      <c r="HQ268" s="5">
        <v>0.23256280308722099</v>
      </c>
      <c r="HR268" s="5">
        <v>0.92487063725155405</v>
      </c>
      <c r="HS268" s="5">
        <v>0.32760152995014002</v>
      </c>
      <c r="HT268" s="5">
        <v>0.13082610477426401</v>
      </c>
      <c r="HU268" s="5">
        <v>1.36275411515607</v>
      </c>
      <c r="HV268" s="5">
        <v>0.18965610272522401</v>
      </c>
      <c r="HW268" s="5">
        <v>0.10706365685404</v>
      </c>
      <c r="HX268" s="5">
        <v>0.63880861962980695</v>
      </c>
      <c r="HY268" s="5">
        <v>0.176339730892699</v>
      </c>
      <c r="HZ268" s="5">
        <v>0.34826494091933602</v>
      </c>
      <c r="IA268" s="5">
        <v>0.57785984563895898</v>
      </c>
      <c r="IB268" s="5">
        <v>0.32946608838194102</v>
      </c>
      <c r="IC268" s="5">
        <v>0.30521330510211098</v>
      </c>
      <c r="ID268" s="5">
        <v>0.56080930264326201</v>
      </c>
      <c r="IE268" s="5">
        <v>0.67215845912164496</v>
      </c>
      <c r="IF268" s="5">
        <v>0.40878778771941798</v>
      </c>
      <c r="IG268" s="5">
        <v>0.13909152380301901</v>
      </c>
      <c r="IH268" s="5">
        <v>0.29347380643398702</v>
      </c>
      <c r="II268" s="5">
        <v>0.210121029984291</v>
      </c>
      <c r="IJ268" s="5">
        <v>0.106446622498463</v>
      </c>
      <c r="IK268" s="5">
        <v>0.38466088381941099</v>
      </c>
      <c r="IL268" s="5">
        <v>0.99099166723584498</v>
      </c>
      <c r="IM268" s="5">
        <v>0.16361785397172299</v>
      </c>
      <c r="IN268" s="5">
        <v>0.12200177583498401</v>
      </c>
      <c r="IO268" s="5">
        <v>0.25786073355645101</v>
      </c>
      <c r="IP268" s="5">
        <v>0.119057578034287</v>
      </c>
      <c r="IQ268" s="5">
        <v>5.5344853493613802E-2</v>
      </c>
      <c r="IR268" s="5">
        <v>0.11545768731644</v>
      </c>
      <c r="IS268" s="5">
        <v>0.104612116658698</v>
      </c>
      <c r="IT268" s="5">
        <v>0.17572344785192301</v>
      </c>
      <c r="IU268" s="5">
        <v>0.13466621132436299</v>
      </c>
      <c r="IV268" s="5">
        <v>0.14847360152995001</v>
      </c>
      <c r="IW268" s="5">
        <v>6.0717027525442203E-2</v>
      </c>
      <c r="IX268" s="5">
        <v>0.10629615463424601</v>
      </c>
      <c r="IY268" s="5">
        <v>0.35989433781845498</v>
      </c>
      <c r="IZ268" s="5">
        <v>0.173084488764429</v>
      </c>
      <c r="JA268" s="5">
        <v>7.8386175807663397E-2</v>
      </c>
      <c r="JB268" s="5">
        <v>7.7895498941329105E-2</v>
      </c>
      <c r="JC268" s="5">
        <v>0.25599979509596299</v>
      </c>
      <c r="JD268" s="5">
        <v>0.22237210573048299</v>
      </c>
      <c r="JE268" s="5">
        <v>5.8000341506727601E-2</v>
      </c>
      <c r="JF268" s="5">
        <v>6.0204221023154099E-2</v>
      </c>
      <c r="JG268" s="5">
        <v>0.14011010176900501</v>
      </c>
      <c r="JH268" s="5">
        <v>0.38063650023905499</v>
      </c>
      <c r="JI268" s="5">
        <v>8.8846526876579401E-2</v>
      </c>
      <c r="JJ268" s="5">
        <v>8.4771531999180402E-2</v>
      </c>
      <c r="JK268" s="5">
        <v>5.74736698312956E-2</v>
      </c>
      <c r="JL268" s="5">
        <v>0.28188245338433199</v>
      </c>
      <c r="JM268" s="5">
        <v>0.25937927737176403</v>
      </c>
      <c r="JN268" s="5">
        <v>0.18080096987910699</v>
      </c>
      <c r="JO268" s="5">
        <v>7.35865719554675E-2</v>
      </c>
      <c r="JP268" s="5">
        <v>0.27159558773307801</v>
      </c>
      <c r="JQ268" s="5">
        <v>0.19946226350659099</v>
      </c>
      <c r="JR268" s="5">
        <v>0.21382528515811799</v>
      </c>
      <c r="JS268" s="5">
        <v>6.5390137285704503E-2</v>
      </c>
      <c r="JT268" s="5">
        <v>0.25004036609521202</v>
      </c>
      <c r="JU268" s="5">
        <v>0.203918926302848</v>
      </c>
      <c r="JV268" s="5">
        <v>0.33190123625435403</v>
      </c>
      <c r="JW268" s="5">
        <v>0.68246055597295296</v>
      </c>
      <c r="JX268" s="5">
        <v>0.17217990574414299</v>
      </c>
      <c r="JY268" s="5">
        <v>0.17576538487808199</v>
      </c>
      <c r="JZ268" s="5">
        <v>0.33491448671538798</v>
      </c>
      <c r="KA268" s="5">
        <v>0.15665740045078899</v>
      </c>
      <c r="KB268" s="5">
        <v>0.11228884639027401</v>
      </c>
      <c r="KC268" s="5">
        <v>0.204267877877194</v>
      </c>
      <c r="KD268" s="5">
        <v>0.17194652004644501</v>
      </c>
      <c r="KE268" s="5">
        <v>0.33874783143227899</v>
      </c>
      <c r="KF268" s="5">
        <v>-0.98103940987637495</v>
      </c>
      <c r="KG268" s="5">
        <v>0.106057646335633</v>
      </c>
      <c r="KH268" s="5">
        <v>0.193926439450857</v>
      </c>
      <c r="KI268" s="5">
        <v>0.181701728024042</v>
      </c>
      <c r="KJ268" s="5">
        <v>0.111305921726658</v>
      </c>
      <c r="KK268" s="5">
        <v>0.114952052455433</v>
      </c>
      <c r="KL268" s="5">
        <v>0.22155214807731699</v>
      </c>
      <c r="KM268" s="5">
        <v>-0.97538938597090397</v>
      </c>
      <c r="KN268" s="5">
        <v>6.8311863943719603E-2</v>
      </c>
      <c r="KO268" s="5">
        <v>0.137193634314596</v>
      </c>
      <c r="KP268" s="5">
        <v>0.14292548323202001</v>
      </c>
      <c r="KQ268" s="5">
        <v>0.10497705074789999</v>
      </c>
      <c r="KR268" s="5">
        <v>0.185876920975343</v>
      </c>
      <c r="KS268" s="5">
        <v>0.21707526808278099</v>
      </c>
      <c r="KT268" s="5">
        <v>0.17911324363089901</v>
      </c>
      <c r="KU268" s="5">
        <v>0.186337955057715</v>
      </c>
      <c r="KV268" s="5">
        <v>0.14987753568745299</v>
      </c>
      <c r="KW268" s="5">
        <v>0.16585677207840999</v>
      </c>
      <c r="KX268" s="5">
        <v>0.10040017758349799</v>
      </c>
      <c r="KY268" s="5">
        <v>0.20266867017280199</v>
      </c>
      <c r="KZ268" s="5">
        <v>0.24918782870022499</v>
      </c>
      <c r="LA268" s="5">
        <v>0.72845509186530999</v>
      </c>
      <c r="LB268" s="5">
        <v>0.25307984427293201</v>
      </c>
      <c r="LC268" s="5">
        <v>0.189811966395738</v>
      </c>
      <c r="LD268" s="5">
        <v>0.209622088655146</v>
      </c>
      <c r="LE268" s="5">
        <v>0.12752154907451699</v>
      </c>
      <c r="LF268" s="5">
        <v>0.14673068779455001</v>
      </c>
      <c r="LG268" s="5">
        <v>0.24125339799194001</v>
      </c>
      <c r="LH268" s="5">
        <v>0.17843275732531899</v>
      </c>
      <c r="LI268" s="5">
        <v>0.22750338091660399</v>
      </c>
      <c r="LJ268" s="5">
        <v>0.28103333105662198</v>
      </c>
      <c r="LK268" s="5">
        <v>0.28539949457004299</v>
      </c>
      <c r="LL268" s="5">
        <v>0.11455057714637</v>
      </c>
      <c r="LM268" s="5">
        <v>0.33184659517792497</v>
      </c>
      <c r="LN268" s="5">
        <v>6.8710607198961798E-2</v>
      </c>
      <c r="LO268" s="5">
        <v>2.2320568950208299</v>
      </c>
      <c r="LP268" s="5">
        <v>1.3999635270814801</v>
      </c>
      <c r="LQ268" s="5">
        <v>0.16884775630079901</v>
      </c>
      <c r="LR268" s="5">
        <v>8.38596407349224E-2</v>
      </c>
      <c r="LS268" s="5">
        <v>0.21268506249573099</v>
      </c>
      <c r="LT268" s="5">
        <v>0.14187603305785099</v>
      </c>
      <c r="LU268" s="5">
        <v>1.36609534867837</v>
      </c>
      <c r="LV268" s="5">
        <v>0.20617628577283001</v>
      </c>
      <c r="LW268" s="5">
        <v>0.20806024178676299</v>
      </c>
      <c r="LX268" s="5">
        <v>-0.97927819138036998</v>
      </c>
      <c r="LY268" s="5">
        <v>7.6820367461239006E-2</v>
      </c>
      <c r="LZ268" s="5">
        <v>4.1702206133460797E-2</v>
      </c>
      <c r="MA268" s="5">
        <v>7.1352093436240702E-2</v>
      </c>
      <c r="MB268" s="5">
        <v>7.6391025203196503E-2</v>
      </c>
      <c r="MC268" s="5">
        <v>0.140371627621064</v>
      </c>
      <c r="MD268" s="5">
        <v>9.2301550440543695E-2</v>
      </c>
      <c r="ME268" s="5">
        <v>9.2297930469230197E-2</v>
      </c>
      <c r="MF268" s="5">
        <v>6.3301140632470401E-2</v>
      </c>
      <c r="MG268" s="5">
        <v>0.187277098558842</v>
      </c>
      <c r="MH268" s="5">
        <v>0.162595177925005</v>
      </c>
      <c r="MI268" s="5">
        <v>0.11419547845092599</v>
      </c>
      <c r="MJ268" s="5">
        <v>0.40173055119185902</v>
      </c>
      <c r="MK268" s="5">
        <v>0.32852701318215999</v>
      </c>
      <c r="ML268" s="5">
        <v>0.27089126425790599</v>
      </c>
      <c r="MM268" s="5">
        <v>0.64864442319513704</v>
      </c>
      <c r="MN268" s="5">
        <v>0.52844190970562099</v>
      </c>
      <c r="MO268" s="5">
        <v>0.47726384809780797</v>
      </c>
      <c r="MP268" s="5">
        <v>0.51077685950413199</v>
      </c>
      <c r="MQ268" s="5">
        <v>9.5317806160781393E-2</v>
      </c>
      <c r="MR268" s="5">
        <v>0.28330974660200797</v>
      </c>
      <c r="MS268" s="5">
        <v>0.28127593743596802</v>
      </c>
      <c r="MT268" s="5">
        <v>0.23068260364729201</v>
      </c>
      <c r="MU268" s="5">
        <v>0.17930612663069501</v>
      </c>
      <c r="MV268" s="5">
        <v>0.16460644764701901</v>
      </c>
      <c r="MW268" s="5">
        <v>7.2992964961409695E-2</v>
      </c>
      <c r="MX268" s="5">
        <v>0.41671163171914499</v>
      </c>
      <c r="MY268" s="5">
        <v>6.8653097466020094E-2</v>
      </c>
      <c r="MZ268" s="5">
        <v>1.08648200259545</v>
      </c>
      <c r="NA268" s="5">
        <v>0.67789604535209402</v>
      </c>
      <c r="NB268" s="5">
        <v>0.17964544771532001</v>
      </c>
      <c r="NC268" s="5">
        <v>0.19140762243016199</v>
      </c>
      <c r="ND268" s="5">
        <v>0.102000341506728</v>
      </c>
      <c r="NE268" s="5">
        <v>0.106702479338843</v>
      </c>
      <c r="NF268" s="5">
        <v>9.5265555631445897E-2</v>
      </c>
      <c r="NG268" s="5">
        <v>5.9186530974660201E-2</v>
      </c>
      <c r="NH268" s="5">
        <v>0.14556143706030999</v>
      </c>
      <c r="NI268" s="5">
        <v>8.8059558773307803E-2</v>
      </c>
      <c r="NJ268" s="5">
        <v>9.1039273273683496E-2</v>
      </c>
      <c r="NK268" s="5">
        <v>0.27578027457140902</v>
      </c>
      <c r="NL268" s="5">
        <v>0.75556758418140901</v>
      </c>
      <c r="NM268" s="5">
        <v>0.267623932791476</v>
      </c>
      <c r="NN268" s="5">
        <v>5.6227238576599899E-2</v>
      </c>
      <c r="NO268" s="5">
        <v>5.9948705689502002E-2</v>
      </c>
      <c r="NP268" s="5">
        <v>0.53032053821460301</v>
      </c>
      <c r="NQ268" s="5">
        <v>0.13167092411720499</v>
      </c>
      <c r="NR268" s="5">
        <v>0.32353725838399</v>
      </c>
      <c r="NS268" s="5">
        <v>0.27212765521480797</v>
      </c>
      <c r="NT268" s="5">
        <v>0.17662816747489901</v>
      </c>
      <c r="NU268" s="5">
        <v>0.353216446964005</v>
      </c>
      <c r="NV268" s="5">
        <v>0.106244996926439</v>
      </c>
      <c r="NW268" s="5">
        <v>5.4270541629670099E-2</v>
      </c>
      <c r="NX268" s="5">
        <v>0.110201352366642</v>
      </c>
      <c r="NY268" s="5">
        <v>0.85348500785465498</v>
      </c>
      <c r="NZ268" s="5">
        <v>0.121820913872003</v>
      </c>
      <c r="OA268" s="5">
        <v>0.12243535277645</v>
      </c>
      <c r="OB268" s="5">
        <v>0.12866559661225299</v>
      </c>
      <c r="OC268" s="5">
        <v>8.5217949593606998E-2</v>
      </c>
      <c r="OD268" s="5">
        <v>8.2748104637661302E-2</v>
      </c>
      <c r="OE268" s="5">
        <v>9.0322518953623407E-2</v>
      </c>
      <c r="OF268" s="5">
        <v>6.7101973908886003E-2</v>
      </c>
      <c r="OG268" s="5">
        <v>0.34421658356669599</v>
      </c>
      <c r="OH268" s="5">
        <v>8.66418277440065E-2</v>
      </c>
      <c r="OI268" s="5">
        <v>0.148527422990233</v>
      </c>
      <c r="OJ268" s="5">
        <v>0.27599269175602797</v>
      </c>
      <c r="OK268" s="5">
        <v>0.14132825626664899</v>
      </c>
      <c r="OL268" s="5">
        <v>0.28158383990164598</v>
      </c>
      <c r="OM268" s="5">
        <v>0.26821016324021602</v>
      </c>
      <c r="ON268" s="5">
        <v>0.15722819479543801</v>
      </c>
      <c r="OO268" s="5">
        <v>6.9207294583703297E-2</v>
      </c>
      <c r="OP268" s="5">
        <v>0.11097670924117201</v>
      </c>
      <c r="OQ268" s="5">
        <v>8.9210914555016702E-2</v>
      </c>
      <c r="OR268" s="5">
        <v>7.5029437879926206E-2</v>
      </c>
      <c r="OS268" s="5">
        <v>0.110583634997609</v>
      </c>
      <c r="OT268" s="5">
        <v>0.108510825763268</v>
      </c>
      <c r="OU268" s="5">
        <v>0.14623420531384501</v>
      </c>
      <c r="OV268" s="5">
        <v>8.3742777132709501E-2</v>
      </c>
      <c r="OW268" s="5">
        <v>0.17677214671128999</v>
      </c>
      <c r="OX268" s="5">
        <v>0.18067399767775399</v>
      </c>
      <c r="OY268" s="5">
        <v>0.37161573663001202</v>
      </c>
      <c r="OZ268" s="5">
        <v>7.8240284133597404E-2</v>
      </c>
      <c r="PA268" s="5">
        <v>0.110603852195888</v>
      </c>
      <c r="PB268" s="5">
        <v>0.25471518338911298</v>
      </c>
      <c r="PC268" s="5">
        <v>0.16927627894269501</v>
      </c>
      <c r="PD268" s="5">
        <v>0.122847004985998</v>
      </c>
      <c r="PE268" s="5">
        <v>8.9032648043166407E-2</v>
      </c>
      <c r="PF268" s="5">
        <v>0.30399139403046199</v>
      </c>
      <c r="PG268" s="5">
        <v>7.5236937367666096E-2</v>
      </c>
      <c r="PH268" s="5">
        <v>0.168978211870774</v>
      </c>
      <c r="PI268" s="5">
        <v>0.15619179017826701</v>
      </c>
      <c r="PJ268" s="5">
        <v>0.103792227306878</v>
      </c>
      <c r="PK268" s="5">
        <v>0.23101809985656699</v>
      </c>
      <c r="PL268" s="5">
        <v>6.6598456389590804E-2</v>
      </c>
      <c r="PM268" s="5">
        <v>0.15971832525100799</v>
      </c>
      <c r="PN268" s="5">
        <v>0.17373820094255901</v>
      </c>
      <c r="PO268" s="5">
        <v>8.9580698039751397E-2</v>
      </c>
      <c r="PP268" s="5">
        <v>0.27594262686974902</v>
      </c>
      <c r="PQ268" s="5">
        <v>0.203953281879653</v>
      </c>
      <c r="PR268" s="5">
        <v>0.171567515880063</v>
      </c>
      <c r="PS268" s="5">
        <v>0.17364954579605199</v>
      </c>
      <c r="PT268" s="5">
        <v>0.118260637934567</v>
      </c>
      <c r="PU268" s="5">
        <v>0.26594795437470098</v>
      </c>
      <c r="PV268" s="5">
        <v>0.158335154702548</v>
      </c>
      <c r="PW268" s="5">
        <v>0.17396899118912601</v>
      </c>
      <c r="PX268" s="5">
        <v>0.14749497985110299</v>
      </c>
      <c r="PY268" s="5">
        <v>0.12612082508025399</v>
      </c>
      <c r="PZ268" s="5">
        <v>0.52429062222525802</v>
      </c>
      <c r="QA268" s="5">
        <v>0.80947578717300706</v>
      </c>
      <c r="QB268" s="5">
        <v>9.9663206065159493E-2</v>
      </c>
      <c r="QC268" s="5">
        <v>0.175770507478997</v>
      </c>
      <c r="QD268" s="5">
        <v>9.7816952393962195E-2</v>
      </c>
      <c r="QE268" s="5">
        <v>0.14841165220954899</v>
      </c>
      <c r="QF268" s="5">
        <v>9.7087015914213495E-2</v>
      </c>
      <c r="QG268" s="5">
        <v>0.29304774264053002</v>
      </c>
      <c r="QH268" s="5">
        <v>9.9150262960180299E-2</v>
      </c>
      <c r="QI268" s="5">
        <v>0.207859026022813</v>
      </c>
      <c r="QJ268" s="5">
        <v>0.503912369373677</v>
      </c>
      <c r="QK268" s="5">
        <v>0.19922361860528601</v>
      </c>
      <c r="QL268" s="5">
        <v>0.45650099036950997</v>
      </c>
      <c r="QM268" s="5">
        <v>0.20145078888054099</v>
      </c>
      <c r="QN268" s="5">
        <v>0.10182549006215399</v>
      </c>
      <c r="QO268" s="5">
        <v>0.55623755207977599</v>
      </c>
      <c r="QP268" s="5">
        <v>0.121975343214261</v>
      </c>
      <c r="QQ268" s="5">
        <v>0.130094324158186</v>
      </c>
      <c r="QR268" s="5">
        <v>0.38059053343350902</v>
      </c>
      <c r="QS268" s="5">
        <v>0.175202718393552</v>
      </c>
      <c r="QT268" s="5">
        <v>0.17249108667440699</v>
      </c>
      <c r="QU268" s="5">
        <v>0.38555604125401299</v>
      </c>
      <c r="QV268" s="5">
        <v>0.117895498941329</v>
      </c>
      <c r="QW268" s="5">
        <v>0.10718270609930999</v>
      </c>
      <c r="QX268" s="5">
        <v>0.22678642169250701</v>
      </c>
      <c r="QY268" s="5">
        <v>0.17616945563827599</v>
      </c>
      <c r="QZ268" s="5">
        <v>0.107829588142886</v>
      </c>
      <c r="RA268" s="5">
        <v>0.21121398811556599</v>
      </c>
      <c r="RB268" s="5">
        <v>0.21549573116590401</v>
      </c>
      <c r="RC268" s="5">
        <v>0.68456095895089097</v>
      </c>
      <c r="RD268" s="5">
        <v>0.75540810053958096</v>
      </c>
      <c r="RE268" s="5">
        <v>0.60721904241513602</v>
      </c>
      <c r="RF268" s="5">
        <v>0.14549853152107101</v>
      </c>
      <c r="RG268" s="5">
        <v>0.107130182364593</v>
      </c>
      <c r="RH268" s="5">
        <v>0.34636759784167798</v>
      </c>
      <c r="RI268" s="5">
        <v>0.262799672153542</v>
      </c>
      <c r="RJ268" s="5">
        <v>6.4421351000614704E-2</v>
      </c>
      <c r="RK268" s="5">
        <v>0.15163602212963601</v>
      </c>
      <c r="RL268" s="5">
        <v>0.201066798715935</v>
      </c>
      <c r="RM268" s="5">
        <v>6.9199235024929903E-2</v>
      </c>
      <c r="RN268" s="5">
        <v>4.4303872686291899E-2</v>
      </c>
      <c r="RO268" s="5">
        <v>9.2417662727955693E-2</v>
      </c>
      <c r="RP268" s="5">
        <v>0.25802861826377999</v>
      </c>
      <c r="RQ268" s="5">
        <v>0.24773396625913499</v>
      </c>
      <c r="RR268" s="5">
        <v>0.11719650297110901</v>
      </c>
      <c r="RS268" s="5">
        <v>0.163955126015983</v>
      </c>
      <c r="RT268" s="5">
        <v>0.136654600095622</v>
      </c>
      <c r="RU268" s="5">
        <v>6.9017690048493896E-2</v>
      </c>
      <c r="RV268" s="5">
        <v>8.6707192131684999E-2</v>
      </c>
      <c r="RW268" s="5">
        <v>6.5640325114404693E-2</v>
      </c>
      <c r="RX268" s="5">
        <v>8.5987500853766802E-2</v>
      </c>
      <c r="RY268" s="5">
        <v>8.8726862919199498E-2</v>
      </c>
      <c r="RZ268" s="5">
        <v>0.133285977733761</v>
      </c>
      <c r="SA268" s="5">
        <v>0.14027197595792601</v>
      </c>
      <c r="SB268" s="5">
        <v>0.127636705143091</v>
      </c>
      <c r="SC268" s="5">
        <v>4.8566901167953001E-2</v>
      </c>
      <c r="SD268" s="5">
        <v>7.7486100676183306E-2</v>
      </c>
      <c r="SE268" s="5">
        <v>1.2493894542722499</v>
      </c>
      <c r="SF268" s="5">
        <v>2.49277877194181</v>
      </c>
      <c r="SG268" s="5">
        <v>0.15744156819889399</v>
      </c>
      <c r="SH268" s="5">
        <v>0.14864831637183301</v>
      </c>
      <c r="SI268" s="5">
        <v>1.22850474694352</v>
      </c>
      <c r="SJ268" s="5">
        <v>0.36937149101837302</v>
      </c>
      <c r="SK268" s="5">
        <v>0.63775432006010502</v>
      </c>
      <c r="SL268" s="5">
        <v>0.25002711563417801</v>
      </c>
      <c r="SM268" s="5">
        <v>0.41657776108189298</v>
      </c>
      <c r="SN268" s="5">
        <v>0.53664169114131499</v>
      </c>
      <c r="SO268" s="5">
        <v>0.113378389454272</v>
      </c>
      <c r="SP268" s="5">
        <v>0.25134362406939398</v>
      </c>
      <c r="SQ268" s="5">
        <v>0.11270507478997301</v>
      </c>
      <c r="SR268" s="5">
        <v>0.10217614917013899</v>
      </c>
      <c r="SS268" s="5">
        <v>0.127192473191722</v>
      </c>
      <c r="ST268" s="5">
        <v>0.15461539512328401</v>
      </c>
      <c r="SU268" s="5">
        <v>0.178770097670924</v>
      </c>
      <c r="SV268" s="5">
        <v>9.5655283109077199E-2</v>
      </c>
      <c r="SW268" s="5">
        <v>9.62769619561505E-2</v>
      </c>
      <c r="SX268" s="5">
        <v>0.54174352844750995</v>
      </c>
      <c r="SY268" s="5">
        <v>0.18720524554333701</v>
      </c>
      <c r="SZ268" s="5">
        <v>0.18908162010791599</v>
      </c>
      <c r="TA268" s="5">
        <v>0.22837039819684499</v>
      </c>
      <c r="TB268" s="5">
        <v>0.28758117614917</v>
      </c>
      <c r="TC268" s="5">
        <v>0.20348623727887399</v>
      </c>
      <c r="TD268" s="5">
        <v>0.10184871251963699</v>
      </c>
      <c r="TE268" s="5">
        <v>9.5614848712519601E-2</v>
      </c>
      <c r="TF268" s="5">
        <v>8.4363977870363996E-2</v>
      </c>
      <c r="TG268" s="5">
        <v>0.12475384195068601</v>
      </c>
      <c r="TH268" s="5">
        <v>0.25022703367256299</v>
      </c>
      <c r="TI268" s="5">
        <v>0.149717437333516</v>
      </c>
      <c r="TJ268" s="5">
        <v>3.2186321289529398</v>
      </c>
      <c r="TK268" s="5">
        <v>2.17841342804453</v>
      </c>
      <c r="TL268" s="5">
        <v>0.100857045283792</v>
      </c>
      <c r="TM268" s="5">
        <v>0.25767112902124201</v>
      </c>
      <c r="TN268" s="5">
        <v>9.4907041868724798E-2</v>
      </c>
      <c r="TO268" s="5">
        <v>0.10793634314596</v>
      </c>
      <c r="TP268" s="5">
        <v>9.5166655283109094E-2</v>
      </c>
      <c r="TQ268" s="5">
        <v>9.8010655009903705E-2</v>
      </c>
      <c r="TR268" s="5">
        <v>0.113172187692098</v>
      </c>
      <c r="TS268" s="5">
        <v>8.1100334676593097E-2</v>
      </c>
      <c r="TT268" s="5">
        <v>0.140212826992692</v>
      </c>
      <c r="TU268" s="5">
        <v>0.142833617922273</v>
      </c>
      <c r="TV268" s="5">
        <v>0.157684516084967</v>
      </c>
      <c r="TW268" s="5">
        <v>6.0321631036131397E-2</v>
      </c>
      <c r="TX268" s="5">
        <v>0.22668840926166201</v>
      </c>
      <c r="TY268" s="5">
        <v>0.210612048357353</v>
      </c>
      <c r="TZ268" s="5">
        <v>6.5687453042824903E-2</v>
      </c>
      <c r="UA268" s="5">
        <v>0.149052523734718</v>
      </c>
      <c r="UB268" s="5">
        <v>0.15992521002663801</v>
      </c>
      <c r="UC268" s="5">
        <v>0.16265746875213399</v>
      </c>
      <c r="UD268" s="5">
        <v>7.5197049381872799E-2</v>
      </c>
      <c r="UE268" s="5">
        <v>7.2973362475240694E-2</v>
      </c>
      <c r="UF268" s="5">
        <v>9.1569291715046797E-2</v>
      </c>
      <c r="UG268" s="5">
        <v>0.120755139676252</v>
      </c>
      <c r="UH268" s="5">
        <v>0.163372447237211</v>
      </c>
      <c r="UI268" s="5">
        <v>0.201557475582269</v>
      </c>
      <c r="UJ268" s="5">
        <v>0.44614780411174099</v>
      </c>
      <c r="UK268" s="5">
        <v>0.32964285226418999</v>
      </c>
      <c r="UL268" s="5">
        <v>0.37448125128065002</v>
      </c>
      <c r="UM268" s="5">
        <v>0.23162994330988301</v>
      </c>
      <c r="UN268" s="5">
        <v>0.29552100266375297</v>
      </c>
      <c r="UO268" s="5">
        <v>0.108489993852879</v>
      </c>
      <c r="UP268" s="5">
        <v>0.121907588279489</v>
      </c>
      <c r="UQ268" s="5">
        <v>0.224324704596681</v>
      </c>
      <c r="UR268" s="5">
        <v>0.14617252919882501</v>
      </c>
      <c r="US268" s="5">
        <v>0.18251191858479601</v>
      </c>
      <c r="UT268" s="5">
        <v>0.176144935455228</v>
      </c>
      <c r="UU268" s="5">
        <v>0.25095253056485201</v>
      </c>
      <c r="UV268" s="5">
        <v>0.185356601325046</v>
      </c>
      <c r="UW268" s="5">
        <v>0.10708080049177</v>
      </c>
      <c r="UX268" s="5">
        <v>0.20603565330237</v>
      </c>
      <c r="UY268" s="5">
        <v>0.25113441704801598</v>
      </c>
      <c r="UZ268" s="5">
        <v>0.25973389795779001</v>
      </c>
      <c r="VA268" s="5">
        <v>0.26680267741274499</v>
      </c>
      <c r="VB268" s="5">
        <v>0.15604808414725799</v>
      </c>
      <c r="VC268" s="5">
        <v>0.13908476196981101</v>
      </c>
      <c r="VD268" s="5">
        <v>0.63703298954989396</v>
      </c>
      <c r="VE268" s="5">
        <v>1.1639709719281499</v>
      </c>
      <c r="VF268" s="5">
        <v>1.3571840038248799</v>
      </c>
      <c r="VG268" s="5">
        <v>0.103794754456663</v>
      </c>
      <c r="VH268" s="5">
        <v>8.2898640803223803E-2</v>
      </c>
      <c r="VI268" s="5">
        <v>0.117369988388771</v>
      </c>
      <c r="VJ268" s="5">
        <v>0.116347175739362</v>
      </c>
      <c r="VK268" s="5">
        <v>0.10848193429410601</v>
      </c>
      <c r="VL268" s="5">
        <v>0.18227675705211399</v>
      </c>
      <c r="VM268" s="5">
        <v>0.48771654941602399</v>
      </c>
      <c r="VN268" s="5">
        <v>0.103552626186736</v>
      </c>
      <c r="VO268" s="5">
        <v>0.324254900621542</v>
      </c>
      <c r="VP268" s="5">
        <v>0.176931425449081</v>
      </c>
      <c r="VQ268" s="5">
        <v>0.10706905266033701</v>
      </c>
      <c r="VR268" s="5">
        <v>0.17022436992008699</v>
      </c>
      <c r="VS268" s="5">
        <v>0.11645502356396401</v>
      </c>
      <c r="VT268" s="5">
        <v>0.45793402090021201</v>
      </c>
      <c r="VU268" s="5">
        <v>0.30920217198278799</v>
      </c>
      <c r="VV268" s="5">
        <v>7.8046376613619295E-2</v>
      </c>
      <c r="VW268" s="5">
        <v>0.10157564374018201</v>
      </c>
      <c r="VX268" s="5">
        <v>1.46451376272113</v>
      </c>
      <c r="VY268" s="5">
        <v>0.11416604057099899</v>
      </c>
      <c r="VZ268" s="5">
        <v>0.16713257291168601</v>
      </c>
      <c r="WA268" s="5">
        <v>0.150529881838672</v>
      </c>
      <c r="WB268" s="5">
        <v>0.21586332900758101</v>
      </c>
      <c r="WC268" s="5">
        <v>0.20799569701523099</v>
      </c>
      <c r="WD268" s="5">
        <v>0.239971654941602</v>
      </c>
      <c r="WE268" s="5">
        <v>0.111081688409262</v>
      </c>
      <c r="WF268" s="5">
        <v>8.5580971245133503E-2</v>
      </c>
      <c r="WG268" s="5">
        <v>0.34728700225394399</v>
      </c>
      <c r="WH268" s="5">
        <v>0.29333645242811301</v>
      </c>
      <c r="WI268" s="5">
        <v>0</v>
      </c>
      <c r="WJ268" s="5">
        <v>0.18718366231814801</v>
      </c>
      <c r="WK268" s="5">
        <v>0.11588798579332001</v>
      </c>
      <c r="WL268" s="5">
        <v>0.30321801789495301</v>
      </c>
      <c r="WM268" s="5">
        <v>0.22812062017621801</v>
      </c>
      <c r="WN268" s="5">
        <v>0.16025886209958301</v>
      </c>
      <c r="WO268" s="5">
        <v>0.536223618605287</v>
      </c>
      <c r="WP268" s="5">
        <v>0.39709814903353602</v>
      </c>
      <c r="WQ268" s="5">
        <v>0.17355235298135399</v>
      </c>
      <c r="WR268" s="5">
        <v>7.9169797145003704E-2</v>
      </c>
      <c r="WS268" s="5">
        <v>0.12542148760330599</v>
      </c>
      <c r="WT268" s="5">
        <v>7.8714978485076095E-2</v>
      </c>
      <c r="WU268" s="5">
        <v>0.122434874667031</v>
      </c>
      <c r="WV268" s="5">
        <v>0.193891400860597</v>
      </c>
      <c r="WW268" s="5">
        <v>0.10882822211597599</v>
      </c>
      <c r="WX268" s="5">
        <v>0.16739676251622199</v>
      </c>
      <c r="WY268" s="5">
        <v>0.154465815176559</v>
      </c>
      <c r="WZ268" s="5">
        <v>0.19046089747968001</v>
      </c>
      <c r="XA268" s="5">
        <v>7.0901167953008604E-2</v>
      </c>
      <c r="XB268" s="5">
        <v>0.140691073014138</v>
      </c>
      <c r="XC268" s="5">
        <v>0.203439655761218</v>
      </c>
      <c r="XD268" s="5">
        <v>0.26945249641417901</v>
      </c>
      <c r="XE268" s="5">
        <v>0.322577419575166</v>
      </c>
      <c r="XF268" s="5">
        <v>0.110503380916604</v>
      </c>
      <c r="XG268" s="5">
        <v>9.6628918789700202E-2</v>
      </c>
      <c r="XH268" s="5">
        <v>0.13755180657058899</v>
      </c>
      <c r="XI268" s="5">
        <v>0.271618810190561</v>
      </c>
      <c r="XJ268" s="5">
        <v>0.49202219793729901</v>
      </c>
      <c r="XK268" s="5">
        <v>0.93937149101837303</v>
      </c>
      <c r="XL268" s="5">
        <v>0.144986476333584</v>
      </c>
      <c r="XM268" s="5">
        <v>0.14657072604330301</v>
      </c>
      <c r="XN268" s="5">
        <v>0.277884092616625</v>
      </c>
      <c r="XO268" s="5">
        <v>0.12712287412062001</v>
      </c>
      <c r="XP268" s="5">
        <v>0.114031896728366</v>
      </c>
      <c r="XQ268" s="5">
        <v>0.12412348883273</v>
      </c>
      <c r="XR268" s="5">
        <v>0.10134512669899599</v>
      </c>
      <c r="XS268" s="5">
        <v>9.2673929376408698E-2</v>
      </c>
      <c r="XT268" s="5">
        <v>8.7444436855405996E-2</v>
      </c>
      <c r="XU268" s="5">
        <v>8.2045283792090695E-2</v>
      </c>
      <c r="XV268" s="5">
        <v>0.133084352161738</v>
      </c>
      <c r="XW268" s="5">
        <v>0.17783245679939899</v>
      </c>
      <c r="XX268" s="5">
        <v>0.27846362953350201</v>
      </c>
      <c r="XY268" s="5">
        <v>0.11133713544156799</v>
      </c>
      <c r="XZ268" s="5">
        <v>-0.97914438904446399</v>
      </c>
      <c r="YA268" s="5">
        <v>0.18801987569155099</v>
      </c>
      <c r="YB268" s="5">
        <v>0.12508879174919699</v>
      </c>
      <c r="YC268" s="5">
        <v>7.3720442592718996E-2</v>
      </c>
      <c r="YD268" s="5">
        <v>0.116616009835394</v>
      </c>
      <c r="YE268" s="5">
        <v>0</v>
      </c>
      <c r="YF268" s="5">
        <v>0.20467850556656</v>
      </c>
      <c r="YG268" s="5">
        <v>0.17213824192336599</v>
      </c>
      <c r="YH268" s="5">
        <v>0.15573642510757499</v>
      </c>
      <c r="YI268" s="5">
        <v>0.110635680622908</v>
      </c>
      <c r="YJ268" s="5">
        <v>0.15812581107847801</v>
      </c>
      <c r="YK268" s="5">
        <v>5.0542312683559798E-2</v>
      </c>
      <c r="YL268" s="5">
        <v>0.22235332286046</v>
      </c>
      <c r="YM268" s="5">
        <v>0.13642941055938801</v>
      </c>
      <c r="YN268" s="5">
        <v>7.1166450379072405E-2</v>
      </c>
      <c r="YO268" s="5">
        <v>8.8122464312546903E-2</v>
      </c>
      <c r="YP268" s="5">
        <v>0.180105115770781</v>
      </c>
      <c r="YQ268" s="5">
        <v>0.67315811761491695</v>
      </c>
      <c r="YR268" s="5">
        <v>0.107884912232771</v>
      </c>
      <c r="YS268" s="5">
        <v>8.3087562324977798E-2</v>
      </c>
      <c r="YT268" s="5">
        <v>0.25041520387951699</v>
      </c>
      <c r="YU268" s="5">
        <v>0.16873902055870499</v>
      </c>
      <c r="YV268" s="5">
        <v>0.17414616487944801</v>
      </c>
      <c r="YW268" s="5">
        <v>0.23448821801789499</v>
      </c>
      <c r="YX268" s="5">
        <v>0.12826220886551501</v>
      </c>
      <c r="YY268" s="5">
        <v>0.10457639505498301</v>
      </c>
      <c r="YZ268" s="5">
        <v>0.39479427634724401</v>
      </c>
      <c r="ZA268" s="5">
        <v>0.411522846800082</v>
      </c>
      <c r="ZB268" s="5">
        <v>8.8039068369646895E-2</v>
      </c>
      <c r="ZC268" s="5">
        <v>0.29917444163649998</v>
      </c>
      <c r="ZD268" s="5">
        <v>0.15424042073628899</v>
      </c>
      <c r="ZE268" s="5">
        <v>0.30151656307629299</v>
      </c>
      <c r="ZF268" s="5">
        <v>0.32895744826173101</v>
      </c>
      <c r="ZG268" s="5">
        <v>0.20882535345946299</v>
      </c>
      <c r="ZH268" s="5">
        <v>0.28118482344102202</v>
      </c>
      <c r="ZI268" s="5">
        <v>0.32619131206884799</v>
      </c>
      <c r="ZJ268" s="5">
        <v>0.172737996038522</v>
      </c>
      <c r="ZK268" s="5">
        <v>0.30781845502356397</v>
      </c>
      <c r="ZL268" s="5">
        <v>0.103048015845912</v>
      </c>
      <c r="ZM268" s="5">
        <v>0.25301652892561999</v>
      </c>
      <c r="ZN268" s="5">
        <v>0.25677426405300202</v>
      </c>
    </row>
    <row r="269" spans="1:690" x14ac:dyDescent="0.25">
      <c r="A269" s="5">
        <v>7.5078136739293699E-2</v>
      </c>
      <c r="B269" s="5">
        <v>0.13275964756505701</v>
      </c>
      <c r="C269" s="5">
        <v>0.11172679461785399</v>
      </c>
      <c r="D269" s="5">
        <v>0</v>
      </c>
      <c r="E269" s="5">
        <v>9.4614165699064307E-2</v>
      </c>
      <c r="F269" s="5">
        <v>0.247048698859368</v>
      </c>
      <c r="G269" s="5">
        <v>0.25378430435079602</v>
      </c>
      <c r="H269" s="5">
        <v>0.13699788265828799</v>
      </c>
      <c r="I269" s="5">
        <v>0.25711850283450599</v>
      </c>
      <c r="J269" s="5">
        <v>0.22223475172460899</v>
      </c>
      <c r="K269" s="5">
        <v>0.33471224643125502</v>
      </c>
      <c r="L269" s="5">
        <v>0.28041083259340199</v>
      </c>
      <c r="M269" s="5">
        <v>0.19601004029779401</v>
      </c>
      <c r="N269" s="5">
        <v>0.21908967966668899</v>
      </c>
      <c r="O269" s="5">
        <v>0.16816522095485301</v>
      </c>
      <c r="P269" s="5">
        <v>0.94497643603578996</v>
      </c>
      <c r="Q269" s="5">
        <v>0</v>
      </c>
      <c r="R269" s="5">
        <v>0.38961805887576001</v>
      </c>
      <c r="S269" s="5">
        <v>0.13697513831022501</v>
      </c>
      <c r="T269" s="5">
        <v>0.118276757052114</v>
      </c>
      <c r="U269" s="5">
        <v>0.578969196093163</v>
      </c>
      <c r="V269" s="5">
        <v>7.9287890171436295E-2</v>
      </c>
      <c r="W269" s="5">
        <v>9.6183525715456603E-2</v>
      </c>
      <c r="X269" s="5">
        <v>0.38911822962912401</v>
      </c>
      <c r="Y269" s="5">
        <v>1.0915785123966899</v>
      </c>
      <c r="Z269" s="5">
        <v>0.34578444095348698</v>
      </c>
      <c r="AA269" s="5">
        <v>8.94230585342531E-2</v>
      </c>
      <c r="AB269" s="5">
        <v>0.13918202308585501</v>
      </c>
      <c r="AC269" s="5">
        <v>0.13061546342462901</v>
      </c>
      <c r="AD269" s="5">
        <v>0.102437470118161</v>
      </c>
      <c r="AE269" s="5">
        <v>7.7365685404002404E-2</v>
      </c>
      <c r="AF269" s="5">
        <v>7.9907110170070295E-2</v>
      </c>
      <c r="AG269" s="5">
        <v>0.17740885185438199</v>
      </c>
      <c r="AH269" s="5">
        <v>0.23819575165630799</v>
      </c>
      <c r="AI269" s="5">
        <v>1.0967194180725399</v>
      </c>
      <c r="AJ269" s="5">
        <v>0.14622109145550199</v>
      </c>
      <c r="AK269" s="5">
        <v>0.14089843589918699</v>
      </c>
      <c r="AL269" s="5">
        <v>0.23655003073560599</v>
      </c>
      <c r="AM269" s="5">
        <v>0.12284044805682701</v>
      </c>
      <c r="AN269" s="5">
        <v>0.122526330168704</v>
      </c>
      <c r="AO269" s="5">
        <v>0.123591626255037</v>
      </c>
      <c r="AP269" s="5">
        <v>0.24875643740181699</v>
      </c>
      <c r="AQ269" s="5">
        <v>0.25224677276142299</v>
      </c>
      <c r="AR269" s="5">
        <v>0.256789017143638</v>
      </c>
      <c r="AS269" s="5">
        <v>0.14659893449900999</v>
      </c>
      <c r="AT269" s="5">
        <v>0.61172515538556105</v>
      </c>
      <c r="AU269" s="5">
        <v>0.16636910047127901</v>
      </c>
      <c r="AV269" s="5">
        <v>8.7489993852878895E-2</v>
      </c>
      <c r="AW269" s="5">
        <v>0.23913455365070699</v>
      </c>
      <c r="AX269" s="5">
        <v>0.109496619083396</v>
      </c>
      <c r="AY269" s="5">
        <v>0.30116221569564899</v>
      </c>
      <c r="AZ269" s="5">
        <v>0.328332969059491</v>
      </c>
      <c r="BA269" s="5">
        <v>0.19630380438494599</v>
      </c>
      <c r="BB269" s="5">
        <v>0.32897472850215198</v>
      </c>
      <c r="BC269" s="5">
        <v>0.213409671470528</v>
      </c>
      <c r="BD269" s="5">
        <v>0</v>
      </c>
      <c r="BE269" s="5">
        <v>0.14879810122259399</v>
      </c>
      <c r="BF269" s="5">
        <v>0.56084632197254303</v>
      </c>
      <c r="BG269" s="5">
        <v>0.36542900075131501</v>
      </c>
      <c r="BH269" s="5">
        <v>0.14701441158390799</v>
      </c>
      <c r="BI269" s="5">
        <v>0.173448398333447</v>
      </c>
      <c r="BJ269" s="5">
        <v>0.33344088518543802</v>
      </c>
      <c r="BK269" s="5">
        <v>0.24921316849941999</v>
      </c>
      <c r="BL269" s="5">
        <v>0.20500040980807299</v>
      </c>
      <c r="BM269" s="5">
        <v>0.11501598251485599</v>
      </c>
      <c r="BN269" s="5">
        <v>0.25702984768800002</v>
      </c>
      <c r="BO269" s="5">
        <v>0.55717252919882498</v>
      </c>
      <c r="BP269" s="5">
        <v>0.161554811829793</v>
      </c>
      <c r="BQ269" s="5">
        <v>0.12031247865583</v>
      </c>
      <c r="BR269" s="5">
        <v>0.37161560002732102</v>
      </c>
      <c r="BS269" s="5">
        <v>0.18536486578785599</v>
      </c>
      <c r="BT269" s="5">
        <v>0.12804815244860299</v>
      </c>
      <c r="BU269" s="5">
        <v>1.9028714568677001</v>
      </c>
      <c r="BV269" s="5">
        <v>0.48121487603305801</v>
      </c>
      <c r="BW269" s="5">
        <v>2.6965283792090702</v>
      </c>
      <c r="BX269" s="5">
        <v>2.2197981695239402</v>
      </c>
      <c r="BY269" s="5">
        <v>2.3888474830954198</v>
      </c>
      <c r="BZ269" s="5">
        <v>1.73007526808278</v>
      </c>
      <c r="CA269" s="5">
        <v>0.51018782870022605</v>
      </c>
      <c r="CB269" s="5">
        <v>0.493831432279216</v>
      </c>
      <c r="CC269" s="5">
        <v>1.7515428590943201</v>
      </c>
      <c r="CD269" s="5">
        <v>0.88826473601529998</v>
      </c>
      <c r="CE269" s="5">
        <v>2.3627512464995601</v>
      </c>
      <c r="CF269" s="5">
        <v>0.16613817362201999</v>
      </c>
      <c r="CG269" s="5">
        <v>6.26756369100471E-2</v>
      </c>
      <c r="CH269" s="5">
        <v>0.100448193429411</v>
      </c>
      <c r="CI269" s="5">
        <v>6.1065705894406103E-2</v>
      </c>
      <c r="CJ269" s="5">
        <v>0.35763943719691299</v>
      </c>
      <c r="CK269" s="5">
        <v>0.15884099446759101</v>
      </c>
      <c r="CL269" s="5">
        <v>0.110724130865378</v>
      </c>
      <c r="CM269" s="5">
        <v>0.17006550099036999</v>
      </c>
      <c r="CN269" s="5">
        <v>0.122221364660884</v>
      </c>
      <c r="CO269" s="5">
        <v>0.20607028208455699</v>
      </c>
      <c r="CP269" s="5">
        <v>0.12515347312342101</v>
      </c>
      <c r="CQ269" s="5">
        <v>8.0332559251417204E-2</v>
      </c>
      <c r="CR269" s="5">
        <v>0.152431322997063</v>
      </c>
      <c r="CS269" s="5">
        <v>0.126287275459327</v>
      </c>
      <c r="CT269" s="5">
        <v>5.7781777201010798E-2</v>
      </c>
      <c r="CU269" s="5">
        <v>0.14065671743733399</v>
      </c>
      <c r="CV269" s="5">
        <v>0.18134779045147201</v>
      </c>
      <c r="CW269" s="5">
        <v>0.22621098285636199</v>
      </c>
      <c r="CX269" s="5">
        <v>0.31475944266102002</v>
      </c>
      <c r="CY269" s="5">
        <v>0.18030790246567899</v>
      </c>
      <c r="CZ269" s="5">
        <v>0.12971559319718601</v>
      </c>
      <c r="DA269" s="5">
        <v>0.102859640734922</v>
      </c>
      <c r="DB269" s="5">
        <v>-0.97883047606037898</v>
      </c>
      <c r="DC269" s="5">
        <v>7.2956082234820002E-2</v>
      </c>
      <c r="DD269" s="5">
        <v>0.17936151902192499</v>
      </c>
      <c r="DE269" s="5">
        <v>5.6720032784645803E-2</v>
      </c>
      <c r="DF269" s="5">
        <v>0.26946629328597799</v>
      </c>
      <c r="DG269" s="5">
        <v>0.80355631445939502</v>
      </c>
      <c r="DH269" s="5">
        <v>0.102625845229151</v>
      </c>
      <c r="DI269" s="5">
        <v>0.18123932791476</v>
      </c>
      <c r="DJ269" s="5">
        <v>0.14849497985110299</v>
      </c>
      <c r="DK269" s="5">
        <v>7.5359060173485398E-2</v>
      </c>
      <c r="DL269" s="5">
        <v>0.17877228331398101</v>
      </c>
      <c r="DM269" s="5">
        <v>0.26197732395328199</v>
      </c>
      <c r="DN269" s="5">
        <v>0.40126835598661298</v>
      </c>
      <c r="DO269" s="5">
        <v>0.110062768936548</v>
      </c>
      <c r="DP269" s="5">
        <v>0.10204043439655799</v>
      </c>
      <c r="DQ269" s="5">
        <v>9.8559592923980602E-2</v>
      </c>
      <c r="DR269" s="5">
        <v>0.122488491223277</v>
      </c>
      <c r="DS269" s="5">
        <v>0.12963226555563101</v>
      </c>
      <c r="DT269" s="5">
        <v>0.24778225531042999</v>
      </c>
      <c r="DU269" s="5">
        <v>0.268853835120552</v>
      </c>
      <c r="DV269" s="5">
        <v>7.8460282767570499E-2</v>
      </c>
      <c r="DW269" s="5">
        <v>8.7361177515196994E-2</v>
      </c>
      <c r="DX269" s="5">
        <v>0.310523120005464</v>
      </c>
      <c r="DY269" s="5">
        <v>0.10126159415340499</v>
      </c>
      <c r="DZ269" s="5">
        <v>0.38758274708011797</v>
      </c>
      <c r="EA269" s="5">
        <v>9.2092958131275202E-2</v>
      </c>
      <c r="EB269" s="5">
        <v>0.15363445119868899</v>
      </c>
      <c r="EC269" s="5">
        <v>0.130372037429137</v>
      </c>
      <c r="ED269" s="5">
        <v>0.31564312546957202</v>
      </c>
      <c r="EE269" s="5">
        <v>0.22511146779591601</v>
      </c>
      <c r="EF269" s="5">
        <v>0.16874612389864099</v>
      </c>
      <c r="EG269" s="5">
        <v>0.124381804521549</v>
      </c>
      <c r="EH269" s="5">
        <v>0.157145618468684</v>
      </c>
      <c r="EI269" s="5">
        <v>0.205489447442115</v>
      </c>
      <c r="EJ269" s="5">
        <v>0.1215983197869</v>
      </c>
      <c r="EK269" s="5">
        <v>0.119697903148692</v>
      </c>
      <c r="EL269" s="5">
        <v>1.46411556587665</v>
      </c>
      <c r="EM269" s="5">
        <v>0.10924165016050801</v>
      </c>
      <c r="EN269" s="5">
        <v>6.9094597363568003E-2</v>
      </c>
      <c r="EO269" s="5">
        <v>0.113025749607267</v>
      </c>
      <c r="EP269" s="5">
        <v>0.18840277303462899</v>
      </c>
      <c r="EQ269" s="5">
        <v>8.0660815518065698E-2</v>
      </c>
      <c r="ER269" s="5">
        <v>0.249828563622703</v>
      </c>
      <c r="ES269" s="5">
        <v>6.3474489447442106E-2</v>
      </c>
      <c r="ET269" s="5">
        <v>0.14849948773990901</v>
      </c>
      <c r="EU269" s="5">
        <v>0.13095000341506699</v>
      </c>
      <c r="EV269" s="5">
        <v>8.2030667304145904E-2</v>
      </c>
      <c r="EW269" s="5">
        <v>0.16759886619766401</v>
      </c>
      <c r="EX269" s="5">
        <v>0.109557953691688</v>
      </c>
      <c r="EY269" s="5">
        <v>7.9059422170616706E-2</v>
      </c>
      <c r="EZ269" s="5">
        <v>9.8544634929308095E-2</v>
      </c>
      <c r="FA269" s="5">
        <v>5.4949252100266299E-2</v>
      </c>
      <c r="FB269" s="5">
        <v>0.144627416160098</v>
      </c>
      <c r="FC269" s="5">
        <v>0.11674748992555201</v>
      </c>
      <c r="FD269" s="5">
        <v>0.13753514104227901</v>
      </c>
      <c r="FE269" s="5">
        <v>0.51313332422648705</v>
      </c>
      <c r="FF269" s="5">
        <v>0.22330967830066301</v>
      </c>
      <c r="FG269" s="5">
        <v>1.93954859640735</v>
      </c>
      <c r="FH269" s="5">
        <v>1.2077467386107501</v>
      </c>
      <c r="FI269" s="5">
        <v>0.13969564920428901</v>
      </c>
      <c r="FJ269" s="5">
        <v>0.34160863329007601</v>
      </c>
      <c r="FK269" s="5">
        <v>9.4274844614438899E-2</v>
      </c>
      <c r="FL269" s="5">
        <v>0.10993381599617499</v>
      </c>
      <c r="FM269" s="5">
        <v>0.22492999112082501</v>
      </c>
      <c r="FN269" s="5">
        <v>0.160329417389523</v>
      </c>
      <c r="FO269" s="5">
        <v>0.235049518475514</v>
      </c>
      <c r="FP269" s="5">
        <v>9.8656171026569206E-2</v>
      </c>
      <c r="FQ269" s="5">
        <v>0.138813127518612</v>
      </c>
      <c r="FR269" s="5">
        <v>0.18360658424970999</v>
      </c>
      <c r="FS269" s="5">
        <v>0.15702848166108899</v>
      </c>
      <c r="FT269" s="5">
        <v>0.38225080254081001</v>
      </c>
      <c r="FU269" s="5">
        <v>9.5139949457004297E-2</v>
      </c>
      <c r="FV269" s="5">
        <v>0.18388853220408399</v>
      </c>
      <c r="FW269" s="5">
        <v>0.123607267263165</v>
      </c>
      <c r="FX269" s="5">
        <v>0.13916563076292601</v>
      </c>
      <c r="FY269" s="5">
        <v>0.11013441704801601</v>
      </c>
      <c r="FZ269" s="5">
        <v>0.14611098968649699</v>
      </c>
      <c r="GA269" s="5">
        <v>0.166269107301414</v>
      </c>
      <c r="GB269" s="5">
        <v>0.181218222798989</v>
      </c>
      <c r="GC269" s="5">
        <v>0.17192910320333299</v>
      </c>
      <c r="GD269" s="5">
        <v>0.15886715388293199</v>
      </c>
      <c r="GE269" s="5">
        <v>7.6699337476948307E-2</v>
      </c>
      <c r="GF269" s="5">
        <v>0.11881189809439199</v>
      </c>
      <c r="GG269" s="5">
        <v>0.18318748719349801</v>
      </c>
      <c r="GH269" s="5">
        <v>7.6520797759715903E-2</v>
      </c>
      <c r="GI269" s="5">
        <v>6.1846321972542799E-2</v>
      </c>
      <c r="GJ269" s="5">
        <v>0.154757257017963</v>
      </c>
      <c r="GK269" s="5">
        <v>9.7788948842292195E-2</v>
      </c>
      <c r="GL269" s="5">
        <v>7.5582200669353103E-2</v>
      </c>
      <c r="GM269" s="5">
        <v>9.9215695649204294E-2</v>
      </c>
      <c r="GN269" s="5">
        <v>6.3417799330646799E-2</v>
      </c>
      <c r="GO269" s="5">
        <v>0.10678102588621</v>
      </c>
      <c r="GP269" s="5">
        <v>0.210304350795711</v>
      </c>
      <c r="GQ269" s="5">
        <v>7.3929376408715206E-2</v>
      </c>
      <c r="GR269" s="5">
        <v>9.7418072536028896E-2</v>
      </c>
      <c r="GS269" s="5">
        <v>8.9764975070008898E-2</v>
      </c>
      <c r="GT269" s="5">
        <v>8.5322587254968899E-2</v>
      </c>
      <c r="GU269" s="5">
        <v>0.16652831090772499</v>
      </c>
      <c r="GV269" s="5">
        <v>8.9259408510347596E-2</v>
      </c>
      <c r="GW269" s="5">
        <v>0.16180588757598499</v>
      </c>
      <c r="GX269" s="5">
        <v>0.15502281264940901</v>
      </c>
      <c r="GY269" s="5">
        <v>0.25208578648999402</v>
      </c>
      <c r="GZ269" s="5">
        <v>0.19518714568677001</v>
      </c>
      <c r="HA269" s="5">
        <v>7.8297042551738194E-2</v>
      </c>
      <c r="HB269" s="5">
        <v>0.14244614438904499</v>
      </c>
      <c r="HC269" s="5">
        <v>7.9644423195136899E-2</v>
      </c>
      <c r="HD269" s="5">
        <v>0.114908817703709</v>
      </c>
      <c r="HE269" s="5">
        <v>0.185701181613278</v>
      </c>
      <c r="HF269" s="5">
        <v>0.1494996243426</v>
      </c>
      <c r="HG269" s="5">
        <v>0.104806707192132</v>
      </c>
      <c r="HH269" s="5">
        <v>0.10292042893245</v>
      </c>
      <c r="HI269" s="5">
        <v>1.8622003278464601</v>
      </c>
      <c r="HJ269" s="5">
        <v>1.2397980329212499</v>
      </c>
      <c r="HK269" s="5">
        <v>1.26590178266512</v>
      </c>
      <c r="HL269" s="5">
        <v>0.175137285704528</v>
      </c>
      <c r="HM269" s="5">
        <v>0.223665938118981</v>
      </c>
      <c r="HN269" s="5">
        <v>0.14092719076565799</v>
      </c>
      <c r="HO269" s="5">
        <v>6.5541083259340202E-2</v>
      </c>
      <c r="HP269" s="5">
        <v>0.118844272932177</v>
      </c>
      <c r="HQ269" s="5">
        <v>0.23292616624547499</v>
      </c>
      <c r="HR269" s="5">
        <v>0.92520469913257297</v>
      </c>
      <c r="HS269" s="5">
        <v>0.327009835393757</v>
      </c>
      <c r="HT269" s="5">
        <v>0.13074052318830701</v>
      </c>
      <c r="HU269" s="5">
        <v>1.3625195000341499</v>
      </c>
      <c r="HV269" s="5">
        <v>0.189582678778772</v>
      </c>
      <c r="HW269" s="5">
        <v>0.107075882794891</v>
      </c>
      <c r="HX269" s="5">
        <v>0.63894385629396899</v>
      </c>
      <c r="HY269" s="5">
        <v>0.17657728297247499</v>
      </c>
      <c r="HZ269" s="5">
        <v>0.348067959838809</v>
      </c>
      <c r="IA269" s="5">
        <v>0.57829793046922995</v>
      </c>
      <c r="IB269" s="5">
        <v>0.32945092548323202</v>
      </c>
      <c r="IC269" s="5">
        <v>0.30535632811966401</v>
      </c>
      <c r="ID269" s="5">
        <v>0.56059053343350895</v>
      </c>
      <c r="IE269" s="5">
        <v>0.67168315005805601</v>
      </c>
      <c r="IF269" s="5">
        <v>0.40907192131685</v>
      </c>
      <c r="IG269" s="5">
        <v>0.13847831432279201</v>
      </c>
      <c r="IH269" s="5">
        <v>0.29308223482002599</v>
      </c>
      <c r="II269" s="5">
        <v>0.21017587596475701</v>
      </c>
      <c r="IJ269" s="5">
        <v>0.10617696878628501</v>
      </c>
      <c r="IK269" s="5">
        <v>0.384972406256403</v>
      </c>
      <c r="IL269" s="5">
        <v>0.99052714978485101</v>
      </c>
      <c r="IM269" s="5">
        <v>0.16338761013591999</v>
      </c>
      <c r="IN269" s="5">
        <v>0.122022744348064</v>
      </c>
      <c r="IO269" s="5">
        <v>0.25798128543132298</v>
      </c>
      <c r="IP269" s="5">
        <v>0.119288504883546</v>
      </c>
      <c r="IQ269" s="5">
        <v>5.5305033809166002E-2</v>
      </c>
      <c r="IR269" s="5">
        <v>0.11544498326617</v>
      </c>
      <c r="IS269" s="5">
        <v>0.104449217949594</v>
      </c>
      <c r="IT269" s="5">
        <v>0.175000273205382</v>
      </c>
      <c r="IU269" s="5">
        <v>0.134555494843248</v>
      </c>
      <c r="IV269" s="5">
        <v>0.148328734376067</v>
      </c>
      <c r="IW269" s="5">
        <v>6.0796803497028797E-2</v>
      </c>
      <c r="IX269" s="5">
        <v>0.10638638071169999</v>
      </c>
      <c r="IY269" s="5">
        <v>0.36034936138241902</v>
      </c>
      <c r="IZ269" s="5">
        <v>0.17330100402977899</v>
      </c>
      <c r="JA269" s="5">
        <v>7.8421419301960199E-2</v>
      </c>
      <c r="JB269" s="5">
        <v>7.7917218769209706E-2</v>
      </c>
      <c r="JC269" s="5">
        <v>0.25748712519636602</v>
      </c>
      <c r="JD269" s="5">
        <v>0.22231206884775601</v>
      </c>
      <c r="JE269" s="5">
        <v>5.8001024520182999E-2</v>
      </c>
      <c r="JF269" s="5">
        <v>6.0254217608086802E-2</v>
      </c>
      <c r="JG269" s="5">
        <v>0.14002732053821501</v>
      </c>
      <c r="JH269" s="5">
        <v>0.380205382146028</v>
      </c>
      <c r="JI269" s="5">
        <v>8.88650365412198E-2</v>
      </c>
      <c r="JJ269" s="5">
        <v>8.4746260501331896E-2</v>
      </c>
      <c r="JK269" s="5">
        <v>5.7517450993784497E-2</v>
      </c>
      <c r="JL269" s="5">
        <v>0.28186073355645103</v>
      </c>
      <c r="JM269" s="5">
        <v>0.25955692917150502</v>
      </c>
      <c r="JN269" s="5">
        <v>0.18067843726521399</v>
      </c>
      <c r="JO269" s="5">
        <v>7.3413769551260097E-2</v>
      </c>
      <c r="JP269" s="5">
        <v>0.27136998838877102</v>
      </c>
      <c r="JQ269" s="5">
        <v>0.201042824943651</v>
      </c>
      <c r="JR269" s="5">
        <v>0.212846731780616</v>
      </c>
      <c r="JS269" s="5">
        <v>6.5041049108667398E-2</v>
      </c>
      <c r="JT269" s="5">
        <v>0.25000020490403702</v>
      </c>
      <c r="JU269" s="5">
        <v>0.203432006010518</v>
      </c>
      <c r="JV269" s="5">
        <v>0.33228529472030599</v>
      </c>
      <c r="JW269" s="5">
        <v>0.68290827129294496</v>
      </c>
      <c r="JX269" s="5">
        <v>0.17227197595792601</v>
      </c>
      <c r="JY269" s="5">
        <v>0.17605791954101499</v>
      </c>
      <c r="JZ269" s="5">
        <v>0.33550099036950998</v>
      </c>
      <c r="KA269" s="5">
        <v>0.15671484188238499</v>
      </c>
      <c r="KB269" s="5">
        <v>0.112296154634246</v>
      </c>
      <c r="KC269" s="5">
        <v>0.20440598319786901</v>
      </c>
      <c r="KD269" s="5">
        <v>0.17192971791544301</v>
      </c>
      <c r="KE269" s="5">
        <v>0.33806481797691401</v>
      </c>
      <c r="KF269" s="5">
        <v>-0.98118195478450898</v>
      </c>
      <c r="KG269" s="5">
        <v>0.106802199303326</v>
      </c>
      <c r="KH269" s="5">
        <v>0.19394966190834001</v>
      </c>
      <c r="KI269" s="5">
        <v>0.18132313366573299</v>
      </c>
      <c r="KJ269" s="5">
        <v>0.110864968239874</v>
      </c>
      <c r="KK269" s="5">
        <v>0.115064681374223</v>
      </c>
      <c r="KL269" s="5">
        <v>0.22081934294105601</v>
      </c>
      <c r="KM269" s="5">
        <v>-0.97528823167816403</v>
      </c>
      <c r="KN269" s="5">
        <v>6.8325524212827005E-2</v>
      </c>
      <c r="KO269" s="5">
        <v>0.13813544156819901</v>
      </c>
      <c r="KP269" s="5">
        <v>0.14294392459531499</v>
      </c>
      <c r="KQ269" s="5">
        <v>0.105175192951301</v>
      </c>
      <c r="KR269" s="5">
        <v>0.185199508230312</v>
      </c>
      <c r="KS269" s="5">
        <v>0.217659654395192</v>
      </c>
      <c r="KT269" s="5">
        <v>0.17954825490062101</v>
      </c>
      <c r="KU269" s="5">
        <v>0.18589399631172701</v>
      </c>
      <c r="KV269" s="5">
        <v>0.149467659312888</v>
      </c>
      <c r="KW269" s="5">
        <v>0.166059080663889</v>
      </c>
      <c r="KX269" s="5">
        <v>0.10050099036951</v>
      </c>
      <c r="KY269" s="5">
        <v>0.20266429888668799</v>
      </c>
      <c r="KZ269" s="5">
        <v>0.24914725770097701</v>
      </c>
      <c r="LA269" s="5">
        <v>0.72811577078068501</v>
      </c>
      <c r="LB269" s="5">
        <v>0.25264606242742998</v>
      </c>
      <c r="LC269" s="5">
        <v>0.18982692439040999</v>
      </c>
      <c r="LD269" s="5">
        <v>0.20954046854722999</v>
      </c>
      <c r="LE269" s="5">
        <v>0.12776914145208701</v>
      </c>
      <c r="LF269" s="5">
        <v>0.14653582405573401</v>
      </c>
      <c r="LG269" s="5">
        <v>0.24130639983607699</v>
      </c>
      <c r="LH269" s="5">
        <v>0.17830885868451599</v>
      </c>
      <c r="LI269" s="5">
        <v>0.227516221569565</v>
      </c>
      <c r="LJ269" s="5">
        <v>0.28072351615326802</v>
      </c>
      <c r="LK269" s="5">
        <v>0.284721398811557</v>
      </c>
      <c r="LL269" s="5">
        <v>0.115085513284612</v>
      </c>
      <c r="LM269" s="5">
        <v>0.33289536233863798</v>
      </c>
      <c r="LN269" s="5">
        <v>6.8828563622703301E-2</v>
      </c>
      <c r="LO269" s="5">
        <v>2.23226951710949</v>
      </c>
      <c r="LP269" s="5">
        <v>1.40019780069667</v>
      </c>
      <c r="LQ269" s="5">
        <v>0.17003059900279999</v>
      </c>
      <c r="LR269" s="5">
        <v>8.3847278191380395E-2</v>
      </c>
      <c r="LS269" s="5">
        <v>0.21235926507752201</v>
      </c>
      <c r="LT269" s="5">
        <v>0.14171142681510801</v>
      </c>
      <c r="LU269" s="5">
        <v>1.3659525305648501</v>
      </c>
      <c r="LV269" s="5">
        <v>0.20666313776381401</v>
      </c>
      <c r="LW269" s="5">
        <v>0.20798046581517701</v>
      </c>
      <c r="LX269" s="5">
        <v>-0.97916153268219397</v>
      </c>
      <c r="LY269" s="5">
        <v>7.6928215285841095E-2</v>
      </c>
      <c r="LZ269" s="5">
        <v>4.1539580629738303E-2</v>
      </c>
      <c r="MA269" s="5">
        <v>7.1268014479885206E-2</v>
      </c>
      <c r="MB269" s="5">
        <v>7.6400314186189394E-2</v>
      </c>
      <c r="MC269" s="5">
        <v>0.13960453520934399</v>
      </c>
      <c r="MD269" s="5">
        <v>9.2427498121712998E-2</v>
      </c>
      <c r="ME269" s="5">
        <v>9.2015026296018002E-2</v>
      </c>
      <c r="MF269" s="5">
        <v>6.3174168431118102E-2</v>
      </c>
      <c r="MG269" s="5">
        <v>0.18725332969059499</v>
      </c>
      <c r="MH269" s="5">
        <v>0.16241677481046399</v>
      </c>
      <c r="MI269" s="5">
        <v>0.114131001980739</v>
      </c>
      <c r="MJ269" s="5">
        <v>0.40139703572160401</v>
      </c>
      <c r="MK269" s="5">
        <v>0.328292807868315</v>
      </c>
      <c r="ML269" s="5">
        <v>0.27099795095963403</v>
      </c>
      <c r="MM269" s="5">
        <v>0.64970732873437598</v>
      </c>
      <c r="MN269" s="5">
        <v>0.52868233044191004</v>
      </c>
      <c r="MO269" s="5">
        <v>0.47764018851171403</v>
      </c>
      <c r="MP269" s="5">
        <v>0.51116481114678003</v>
      </c>
      <c r="MQ269" s="5">
        <v>9.5303667782255297E-2</v>
      </c>
      <c r="MR269" s="5">
        <v>0.28392664435489401</v>
      </c>
      <c r="MS269" s="5">
        <v>0.28092514172529198</v>
      </c>
      <c r="MT269" s="5">
        <v>0.23074906085649899</v>
      </c>
      <c r="MU269" s="5">
        <v>0.17970514309131899</v>
      </c>
      <c r="MV269" s="5">
        <v>0.16447961204835701</v>
      </c>
      <c r="MW269" s="5">
        <v>7.2945495526261797E-2</v>
      </c>
      <c r="MX269" s="5">
        <v>0.41694679325182699</v>
      </c>
      <c r="MY269" s="5">
        <v>6.86412130318967E-2</v>
      </c>
      <c r="MZ269" s="5">
        <v>1.0864552967693499</v>
      </c>
      <c r="NA269" s="5">
        <v>0.677084966873848</v>
      </c>
      <c r="NB269" s="5">
        <v>0.17939655761218501</v>
      </c>
      <c r="NC269" s="5">
        <v>0.19134218974113801</v>
      </c>
      <c r="ND269" s="5">
        <v>0.102000068301346</v>
      </c>
      <c r="NE269" s="5">
        <v>0.10645625298818399</v>
      </c>
      <c r="NF269" s="5">
        <v>9.5196639573799605E-2</v>
      </c>
      <c r="NG269" s="5">
        <v>5.9155180657058902E-2</v>
      </c>
      <c r="NH269" s="5">
        <v>0.145346014616488</v>
      </c>
      <c r="NI269" s="5">
        <v>8.8055460692575596E-2</v>
      </c>
      <c r="NJ269" s="5">
        <v>9.1185643057168198E-2</v>
      </c>
      <c r="NK269" s="5">
        <v>0.275842497097193</v>
      </c>
      <c r="NL269" s="5">
        <v>0.75522935591831197</v>
      </c>
      <c r="NM269" s="5">
        <v>0.26781053206748201</v>
      </c>
      <c r="NN269" s="5">
        <v>5.6237073970357203E-2</v>
      </c>
      <c r="NO269" s="5">
        <v>5.98097807526808E-2</v>
      </c>
      <c r="NP269" s="5">
        <v>0.53019862031281995</v>
      </c>
      <c r="NQ269" s="5">
        <v>0.131416569906427</v>
      </c>
      <c r="NR269" s="5">
        <v>0.32336186052865201</v>
      </c>
      <c r="NS269" s="5">
        <v>0.27175554948432501</v>
      </c>
      <c r="NT269" s="5">
        <v>0.176734102861826</v>
      </c>
      <c r="NU269" s="5">
        <v>0.35425353459463199</v>
      </c>
      <c r="NV269" s="5">
        <v>0.105892766887508</v>
      </c>
      <c r="NW269" s="5">
        <v>5.4218564305716803E-2</v>
      </c>
      <c r="NX269" s="5">
        <v>0.110501741684311</v>
      </c>
      <c r="NY269" s="5">
        <v>0.85261143364524306</v>
      </c>
      <c r="NZ269" s="5">
        <v>0.12153848780821</v>
      </c>
      <c r="OA269" s="5">
        <v>0.12247612867973499</v>
      </c>
      <c r="OB269" s="5">
        <v>0.130190150945974</v>
      </c>
      <c r="OC269" s="5">
        <v>8.5897752885731801E-2</v>
      </c>
      <c r="OD269" s="5">
        <v>8.2284406802814E-2</v>
      </c>
      <c r="OE269" s="5">
        <v>9.0510142749812103E-2</v>
      </c>
      <c r="OF269" s="5">
        <v>6.7328529472030593E-2</v>
      </c>
      <c r="OG269" s="5">
        <v>0.34442462946520003</v>
      </c>
      <c r="OH269" s="5">
        <v>8.6457209207021393E-2</v>
      </c>
      <c r="OI269" s="5">
        <v>0.148558090294379</v>
      </c>
      <c r="OJ269" s="5">
        <v>0.27681449354552301</v>
      </c>
      <c r="OK269" s="5">
        <v>0.14100949388702999</v>
      </c>
      <c r="OL269" s="5">
        <v>0.28145966805546102</v>
      </c>
      <c r="OM269" s="5">
        <v>0.26710880404344001</v>
      </c>
      <c r="ON269" s="5">
        <v>0.15766088381941101</v>
      </c>
      <c r="OO269" s="5">
        <v>6.9118093026432598E-2</v>
      </c>
      <c r="OP269" s="5">
        <v>0.110490403660952</v>
      </c>
      <c r="OQ269" s="5">
        <v>8.9348405163581696E-2</v>
      </c>
      <c r="OR269" s="5">
        <v>7.4594358308858702E-2</v>
      </c>
      <c r="OS269" s="5">
        <v>0.110485417662728</v>
      </c>
      <c r="OT269" s="5">
        <v>0.108721330510211</v>
      </c>
      <c r="OU269" s="5">
        <v>0.14623707397035701</v>
      </c>
      <c r="OV269" s="5">
        <v>8.2903353596065807E-2</v>
      </c>
      <c r="OW269" s="5">
        <v>0.176891674065979</v>
      </c>
      <c r="OX269" s="5">
        <v>0.18054668396967399</v>
      </c>
      <c r="OY269" s="5">
        <v>0.372313093367939</v>
      </c>
      <c r="OZ269" s="5">
        <v>7.7612731370808E-2</v>
      </c>
      <c r="PA269" s="5">
        <v>0.110817088996653</v>
      </c>
      <c r="PB269" s="5">
        <v>0.25438945427224902</v>
      </c>
      <c r="PC269" s="5">
        <v>0.16925421760808701</v>
      </c>
      <c r="PD269" s="5">
        <v>0.122807253602896</v>
      </c>
      <c r="PE269" s="5">
        <v>9.0080595587733098E-2</v>
      </c>
      <c r="PF269" s="5">
        <v>0.30397903148692001</v>
      </c>
      <c r="PG269" s="5">
        <v>7.5402021719827905E-2</v>
      </c>
      <c r="PH269" s="5">
        <v>0.16926617034355601</v>
      </c>
      <c r="PI269" s="5">
        <v>0.15641820913872001</v>
      </c>
      <c r="PJ269" s="5">
        <v>0.103900621542244</v>
      </c>
      <c r="PK269" s="5">
        <v>0.23050078546547401</v>
      </c>
      <c r="PL269" s="5">
        <v>6.6452974523598093E-2</v>
      </c>
      <c r="PM269" s="5">
        <v>0.15918926302848199</v>
      </c>
      <c r="PN269" s="5">
        <v>0.175115156068575</v>
      </c>
      <c r="PO269" s="5">
        <v>8.9600915238030196E-2</v>
      </c>
      <c r="PP269" s="5">
        <v>0.275516358172256</v>
      </c>
      <c r="PQ269" s="5">
        <v>0.205433440338775</v>
      </c>
      <c r="PR269" s="5">
        <v>0.17186011884434099</v>
      </c>
      <c r="PS269" s="5">
        <v>0.173784919062906</v>
      </c>
      <c r="PT269" s="5">
        <v>0.118191175466157</v>
      </c>
      <c r="PU269" s="5">
        <v>0.26651219179017799</v>
      </c>
      <c r="PV269" s="5">
        <v>0.15934628782186999</v>
      </c>
      <c r="PW269" s="5">
        <v>0.174489584044806</v>
      </c>
      <c r="PX269" s="5">
        <v>0.147079844272932</v>
      </c>
      <c r="PY269" s="5">
        <v>0.12675479816952401</v>
      </c>
      <c r="PZ269" s="5">
        <v>0.52424103544839795</v>
      </c>
      <c r="QA269" s="5">
        <v>0.809748719349771</v>
      </c>
      <c r="QB269" s="5">
        <v>9.9934430708285005E-2</v>
      </c>
      <c r="QC269" s="5">
        <v>0.17479133938938601</v>
      </c>
      <c r="QD269" s="5">
        <v>9.7802540810054003E-2</v>
      </c>
      <c r="QE269" s="5">
        <v>0.14852482753910301</v>
      </c>
      <c r="QF269" s="5">
        <v>9.7156205177241994E-2</v>
      </c>
      <c r="QG269" s="5">
        <v>0.29266067891537501</v>
      </c>
      <c r="QH269" s="5">
        <v>9.9057099924868497E-2</v>
      </c>
      <c r="QI269" s="5">
        <v>0.208048220749949</v>
      </c>
      <c r="QJ269" s="5">
        <v>0.50440461717095797</v>
      </c>
      <c r="QK269" s="5">
        <v>0.19989283518885301</v>
      </c>
      <c r="QL269" s="5">
        <v>0.456447373813264</v>
      </c>
      <c r="QM269" s="5">
        <v>0.201484666347927</v>
      </c>
      <c r="QN269" s="5">
        <v>0.101764087152517</v>
      </c>
      <c r="QO269" s="5">
        <v>0.55585110306673102</v>
      </c>
      <c r="QP269" s="5">
        <v>0.121171709582679</v>
      </c>
      <c r="QQ269" s="5">
        <v>0.130129840857865</v>
      </c>
      <c r="QR269" s="5">
        <v>0.380989481592787</v>
      </c>
      <c r="QS269" s="5">
        <v>0.175237688682467</v>
      </c>
      <c r="QT269" s="5">
        <v>0.17268991189126401</v>
      </c>
      <c r="QU269" s="5">
        <v>0.38595177925005097</v>
      </c>
      <c r="QV269" s="5">
        <v>0.117971245133529</v>
      </c>
      <c r="QW269" s="5">
        <v>0.10704152721808601</v>
      </c>
      <c r="QX269" s="5">
        <v>0.226799603852196</v>
      </c>
      <c r="QY269" s="5">
        <v>0.176131548391503</v>
      </c>
      <c r="QZ269" s="5">
        <v>0.10777726931220501</v>
      </c>
      <c r="RA269" s="5">
        <v>0.210945290622225</v>
      </c>
      <c r="RB269" s="5">
        <v>0.216288573184892</v>
      </c>
      <c r="RC269" s="5">
        <v>0.68462618673587905</v>
      </c>
      <c r="RD269" s="5">
        <v>0.75526828768526799</v>
      </c>
      <c r="RE269" s="5">
        <v>0.60710907724882202</v>
      </c>
      <c r="RF269" s="5">
        <v>0.145400928898299</v>
      </c>
      <c r="RG269" s="5">
        <v>0.106759374359675</v>
      </c>
      <c r="RH269" s="5">
        <v>0.34656669626391601</v>
      </c>
      <c r="RI269" s="5">
        <v>0.26261464380848298</v>
      </c>
      <c r="RJ269" s="5">
        <v>6.4358240557338894E-2</v>
      </c>
      <c r="RK269" s="5">
        <v>0.15141704801584599</v>
      </c>
      <c r="RL269" s="5">
        <v>0.20100771805204601</v>
      </c>
      <c r="RM269" s="5">
        <v>6.8984017485144405E-2</v>
      </c>
      <c r="RN269" s="5">
        <v>4.4324294788607298E-2</v>
      </c>
      <c r="RO269" s="5">
        <v>9.3822348200259503E-2</v>
      </c>
      <c r="RP269" s="5">
        <v>0.25825981831842099</v>
      </c>
      <c r="RQ269" s="5">
        <v>0.248016324021583</v>
      </c>
      <c r="RR269" s="5">
        <v>0.117748036336316</v>
      </c>
      <c r="RS269" s="5">
        <v>0.163408032238235</v>
      </c>
      <c r="RT269" s="5">
        <v>0.13799173553718999</v>
      </c>
      <c r="RU269" s="5">
        <v>6.9072740932996299E-2</v>
      </c>
      <c r="RV269" s="5">
        <v>8.6793388429752094E-2</v>
      </c>
      <c r="RW269" s="5">
        <v>6.5376203811215006E-2</v>
      </c>
      <c r="RX269" s="5">
        <v>8.6507342394645206E-2</v>
      </c>
      <c r="RY269" s="5">
        <v>8.8740045078887997E-2</v>
      </c>
      <c r="RZ269" s="5">
        <v>0.13340434396557599</v>
      </c>
      <c r="SA269" s="5">
        <v>0.14030626323338599</v>
      </c>
      <c r="SB269" s="5">
        <v>0.12771825694966199</v>
      </c>
      <c r="SC269" s="5">
        <v>4.8833959429000699E-2</v>
      </c>
      <c r="SD269" s="5">
        <v>7.7513899323816707E-2</v>
      </c>
      <c r="SE269" s="5">
        <v>1.2495760535482601</v>
      </c>
      <c r="SF269" s="5">
        <v>2.4930661157024798</v>
      </c>
      <c r="SG269" s="5">
        <v>0.15755494843248399</v>
      </c>
      <c r="SH269" s="5">
        <v>0.14799207704391801</v>
      </c>
      <c r="SI269" s="5">
        <v>1.2278390820299201</v>
      </c>
      <c r="SJ269" s="5">
        <v>0.36846642988866901</v>
      </c>
      <c r="SK269" s="5">
        <v>0.63789932381667902</v>
      </c>
      <c r="SL269" s="5">
        <v>0.25086872481387901</v>
      </c>
      <c r="SM269" s="5">
        <v>0.416634519500034</v>
      </c>
      <c r="SN269" s="5">
        <v>0.53698080732190401</v>
      </c>
      <c r="SO269" s="5">
        <v>0.113146096578103</v>
      </c>
      <c r="SP269" s="5">
        <v>0.25210777952325703</v>
      </c>
      <c r="SQ269" s="5">
        <v>0.11251478724130901</v>
      </c>
      <c r="SR269" s="5">
        <v>0.102377843043508</v>
      </c>
      <c r="SS269" s="5">
        <v>0.12710818933133</v>
      </c>
      <c r="ST269" s="5">
        <v>0.153261867358787</v>
      </c>
      <c r="SU269" s="5">
        <v>0.178223960112014</v>
      </c>
      <c r="SV269" s="5">
        <v>9.6218700908407895E-2</v>
      </c>
      <c r="SW269" s="5">
        <v>9.6069189263028501E-2</v>
      </c>
      <c r="SX269" s="5">
        <v>0.54222279898914005</v>
      </c>
      <c r="SY269" s="5">
        <v>0.18712669899597001</v>
      </c>
      <c r="SZ269" s="5">
        <v>0.18897643603579001</v>
      </c>
      <c r="TA269" s="5">
        <v>0.227856020763609</v>
      </c>
      <c r="TB269" s="5">
        <v>0.288015026296018</v>
      </c>
      <c r="TC269" s="5">
        <v>0.203378457755618</v>
      </c>
      <c r="TD269" s="5">
        <v>0.101738269243904</v>
      </c>
      <c r="TE269" s="5">
        <v>9.6088040434396504E-2</v>
      </c>
      <c r="TF269" s="5">
        <v>8.4017485144457296E-2</v>
      </c>
      <c r="TG269" s="5">
        <v>0.12495512601598301</v>
      </c>
      <c r="TH269" s="5">
        <v>0.25026582883682802</v>
      </c>
      <c r="TI269" s="5">
        <v>0.14948357352639899</v>
      </c>
      <c r="TJ269" s="5">
        <v>3.2183446485895799</v>
      </c>
      <c r="TK269" s="5">
        <v>2.1788132641212998</v>
      </c>
      <c r="TL269" s="5">
        <v>0.100841677481046</v>
      </c>
      <c r="TM269" s="5">
        <v>0.25801591421351</v>
      </c>
      <c r="TN269" s="5">
        <v>9.4877057578034302E-2</v>
      </c>
      <c r="TO269" s="5">
        <v>0.10770145481866</v>
      </c>
      <c r="TP269" s="5">
        <v>9.5612321562734803E-2</v>
      </c>
      <c r="TQ269" s="5">
        <v>9.79890034833686E-2</v>
      </c>
      <c r="TR269" s="5">
        <v>0.11327737176422401</v>
      </c>
      <c r="TS269" s="5">
        <v>8.1144662249846303E-2</v>
      </c>
      <c r="TT269" s="5">
        <v>0.13894740796393701</v>
      </c>
      <c r="TU269" s="5">
        <v>0.14282009425585701</v>
      </c>
      <c r="TV269" s="5">
        <v>0.158860665255106</v>
      </c>
      <c r="TW269" s="5">
        <v>6.0249982924663603E-2</v>
      </c>
      <c r="TX269" s="5">
        <v>0.22699323816679201</v>
      </c>
      <c r="TY269" s="5">
        <v>0.21125421760808699</v>
      </c>
      <c r="TZ269" s="5">
        <v>6.5632538761013604E-2</v>
      </c>
      <c r="UA269" s="5">
        <v>0.14917109487056901</v>
      </c>
      <c r="UB269" s="5">
        <v>0.15900075131480099</v>
      </c>
      <c r="UC269" s="5">
        <v>0.16283696468820399</v>
      </c>
      <c r="UD269" s="5">
        <v>7.5422170616761097E-2</v>
      </c>
      <c r="UE269" s="5">
        <v>7.2978894884229206E-2</v>
      </c>
      <c r="UF269" s="5">
        <v>9.18250119527355E-2</v>
      </c>
      <c r="UG269" s="5">
        <v>0.12070179632538799</v>
      </c>
      <c r="UH269" s="5">
        <v>0.163533843316713</v>
      </c>
      <c r="UI269" s="5">
        <v>0.202305170411857</v>
      </c>
      <c r="UJ269" s="5">
        <v>0.44553268219383901</v>
      </c>
      <c r="UK269" s="5">
        <v>0.32893682125537899</v>
      </c>
      <c r="UL269" s="5">
        <v>0.37437606720852401</v>
      </c>
      <c r="UM269" s="5">
        <v>0.23131124923161001</v>
      </c>
      <c r="UN269" s="5">
        <v>0.29592480021856399</v>
      </c>
      <c r="UO269" s="5">
        <v>0.107802472508708</v>
      </c>
      <c r="UP269" s="5">
        <v>0.123241650160508</v>
      </c>
      <c r="UQ269" s="5">
        <v>0.224501263574892</v>
      </c>
      <c r="UR269" s="5">
        <v>0.145910388634656</v>
      </c>
      <c r="US269" s="5">
        <v>0.18274537258383999</v>
      </c>
      <c r="UT269" s="5">
        <v>0.17674926576053501</v>
      </c>
      <c r="UU269" s="5">
        <v>0.25109924185506499</v>
      </c>
      <c r="UV269" s="5">
        <v>0.18478396284406801</v>
      </c>
      <c r="UW269" s="5">
        <v>0.106174509937846</v>
      </c>
      <c r="UX269" s="5">
        <v>0.20672112560617401</v>
      </c>
      <c r="UY269" s="5">
        <v>0.25134205313844699</v>
      </c>
      <c r="UZ269" s="5">
        <v>0.25858821118775999</v>
      </c>
      <c r="VA269" s="5">
        <v>0.266872481387883</v>
      </c>
      <c r="VB269" s="5">
        <v>0.15697582132367999</v>
      </c>
      <c r="VC269" s="5">
        <v>0.13903353596065801</v>
      </c>
      <c r="VD269" s="5">
        <v>0.63814227170275295</v>
      </c>
      <c r="VE269" s="5">
        <v>1.16461266306946</v>
      </c>
      <c r="VF269" s="5">
        <v>1.3570296427839601</v>
      </c>
      <c r="VG269" s="5">
        <v>0.103061471210983</v>
      </c>
      <c r="VH269" s="5">
        <v>8.3061881019056094E-2</v>
      </c>
      <c r="VI269" s="5">
        <v>0.117116726999522</v>
      </c>
      <c r="VJ269" s="5">
        <v>0.116017826651185</v>
      </c>
      <c r="VK269" s="5">
        <v>0.10838576599959</v>
      </c>
      <c r="VL269" s="5">
        <v>0.18197370398196799</v>
      </c>
      <c r="VM269" s="5">
        <v>0.48681019056075397</v>
      </c>
      <c r="VN269" s="5">
        <v>0.103378252851581</v>
      </c>
      <c r="VO269" s="5">
        <v>0.32374298203674601</v>
      </c>
      <c r="VP269" s="5">
        <v>0.17634389727477601</v>
      </c>
      <c r="VQ269" s="5">
        <v>0.107666484529745</v>
      </c>
      <c r="VR269" s="5">
        <v>0.17020538214602801</v>
      </c>
      <c r="VS269" s="5">
        <v>0.11604186872481401</v>
      </c>
      <c r="VT269" s="5">
        <v>0.458929034901988</v>
      </c>
      <c r="VU269" s="5">
        <v>0.309608360084694</v>
      </c>
      <c r="VV269" s="5">
        <v>7.8172051089406405E-2</v>
      </c>
      <c r="VW269" s="5">
        <v>0.10014432074311901</v>
      </c>
      <c r="VX269" s="5">
        <v>1.46418304760604</v>
      </c>
      <c r="VY269" s="5">
        <v>0.114393552352981</v>
      </c>
      <c r="VZ269" s="5">
        <v>0.16678512396694201</v>
      </c>
      <c r="WA269" s="5">
        <v>0.15132716344512001</v>
      </c>
      <c r="WB269" s="5">
        <v>0.21553152107096499</v>
      </c>
      <c r="WC269" s="5">
        <v>0.207238644901305</v>
      </c>
      <c r="WD269" s="5">
        <v>0.239808892835189</v>
      </c>
      <c r="WE269" s="5">
        <v>0.11134936138241899</v>
      </c>
      <c r="WF269" s="5">
        <v>8.5801243084488804E-2</v>
      </c>
      <c r="WG269" s="5">
        <v>0.34748241240352401</v>
      </c>
      <c r="WH269" s="5">
        <v>0.29288689297179199</v>
      </c>
      <c r="WI269" s="5">
        <v>0</v>
      </c>
      <c r="WJ269" s="5">
        <v>0.18718830680964399</v>
      </c>
      <c r="WK269" s="5">
        <v>0.116099993169865</v>
      </c>
      <c r="WL269" s="5">
        <v>0.30467898367597801</v>
      </c>
      <c r="WM269" s="5">
        <v>0.228384604876716</v>
      </c>
      <c r="WN269" s="5">
        <v>0.16034594631514201</v>
      </c>
      <c r="WO269" s="5">
        <v>0.53576750221979397</v>
      </c>
      <c r="WP269" s="5">
        <v>0.39707294583703301</v>
      </c>
      <c r="WQ269" s="5">
        <v>0.173804043439656</v>
      </c>
      <c r="WR269" s="5">
        <v>7.9333583771600297E-2</v>
      </c>
      <c r="WS269" s="5">
        <v>0.12547947544566601</v>
      </c>
      <c r="WT269" s="5">
        <v>7.8502766204494201E-2</v>
      </c>
      <c r="WU269" s="5">
        <v>0.121520934362407</v>
      </c>
      <c r="WV269" s="5">
        <v>0.193904924527013</v>
      </c>
      <c r="WW269" s="5">
        <v>0.108810873574209</v>
      </c>
      <c r="WX269" s="5">
        <v>0.16735120551874899</v>
      </c>
      <c r="WY269" s="5">
        <v>0.153870705552899</v>
      </c>
      <c r="WZ269" s="5">
        <v>0.190525647155249</v>
      </c>
      <c r="XA269" s="5">
        <v>7.0784440953486696E-2</v>
      </c>
      <c r="XB269" s="5">
        <v>0.14123878150399599</v>
      </c>
      <c r="XC269" s="5">
        <v>0.20237012499146201</v>
      </c>
      <c r="XD269" s="5">
        <v>0.26983846731780597</v>
      </c>
      <c r="XE269" s="5">
        <v>0.32248746670309397</v>
      </c>
      <c r="XF269" s="5">
        <v>0.11055542654190301</v>
      </c>
      <c r="XG269" s="5">
        <v>9.60435079571067E-2</v>
      </c>
      <c r="XH269" s="5">
        <v>0.13773519568335499</v>
      </c>
      <c r="XI269" s="5">
        <v>0.27172310634519498</v>
      </c>
      <c r="XJ269" s="5">
        <v>0.49197076702411002</v>
      </c>
      <c r="XK269" s="5">
        <v>0.93907362885048895</v>
      </c>
      <c r="XL269" s="5">
        <v>0.14455207977597201</v>
      </c>
      <c r="XM269" s="5">
        <v>0.14584468274025</v>
      </c>
      <c r="XN269" s="5">
        <v>0.277832798306127</v>
      </c>
      <c r="XO269" s="5">
        <v>0.12711460965780999</v>
      </c>
      <c r="XP269" s="5">
        <v>0.11407130660474001</v>
      </c>
      <c r="XQ269" s="5">
        <v>0.124292739566969</v>
      </c>
      <c r="XR269" s="5">
        <v>0.101566423058534</v>
      </c>
      <c r="XS269" s="5">
        <v>9.3400450788880499E-2</v>
      </c>
      <c r="XT269" s="5">
        <v>8.7481797691414495E-2</v>
      </c>
      <c r="XU269" s="5">
        <v>8.2388839560139301E-2</v>
      </c>
      <c r="XV269" s="5">
        <v>0.13301372857045299</v>
      </c>
      <c r="XW269" s="5">
        <v>0.17821876920975299</v>
      </c>
      <c r="XX269" s="5">
        <v>0.278348883273001</v>
      </c>
      <c r="XY269" s="5">
        <v>0.11117628577282999</v>
      </c>
      <c r="XZ269" s="5">
        <v>-0.97931193224506496</v>
      </c>
      <c r="YA269" s="5">
        <v>0.186887029574483</v>
      </c>
      <c r="YB269" s="5">
        <v>0.125176558978212</v>
      </c>
      <c r="YC269" s="5">
        <v>7.4250324431391304E-2</v>
      </c>
      <c r="YD269" s="5">
        <v>0.11666033740864699</v>
      </c>
      <c r="YE269" s="5">
        <v>0</v>
      </c>
      <c r="YF269" s="5">
        <v>0.20556150536165599</v>
      </c>
      <c r="YG269" s="5">
        <v>0.172378457755618</v>
      </c>
      <c r="YH269" s="5">
        <v>0.155867836896387</v>
      </c>
      <c r="YI269" s="5">
        <v>0.11069592240967099</v>
      </c>
      <c r="YJ269" s="5">
        <v>0.15850201488969301</v>
      </c>
      <c r="YK269" s="5">
        <v>5.0507274093299602E-2</v>
      </c>
      <c r="YL269" s="5">
        <v>0.22191667235844501</v>
      </c>
      <c r="YM269" s="5">
        <v>0.136349634587801</v>
      </c>
      <c r="YN269" s="5">
        <v>7.0271088040434401E-2</v>
      </c>
      <c r="YO269" s="5">
        <v>8.8121576395054899E-2</v>
      </c>
      <c r="YP269" s="5">
        <v>0.18014561846868399</v>
      </c>
      <c r="YQ269" s="5">
        <v>0.673016460624274</v>
      </c>
      <c r="YR269" s="5">
        <v>0.107809712451335</v>
      </c>
      <c r="YS269" s="5">
        <v>8.3079024656785697E-2</v>
      </c>
      <c r="YT269" s="5">
        <v>0.250812786011885</v>
      </c>
      <c r="YU269" s="5">
        <v>0.168507069189263</v>
      </c>
      <c r="YV269" s="5">
        <v>0.17365009220681599</v>
      </c>
      <c r="YW269" s="5">
        <v>0.234693941670651</v>
      </c>
      <c r="YX269" s="5">
        <v>0.12787541834574101</v>
      </c>
      <c r="YY269" s="5">
        <v>0.104209343624069</v>
      </c>
      <c r="YZ269" s="5">
        <v>0.394360836008469</v>
      </c>
      <c r="ZA269" s="5">
        <v>0.41160112014206701</v>
      </c>
      <c r="ZB269" s="5">
        <v>8.7419028754866401E-2</v>
      </c>
      <c r="ZC269" s="5">
        <v>0.30079721330510201</v>
      </c>
      <c r="ZD269" s="5">
        <v>0.15379803292124899</v>
      </c>
      <c r="ZE269" s="5">
        <v>0.30182303121371501</v>
      </c>
      <c r="ZF269" s="5">
        <v>0.32805901236254398</v>
      </c>
      <c r="ZG269" s="5">
        <v>0.21035380096987899</v>
      </c>
      <c r="ZH269" s="5">
        <v>0.28056690116795302</v>
      </c>
      <c r="ZI269" s="5">
        <v>0.32620340140700799</v>
      </c>
      <c r="ZJ269" s="5">
        <v>0.172703913667099</v>
      </c>
      <c r="ZK269" s="5">
        <v>0.30792459531452798</v>
      </c>
      <c r="ZL269" s="5">
        <v>0.103182979304692</v>
      </c>
      <c r="ZM269" s="5">
        <v>0.25303654121986202</v>
      </c>
      <c r="ZN269" s="5">
        <v>0.256530086742709</v>
      </c>
    </row>
    <row r="270" spans="1:690" x14ac:dyDescent="0.25">
      <c r="A270" s="5">
        <v>7.48595041322314E-2</v>
      </c>
      <c r="B270" s="5">
        <v>0.13276804863055799</v>
      </c>
      <c r="C270" s="5">
        <v>0.11149224779728199</v>
      </c>
      <c r="D270" s="5">
        <v>0</v>
      </c>
      <c r="E270" s="5">
        <v>9.5361519021924704E-2</v>
      </c>
      <c r="F270" s="5">
        <v>0.24819923502492999</v>
      </c>
      <c r="G270" s="5">
        <v>0.25359429000751299</v>
      </c>
      <c r="H270" s="5">
        <v>0.13716262550372199</v>
      </c>
      <c r="I270" s="5">
        <v>0.25648692029233</v>
      </c>
      <c r="J270" s="5">
        <v>0.221790383170548</v>
      </c>
      <c r="K270" s="5">
        <v>0.33467556860870201</v>
      </c>
      <c r="L270" s="5">
        <v>0.27991113994945699</v>
      </c>
      <c r="M270" s="5">
        <v>0.19599262345468199</v>
      </c>
      <c r="N270" s="5">
        <v>0.218316440133871</v>
      </c>
      <c r="O270" s="5">
        <v>0.16822532613892499</v>
      </c>
      <c r="P270" s="5">
        <v>0.94629499351137203</v>
      </c>
      <c r="Q270" s="5">
        <v>0</v>
      </c>
      <c r="R270" s="5">
        <v>0.38947851922682902</v>
      </c>
      <c r="S270" s="5">
        <v>0.13691892630284799</v>
      </c>
      <c r="T270" s="5">
        <v>0.118405573389796</v>
      </c>
      <c r="U270" s="5">
        <v>0.57931261525852096</v>
      </c>
      <c r="V270" s="5">
        <v>7.9218905812444507E-2</v>
      </c>
      <c r="W270" s="5">
        <v>9.6079161259476797E-2</v>
      </c>
      <c r="X270" s="5">
        <v>0.38886503654122001</v>
      </c>
      <c r="Y270" s="5">
        <v>1.0916020763609</v>
      </c>
      <c r="Z270" s="5">
        <v>0.34577180520456302</v>
      </c>
      <c r="AA270" s="5">
        <v>8.9285772829724705E-2</v>
      </c>
      <c r="AB270" s="5">
        <v>0.13918004234683401</v>
      </c>
      <c r="AC270" s="5">
        <v>0.13065603442387799</v>
      </c>
      <c r="AD270" s="5">
        <v>0.10239252783279799</v>
      </c>
      <c r="AE270" s="5">
        <v>7.7174509937845803E-2</v>
      </c>
      <c r="AF270" s="5">
        <v>7.9918584796120504E-2</v>
      </c>
      <c r="AG270" s="5">
        <v>0.177005669011679</v>
      </c>
      <c r="AH270" s="5">
        <v>0.23901632402158299</v>
      </c>
      <c r="AI270" s="5">
        <v>1.0962574960726701</v>
      </c>
      <c r="AJ270" s="5">
        <v>0.14610374974387</v>
      </c>
      <c r="AK270" s="5">
        <v>0.14122293559183099</v>
      </c>
      <c r="AL270" s="5">
        <v>0.237838945427225</v>
      </c>
      <c r="AM270" s="5">
        <v>0.123407076019398</v>
      </c>
      <c r="AN270" s="5">
        <v>0.12271292944471</v>
      </c>
      <c r="AO270" s="5">
        <v>0.12379311522437</v>
      </c>
      <c r="AP270" s="5">
        <v>0.24869865446349301</v>
      </c>
      <c r="AQ270" s="5">
        <v>0.25214643808483</v>
      </c>
      <c r="AR270" s="5">
        <v>0.25682733419848403</v>
      </c>
      <c r="AS270" s="5">
        <v>0.146335906017349</v>
      </c>
      <c r="AT270" s="5">
        <v>0.61167543200601104</v>
      </c>
      <c r="AU270" s="5">
        <v>0.16725749607267301</v>
      </c>
      <c r="AV270" s="5">
        <v>8.7469161942490201E-2</v>
      </c>
      <c r="AW270" s="5">
        <v>0.23945065227785001</v>
      </c>
      <c r="AX270" s="5">
        <v>0.109192268287685</v>
      </c>
      <c r="AY270" s="5">
        <v>0.30109937845775597</v>
      </c>
      <c r="AZ270" s="5">
        <v>0.327609111399495</v>
      </c>
      <c r="BA270" s="5">
        <v>0.19661266306946201</v>
      </c>
      <c r="BB270" s="5">
        <v>0.32837709172870699</v>
      </c>
      <c r="BC270" s="5">
        <v>0.21371088040434399</v>
      </c>
      <c r="BD270" s="5">
        <v>0</v>
      </c>
      <c r="BE270" s="5">
        <v>0.14863281196639599</v>
      </c>
      <c r="BF270" s="5">
        <v>0.56052837920907095</v>
      </c>
      <c r="BG270" s="5">
        <v>0.36465794686155301</v>
      </c>
      <c r="BH270" s="5">
        <v>0.146672495048152</v>
      </c>
      <c r="BI270" s="5">
        <v>0.173662796257086</v>
      </c>
      <c r="BJ270" s="5">
        <v>0.332412471825695</v>
      </c>
      <c r="BK270" s="5">
        <v>0.24908558158595701</v>
      </c>
      <c r="BL270" s="5">
        <v>0.20531350317601299</v>
      </c>
      <c r="BM270" s="5">
        <v>0.114983607677071</v>
      </c>
      <c r="BN270" s="5">
        <v>0.25586831500580598</v>
      </c>
      <c r="BO270" s="5">
        <v>0.55672549689228901</v>
      </c>
      <c r="BP270" s="5">
        <v>0.16218926302848199</v>
      </c>
      <c r="BQ270" s="5">
        <v>0.120437060310088</v>
      </c>
      <c r="BR270" s="5">
        <v>0.37219698108052701</v>
      </c>
      <c r="BS270" s="5">
        <v>0.18528215285841099</v>
      </c>
      <c r="BT270" s="5">
        <v>0.128045078888054</v>
      </c>
      <c r="BU270" s="5">
        <v>1.90282023085855</v>
      </c>
      <c r="BV270" s="5">
        <v>0.48156621815449802</v>
      </c>
      <c r="BW270" s="5">
        <v>2.69674427976231</v>
      </c>
      <c r="BX270" s="5">
        <v>2.2199556041254001</v>
      </c>
      <c r="BY270" s="5">
        <v>2.3892643945085701</v>
      </c>
      <c r="BZ270" s="5">
        <v>1.72987616966054</v>
      </c>
      <c r="CA270" s="5">
        <v>0.50959026022812703</v>
      </c>
      <c r="CB270" s="5">
        <v>0.494139744552968</v>
      </c>
      <c r="CC270" s="5">
        <v>1.75122580424834</v>
      </c>
      <c r="CD270" s="5">
        <v>0.88828017211939103</v>
      </c>
      <c r="CE270" s="5">
        <v>2.3632111194590499</v>
      </c>
      <c r="CF270" s="5">
        <v>0.16613202650092199</v>
      </c>
      <c r="CG270" s="5">
        <v>6.2542927395669606E-2</v>
      </c>
      <c r="CH270" s="5">
        <v>0.10035994809097699</v>
      </c>
      <c r="CI270" s="5">
        <v>6.1071784714158799E-2</v>
      </c>
      <c r="CJ270" s="5">
        <v>0.35764271566149902</v>
      </c>
      <c r="CK270" s="5">
        <v>0.158637661361929</v>
      </c>
      <c r="CL270" s="5">
        <v>0.110859709036268</v>
      </c>
      <c r="CM270" s="5">
        <v>0.169549825831569</v>
      </c>
      <c r="CN270" s="5">
        <v>0.122097807526808</v>
      </c>
      <c r="CO270" s="5">
        <v>0.20581278601188399</v>
      </c>
      <c r="CP270" s="5">
        <v>0.12528386039205</v>
      </c>
      <c r="CQ270" s="5">
        <v>8.0372105730482896E-2</v>
      </c>
      <c r="CR270" s="5">
        <v>0.152118707738543</v>
      </c>
      <c r="CS270" s="5">
        <v>0.12629232975889601</v>
      </c>
      <c r="CT270" s="5">
        <v>5.8016597226965297E-2</v>
      </c>
      <c r="CU270" s="5">
        <v>0.14077897684584401</v>
      </c>
      <c r="CV270" s="5">
        <v>0.18135298135373301</v>
      </c>
      <c r="CW270" s="5">
        <v>0.22637606720852399</v>
      </c>
      <c r="CX270" s="5">
        <v>0.315605628030872</v>
      </c>
      <c r="CY270" s="5">
        <v>0.180218222798989</v>
      </c>
      <c r="CZ270" s="5">
        <v>0.12976859504132199</v>
      </c>
      <c r="DA270" s="5">
        <v>0.102536780274571</v>
      </c>
      <c r="DB270" s="5">
        <v>-0.97929649614097403</v>
      </c>
      <c r="DC270" s="5">
        <v>7.2957311659039598E-2</v>
      </c>
      <c r="DD270" s="5">
        <v>0.17907205791954101</v>
      </c>
      <c r="DE270" s="5">
        <v>5.6922546274161601E-2</v>
      </c>
      <c r="DF270" s="5">
        <v>0.269202308585479</v>
      </c>
      <c r="DG270" s="5">
        <v>0.80406693531862605</v>
      </c>
      <c r="DH270" s="5">
        <v>0.10273724472372101</v>
      </c>
      <c r="DI270" s="5">
        <v>0.180473874735332</v>
      </c>
      <c r="DJ270" s="5">
        <v>0.14856546683969701</v>
      </c>
      <c r="DK270" s="5">
        <v>7.5410900894747598E-2</v>
      </c>
      <c r="DL270" s="5">
        <v>0.178544156819889</v>
      </c>
      <c r="DM270" s="5">
        <v>0.26310204221023198</v>
      </c>
      <c r="DN270" s="5">
        <v>0.40136206543268899</v>
      </c>
      <c r="DO270" s="5">
        <v>0.11031384468274</v>
      </c>
      <c r="DP270" s="5">
        <v>0.102329963800287</v>
      </c>
      <c r="DQ270" s="5">
        <v>9.8573458097124506E-2</v>
      </c>
      <c r="DR270" s="5">
        <v>0.122581995765317</v>
      </c>
      <c r="DS270" s="5">
        <v>0.12973451266989999</v>
      </c>
      <c r="DT270" s="5">
        <v>0.24780882453384301</v>
      </c>
      <c r="DU270" s="5">
        <v>0.26850310771122199</v>
      </c>
      <c r="DV270" s="5">
        <v>7.8146301482139205E-2</v>
      </c>
      <c r="DW270" s="5">
        <v>8.7517792500512198E-2</v>
      </c>
      <c r="DX270" s="5">
        <v>0.31025421760808702</v>
      </c>
      <c r="DY270" s="5">
        <v>0.101088996653234</v>
      </c>
      <c r="DZ270" s="5">
        <v>0.38701652892562</v>
      </c>
      <c r="EA270" s="5">
        <v>9.2122942421965698E-2</v>
      </c>
      <c r="EB270" s="5">
        <v>0.15355453862441101</v>
      </c>
      <c r="EC270" s="5">
        <v>0.13039143501127001</v>
      </c>
      <c r="ED270" s="5">
        <v>0.31548234410217901</v>
      </c>
      <c r="EE270" s="5">
        <v>0.22520941192541499</v>
      </c>
      <c r="EF270" s="5">
        <v>0.17027463971040199</v>
      </c>
      <c r="EG270" s="5">
        <v>0.12545263301687001</v>
      </c>
      <c r="EH270" s="5">
        <v>0.156815176558978</v>
      </c>
      <c r="EI270" s="5">
        <v>0.204884024315279</v>
      </c>
      <c r="EJ270" s="5">
        <v>0.121499897547982</v>
      </c>
      <c r="EK270" s="5">
        <v>0.120488422921932</v>
      </c>
      <c r="EL270" s="5">
        <v>1.4636524827539099</v>
      </c>
      <c r="EM270" s="5">
        <v>0.109342531247866</v>
      </c>
      <c r="EN270" s="5">
        <v>6.9111194590533401E-2</v>
      </c>
      <c r="EO270" s="5">
        <v>0.113017963253876</v>
      </c>
      <c r="EP270" s="5">
        <v>0.18850160508162001</v>
      </c>
      <c r="EQ270" s="5">
        <v>8.0980124308448795E-2</v>
      </c>
      <c r="ER270" s="5">
        <v>0.24944238781504</v>
      </c>
      <c r="ES270" s="5">
        <v>6.3381872822894605E-2</v>
      </c>
      <c r="ET270" s="5">
        <v>0.14866709924185501</v>
      </c>
      <c r="EU270" s="5">
        <v>0.131215968854586</v>
      </c>
      <c r="EV270" s="5">
        <v>8.2064339867495395E-2</v>
      </c>
      <c r="EW270" s="5">
        <v>0.16760166655283101</v>
      </c>
      <c r="EX270" s="5">
        <v>0.110160166655283</v>
      </c>
      <c r="EY270" s="5">
        <v>7.9075472986817802E-2</v>
      </c>
      <c r="EZ270" s="5">
        <v>9.8620312820162606E-2</v>
      </c>
      <c r="FA270" s="5">
        <v>5.4947476265282402E-2</v>
      </c>
      <c r="FB270" s="5">
        <v>0.14457748787651101</v>
      </c>
      <c r="FC270" s="5">
        <v>0.116416638207773</v>
      </c>
      <c r="FD270" s="5">
        <v>0.13766286455843199</v>
      </c>
      <c r="FE270" s="5">
        <v>0.51245550167338305</v>
      </c>
      <c r="FF270" s="5">
        <v>0.22306433986749499</v>
      </c>
      <c r="FG270" s="5">
        <v>1.9393977870364001</v>
      </c>
      <c r="FH270" s="5">
        <v>1.2068368963868601</v>
      </c>
      <c r="FI270" s="5">
        <v>0.139783894542723</v>
      </c>
      <c r="FJ270" s="5">
        <v>0.341598866197664</v>
      </c>
      <c r="FK270" s="5">
        <v>9.4339730892698606E-2</v>
      </c>
      <c r="FL270" s="5">
        <v>0.109955330920019</v>
      </c>
      <c r="FM270" s="5">
        <v>0.22512232770985599</v>
      </c>
      <c r="FN270" s="5">
        <v>0.16116344511986899</v>
      </c>
      <c r="FO270" s="5">
        <v>0.23531876237961899</v>
      </c>
      <c r="FP270" s="5">
        <v>9.8601051840721293E-2</v>
      </c>
      <c r="FQ270" s="5">
        <v>0.138705416296701</v>
      </c>
      <c r="FR270" s="5">
        <v>0.183859162625504</v>
      </c>
      <c r="FS270" s="5">
        <v>0.157660200805956</v>
      </c>
      <c r="FT270" s="5">
        <v>0.38339362065432703</v>
      </c>
      <c r="FU270" s="5">
        <v>9.4769824465541899E-2</v>
      </c>
      <c r="FV270" s="5">
        <v>0.183216788470733</v>
      </c>
      <c r="FW270" s="5">
        <v>0.12497739225462701</v>
      </c>
      <c r="FX270" s="5">
        <v>0.13924253807799999</v>
      </c>
      <c r="FY270" s="5">
        <v>0.109954784509255</v>
      </c>
      <c r="FZ270" s="5">
        <v>0.14612690390000699</v>
      </c>
      <c r="GA270" s="5">
        <v>0.16727580083327601</v>
      </c>
      <c r="GB270" s="5">
        <v>0.18112444505156799</v>
      </c>
      <c r="GC270" s="5">
        <v>0.17199945358923599</v>
      </c>
      <c r="GD270" s="5">
        <v>0.15897575302233499</v>
      </c>
      <c r="GE270" s="5">
        <v>7.6479065637593005E-2</v>
      </c>
      <c r="GF270" s="5">
        <v>0.120369168772625</v>
      </c>
      <c r="GG270" s="5">
        <v>0.18319868861416599</v>
      </c>
      <c r="GH270" s="5">
        <v>7.6733693053753105E-2</v>
      </c>
      <c r="GI270" s="5">
        <v>6.1959770507479001E-2</v>
      </c>
      <c r="GJ270" s="5">
        <v>0.154126767297316</v>
      </c>
      <c r="GK270" s="5">
        <v>9.7950754729868195E-2</v>
      </c>
      <c r="GL270" s="5">
        <v>7.55151287480363E-2</v>
      </c>
      <c r="GM270" s="5">
        <v>9.9188238508298596E-2</v>
      </c>
      <c r="GN270" s="5">
        <v>6.3317328051362601E-2</v>
      </c>
      <c r="GO270" s="5">
        <v>0.106916399153063</v>
      </c>
      <c r="GP270" s="5">
        <v>0.20994754456662801</v>
      </c>
      <c r="GQ270" s="5">
        <v>7.3977119049245199E-2</v>
      </c>
      <c r="GR270" s="5">
        <v>9.7307492657605299E-2</v>
      </c>
      <c r="GS270" s="5">
        <v>8.9692985451813395E-2</v>
      </c>
      <c r="GT270" s="5">
        <v>8.5511781982105003E-2</v>
      </c>
      <c r="GU270" s="5">
        <v>0.16625660815518101</v>
      </c>
      <c r="GV270" s="5">
        <v>8.9024861689775303E-2</v>
      </c>
      <c r="GW270" s="5">
        <v>0.16199269175602801</v>
      </c>
      <c r="GX270" s="5">
        <v>0.154792159005532</v>
      </c>
      <c r="GY270" s="5">
        <v>0.25231684994194398</v>
      </c>
      <c r="GZ270" s="5">
        <v>0.195305511918585</v>
      </c>
      <c r="HA270" s="5">
        <v>7.8343077658629801E-2</v>
      </c>
      <c r="HB270" s="5">
        <v>0.142495253056485</v>
      </c>
      <c r="HC270" s="5">
        <v>7.9633563281196598E-2</v>
      </c>
      <c r="HD270" s="5">
        <v>0.11582139198142199</v>
      </c>
      <c r="HE270" s="5">
        <v>0.18501085991394001</v>
      </c>
      <c r="HF270" s="5">
        <v>0.14937811624889</v>
      </c>
      <c r="HG270" s="5">
        <v>0.104888873710812</v>
      </c>
      <c r="HH270" s="5">
        <v>0.102782323611775</v>
      </c>
      <c r="HI270" s="5">
        <v>1.86211693190356</v>
      </c>
      <c r="HJ270" s="5">
        <v>1.23992521002664</v>
      </c>
      <c r="HK270" s="5">
        <v>1.26562898709105</v>
      </c>
      <c r="HL270" s="5">
        <v>0.17518099856567201</v>
      </c>
      <c r="HM270" s="5">
        <v>0.22417642237552099</v>
      </c>
      <c r="HN270" s="5">
        <v>0.14094494911549801</v>
      </c>
      <c r="HO270" s="5">
        <v>6.5716959224096705E-2</v>
      </c>
      <c r="HP270" s="5">
        <v>0.11852960863329</v>
      </c>
      <c r="HQ270" s="5">
        <v>0.23330838057509701</v>
      </c>
      <c r="HR270" s="5">
        <v>0.92553179427634802</v>
      </c>
      <c r="HS270" s="5">
        <v>0.32646800081961602</v>
      </c>
      <c r="HT270" s="5">
        <v>0.13065651253329699</v>
      </c>
      <c r="HU270" s="5">
        <v>1.3622523051704101</v>
      </c>
      <c r="HV270" s="5">
        <v>0.18945113038726899</v>
      </c>
      <c r="HW270" s="5">
        <v>0.107093504542039</v>
      </c>
      <c r="HX270" s="5">
        <v>0.63905750973294195</v>
      </c>
      <c r="HY270" s="5">
        <v>0.17669332695854101</v>
      </c>
      <c r="HZ270" s="5">
        <v>0.34786018714568701</v>
      </c>
      <c r="IA270" s="5">
        <v>0.57862447920224103</v>
      </c>
      <c r="IB270" s="5">
        <v>0.329273068779455</v>
      </c>
      <c r="IC270" s="5">
        <v>0.30554921111945899</v>
      </c>
      <c r="ID270" s="5">
        <v>0.56047223550304004</v>
      </c>
      <c r="IE270" s="5">
        <v>0.671263438289734</v>
      </c>
      <c r="IF270" s="5">
        <v>0.40932839286933997</v>
      </c>
      <c r="IG270" s="5">
        <v>0.13784905402636399</v>
      </c>
      <c r="IH270" s="5">
        <v>0.29270500648862802</v>
      </c>
      <c r="II270" s="5">
        <v>0.210236322655556</v>
      </c>
      <c r="IJ270" s="5">
        <v>0.10588614165699101</v>
      </c>
      <c r="IK270" s="5">
        <v>0.38530742435625998</v>
      </c>
      <c r="IL270" s="5">
        <v>0.99006447647018703</v>
      </c>
      <c r="IM270" s="5">
        <v>0.16316563076292601</v>
      </c>
      <c r="IN270" s="5">
        <v>0.122046376613619</v>
      </c>
      <c r="IO270" s="5">
        <v>0.25825647155248999</v>
      </c>
      <c r="IP270" s="5">
        <v>0.119544361723926</v>
      </c>
      <c r="IQ270" s="5">
        <v>5.5282152858411301E-2</v>
      </c>
      <c r="IR270" s="5">
        <v>0.115456116385493</v>
      </c>
      <c r="IS270" s="5">
        <v>0.104283313981285</v>
      </c>
      <c r="IT270" s="5">
        <v>0.17443350864012</v>
      </c>
      <c r="IU270" s="5">
        <v>0.13444457345809699</v>
      </c>
      <c r="IV270" s="5">
        <v>0.14816385492794201</v>
      </c>
      <c r="IW270" s="5">
        <v>6.0878355303599398E-2</v>
      </c>
      <c r="IX270" s="5">
        <v>0.106477631309337</v>
      </c>
      <c r="IY270" s="5">
        <v>0.36084980534116501</v>
      </c>
      <c r="IZ270" s="5">
        <v>0.17353602895976999</v>
      </c>
      <c r="JA270" s="5">
        <v>7.8451540195341798E-2</v>
      </c>
      <c r="JB270" s="5">
        <v>7.7935728433850104E-2</v>
      </c>
      <c r="JC270" s="5">
        <v>0.25899556041254002</v>
      </c>
      <c r="JD270" s="5">
        <v>0.22227894269517101</v>
      </c>
      <c r="JE270" s="5">
        <v>5.8002458848439298E-2</v>
      </c>
      <c r="JF270" s="5">
        <v>6.03108394235366E-2</v>
      </c>
      <c r="JG270" s="5">
        <v>0.13994904719623</v>
      </c>
      <c r="JH270" s="5">
        <v>0.37960733556451098</v>
      </c>
      <c r="JI270" s="5">
        <v>8.8873096099993096E-2</v>
      </c>
      <c r="JJ270" s="5">
        <v>8.4733624752407602E-2</v>
      </c>
      <c r="JK270" s="5">
        <v>5.7558841609179699E-2</v>
      </c>
      <c r="JL270" s="5">
        <v>0.28178054777679101</v>
      </c>
      <c r="JM270" s="5">
        <v>0.25971129021241701</v>
      </c>
      <c r="JN270" s="5">
        <v>0.18058623044874</v>
      </c>
      <c r="JO270" s="5">
        <v>7.3273546888873706E-2</v>
      </c>
      <c r="JP270" s="5">
        <v>0.27109104569359999</v>
      </c>
      <c r="JQ270" s="5">
        <v>0.20239826514582299</v>
      </c>
      <c r="JR270" s="5">
        <v>0.21190629055392399</v>
      </c>
      <c r="JS270" s="5">
        <v>6.4716549416023506E-2</v>
      </c>
      <c r="JT270" s="5">
        <v>0.250016255720238</v>
      </c>
      <c r="JU270" s="5">
        <v>0.202953828290417</v>
      </c>
      <c r="JV270" s="5">
        <v>0.33271798374428002</v>
      </c>
      <c r="JW270" s="5">
        <v>0.683394371969128</v>
      </c>
      <c r="JX270" s="5">
        <v>0.17247442114609701</v>
      </c>
      <c r="JY270" s="5">
        <v>0.176267468069121</v>
      </c>
      <c r="JZ270" s="5">
        <v>0.33615422443822102</v>
      </c>
      <c r="KA270" s="5">
        <v>0.15683887712587899</v>
      </c>
      <c r="KB270" s="5">
        <v>0.11229335427907899</v>
      </c>
      <c r="KC270" s="5">
        <v>0.20459032852947201</v>
      </c>
      <c r="KD270" s="5">
        <v>0.17191906290553899</v>
      </c>
      <c r="KE270" s="5">
        <v>0.33743706031008802</v>
      </c>
      <c r="KF270" s="5">
        <v>-0.98136151902192503</v>
      </c>
      <c r="KG270" s="5">
        <v>0.107430093572843</v>
      </c>
      <c r="KH270" s="5">
        <v>0.19401195273546901</v>
      </c>
      <c r="KI270" s="5">
        <v>0.18094966190834</v>
      </c>
      <c r="KJ270" s="5">
        <v>0.11046779591557999</v>
      </c>
      <c r="KK270" s="5">
        <v>0.115122327709856</v>
      </c>
      <c r="KL270" s="5">
        <v>0.220020558705006</v>
      </c>
      <c r="KM270" s="5">
        <v>-0.97524786558295196</v>
      </c>
      <c r="KN270" s="5">
        <v>6.83438972747763E-2</v>
      </c>
      <c r="KO270" s="5">
        <v>0.13890171436377299</v>
      </c>
      <c r="KP270" s="5">
        <v>0.142956287138857</v>
      </c>
      <c r="KQ270" s="5">
        <v>0.105352298340277</v>
      </c>
      <c r="KR270" s="5">
        <v>0.184537531589372</v>
      </c>
      <c r="KS270" s="5">
        <v>0.21806529608633299</v>
      </c>
      <c r="KT270" s="5">
        <v>0.17983341301823599</v>
      </c>
      <c r="KU270" s="5">
        <v>0.18543214261320901</v>
      </c>
      <c r="KV270" s="5">
        <v>0.148989276688751</v>
      </c>
      <c r="KW270" s="5">
        <v>0.166316098627143</v>
      </c>
      <c r="KX270" s="5">
        <v>0.100587664776996</v>
      </c>
      <c r="KY270" s="5">
        <v>0.20263431459599801</v>
      </c>
      <c r="KZ270" s="5">
        <v>0.248890922751178</v>
      </c>
      <c r="LA270" s="5">
        <v>0.72779113448535004</v>
      </c>
      <c r="LB270" s="5">
        <v>0.252242196571272</v>
      </c>
      <c r="LC270" s="5">
        <v>0.18986196298067101</v>
      </c>
      <c r="LD270" s="5">
        <v>0.209515401953418</v>
      </c>
      <c r="LE270" s="5">
        <v>0.12801311385834299</v>
      </c>
      <c r="LF270" s="5">
        <v>0.146367939348405</v>
      </c>
      <c r="LG270" s="5">
        <v>0.24135277644969599</v>
      </c>
      <c r="LH270" s="5">
        <v>0.17820019124376699</v>
      </c>
      <c r="LI270" s="5">
        <v>0.22749306741342801</v>
      </c>
      <c r="LJ270" s="5">
        <v>0.28047469435147898</v>
      </c>
      <c r="LK270" s="5">
        <v>0.28407567789085503</v>
      </c>
      <c r="LL270" s="5">
        <v>0.115460351068916</v>
      </c>
      <c r="LM270" s="5">
        <v>0.334019875691551</v>
      </c>
      <c r="LN270" s="5">
        <v>6.8995901919267799E-2</v>
      </c>
      <c r="LO270" s="5">
        <v>2.2324665664913601</v>
      </c>
      <c r="LP270" s="5">
        <v>1.40036855406051</v>
      </c>
      <c r="LQ270" s="5">
        <v>0.171163445119869</v>
      </c>
      <c r="LR270" s="5">
        <v>8.3836486578785605E-2</v>
      </c>
      <c r="LS270" s="5">
        <v>0.21201646062427401</v>
      </c>
      <c r="LT270" s="5">
        <v>0.14154682057236501</v>
      </c>
      <c r="LU270" s="5">
        <v>1.36588552694488</v>
      </c>
      <c r="LV270" s="5">
        <v>0.20711788812239601</v>
      </c>
      <c r="LW270" s="5">
        <v>0.20786066525510599</v>
      </c>
      <c r="LX270" s="5">
        <v>-0.97905744143159601</v>
      </c>
      <c r="LY270" s="5">
        <v>7.7030325797418198E-2</v>
      </c>
      <c r="LZ270" s="5">
        <v>4.1370261594153301E-2</v>
      </c>
      <c r="MA270" s="5">
        <v>7.11846185369851E-2</v>
      </c>
      <c r="MB270" s="5">
        <v>7.6417389522573598E-2</v>
      </c>
      <c r="MC270" s="5">
        <v>0.138825899870227</v>
      </c>
      <c r="MD270" s="5">
        <v>9.2573048289051302E-2</v>
      </c>
      <c r="ME270" s="5">
        <v>9.1779796461990304E-2</v>
      </c>
      <c r="MF270" s="5">
        <v>6.3044395874598702E-2</v>
      </c>
      <c r="MG270" s="5">
        <v>0.187219793729936</v>
      </c>
      <c r="MH270" s="5">
        <v>0.16207301413837899</v>
      </c>
      <c r="MI270" s="5">
        <v>0.113831842087289</v>
      </c>
      <c r="MJ270" s="5">
        <v>0.400988457072604</v>
      </c>
      <c r="MK270" s="5">
        <v>0.32807376545317901</v>
      </c>
      <c r="ML270" s="5">
        <v>0.27108052728638798</v>
      </c>
      <c r="MM270" s="5">
        <v>0.65068547230380502</v>
      </c>
      <c r="MN270" s="5">
        <v>0.52894167065091202</v>
      </c>
      <c r="MO270" s="5">
        <v>0.47796461990301198</v>
      </c>
      <c r="MP270" s="5">
        <v>0.51150713749060905</v>
      </c>
      <c r="MQ270" s="5">
        <v>9.5299979509596303E-2</v>
      </c>
      <c r="MR270" s="5">
        <v>0.28447168909227499</v>
      </c>
      <c r="MS270" s="5">
        <v>0.28054941602349598</v>
      </c>
      <c r="MT270" s="5">
        <v>0.23084666347927099</v>
      </c>
      <c r="MU270" s="5">
        <v>0.18008530838057499</v>
      </c>
      <c r="MV270" s="5">
        <v>0.164360972611161</v>
      </c>
      <c r="MW270" s="5">
        <v>7.2944949115497495E-2</v>
      </c>
      <c r="MX270" s="5">
        <v>0.41714459394850101</v>
      </c>
      <c r="MY270" s="5">
        <v>6.8646950344921798E-2</v>
      </c>
      <c r="MZ270" s="5">
        <v>1.0862639163991501</v>
      </c>
      <c r="NA270" s="5">
        <v>0.67638460487671603</v>
      </c>
      <c r="NB270" s="5">
        <v>0.179164606242743</v>
      </c>
      <c r="NC270" s="5">
        <v>0.19130148213919801</v>
      </c>
      <c r="ND270" s="5">
        <v>0.10199999999999999</v>
      </c>
      <c r="NE270" s="5">
        <v>0.106198347107438</v>
      </c>
      <c r="NF270" s="5">
        <v>9.5109965166313801E-2</v>
      </c>
      <c r="NG270" s="5">
        <v>5.9127723516153197E-2</v>
      </c>
      <c r="NH270" s="5">
        <v>0.14513052387132</v>
      </c>
      <c r="NI270" s="5">
        <v>8.8023495662864507E-2</v>
      </c>
      <c r="NJ270" s="5">
        <v>9.1331261525851998E-2</v>
      </c>
      <c r="NK270" s="5">
        <v>0.27591537463288002</v>
      </c>
      <c r="NL270" s="5">
        <v>0.75495997541151605</v>
      </c>
      <c r="NM270" s="5">
        <v>0.26796926439450902</v>
      </c>
      <c r="NN270" s="5">
        <v>5.6259271907656498E-2</v>
      </c>
      <c r="NO270" s="5">
        <v>5.9676251622156902E-2</v>
      </c>
      <c r="NP270" s="5">
        <v>0.53001912437675003</v>
      </c>
      <c r="NQ270" s="5">
        <v>0.13114548186599301</v>
      </c>
      <c r="NR270" s="5">
        <v>0.32321002663752502</v>
      </c>
      <c r="NS270" s="5">
        <v>0.27137763813947102</v>
      </c>
      <c r="NT270" s="5">
        <v>0.176849600437129</v>
      </c>
      <c r="NU270" s="5">
        <v>0.35520633836486598</v>
      </c>
      <c r="NV270" s="5">
        <v>0.105689502083191</v>
      </c>
      <c r="NW270" s="5">
        <v>5.4175671060719903E-2</v>
      </c>
      <c r="NX270" s="5">
        <v>0.110943241581859</v>
      </c>
      <c r="NY270" s="5">
        <v>0.85180322382350904</v>
      </c>
      <c r="NZ270" s="5">
        <v>0.121216720169387</v>
      </c>
      <c r="OA270" s="5">
        <v>0.122504746943515</v>
      </c>
      <c r="OB270" s="5">
        <v>0.131690868110102</v>
      </c>
      <c r="OC270" s="5">
        <v>8.6551396762516206E-2</v>
      </c>
      <c r="OD270" s="5">
        <v>8.1666484529745204E-2</v>
      </c>
      <c r="OE270" s="5">
        <v>9.0714022266238606E-2</v>
      </c>
      <c r="OF270" s="5">
        <v>6.7549416023495595E-2</v>
      </c>
      <c r="OG270" s="5">
        <v>0.34448425653985398</v>
      </c>
      <c r="OH270" s="5">
        <v>8.6277918174988005E-2</v>
      </c>
      <c r="OI270" s="5">
        <v>0.14855317259750001</v>
      </c>
      <c r="OJ270" s="5">
        <v>0.27772679461785399</v>
      </c>
      <c r="OK270" s="5">
        <v>0.14040584659517799</v>
      </c>
      <c r="OL270" s="5">
        <v>0.28122191107164801</v>
      </c>
      <c r="OM270" s="5">
        <v>0.26600539580629701</v>
      </c>
      <c r="ON270" s="5">
        <v>0.15794843248411999</v>
      </c>
      <c r="OO270" s="5">
        <v>6.9008059558773302E-2</v>
      </c>
      <c r="OP270" s="5">
        <v>0.109979851103067</v>
      </c>
      <c r="OQ270" s="5">
        <v>8.9622976572638402E-2</v>
      </c>
      <c r="OR270" s="5">
        <v>7.4221023154156102E-2</v>
      </c>
      <c r="OS270" s="5">
        <v>0.110386858821119</v>
      </c>
      <c r="OT270" s="5">
        <v>0.108942968376477</v>
      </c>
      <c r="OU270" s="5">
        <v>0.14623871320265</v>
      </c>
      <c r="OV270" s="5">
        <v>8.1964141793593306E-2</v>
      </c>
      <c r="OW270" s="5">
        <v>0.17697650433713499</v>
      </c>
      <c r="OX270" s="5">
        <v>0.180382419233659</v>
      </c>
      <c r="OY270" s="5">
        <v>0.37289105935386901</v>
      </c>
      <c r="OZ270" s="5">
        <v>7.7051772419916703E-2</v>
      </c>
      <c r="PA270" s="5">
        <v>0.111133255925142</v>
      </c>
      <c r="PB270" s="5">
        <v>0.25393231336657301</v>
      </c>
      <c r="PC270" s="5">
        <v>0.169227033672563</v>
      </c>
      <c r="PD270" s="5">
        <v>0.12274803633631599</v>
      </c>
      <c r="PE270" s="5">
        <v>9.0944812512806505E-2</v>
      </c>
      <c r="PF270" s="5">
        <v>0.30384761969810797</v>
      </c>
      <c r="PG270" s="5">
        <v>7.5555289939211803E-2</v>
      </c>
      <c r="PH270" s="5">
        <v>0.169494706645721</v>
      </c>
      <c r="PI270" s="5">
        <v>0.15663294856908699</v>
      </c>
      <c r="PJ270" s="5">
        <v>0.104002390547094</v>
      </c>
      <c r="PK270" s="5">
        <v>0.23004268834096001</v>
      </c>
      <c r="PL270" s="5">
        <v>6.6315347312341996E-2</v>
      </c>
      <c r="PM270" s="5">
        <v>0.15866334266785101</v>
      </c>
      <c r="PN270" s="5">
        <v>0.176359265077522</v>
      </c>
      <c r="PO270" s="5">
        <v>8.9628372378935797E-2</v>
      </c>
      <c r="PP270" s="5">
        <v>0.27492500512260098</v>
      </c>
      <c r="PQ270" s="5">
        <v>0.206835598661294</v>
      </c>
      <c r="PR270" s="5">
        <v>0.172115634177993</v>
      </c>
      <c r="PS270" s="5">
        <v>0.17392240967147099</v>
      </c>
      <c r="PT270" s="5">
        <v>0.11813332422648699</v>
      </c>
      <c r="PU270" s="5">
        <v>0.266950891332559</v>
      </c>
      <c r="PV270" s="5">
        <v>0.160486988593675</v>
      </c>
      <c r="PW270" s="5">
        <v>0.174831705484598</v>
      </c>
      <c r="PX270" s="5">
        <v>0.14667836896386899</v>
      </c>
      <c r="PY270" s="5">
        <v>0.12732764155453899</v>
      </c>
      <c r="PZ270" s="5">
        <v>0.52413134348746704</v>
      </c>
      <c r="QA270" s="5">
        <v>0.80989911891264299</v>
      </c>
      <c r="QB270" s="5">
        <v>0.100204425927191</v>
      </c>
      <c r="QC270" s="5">
        <v>0.17396120483573499</v>
      </c>
      <c r="QD270" s="5">
        <v>9.7802950618127202E-2</v>
      </c>
      <c r="QE270" s="5">
        <v>0.148612663069463</v>
      </c>
      <c r="QF270" s="5">
        <v>9.7228877808892805E-2</v>
      </c>
      <c r="QG270" s="5">
        <v>0.292316508435216</v>
      </c>
      <c r="QH270" s="5">
        <v>9.8971450037565703E-2</v>
      </c>
      <c r="QI270" s="5">
        <v>0.20824383580356501</v>
      </c>
      <c r="QJ270" s="5">
        <v>0.50485328870978796</v>
      </c>
      <c r="QK270" s="5">
        <v>0.200612936274845</v>
      </c>
      <c r="QL270" s="5">
        <v>0.456435421077795</v>
      </c>
      <c r="QM270" s="5">
        <v>0.20153138446827401</v>
      </c>
      <c r="QN270" s="5">
        <v>0.10169913257291199</v>
      </c>
      <c r="QO270" s="5">
        <v>0.55554982583156898</v>
      </c>
      <c r="QP270" s="5">
        <v>0.12029301277235201</v>
      </c>
      <c r="QQ270" s="5">
        <v>0.13017328051362601</v>
      </c>
      <c r="QR270" s="5">
        <v>0.38153357011133099</v>
      </c>
      <c r="QS270" s="5">
        <v>0.17527136124581599</v>
      </c>
      <c r="QT270" s="5">
        <v>0.17294071443207401</v>
      </c>
      <c r="QU270" s="5">
        <v>0.38635837716003002</v>
      </c>
      <c r="QV270" s="5">
        <v>0.11804548869612699</v>
      </c>
      <c r="QW270" s="5">
        <v>0.106902124171846</v>
      </c>
      <c r="QX270" s="5">
        <v>0.22683382282631001</v>
      </c>
      <c r="QY270" s="5">
        <v>0.176130045761901</v>
      </c>
      <c r="QZ270" s="5">
        <v>0.107727819138037</v>
      </c>
      <c r="RA270" s="5">
        <v>0.210665733214944</v>
      </c>
      <c r="RB270" s="5">
        <v>0.21725011952735501</v>
      </c>
      <c r="RC270" s="5">
        <v>0.684642305853425</v>
      </c>
      <c r="RD270" s="5">
        <v>0.75511146779591598</v>
      </c>
      <c r="RE270" s="5">
        <v>0.60704350795710704</v>
      </c>
      <c r="RF270" s="5">
        <v>0.14533617922273101</v>
      </c>
      <c r="RG270" s="5">
        <v>0.10638761013592</v>
      </c>
      <c r="RH270" s="5">
        <v>0.34650823031213701</v>
      </c>
      <c r="RI270" s="5">
        <v>0.26253063315347303</v>
      </c>
      <c r="RJ270" s="5">
        <v>6.4291100334676596E-2</v>
      </c>
      <c r="RK270" s="5">
        <v>0.15124909500717201</v>
      </c>
      <c r="RL270" s="5">
        <v>0.20096373198552001</v>
      </c>
      <c r="RM270" s="5">
        <v>6.8728638754183405E-2</v>
      </c>
      <c r="RN270" s="5">
        <v>4.43486783689638E-2</v>
      </c>
      <c r="RO270" s="5">
        <v>9.5113926644354904E-2</v>
      </c>
      <c r="RP270" s="5">
        <v>0.25847182569496602</v>
      </c>
      <c r="RQ270" s="5">
        <v>0.248163240215832</v>
      </c>
      <c r="RR270" s="5">
        <v>0.118308175671061</v>
      </c>
      <c r="RS270" s="5">
        <v>0.162909159210437</v>
      </c>
      <c r="RT270" s="5">
        <v>0.13927907929786201</v>
      </c>
      <c r="RU270" s="5">
        <v>6.9122532613892507E-2</v>
      </c>
      <c r="RV270" s="5">
        <v>8.6880745850693303E-2</v>
      </c>
      <c r="RW270" s="5">
        <v>6.5080322382350897E-2</v>
      </c>
      <c r="RX270" s="5">
        <v>8.7031486920292306E-2</v>
      </c>
      <c r="RY270" s="5">
        <v>8.8767570521139205E-2</v>
      </c>
      <c r="RZ270" s="5">
        <v>0.13348726179905701</v>
      </c>
      <c r="SA270" s="5">
        <v>0.14032511440475401</v>
      </c>
      <c r="SB270" s="5">
        <v>0.12780732190424199</v>
      </c>
      <c r="SC270" s="5">
        <v>4.9127518612116602E-2</v>
      </c>
      <c r="SD270" s="5">
        <v>7.7552967693463495E-2</v>
      </c>
      <c r="SE270" s="5">
        <v>1.2497260433030499</v>
      </c>
      <c r="SF270" s="5">
        <v>2.49325046103408</v>
      </c>
      <c r="SG270" s="5">
        <v>0.15756355440202199</v>
      </c>
      <c r="SH270" s="5">
        <v>0.147321084625367</v>
      </c>
      <c r="SI270" s="5">
        <v>1.2272826992691801</v>
      </c>
      <c r="SJ270" s="5">
        <v>0.36747619698108103</v>
      </c>
      <c r="SK270" s="5">
        <v>0.63816672358445503</v>
      </c>
      <c r="SL270" s="5">
        <v>0.25151144047537699</v>
      </c>
      <c r="SM270" s="5">
        <v>0.41682316781640599</v>
      </c>
      <c r="SN270" s="5">
        <v>0.53728003551670001</v>
      </c>
      <c r="SO270" s="5">
        <v>0.112940372925347</v>
      </c>
      <c r="SP270" s="5">
        <v>0.25264510620859199</v>
      </c>
      <c r="SQ270" s="5">
        <v>0.112351205518749</v>
      </c>
      <c r="SR270" s="5">
        <v>0.102603715593197</v>
      </c>
      <c r="SS270" s="5">
        <v>0.12700382487535</v>
      </c>
      <c r="ST270" s="5">
        <v>0.151737654531794</v>
      </c>
      <c r="SU270" s="5">
        <v>0.177661840038249</v>
      </c>
      <c r="SV270" s="5">
        <v>9.6747489925551503E-2</v>
      </c>
      <c r="SW270" s="5">
        <v>9.5908681101017704E-2</v>
      </c>
      <c r="SX270" s="5">
        <v>0.54270842155590504</v>
      </c>
      <c r="SY270" s="5">
        <v>0.18709808073219</v>
      </c>
      <c r="SZ270" s="5">
        <v>0.18893183525715501</v>
      </c>
      <c r="TA270" s="5">
        <v>0.227352913052387</v>
      </c>
      <c r="TB270" s="5">
        <v>0.288320333310566</v>
      </c>
      <c r="TC270" s="5">
        <v>0.20327422990232899</v>
      </c>
      <c r="TD270" s="5">
        <v>0.101620995833618</v>
      </c>
      <c r="TE270" s="5">
        <v>9.6492794208045907E-2</v>
      </c>
      <c r="TF270" s="5">
        <v>8.3709992486852E-2</v>
      </c>
      <c r="TG270" s="5">
        <v>0.12506474967556899</v>
      </c>
      <c r="TH270" s="5">
        <v>0.25029717915442901</v>
      </c>
      <c r="TI270" s="5">
        <v>0.149258930400929</v>
      </c>
      <c r="TJ270" s="5">
        <v>3.2178841609179698</v>
      </c>
      <c r="TK270" s="5">
        <v>2.1791525852059301</v>
      </c>
      <c r="TL270" s="5">
        <v>0.10083150058056101</v>
      </c>
      <c r="TM270" s="5">
        <v>0.25817976914145202</v>
      </c>
      <c r="TN270" s="5">
        <v>9.4841540878355293E-2</v>
      </c>
      <c r="TO270" s="5">
        <v>0.107453520934362</v>
      </c>
      <c r="TP270" s="5">
        <v>9.5815039956287096E-2</v>
      </c>
      <c r="TQ270" s="5">
        <v>9.7974045488696093E-2</v>
      </c>
      <c r="TR270" s="5">
        <v>0.113384878082098</v>
      </c>
      <c r="TS270" s="5">
        <v>8.1189946041936994E-2</v>
      </c>
      <c r="TT270" s="5">
        <v>0.137802540810054</v>
      </c>
      <c r="TU270" s="5">
        <v>0.14280670719213201</v>
      </c>
      <c r="TV270" s="5">
        <v>0.16018407212622099</v>
      </c>
      <c r="TW270" s="5">
        <v>6.0173485417662702E-2</v>
      </c>
      <c r="TX270" s="5">
        <v>0.22728201625572</v>
      </c>
      <c r="TY270" s="5">
        <v>0.211982241650161</v>
      </c>
      <c r="TZ270" s="5">
        <v>6.5568198893518198E-2</v>
      </c>
      <c r="UA270" s="5">
        <v>0.14921064134963499</v>
      </c>
      <c r="UB270" s="5">
        <v>0.15796557612185</v>
      </c>
      <c r="UC270" s="5">
        <v>0.16315934703913701</v>
      </c>
      <c r="UD270" s="5">
        <v>7.5646199030120903E-2</v>
      </c>
      <c r="UE270" s="5">
        <v>7.2980807321904206E-2</v>
      </c>
      <c r="UF270" s="5">
        <v>9.2082371422716996E-2</v>
      </c>
      <c r="UG270" s="5">
        <v>0.120561641964347</v>
      </c>
      <c r="UH270" s="5">
        <v>0.16365569291715101</v>
      </c>
      <c r="UI270" s="5">
        <v>0.20309589508913301</v>
      </c>
      <c r="UJ270" s="5">
        <v>0.44501072331124902</v>
      </c>
      <c r="UK270" s="5">
        <v>0.32814295471620802</v>
      </c>
      <c r="UL270" s="5">
        <v>0.37445577487876502</v>
      </c>
      <c r="UM270" s="5">
        <v>0.230881428864149</v>
      </c>
      <c r="UN270" s="5">
        <v>0.29609029437879902</v>
      </c>
      <c r="UO270" s="5">
        <v>0.107070760193976</v>
      </c>
      <c r="UP270" s="5">
        <v>0.124687657946862</v>
      </c>
      <c r="UQ270" s="5">
        <v>0.224815244860324</v>
      </c>
      <c r="UR270" s="5">
        <v>0.14559032852947201</v>
      </c>
      <c r="US270" s="5">
        <v>0.182789768458439</v>
      </c>
      <c r="UT270" s="5">
        <v>0.17720695307697601</v>
      </c>
      <c r="UU270" s="5">
        <v>0.25120647496755699</v>
      </c>
      <c r="UV270" s="5">
        <v>0.18422559934430699</v>
      </c>
      <c r="UW270" s="5">
        <v>0.105425312478656</v>
      </c>
      <c r="UX270" s="5">
        <v>0.207341096919609</v>
      </c>
      <c r="UY270" s="5">
        <v>0.25149655078205002</v>
      </c>
      <c r="UZ270" s="5">
        <v>0.25744361723926001</v>
      </c>
      <c r="VA270" s="5">
        <v>0.26707123830339502</v>
      </c>
      <c r="VB270" s="5">
        <v>0.15783614507205801</v>
      </c>
      <c r="VC270" s="5">
        <v>0.13899911208250801</v>
      </c>
      <c r="VD270" s="5">
        <v>0.63912594768116904</v>
      </c>
      <c r="VE270" s="5">
        <v>1.1651821596885501</v>
      </c>
      <c r="VF270" s="5">
        <v>1.35688839560139</v>
      </c>
      <c r="VG270" s="5">
        <v>0.102359674885595</v>
      </c>
      <c r="VH270" s="5">
        <v>8.3233932108462499E-2</v>
      </c>
      <c r="VI270" s="5">
        <v>0.11690758827948899</v>
      </c>
      <c r="VJ270" s="5">
        <v>0.11572542859094299</v>
      </c>
      <c r="VK270" s="5">
        <v>0.10832395328188001</v>
      </c>
      <c r="VL270" s="5">
        <v>0.18165781025886199</v>
      </c>
      <c r="VM270" s="5">
        <v>0.48595512601598301</v>
      </c>
      <c r="VN270" s="5">
        <v>0.103202171982788</v>
      </c>
      <c r="VO270" s="5">
        <v>0.323219383921863</v>
      </c>
      <c r="VP270" s="5">
        <v>0.17589666006420299</v>
      </c>
      <c r="VQ270" s="5">
        <v>0.10824807048698901</v>
      </c>
      <c r="VR270" s="5">
        <v>0.17017956423741501</v>
      </c>
      <c r="VS270" s="5">
        <v>0.11567112902124201</v>
      </c>
      <c r="VT270" s="5">
        <v>0.45975418345741398</v>
      </c>
      <c r="VU270" s="5">
        <v>0.31008230312137097</v>
      </c>
      <c r="VV270" s="5">
        <v>7.8304897206474905E-2</v>
      </c>
      <c r="VW270" s="5">
        <v>9.8538009698791104E-2</v>
      </c>
      <c r="VX270" s="5">
        <v>1.46380923434192</v>
      </c>
      <c r="VY270" s="5">
        <v>0.114628782187009</v>
      </c>
      <c r="VZ270" s="5">
        <v>0.16642271702752501</v>
      </c>
      <c r="WA270" s="5">
        <v>0.15192746397104001</v>
      </c>
      <c r="WB270" s="5">
        <v>0.21522669216583601</v>
      </c>
      <c r="WC270" s="5">
        <v>0.20645010586708601</v>
      </c>
      <c r="WD270" s="5">
        <v>0.23964244245611599</v>
      </c>
      <c r="WE270" s="5">
        <v>0.111615395123284</v>
      </c>
      <c r="WF270" s="5">
        <v>8.6015299501400203E-2</v>
      </c>
      <c r="WG270" s="5">
        <v>0.347784645857523</v>
      </c>
      <c r="WH270" s="5">
        <v>0.29236179222730702</v>
      </c>
      <c r="WI270" s="5">
        <v>0</v>
      </c>
      <c r="WJ270" s="5">
        <v>0.18717785670377701</v>
      </c>
      <c r="WK270" s="5">
        <v>0.116459599754115</v>
      </c>
      <c r="WL270" s="5">
        <v>0.30596646403934202</v>
      </c>
      <c r="WM270" s="5">
        <v>0.228711017007035</v>
      </c>
      <c r="WN270" s="5">
        <v>0.160444368554061</v>
      </c>
      <c r="WO270" s="5">
        <v>0.53538781503995603</v>
      </c>
      <c r="WP270" s="5">
        <v>0.39700034150672803</v>
      </c>
      <c r="WQ270" s="5">
        <v>0.17405709992486901</v>
      </c>
      <c r="WR270" s="5">
        <v>7.9475035858206394E-2</v>
      </c>
      <c r="WS270" s="5">
        <v>0.125541493067413</v>
      </c>
      <c r="WT270" s="5">
        <v>7.8352571545659402E-2</v>
      </c>
      <c r="WU270" s="5">
        <v>0.120656239327915</v>
      </c>
      <c r="WV270" s="5">
        <v>0.19384680008196201</v>
      </c>
      <c r="WW270" s="5">
        <v>0.108795369168773</v>
      </c>
      <c r="WX270" s="5">
        <v>0.16739006898435899</v>
      </c>
      <c r="WY270" s="5">
        <v>0.15325449081346901</v>
      </c>
      <c r="WZ270" s="5">
        <v>0.19058814288641501</v>
      </c>
      <c r="XA270" s="5">
        <v>7.0654326890239705E-2</v>
      </c>
      <c r="XB270" s="5">
        <v>0.141640803223824</v>
      </c>
      <c r="XC270" s="5">
        <v>0.20125510552557899</v>
      </c>
      <c r="XD270" s="5">
        <v>0.27040284133597398</v>
      </c>
      <c r="XE270" s="5">
        <v>0.32248425653985402</v>
      </c>
      <c r="XF270" s="5">
        <v>0.110597978280172</v>
      </c>
      <c r="XG270" s="5">
        <v>9.5452974523598105E-2</v>
      </c>
      <c r="XH270" s="5">
        <v>0.137982036746124</v>
      </c>
      <c r="XI270" s="5">
        <v>0.27180978075268097</v>
      </c>
      <c r="XJ270" s="5">
        <v>0.49200669353186299</v>
      </c>
      <c r="XK270" s="5">
        <v>0.93867973499077995</v>
      </c>
      <c r="XL270" s="5">
        <v>0.144118502834506</v>
      </c>
      <c r="XM270" s="5">
        <v>0.14502315415613701</v>
      </c>
      <c r="XN270" s="5">
        <v>0.27777884024315302</v>
      </c>
      <c r="XO270" s="5">
        <v>0.12709418755549501</v>
      </c>
      <c r="XP270" s="5">
        <v>0.114120142066799</v>
      </c>
      <c r="XQ270" s="5">
        <v>0.124426268697493</v>
      </c>
      <c r="XR270" s="5">
        <v>0.101633221774469</v>
      </c>
      <c r="XS270" s="5">
        <v>9.4165289256198298E-2</v>
      </c>
      <c r="XT270" s="5">
        <v>8.7594768116931898E-2</v>
      </c>
      <c r="XU270" s="5">
        <v>8.2755686087015903E-2</v>
      </c>
      <c r="XV270" s="5">
        <v>0.13294529062222499</v>
      </c>
      <c r="XW270" s="5">
        <v>0.17855638276074001</v>
      </c>
      <c r="XX270" s="5">
        <v>0.278228263096783</v>
      </c>
      <c r="XY270" s="5">
        <v>0.11102745714090601</v>
      </c>
      <c r="XZ270" s="5">
        <v>-0.979539239123011</v>
      </c>
      <c r="YA270" s="5">
        <v>0.185713749060856</v>
      </c>
      <c r="YB270" s="5">
        <v>0.12532333856976999</v>
      </c>
      <c r="YC270" s="5">
        <v>7.4812990915921002E-2</v>
      </c>
      <c r="YD270" s="5">
        <v>0.11675896455160201</v>
      </c>
      <c r="YE270" s="5">
        <v>0</v>
      </c>
      <c r="YF270" s="5">
        <v>0.20637210573048301</v>
      </c>
      <c r="YG270" s="5">
        <v>0.17255877330783401</v>
      </c>
      <c r="YH270" s="5">
        <v>0.15600642032648099</v>
      </c>
      <c r="YI270" s="5">
        <v>0.110770234273615</v>
      </c>
      <c r="YJ270" s="5">
        <v>0.15883573526398501</v>
      </c>
      <c r="YK270" s="5">
        <v>5.0464107642920503E-2</v>
      </c>
      <c r="YL270" s="5">
        <v>0.22140427566423099</v>
      </c>
      <c r="YM270" s="5">
        <v>0.136267809575849</v>
      </c>
      <c r="YN270" s="5">
        <v>6.9455091865309695E-2</v>
      </c>
      <c r="YO270" s="5">
        <v>8.8137900416638201E-2</v>
      </c>
      <c r="YP270" s="5">
        <v>0.180162557202377</v>
      </c>
      <c r="YQ270" s="5">
        <v>0.67280144798852604</v>
      </c>
      <c r="YR270" s="5">
        <v>0.107715866402568</v>
      </c>
      <c r="YS270" s="5">
        <v>8.3090430981490299E-2</v>
      </c>
      <c r="YT270" s="5">
        <v>0.25117553445802898</v>
      </c>
      <c r="YU270" s="5">
        <v>0.16828386039205001</v>
      </c>
      <c r="YV270" s="5">
        <v>0.17315647838262399</v>
      </c>
      <c r="YW270" s="5">
        <v>0.23494781777200999</v>
      </c>
      <c r="YX270" s="5">
        <v>0.12748282221159801</v>
      </c>
      <c r="YY270" s="5">
        <v>0.103828358718667</v>
      </c>
      <c r="YZ270" s="5">
        <v>0.39396516631377598</v>
      </c>
      <c r="ZA270" s="5">
        <v>0.41163035311795698</v>
      </c>
      <c r="ZB270" s="5">
        <v>8.6890649545796006E-2</v>
      </c>
      <c r="ZC270" s="5">
        <v>0.30238774673861102</v>
      </c>
      <c r="ZD270" s="5">
        <v>0.15336268014479901</v>
      </c>
      <c r="ZE270" s="5">
        <v>0.30209070418687201</v>
      </c>
      <c r="ZF270" s="5">
        <v>0.32718011064817998</v>
      </c>
      <c r="ZG270" s="5">
        <v>0.21173826924390399</v>
      </c>
      <c r="ZH270" s="5">
        <v>0.28000785465473699</v>
      </c>
      <c r="ZI270" s="5">
        <v>0.32634813195820001</v>
      </c>
      <c r="ZJ270" s="5">
        <v>0.17267591011542899</v>
      </c>
      <c r="ZK270" s="5">
        <v>0.308156478382624</v>
      </c>
      <c r="ZL270" s="5">
        <v>0.10329472030599</v>
      </c>
      <c r="ZM270" s="5">
        <v>0.25309008947476302</v>
      </c>
      <c r="ZN270" s="5">
        <v>0.25616993374769498</v>
      </c>
    </row>
    <row r="271" spans="1:690" x14ac:dyDescent="0.25">
      <c r="A271" s="5">
        <v>7.4624615804931294E-2</v>
      </c>
      <c r="B271" s="5">
        <v>0.132775083669148</v>
      </c>
      <c r="C271" s="5">
        <v>0.111241513557817</v>
      </c>
      <c r="D271" s="5">
        <v>0</v>
      </c>
      <c r="E271" s="5">
        <v>9.6090089474762594E-2</v>
      </c>
      <c r="F271" s="5">
        <v>0.24927218086196301</v>
      </c>
      <c r="G271" s="5">
        <v>0.25328502151492399</v>
      </c>
      <c r="H271" s="5">
        <v>0.13733447168909199</v>
      </c>
      <c r="I271" s="5">
        <v>0.255844477836213</v>
      </c>
      <c r="J271" s="5">
        <v>0.22130530701454801</v>
      </c>
      <c r="K271" s="5">
        <v>0.33486319240488999</v>
      </c>
      <c r="L271" s="5">
        <v>0.27939867495389697</v>
      </c>
      <c r="M271" s="5">
        <v>0.19601222594085099</v>
      </c>
      <c r="N271" s="5">
        <v>0.21747558226897101</v>
      </c>
      <c r="O271" s="5">
        <v>0.168283040775903</v>
      </c>
      <c r="P271" s="5">
        <v>0.94751608496687401</v>
      </c>
      <c r="Q271" s="5">
        <v>0</v>
      </c>
      <c r="R271" s="5">
        <v>0.38920367461239003</v>
      </c>
      <c r="S271" s="5">
        <v>0.13686203128201599</v>
      </c>
      <c r="T271" s="5">
        <v>0.118491974591899</v>
      </c>
      <c r="U271" s="5">
        <v>0.57974523598114902</v>
      </c>
      <c r="V271" s="5">
        <v>7.91588006283723E-2</v>
      </c>
      <c r="W271" s="5">
        <v>9.5983266170343598E-2</v>
      </c>
      <c r="X271" s="5">
        <v>0.38858015162898701</v>
      </c>
      <c r="Y271" s="5">
        <v>1.0917056212007401</v>
      </c>
      <c r="Z271" s="5">
        <v>0.34578771941807301</v>
      </c>
      <c r="AA271" s="5">
        <v>8.9115770780684403E-2</v>
      </c>
      <c r="AB271" s="5">
        <v>0.13917669558090301</v>
      </c>
      <c r="AC271" s="5">
        <v>0.130688409261662</v>
      </c>
      <c r="AD271" s="5">
        <v>0.10233986749538999</v>
      </c>
      <c r="AE271" s="5">
        <v>7.6980602417867597E-2</v>
      </c>
      <c r="AF271" s="5">
        <v>7.9927190765658102E-2</v>
      </c>
      <c r="AG271" s="5">
        <v>0.17666409398265101</v>
      </c>
      <c r="AH271" s="5">
        <v>0.23986216788470699</v>
      </c>
      <c r="AI271" s="5">
        <v>1.0958195478450901</v>
      </c>
      <c r="AJ271" s="5">
        <v>0.14599057441431601</v>
      </c>
      <c r="AK271" s="5">
        <v>0.141535960658425</v>
      </c>
      <c r="AL271" s="5">
        <v>0.23917532955399201</v>
      </c>
      <c r="AM271" s="5">
        <v>0.12387528174305</v>
      </c>
      <c r="AN271" s="5">
        <v>0.12289905061129699</v>
      </c>
      <c r="AO271" s="5">
        <v>0.123995218905812</v>
      </c>
      <c r="AP271" s="5">
        <v>0.24861812717710499</v>
      </c>
      <c r="AQ271" s="5">
        <v>0.25200758144935498</v>
      </c>
      <c r="AR271" s="5">
        <v>0.25670514309131898</v>
      </c>
      <c r="AS271" s="5">
        <v>0.14605669011679501</v>
      </c>
      <c r="AT271" s="5">
        <v>0.61150604466907998</v>
      </c>
      <c r="AU271" s="5">
        <v>0.16831917218769199</v>
      </c>
      <c r="AV271" s="5">
        <v>8.7442797623113203E-2</v>
      </c>
      <c r="AW271" s="5">
        <v>0.239665733214944</v>
      </c>
      <c r="AX271" s="5">
        <v>0.108923365890308</v>
      </c>
      <c r="AY271" s="5">
        <v>0.30105218222799002</v>
      </c>
      <c r="AZ271" s="5">
        <v>0.32682159688545898</v>
      </c>
      <c r="BA271" s="5">
        <v>0.196928420189878</v>
      </c>
      <c r="BB271" s="5">
        <v>0.32772556519363399</v>
      </c>
      <c r="BC271" s="5">
        <v>0.213886551465064</v>
      </c>
      <c r="BD271" s="5">
        <v>0</v>
      </c>
      <c r="BE271" s="5">
        <v>0.148538009698791</v>
      </c>
      <c r="BF271" s="5">
        <v>0.56031227375179304</v>
      </c>
      <c r="BG271" s="5">
        <v>0.36396168294515402</v>
      </c>
      <c r="BH271" s="5">
        <v>0.14640372925346601</v>
      </c>
      <c r="BI271" s="5">
        <v>0.173845092548323</v>
      </c>
      <c r="BJ271" s="5">
        <v>0.33145898504200499</v>
      </c>
      <c r="BK271" s="5">
        <v>0.24878280172119399</v>
      </c>
      <c r="BL271" s="5">
        <v>0.205706918926303</v>
      </c>
      <c r="BM271" s="5">
        <v>0.114955399221365</v>
      </c>
      <c r="BN271" s="5">
        <v>0.25457659995901899</v>
      </c>
      <c r="BO271" s="5">
        <v>0.55636752954033197</v>
      </c>
      <c r="BP271" s="5">
        <v>0.162898162693805</v>
      </c>
      <c r="BQ271" s="5">
        <v>0.120556109555358</v>
      </c>
      <c r="BR271" s="5">
        <v>0.37266709924185498</v>
      </c>
      <c r="BS271" s="5">
        <v>0.185209548528106</v>
      </c>
      <c r="BT271" s="5">
        <v>0.12804815244860299</v>
      </c>
      <c r="BU271" s="5">
        <v>1.90271074380165</v>
      </c>
      <c r="BV271" s="5">
        <v>0.48189706987227698</v>
      </c>
      <c r="BW271" s="5">
        <v>2.6969928283587201</v>
      </c>
      <c r="BX271" s="5">
        <v>2.2200507478997298</v>
      </c>
      <c r="BY271" s="5">
        <v>2.3896402568130601</v>
      </c>
      <c r="BZ271" s="5">
        <v>1.7297261116044</v>
      </c>
      <c r="CA271" s="5">
        <v>0.50900696673724499</v>
      </c>
      <c r="CB271" s="5">
        <v>0.49452605696332202</v>
      </c>
      <c r="CC271" s="5">
        <v>1.7508758281538099</v>
      </c>
      <c r="CD271" s="5">
        <v>0.888253944402705</v>
      </c>
      <c r="CE271" s="5">
        <v>2.3637173007308201</v>
      </c>
      <c r="CF271" s="5">
        <v>0.166133255925142</v>
      </c>
      <c r="CG271" s="5">
        <v>6.24149989754798E-2</v>
      </c>
      <c r="CH271" s="5">
        <v>0.100283792090704</v>
      </c>
      <c r="CI271" s="5">
        <v>6.10684379482275E-2</v>
      </c>
      <c r="CJ271" s="5">
        <v>0.35749791680896098</v>
      </c>
      <c r="CK271" s="5">
        <v>0.15843432825626699</v>
      </c>
      <c r="CL271" s="5">
        <v>0.110978963185575</v>
      </c>
      <c r="CM271" s="5">
        <v>0.169115975684721</v>
      </c>
      <c r="CN271" s="5">
        <v>0.12194529062222501</v>
      </c>
      <c r="CO271" s="5">
        <v>0.205532613892494</v>
      </c>
      <c r="CP271" s="5">
        <v>0.12540372925346599</v>
      </c>
      <c r="CQ271" s="5">
        <v>8.04057782938324E-2</v>
      </c>
      <c r="CR271" s="5">
        <v>0.151762994330988</v>
      </c>
      <c r="CS271" s="5">
        <v>0.126303053070145</v>
      </c>
      <c r="CT271" s="5">
        <v>5.8250802540809998E-2</v>
      </c>
      <c r="CU271" s="5">
        <v>0.140892561983471</v>
      </c>
      <c r="CV271" s="5">
        <v>0.18127013182159701</v>
      </c>
      <c r="CW271" s="5">
        <v>0.22654661566832901</v>
      </c>
      <c r="CX271" s="5">
        <v>0.31644361723926001</v>
      </c>
      <c r="CY271" s="5">
        <v>0.18013557817088999</v>
      </c>
      <c r="CZ271" s="5">
        <v>0.12986715388293199</v>
      </c>
      <c r="DA271" s="5">
        <v>0.102244518817021</v>
      </c>
      <c r="DB271" s="5">
        <v>-0.97971648111467802</v>
      </c>
      <c r="DC271" s="5">
        <v>7.2962844068028096E-2</v>
      </c>
      <c r="DD271" s="5">
        <v>0.17867502219793699</v>
      </c>
      <c r="DE271" s="5">
        <v>5.7135578170889899E-2</v>
      </c>
      <c r="DF271" s="5">
        <v>0.26891687726248198</v>
      </c>
      <c r="DG271" s="5">
        <v>0.80460986271429602</v>
      </c>
      <c r="DH271" s="5">
        <v>0.10285882111877601</v>
      </c>
      <c r="DI271" s="5">
        <v>0.179658561573663</v>
      </c>
      <c r="DJ271" s="5">
        <v>0.14861095553582401</v>
      </c>
      <c r="DK271" s="5">
        <v>7.5474762652824198E-2</v>
      </c>
      <c r="DL271" s="5">
        <v>0.17834895157434599</v>
      </c>
      <c r="DM271" s="5">
        <v>0.26417976914145203</v>
      </c>
      <c r="DN271" s="5">
        <v>0.40144559797828</v>
      </c>
      <c r="DO271" s="5">
        <v>0.110542107779523</v>
      </c>
      <c r="DP271" s="5">
        <v>0.10263547571887199</v>
      </c>
      <c r="DQ271" s="5">
        <v>9.8589782118707697E-2</v>
      </c>
      <c r="DR271" s="5">
        <v>0.12268028140154399</v>
      </c>
      <c r="DS271" s="5">
        <v>0.12984700498599799</v>
      </c>
      <c r="DT271" s="5">
        <v>0.247772556519363</v>
      </c>
      <c r="DU271" s="5">
        <v>0.26832210914554999</v>
      </c>
      <c r="DV271" s="5">
        <v>7.7935933337886704E-2</v>
      </c>
      <c r="DW271" s="5">
        <v>8.7690321699337395E-2</v>
      </c>
      <c r="DX271" s="5">
        <v>0.30996434669763001</v>
      </c>
      <c r="DY271" s="5">
        <v>0.100827470801175</v>
      </c>
      <c r="DZ271" s="5">
        <v>0.38646233180793699</v>
      </c>
      <c r="EA271" s="5">
        <v>9.2158527422990202E-2</v>
      </c>
      <c r="EB271" s="5">
        <v>0.153465200464449</v>
      </c>
      <c r="EC271" s="5">
        <v>0.13040400245884801</v>
      </c>
      <c r="ED271" s="5">
        <v>0.31528365548801301</v>
      </c>
      <c r="EE271" s="5">
        <v>0.22532586571955501</v>
      </c>
      <c r="EF271" s="5">
        <v>0.171952325660816</v>
      </c>
      <c r="EG271" s="5">
        <v>0.126567789085445</v>
      </c>
      <c r="EH271" s="5">
        <v>0.15647899733624801</v>
      </c>
      <c r="EI271" s="5">
        <v>0.20420367461239</v>
      </c>
      <c r="EJ271" s="5">
        <v>0.121400655692917</v>
      </c>
      <c r="EK271" s="5">
        <v>0.12143876784372699</v>
      </c>
      <c r="EL271" s="5">
        <v>1.4631889898231001</v>
      </c>
      <c r="EM271" s="5">
        <v>0.109449696059012</v>
      </c>
      <c r="EN271" s="5">
        <v>6.9124854859640705E-2</v>
      </c>
      <c r="EO271" s="5">
        <v>0.112979782801721</v>
      </c>
      <c r="EP271" s="5">
        <v>0.188631377638139</v>
      </c>
      <c r="EQ271" s="5">
        <v>8.12872754593265E-2</v>
      </c>
      <c r="ER271" s="5">
        <v>0.24902943787992601</v>
      </c>
      <c r="ES271" s="5">
        <v>6.3307765862987503E-2</v>
      </c>
      <c r="ET271" s="5">
        <v>0.148776859504132</v>
      </c>
      <c r="EU271" s="5">
        <v>0.13139000068301299</v>
      </c>
      <c r="EV271" s="5">
        <v>8.2092275117819802E-2</v>
      </c>
      <c r="EW271" s="5">
        <v>0.16761375589099101</v>
      </c>
      <c r="EX271" s="5">
        <v>0.11068513079707699</v>
      </c>
      <c r="EY271" s="5">
        <v>7.9097466020080595E-2</v>
      </c>
      <c r="EZ271" s="5">
        <v>9.8697425039273298E-2</v>
      </c>
      <c r="FA271" s="5">
        <v>5.4981353732668499E-2</v>
      </c>
      <c r="FB271" s="5">
        <v>0.14452708148350499</v>
      </c>
      <c r="FC271" s="5">
        <v>0.116058739157161</v>
      </c>
      <c r="FD271" s="5">
        <v>0.137799057441432</v>
      </c>
      <c r="FE271" s="5">
        <v>0.51179222730687801</v>
      </c>
      <c r="FF271" s="5">
        <v>0.22289631855747599</v>
      </c>
      <c r="FG271" s="5">
        <v>1.9392727955740701</v>
      </c>
      <c r="FH271" s="5">
        <v>1.20617901782665</v>
      </c>
      <c r="FI271" s="5">
        <v>0.13987985793320101</v>
      </c>
      <c r="FJ271" s="5">
        <v>0.341527969400997</v>
      </c>
      <c r="FK271" s="5">
        <v>9.4394440270473307E-2</v>
      </c>
      <c r="FL271" s="5">
        <v>0.109888668806775</v>
      </c>
      <c r="FM271" s="5">
        <v>0.22532204084420501</v>
      </c>
      <c r="FN271" s="5">
        <v>0.16177112219110701</v>
      </c>
      <c r="FO271" s="5">
        <v>0.23561997131343501</v>
      </c>
      <c r="FP271" s="5">
        <v>9.8553035994809093E-2</v>
      </c>
      <c r="FQ271" s="5">
        <v>0.138579946724951</v>
      </c>
      <c r="FR271" s="5">
        <v>0.183996584932723</v>
      </c>
      <c r="FS271" s="5">
        <v>0.15843671880335999</v>
      </c>
      <c r="FT271" s="5">
        <v>0.38444095348678398</v>
      </c>
      <c r="FU271" s="5">
        <v>9.4398196844477797E-2</v>
      </c>
      <c r="FV271" s="5">
        <v>0.18263438289734299</v>
      </c>
      <c r="FW271" s="5">
        <v>0.12643917765179999</v>
      </c>
      <c r="FX271" s="5">
        <v>0.13931391298408599</v>
      </c>
      <c r="FY271" s="5">
        <v>0.109704460077864</v>
      </c>
      <c r="FZ271" s="5">
        <v>0.14616747489925599</v>
      </c>
      <c r="GA271" s="5">
        <v>0.168292261457551</v>
      </c>
      <c r="GB271" s="5">
        <v>0.18104849395533101</v>
      </c>
      <c r="GC271" s="5">
        <v>0.172073082439724</v>
      </c>
      <c r="GD271" s="5">
        <v>0.159064203264804</v>
      </c>
      <c r="GE271" s="5">
        <v>7.6222389181066802E-2</v>
      </c>
      <c r="GF271" s="5">
        <v>0.122096373198552</v>
      </c>
      <c r="GG271" s="5">
        <v>0.18311508776722901</v>
      </c>
      <c r="GH271" s="5">
        <v>7.6949388702957394E-2</v>
      </c>
      <c r="GI271" s="5">
        <v>6.20826446280991E-2</v>
      </c>
      <c r="GJ271" s="5">
        <v>0.15349381872822901</v>
      </c>
      <c r="GK271" s="5">
        <v>9.8103818045215493E-2</v>
      </c>
      <c r="GL271" s="5">
        <v>7.54453930742435E-2</v>
      </c>
      <c r="GM271" s="5">
        <v>9.9166723584454594E-2</v>
      </c>
      <c r="GN271" s="5">
        <v>6.3220340140700701E-2</v>
      </c>
      <c r="GO271" s="5">
        <v>0.107044190970562</v>
      </c>
      <c r="GP271" s="5">
        <v>0.209536028959771</v>
      </c>
      <c r="GQ271" s="5">
        <v>7.4031282016255695E-2</v>
      </c>
      <c r="GR271" s="5">
        <v>9.7207567789085403E-2</v>
      </c>
      <c r="GS271" s="5">
        <v>8.9624615804931307E-2</v>
      </c>
      <c r="GT271" s="5">
        <v>8.5807390205587003E-2</v>
      </c>
      <c r="GU271" s="5">
        <v>0.16599357967351999</v>
      </c>
      <c r="GV271" s="5">
        <v>8.8761218496004393E-2</v>
      </c>
      <c r="GW271" s="5">
        <v>0.16218659927600601</v>
      </c>
      <c r="GX271" s="5">
        <v>0.154549006215423</v>
      </c>
      <c r="GY271" s="5">
        <v>0.25247025476401902</v>
      </c>
      <c r="GZ271" s="5">
        <v>0.19544177310293001</v>
      </c>
      <c r="HA271" s="5">
        <v>7.8340823714227098E-2</v>
      </c>
      <c r="HB271" s="5">
        <v>0.142555085035175</v>
      </c>
      <c r="HC271" s="5">
        <v>7.9619288299979496E-2</v>
      </c>
      <c r="HD271" s="5">
        <v>0.11676640939826501</v>
      </c>
      <c r="HE271" s="5">
        <v>0.184307697561642</v>
      </c>
      <c r="HF271" s="5">
        <v>0.149257496072673</v>
      </c>
      <c r="HG271" s="5">
        <v>0.104965781025886</v>
      </c>
      <c r="HH271" s="5">
        <v>0.102634861006762</v>
      </c>
      <c r="HI271" s="5">
        <v>1.8619827880609301</v>
      </c>
      <c r="HJ271" s="5">
        <v>1.2400489037633999</v>
      </c>
      <c r="HK271" s="5">
        <v>1.26534867836896</v>
      </c>
      <c r="HL271" s="5">
        <v>0.17523324909500701</v>
      </c>
      <c r="HM271" s="5">
        <v>0.22470015709309499</v>
      </c>
      <c r="HN271" s="5">
        <v>0.14095942900075101</v>
      </c>
      <c r="HO271" s="5">
        <v>6.5888258998702195E-2</v>
      </c>
      <c r="HP271" s="5">
        <v>0.118230312137149</v>
      </c>
      <c r="HQ271" s="5">
        <v>0.23369885936752999</v>
      </c>
      <c r="HR271" s="5">
        <v>0.92583061266306999</v>
      </c>
      <c r="HS271" s="5">
        <v>0.32598729594973003</v>
      </c>
      <c r="HT271" s="5">
        <v>0.130574482617308</v>
      </c>
      <c r="HU271" s="5">
        <v>1.36196236595861</v>
      </c>
      <c r="HV271" s="5">
        <v>0.18926541902875499</v>
      </c>
      <c r="HW271" s="5">
        <v>0.10711706850625</v>
      </c>
      <c r="HX271" s="5">
        <v>0.63913714910183705</v>
      </c>
      <c r="HY271" s="5">
        <v>0.176700157093095</v>
      </c>
      <c r="HZ271" s="5">
        <v>0.34763260706235899</v>
      </c>
      <c r="IA271" s="5">
        <v>0.57879857933201295</v>
      </c>
      <c r="IB271" s="5">
        <v>0.32892773717642199</v>
      </c>
      <c r="IC271" s="5">
        <v>0.30578546547367003</v>
      </c>
      <c r="ID271" s="5">
        <v>0.56045181340072403</v>
      </c>
      <c r="IE271" s="5">
        <v>0.67090608564988696</v>
      </c>
      <c r="IF271" s="5">
        <v>0.40955733897957802</v>
      </c>
      <c r="IG271" s="5">
        <v>0.137216583566696</v>
      </c>
      <c r="IH271" s="5">
        <v>0.29235837716002999</v>
      </c>
      <c r="II271" s="5">
        <v>0.21029513011406301</v>
      </c>
      <c r="IJ271" s="5">
        <v>0.105578717300731</v>
      </c>
      <c r="IK271" s="5">
        <v>0.38565036541219899</v>
      </c>
      <c r="IL271" s="5">
        <v>0.98961949320401599</v>
      </c>
      <c r="IM271" s="5">
        <v>0.16297746055597301</v>
      </c>
      <c r="IN271" s="5">
        <v>0.122071716412813</v>
      </c>
      <c r="IO271" s="5">
        <v>0.25870145481866003</v>
      </c>
      <c r="IP271" s="5">
        <v>0.119825831568882</v>
      </c>
      <c r="IQ271" s="5">
        <v>5.5275322723857601E-2</v>
      </c>
      <c r="IR271" s="5">
        <v>0.115489310839424</v>
      </c>
      <c r="IS271" s="5">
        <v>0.104115360972611</v>
      </c>
      <c r="IT271" s="5">
        <v>0.17406563759306101</v>
      </c>
      <c r="IU271" s="5">
        <v>0.13433406188101901</v>
      </c>
      <c r="IV271" s="5">
        <v>0.14797950959633899</v>
      </c>
      <c r="IW271" s="5">
        <v>6.09614097397718E-2</v>
      </c>
      <c r="IX271" s="5">
        <v>0.106567720784099</v>
      </c>
      <c r="IY271" s="5">
        <v>0.36138685882111898</v>
      </c>
      <c r="IZ271" s="5">
        <v>0.17379045147189401</v>
      </c>
      <c r="JA271" s="5">
        <v>7.8475445666279606E-2</v>
      </c>
      <c r="JB271" s="5">
        <v>7.7950754729868094E-2</v>
      </c>
      <c r="JC271" s="5">
        <v>0.26048391503312601</v>
      </c>
      <c r="JD271" s="5">
        <v>0.222272863875418</v>
      </c>
      <c r="JE271" s="5">
        <v>5.8005122600915199E-2</v>
      </c>
      <c r="JF271" s="5">
        <v>6.0373949866812299E-2</v>
      </c>
      <c r="JG271" s="5">
        <v>0.139876306263233</v>
      </c>
      <c r="JH271" s="5">
        <v>0.37886162147394298</v>
      </c>
      <c r="JI271" s="5">
        <v>8.8870432347517195E-2</v>
      </c>
      <c r="JJ271" s="5">
        <v>8.4731985520114697E-2</v>
      </c>
      <c r="JK271" s="5">
        <v>5.7597090362680098E-2</v>
      </c>
      <c r="JL271" s="5">
        <v>0.28163923229287602</v>
      </c>
      <c r="JM271" s="5">
        <v>0.25983320811420002</v>
      </c>
      <c r="JN271" s="5">
        <v>0.18053377501536799</v>
      </c>
      <c r="JO271" s="5">
        <v>7.3165767365617099E-2</v>
      </c>
      <c r="JP271" s="5">
        <v>0.27076886824670499</v>
      </c>
      <c r="JQ271" s="5">
        <v>0.20347285021514899</v>
      </c>
      <c r="JR271" s="5">
        <v>0.21102629601803199</v>
      </c>
      <c r="JS271" s="5">
        <v>6.4419438562939593E-2</v>
      </c>
      <c r="JT271" s="5">
        <v>0.25007922956082201</v>
      </c>
      <c r="JU271" s="5">
        <v>0.20251902192473201</v>
      </c>
      <c r="JV271" s="5">
        <v>0.33320886551465101</v>
      </c>
      <c r="JW271" s="5">
        <v>0.68389317669558103</v>
      </c>
      <c r="JX271" s="5">
        <v>0.17280001366026901</v>
      </c>
      <c r="JY271" s="5">
        <v>0.17638883956013901</v>
      </c>
      <c r="JZ271" s="5">
        <v>0.336861484871252</v>
      </c>
      <c r="KA271" s="5">
        <v>0.15701045010586701</v>
      </c>
      <c r="KB271" s="5">
        <v>0.112281947954375</v>
      </c>
      <c r="KC271" s="5">
        <v>0.20480793661635099</v>
      </c>
      <c r="KD271" s="5">
        <v>0.171911208250803</v>
      </c>
      <c r="KE271" s="5">
        <v>0.33689092275117799</v>
      </c>
      <c r="KF271" s="5">
        <v>-0.98157243357694202</v>
      </c>
      <c r="KG271" s="5">
        <v>0.10791605764633599</v>
      </c>
      <c r="KH271" s="5">
        <v>0.19410818933133001</v>
      </c>
      <c r="KI271" s="5">
        <v>0.18056915511235599</v>
      </c>
      <c r="KJ271" s="5">
        <v>0.11012990915921</v>
      </c>
      <c r="KK271" s="5">
        <v>0.115120483573526</v>
      </c>
      <c r="KL271" s="5">
        <v>0.21918031555221601</v>
      </c>
      <c r="KM271" s="5">
        <v>-0.97527887439382599</v>
      </c>
      <c r="KN271" s="5">
        <v>6.8367666143023004E-2</v>
      </c>
      <c r="KO271" s="5">
        <v>0.139490471962298</v>
      </c>
      <c r="KP271" s="5">
        <v>0.142963390478792</v>
      </c>
      <c r="KQ271" s="5">
        <v>0.105513148009016</v>
      </c>
      <c r="KR271" s="5">
        <v>0.18389099105252399</v>
      </c>
      <c r="KS271" s="5">
        <v>0.21829321767638801</v>
      </c>
      <c r="KT271" s="5">
        <v>0.179983061266307</v>
      </c>
      <c r="KU271" s="5">
        <v>0.18495847278191399</v>
      </c>
      <c r="KV271" s="5">
        <v>0.14846595177925001</v>
      </c>
      <c r="KW271" s="5">
        <v>0.166625367119732</v>
      </c>
      <c r="KX271" s="5">
        <v>0.100658561573663</v>
      </c>
      <c r="KY271" s="5">
        <v>0.20260521822279901</v>
      </c>
      <c r="KZ271" s="5">
        <v>0.24843863124103599</v>
      </c>
      <c r="LA271" s="5">
        <v>0.72748760330578499</v>
      </c>
      <c r="LB271" s="5">
        <v>0.25187371081210302</v>
      </c>
      <c r="LC271" s="5">
        <v>0.189914281811352</v>
      </c>
      <c r="LD271" s="5">
        <v>0.20954190287548699</v>
      </c>
      <c r="LE271" s="5">
        <v>0.12825483232019699</v>
      </c>
      <c r="LF271" s="5">
        <v>0.146229219315621</v>
      </c>
      <c r="LG271" s="5">
        <v>0.24138699542381001</v>
      </c>
      <c r="LH271" s="5">
        <v>0.17810723311249199</v>
      </c>
      <c r="LI271" s="5">
        <v>0.227437128611434</v>
      </c>
      <c r="LJ271" s="5">
        <v>0.28026944880814197</v>
      </c>
      <c r="LK271" s="5">
        <v>0.28346936684652702</v>
      </c>
      <c r="LL271" s="5">
        <v>0.11566054231268399</v>
      </c>
      <c r="LM271" s="5">
        <v>0.33518441363294899</v>
      </c>
      <c r="LN271" s="5">
        <v>6.9213988115565797E-2</v>
      </c>
      <c r="LO271" s="5">
        <v>2.2326270063520202</v>
      </c>
      <c r="LP271" s="5">
        <v>1.4005035858206401</v>
      </c>
      <c r="LQ271" s="5">
        <v>0.17222204767433899</v>
      </c>
      <c r="LR271" s="5">
        <v>8.3828222115975695E-2</v>
      </c>
      <c r="LS271" s="5">
        <v>0.21165343897274799</v>
      </c>
      <c r="LT271" s="5">
        <v>0.14138474147940699</v>
      </c>
      <c r="LU271" s="5">
        <v>1.3658944744211501</v>
      </c>
      <c r="LV271" s="5">
        <v>0.20750850351751901</v>
      </c>
      <c r="LW271" s="5">
        <v>0.20770364046171699</v>
      </c>
      <c r="LX271" s="5">
        <v>-0.97897035721603698</v>
      </c>
      <c r="LY271" s="5">
        <v>7.7126289187897004E-2</v>
      </c>
      <c r="LZ271" s="5">
        <v>4.11942490267058E-2</v>
      </c>
      <c r="MA271" s="5">
        <v>7.11028618263779E-2</v>
      </c>
      <c r="MB271" s="5">
        <v>7.6442114609657802E-2</v>
      </c>
      <c r="MC271" s="5">
        <v>0.138059968581381</v>
      </c>
      <c r="MD271" s="5">
        <v>9.2734922477972798E-2</v>
      </c>
      <c r="ME271" s="5">
        <v>9.1586162147394304E-2</v>
      </c>
      <c r="MF271" s="5">
        <v>6.2910798442729302E-2</v>
      </c>
      <c r="MG271" s="5">
        <v>0.18718011064817999</v>
      </c>
      <c r="MH271" s="5">
        <v>0.161586913462195</v>
      </c>
      <c r="MI271" s="5">
        <v>0.113321562734786</v>
      </c>
      <c r="MJ271" s="5">
        <v>0.400532750495185</v>
      </c>
      <c r="MK271" s="5">
        <v>0.32786401202103699</v>
      </c>
      <c r="ML271" s="5">
        <v>0.27114104227853297</v>
      </c>
      <c r="MM271" s="5">
        <v>0.65155897821187103</v>
      </c>
      <c r="MN271" s="5">
        <v>0.52922232087972099</v>
      </c>
      <c r="MO271" s="5">
        <v>0.47823017553445801</v>
      </c>
      <c r="MP271" s="5">
        <v>0.51180219930332604</v>
      </c>
      <c r="MQ271" s="5">
        <v>9.5310224711426805E-2</v>
      </c>
      <c r="MR271" s="5">
        <v>0.28490758827948898</v>
      </c>
      <c r="MS271" s="5">
        <v>0.280151287480363</v>
      </c>
      <c r="MT271" s="5">
        <v>0.230968513079708</v>
      </c>
      <c r="MU271" s="5">
        <v>0.180436035789905</v>
      </c>
      <c r="MV271" s="5">
        <v>0.164257154565945</v>
      </c>
      <c r="MW271" s="5">
        <v>7.2991394030462398E-2</v>
      </c>
      <c r="MX271" s="5">
        <v>0.41729137354005902</v>
      </c>
      <c r="MY271" s="5">
        <v>6.8668875076838998E-2</v>
      </c>
      <c r="MZ271" s="5">
        <v>1.08589297179154</v>
      </c>
      <c r="NA271" s="5">
        <v>0.67580499965849306</v>
      </c>
      <c r="NB271" s="5">
        <v>0.17894686155317299</v>
      </c>
      <c r="NC271" s="5">
        <v>0.19129861348268601</v>
      </c>
      <c r="ND271" s="5">
        <v>0.10199999999999999</v>
      </c>
      <c r="NE271" s="5">
        <v>0.105930264326207</v>
      </c>
      <c r="NF271" s="5">
        <v>9.5004712792842005E-2</v>
      </c>
      <c r="NG271" s="5">
        <v>5.9104569360016297E-2</v>
      </c>
      <c r="NH271" s="5">
        <v>0.14491639915306301</v>
      </c>
      <c r="NI271" s="5">
        <v>8.7963322177446901E-2</v>
      </c>
      <c r="NJ271" s="5">
        <v>9.1476538487808207E-2</v>
      </c>
      <c r="NK271" s="5">
        <v>0.27598886688067797</v>
      </c>
      <c r="NL271" s="5">
        <v>0.75476873164401403</v>
      </c>
      <c r="NM271" s="5">
        <v>0.26809849054026402</v>
      </c>
      <c r="NN271" s="5">
        <v>5.6293081073697099E-2</v>
      </c>
      <c r="NO271" s="5">
        <v>5.9547708489857201E-2</v>
      </c>
      <c r="NP271" s="5">
        <v>0.52978655829519805</v>
      </c>
      <c r="NQ271" s="5">
        <v>0.13086332900758099</v>
      </c>
      <c r="NR271" s="5">
        <v>0.32308817703708798</v>
      </c>
      <c r="NS271" s="5">
        <v>0.27099515060446699</v>
      </c>
      <c r="NT271" s="5">
        <v>0.176988320469913</v>
      </c>
      <c r="NU271" s="5">
        <v>0.35604487398401702</v>
      </c>
      <c r="NV271" s="5">
        <v>0.105606515948364</v>
      </c>
      <c r="NW271" s="5">
        <v>5.4142135100061398E-2</v>
      </c>
      <c r="NX271" s="5">
        <v>0.11150085376681899</v>
      </c>
      <c r="NY271" s="5">
        <v>0.85108421555904701</v>
      </c>
      <c r="NZ271" s="5">
        <v>0.12086694897889499</v>
      </c>
      <c r="OA271" s="5">
        <v>0.122517246089748</v>
      </c>
      <c r="OB271" s="5">
        <v>0.13312908954306399</v>
      </c>
      <c r="OC271" s="5">
        <v>8.7138037019329304E-2</v>
      </c>
      <c r="OD271" s="5">
        <v>8.0876852673997607E-2</v>
      </c>
      <c r="OE271" s="5">
        <v>9.0929376408715207E-2</v>
      </c>
      <c r="OF271" s="5">
        <v>6.77647018646267E-2</v>
      </c>
      <c r="OG271" s="5">
        <v>0.34440038248753502</v>
      </c>
      <c r="OH271" s="5">
        <v>8.6105457277508304E-2</v>
      </c>
      <c r="OI271" s="5">
        <v>0.14851342121439801</v>
      </c>
      <c r="OJ271" s="5">
        <v>0.278713749060857</v>
      </c>
      <c r="OK271" s="5">
        <v>0.13952571545659501</v>
      </c>
      <c r="OL271" s="5">
        <v>0.280893313298272</v>
      </c>
      <c r="OM271" s="5">
        <v>0.26490717847141598</v>
      </c>
      <c r="ON271" s="5">
        <v>0.15809609999317001</v>
      </c>
      <c r="OO271" s="5">
        <v>6.8881702069530704E-2</v>
      </c>
      <c r="OP271" s="5">
        <v>0.109451676798033</v>
      </c>
      <c r="OQ271" s="5">
        <v>9.0024315279011002E-2</v>
      </c>
      <c r="OR271" s="5">
        <v>7.3920019124376707E-2</v>
      </c>
      <c r="OS271" s="5">
        <v>0.11028590943241599</v>
      </c>
      <c r="OT271" s="5">
        <v>0.109173007308244</v>
      </c>
      <c r="OU271" s="5">
        <v>0.14623843999726799</v>
      </c>
      <c r="OV271" s="5">
        <v>8.0950549825831497E-2</v>
      </c>
      <c r="OW271" s="5">
        <v>0.17703981968444801</v>
      </c>
      <c r="OX271" s="5">
        <v>0.18018953623386399</v>
      </c>
      <c r="OY271" s="5">
        <v>0.37332805136261199</v>
      </c>
      <c r="OZ271" s="5">
        <v>7.6558841609179695E-2</v>
      </c>
      <c r="PA271" s="5">
        <v>0.111574277713271</v>
      </c>
      <c r="PB271" s="5">
        <v>0.253356601325046</v>
      </c>
      <c r="PC271" s="5">
        <v>0.16919534184823401</v>
      </c>
      <c r="PD271" s="5">
        <v>0.12266976299433099</v>
      </c>
      <c r="PE271" s="5">
        <v>9.1592172665801497E-2</v>
      </c>
      <c r="PF271" s="5">
        <v>0.30362823577624498</v>
      </c>
      <c r="PG271" s="5">
        <v>7.56969469298545E-2</v>
      </c>
      <c r="PH271" s="5">
        <v>0.16967454408851901</v>
      </c>
      <c r="PI271" s="5">
        <v>0.15683320811420001</v>
      </c>
      <c r="PJ271" s="5">
        <v>0.1040986954443</v>
      </c>
      <c r="PK271" s="5">
        <v>0.22966491359879801</v>
      </c>
      <c r="PL271" s="5">
        <v>6.6181954784509195E-2</v>
      </c>
      <c r="PM271" s="5">
        <v>0.15814589167406601</v>
      </c>
      <c r="PN271" s="5">
        <v>0.17744914964824801</v>
      </c>
      <c r="PO271" s="5">
        <v>8.9662386449013004E-2</v>
      </c>
      <c r="PP271" s="5">
        <v>0.274209958336179</v>
      </c>
      <c r="PQ271" s="5">
        <v>0.20811986886141701</v>
      </c>
      <c r="PR271" s="5">
        <v>0.17233167133392499</v>
      </c>
      <c r="PS271" s="5">
        <v>0.17406563759306101</v>
      </c>
      <c r="PT271" s="5">
        <v>0.118089952872072</v>
      </c>
      <c r="PU271" s="5">
        <v>0.26724083054436198</v>
      </c>
      <c r="PV271" s="5">
        <v>0.16171552489584001</v>
      </c>
      <c r="PW271" s="5">
        <v>0.174999726794618</v>
      </c>
      <c r="PX271" s="5">
        <v>0.14629840857864901</v>
      </c>
      <c r="PY271" s="5">
        <v>0.12783266170343599</v>
      </c>
      <c r="PZ271" s="5">
        <v>0.52398456389590897</v>
      </c>
      <c r="QA271" s="5">
        <v>0.80992199986339797</v>
      </c>
      <c r="QB271" s="5">
        <v>0.100472303804385</v>
      </c>
      <c r="QC271" s="5">
        <v>0.17328058192746401</v>
      </c>
      <c r="QD271" s="5">
        <v>9.7838603920497202E-2</v>
      </c>
      <c r="QE271" s="5">
        <v>0.148672904856226</v>
      </c>
      <c r="QF271" s="5">
        <v>9.7305921726658001E-2</v>
      </c>
      <c r="QG271" s="5">
        <v>0.29200047810941898</v>
      </c>
      <c r="QH271" s="5">
        <v>9.8894542722491596E-2</v>
      </c>
      <c r="QI271" s="5">
        <v>0.208436855406051</v>
      </c>
      <c r="QJ271" s="5">
        <v>0.50522744348063697</v>
      </c>
      <c r="QK271" s="5">
        <v>0.201373198552011</v>
      </c>
      <c r="QL271" s="5">
        <v>0.45644744211461002</v>
      </c>
      <c r="QM271" s="5">
        <v>0.201588074585069</v>
      </c>
      <c r="QN271" s="5">
        <v>0.101631787446213</v>
      </c>
      <c r="QO271" s="5">
        <v>0.55534649272590697</v>
      </c>
      <c r="QP271" s="5">
        <v>0.119347995355509</v>
      </c>
      <c r="QQ271" s="5">
        <v>0.13022430161874199</v>
      </c>
      <c r="QR271" s="5">
        <v>0.38219745918994602</v>
      </c>
      <c r="QS271" s="5">
        <v>0.17530776586298699</v>
      </c>
      <c r="QT271" s="5">
        <v>0.17323406871115399</v>
      </c>
      <c r="QU271" s="5">
        <v>0.38676217471484198</v>
      </c>
      <c r="QV271" s="5">
        <v>0.118117888122396</v>
      </c>
      <c r="QW271" s="5">
        <v>0.106770507478997</v>
      </c>
      <c r="QX271" s="5">
        <v>0.22688177037087601</v>
      </c>
      <c r="QY271" s="5">
        <v>0.17614807731712301</v>
      </c>
      <c r="QZ271" s="5">
        <v>0.10768533570111299</v>
      </c>
      <c r="RA271" s="5">
        <v>0.21037934567311001</v>
      </c>
      <c r="RB271" s="5">
        <v>0.21836363636363601</v>
      </c>
      <c r="RC271" s="5">
        <v>0.68461061402909595</v>
      </c>
      <c r="RD271" s="5">
        <v>0.75494105593880201</v>
      </c>
      <c r="RE271" s="5">
        <v>0.607037975548118</v>
      </c>
      <c r="RF271" s="5">
        <v>0.145304692302438</v>
      </c>
      <c r="RG271" s="5">
        <v>0.10602800355167</v>
      </c>
      <c r="RH271" s="5">
        <v>0.34621221228058202</v>
      </c>
      <c r="RI271" s="5">
        <v>0.26254046854723001</v>
      </c>
      <c r="RJ271" s="5">
        <v>6.4221023154156107E-2</v>
      </c>
      <c r="RK271" s="5">
        <v>0.15113236800765001</v>
      </c>
      <c r="RL271" s="5">
        <v>0.20094529062222499</v>
      </c>
      <c r="RM271" s="5">
        <v>6.8430093572843298E-2</v>
      </c>
      <c r="RN271" s="5">
        <v>4.4370876306263199E-2</v>
      </c>
      <c r="RO271" s="5">
        <v>9.6268492589304006E-2</v>
      </c>
      <c r="RP271" s="5">
        <v>0.25866573321494402</v>
      </c>
      <c r="RQ271" s="5">
        <v>0.24816351342121401</v>
      </c>
      <c r="RR271" s="5">
        <v>0.118857933201284</v>
      </c>
      <c r="RS271" s="5">
        <v>0.16247093777747401</v>
      </c>
      <c r="RT271" s="5">
        <v>0.14048452974523601</v>
      </c>
      <c r="RU271" s="5">
        <v>6.9167406597909903E-2</v>
      </c>
      <c r="RV271" s="5">
        <v>8.69681032716344E-2</v>
      </c>
      <c r="RW271" s="5">
        <v>6.4748036336315803E-2</v>
      </c>
      <c r="RX271" s="5">
        <v>8.7544771531999202E-2</v>
      </c>
      <c r="RY271" s="5">
        <v>8.8813537326685302E-2</v>
      </c>
      <c r="RZ271" s="5">
        <v>0.13352216378662701</v>
      </c>
      <c r="SA271" s="5">
        <v>0.14032880267741299</v>
      </c>
      <c r="SB271" s="5">
        <v>0.127904309814903</v>
      </c>
      <c r="SC271" s="5">
        <v>4.9451676798032897E-2</v>
      </c>
      <c r="SD271" s="5">
        <v>7.7603852195888195E-2</v>
      </c>
      <c r="SE271" s="5">
        <v>1.2498401065500999</v>
      </c>
      <c r="SF271" s="5">
        <v>2.4933441021788099</v>
      </c>
      <c r="SG271" s="5">
        <v>0.15750515675158799</v>
      </c>
      <c r="SH271" s="5">
        <v>0.146652824260638</v>
      </c>
      <c r="SI271" s="5">
        <v>1.22685246909364</v>
      </c>
      <c r="SJ271" s="5">
        <v>0.36643774332354401</v>
      </c>
      <c r="SK271" s="5">
        <v>0.63853357011133105</v>
      </c>
      <c r="SL271" s="5">
        <v>0.25194488081415201</v>
      </c>
      <c r="SM271" s="5">
        <v>0.41712745031077098</v>
      </c>
      <c r="SN271" s="5">
        <v>0.53751874871935001</v>
      </c>
      <c r="SO271" s="5">
        <v>0.112769756164196</v>
      </c>
      <c r="SP271" s="5">
        <v>0.25295348678369001</v>
      </c>
      <c r="SQ271" s="5">
        <v>0.112209753432143</v>
      </c>
      <c r="SR271" s="5">
        <v>0.10284297520661199</v>
      </c>
      <c r="SS271" s="5">
        <v>0.1268783553036</v>
      </c>
      <c r="ST271" s="5">
        <v>0.15005894406119799</v>
      </c>
      <c r="SU271" s="5">
        <v>0.17708462536712</v>
      </c>
      <c r="SV271" s="5">
        <v>9.7224779728160599E-2</v>
      </c>
      <c r="SW271" s="5">
        <v>9.5803975138310196E-2</v>
      </c>
      <c r="SX271" s="5">
        <v>0.54318174988047296</v>
      </c>
      <c r="SY271" s="5">
        <v>0.18712649409193399</v>
      </c>
      <c r="SZ271" s="5">
        <v>0.188973294173895</v>
      </c>
      <c r="TA271" s="5">
        <v>0.22687056895020799</v>
      </c>
      <c r="TB271" s="5">
        <v>0.28850160508161998</v>
      </c>
      <c r="TC271" s="5">
        <v>0.203174988047265</v>
      </c>
      <c r="TD271" s="5">
        <v>0.101502697903149</v>
      </c>
      <c r="TE271" s="5">
        <v>9.6829451540195302E-2</v>
      </c>
      <c r="TF271" s="5">
        <v>8.3452837920907005E-2</v>
      </c>
      <c r="TG271" s="5">
        <v>0.12507793183525701</v>
      </c>
      <c r="TH271" s="5">
        <v>0.250326002322246</v>
      </c>
      <c r="TI271" s="5">
        <v>0.14904391776518</v>
      </c>
      <c r="TJ271" s="5">
        <v>3.2172789426951698</v>
      </c>
      <c r="TK271" s="5">
        <v>2.1794218974113799</v>
      </c>
      <c r="TL271" s="5">
        <v>0.10082719759579301</v>
      </c>
      <c r="TM271" s="5">
        <v>0.258172392596134</v>
      </c>
      <c r="TN271" s="5">
        <v>9.4800491769687897E-2</v>
      </c>
      <c r="TO271" s="5">
        <v>0.10719356601325</v>
      </c>
      <c r="TP271" s="5">
        <v>9.5751246499556006E-2</v>
      </c>
      <c r="TQ271" s="5">
        <v>9.7964483300320995E-2</v>
      </c>
      <c r="TR271" s="5">
        <v>0.11349422853630201</v>
      </c>
      <c r="TS271" s="5">
        <v>8.1236322655556303E-2</v>
      </c>
      <c r="TT271" s="5">
        <v>0.136807253602896</v>
      </c>
      <c r="TU271" s="5">
        <v>0.14279332012840701</v>
      </c>
      <c r="TV271" s="5">
        <v>0.16163397308926999</v>
      </c>
      <c r="TW271" s="5">
        <v>6.0093504542039398E-2</v>
      </c>
      <c r="TX271" s="5">
        <v>0.227546274161601</v>
      </c>
      <c r="TY271" s="5">
        <v>0.21278047947544601</v>
      </c>
      <c r="TZ271" s="5">
        <v>6.5494501741684294E-2</v>
      </c>
      <c r="UA271" s="5">
        <v>0.14916296701045001</v>
      </c>
      <c r="UB271" s="5">
        <v>0.156840106550099</v>
      </c>
      <c r="UC271" s="5">
        <v>0.16363260706235899</v>
      </c>
      <c r="UD271" s="5">
        <v>7.5868929717915395E-2</v>
      </c>
      <c r="UE271" s="5">
        <v>7.2979099788265805E-2</v>
      </c>
      <c r="UF271" s="5">
        <v>9.2339184481934303E-2</v>
      </c>
      <c r="UG271" s="5">
        <v>0.120349293081074</v>
      </c>
      <c r="UH271" s="5">
        <v>0.16373171231473299</v>
      </c>
      <c r="UI271" s="5">
        <v>0.20389385970903601</v>
      </c>
      <c r="UJ271" s="5">
        <v>0.44461478041117403</v>
      </c>
      <c r="UK271" s="5">
        <v>0.32728051362611799</v>
      </c>
      <c r="UL271" s="5">
        <v>0.37471074380165298</v>
      </c>
      <c r="UM271" s="5">
        <v>0.23036752954033199</v>
      </c>
      <c r="UN271" s="5">
        <v>0.29602513489515703</v>
      </c>
      <c r="UO271" s="5">
        <v>0.10630455569974701</v>
      </c>
      <c r="UP271" s="5">
        <v>0.126210573048289</v>
      </c>
      <c r="UQ271" s="5">
        <v>0.225276278942695</v>
      </c>
      <c r="UR271" s="5">
        <v>0.14522320879721301</v>
      </c>
      <c r="US271" s="5">
        <v>0.182667304145892</v>
      </c>
      <c r="UT271" s="5">
        <v>0.177518680418004</v>
      </c>
      <c r="UU271" s="5">
        <v>0.25127832798306099</v>
      </c>
      <c r="UV271" s="5">
        <v>0.18367577351273801</v>
      </c>
      <c r="UW271" s="5">
        <v>0.10485909432415801</v>
      </c>
      <c r="UX271" s="5">
        <v>0.20789666006420299</v>
      </c>
      <c r="UY271" s="5">
        <v>0.25159838808824497</v>
      </c>
      <c r="UZ271" s="5">
        <v>0.256322177446896</v>
      </c>
      <c r="VA271" s="5">
        <v>0.26740263643193801</v>
      </c>
      <c r="VB271" s="5">
        <v>0.15859756847209899</v>
      </c>
      <c r="VC271" s="5">
        <v>0.13898230995150601</v>
      </c>
      <c r="VD271" s="5">
        <v>0.63994638344375399</v>
      </c>
      <c r="VE271" s="5">
        <v>1.1656688067754899</v>
      </c>
      <c r="VF271" s="5">
        <v>1.35677221501264</v>
      </c>
      <c r="VG271" s="5">
        <v>0.101702889146916</v>
      </c>
      <c r="VH271" s="5">
        <v>8.3416091797008401E-2</v>
      </c>
      <c r="VI271" s="5">
        <v>0.11674509937845801</v>
      </c>
      <c r="VJ271" s="5">
        <v>0.115481182979305</v>
      </c>
      <c r="VK271" s="5">
        <v>0.10828420189877699</v>
      </c>
      <c r="VL271" s="5">
        <v>0.18132948569086799</v>
      </c>
      <c r="VM271" s="5">
        <v>0.48517375862304501</v>
      </c>
      <c r="VN271" s="5">
        <v>0.103025954511304</v>
      </c>
      <c r="VO271" s="5">
        <v>0.32268697493340598</v>
      </c>
      <c r="VP271" s="5">
        <v>0.17559743186940799</v>
      </c>
      <c r="VQ271" s="5">
        <v>0.10882439724062599</v>
      </c>
      <c r="VR271" s="5">
        <v>0.17014555016733801</v>
      </c>
      <c r="VS271" s="5">
        <v>0.115349976094529</v>
      </c>
      <c r="VT271" s="5">
        <v>0.46039614780411198</v>
      </c>
      <c r="VU271" s="5">
        <v>0.31059804658151802</v>
      </c>
      <c r="VV271" s="5">
        <v>7.8443002527149794E-2</v>
      </c>
      <c r="VW271" s="5">
        <v>9.6779454955262606E-2</v>
      </c>
      <c r="VX271" s="5">
        <v>1.4633955330920001</v>
      </c>
      <c r="VY271" s="5">
        <v>0.11487118366231799</v>
      </c>
      <c r="VZ271" s="5">
        <v>0.166097807526808</v>
      </c>
      <c r="WA271" s="5">
        <v>0.15233631582542201</v>
      </c>
      <c r="WB271" s="5">
        <v>0.214954511303873</v>
      </c>
      <c r="WC271" s="5">
        <v>0.20566341096919599</v>
      </c>
      <c r="WD271" s="5">
        <v>0.239470323065364</v>
      </c>
      <c r="WE271" s="5">
        <v>0.111877467386108</v>
      </c>
      <c r="WF271" s="5">
        <v>8.6222184277030198E-2</v>
      </c>
      <c r="WG271" s="5">
        <v>0.34819288299979501</v>
      </c>
      <c r="WH271" s="5">
        <v>0.291768868246705</v>
      </c>
      <c r="WI271" s="5">
        <v>0</v>
      </c>
      <c r="WJ271" s="5">
        <v>0.18714561846868399</v>
      </c>
      <c r="WK271" s="5">
        <v>0.11697800696673701</v>
      </c>
      <c r="WL271" s="5">
        <v>0.30706051499214498</v>
      </c>
      <c r="WM271" s="5">
        <v>0.22910333993579701</v>
      </c>
      <c r="WN271" s="5">
        <v>0.16055569974728501</v>
      </c>
      <c r="WO271" s="5">
        <v>0.535074789973363</v>
      </c>
      <c r="WP271" s="5">
        <v>0.39688054094665698</v>
      </c>
      <c r="WQ271" s="5">
        <v>0.17430817567106099</v>
      </c>
      <c r="WR271" s="5">
        <v>7.9596134143842603E-2</v>
      </c>
      <c r="WS271" s="5">
        <v>0.12560590123625401</v>
      </c>
      <c r="WT271" s="5">
        <v>7.8277030257496105E-2</v>
      </c>
      <c r="WU271" s="5">
        <v>0.11988081415203899</v>
      </c>
      <c r="WV271" s="5">
        <v>0.19373239532818801</v>
      </c>
      <c r="WW271" s="5">
        <v>0.10877965985929899</v>
      </c>
      <c r="WX271" s="5">
        <v>0.16752120756778899</v>
      </c>
      <c r="WY271" s="5">
        <v>0.15263274366505</v>
      </c>
      <c r="WZ271" s="5">
        <v>0.19064756505703201</v>
      </c>
      <c r="XA271" s="5">
        <v>7.0507752202718404E-2</v>
      </c>
      <c r="XB271" s="5">
        <v>0.14189809439246001</v>
      </c>
      <c r="XC271" s="5">
        <v>0.20011256061744401</v>
      </c>
      <c r="XD271" s="5">
        <v>0.27113318762379601</v>
      </c>
      <c r="XE271" s="5">
        <v>0.322550645447715</v>
      </c>
      <c r="XF271" s="5">
        <v>0.11062939689911901</v>
      </c>
      <c r="XG271" s="5">
        <v>9.4890717847141606E-2</v>
      </c>
      <c r="XH271" s="5">
        <v>0.13828659244587099</v>
      </c>
      <c r="XI271" s="5">
        <v>0.27187575985246898</v>
      </c>
      <c r="XJ271" s="5">
        <v>0.49213523666416198</v>
      </c>
      <c r="XK271" s="5">
        <v>0.938220681647429</v>
      </c>
      <c r="XL271" s="5">
        <v>0.14368745304282499</v>
      </c>
      <c r="XM271" s="5">
        <v>0.14413168499419399</v>
      </c>
      <c r="XN271" s="5">
        <v>0.27771730073082401</v>
      </c>
      <c r="XO271" s="5">
        <v>0.12706140290963699</v>
      </c>
      <c r="XP271" s="5">
        <v>0.114178129909159</v>
      </c>
      <c r="XQ271" s="5">
        <v>0.124531111262892</v>
      </c>
      <c r="XR271" s="5">
        <v>0.101530701454819</v>
      </c>
      <c r="XS271" s="5">
        <v>9.4945632128952906E-2</v>
      </c>
      <c r="XT271" s="5">
        <v>8.7757393620654295E-2</v>
      </c>
      <c r="XU271" s="5">
        <v>8.3144730551191801E-2</v>
      </c>
      <c r="XV271" s="5">
        <v>0.13287985793320101</v>
      </c>
      <c r="XW271" s="5">
        <v>0.17881585957243401</v>
      </c>
      <c r="XX271" s="5">
        <v>0.27810115429274002</v>
      </c>
      <c r="XY271" s="5">
        <v>0.110890103135032</v>
      </c>
      <c r="XZ271" s="5">
        <v>-0.97981244450515703</v>
      </c>
      <c r="YA271" s="5">
        <v>0.18452626186735899</v>
      </c>
      <c r="YB271" s="5">
        <v>0.12554115156068599</v>
      </c>
      <c r="YC271" s="5">
        <v>7.5385287890171404E-2</v>
      </c>
      <c r="YD271" s="5">
        <v>0.11689447442114601</v>
      </c>
      <c r="YE271" s="5">
        <v>0</v>
      </c>
      <c r="YF271" s="5">
        <v>0.20709439245953101</v>
      </c>
      <c r="YG271" s="5">
        <v>0.17268110101768999</v>
      </c>
      <c r="YH271" s="5">
        <v>0.15615012635748901</v>
      </c>
      <c r="YI271" s="5">
        <v>0.110857659995902</v>
      </c>
      <c r="YJ271" s="5">
        <v>0.15912150809371001</v>
      </c>
      <c r="YK271" s="5">
        <v>5.0412403524349399E-2</v>
      </c>
      <c r="YL271" s="5">
        <v>0.22082050406393</v>
      </c>
      <c r="YM271" s="5">
        <v>0.136186326070624</v>
      </c>
      <c r="YN271" s="5">
        <v>6.8727341028618202E-2</v>
      </c>
      <c r="YO271" s="5">
        <v>8.8176354074175206E-2</v>
      </c>
      <c r="YP271" s="5">
        <v>0.18015661498531499</v>
      </c>
      <c r="YQ271" s="5">
        <v>0.67253855610955604</v>
      </c>
      <c r="YR271" s="5">
        <v>0.107608155180657</v>
      </c>
      <c r="YS271" s="5">
        <v>8.3123352230038902E-2</v>
      </c>
      <c r="YT271" s="5">
        <v>0.25148958404480598</v>
      </c>
      <c r="YU271" s="5">
        <v>0.16807595109623699</v>
      </c>
      <c r="YV271" s="5">
        <v>0.17266265965439501</v>
      </c>
      <c r="YW271" s="5">
        <v>0.23523673246363</v>
      </c>
      <c r="YX271" s="5">
        <v>0.12709398265145799</v>
      </c>
      <c r="YY271" s="5">
        <v>0.103436923707397</v>
      </c>
      <c r="YZ271" s="5">
        <v>0.393610204221023</v>
      </c>
      <c r="ZA271" s="5">
        <v>0.41162297657263902</v>
      </c>
      <c r="ZB271" s="5">
        <v>8.6461375589099096E-2</v>
      </c>
      <c r="ZC271" s="5">
        <v>0.30389761628304102</v>
      </c>
      <c r="ZD271" s="5">
        <v>0.15295888258998699</v>
      </c>
      <c r="ZE271" s="5">
        <v>0.30231753295539898</v>
      </c>
      <c r="ZF271" s="5">
        <v>0.32632784645857499</v>
      </c>
      <c r="ZG271" s="5">
        <v>0.212945290622225</v>
      </c>
      <c r="ZH271" s="5">
        <v>0.27952906222252599</v>
      </c>
      <c r="ZI271" s="5">
        <v>0.32662263506591099</v>
      </c>
      <c r="ZJ271" s="5">
        <v>0.17265200464449099</v>
      </c>
      <c r="ZK271" s="5">
        <v>0.30852605696332203</v>
      </c>
      <c r="ZL271" s="5">
        <v>0.103381394713476</v>
      </c>
      <c r="ZM271" s="5">
        <v>0.25315524895840502</v>
      </c>
      <c r="ZN271" s="5">
        <v>0.25571743733351598</v>
      </c>
    </row>
    <row r="272" spans="1:690" x14ac:dyDescent="0.25">
      <c r="A272" s="5">
        <v>7.43740864695034E-2</v>
      </c>
      <c r="B272" s="5">
        <v>0.132777952325661</v>
      </c>
      <c r="C272" s="5">
        <v>0.11097575302233501</v>
      </c>
      <c r="D272" s="5">
        <v>0</v>
      </c>
      <c r="E272" s="5">
        <v>9.68031555221638E-2</v>
      </c>
      <c r="F272" s="5">
        <v>0.25023468342326399</v>
      </c>
      <c r="G272" s="5">
        <v>0.25287815039956302</v>
      </c>
      <c r="H272" s="5">
        <v>0.13752448603237499</v>
      </c>
      <c r="I272" s="5">
        <v>0.25519575165630798</v>
      </c>
      <c r="J272" s="5">
        <v>0.220784577556178</v>
      </c>
      <c r="K272" s="5">
        <v>0.335266511850283</v>
      </c>
      <c r="L272" s="5">
        <v>0.278867836896387</v>
      </c>
      <c r="M272" s="5">
        <v>0.19606748172939001</v>
      </c>
      <c r="N272" s="5">
        <v>0.216576873164401</v>
      </c>
      <c r="O272" s="5">
        <v>0.16833453999043799</v>
      </c>
      <c r="P272" s="5">
        <v>0.94858786968103304</v>
      </c>
      <c r="Q272" s="5">
        <v>0</v>
      </c>
      <c r="R272" s="5">
        <v>0.38878833413018199</v>
      </c>
      <c r="S272" s="5">
        <v>0.13680793661635099</v>
      </c>
      <c r="T272" s="5">
        <v>0.118520524554334</v>
      </c>
      <c r="U272" s="5">
        <v>0.58026828768526695</v>
      </c>
      <c r="V272" s="5">
        <v>7.9106618400382397E-2</v>
      </c>
      <c r="W272" s="5">
        <v>9.5897206474967606E-2</v>
      </c>
      <c r="X272" s="5">
        <v>0.38826022812649402</v>
      </c>
      <c r="Y272" s="5">
        <v>1.0918692029232999</v>
      </c>
      <c r="Z272" s="5">
        <v>0.34579748651048398</v>
      </c>
      <c r="AA272" s="5">
        <v>8.8912164469639995E-2</v>
      </c>
      <c r="AB272" s="5">
        <v>0.139172597500171</v>
      </c>
      <c r="AC272" s="5">
        <v>0.130711358513763</v>
      </c>
      <c r="AD272" s="5">
        <v>0.102281606447647</v>
      </c>
      <c r="AE272" s="5">
        <v>7.6786080185779607E-2</v>
      </c>
      <c r="AF272" s="5">
        <v>7.9932449969264394E-2</v>
      </c>
      <c r="AG272" s="5">
        <v>0.17639068369646899</v>
      </c>
      <c r="AH272" s="5">
        <v>0.24069414657468799</v>
      </c>
      <c r="AI272" s="5">
        <v>1.09539464517451</v>
      </c>
      <c r="AJ272" s="5">
        <v>0.14587760398879901</v>
      </c>
      <c r="AK272" s="5">
        <v>0.141838399016461</v>
      </c>
      <c r="AL272" s="5">
        <v>0.240508298613483</v>
      </c>
      <c r="AM272" s="5">
        <v>0.124250597636773</v>
      </c>
      <c r="AN272" s="5">
        <v>0.123084215559047</v>
      </c>
      <c r="AO272" s="5">
        <v>0.124195956560344</v>
      </c>
      <c r="AP272" s="5">
        <v>0.248514650638618</v>
      </c>
      <c r="AQ272" s="5">
        <v>0.25183737449627802</v>
      </c>
      <c r="AR272" s="5">
        <v>0.25643651389932398</v>
      </c>
      <c r="AS272" s="5">
        <v>0.14575944266102001</v>
      </c>
      <c r="AT272" s="5">
        <v>0.61121105115770802</v>
      </c>
      <c r="AU272" s="5">
        <v>0.16953459463151399</v>
      </c>
      <c r="AV272" s="5">
        <v>8.7411379004166401E-2</v>
      </c>
      <c r="AW272" s="5">
        <v>0.23978710470596301</v>
      </c>
      <c r="AX272" s="5">
        <v>0.10869278054777699</v>
      </c>
      <c r="AY272" s="5">
        <v>0.30102363226555601</v>
      </c>
      <c r="AZ272" s="5">
        <v>0.32598456389590902</v>
      </c>
      <c r="BA272" s="5">
        <v>0.19724936821255401</v>
      </c>
      <c r="BB272" s="5">
        <v>0.32703408237142301</v>
      </c>
      <c r="BC272" s="5">
        <v>0.21393122054504499</v>
      </c>
      <c r="BD272" s="5">
        <v>0</v>
      </c>
      <c r="BE272" s="5">
        <v>0.14851082576326799</v>
      </c>
      <c r="BF272" s="5">
        <v>0.56020715798101195</v>
      </c>
      <c r="BG272" s="5">
        <v>0.36334895157434599</v>
      </c>
      <c r="BH272" s="5">
        <v>0.14620831910388599</v>
      </c>
      <c r="BI272" s="5">
        <v>0.17398511030667299</v>
      </c>
      <c r="BJ272" s="5">
        <v>0.33061136534389701</v>
      </c>
      <c r="BK272" s="5">
        <v>0.24832135783074899</v>
      </c>
      <c r="BL272" s="5">
        <v>0.20614117888122399</v>
      </c>
      <c r="BM272" s="5">
        <v>0.11493374769483</v>
      </c>
      <c r="BN272" s="5">
        <v>0.25320107916126</v>
      </c>
      <c r="BO272" s="5">
        <v>0.55610784782460199</v>
      </c>
      <c r="BP272" s="5">
        <v>0.16365917628577301</v>
      </c>
      <c r="BQ272" s="5">
        <v>0.120668738474148</v>
      </c>
      <c r="BR272" s="5">
        <v>0.37301912437675</v>
      </c>
      <c r="BS272" s="5">
        <v>0.185145550167338</v>
      </c>
      <c r="BT272" s="5">
        <v>0.128057441431596</v>
      </c>
      <c r="BU272" s="5">
        <v>1.90255453862441</v>
      </c>
      <c r="BV272" s="5">
        <v>0.48220203538009698</v>
      </c>
      <c r="BW272" s="5">
        <v>2.69727750836691</v>
      </c>
      <c r="BX272" s="5">
        <v>2.22009036268014</v>
      </c>
      <c r="BY272" s="5">
        <v>2.3899631855747598</v>
      </c>
      <c r="BZ272" s="5">
        <v>1.72961990301209</v>
      </c>
      <c r="CA272" s="5">
        <v>0.50844266102042202</v>
      </c>
      <c r="CB272" s="5">
        <v>0.494978348473465</v>
      </c>
      <c r="CC272" s="5">
        <v>1.75048835462059</v>
      </c>
      <c r="CD272" s="5">
        <v>0.88818987774059199</v>
      </c>
      <c r="CE272" s="5">
        <v>2.3642542176080901</v>
      </c>
      <c r="CF272" s="5">
        <v>0.16614213510006101</v>
      </c>
      <c r="CG272" s="5">
        <v>6.2292466361587299E-2</v>
      </c>
      <c r="CH272" s="5">
        <v>0.100219793729936</v>
      </c>
      <c r="CI272" s="5">
        <v>6.1054299569701501E-2</v>
      </c>
      <c r="CJ272" s="5">
        <v>0.35722717027525402</v>
      </c>
      <c r="CK272" s="5">
        <v>0.15823495662864601</v>
      </c>
      <c r="CL272" s="5">
        <v>0.11108175671060699</v>
      </c>
      <c r="CM272" s="5">
        <v>0.16876784372652101</v>
      </c>
      <c r="CN272" s="5">
        <v>0.12176094529062199</v>
      </c>
      <c r="CO272" s="5">
        <v>0.205230995150604</v>
      </c>
      <c r="CP272" s="5">
        <v>0.125511235571341</v>
      </c>
      <c r="CQ272" s="5">
        <v>8.04324841199371E-2</v>
      </c>
      <c r="CR272" s="5">
        <v>0.151372788743938</v>
      </c>
      <c r="CS272" s="5">
        <v>0.126313161669285</v>
      </c>
      <c r="CT272" s="5">
        <v>5.8482617307560901E-2</v>
      </c>
      <c r="CU272" s="5">
        <v>0.14099282835871901</v>
      </c>
      <c r="CV272" s="5">
        <v>0.18109261662454701</v>
      </c>
      <c r="CW272" s="5">
        <v>0.22672037429137401</v>
      </c>
      <c r="CX272" s="5">
        <v>0.31725291988252202</v>
      </c>
      <c r="CY272" s="5">
        <v>0.18005962707465301</v>
      </c>
      <c r="CZ272" s="5">
        <v>0.13000928898299299</v>
      </c>
      <c r="DA272" s="5">
        <v>0.101982719759579</v>
      </c>
      <c r="DB272" s="5">
        <v>-0.98007574619219995</v>
      </c>
      <c r="DC272" s="5">
        <v>7.2973362475240694E-2</v>
      </c>
      <c r="DD272" s="5">
        <v>0.17815852742298999</v>
      </c>
      <c r="DE272" s="5">
        <v>5.73579673519568E-2</v>
      </c>
      <c r="DF272" s="5">
        <v>0.26861600983539402</v>
      </c>
      <c r="DG272" s="5">
        <v>0.80518618946793297</v>
      </c>
      <c r="DH272" s="5">
        <v>0.10299282835871899</v>
      </c>
      <c r="DI272" s="5">
        <v>0.17882050406392999</v>
      </c>
      <c r="DJ272" s="5">
        <v>0.148641896045352</v>
      </c>
      <c r="DK272" s="5">
        <v>7.5549279420804596E-2</v>
      </c>
      <c r="DL272" s="5">
        <v>0.17819431732805099</v>
      </c>
      <c r="DM272" s="5">
        <v>0.26518174988047299</v>
      </c>
      <c r="DN272" s="5">
        <v>0.401513489515744</v>
      </c>
      <c r="DO272" s="5">
        <v>0.110749743869954</v>
      </c>
      <c r="DP272" s="5">
        <v>0.10295457960521801</v>
      </c>
      <c r="DQ272" s="5">
        <v>9.8611023837169604E-2</v>
      </c>
      <c r="DR272" s="5">
        <v>0.122781435694283</v>
      </c>
      <c r="DS272" s="5">
        <v>0.12997138173622</v>
      </c>
      <c r="DT272" s="5">
        <v>0.24770541629670101</v>
      </c>
      <c r="DU272" s="5">
        <v>0.26832846117068498</v>
      </c>
      <c r="DV272" s="5">
        <v>7.7806843794822694E-2</v>
      </c>
      <c r="DW272" s="5">
        <v>8.78735742094119E-2</v>
      </c>
      <c r="DX272" s="5">
        <v>0.309670650911823</v>
      </c>
      <c r="DY272" s="5">
        <v>0.100492999112083</v>
      </c>
      <c r="DZ272" s="5">
        <v>0.38593279147599202</v>
      </c>
      <c r="EA272" s="5">
        <v>9.2199781435694295E-2</v>
      </c>
      <c r="EB272" s="5">
        <v>0.153367188033604</v>
      </c>
      <c r="EC272" s="5">
        <v>0.130409398265146</v>
      </c>
      <c r="ED272" s="5">
        <v>0.31505498258315701</v>
      </c>
      <c r="EE272" s="5">
        <v>0.22546397104023</v>
      </c>
      <c r="EF272" s="5">
        <v>0.17374830954169801</v>
      </c>
      <c r="EG272" s="5">
        <v>0.127701386517314</v>
      </c>
      <c r="EH272" s="5">
        <v>0.156148350522505</v>
      </c>
      <c r="EI272" s="5">
        <v>0.20348917423673199</v>
      </c>
      <c r="EJ272" s="5">
        <v>0.121299911208251</v>
      </c>
      <c r="EK272" s="5">
        <v>0.122515811761492</v>
      </c>
      <c r="EL272" s="5">
        <v>1.46272638480978</v>
      </c>
      <c r="EM272" s="5">
        <v>0.10956423741547699</v>
      </c>
      <c r="EN272" s="5">
        <v>6.9133734034560398E-2</v>
      </c>
      <c r="EO272" s="5">
        <v>0.112907383375452</v>
      </c>
      <c r="EP272" s="5">
        <v>0.18878997336247499</v>
      </c>
      <c r="EQ272" s="5">
        <v>8.1579878423604896E-2</v>
      </c>
      <c r="ER272" s="5">
        <v>0.248585410832593</v>
      </c>
      <c r="ES272" s="5">
        <v>6.3256608155180596E-2</v>
      </c>
      <c r="ET272" s="5">
        <v>0.14881046376613599</v>
      </c>
      <c r="EU272" s="5">
        <v>0.131470118161328</v>
      </c>
      <c r="EV272" s="5">
        <v>8.2112970425517406E-2</v>
      </c>
      <c r="EW272" s="5">
        <v>0.16763759306058301</v>
      </c>
      <c r="EX272" s="5">
        <v>0.11111098968649701</v>
      </c>
      <c r="EY272" s="5">
        <v>7.9125606174441601E-2</v>
      </c>
      <c r="EZ272" s="5">
        <v>9.8775425175875994E-2</v>
      </c>
      <c r="FA272" s="5">
        <v>5.5047401133802298E-2</v>
      </c>
      <c r="FB272" s="5">
        <v>0.14447626528242599</v>
      </c>
      <c r="FC272" s="5">
        <v>0.115680008196161</v>
      </c>
      <c r="FD272" s="5">
        <v>0.137943309883205</v>
      </c>
      <c r="FE272" s="5">
        <v>0.51116091797008401</v>
      </c>
      <c r="FF272" s="5">
        <v>0.222815791271088</v>
      </c>
      <c r="FG272" s="5">
        <v>1.93919670787514</v>
      </c>
      <c r="FH272" s="5">
        <v>1.2057828700225399</v>
      </c>
      <c r="FI272" s="5">
        <v>0.139983949183799</v>
      </c>
      <c r="FJ272" s="5">
        <v>0.34138788334130199</v>
      </c>
      <c r="FK272" s="5">
        <v>9.4443002527149794E-2</v>
      </c>
      <c r="FL272" s="5">
        <v>0.109743255242128</v>
      </c>
      <c r="FM272" s="5">
        <v>0.22552749129157801</v>
      </c>
      <c r="FN272" s="5">
        <v>0.16216583566696299</v>
      </c>
      <c r="FO272" s="5">
        <v>0.23594774947066499</v>
      </c>
      <c r="FP272" s="5">
        <v>9.8513079707670204E-2</v>
      </c>
      <c r="FQ272" s="5">
        <v>0.13843255242128299</v>
      </c>
      <c r="FR272" s="5">
        <v>0.18404760603783901</v>
      </c>
      <c r="FS272" s="5">
        <v>0.15934820025954499</v>
      </c>
      <c r="FT272" s="5">
        <v>0.385365002390547</v>
      </c>
      <c r="FU272" s="5">
        <v>9.4029984290690496E-2</v>
      </c>
      <c r="FV272" s="5">
        <v>0.182161191175466</v>
      </c>
      <c r="FW272" s="5">
        <v>0.12795574072809199</v>
      </c>
      <c r="FX272" s="5">
        <v>0.139379413974455</v>
      </c>
      <c r="FY272" s="5">
        <v>0.10939382555836399</v>
      </c>
      <c r="FZ272" s="5">
        <v>0.146234341916536</v>
      </c>
      <c r="GA272" s="5">
        <v>0.16927190765658101</v>
      </c>
      <c r="GB272" s="5">
        <v>0.180996516631378</v>
      </c>
      <c r="GC272" s="5">
        <v>0.17215497575302199</v>
      </c>
      <c r="GD272" s="5">
        <v>0.15913557817089</v>
      </c>
      <c r="GE272" s="5">
        <v>7.5935318625776904E-2</v>
      </c>
      <c r="GF272" s="5">
        <v>0.123966464039342</v>
      </c>
      <c r="GG272" s="5">
        <v>0.18291544293422601</v>
      </c>
      <c r="GH272" s="5">
        <v>7.7165903968308205E-2</v>
      </c>
      <c r="GI272" s="5">
        <v>6.2212212280581901E-2</v>
      </c>
      <c r="GJ272" s="5">
        <v>0.15285219588825899</v>
      </c>
      <c r="GK272" s="5">
        <v>9.8250051226009105E-2</v>
      </c>
      <c r="GL272" s="5">
        <v>7.5373608360084707E-2</v>
      </c>
      <c r="GM272" s="5">
        <v>9.9151492384400006E-2</v>
      </c>
      <c r="GN272" s="5">
        <v>6.3129840857864897E-2</v>
      </c>
      <c r="GO272" s="5">
        <v>0.107163240215832</v>
      </c>
      <c r="GP272" s="5">
        <v>0.209075404685472</v>
      </c>
      <c r="GQ272" s="5">
        <v>7.4092958131275199E-2</v>
      </c>
      <c r="GR272" s="5">
        <v>9.71197322587255E-2</v>
      </c>
      <c r="GS272" s="5">
        <v>8.95587733078341E-2</v>
      </c>
      <c r="GT272" s="5">
        <v>8.6197868998019206E-2</v>
      </c>
      <c r="GU272" s="5">
        <v>0.165740659790998</v>
      </c>
      <c r="GV272" s="5">
        <v>8.8468000819616102E-2</v>
      </c>
      <c r="GW272" s="5">
        <v>0.16238651731439099</v>
      </c>
      <c r="GX272" s="5">
        <v>0.154295813127519</v>
      </c>
      <c r="GY272" s="5">
        <v>0.252534731234205</v>
      </c>
      <c r="GZ272" s="5">
        <v>0.19559640734922501</v>
      </c>
      <c r="HA272" s="5">
        <v>7.8292807868314995E-2</v>
      </c>
      <c r="HB272" s="5">
        <v>0.14262570862646001</v>
      </c>
      <c r="HC272" s="5">
        <v>7.9601598251485495E-2</v>
      </c>
      <c r="HD272" s="5">
        <v>0.11771477358104</v>
      </c>
      <c r="HE272" s="5">
        <v>0.183592582473875</v>
      </c>
      <c r="HF272" s="5">
        <v>0.14913837852605699</v>
      </c>
      <c r="HG272" s="5">
        <v>0.105036131411789</v>
      </c>
      <c r="HH272" s="5">
        <v>0.102478109418756</v>
      </c>
      <c r="HI272" s="5">
        <v>1.8618073219042399</v>
      </c>
      <c r="HJ272" s="5">
        <v>1.2401592104364501</v>
      </c>
      <c r="HK272" s="5">
        <v>1.2650759510962399</v>
      </c>
      <c r="HL272" s="5">
        <v>0.17529437879926199</v>
      </c>
      <c r="HM272" s="5">
        <v>0.22522375520797799</v>
      </c>
      <c r="HN272" s="5">
        <v>0.14097090362680101</v>
      </c>
      <c r="HO272" s="5">
        <v>6.6054504473738104E-2</v>
      </c>
      <c r="HP272" s="5">
        <v>0.117951847551397</v>
      </c>
      <c r="HQ272" s="5">
        <v>0.23408558158595699</v>
      </c>
      <c r="HR272" s="5">
        <v>0.92608585479133998</v>
      </c>
      <c r="HS272" s="5">
        <v>0.32557673656171099</v>
      </c>
      <c r="HT272" s="5">
        <v>0.13049477494706599</v>
      </c>
      <c r="HU272" s="5">
        <v>1.3616614302301799</v>
      </c>
      <c r="HV272" s="5">
        <v>0.189031077112219</v>
      </c>
      <c r="HW272" s="5">
        <v>0.107146847892903</v>
      </c>
      <c r="HX272" s="5">
        <v>0.63917621747148401</v>
      </c>
      <c r="HY272" s="5">
        <v>0.17661703435557699</v>
      </c>
      <c r="HZ272" s="5">
        <v>0.34738289734307798</v>
      </c>
      <c r="IA272" s="5">
        <v>0.57877747421624204</v>
      </c>
      <c r="IB272" s="5">
        <v>0.32841595519431699</v>
      </c>
      <c r="IC272" s="5">
        <v>0.30605634861006797</v>
      </c>
      <c r="ID272" s="5">
        <v>0.56051731439109398</v>
      </c>
      <c r="IE272" s="5">
        <v>0.67062085923092696</v>
      </c>
      <c r="IF272" s="5">
        <v>0.409768390137286</v>
      </c>
      <c r="IG272" s="5">
        <v>0.136586503654122</v>
      </c>
      <c r="IH272" s="5">
        <v>0.29205436787104699</v>
      </c>
      <c r="II272" s="5">
        <v>0.21034423878150399</v>
      </c>
      <c r="IJ272" s="5">
        <v>0.105260091523803</v>
      </c>
      <c r="IK272" s="5">
        <v>0.385985793320129</v>
      </c>
      <c r="IL272" s="5">
        <v>0.98920572365275605</v>
      </c>
      <c r="IM272" s="5">
        <v>0.16284680008196201</v>
      </c>
      <c r="IN272" s="5">
        <v>0.122097602622772</v>
      </c>
      <c r="IO272" s="5">
        <v>0.25932388498053399</v>
      </c>
      <c r="IP272" s="5">
        <v>0.120133051021105</v>
      </c>
      <c r="IQ272" s="5">
        <v>5.5283518885322E-2</v>
      </c>
      <c r="IR272" s="5">
        <v>0.115542380984905</v>
      </c>
      <c r="IS272" s="5">
        <v>0.10394645174509901</v>
      </c>
      <c r="IT272" s="5">
        <v>0.17392787377911301</v>
      </c>
      <c r="IU272" s="5">
        <v>0.13422436992008699</v>
      </c>
      <c r="IV272" s="5">
        <v>0.14777699610682299</v>
      </c>
      <c r="IW272" s="5">
        <v>6.1045761901509399E-2</v>
      </c>
      <c r="IX272" s="5">
        <v>0.106655214807732</v>
      </c>
      <c r="IY272" s="5">
        <v>0.36195007171641302</v>
      </c>
      <c r="IZ272" s="5">
        <v>0.17406235912847501</v>
      </c>
      <c r="JA272" s="5">
        <v>7.8492452701318202E-2</v>
      </c>
      <c r="JB272" s="5">
        <v>7.79620927532272E-2</v>
      </c>
      <c r="JC272" s="5">
        <v>0.26191769687862898</v>
      </c>
      <c r="JD272" s="5">
        <v>0.222293422580425</v>
      </c>
      <c r="JE272" s="5">
        <v>5.80096987910661E-2</v>
      </c>
      <c r="JF272" s="5">
        <v>6.0443275732531901E-2</v>
      </c>
      <c r="JG272" s="5">
        <v>0.1398102588621</v>
      </c>
      <c r="JH272" s="5">
        <v>0.37799556041254001</v>
      </c>
      <c r="JI272" s="5">
        <v>8.8856976982446503E-2</v>
      </c>
      <c r="JJ272" s="5">
        <v>8.4739498668123706E-2</v>
      </c>
      <c r="JK272" s="5">
        <v>5.7631719144867102E-2</v>
      </c>
      <c r="JL272" s="5">
        <v>0.28143828973430801</v>
      </c>
      <c r="JM272" s="5">
        <v>0.259916330851718</v>
      </c>
      <c r="JN272" s="5">
        <v>0.18053083805751</v>
      </c>
      <c r="JO272" s="5">
        <v>7.3089269858616204E-2</v>
      </c>
      <c r="JP272" s="5">
        <v>0.27041650160508202</v>
      </c>
      <c r="JQ272" s="5">
        <v>0.20422553104296201</v>
      </c>
      <c r="JR272" s="5">
        <v>0.21022518953623401</v>
      </c>
      <c r="JS272" s="5">
        <v>6.4151355781708802E-2</v>
      </c>
      <c r="JT272" s="5">
        <v>0.25017806160781397</v>
      </c>
      <c r="JU272" s="5">
        <v>0.20215531725975</v>
      </c>
      <c r="JV272" s="5">
        <v>0.33375698381258101</v>
      </c>
      <c r="JW272" s="5">
        <v>0.68438009698791102</v>
      </c>
      <c r="JX272" s="5">
        <v>0.17325749607267299</v>
      </c>
      <c r="JY272" s="5">
        <v>0.17642141930196001</v>
      </c>
      <c r="JZ272" s="5">
        <v>0.33760624274298201</v>
      </c>
      <c r="KA272" s="5">
        <v>0.15720859230926901</v>
      </c>
      <c r="KB272" s="5">
        <v>0.112263643193771</v>
      </c>
      <c r="KC272" s="5">
        <v>0.20504063930059399</v>
      </c>
      <c r="KD272" s="5">
        <v>0.17190335359606601</v>
      </c>
      <c r="KE272" s="5">
        <v>0.33644525647155199</v>
      </c>
      <c r="KF272" s="5">
        <v>-0.98180786831500599</v>
      </c>
      <c r="KG272" s="5">
        <v>0.108246089747968</v>
      </c>
      <c r="KH272" s="5">
        <v>0.19423242947886099</v>
      </c>
      <c r="KI272" s="5">
        <v>0.18017020695307701</v>
      </c>
      <c r="KJ272" s="5">
        <v>0.1098714568677</v>
      </c>
      <c r="KK272" s="5">
        <v>0.115065842497097</v>
      </c>
      <c r="KL272" s="5">
        <v>0.21832012840653001</v>
      </c>
      <c r="KM272" s="5">
        <v>-0.97537873096100003</v>
      </c>
      <c r="KN272" s="5">
        <v>6.8397172324294694E-2</v>
      </c>
      <c r="KO272" s="5">
        <v>0.13990526603374101</v>
      </c>
      <c r="KP272" s="5">
        <v>0.142965849327232</v>
      </c>
      <c r="KQ272" s="5">
        <v>0.105658629875009</v>
      </c>
      <c r="KR272" s="5">
        <v>0.18325879379823801</v>
      </c>
      <c r="KS272" s="5">
        <v>0.21835004439587499</v>
      </c>
      <c r="KT272" s="5">
        <v>0.18001400177583499</v>
      </c>
      <c r="KU272" s="5">
        <v>0.184483915033126</v>
      </c>
      <c r="KV272" s="5">
        <v>0.14792199986339699</v>
      </c>
      <c r="KW272" s="5">
        <v>0.166981900143433</v>
      </c>
      <c r="KX272" s="5">
        <v>0.100711973225873</v>
      </c>
      <c r="KY272" s="5">
        <v>0.202605832934909</v>
      </c>
      <c r="KZ272" s="5">
        <v>0.24781831842087301</v>
      </c>
      <c r="LA272" s="5">
        <v>0.727213578307493</v>
      </c>
      <c r="LB272" s="5">
        <v>0.25154374701181598</v>
      </c>
      <c r="LC272" s="5">
        <v>0.189981422034014</v>
      </c>
      <c r="LD272" s="5">
        <v>0.209614917013865</v>
      </c>
      <c r="LE272" s="5">
        <v>0.12849566286455799</v>
      </c>
      <c r="LF272" s="5">
        <v>0.14611884434123401</v>
      </c>
      <c r="LG272" s="5">
        <v>0.241402021719828</v>
      </c>
      <c r="LH272" s="5">
        <v>0.178030530701455</v>
      </c>
      <c r="LI272" s="5">
        <v>0.227354415681989</v>
      </c>
      <c r="LJ272" s="5">
        <v>0.28009172870705601</v>
      </c>
      <c r="LK272" s="5">
        <v>0.28290738337545301</v>
      </c>
      <c r="LL272" s="5">
        <v>0.115683969674203</v>
      </c>
      <c r="LM272" s="5">
        <v>0.33634177993306502</v>
      </c>
      <c r="LN272" s="5">
        <v>6.9483232019670702E-2</v>
      </c>
      <c r="LO272" s="5">
        <v>2.23273963527082</v>
      </c>
      <c r="LP272" s="5">
        <v>1.4006143706031</v>
      </c>
      <c r="LQ272" s="5">
        <v>0.173187965302916</v>
      </c>
      <c r="LR272" s="5">
        <v>8.3823372720442602E-2</v>
      </c>
      <c r="LS272" s="5">
        <v>0.21126760467181199</v>
      </c>
      <c r="LT272" s="5">
        <v>0.14122737517929099</v>
      </c>
      <c r="LU272" s="5">
        <v>1.3659778703640499</v>
      </c>
      <c r="LV272" s="5">
        <v>0.20780902943787999</v>
      </c>
      <c r="LW272" s="5">
        <v>0.20751116726999499</v>
      </c>
      <c r="LX272" s="5">
        <v>-0.97890499282835897</v>
      </c>
      <c r="LY272" s="5">
        <v>7.7216037155931894E-2</v>
      </c>
      <c r="LZ272" s="5">
        <v>4.1011816132777802E-2</v>
      </c>
      <c r="MA272" s="5">
        <v>7.1023905470937704E-2</v>
      </c>
      <c r="MB272" s="5">
        <v>7.6474147940714401E-2</v>
      </c>
      <c r="MC272" s="5">
        <v>0.13732791475992101</v>
      </c>
      <c r="MD272" s="5">
        <v>9.2908817703708804E-2</v>
      </c>
      <c r="ME272" s="5">
        <v>9.1429956970152299E-2</v>
      </c>
      <c r="MF272" s="5">
        <v>6.27724882180178E-2</v>
      </c>
      <c r="MG272" s="5">
        <v>0.18713441704801601</v>
      </c>
      <c r="MH272" s="5">
        <v>0.16099405778293799</v>
      </c>
      <c r="MI272" s="5">
        <v>0.11263540741752601</v>
      </c>
      <c r="MJ272" s="5">
        <v>0.40006618400382499</v>
      </c>
      <c r="MK272" s="5">
        <v>0.327658015162899</v>
      </c>
      <c r="ML272" s="5">
        <v>0.27118263779796498</v>
      </c>
      <c r="MM272" s="5">
        <v>0.652313503176013</v>
      </c>
      <c r="MN272" s="5">
        <v>0.52952769619561502</v>
      </c>
      <c r="MO272" s="5">
        <v>0.47843125469571801</v>
      </c>
      <c r="MP272" s="5">
        <v>0.51204897206474997</v>
      </c>
      <c r="MQ272" s="5">
        <v>9.5337886756369103E-2</v>
      </c>
      <c r="MR272" s="5">
        <v>0.28520743118639402</v>
      </c>
      <c r="MS272" s="5">
        <v>0.27973724472372102</v>
      </c>
      <c r="MT272" s="5">
        <v>0.23110996516631399</v>
      </c>
      <c r="MU272" s="5">
        <v>0.18074824124035199</v>
      </c>
      <c r="MV272" s="5">
        <v>0.1641744416365</v>
      </c>
      <c r="MW272" s="5">
        <v>7.3083805750973299E-2</v>
      </c>
      <c r="MX272" s="5">
        <v>0.41737231063452002</v>
      </c>
      <c r="MY272" s="5">
        <v>6.8705484598046498E-2</v>
      </c>
      <c r="MZ272" s="5">
        <v>1.0853419165357601</v>
      </c>
      <c r="NA272" s="5">
        <v>0.67535236664162301</v>
      </c>
      <c r="NB272" s="5">
        <v>0.17874059148965199</v>
      </c>
      <c r="NC272" s="5">
        <v>0.191348610067618</v>
      </c>
      <c r="ND272" s="5">
        <v>0.10199999999999999</v>
      </c>
      <c r="NE272" s="5">
        <v>0.105654053684858</v>
      </c>
      <c r="NF272" s="5">
        <v>9.4880882453384302E-2</v>
      </c>
      <c r="NG272" s="5">
        <v>5.9085991394030403E-2</v>
      </c>
      <c r="NH272" s="5">
        <v>0.14470527969401001</v>
      </c>
      <c r="NI272" s="5">
        <v>8.7875076839013702E-2</v>
      </c>
      <c r="NJ272" s="5">
        <v>9.1621952052455394E-2</v>
      </c>
      <c r="NK272" s="5">
        <v>0.276053001844136</v>
      </c>
      <c r="NL272" s="5">
        <v>0.75466265965439505</v>
      </c>
      <c r="NM272" s="5">
        <v>0.26819452223208801</v>
      </c>
      <c r="NN272" s="5">
        <v>5.63374769482958E-2</v>
      </c>
      <c r="NO272" s="5">
        <v>5.9424151355781697E-2</v>
      </c>
      <c r="NP272" s="5">
        <v>0.52950918653097501</v>
      </c>
      <c r="NQ272" s="5">
        <v>0.13057748787651099</v>
      </c>
      <c r="NR272" s="5">
        <v>0.32300177583498402</v>
      </c>
      <c r="NS272" s="5">
        <v>0.27060883819411302</v>
      </c>
      <c r="NT272" s="5">
        <v>0.177160713066047</v>
      </c>
      <c r="NU272" s="5">
        <v>0.35675090499282802</v>
      </c>
      <c r="NV272" s="5">
        <v>0.10561805887575999</v>
      </c>
      <c r="NW272" s="5">
        <v>5.4118229629123597E-2</v>
      </c>
      <c r="NX272" s="5">
        <v>0.112149853152107</v>
      </c>
      <c r="NY272" s="5">
        <v>0.85047141588689301</v>
      </c>
      <c r="NZ272" s="5">
        <v>0.12050700088791701</v>
      </c>
      <c r="OA272" s="5">
        <v>0.12250843521617399</v>
      </c>
      <c r="OB272" s="5">
        <v>0.13447373813264099</v>
      </c>
      <c r="OC272" s="5">
        <v>8.7615053616556193E-2</v>
      </c>
      <c r="OD272" s="5">
        <v>7.9905061129704205E-2</v>
      </c>
      <c r="OE272" s="5">
        <v>9.1151492384399901E-2</v>
      </c>
      <c r="OF272" s="5">
        <v>6.7974113790041604E-2</v>
      </c>
      <c r="OG272" s="5">
        <v>0.34418338911276602</v>
      </c>
      <c r="OH272" s="5">
        <v>8.5940987637456404E-2</v>
      </c>
      <c r="OI272" s="5">
        <v>0.14844013387063701</v>
      </c>
      <c r="OJ272" s="5">
        <v>0.27975432006010498</v>
      </c>
      <c r="OK272" s="5">
        <v>0.13838924936821301</v>
      </c>
      <c r="OL272" s="5">
        <v>0.28050426883409602</v>
      </c>
      <c r="OM272" s="5">
        <v>0.26382603647291902</v>
      </c>
      <c r="ON272" s="5">
        <v>0.15811331193224501</v>
      </c>
      <c r="OO272" s="5">
        <v>6.8746397104022902E-2</v>
      </c>
      <c r="OP272" s="5">
        <v>0.108913598797896</v>
      </c>
      <c r="OQ272" s="5">
        <v>9.0534321426132103E-2</v>
      </c>
      <c r="OR272" s="5">
        <v>7.36994057782938E-2</v>
      </c>
      <c r="OS272" s="5">
        <v>0.11018058875759899</v>
      </c>
      <c r="OT272" s="5">
        <v>0.109408578648999</v>
      </c>
      <c r="OU272" s="5">
        <v>0.146236800764975</v>
      </c>
      <c r="OV272" s="5">
        <v>7.9896455160166593E-2</v>
      </c>
      <c r="OW272" s="5">
        <v>0.177100334676593</v>
      </c>
      <c r="OX272" s="5">
        <v>0.179976845843863</v>
      </c>
      <c r="OY272" s="5">
        <v>0.3736059695376</v>
      </c>
      <c r="OZ272" s="5">
        <v>7.6122805819274594E-2</v>
      </c>
      <c r="PA272" s="5">
        <v>0.112155180657059</v>
      </c>
      <c r="PB272" s="5">
        <v>0.25267932518270603</v>
      </c>
      <c r="PC272" s="5">
        <v>0.169160166655283</v>
      </c>
      <c r="PD272" s="5">
        <v>0.122572433576941</v>
      </c>
      <c r="PE272" s="5">
        <v>9.2003210163240201E-2</v>
      </c>
      <c r="PF272" s="5">
        <v>0.30334888327300003</v>
      </c>
      <c r="PG272" s="5">
        <v>7.5827470801174801E-2</v>
      </c>
      <c r="PH272" s="5">
        <v>0.16982050406393001</v>
      </c>
      <c r="PI272" s="5">
        <v>0.15701570930947301</v>
      </c>
      <c r="PJ272" s="5">
        <v>0.10419056075404701</v>
      </c>
      <c r="PK272" s="5">
        <v>0.22938993238166799</v>
      </c>
      <c r="PL272" s="5">
        <v>6.6048972064749606E-2</v>
      </c>
      <c r="PM272" s="5">
        <v>0.157640051909023</v>
      </c>
      <c r="PN272" s="5">
        <v>0.17837306194932001</v>
      </c>
      <c r="PO272" s="5">
        <v>8.9701659722696503E-2</v>
      </c>
      <c r="PP272" s="5">
        <v>0.273409125059764</v>
      </c>
      <c r="PQ272" s="5">
        <v>0.20925394440270501</v>
      </c>
      <c r="PR272" s="5">
        <v>0.172506727682535</v>
      </c>
      <c r="PS272" s="5">
        <v>0.17421822279898899</v>
      </c>
      <c r="PT272" s="5">
        <v>0.118065296086333</v>
      </c>
      <c r="PU272" s="5">
        <v>0.26737135441568199</v>
      </c>
      <c r="PV272" s="5">
        <v>0.162984837101291</v>
      </c>
      <c r="PW272" s="5">
        <v>0.17500976709241201</v>
      </c>
      <c r="PX272" s="5">
        <v>0.14594501741684299</v>
      </c>
      <c r="PY272" s="5">
        <v>0.12826309678300701</v>
      </c>
      <c r="PZ272" s="5">
        <v>0.52381988935182</v>
      </c>
      <c r="QA272" s="5">
        <v>0.80982487535004499</v>
      </c>
      <c r="QB272" s="5">
        <v>0.100737381326412</v>
      </c>
      <c r="QC272" s="5">
        <v>0.17274100129772599</v>
      </c>
      <c r="QD272" s="5">
        <v>9.7924663615873195E-2</v>
      </c>
      <c r="QE272" s="5">
        <v>0.14870323065364399</v>
      </c>
      <c r="QF272" s="5">
        <v>9.73880882453384E-2</v>
      </c>
      <c r="QG272" s="5">
        <v>0.29169947407963998</v>
      </c>
      <c r="QH272" s="5">
        <v>9.8827265897138097E-2</v>
      </c>
      <c r="QI272" s="5">
        <v>0.208616897752886</v>
      </c>
      <c r="QJ272" s="5">
        <v>0.50550631787446199</v>
      </c>
      <c r="QK272" s="5">
        <v>0.20216276210641301</v>
      </c>
      <c r="QL272" s="5">
        <v>0.45645782391913098</v>
      </c>
      <c r="QM272" s="5">
        <v>0.20165138993238199</v>
      </c>
      <c r="QN272" s="5">
        <v>0.10156321289529401</v>
      </c>
      <c r="QO272" s="5">
        <v>0.55524595314527703</v>
      </c>
      <c r="QP272" s="5">
        <v>0.118348336862236</v>
      </c>
      <c r="QQ272" s="5">
        <v>0.130281947954375</v>
      </c>
      <c r="QR272" s="5">
        <v>0.38294768116931899</v>
      </c>
      <c r="QS272" s="5">
        <v>0.17534997609452899</v>
      </c>
      <c r="QT272" s="5">
        <v>0.17354579605218201</v>
      </c>
      <c r="QU272" s="5">
        <v>0.38715313161669301</v>
      </c>
      <c r="QV272" s="5">
        <v>0.118188101905608</v>
      </c>
      <c r="QW272" s="5">
        <v>0.106653165767366</v>
      </c>
      <c r="QX272" s="5">
        <v>0.22693695785807</v>
      </c>
      <c r="QY272" s="5">
        <v>0.176168840926166</v>
      </c>
      <c r="QZ272" s="5">
        <v>0.107652892561983</v>
      </c>
      <c r="RA272" s="5">
        <v>0.21008872344785201</v>
      </c>
      <c r="RB272" s="5">
        <v>0.21960193975821299</v>
      </c>
      <c r="RC272" s="5">
        <v>0.68453637046649796</v>
      </c>
      <c r="RD272" s="5">
        <v>0.75476121849600497</v>
      </c>
      <c r="RE272" s="5">
        <v>0.607103613141179</v>
      </c>
      <c r="RF272" s="5">
        <v>0.145305716822621</v>
      </c>
      <c r="RG272" s="5">
        <v>0.10569585410832601</v>
      </c>
      <c r="RH272" s="5">
        <v>0.34570295744826202</v>
      </c>
      <c r="RI272" s="5">
        <v>0.26262796257086302</v>
      </c>
      <c r="RJ272" s="5">
        <v>6.4149033535960603E-2</v>
      </c>
      <c r="RK272" s="5">
        <v>0.15106536438767801</v>
      </c>
      <c r="RL272" s="5">
        <v>0.200963800286866</v>
      </c>
      <c r="RM272" s="5">
        <v>6.8087903831705404E-2</v>
      </c>
      <c r="RN272" s="5">
        <v>4.4383170548459701E-2</v>
      </c>
      <c r="RO272" s="5">
        <v>9.7270268424287903E-2</v>
      </c>
      <c r="RP272" s="5">
        <v>0.25884345331602998</v>
      </c>
      <c r="RQ272" s="5">
        <v>0.24800730824397199</v>
      </c>
      <c r="RR272" s="5">
        <v>0.119378252851581</v>
      </c>
      <c r="RS272" s="5">
        <v>0.16210620859230901</v>
      </c>
      <c r="RT272" s="5">
        <v>0.14156833549620901</v>
      </c>
      <c r="RU272" s="5">
        <v>6.9207704391776495E-2</v>
      </c>
      <c r="RV272" s="5">
        <v>8.7054777679120302E-2</v>
      </c>
      <c r="RW272" s="5">
        <v>6.4382077726931206E-2</v>
      </c>
      <c r="RX272" s="5">
        <v>8.80325114404754E-2</v>
      </c>
      <c r="RY272" s="5">
        <v>8.88819752749129E-2</v>
      </c>
      <c r="RZ272" s="5">
        <v>0.13349784850761601</v>
      </c>
      <c r="SA272" s="5">
        <v>0.140318557475582</v>
      </c>
      <c r="SB272" s="5">
        <v>0.12800901577761101</v>
      </c>
      <c r="SC272" s="5">
        <v>4.9811283382282599E-2</v>
      </c>
      <c r="SD272" s="5">
        <v>7.7665664913598803E-2</v>
      </c>
      <c r="SE272" s="5">
        <v>1.24992363909569</v>
      </c>
      <c r="SF272" s="5">
        <v>2.4933567379277402</v>
      </c>
      <c r="SG272" s="5">
        <v>0.15740803223823499</v>
      </c>
      <c r="SH272" s="5">
        <v>0.146004644491497</v>
      </c>
      <c r="SI272" s="5">
        <v>1.2265665596612301</v>
      </c>
      <c r="SJ272" s="5">
        <v>0.365394371969128</v>
      </c>
      <c r="SK272" s="5">
        <v>0.63896639573799596</v>
      </c>
      <c r="SL272" s="5">
        <v>0.25216733829656401</v>
      </c>
      <c r="SM272" s="5">
        <v>0.41752066115702502</v>
      </c>
      <c r="SN272" s="5">
        <v>0.53768526739976796</v>
      </c>
      <c r="SO272" s="5">
        <v>0.112645037907247</v>
      </c>
      <c r="SP272" s="5">
        <v>0.25303906836964701</v>
      </c>
      <c r="SQ272" s="5">
        <v>0.112085444983266</v>
      </c>
      <c r="SR272" s="5">
        <v>0.103085581585957</v>
      </c>
      <c r="SS272" s="5">
        <v>0.126731507410696</v>
      </c>
      <c r="ST272" s="5">
        <v>0.14824909500717201</v>
      </c>
      <c r="SU272" s="5">
        <v>0.17649395533091999</v>
      </c>
      <c r="SV272" s="5">
        <v>9.7635202513489505E-2</v>
      </c>
      <c r="SW272" s="5">
        <v>9.5762516221569602E-2</v>
      </c>
      <c r="SX272" s="5">
        <v>0.543626733146643</v>
      </c>
      <c r="SY272" s="5">
        <v>0.187215900553241</v>
      </c>
      <c r="SZ272" s="5">
        <v>0.18912089338160001</v>
      </c>
      <c r="TA272" s="5">
        <v>0.22642217061676101</v>
      </c>
      <c r="TB272" s="5">
        <v>0.288569838125811</v>
      </c>
      <c r="TC272" s="5">
        <v>0.203082029915989</v>
      </c>
      <c r="TD272" s="5">
        <v>0.101388771258794</v>
      </c>
      <c r="TE272" s="5">
        <v>9.7101017690048502E-2</v>
      </c>
      <c r="TF272" s="5">
        <v>8.3264736015299504E-2</v>
      </c>
      <c r="TG272" s="5">
        <v>0.124997541151561</v>
      </c>
      <c r="TH272" s="5">
        <v>0.25035625981831799</v>
      </c>
      <c r="TI272" s="5">
        <v>0.14883826241376999</v>
      </c>
      <c r="TJ272" s="5">
        <v>3.21656751588006</v>
      </c>
      <c r="TK272" s="5">
        <v>2.1796143706031001</v>
      </c>
      <c r="TL272" s="5">
        <v>0.10082911003346801</v>
      </c>
      <c r="TM272" s="5">
        <v>0.25800997199644798</v>
      </c>
      <c r="TN272" s="5">
        <v>9.4754046854722995E-2</v>
      </c>
      <c r="TO272" s="5">
        <v>0.10692275117819799</v>
      </c>
      <c r="TP272" s="5">
        <v>9.5411447305511904E-2</v>
      </c>
      <c r="TQ272" s="5">
        <v>9.79590874940236E-2</v>
      </c>
      <c r="TR272" s="5">
        <v>0.113604876716071</v>
      </c>
      <c r="TS272" s="5">
        <v>8.1283792090704202E-2</v>
      </c>
      <c r="TT272" s="5">
        <v>0.13598087562325001</v>
      </c>
      <c r="TU272" s="5">
        <v>0.14277890854449801</v>
      </c>
      <c r="TV272" s="5">
        <v>0.163181066867017</v>
      </c>
      <c r="TW272" s="5">
        <v>6.0011338023359E-2</v>
      </c>
      <c r="TX272" s="5">
        <v>0.22777672290144099</v>
      </c>
      <c r="TY272" s="5">
        <v>0.21363363158254201</v>
      </c>
      <c r="TZ272" s="5">
        <v>6.5411447305511905E-2</v>
      </c>
      <c r="UA272" s="5">
        <v>0.14902370056690101</v>
      </c>
      <c r="UB272" s="5">
        <v>0.15564968239874299</v>
      </c>
      <c r="UC272" s="5">
        <v>0.16425975001707499</v>
      </c>
      <c r="UD272" s="5">
        <v>7.6090362680144796E-2</v>
      </c>
      <c r="UE272" s="5">
        <v>7.29736356806229E-2</v>
      </c>
      <c r="UF272" s="5">
        <v>9.2602486168977496E-2</v>
      </c>
      <c r="UG272" s="5">
        <v>0.120092753227239</v>
      </c>
      <c r="UH272" s="5">
        <v>0.163759784167748</v>
      </c>
      <c r="UI272" s="5">
        <v>0.204667645652619</v>
      </c>
      <c r="UJ272" s="5">
        <v>0.44436739293764099</v>
      </c>
      <c r="UK272" s="5">
        <v>0.32637053479953598</v>
      </c>
      <c r="UL272" s="5">
        <v>0.37512546957175102</v>
      </c>
      <c r="UM272" s="5">
        <v>0.22980363363158299</v>
      </c>
      <c r="UN272" s="5">
        <v>0.29574789973362497</v>
      </c>
      <c r="UO272" s="5">
        <v>0.105513831022471</v>
      </c>
      <c r="UP272" s="5">
        <v>0.12776859504132199</v>
      </c>
      <c r="UQ272" s="5">
        <v>0.22588791749197501</v>
      </c>
      <c r="UR272" s="5">
        <v>0.14481818181818201</v>
      </c>
      <c r="US272" s="5">
        <v>0.18240700771805199</v>
      </c>
      <c r="UT272" s="5">
        <v>0.17769039000068301</v>
      </c>
      <c r="UU272" s="5">
        <v>0.25131650843521602</v>
      </c>
      <c r="UV272" s="5">
        <v>0.18312765521480801</v>
      </c>
      <c r="UW272" s="5">
        <v>0.104488422921932</v>
      </c>
      <c r="UX272" s="5">
        <v>0.20839204972337999</v>
      </c>
      <c r="UY272" s="5">
        <v>0.25165036541219898</v>
      </c>
      <c r="UZ272" s="5">
        <v>0.25524513352913097</v>
      </c>
      <c r="VA272" s="5">
        <v>0.26786517314391101</v>
      </c>
      <c r="VB272" s="5">
        <v>0.159231746465405</v>
      </c>
      <c r="VC272" s="5">
        <v>0.138983061266307</v>
      </c>
      <c r="VD272" s="5">
        <v>0.64057202376886802</v>
      </c>
      <c r="VE272" s="5">
        <v>1.16605682671949</v>
      </c>
      <c r="VF272" s="5">
        <v>1.3566899118912601</v>
      </c>
      <c r="VG272" s="5">
        <v>0.10110122259408499</v>
      </c>
      <c r="VH272" s="5">
        <v>8.3608974796803501E-2</v>
      </c>
      <c r="VI272" s="5">
        <v>0.116630626323339</v>
      </c>
      <c r="VJ272" s="5">
        <v>0.115298613482686</v>
      </c>
      <c r="VK272" s="5">
        <v>0.10824882180178901</v>
      </c>
      <c r="VL272" s="5">
        <v>0.180989344990096</v>
      </c>
      <c r="VM272" s="5">
        <v>0.48448439314254499</v>
      </c>
      <c r="VN272" s="5">
        <v>0.10285035175193</v>
      </c>
      <c r="VO272" s="5">
        <v>0.32214725770097702</v>
      </c>
      <c r="VP272" s="5">
        <v>0.17544962775766701</v>
      </c>
      <c r="VQ272" s="5">
        <v>0.10940680281401501</v>
      </c>
      <c r="VR272" s="5">
        <v>0.17010252031965001</v>
      </c>
      <c r="VS272" s="5">
        <v>0.11508346424424599</v>
      </c>
      <c r="VT272" s="5">
        <v>0.460847619698108</v>
      </c>
      <c r="VU272" s="5">
        <v>0.31113844682740199</v>
      </c>
      <c r="VV272" s="5">
        <v>7.8584113107028203E-2</v>
      </c>
      <c r="VW272" s="5">
        <v>9.4899528720715803E-2</v>
      </c>
      <c r="VX272" s="5">
        <v>1.4629530086742699</v>
      </c>
      <c r="VY272" s="5">
        <v>0.11512027866949</v>
      </c>
      <c r="VZ272" s="5">
        <v>0.16585451813400701</v>
      </c>
      <c r="WA272" s="5">
        <v>0.15256683286660799</v>
      </c>
      <c r="WB272" s="5">
        <v>0.214721262208866</v>
      </c>
      <c r="WC272" s="5">
        <v>0.204909295813127</v>
      </c>
      <c r="WD272" s="5">
        <v>0.239290485622567</v>
      </c>
      <c r="WE272" s="5">
        <v>0.11213325592514201</v>
      </c>
      <c r="WF272" s="5">
        <v>8.6420736288504801E-2</v>
      </c>
      <c r="WG272" s="5">
        <v>0.34869715183389099</v>
      </c>
      <c r="WH272" s="5">
        <v>0.29111529267126601</v>
      </c>
      <c r="WI272" s="5">
        <v>0</v>
      </c>
      <c r="WJ272" s="5">
        <v>0.187084761969811</v>
      </c>
      <c r="WK272" s="5">
        <v>0.11766061061402899</v>
      </c>
      <c r="WL272" s="5">
        <v>0.30794877399084802</v>
      </c>
      <c r="WM272" s="5">
        <v>0.229562598183184</v>
      </c>
      <c r="WN272" s="5">
        <v>0.16068055460692601</v>
      </c>
      <c r="WO272" s="5">
        <v>0.53481729390068999</v>
      </c>
      <c r="WP272" s="5">
        <v>0.39671627621064098</v>
      </c>
      <c r="WQ272" s="5">
        <v>0.17455392391230101</v>
      </c>
      <c r="WR272" s="5">
        <v>7.9699337476948295E-2</v>
      </c>
      <c r="WS272" s="5">
        <v>0.12567147052796901</v>
      </c>
      <c r="WT272" s="5">
        <v>7.8292124854859604E-2</v>
      </c>
      <c r="WU272" s="5">
        <v>0.11923365890308001</v>
      </c>
      <c r="WV272" s="5">
        <v>0.19357755617785699</v>
      </c>
      <c r="WW272" s="5">
        <v>0.10876196981080501</v>
      </c>
      <c r="WX272" s="5">
        <v>0.1677421624206</v>
      </c>
      <c r="WY272" s="5">
        <v>0.15202090021173401</v>
      </c>
      <c r="WZ272" s="5">
        <v>0.19070316235229801</v>
      </c>
      <c r="XA272" s="5">
        <v>7.0338911276552105E-2</v>
      </c>
      <c r="XB272" s="5">
        <v>0.14201591421351001</v>
      </c>
      <c r="XC272" s="5">
        <v>0.19896441499897499</v>
      </c>
      <c r="XD272" s="5">
        <v>0.272008537668192</v>
      </c>
      <c r="XE272" s="5">
        <v>0.32265965439519201</v>
      </c>
      <c r="XF272" s="5">
        <v>0.11064831637183301</v>
      </c>
      <c r="XG272" s="5">
        <v>9.4392937640871505E-2</v>
      </c>
      <c r="XH272" s="5">
        <v>0.138643125469572</v>
      </c>
      <c r="XI272" s="5">
        <v>0.27191831159073798</v>
      </c>
      <c r="XJ272" s="5">
        <v>0.49235106891605801</v>
      </c>
      <c r="XK272" s="5">
        <v>0.93773779113448597</v>
      </c>
      <c r="XL272" s="5">
        <v>0.143261594153405</v>
      </c>
      <c r="XM272" s="5">
        <v>0.14319547845092601</v>
      </c>
      <c r="XN272" s="5">
        <v>0.27764339867495402</v>
      </c>
      <c r="XO272" s="5">
        <v>0.12701659722696501</v>
      </c>
      <c r="XP272" s="5">
        <v>0.114244928625094</v>
      </c>
      <c r="XQ272" s="5">
        <v>0.12462003961478001</v>
      </c>
      <c r="XR272" s="5">
        <v>0.10125585684038001</v>
      </c>
      <c r="XS272" s="5">
        <v>9.5719213168499406E-2</v>
      </c>
      <c r="XT272" s="5">
        <v>8.7945017416843102E-2</v>
      </c>
      <c r="XU272" s="5">
        <v>8.3553719008264402E-2</v>
      </c>
      <c r="XV272" s="5">
        <v>0.13281845502356401</v>
      </c>
      <c r="XW272" s="5">
        <v>0.17897288436582201</v>
      </c>
      <c r="XX272" s="5">
        <v>0.27796134143842599</v>
      </c>
      <c r="XY272" s="5">
        <v>0.110763745645789</v>
      </c>
      <c r="XZ272" s="5">
        <v>-0.98012376203811202</v>
      </c>
      <c r="YA272" s="5">
        <v>0.18334772215012601</v>
      </c>
      <c r="YB272" s="5">
        <v>0.125842497097193</v>
      </c>
      <c r="YC272" s="5">
        <v>7.59414657468752E-2</v>
      </c>
      <c r="YD272" s="5">
        <v>0.11704835735264001</v>
      </c>
      <c r="YE272" s="5">
        <v>0</v>
      </c>
      <c r="YF272" s="5">
        <v>0.20771777884024301</v>
      </c>
      <c r="YG272" s="5">
        <v>0.17275097329417399</v>
      </c>
      <c r="YH272" s="5">
        <v>0.15629717915442901</v>
      </c>
      <c r="YI272" s="5">
        <v>0.110957243357694</v>
      </c>
      <c r="YJ272" s="5">
        <v>0.1593557817089</v>
      </c>
      <c r="YK272" s="5">
        <v>5.0351547025476402E-2</v>
      </c>
      <c r="YL272" s="5">
        <v>0.22017000204904</v>
      </c>
      <c r="YM272" s="5">
        <v>0.13610695990711</v>
      </c>
      <c r="YN272" s="5">
        <v>6.8093572843385006E-2</v>
      </c>
      <c r="YO272" s="5">
        <v>8.8242059968581296E-2</v>
      </c>
      <c r="YP272" s="5">
        <v>0.18012874803633599</v>
      </c>
      <c r="YQ272" s="5">
        <v>0.67225134895157501</v>
      </c>
      <c r="YR272" s="5">
        <v>0.107491769687863</v>
      </c>
      <c r="YS272" s="5">
        <v>8.3179291032033295E-2</v>
      </c>
      <c r="YT272" s="5">
        <v>0.25174325524212798</v>
      </c>
      <c r="YU272" s="5">
        <v>0.16788860050543</v>
      </c>
      <c r="YV272" s="5">
        <v>0.17216761150194701</v>
      </c>
      <c r="YW272" s="5">
        <v>0.23554729868178401</v>
      </c>
      <c r="YX272" s="5">
        <v>0.12671982788060901</v>
      </c>
      <c r="YY272" s="5">
        <v>0.10303783894542699</v>
      </c>
      <c r="YZ272" s="5">
        <v>0.393297110853084</v>
      </c>
      <c r="ZA272" s="5">
        <v>0.41158985042005303</v>
      </c>
      <c r="ZB272" s="5">
        <v>8.6135031760125699E-2</v>
      </c>
      <c r="ZC272" s="5">
        <v>0.30528611433645197</v>
      </c>
      <c r="ZD272" s="5">
        <v>0.152601120142067</v>
      </c>
      <c r="ZE272" s="5">
        <v>0.30250283450583998</v>
      </c>
      <c r="ZF272" s="5">
        <v>0.32550898162693798</v>
      </c>
      <c r="ZG272" s="5">
        <v>0.213950071716413</v>
      </c>
      <c r="ZH272" s="5">
        <v>0.279143023017553</v>
      </c>
      <c r="ZI272" s="5">
        <v>0.32702137832115302</v>
      </c>
      <c r="ZJ272" s="5">
        <v>0.17262953350181001</v>
      </c>
      <c r="ZK272" s="5">
        <v>0.30903927327368302</v>
      </c>
      <c r="ZL272" s="5">
        <v>0.10344177310293</v>
      </c>
      <c r="ZM272" s="5">
        <v>0.25321125606174399</v>
      </c>
      <c r="ZN272" s="5">
        <v>0.255193429410559</v>
      </c>
    </row>
    <row r="273" spans="1:690" x14ac:dyDescent="0.25">
      <c r="A273" s="5">
        <v>7.4110238371695905E-2</v>
      </c>
      <c r="B273" s="5">
        <v>0.13277829383238901</v>
      </c>
      <c r="C273" s="5">
        <v>0.110698654463493</v>
      </c>
      <c r="D273" s="5">
        <v>0</v>
      </c>
      <c r="E273" s="5">
        <v>9.7505976367734407E-2</v>
      </c>
      <c r="F273" s="5">
        <v>0.25106235912847502</v>
      </c>
      <c r="G273" s="5">
        <v>0.2523940304624</v>
      </c>
      <c r="H273" s="5">
        <v>0.13775684720989001</v>
      </c>
      <c r="I273" s="5">
        <v>0.254548118297931</v>
      </c>
      <c r="J273" s="5">
        <v>0.22023338569769799</v>
      </c>
      <c r="K273" s="5">
        <v>0.33586981763540702</v>
      </c>
      <c r="L273" s="5">
        <v>0.27831316166928499</v>
      </c>
      <c r="M273" s="5">
        <v>0.196156205177242</v>
      </c>
      <c r="N273" s="5">
        <v>0.215634246294652</v>
      </c>
      <c r="O273" s="5">
        <v>0.16837524759237801</v>
      </c>
      <c r="P273" s="5">
        <v>0.94947073287343797</v>
      </c>
      <c r="Q273" s="5">
        <v>0</v>
      </c>
      <c r="R273" s="5">
        <v>0.38823584454613802</v>
      </c>
      <c r="S273" s="5">
        <v>0.13676210641349601</v>
      </c>
      <c r="T273" s="5">
        <v>0.118471962297657</v>
      </c>
      <c r="U273" s="5">
        <v>0.58087220818250096</v>
      </c>
      <c r="V273" s="5">
        <v>7.9060856498872997E-2</v>
      </c>
      <c r="W273" s="5">
        <v>9.5821801789495301E-2</v>
      </c>
      <c r="X273" s="5">
        <v>0.38790396830817597</v>
      </c>
      <c r="Y273" s="5">
        <v>1.0920754046854699</v>
      </c>
      <c r="Z273" s="5">
        <v>0.34577105388976198</v>
      </c>
      <c r="AA273" s="5">
        <v>8.8674885595246195E-2</v>
      </c>
      <c r="AB273" s="5">
        <v>0.13916836281674799</v>
      </c>
      <c r="AC273" s="5">
        <v>0.13072399426268699</v>
      </c>
      <c r="AD273" s="5">
        <v>0.10222068164742799</v>
      </c>
      <c r="AE273" s="5">
        <v>7.6592445871183606E-2</v>
      </c>
      <c r="AF273" s="5">
        <v>7.9934089201557298E-2</v>
      </c>
      <c r="AG273" s="5">
        <v>0.176189399631173</v>
      </c>
      <c r="AH273" s="5">
        <v>0.24145761901509499</v>
      </c>
      <c r="AI273" s="5">
        <v>1.09497110853084</v>
      </c>
      <c r="AJ273" s="5">
        <v>0.14576080868793101</v>
      </c>
      <c r="AK273" s="5">
        <v>0.142131480090158</v>
      </c>
      <c r="AL273" s="5">
        <v>0.24177979646198999</v>
      </c>
      <c r="AM273" s="5">
        <v>0.124541834574141</v>
      </c>
      <c r="AN273" s="5">
        <v>0.123268014479885</v>
      </c>
      <c r="AO273" s="5">
        <v>0.12439334744894499</v>
      </c>
      <c r="AP273" s="5">
        <v>0.24838856635475701</v>
      </c>
      <c r="AQ273" s="5">
        <v>0.25164155453862402</v>
      </c>
      <c r="AR273" s="5">
        <v>0.25604200532750498</v>
      </c>
      <c r="AS273" s="5">
        <v>0.14544375384195099</v>
      </c>
      <c r="AT273" s="5">
        <v>0.61079188580014998</v>
      </c>
      <c r="AU273" s="5">
        <v>0.170878696810327</v>
      </c>
      <c r="AV273" s="5">
        <v>8.73755890991052E-2</v>
      </c>
      <c r="AW273" s="5">
        <v>0.239824124035244</v>
      </c>
      <c r="AX273" s="5">
        <v>0.108502356396421</v>
      </c>
      <c r="AY273" s="5">
        <v>0.30101646062427401</v>
      </c>
      <c r="AZ273" s="5">
        <v>0.325111672699952</v>
      </c>
      <c r="BA273" s="5">
        <v>0.19757338979577899</v>
      </c>
      <c r="BB273" s="5">
        <v>0.326315757120415</v>
      </c>
      <c r="BC273" s="5">
        <v>0.213842906905266</v>
      </c>
      <c r="BD273" s="5">
        <v>0</v>
      </c>
      <c r="BE273" s="5">
        <v>0.148547571887166</v>
      </c>
      <c r="BF273" s="5">
        <v>0.560217812990916</v>
      </c>
      <c r="BG273" s="5">
        <v>0.362824602144662</v>
      </c>
      <c r="BH273" s="5">
        <v>0.14608763062632299</v>
      </c>
      <c r="BI273" s="5">
        <v>0.17406994057782901</v>
      </c>
      <c r="BJ273" s="5">
        <v>0.32989993852878902</v>
      </c>
      <c r="BK273" s="5">
        <v>0.247724199166724</v>
      </c>
      <c r="BL273" s="5">
        <v>0.20657311659039701</v>
      </c>
      <c r="BM273" s="5">
        <v>0.114921316849942</v>
      </c>
      <c r="BN273" s="5">
        <v>0.25180158459121699</v>
      </c>
      <c r="BO273" s="5">
        <v>0.55595000341506695</v>
      </c>
      <c r="BP273" s="5">
        <v>0.16445468205723701</v>
      </c>
      <c r="BQ273" s="5">
        <v>0.120774059148965</v>
      </c>
      <c r="BR273" s="5">
        <v>0.37325332969059499</v>
      </c>
      <c r="BS273" s="5">
        <v>0.185088040434397</v>
      </c>
      <c r="BT273" s="5">
        <v>0.12807315074107001</v>
      </c>
      <c r="BU273" s="5">
        <v>1.9023635680622899</v>
      </c>
      <c r="BV273" s="5">
        <v>0.48247626528242599</v>
      </c>
      <c r="BW273" s="5">
        <v>2.6976026227716701</v>
      </c>
      <c r="BX273" s="5">
        <v>2.2200809370944601</v>
      </c>
      <c r="BY273" s="5">
        <v>2.3902281947954398</v>
      </c>
      <c r="BZ273" s="5">
        <v>1.7295506454477201</v>
      </c>
      <c r="CA273" s="5">
        <v>0.50790540263643202</v>
      </c>
      <c r="CB273" s="5">
        <v>0.49548179769141498</v>
      </c>
      <c r="CC273" s="5">
        <v>1.7500666621132399</v>
      </c>
      <c r="CD273" s="5">
        <v>0.88809644149989797</v>
      </c>
      <c r="CE273" s="5">
        <v>2.3648026091114001</v>
      </c>
      <c r="CF273" s="5">
        <v>0.16615873232702699</v>
      </c>
      <c r="CG273" s="5">
        <v>6.2175602759374303E-2</v>
      </c>
      <c r="CH273" s="5">
        <v>0.100167884707329</v>
      </c>
      <c r="CI273" s="5">
        <v>6.1029984290690502E-2</v>
      </c>
      <c r="CJ273" s="5">
        <v>0.35684823441021801</v>
      </c>
      <c r="CK273" s="5">
        <v>0.15804268834096</v>
      </c>
      <c r="CL273" s="5">
        <v>0.11116890922751201</v>
      </c>
      <c r="CM273" s="5">
        <v>0.16850782050406399</v>
      </c>
      <c r="CN273" s="5">
        <v>0.121542517587596</v>
      </c>
      <c r="CO273" s="5">
        <v>0.204909705621201</v>
      </c>
      <c r="CP273" s="5">
        <v>0.125605149921453</v>
      </c>
      <c r="CQ273" s="5">
        <v>8.0451471893996304E-2</v>
      </c>
      <c r="CR273" s="5">
        <v>0.15095929239806</v>
      </c>
      <c r="CS273" s="5">
        <v>0.126316918243289</v>
      </c>
      <c r="CT273" s="5">
        <v>5.8710812102998403E-2</v>
      </c>
      <c r="CU273" s="5">
        <v>0.14107574619220001</v>
      </c>
      <c r="CV273" s="5">
        <v>0.180820367461239</v>
      </c>
      <c r="CW273" s="5">
        <v>0.22689795778976801</v>
      </c>
      <c r="CX273" s="5">
        <v>0.31801932928078702</v>
      </c>
      <c r="CY273" s="5">
        <v>0.179989823099515</v>
      </c>
      <c r="CZ273" s="5">
        <v>0.13019274639710399</v>
      </c>
      <c r="DA273" s="5">
        <v>0.10174865104842599</v>
      </c>
      <c r="DB273" s="5">
        <v>-0.98036199713134398</v>
      </c>
      <c r="DC273" s="5">
        <v>7.2989754798169507E-2</v>
      </c>
      <c r="DD273" s="5">
        <v>0.17751663137763801</v>
      </c>
      <c r="DE273" s="5">
        <v>5.7588211187760301E-2</v>
      </c>
      <c r="DF273" s="5">
        <v>0.26830680964414999</v>
      </c>
      <c r="DG273" s="5">
        <v>0.80579222730687805</v>
      </c>
      <c r="DH273" s="5">
        <v>0.103141520387952</v>
      </c>
      <c r="DI273" s="5">
        <v>0.177983607677071</v>
      </c>
      <c r="DJ273" s="5">
        <v>0.14866662113243601</v>
      </c>
      <c r="DK273" s="5">
        <v>7.5633016870432307E-2</v>
      </c>
      <c r="DL273" s="5">
        <v>0.17808578648999401</v>
      </c>
      <c r="DM273" s="5">
        <v>0.26608564988730299</v>
      </c>
      <c r="DN273" s="5">
        <v>0.40155870500648899</v>
      </c>
      <c r="DO273" s="5">
        <v>0.1109395533092</v>
      </c>
      <c r="DP273" s="5">
        <v>0.103284816610887</v>
      </c>
      <c r="DQ273" s="5">
        <v>9.8639642100949401E-2</v>
      </c>
      <c r="DR273" s="5">
        <v>0.12288354620586001</v>
      </c>
      <c r="DS273" s="5">
        <v>0.13010887234478499</v>
      </c>
      <c r="DT273" s="5">
        <v>0.24764449149648299</v>
      </c>
      <c r="DU273" s="5">
        <v>0.26852960863329001</v>
      </c>
      <c r="DV273" s="5">
        <v>7.7739362065432693E-2</v>
      </c>
      <c r="DW273" s="5">
        <v>8.8061607813673906E-2</v>
      </c>
      <c r="DX273" s="5">
        <v>0.30939409876374602</v>
      </c>
      <c r="DY273" s="5">
        <v>0.10010887234478499</v>
      </c>
      <c r="DZ273" s="5">
        <v>0.38543999726794598</v>
      </c>
      <c r="EA273" s="5">
        <v>9.2246636158732298E-2</v>
      </c>
      <c r="EB273" s="5">
        <v>0.15326152585205899</v>
      </c>
      <c r="EC273" s="5">
        <v>0.13040775903285301</v>
      </c>
      <c r="ED273" s="5">
        <v>0.31480725360289602</v>
      </c>
      <c r="EE273" s="5">
        <v>0.22562748446144401</v>
      </c>
      <c r="EF273" s="5">
        <v>0.17562386449013001</v>
      </c>
      <c r="EG273" s="5">
        <v>0.128823372720443</v>
      </c>
      <c r="EH273" s="5">
        <v>0.155833891127655</v>
      </c>
      <c r="EI273" s="5">
        <v>0.202783416433304</v>
      </c>
      <c r="EJ273" s="5">
        <v>0.121196912779182</v>
      </c>
      <c r="EK273" s="5">
        <v>0.123678027457141</v>
      </c>
      <c r="EL273" s="5">
        <v>1.4622628235776201</v>
      </c>
      <c r="EM273" s="5">
        <v>0.109687931152244</v>
      </c>
      <c r="EN273" s="5">
        <v>6.9136397787036397E-2</v>
      </c>
      <c r="EO273" s="5">
        <v>0.112798920838741</v>
      </c>
      <c r="EP273" s="5">
        <v>0.18897821187077399</v>
      </c>
      <c r="EQ273" s="5">
        <v>8.1855474352844695E-2</v>
      </c>
      <c r="ER273" s="5">
        <v>0.24810559388019901</v>
      </c>
      <c r="ES273" s="5">
        <v>6.3232019670787495E-2</v>
      </c>
      <c r="ET273" s="5">
        <v>0.14874735332286099</v>
      </c>
      <c r="EU273" s="5">
        <v>0.131459736356806</v>
      </c>
      <c r="EV273" s="5">
        <v>8.2125196366368405E-2</v>
      </c>
      <c r="EW273" s="5">
        <v>0.167676115019466</v>
      </c>
      <c r="EX273" s="5">
        <v>0.11141943856294</v>
      </c>
      <c r="EY273" s="5">
        <v>7.9159893449900903E-2</v>
      </c>
      <c r="EZ273" s="5">
        <v>9.8853766819206296E-2</v>
      </c>
      <c r="FA273" s="5">
        <v>5.5140905675841803E-2</v>
      </c>
      <c r="FB273" s="5">
        <v>0.14442558568403799</v>
      </c>
      <c r="FC273" s="5">
        <v>0.115287753568745</v>
      </c>
      <c r="FD273" s="5">
        <v>0.13809521207567799</v>
      </c>
      <c r="FE273" s="5">
        <v>0.51058424970971905</v>
      </c>
      <c r="FF273" s="5">
        <v>0.22283286660747201</v>
      </c>
      <c r="FG273" s="5">
        <v>1.93919288299979</v>
      </c>
      <c r="FH273" s="5">
        <v>1.2056427839628401</v>
      </c>
      <c r="FI273" s="5">
        <v>0.14009719281469801</v>
      </c>
      <c r="FJ273" s="5">
        <v>0.34117751519704898</v>
      </c>
      <c r="FK273" s="5">
        <v>9.4488559524622595E-2</v>
      </c>
      <c r="FL273" s="5">
        <v>0.10952619356601299</v>
      </c>
      <c r="FM273" s="5">
        <v>0.22573703981968399</v>
      </c>
      <c r="FN273" s="5">
        <v>0.162369578580698</v>
      </c>
      <c r="FO273" s="5">
        <v>0.236295061812718</v>
      </c>
      <c r="FP273" s="5">
        <v>9.8482275800833297E-2</v>
      </c>
      <c r="FQ273" s="5">
        <v>0.138257222867291</v>
      </c>
      <c r="FR273" s="5">
        <v>0.184037224233317</v>
      </c>
      <c r="FS273" s="5">
        <v>0.16038658561573699</v>
      </c>
      <c r="FT273" s="5">
        <v>0.386144320743119</v>
      </c>
      <c r="FU273" s="5">
        <v>9.3669899597022002E-2</v>
      </c>
      <c r="FV273" s="5">
        <v>0.18181865992760099</v>
      </c>
      <c r="FW273" s="5">
        <v>0.12948309541698</v>
      </c>
      <c r="FX273" s="5">
        <v>0.13943883614507199</v>
      </c>
      <c r="FY273" s="5">
        <v>0.10903367256335</v>
      </c>
      <c r="FZ273" s="5">
        <v>0.14632689023973799</v>
      </c>
      <c r="GA273" s="5">
        <v>0.17017710538897601</v>
      </c>
      <c r="GB273" s="5">
        <v>0.18097322587254999</v>
      </c>
      <c r="GC273" s="5">
        <v>0.17224841199371599</v>
      </c>
      <c r="GD273" s="5">
        <v>0.15919308790383199</v>
      </c>
      <c r="GE273" s="5">
        <v>7.5623522983402705E-2</v>
      </c>
      <c r="GF273" s="5">
        <v>0.12594515401953399</v>
      </c>
      <c r="GG273" s="5">
        <v>0.182572979987706</v>
      </c>
      <c r="GH273" s="5">
        <v>7.7381463014821406E-2</v>
      </c>
      <c r="GI273" s="5">
        <v>6.2345673109760198E-2</v>
      </c>
      <c r="GJ273" s="5">
        <v>0.15220230858547901</v>
      </c>
      <c r="GK273" s="5">
        <v>9.8391230107233094E-2</v>
      </c>
      <c r="GL273" s="5">
        <v>7.5300594221706096E-2</v>
      </c>
      <c r="GM273" s="5">
        <v>9.9142681510825795E-2</v>
      </c>
      <c r="GN273" s="5">
        <v>6.3048767160713004E-2</v>
      </c>
      <c r="GO273" s="5">
        <v>0.107273068779455</v>
      </c>
      <c r="GP273" s="5">
        <v>0.20857400450788899</v>
      </c>
      <c r="GQ273" s="5">
        <v>7.4163035311795605E-2</v>
      </c>
      <c r="GR273" s="5">
        <v>9.7045215490745199E-2</v>
      </c>
      <c r="GS273" s="5">
        <v>8.9494296837647702E-2</v>
      </c>
      <c r="GT273" s="5">
        <v>8.6667850556655907E-2</v>
      </c>
      <c r="GU273" s="5">
        <v>0.165499351137217</v>
      </c>
      <c r="GV273" s="5">
        <v>8.8145003756573997E-2</v>
      </c>
      <c r="GW273" s="5">
        <v>0.16259128474831</v>
      </c>
      <c r="GX273" s="5">
        <v>0.154035789905061</v>
      </c>
      <c r="GY273" s="5">
        <v>0.25250385902602301</v>
      </c>
      <c r="GZ273" s="5">
        <v>0.19576811693190399</v>
      </c>
      <c r="HA273" s="5">
        <v>7.8199371627621E-2</v>
      </c>
      <c r="HB273" s="5">
        <v>0.14270698722764799</v>
      </c>
      <c r="HC273" s="5">
        <v>7.9580971245133497E-2</v>
      </c>
      <c r="HD273" s="5">
        <v>0.11863766136192901</v>
      </c>
      <c r="HE273" s="5">
        <v>0.18286715388293101</v>
      </c>
      <c r="HF273" s="5">
        <v>0.149020900211734</v>
      </c>
      <c r="HG273" s="5">
        <v>0.105098627142955</v>
      </c>
      <c r="HH273" s="5">
        <v>0.102312546957175</v>
      </c>
      <c r="HI273" s="5">
        <v>1.86160453520934</v>
      </c>
      <c r="HJ273" s="5">
        <v>1.2402537394986699</v>
      </c>
      <c r="HK273" s="5">
        <v>1.26482378252852</v>
      </c>
      <c r="HL273" s="5">
        <v>0.175364524281128</v>
      </c>
      <c r="HM273" s="5">
        <v>0.22573410286182599</v>
      </c>
      <c r="HN273" s="5">
        <v>0.14097991940441201</v>
      </c>
      <c r="HO273" s="5">
        <v>6.6215354142476604E-2</v>
      </c>
      <c r="HP273" s="5">
        <v>0.11769961068232999</v>
      </c>
      <c r="HQ273" s="5">
        <v>0.23445570657741999</v>
      </c>
      <c r="HR273" s="5">
        <v>0.92628864148623802</v>
      </c>
      <c r="HS273" s="5">
        <v>0.32524287958472797</v>
      </c>
      <c r="HT273" s="5">
        <v>0.13041766272795599</v>
      </c>
      <c r="HU273" s="5">
        <v>1.3613619288300001</v>
      </c>
      <c r="HV273" s="5">
        <v>0.18875377364934101</v>
      </c>
      <c r="HW273" s="5">
        <v>0.10718338911276599</v>
      </c>
      <c r="HX273" s="5">
        <v>0.63917334881497201</v>
      </c>
      <c r="HY273" s="5">
        <v>0.17647264531111301</v>
      </c>
      <c r="HZ273" s="5">
        <v>0.34711706850625001</v>
      </c>
      <c r="IA273" s="5">
        <v>0.578536438767844</v>
      </c>
      <c r="IB273" s="5">
        <v>0.32774441636500201</v>
      </c>
      <c r="IC273" s="5">
        <v>0.30635141042278502</v>
      </c>
      <c r="ID273" s="5">
        <v>0.56065091182296301</v>
      </c>
      <c r="IE273" s="5">
        <v>0.67041014957994705</v>
      </c>
      <c r="IF273" s="5">
        <v>0.40996065842497098</v>
      </c>
      <c r="IG273" s="5">
        <v>0.135972474557749</v>
      </c>
      <c r="IH273" s="5">
        <v>0.29179994535892401</v>
      </c>
      <c r="II273" s="5">
        <v>0.210375179291032</v>
      </c>
      <c r="IJ273" s="5">
        <v>0.104936548049997</v>
      </c>
      <c r="IK273" s="5">
        <v>0.386299842906905</v>
      </c>
      <c r="IL273" s="5">
        <v>0.98884099446759099</v>
      </c>
      <c r="IM273" s="5">
        <v>0.162793320128407</v>
      </c>
      <c r="IN273" s="5">
        <v>0.12212287412062001</v>
      </c>
      <c r="IO273" s="5">
        <v>0.26012410354484</v>
      </c>
      <c r="IP273" s="5">
        <v>0.12046561027252201</v>
      </c>
      <c r="IQ273" s="5">
        <v>5.5305511918584703E-2</v>
      </c>
      <c r="IR273" s="5">
        <v>0.115612799672154</v>
      </c>
      <c r="IS273" s="5">
        <v>0.103777747421624</v>
      </c>
      <c r="IT273" s="5">
        <v>0.174040024588484</v>
      </c>
      <c r="IU273" s="5">
        <v>0.13411577078068401</v>
      </c>
      <c r="IV273" s="5">
        <v>0.14755836349976101</v>
      </c>
      <c r="IW273" s="5">
        <v>6.1131275186121103E-2</v>
      </c>
      <c r="IX273" s="5">
        <v>0.10673943036677799</v>
      </c>
      <c r="IY273" s="5">
        <v>0.36252769619561498</v>
      </c>
      <c r="IZ273" s="5">
        <v>0.17434717573936201</v>
      </c>
      <c r="JA273" s="5">
        <v>7.85020148896933E-2</v>
      </c>
      <c r="JB273" s="5">
        <v>7.7969605901236194E-2</v>
      </c>
      <c r="JC273" s="5">
        <v>0.26326630694624698</v>
      </c>
      <c r="JD273" s="5">
        <v>0.222339525988662</v>
      </c>
      <c r="JE273" s="5">
        <v>5.8017075336384102E-2</v>
      </c>
      <c r="JF273" s="5">
        <v>6.05184755139676E-2</v>
      </c>
      <c r="JG273" s="5">
        <v>0.13975192951301099</v>
      </c>
      <c r="JH273" s="5">
        <v>0.37704296154634298</v>
      </c>
      <c r="JI273" s="5">
        <v>8.8832661703435498E-2</v>
      </c>
      <c r="JJ273" s="5">
        <v>8.4754115156068496E-2</v>
      </c>
      <c r="JK273" s="5">
        <v>5.76625230517041E-2</v>
      </c>
      <c r="JL273" s="5">
        <v>0.28118373061949298</v>
      </c>
      <c r="JM273" s="5">
        <v>0.25995464790656397</v>
      </c>
      <c r="JN273" s="5">
        <v>0.180587733078342</v>
      </c>
      <c r="JO273" s="5">
        <v>7.3042141930195995E-2</v>
      </c>
      <c r="JP273" s="5">
        <v>0.27004992828358698</v>
      </c>
      <c r="JQ273" s="5">
        <v>0.20462953350181001</v>
      </c>
      <c r="JR273" s="5">
        <v>0.20951526535072701</v>
      </c>
      <c r="JS273" s="5">
        <v>6.3912642579058807E-2</v>
      </c>
      <c r="JT273" s="5">
        <v>0.25029929649614102</v>
      </c>
      <c r="JU273" s="5">
        <v>0.20188306809644199</v>
      </c>
      <c r="JV273" s="5">
        <v>0.33435202513489498</v>
      </c>
      <c r="JW273" s="5">
        <v>0.68482883682808604</v>
      </c>
      <c r="JX273" s="5">
        <v>0.173851376272113</v>
      </c>
      <c r="JY273" s="5">
        <v>0.17637012499146201</v>
      </c>
      <c r="JZ273" s="5">
        <v>0.338368963868588</v>
      </c>
      <c r="KA273" s="5">
        <v>0.15741008127860101</v>
      </c>
      <c r="KB273" s="5">
        <v>0.112240079229561</v>
      </c>
      <c r="KC273" s="5">
        <v>0.205275117819821</v>
      </c>
      <c r="KD273" s="5">
        <v>0.17189502083190999</v>
      </c>
      <c r="KE273" s="5">
        <v>0.33611310702820801</v>
      </c>
      <c r="KF273" s="5">
        <v>-0.98205846595177904</v>
      </c>
      <c r="KG273" s="5">
        <v>0.108418550645448</v>
      </c>
      <c r="KH273" s="5">
        <v>0.194379687179837</v>
      </c>
      <c r="KI273" s="5">
        <v>0.17974509937845801</v>
      </c>
      <c r="KJ273" s="5">
        <v>0.109709446076088</v>
      </c>
      <c r="KK273" s="5">
        <v>0.11496502971108501</v>
      </c>
      <c r="KL273" s="5">
        <v>0.21745823372720399</v>
      </c>
      <c r="KM273" s="5">
        <v>-0.97553917082166497</v>
      </c>
      <c r="KN273" s="5">
        <v>6.8432484119937104E-2</v>
      </c>
      <c r="KO273" s="5">
        <v>0.14015367802745701</v>
      </c>
      <c r="KP273" s="5">
        <v>0.14296407349224799</v>
      </c>
      <c r="KQ273" s="5">
        <v>0.105786489993853</v>
      </c>
      <c r="KR273" s="5">
        <v>0.18263882248480301</v>
      </c>
      <c r="KS273" s="5">
        <v>0.21824636295335001</v>
      </c>
      <c r="KT273" s="5">
        <v>0.17994699815586401</v>
      </c>
      <c r="KU273" s="5">
        <v>0.18402349566286499</v>
      </c>
      <c r="KV273" s="5">
        <v>0.14738132641213</v>
      </c>
      <c r="KW273" s="5">
        <v>0.167378799262345</v>
      </c>
      <c r="KX273" s="5">
        <v>0.100746328802677</v>
      </c>
      <c r="KY273" s="5">
        <v>0.20266682603647301</v>
      </c>
      <c r="KZ273" s="5">
        <v>0.247065022880951</v>
      </c>
      <c r="LA273" s="5">
        <v>0.72698435899187197</v>
      </c>
      <c r="LB273" s="5">
        <v>0.25125339799194102</v>
      </c>
      <c r="LC273" s="5">
        <v>0.19005949047196199</v>
      </c>
      <c r="LD273" s="5">
        <v>0.20972911686360199</v>
      </c>
      <c r="LE273" s="5">
        <v>0.12873703981968401</v>
      </c>
      <c r="LF273" s="5">
        <v>0.14603312615258501</v>
      </c>
      <c r="LG273" s="5">
        <v>0.24140304624001099</v>
      </c>
      <c r="LH273" s="5">
        <v>0.177970630421419</v>
      </c>
      <c r="LI273" s="5">
        <v>0.22725305648521299</v>
      </c>
      <c r="LJ273" s="5">
        <v>0.27992568813605601</v>
      </c>
      <c r="LK273" s="5">
        <v>0.282394918379892</v>
      </c>
      <c r="LL273" s="5">
        <v>0.115539580629738</v>
      </c>
      <c r="LM273" s="5">
        <v>0.33743596748855997</v>
      </c>
      <c r="LN273" s="5">
        <v>6.9802882316781598E-2</v>
      </c>
      <c r="LO273" s="5">
        <v>2.2327997404548898</v>
      </c>
      <c r="LP273" s="5">
        <v>1.40069612731371</v>
      </c>
      <c r="LQ273" s="5">
        <v>0.17404828905129399</v>
      </c>
      <c r="LR273" s="5">
        <v>8.3822758008332804E-2</v>
      </c>
      <c r="LS273" s="5">
        <v>0.21085649887302799</v>
      </c>
      <c r="LT273" s="5">
        <v>0.14107656580834599</v>
      </c>
      <c r="LU273" s="5">
        <v>1.3661299091592101</v>
      </c>
      <c r="LV273" s="5">
        <v>0.20799959019192699</v>
      </c>
      <c r="LW273" s="5">
        <v>0.207282289461102</v>
      </c>
      <c r="LX273" s="5">
        <v>-0.97886790519773303</v>
      </c>
      <c r="LY273" s="5">
        <v>7.7299501400177606E-2</v>
      </c>
      <c r="LZ273" s="5">
        <v>4.0823099515060399E-2</v>
      </c>
      <c r="MA273" s="5">
        <v>7.0949183798920804E-2</v>
      </c>
      <c r="MB273" s="5">
        <v>7.6512806502288103E-2</v>
      </c>
      <c r="MC273" s="5">
        <v>0.13664899938528799</v>
      </c>
      <c r="MD273" s="5">
        <v>9.3089679666689407E-2</v>
      </c>
      <c r="ME273" s="5">
        <v>9.1308722081825E-2</v>
      </c>
      <c r="MF273" s="5">
        <v>6.2628713885663503E-2</v>
      </c>
      <c r="MG273" s="5">
        <v>0.187081346902534</v>
      </c>
      <c r="MH273" s="5">
        <v>0.160343282562666</v>
      </c>
      <c r="MI273" s="5">
        <v>0.11180964414999001</v>
      </c>
      <c r="MJ273" s="5">
        <v>0.39962468410627699</v>
      </c>
      <c r="MK273" s="5">
        <v>0.327452154907452</v>
      </c>
      <c r="ML273" s="5">
        <v>0.27120934362406901</v>
      </c>
      <c r="MM273" s="5">
        <v>0.652940031418619</v>
      </c>
      <c r="MN273" s="5">
        <v>0.52986244109008995</v>
      </c>
      <c r="MO273" s="5">
        <v>0.47856478382624101</v>
      </c>
      <c r="MP273" s="5">
        <v>0.51224731917218802</v>
      </c>
      <c r="MQ273" s="5">
        <v>9.5386449013045604E-2</v>
      </c>
      <c r="MR273" s="5">
        <v>0.285354279079298</v>
      </c>
      <c r="MS273" s="5">
        <v>0.27931814766750901</v>
      </c>
      <c r="MT273" s="5">
        <v>0.23126862919199501</v>
      </c>
      <c r="MU273" s="5">
        <v>0.181014206679872</v>
      </c>
      <c r="MV273" s="5">
        <v>0.16411720510894101</v>
      </c>
      <c r="MW273" s="5">
        <v>7.3220066935318601E-2</v>
      </c>
      <c r="MX273" s="5">
        <v>0.41738248753500501</v>
      </c>
      <c r="MY273" s="5">
        <v>6.8755686087015905E-2</v>
      </c>
      <c r="MZ273" s="5">
        <v>1.0846222252578399</v>
      </c>
      <c r="NA273" s="5">
        <v>0.67502923297589001</v>
      </c>
      <c r="NB273" s="5">
        <v>0.17854340550508799</v>
      </c>
      <c r="NC273" s="5">
        <v>0.19146854723038001</v>
      </c>
      <c r="ND273" s="5">
        <v>0.10199999999999999</v>
      </c>
      <c r="NE273" s="5">
        <v>0.105371900826446</v>
      </c>
      <c r="NF273" s="5">
        <v>9.4739020558705006E-2</v>
      </c>
      <c r="NG273" s="5">
        <v>5.9072126220886499E-2</v>
      </c>
      <c r="NH273" s="5">
        <v>0.14449894132914401</v>
      </c>
      <c r="NI273" s="5">
        <v>8.7759510962365894E-2</v>
      </c>
      <c r="NJ273" s="5">
        <v>9.1768116931903496E-2</v>
      </c>
      <c r="NK273" s="5">
        <v>0.276098558841609</v>
      </c>
      <c r="NL273" s="5">
        <v>0.75464729185165003</v>
      </c>
      <c r="NM273" s="5">
        <v>0.26825121234888299</v>
      </c>
      <c r="NN273" s="5">
        <v>5.63915033126152E-2</v>
      </c>
      <c r="NO273" s="5">
        <v>5.9305511918584797E-2</v>
      </c>
      <c r="NP273" s="5">
        <v>0.52919827880609305</v>
      </c>
      <c r="NQ273" s="5">
        <v>0.13029656444231999</v>
      </c>
      <c r="NR273" s="5">
        <v>0.32295539922136501</v>
      </c>
      <c r="NS273" s="5">
        <v>0.27021924731917202</v>
      </c>
      <c r="NT273" s="5">
        <v>0.17737394986681199</v>
      </c>
      <c r="NU273" s="5">
        <v>0.35731753295539898</v>
      </c>
      <c r="NV273" s="5">
        <v>0.105701181613278</v>
      </c>
      <c r="NW273" s="5">
        <v>5.4104227853288701E-2</v>
      </c>
      <c r="NX273" s="5">
        <v>0.112865582951984</v>
      </c>
      <c r="NY273" s="5">
        <v>0.84997390888600499</v>
      </c>
      <c r="NZ273" s="5">
        <v>0.120151902192473</v>
      </c>
      <c r="OA273" s="5">
        <v>0.12247209890034801</v>
      </c>
      <c r="OB273" s="5">
        <v>0.135701932928079</v>
      </c>
      <c r="OC273" s="5">
        <v>8.7937231063451901E-2</v>
      </c>
      <c r="OD273" s="5">
        <v>7.87476948295881E-2</v>
      </c>
      <c r="OE273" s="5">
        <v>9.1376272112560594E-2</v>
      </c>
      <c r="OF273" s="5">
        <v>6.8177583498394895E-2</v>
      </c>
      <c r="OG273" s="5">
        <v>0.34385117136807603</v>
      </c>
      <c r="OH273" s="5">
        <v>8.57853288709787E-2</v>
      </c>
      <c r="OI273" s="5">
        <v>0.148335496209275</v>
      </c>
      <c r="OJ273" s="5">
        <v>0.280825285158118</v>
      </c>
      <c r="OK273" s="5">
        <v>0.137029847687999</v>
      </c>
      <c r="OL273" s="5">
        <v>0.280077522027184</v>
      </c>
      <c r="OM273" s="5">
        <v>0.26277474216242103</v>
      </c>
      <c r="ON273" s="5">
        <v>0.15801311385834299</v>
      </c>
      <c r="OO273" s="5">
        <v>6.8612321562734793E-2</v>
      </c>
      <c r="OP273" s="5">
        <v>0.108375110989687</v>
      </c>
      <c r="OQ273" s="5">
        <v>9.1126972201352296E-2</v>
      </c>
      <c r="OR273" s="5">
        <v>7.3566901167953003E-2</v>
      </c>
      <c r="OS273" s="5">
        <v>0.110068984358992</v>
      </c>
      <c r="OT273" s="5">
        <v>0.109645789222048</v>
      </c>
      <c r="OU273" s="5">
        <v>0.14623468342326301</v>
      </c>
      <c r="OV273" s="5">
        <v>7.8832251895362304E-2</v>
      </c>
      <c r="OW273" s="5">
        <v>0.177183184208729</v>
      </c>
      <c r="OX273" s="5">
        <v>0.179751997814357</v>
      </c>
      <c r="OY273" s="5">
        <v>0.37371040229492503</v>
      </c>
      <c r="OZ273" s="5">
        <v>7.5734922477972796E-2</v>
      </c>
      <c r="PA273" s="5">
        <v>0.112884365822007</v>
      </c>
      <c r="PB273" s="5">
        <v>0.25191803838535598</v>
      </c>
      <c r="PC273" s="5">
        <v>0.16912301072331101</v>
      </c>
      <c r="PD273" s="5">
        <v>0.122460009562188</v>
      </c>
      <c r="PE273" s="5">
        <v>9.2171914486715398E-2</v>
      </c>
      <c r="PF273" s="5">
        <v>0.30303435557680503</v>
      </c>
      <c r="PG273" s="5">
        <v>7.5947681169319006E-2</v>
      </c>
      <c r="PH273" s="5">
        <v>0.16994488081415199</v>
      </c>
      <c r="PI273" s="5">
        <v>0.15717683218359399</v>
      </c>
      <c r="PJ273" s="5">
        <v>0.10427887439382599</v>
      </c>
      <c r="PK273" s="5">
        <v>0.22924205996858099</v>
      </c>
      <c r="PL273" s="5">
        <v>6.5912642579058794E-2</v>
      </c>
      <c r="PM273" s="5">
        <v>0.157147394303668</v>
      </c>
      <c r="PN273" s="5">
        <v>0.17912799672153501</v>
      </c>
      <c r="PO273" s="5">
        <v>8.9744757871730002E-2</v>
      </c>
      <c r="PP273" s="5">
        <v>0.272558431801107</v>
      </c>
      <c r="PQ273" s="5">
        <v>0.21021303189672799</v>
      </c>
      <c r="PR273" s="5">
        <v>0.172640188511714</v>
      </c>
      <c r="PS273" s="5">
        <v>0.174382760740387</v>
      </c>
      <c r="PT273" s="5">
        <v>0.118065227784987</v>
      </c>
      <c r="PU273" s="5">
        <v>0.267343965576122</v>
      </c>
      <c r="PV273" s="5">
        <v>0.16424124035243501</v>
      </c>
      <c r="PW273" s="5">
        <v>0.174876852673998</v>
      </c>
      <c r="PX273" s="5">
        <v>0.14562044942285399</v>
      </c>
      <c r="PY273" s="5">
        <v>0.128613209480227</v>
      </c>
      <c r="PZ273" s="5">
        <v>0.52365309746601996</v>
      </c>
      <c r="QA273" s="5">
        <v>0.809621269039</v>
      </c>
      <c r="QB273" s="5">
        <v>0.100999180383854</v>
      </c>
      <c r="QC273" s="5">
        <v>0.17232538761013599</v>
      </c>
      <c r="QD273" s="5">
        <v>9.8070077180520396E-2</v>
      </c>
      <c r="QE273" s="5">
        <v>0.14870200122942401</v>
      </c>
      <c r="QF273" s="5">
        <v>9.74759237756984E-2</v>
      </c>
      <c r="QG273" s="5">
        <v>0.29140331944539299</v>
      </c>
      <c r="QH273" s="5">
        <v>9.8770575780342901E-2</v>
      </c>
      <c r="QI273" s="5">
        <v>0.208774468957038</v>
      </c>
      <c r="QJ273" s="5">
        <v>0.50568048630558005</v>
      </c>
      <c r="QK273" s="5">
        <v>0.202970015709309</v>
      </c>
      <c r="QL273" s="5">
        <v>0.45643200601051798</v>
      </c>
      <c r="QM273" s="5">
        <v>0.20171893996311699</v>
      </c>
      <c r="QN273" s="5">
        <v>0.101494843248412</v>
      </c>
      <c r="QO273" s="5">
        <v>0.555247455774879</v>
      </c>
      <c r="QP273" s="5">
        <v>0.117307492657605</v>
      </c>
      <c r="QQ273" s="5">
        <v>0.13034492179495899</v>
      </c>
      <c r="QR273" s="5">
        <v>0.38374257222867297</v>
      </c>
      <c r="QS273" s="5">
        <v>0.17539983607677101</v>
      </c>
      <c r="QT273" s="5">
        <v>0.17383580356532999</v>
      </c>
      <c r="QU273" s="5">
        <v>0.38752462263506599</v>
      </c>
      <c r="QV273" s="5">
        <v>0.118255788539034</v>
      </c>
      <c r="QW273" s="5">
        <v>0.10655658766477701</v>
      </c>
      <c r="QX273" s="5">
        <v>0.22699412608428399</v>
      </c>
      <c r="QY273" s="5">
        <v>0.17617560275937399</v>
      </c>
      <c r="QZ273" s="5">
        <v>0.10763267536370499</v>
      </c>
      <c r="RA273" s="5">
        <v>0.20979516426473599</v>
      </c>
      <c r="RB273" s="5">
        <v>0.22092650775220299</v>
      </c>
      <c r="RC273" s="5">
        <v>0.68442886414862403</v>
      </c>
      <c r="RD273" s="5">
        <v>0.75457680486305601</v>
      </c>
      <c r="RE273" s="5">
        <v>0.60724759237756998</v>
      </c>
      <c r="RF273" s="5">
        <v>0.145337272044259</v>
      </c>
      <c r="RG273" s="5">
        <v>0.105403797554812</v>
      </c>
      <c r="RH273" s="5">
        <v>0.34500860596953797</v>
      </c>
      <c r="RI273" s="5">
        <v>0.262767024110375</v>
      </c>
      <c r="RJ273" s="5">
        <v>6.4075814493545505E-2</v>
      </c>
      <c r="RK273" s="5">
        <v>0.151042073628851</v>
      </c>
      <c r="RL273" s="5">
        <v>0.20102923297589001</v>
      </c>
      <c r="RM273" s="5">
        <v>6.7703777064408097E-2</v>
      </c>
      <c r="RN273" s="5">
        <v>4.43774332354347E-2</v>
      </c>
      <c r="RO273" s="5">
        <v>9.8111126289187903E-2</v>
      </c>
      <c r="RP273" s="5">
        <v>0.25900580561437098</v>
      </c>
      <c r="RQ273" s="5">
        <v>0.247688819069736</v>
      </c>
      <c r="RR273" s="5">
        <v>0.119851786080186</v>
      </c>
      <c r="RS273" s="5">
        <v>0.16181790861279999</v>
      </c>
      <c r="RT273" s="5">
        <v>0.142495321357831</v>
      </c>
      <c r="RU273" s="5">
        <v>6.9244109008947494E-2</v>
      </c>
      <c r="RV273" s="5">
        <v>8.7140564169114101E-2</v>
      </c>
      <c r="RW273" s="5">
        <v>6.3990711017006999E-2</v>
      </c>
      <c r="RX273" s="5">
        <v>8.8482480704869901E-2</v>
      </c>
      <c r="RY273" s="5">
        <v>8.8976504337135401E-2</v>
      </c>
      <c r="RZ273" s="5">
        <v>0.133405163581723</v>
      </c>
      <c r="SA273" s="5">
        <v>0.14029642783962801</v>
      </c>
      <c r="SB273" s="5">
        <v>0.128120620176218</v>
      </c>
      <c r="SC273" s="5">
        <v>5.0210436445597903E-2</v>
      </c>
      <c r="SD273" s="5">
        <v>7.7737176422375501E-2</v>
      </c>
      <c r="SE273" s="5">
        <v>1.24998435899187</v>
      </c>
      <c r="SF273" s="5">
        <v>2.4932980670719198</v>
      </c>
      <c r="SG273" s="5">
        <v>0.1572876852674</v>
      </c>
      <c r="SH273" s="5">
        <v>0.14539082029916001</v>
      </c>
      <c r="SI273" s="5">
        <v>1.2264290007513201</v>
      </c>
      <c r="SJ273" s="5">
        <v>0.36438535619151702</v>
      </c>
      <c r="SK273" s="5">
        <v>0.63942080458985096</v>
      </c>
      <c r="SL273" s="5">
        <v>0.25218557475582298</v>
      </c>
      <c r="SM273" s="5">
        <v>0.41797220135236701</v>
      </c>
      <c r="SN273" s="5">
        <v>0.53777453725838398</v>
      </c>
      <c r="SO273" s="5">
        <v>0.112578512396694</v>
      </c>
      <c r="SP273" s="5">
        <v>0.25291653575575401</v>
      </c>
      <c r="SQ273" s="5">
        <v>0.111973430776586</v>
      </c>
      <c r="SR273" s="5">
        <v>0.103323680076498</v>
      </c>
      <c r="SS273" s="5">
        <v>0.12656355440202199</v>
      </c>
      <c r="ST273" s="5">
        <v>0.146338706372516</v>
      </c>
      <c r="SU273" s="5">
        <v>0.17589201557270701</v>
      </c>
      <c r="SV273" s="5">
        <v>9.7962024451881693E-2</v>
      </c>
      <c r="SW273" s="5">
        <v>9.5789631855747598E-2</v>
      </c>
      <c r="SX273" s="5">
        <v>0.54402834505839803</v>
      </c>
      <c r="SY273" s="5">
        <v>0.18736664162284</v>
      </c>
      <c r="SZ273" s="5">
        <v>0.189389727477631</v>
      </c>
      <c r="TA273" s="5">
        <v>0.226024929991121</v>
      </c>
      <c r="TB273" s="5">
        <v>0.288541493067414</v>
      </c>
      <c r="TC273" s="5">
        <v>0.20299651663137799</v>
      </c>
      <c r="TD273" s="5">
        <v>0.101284406802814</v>
      </c>
      <c r="TE273" s="5">
        <v>9.7313434874666996E-2</v>
      </c>
      <c r="TF273" s="5">
        <v>8.3161737586230397E-2</v>
      </c>
      <c r="TG273" s="5">
        <v>0.124835257154566</v>
      </c>
      <c r="TH273" s="5">
        <v>0.25039034218974099</v>
      </c>
      <c r="TI273" s="5">
        <v>0.148640803223824</v>
      </c>
      <c r="TJ273" s="5">
        <v>3.2157984427293198</v>
      </c>
      <c r="TK273" s="5">
        <v>2.1797293217676401</v>
      </c>
      <c r="TL273" s="5">
        <v>0.10083723789358599</v>
      </c>
      <c r="TM273" s="5">
        <v>0.257715251690458</v>
      </c>
      <c r="TN273" s="5">
        <v>9.4702479338843001E-2</v>
      </c>
      <c r="TO273" s="5">
        <v>0.106641964346698</v>
      </c>
      <c r="TP273" s="5">
        <v>9.4800491769687897E-2</v>
      </c>
      <c r="TQ273" s="5">
        <v>9.7956696946929905E-2</v>
      </c>
      <c r="TR273" s="5">
        <v>0.113716207909296</v>
      </c>
      <c r="TS273" s="5">
        <v>8.1332217744689503E-2</v>
      </c>
      <c r="TT273" s="5">
        <v>0.13533399357967399</v>
      </c>
      <c r="TU273" s="5">
        <v>0.14276176490676901</v>
      </c>
      <c r="TV273" s="5">
        <v>0.16478730960999899</v>
      </c>
      <c r="TW273" s="5">
        <v>5.9928215285841101E-2</v>
      </c>
      <c r="TX273" s="5">
        <v>0.227961819547845</v>
      </c>
      <c r="TY273" s="5">
        <v>0.21452544225121201</v>
      </c>
      <c r="TZ273" s="5">
        <v>6.5320606515948301E-2</v>
      </c>
      <c r="UA273" s="5">
        <v>0.14879147599207701</v>
      </c>
      <c r="UB273" s="5">
        <v>0.15442777132709501</v>
      </c>
      <c r="UC273" s="5">
        <v>0.165038385356192</v>
      </c>
      <c r="UD273" s="5">
        <v>7.6310771122191104E-2</v>
      </c>
      <c r="UE273" s="5">
        <v>7.2964141793593298E-2</v>
      </c>
      <c r="UF273" s="5">
        <v>9.2866470869476095E-2</v>
      </c>
      <c r="UG273" s="5">
        <v>0.119822962912369</v>
      </c>
      <c r="UH273" s="5">
        <v>0.163740659790998</v>
      </c>
      <c r="UI273" s="5">
        <v>0.205390888600505</v>
      </c>
      <c r="UJ273" s="5">
        <v>0.44428078683150102</v>
      </c>
      <c r="UK273" s="5">
        <v>0.325435421077795</v>
      </c>
      <c r="UL273" s="5">
        <v>0.37567836896386902</v>
      </c>
      <c r="UM273" s="5">
        <v>0.22922621405641699</v>
      </c>
      <c r="UN273" s="5">
        <v>0.29528693395259897</v>
      </c>
      <c r="UO273" s="5">
        <v>0.104711973225873</v>
      </c>
      <c r="UP273" s="5">
        <v>0.12931329827197599</v>
      </c>
      <c r="UQ273" s="5">
        <v>0.22664613072877501</v>
      </c>
      <c r="UR273" s="5">
        <v>0.14438344375384199</v>
      </c>
      <c r="US273" s="5">
        <v>0.182034901987569</v>
      </c>
      <c r="UT273" s="5">
        <v>0.17773348814971701</v>
      </c>
      <c r="UU273" s="5">
        <v>0.25131862577692798</v>
      </c>
      <c r="UV273" s="5">
        <v>0.18257571204152701</v>
      </c>
      <c r="UW273" s="5">
        <v>0.104313503176013</v>
      </c>
      <c r="UX273" s="5">
        <v>0.208826582883683</v>
      </c>
      <c r="UY273" s="5">
        <v>0.25165692234136999</v>
      </c>
      <c r="UZ273" s="5">
        <v>0.25423318079366197</v>
      </c>
      <c r="VA273" s="5">
        <v>0.26845154019534201</v>
      </c>
      <c r="VB273" s="5">
        <v>0.15972269653712201</v>
      </c>
      <c r="VC273" s="5">
        <v>0.13900034150672799</v>
      </c>
      <c r="VD273" s="5">
        <v>0.64098244655419701</v>
      </c>
      <c r="VE273" s="5">
        <v>1.1663367256335</v>
      </c>
      <c r="VF273" s="5">
        <v>1.35664633563281</v>
      </c>
      <c r="VG273" s="5">
        <v>0.100566901167953</v>
      </c>
      <c r="VH273" s="5">
        <v>8.38127177105389E-2</v>
      </c>
      <c r="VI273" s="5">
        <v>0.116564510620859</v>
      </c>
      <c r="VJ273" s="5">
        <v>0.11519267809575801</v>
      </c>
      <c r="VK273" s="5">
        <v>0.10820114746260499</v>
      </c>
      <c r="VL273" s="5">
        <v>0.18063786626596501</v>
      </c>
      <c r="VM273" s="5">
        <v>0.48390068984359003</v>
      </c>
      <c r="VN273" s="5">
        <v>0.102675363704665</v>
      </c>
      <c r="VO273" s="5">
        <v>0.321600027320538</v>
      </c>
      <c r="VP273" s="5">
        <v>0.17546117068506201</v>
      </c>
      <c r="VQ273" s="5">
        <v>0.110007991257428</v>
      </c>
      <c r="VR273" s="5">
        <v>0.17005020148896899</v>
      </c>
      <c r="VS273" s="5">
        <v>0.114875076839014</v>
      </c>
      <c r="VT273" s="5">
        <v>0.46110757461921997</v>
      </c>
      <c r="VU273" s="5">
        <v>0.31168192063383698</v>
      </c>
      <c r="VV273" s="5">
        <v>7.8725633494979796E-2</v>
      </c>
      <c r="VW273" s="5">
        <v>9.2936957858069796E-2</v>
      </c>
      <c r="VX273" s="5">
        <v>1.4624998975479799</v>
      </c>
      <c r="VY273" s="5">
        <v>0.115375657400451</v>
      </c>
      <c r="VZ273" s="5">
        <v>0.165730551191859</v>
      </c>
      <c r="WA273" s="5">
        <v>0.15263984700498601</v>
      </c>
      <c r="WB273" s="5">
        <v>0.214533706714022</v>
      </c>
      <c r="WC273" s="5">
        <v>0.20421829110033499</v>
      </c>
      <c r="WD273" s="5">
        <v>0.23910149579946699</v>
      </c>
      <c r="WE273" s="5">
        <v>0.112380165289256</v>
      </c>
      <c r="WF273" s="5">
        <v>8.6609589508913301E-2</v>
      </c>
      <c r="WG273" s="5">
        <v>0.349280172119391</v>
      </c>
      <c r="WH273" s="5">
        <v>0.29041021788129201</v>
      </c>
      <c r="WI273" s="5">
        <v>0</v>
      </c>
      <c r="WJ273" s="5">
        <v>0.18699112082507999</v>
      </c>
      <c r="WK273" s="5">
        <v>0.11850665938119</v>
      </c>
      <c r="WL273" s="5">
        <v>0.308626050133188</v>
      </c>
      <c r="WM273" s="5">
        <v>0.23008783553036</v>
      </c>
      <c r="WN273" s="5">
        <v>0.160818659927601</v>
      </c>
      <c r="WO273" s="5">
        <v>0.53460569633221799</v>
      </c>
      <c r="WP273" s="5">
        <v>0.39651246499556098</v>
      </c>
      <c r="WQ273" s="5">
        <v>0.174790656375931</v>
      </c>
      <c r="WR273" s="5">
        <v>7.9787582815381397E-2</v>
      </c>
      <c r="WS273" s="5">
        <v>0.12573738132641199</v>
      </c>
      <c r="WT273" s="5">
        <v>7.8411788812239605E-2</v>
      </c>
      <c r="WU273" s="5">
        <v>0.11874079639368899</v>
      </c>
      <c r="WV273" s="5">
        <v>0.19339826514582301</v>
      </c>
      <c r="WW273" s="5">
        <v>0.108740796393689</v>
      </c>
      <c r="WX273" s="5">
        <v>0.16805416296701001</v>
      </c>
      <c r="WY273" s="5">
        <v>0.15143446485895801</v>
      </c>
      <c r="WZ273" s="5">
        <v>0.19075432006010501</v>
      </c>
      <c r="XA273" s="5">
        <v>7.0138924936821195E-2</v>
      </c>
      <c r="XB273" s="5">
        <v>0.14200580561437101</v>
      </c>
      <c r="XC273" s="5">
        <v>0.19783245679939901</v>
      </c>
      <c r="XD273" s="5">
        <v>0.27299938528788997</v>
      </c>
      <c r="XE273" s="5">
        <v>0.32278239191312103</v>
      </c>
      <c r="XF273" s="5">
        <v>0.110653165767366</v>
      </c>
      <c r="XG273" s="5">
        <v>9.3987432552421299E-2</v>
      </c>
      <c r="XH273" s="5">
        <v>0.13904589850420099</v>
      </c>
      <c r="XI273" s="5">
        <v>0.271934772215013</v>
      </c>
      <c r="XJ273" s="5">
        <v>0.49263841267672998</v>
      </c>
      <c r="XK273" s="5">
        <v>0.93726002322245805</v>
      </c>
      <c r="XL273" s="5">
        <v>0.14284550235639601</v>
      </c>
      <c r="XM273" s="5">
        <v>0.142245884843931</v>
      </c>
      <c r="XN273" s="5">
        <v>0.27755242128269902</v>
      </c>
      <c r="XO273" s="5">
        <v>0.126960726726317</v>
      </c>
      <c r="XP273" s="5">
        <v>0.114319923502493</v>
      </c>
      <c r="XQ273" s="5">
        <v>0.124701796325388</v>
      </c>
      <c r="XR273" s="5">
        <v>0.100810463766136</v>
      </c>
      <c r="XS273" s="5">
        <v>9.6462195205245502E-2</v>
      </c>
      <c r="XT273" s="5">
        <v>8.8141930196024801E-2</v>
      </c>
      <c r="XU273" s="5">
        <v>8.3979168089611297E-2</v>
      </c>
      <c r="XV273" s="5">
        <v>0.13276196981080499</v>
      </c>
      <c r="XW273" s="5">
        <v>0.17901215763950501</v>
      </c>
      <c r="XX273" s="5">
        <v>0.27780711700020499</v>
      </c>
      <c r="XY273" s="5">
        <v>0.110648248070487</v>
      </c>
      <c r="XZ273" s="5">
        <v>-0.98046540536848603</v>
      </c>
      <c r="YA273" s="5">
        <v>0.18220019124376699</v>
      </c>
      <c r="YB273" s="5">
        <v>0.12624205996858101</v>
      </c>
      <c r="YC273" s="5">
        <v>7.6451813400724003E-2</v>
      </c>
      <c r="YD273" s="5">
        <v>0.11720654326890199</v>
      </c>
      <c r="YE273" s="5">
        <v>0</v>
      </c>
      <c r="YF273" s="5">
        <v>0.208239191312069</v>
      </c>
      <c r="YG273" s="5">
        <v>0.172779045147189</v>
      </c>
      <c r="YH273" s="5">
        <v>0.15644532477289799</v>
      </c>
      <c r="YI273" s="5">
        <v>0.111068028140154</v>
      </c>
      <c r="YJ273" s="5">
        <v>0.159537668192063</v>
      </c>
      <c r="YK273" s="5">
        <v>5.0280718530154998E-2</v>
      </c>
      <c r="YL273" s="5">
        <v>0.21945782391913099</v>
      </c>
      <c r="YM273" s="5">
        <v>0.13603066730414601</v>
      </c>
      <c r="YN273" s="5">
        <v>6.7555904651321594E-2</v>
      </c>
      <c r="YO273" s="5">
        <v>8.8339184481934299E-2</v>
      </c>
      <c r="YP273" s="5">
        <v>0.18008018577966001</v>
      </c>
      <c r="YQ273" s="5">
        <v>0.67196516631377701</v>
      </c>
      <c r="YR273" s="5">
        <v>0.107372242333174</v>
      </c>
      <c r="YS273" s="5">
        <v>8.3259681715729797E-2</v>
      </c>
      <c r="YT273" s="5">
        <v>0.25192746397103999</v>
      </c>
      <c r="YU273" s="5">
        <v>0.16772611160439899</v>
      </c>
      <c r="YV273" s="5">
        <v>0.17167365617102701</v>
      </c>
      <c r="YW273" s="5">
        <v>0.23586565125333001</v>
      </c>
      <c r="YX273" s="5">
        <v>0.126371491018373</v>
      </c>
      <c r="YY273" s="5">
        <v>0.102636022129636</v>
      </c>
      <c r="YZ273" s="5">
        <v>0.39302506659381198</v>
      </c>
      <c r="ZA273" s="5">
        <v>0.41154033194453898</v>
      </c>
      <c r="ZB273" s="5">
        <v>8.5910935045420397E-2</v>
      </c>
      <c r="ZC273" s="5">
        <v>0.30652004644491498</v>
      </c>
      <c r="ZD273" s="5">
        <v>0.152294856908681</v>
      </c>
      <c r="ZE273" s="5">
        <v>0.30264736015299498</v>
      </c>
      <c r="ZF273" s="5">
        <v>0.32472959497302101</v>
      </c>
      <c r="ZG273" s="5">
        <v>0.21473676661430199</v>
      </c>
      <c r="ZH273" s="5">
        <v>0.27885438153131598</v>
      </c>
      <c r="ZI273" s="5">
        <v>0.32753555085035202</v>
      </c>
      <c r="ZJ273" s="5">
        <v>0.17260542312683599</v>
      </c>
      <c r="ZK273" s="5">
        <v>0.309697425039273</v>
      </c>
      <c r="ZL273" s="5">
        <v>0.103475240762243</v>
      </c>
      <c r="ZM273" s="5">
        <v>0.25323857659995902</v>
      </c>
      <c r="ZN273" s="5">
        <v>0.25461607813673898</v>
      </c>
    </row>
    <row r="274" spans="1:690" x14ac:dyDescent="0.25">
      <c r="A274" s="5">
        <v>7.3836623181476602E-2</v>
      </c>
      <c r="B274" s="5">
        <v>0.132781435694283</v>
      </c>
      <c r="C274" s="5">
        <v>0.11041376955126</v>
      </c>
      <c r="D274" s="5">
        <v>0</v>
      </c>
      <c r="E274" s="5">
        <v>9.8201625572023804E-2</v>
      </c>
      <c r="F274" s="5">
        <v>0.25173895225735998</v>
      </c>
      <c r="G274" s="5">
        <v>0.251851171368076</v>
      </c>
      <c r="H274" s="5">
        <v>0.1380451471894</v>
      </c>
      <c r="I274" s="5">
        <v>0.25391066184003802</v>
      </c>
      <c r="J274" s="5">
        <v>0.219655419711768</v>
      </c>
      <c r="K274" s="5">
        <v>0.33664968239874299</v>
      </c>
      <c r="L274" s="5">
        <v>0.27773041458916797</v>
      </c>
      <c r="M274" s="5">
        <v>0.196275322723858</v>
      </c>
      <c r="N274" s="5">
        <v>0.21466306946246799</v>
      </c>
      <c r="O274" s="5">
        <v>0.16840024588484401</v>
      </c>
      <c r="P274" s="5">
        <v>0.95013742230721998</v>
      </c>
      <c r="Q274" s="5">
        <v>0</v>
      </c>
      <c r="R274" s="5">
        <v>0.38754975753022303</v>
      </c>
      <c r="S274" s="5">
        <v>0.136731644013387</v>
      </c>
      <c r="T274" s="5">
        <v>0.118336247524076</v>
      </c>
      <c r="U274" s="5">
        <v>0.58153671197322598</v>
      </c>
      <c r="V274" s="5">
        <v>7.9019670787514498E-2</v>
      </c>
      <c r="W274" s="5">
        <v>9.5759510962365998E-2</v>
      </c>
      <c r="X274" s="5">
        <v>0.38751280650228798</v>
      </c>
      <c r="Y274" s="5">
        <v>1.09230906358855</v>
      </c>
      <c r="Z274" s="5">
        <v>0.34568847756300802</v>
      </c>
      <c r="AA274" s="5">
        <v>8.8404890376340403E-2</v>
      </c>
      <c r="AB274" s="5">
        <v>0.139164333037361</v>
      </c>
      <c r="AC274" s="5">
        <v>0.130725770097671</v>
      </c>
      <c r="AD274" s="5">
        <v>0.102160234956629</v>
      </c>
      <c r="AE274" s="5">
        <v>7.6400860596953696E-2</v>
      </c>
      <c r="AF274" s="5">
        <v>7.9932040161191195E-2</v>
      </c>
      <c r="AG274" s="5">
        <v>0.17606222252578399</v>
      </c>
      <c r="AH274" s="5">
        <v>0.24209917355371899</v>
      </c>
      <c r="AI274" s="5">
        <v>1.0945349361382399</v>
      </c>
      <c r="AJ274" s="5">
        <v>0.14563684174578201</v>
      </c>
      <c r="AK274" s="5">
        <v>0.14241554538624401</v>
      </c>
      <c r="AL274" s="5">
        <v>0.24293982651458201</v>
      </c>
      <c r="AM274" s="5">
        <v>0.12476128679735</v>
      </c>
      <c r="AN274" s="5">
        <v>0.123450105867086</v>
      </c>
      <c r="AO274" s="5">
        <v>0.12458500102452</v>
      </c>
      <c r="AP274" s="5">
        <v>0.248240762243016</v>
      </c>
      <c r="AQ274" s="5">
        <v>0.25142449286250901</v>
      </c>
      <c r="AR274" s="5">
        <v>0.255539512328393</v>
      </c>
      <c r="AS274" s="5">
        <v>0.145111877603989</v>
      </c>
      <c r="AT274" s="5">
        <v>0.61025715456594498</v>
      </c>
      <c r="AU274" s="5">
        <v>0.172318557475582</v>
      </c>
      <c r="AV274" s="5">
        <v>8.7337067140222602E-2</v>
      </c>
      <c r="AW274" s="5">
        <v>0.239787856020764</v>
      </c>
      <c r="AX274" s="5">
        <v>0.108350864012021</v>
      </c>
      <c r="AY274" s="5">
        <v>0.30103292124854902</v>
      </c>
      <c r="AZ274" s="5">
        <v>0.32421576395055002</v>
      </c>
      <c r="BA274" s="5">
        <v>0.19789829929649599</v>
      </c>
      <c r="BB274" s="5">
        <v>0.32558370329895497</v>
      </c>
      <c r="BC274" s="5">
        <v>0.21362256676456501</v>
      </c>
      <c r="BD274" s="5">
        <v>0</v>
      </c>
      <c r="BE274" s="5">
        <v>0.148644286592446</v>
      </c>
      <c r="BF274" s="5">
        <v>0.56034089201557302</v>
      </c>
      <c r="BG274" s="5">
        <v>0.36238959087493999</v>
      </c>
      <c r="BH274" s="5">
        <v>0.146036746123899</v>
      </c>
      <c r="BI274" s="5">
        <v>0.17408776722901401</v>
      </c>
      <c r="BJ274" s="5">
        <v>0.32935441568198898</v>
      </c>
      <c r="BK274" s="5">
        <v>0.247019534184823</v>
      </c>
      <c r="BL274" s="5">
        <v>0.20695362338638101</v>
      </c>
      <c r="BM274" s="5">
        <v>0.11492029232975901</v>
      </c>
      <c r="BN274" s="5">
        <v>0.25042886414862398</v>
      </c>
      <c r="BO274" s="5">
        <v>0.55589146916194299</v>
      </c>
      <c r="BP274" s="5">
        <v>0.16525708626459901</v>
      </c>
      <c r="BQ274" s="5">
        <v>0.1208714568677</v>
      </c>
      <c r="BR274" s="5">
        <v>0.37337675022197903</v>
      </c>
      <c r="BS274" s="5">
        <v>0.18503456048084099</v>
      </c>
      <c r="BT274" s="5">
        <v>0.128095348678369</v>
      </c>
      <c r="BU274" s="5">
        <v>1.9021497165494199</v>
      </c>
      <c r="BV274" s="5">
        <v>0.48271559319718599</v>
      </c>
      <c r="BW274" s="5">
        <v>2.6979739088860102</v>
      </c>
      <c r="BX274" s="5">
        <v>2.2200357216037201</v>
      </c>
      <c r="BY274" s="5">
        <v>2.3904322792158998</v>
      </c>
      <c r="BZ274" s="5">
        <v>1.72950986954443</v>
      </c>
      <c r="CA274" s="5">
        <v>0.50740639300594204</v>
      </c>
      <c r="CB274" s="5">
        <v>0.49602035380096998</v>
      </c>
      <c r="CC274" s="5">
        <v>1.74962058602554</v>
      </c>
      <c r="CD274" s="5">
        <v>0.88798497370398199</v>
      </c>
      <c r="CE274" s="5">
        <v>2.3653399357967402</v>
      </c>
      <c r="CF274" s="5">
        <v>0.16618181818181799</v>
      </c>
      <c r="CG274" s="5">
        <v>6.2064544771531997E-2</v>
      </c>
      <c r="CH274" s="5">
        <v>0.10012779181749901</v>
      </c>
      <c r="CI274" s="5">
        <v>6.09976094529062E-2</v>
      </c>
      <c r="CJ274" s="5">
        <v>0.35637668192063399</v>
      </c>
      <c r="CK274" s="5">
        <v>0.157859845638959</v>
      </c>
      <c r="CL274" s="5">
        <v>0.111242469776655</v>
      </c>
      <c r="CM274" s="5">
        <v>0.16833829656444199</v>
      </c>
      <c r="CN274" s="5">
        <v>0.12128898299296501</v>
      </c>
      <c r="CO274" s="5">
        <v>0.20457024793388401</v>
      </c>
      <c r="CP274" s="5">
        <v>0.12568485759169501</v>
      </c>
      <c r="CQ274" s="5">
        <v>8.0462331807936605E-2</v>
      </c>
      <c r="CR274" s="5">
        <v>0.15053404822075001</v>
      </c>
      <c r="CS274" s="5">
        <v>0.12630899528720699</v>
      </c>
      <c r="CT274" s="5">
        <v>5.8934703913667098E-2</v>
      </c>
      <c r="CU274" s="5">
        <v>0.14113790041663801</v>
      </c>
      <c r="CV274" s="5">
        <v>0.18045495526261901</v>
      </c>
      <c r="CW274" s="5">
        <v>0.22708162010791599</v>
      </c>
      <c r="CX274" s="5">
        <v>0.31873526398469998</v>
      </c>
      <c r="CY274" s="5">
        <v>0.17992582473874699</v>
      </c>
      <c r="CZ274" s="5">
        <v>0.130414657468752</v>
      </c>
      <c r="DA274" s="5">
        <v>0.10153684857591699</v>
      </c>
      <c r="DB274" s="5">
        <v>-0.98056259818318503</v>
      </c>
      <c r="DC274" s="5">
        <v>7.3012704050269703E-2</v>
      </c>
      <c r="DD274" s="5">
        <v>0.176748924253808</v>
      </c>
      <c r="DE274" s="5">
        <v>5.7824124035243403E-2</v>
      </c>
      <c r="DF274" s="5">
        <v>0.26799815586367098</v>
      </c>
      <c r="DG274" s="5">
        <v>0.80641875554948494</v>
      </c>
      <c r="DH274" s="5">
        <v>0.103306741342804</v>
      </c>
      <c r="DI274" s="5">
        <v>0.17717123147326</v>
      </c>
      <c r="DJ274" s="5">
        <v>0.14869079980875599</v>
      </c>
      <c r="DK274" s="5">
        <v>7.5724472372105694E-2</v>
      </c>
      <c r="DL274" s="5">
        <v>0.17802650092206801</v>
      </c>
      <c r="DM274" s="5">
        <v>0.266876306263233</v>
      </c>
      <c r="DN274" s="5">
        <v>0.40157366300116099</v>
      </c>
      <c r="DO274" s="5">
        <v>0.111114951164538</v>
      </c>
      <c r="DP274" s="5">
        <v>0.103623659586094</v>
      </c>
      <c r="DQ274" s="5">
        <v>9.86779591557954E-2</v>
      </c>
      <c r="DR274" s="5">
        <v>0.1229847004986</v>
      </c>
      <c r="DS274" s="5">
        <v>0.130259954921112</v>
      </c>
      <c r="DT274" s="5">
        <v>0.24761826377979601</v>
      </c>
      <c r="DU274" s="5">
        <v>0.2689242538078</v>
      </c>
      <c r="DV274" s="5">
        <v>7.7716549416023503E-2</v>
      </c>
      <c r="DW274" s="5">
        <v>8.8249095007171596E-2</v>
      </c>
      <c r="DX274" s="5">
        <v>0.30915927873779098</v>
      </c>
      <c r="DY274" s="5">
        <v>9.9693668465268795E-2</v>
      </c>
      <c r="DZ274" s="5">
        <v>0.38499508230312102</v>
      </c>
      <c r="EA274" s="5">
        <v>9.2298886688067697E-2</v>
      </c>
      <c r="EB274" s="5">
        <v>0.15314951164537899</v>
      </c>
      <c r="EC274" s="5">
        <v>0.13039969947408001</v>
      </c>
      <c r="ED274" s="5">
        <v>0.314553855610956</v>
      </c>
      <c r="EE274" s="5">
        <v>0.225819684447784</v>
      </c>
      <c r="EF274" s="5">
        <v>0.17753295539922101</v>
      </c>
      <c r="EG274" s="5">
        <v>0.129905812444505</v>
      </c>
      <c r="EH274" s="5">
        <v>0.15554552284680001</v>
      </c>
      <c r="EI274" s="5">
        <v>0.20212307902465701</v>
      </c>
      <c r="EJ274" s="5">
        <v>0.12109056758418101</v>
      </c>
      <c r="EK274" s="5">
        <v>0.124873164401339</v>
      </c>
      <c r="EL274" s="5">
        <v>1.46180137968718</v>
      </c>
      <c r="EM274" s="5">
        <v>0.109822962912369</v>
      </c>
      <c r="EN274" s="5">
        <v>6.9131958199576501E-2</v>
      </c>
      <c r="EO274" s="5">
        <v>0.112655351410423</v>
      </c>
      <c r="EP274" s="5">
        <v>0.189199644833003</v>
      </c>
      <c r="EQ274" s="5">
        <v>8.2111467795915605E-2</v>
      </c>
      <c r="ER274" s="5">
        <v>0.24758431801106501</v>
      </c>
      <c r="ES274" s="5">
        <v>6.32367324636295E-2</v>
      </c>
      <c r="ET274" s="5">
        <v>0.14857475582269</v>
      </c>
      <c r="EU274" s="5">
        <v>0.131365890308039</v>
      </c>
      <c r="EV274" s="5">
        <v>8.2127586913462197E-2</v>
      </c>
      <c r="EW274" s="5">
        <v>0.16773171231473299</v>
      </c>
      <c r="EX274" s="5">
        <v>0.11159784167748101</v>
      </c>
      <c r="EY274" s="5">
        <v>7.9200122942421902E-2</v>
      </c>
      <c r="EZ274" s="5">
        <v>9.8931903558500095E-2</v>
      </c>
      <c r="FA274" s="5">
        <v>5.5256198347107398E-2</v>
      </c>
      <c r="FB274" s="5">
        <v>0.144375589099105</v>
      </c>
      <c r="FC274" s="5">
        <v>0.11488860050543</v>
      </c>
      <c r="FD274" s="5">
        <v>0.138254422512124</v>
      </c>
      <c r="FE274" s="5">
        <v>0.51007977597158705</v>
      </c>
      <c r="FF274" s="5">
        <v>0.22294228536302199</v>
      </c>
      <c r="FG274" s="5">
        <v>1.9392791475992099</v>
      </c>
      <c r="FH274" s="5">
        <v>1.20573744962776</v>
      </c>
      <c r="FI274" s="5">
        <v>0.14022122805819301</v>
      </c>
      <c r="FJ274" s="5">
        <v>0.34089850420053303</v>
      </c>
      <c r="FK274" s="5">
        <v>9.4533843316713301E-2</v>
      </c>
      <c r="FL274" s="5">
        <v>0.109244177310293</v>
      </c>
      <c r="FM274" s="5">
        <v>0.22594856908681099</v>
      </c>
      <c r="FN274" s="5">
        <v>0.16241288163376799</v>
      </c>
      <c r="FO274" s="5">
        <v>0.236654121986203</v>
      </c>
      <c r="FP274" s="5">
        <v>9.8461375589099107E-2</v>
      </c>
      <c r="FQ274" s="5">
        <v>0.138048562256677</v>
      </c>
      <c r="FR274" s="5">
        <v>0.18398688614165701</v>
      </c>
      <c r="FS274" s="5">
        <v>0.16153609726111601</v>
      </c>
      <c r="FT274" s="5">
        <v>0.38676436035789902</v>
      </c>
      <c r="FU274" s="5">
        <v>9.3321767638822495E-2</v>
      </c>
      <c r="FV274" s="5">
        <v>0.18162960180315599</v>
      </c>
      <c r="FW274" s="5">
        <v>0.130985656717437</v>
      </c>
      <c r="FX274" s="5">
        <v>0.13949217949593601</v>
      </c>
      <c r="FY274" s="5">
        <v>0.108634041390615</v>
      </c>
      <c r="FZ274" s="5">
        <v>0.14644272932176799</v>
      </c>
      <c r="GA274" s="5">
        <v>0.17097807526808301</v>
      </c>
      <c r="GB274" s="5">
        <v>0.18098196844477801</v>
      </c>
      <c r="GC274" s="5">
        <v>0.17235769414657501</v>
      </c>
      <c r="GD274" s="5">
        <v>0.159240352434943</v>
      </c>
      <c r="GE274" s="5">
        <v>7.5290758827948903E-2</v>
      </c>
      <c r="GF274" s="5">
        <v>0.12799118912642601</v>
      </c>
      <c r="GG274" s="5">
        <v>0.18206946246841099</v>
      </c>
      <c r="GH274" s="5">
        <v>7.7594221706167602E-2</v>
      </c>
      <c r="GI274" s="5">
        <v>6.2480158459121603E-2</v>
      </c>
      <c r="GJ274" s="5">
        <v>0.151549416023496</v>
      </c>
      <c r="GK274" s="5">
        <v>9.8528925619834701E-2</v>
      </c>
      <c r="GL274" s="5">
        <v>7.5227784987364196E-2</v>
      </c>
      <c r="GM274" s="5">
        <v>9.9140700771805201E-2</v>
      </c>
      <c r="GN274" s="5">
        <v>6.2979646199030098E-2</v>
      </c>
      <c r="GO274" s="5">
        <v>0.10737347175739401</v>
      </c>
      <c r="GP274" s="5">
        <v>0.208042483436924</v>
      </c>
      <c r="GQ274" s="5">
        <v>7.4244860323748302E-2</v>
      </c>
      <c r="GR274" s="5">
        <v>9.6984905402636407E-2</v>
      </c>
      <c r="GS274" s="5">
        <v>8.9429956970152297E-2</v>
      </c>
      <c r="GT274" s="5">
        <v>8.7202854996243404E-2</v>
      </c>
      <c r="GU274" s="5">
        <v>0.165271497848508</v>
      </c>
      <c r="GV274" s="5">
        <v>8.7792159005532402E-2</v>
      </c>
      <c r="GW274" s="5">
        <v>0.16279980875623301</v>
      </c>
      <c r="GX274" s="5">
        <v>0.15377282972474601</v>
      </c>
      <c r="GY274" s="5">
        <v>0.25237613550986998</v>
      </c>
      <c r="GZ274" s="5">
        <v>0.19595451130387301</v>
      </c>
      <c r="HA274" s="5">
        <v>7.8060446690799798E-2</v>
      </c>
      <c r="HB274" s="5">
        <v>0.14279898914008601</v>
      </c>
      <c r="HC274" s="5">
        <v>7.9558158595724293E-2</v>
      </c>
      <c r="HD274" s="5">
        <v>0.119505225052934</v>
      </c>
      <c r="HE274" s="5">
        <v>0.182133938938597</v>
      </c>
      <c r="HF274" s="5">
        <v>0.14890526603374099</v>
      </c>
      <c r="HG274" s="5">
        <v>0.105152448603238</v>
      </c>
      <c r="HH274" s="5">
        <v>0.10213906153951199</v>
      </c>
      <c r="HI274" s="5">
        <v>1.8613943719691299</v>
      </c>
      <c r="HJ274" s="5">
        <v>1.24033344716891</v>
      </c>
      <c r="HK274" s="5">
        <v>1.26460385219589</v>
      </c>
      <c r="HL274" s="5">
        <v>0.17544334403387701</v>
      </c>
      <c r="HM274" s="5">
        <v>0.22621958882589999</v>
      </c>
      <c r="HN274" s="5">
        <v>0.14098702274434799</v>
      </c>
      <c r="HO274" s="5">
        <v>6.6370329895498903E-2</v>
      </c>
      <c r="HP274" s="5">
        <v>0.11747824602144701</v>
      </c>
      <c r="HQ274" s="5">
        <v>0.234795778976846</v>
      </c>
      <c r="HR274" s="5">
        <v>0.92643665050201496</v>
      </c>
      <c r="HS274" s="5">
        <v>0.32498900348336901</v>
      </c>
      <c r="HT274" s="5">
        <v>0.13034321426132101</v>
      </c>
      <c r="HU274" s="5">
        <v>1.3610764292056601</v>
      </c>
      <c r="HV274" s="5">
        <v>0.188451950003415</v>
      </c>
      <c r="HW274" s="5">
        <v>0.107227170275254</v>
      </c>
      <c r="HX274" s="5">
        <v>0.63913107028208505</v>
      </c>
      <c r="HY274" s="5">
        <v>0.17629779386653899</v>
      </c>
      <c r="HZ274" s="5">
        <v>0.34684242879584698</v>
      </c>
      <c r="IA274" s="5">
        <v>0.57806727682535397</v>
      </c>
      <c r="IB274" s="5">
        <v>0.32692486851990998</v>
      </c>
      <c r="IC274" s="5">
        <v>0.30666006420326503</v>
      </c>
      <c r="ID274" s="5">
        <v>0.56082931493750399</v>
      </c>
      <c r="IE274" s="5">
        <v>0.67026938050679596</v>
      </c>
      <c r="IF274" s="5">
        <v>0.41012505976367802</v>
      </c>
      <c r="IG274" s="5">
        <v>0.13539532818796499</v>
      </c>
      <c r="IH274" s="5">
        <v>0.29159797828017198</v>
      </c>
      <c r="II274" s="5">
        <v>0.21038064339867499</v>
      </c>
      <c r="IJ274" s="5">
        <v>0.104615053616556</v>
      </c>
      <c r="IK274" s="5">
        <v>0.38658103954647899</v>
      </c>
      <c r="IL274" s="5">
        <v>0.98854340550508901</v>
      </c>
      <c r="IM274" s="5">
        <v>0.16283074926576099</v>
      </c>
      <c r="IN274" s="5">
        <v>0.122146164879448</v>
      </c>
      <c r="IO274" s="5">
        <v>0.26109487056894998</v>
      </c>
      <c r="IP274" s="5">
        <v>0.120822279898914</v>
      </c>
      <c r="IQ274" s="5">
        <v>5.5339867495389598E-2</v>
      </c>
      <c r="IR274" s="5">
        <v>0.11569769824465501</v>
      </c>
      <c r="IS274" s="5">
        <v>0.103610477426405</v>
      </c>
      <c r="IT274" s="5">
        <v>0.17441110579878399</v>
      </c>
      <c r="IU274" s="5">
        <v>0.13400860596953801</v>
      </c>
      <c r="IV274" s="5">
        <v>0.14732572911686401</v>
      </c>
      <c r="IW274" s="5">
        <v>6.1217881292261397E-2</v>
      </c>
      <c r="IX274" s="5">
        <v>0.106820367461239</v>
      </c>
      <c r="IY274" s="5">
        <v>0.36310702820845597</v>
      </c>
      <c r="IZ274" s="5">
        <v>0.17463779796462001</v>
      </c>
      <c r="JA274" s="5">
        <v>7.8503722423331701E-2</v>
      </c>
      <c r="JB274" s="5">
        <v>7.7973225872549706E-2</v>
      </c>
      <c r="JC274" s="5">
        <v>0.26450249299911199</v>
      </c>
      <c r="JD274" s="5">
        <v>0.222409398265146</v>
      </c>
      <c r="JE274" s="5">
        <v>5.8028413359743097E-2</v>
      </c>
      <c r="JF274" s="5">
        <v>6.0599139403046197E-2</v>
      </c>
      <c r="JG274" s="5">
        <v>0.13970220613346099</v>
      </c>
      <c r="JH274" s="5">
        <v>0.37604262003961503</v>
      </c>
      <c r="JI274" s="5">
        <v>8.8797418209138695E-2</v>
      </c>
      <c r="JJ274" s="5">
        <v>8.4773990847619704E-2</v>
      </c>
      <c r="JK274" s="5">
        <v>5.7689570384536502E-2</v>
      </c>
      <c r="JL274" s="5">
        <v>0.28088573184891802</v>
      </c>
      <c r="JM274" s="5">
        <v>0.259940372925347</v>
      </c>
      <c r="JN274" s="5">
        <v>0.180712109828564</v>
      </c>
      <c r="JO274" s="5">
        <v>7.3022129635953795E-2</v>
      </c>
      <c r="JP274" s="5">
        <v>0.269688272658971</v>
      </c>
      <c r="JQ274" s="5">
        <v>0.204672358445461</v>
      </c>
      <c r="JR274" s="5">
        <v>0.208902124171846</v>
      </c>
      <c r="JS274" s="5">
        <v>6.3702342736151898E-2</v>
      </c>
      <c r="JT274" s="5">
        <v>0.25042647360152998</v>
      </c>
      <c r="JU274" s="5">
        <v>0.201714910183731</v>
      </c>
      <c r="JV274" s="5">
        <v>0.33497698244655399</v>
      </c>
      <c r="JW274" s="5">
        <v>0.68521043644559798</v>
      </c>
      <c r="JX274" s="5">
        <v>0.17458226897069901</v>
      </c>
      <c r="JY274" s="5">
        <v>0.17624335769414701</v>
      </c>
      <c r="JZ274" s="5">
        <v>0.33912512806502298</v>
      </c>
      <c r="KA274" s="5">
        <v>0.15758807458506899</v>
      </c>
      <c r="KB274" s="5">
        <v>0.112212826992692</v>
      </c>
      <c r="KC274" s="5">
        <v>0.20549730209685099</v>
      </c>
      <c r="KD274" s="5">
        <v>0.17188846390273901</v>
      </c>
      <c r="KE274" s="5">
        <v>0.33590260228126501</v>
      </c>
      <c r="KF274" s="5">
        <v>-0.98231322997063097</v>
      </c>
      <c r="KG274" s="5">
        <v>0.108441363294857</v>
      </c>
      <c r="KH274" s="5">
        <v>0.19454695717505599</v>
      </c>
      <c r="KI274" s="5">
        <v>0.17928734376067201</v>
      </c>
      <c r="KJ274" s="5">
        <v>0.109663479270542</v>
      </c>
      <c r="KK274" s="5">
        <v>0.114816815791271</v>
      </c>
      <c r="KL274" s="5">
        <v>0.21660945290622199</v>
      </c>
      <c r="KM274" s="5">
        <v>-0.97575513967625205</v>
      </c>
      <c r="KN274" s="5">
        <v>6.8473328324567997E-2</v>
      </c>
      <c r="KO274" s="5">
        <v>0.14024943651389901</v>
      </c>
      <c r="KP274" s="5">
        <v>0.14295826787787699</v>
      </c>
      <c r="KQ274" s="5">
        <v>0.10589242538078</v>
      </c>
      <c r="KR274" s="5">
        <v>0.182028208455707</v>
      </c>
      <c r="KS274" s="5">
        <v>0.21799501400177601</v>
      </c>
      <c r="KT274" s="5">
        <v>0.17979666689433799</v>
      </c>
      <c r="KU274" s="5">
        <v>0.18359237756983801</v>
      </c>
      <c r="KV274" s="5">
        <v>0.14686667577351301</v>
      </c>
      <c r="KW274" s="5">
        <v>0.167807663410969</v>
      </c>
      <c r="KX274" s="5">
        <v>0.100760467181203</v>
      </c>
      <c r="KY274" s="5">
        <v>0.202814903353596</v>
      </c>
      <c r="KZ274" s="5">
        <v>0.24621009493887</v>
      </c>
      <c r="LA274" s="5">
        <v>0.72681196639573797</v>
      </c>
      <c r="LB274" s="5">
        <v>0.25100252714978499</v>
      </c>
      <c r="LC274" s="5">
        <v>0.19014329622293599</v>
      </c>
      <c r="LD274" s="5">
        <v>0.20988149716549401</v>
      </c>
      <c r="LE274" s="5">
        <v>0.12898019260979399</v>
      </c>
      <c r="LF274" s="5">
        <v>0.14596598592992299</v>
      </c>
      <c r="LG274" s="5">
        <v>0.24139990437811601</v>
      </c>
      <c r="LH274" s="5">
        <v>0.17792787377911301</v>
      </c>
      <c r="LI274" s="5">
        <v>0.22714254490813501</v>
      </c>
      <c r="LJ274" s="5">
        <v>0.27975650570316202</v>
      </c>
      <c r="LK274" s="5">
        <v>0.281937299364798</v>
      </c>
      <c r="LL274" s="5">
        <v>0.115246636158732</v>
      </c>
      <c r="LM274" s="5">
        <v>0.33840181681579101</v>
      </c>
      <c r="LN274" s="5">
        <v>7.0171026569223402E-2</v>
      </c>
      <c r="LO274" s="5">
        <v>2.2328071170002102</v>
      </c>
      <c r="LP274" s="5">
        <v>1.40075104159552</v>
      </c>
      <c r="LQ274" s="5">
        <v>0.17479516426473601</v>
      </c>
      <c r="LR274" s="5">
        <v>8.3826719486373893E-2</v>
      </c>
      <c r="LS274" s="5">
        <v>0.21041820913872</v>
      </c>
      <c r="LT274" s="5">
        <v>0.14093388429752099</v>
      </c>
      <c r="LU274" s="5">
        <v>1.36633249095007</v>
      </c>
      <c r="LV274" s="5">
        <v>0.20806700361997099</v>
      </c>
      <c r="LW274" s="5">
        <v>0.207018919472714</v>
      </c>
      <c r="LX274" s="5">
        <v>-0.97886763199235005</v>
      </c>
      <c r="LY274" s="5">
        <v>7.7376886824670393E-2</v>
      </c>
      <c r="LZ274" s="5">
        <v>4.06280991735537E-2</v>
      </c>
      <c r="MA274" s="5">
        <v>7.0880404343965503E-2</v>
      </c>
      <c r="MB274" s="5">
        <v>7.6558090294378794E-2</v>
      </c>
      <c r="MC274" s="5">
        <v>0.136040434396558</v>
      </c>
      <c r="MD274" s="5">
        <v>9.3272249163308493E-2</v>
      </c>
      <c r="ME274" s="5">
        <v>9.1220749948773994E-2</v>
      </c>
      <c r="MF274" s="5">
        <v>6.2478792432210897E-2</v>
      </c>
      <c r="MG274" s="5">
        <v>0.187019602486169</v>
      </c>
      <c r="MH274" s="5">
        <v>0.15968970698722801</v>
      </c>
      <c r="MI274" s="5">
        <v>0.110891537463288</v>
      </c>
      <c r="MJ274" s="5">
        <v>0.39924506522778502</v>
      </c>
      <c r="MK274" s="5">
        <v>0.32724513352913098</v>
      </c>
      <c r="ML274" s="5">
        <v>0.271225735946998</v>
      </c>
      <c r="MM274" s="5">
        <v>0.65343391844819299</v>
      </c>
      <c r="MN274" s="5">
        <v>0.530232224574824</v>
      </c>
      <c r="MO274" s="5">
        <v>0.47863014821392003</v>
      </c>
      <c r="MP274" s="5">
        <v>0.51239853835120597</v>
      </c>
      <c r="MQ274" s="5">
        <v>9.54595314527696E-2</v>
      </c>
      <c r="MR274" s="5">
        <v>0.28534259954921098</v>
      </c>
      <c r="MS274" s="5">
        <v>0.27890956901851</v>
      </c>
      <c r="MT274" s="5">
        <v>0.23144430025271501</v>
      </c>
      <c r="MU274" s="5">
        <v>0.18122887780889299</v>
      </c>
      <c r="MV274" s="5">
        <v>0.16408831363977899</v>
      </c>
      <c r="MW274" s="5">
        <v>7.33969674202581E-2</v>
      </c>
      <c r="MX274" s="5">
        <v>0.41731562051772397</v>
      </c>
      <c r="MY274" s="5">
        <v>6.8818728228946094E-2</v>
      </c>
      <c r="MZ274" s="5">
        <v>1.0837574619220001</v>
      </c>
      <c r="NA274" s="5">
        <v>0.67483477904514699</v>
      </c>
      <c r="NB274" s="5">
        <v>0.17835352776449701</v>
      </c>
      <c r="NC274" s="5">
        <v>0.191677481046377</v>
      </c>
      <c r="ND274" s="5">
        <v>0.10199999999999999</v>
      </c>
      <c r="NE274" s="5">
        <v>0.105086332900758</v>
      </c>
      <c r="NF274" s="5">
        <v>9.4580424834369195E-2</v>
      </c>
      <c r="NG274" s="5">
        <v>5.90629738405846E-2</v>
      </c>
      <c r="NH274" s="5">
        <v>0.14429915989344999</v>
      </c>
      <c r="NI274" s="5">
        <v>8.7618878491906305E-2</v>
      </c>
      <c r="NJ274" s="5">
        <v>9.1915579536916897E-2</v>
      </c>
      <c r="NK274" s="5">
        <v>0.27611775151970502</v>
      </c>
      <c r="NL274" s="5">
        <v>0.75472378935865103</v>
      </c>
      <c r="NM274" s="5">
        <v>0.26825975001707503</v>
      </c>
      <c r="NN274" s="5">
        <v>5.6454272249163301E-2</v>
      </c>
      <c r="NO274" s="5">
        <v>5.9191653575575397E-2</v>
      </c>
      <c r="NP274" s="5">
        <v>0.52886592445871194</v>
      </c>
      <c r="NQ274" s="5">
        <v>0.130030667304146</v>
      </c>
      <c r="NR274" s="5">
        <v>0.32295273546888897</v>
      </c>
      <c r="NS274" s="5">
        <v>0.26982651458233697</v>
      </c>
      <c r="NT274" s="5">
        <v>0.177631241035448</v>
      </c>
      <c r="NU274" s="5">
        <v>0.35775001707533599</v>
      </c>
      <c r="NV274" s="5">
        <v>0.105835735263985</v>
      </c>
      <c r="NW274" s="5">
        <v>5.4100402977938597E-2</v>
      </c>
      <c r="NX274" s="5">
        <v>0.113622839969947</v>
      </c>
      <c r="NY274" s="5">
        <v>0.84959101154292804</v>
      </c>
      <c r="NZ274" s="5">
        <v>0.11982268970698701</v>
      </c>
      <c r="OA274" s="5">
        <v>0.122402226623864</v>
      </c>
      <c r="OB274" s="5">
        <v>0.136799125742777</v>
      </c>
      <c r="OC274" s="5">
        <v>8.8071648111467796E-2</v>
      </c>
      <c r="OD274" s="5">
        <v>7.7408442046308298E-2</v>
      </c>
      <c r="OE274" s="5">
        <v>9.1599890717847104E-2</v>
      </c>
      <c r="OF274" s="5">
        <v>6.8375247592377494E-2</v>
      </c>
      <c r="OG274" s="5">
        <v>0.34342100949388699</v>
      </c>
      <c r="OH274" s="5">
        <v>8.56385492794208E-2</v>
      </c>
      <c r="OI274" s="5">
        <v>0.148202854996243</v>
      </c>
      <c r="OJ274" s="5">
        <v>0.28190929581312801</v>
      </c>
      <c r="OK274" s="5">
        <v>0.135495594563213</v>
      </c>
      <c r="OL274" s="5">
        <v>0.27962762106413502</v>
      </c>
      <c r="OM274" s="5">
        <v>0.26176743391844798</v>
      </c>
      <c r="ON274" s="5">
        <v>0.157810873574209</v>
      </c>
      <c r="OO274" s="5">
        <v>6.84923843999726E-2</v>
      </c>
      <c r="OP274" s="5">
        <v>0.107846526876579</v>
      </c>
      <c r="OQ274" s="5">
        <v>9.1768321835940095E-2</v>
      </c>
      <c r="OR274" s="5">
        <v>7.3521617375862297E-2</v>
      </c>
      <c r="OS274" s="5">
        <v>0.10994959360699399</v>
      </c>
      <c r="OT274" s="5">
        <v>0.10988019943992899</v>
      </c>
      <c r="OU274" s="5">
        <v>0.14623331739635301</v>
      </c>
      <c r="OV274" s="5">
        <v>7.77863533911618E-2</v>
      </c>
      <c r="OW274" s="5">
        <v>0.17731036131411801</v>
      </c>
      <c r="OX274" s="5">
        <v>0.17952141247182599</v>
      </c>
      <c r="OY274" s="5">
        <v>0.37363117273410301</v>
      </c>
      <c r="OZ274" s="5">
        <v>7.5389795778976795E-2</v>
      </c>
      <c r="PA274" s="5">
        <v>0.11377255651936299</v>
      </c>
      <c r="PB274" s="5">
        <v>0.25109316303531198</v>
      </c>
      <c r="PC274" s="5">
        <v>0.16908551328461199</v>
      </c>
      <c r="PD274" s="5">
        <v>0.122341575029028</v>
      </c>
      <c r="PE274" s="5">
        <v>9.2105115770780704E-2</v>
      </c>
      <c r="PF274" s="5">
        <v>0.30270575780342901</v>
      </c>
      <c r="PG274" s="5">
        <v>7.6058465951779203E-2</v>
      </c>
      <c r="PH274" s="5">
        <v>0.17005587050064899</v>
      </c>
      <c r="PI274" s="5">
        <v>0.15731329827197599</v>
      </c>
      <c r="PJ274" s="5">
        <v>0.104364387678437</v>
      </c>
      <c r="PK274" s="5">
        <v>0.229247250870842</v>
      </c>
      <c r="PL274" s="5">
        <v>6.5769687862850798E-2</v>
      </c>
      <c r="PM274" s="5">
        <v>0.156668328666075</v>
      </c>
      <c r="PN274" s="5">
        <v>0.179718871661772</v>
      </c>
      <c r="PO274" s="5">
        <v>8.9789426951710896E-2</v>
      </c>
      <c r="PP274" s="5">
        <v>0.27169803975138301</v>
      </c>
      <c r="PQ274" s="5">
        <v>0.21098026091114</v>
      </c>
      <c r="PR274" s="5">
        <v>0.17273205382146001</v>
      </c>
      <c r="PS274" s="5">
        <v>0.17456061744416401</v>
      </c>
      <c r="PT274" s="5">
        <v>0.11809732941739</v>
      </c>
      <c r="PU274" s="5">
        <v>0.26717273410286202</v>
      </c>
      <c r="PV274" s="5">
        <v>0.16542770302574999</v>
      </c>
      <c r="PW274" s="5">
        <v>0.17461758076634101</v>
      </c>
      <c r="PX274" s="5">
        <v>0.14532525100744501</v>
      </c>
      <c r="PY274" s="5">
        <v>0.128877945495526</v>
      </c>
      <c r="PZ274" s="5">
        <v>0.52349231609862701</v>
      </c>
      <c r="QA274" s="5">
        <v>0.80932408988457105</v>
      </c>
      <c r="QB274" s="5">
        <v>0.101257359469982</v>
      </c>
      <c r="QC274" s="5">
        <v>0.17201038180452199</v>
      </c>
      <c r="QD274" s="5">
        <v>9.82766204494228E-2</v>
      </c>
      <c r="QE274" s="5">
        <v>0.14866832866607499</v>
      </c>
      <c r="QF274" s="5">
        <v>9.7569769824465497E-2</v>
      </c>
      <c r="QG274" s="5">
        <v>0.29110511577078102</v>
      </c>
      <c r="QH274" s="5">
        <v>9.8725360289597705E-2</v>
      </c>
      <c r="QI274" s="5">
        <v>0.20890109965166301</v>
      </c>
      <c r="QJ274" s="5">
        <v>0.50575083669148302</v>
      </c>
      <c r="QK274" s="5">
        <v>0.203782870022539</v>
      </c>
      <c r="QL274" s="5">
        <v>0.45634533160303298</v>
      </c>
      <c r="QM274" s="5">
        <v>0.20178935865036501</v>
      </c>
      <c r="QN274" s="5">
        <v>0.101428317737859</v>
      </c>
      <c r="QO274" s="5">
        <v>0.55534512669899605</v>
      </c>
      <c r="QP274" s="5">
        <v>0.116242606379346</v>
      </c>
      <c r="QQ274" s="5">
        <v>0.13041165220954901</v>
      </c>
      <c r="QR274" s="5">
        <v>0.38453473123420501</v>
      </c>
      <c r="QS274" s="5">
        <v>0.17545782391913101</v>
      </c>
      <c r="QT274" s="5">
        <v>0.17406461307287799</v>
      </c>
      <c r="QU274" s="5">
        <v>0.38787179837442798</v>
      </c>
      <c r="QV274" s="5">
        <v>0.118320333310566</v>
      </c>
      <c r="QW274" s="5">
        <v>0.106486237278874</v>
      </c>
      <c r="QX274" s="5">
        <v>0.227048562256676</v>
      </c>
      <c r="QY274" s="5">
        <v>0.17615326821938401</v>
      </c>
      <c r="QZ274" s="5">
        <v>0.107626118434533</v>
      </c>
      <c r="RA274" s="5">
        <v>0.20949880472645299</v>
      </c>
      <c r="RB274" s="5">
        <v>0.222285363021652</v>
      </c>
      <c r="RC274" s="5">
        <v>0.68429991120825095</v>
      </c>
      <c r="RD274" s="5">
        <v>0.75439327914759902</v>
      </c>
      <c r="RE274" s="5">
        <v>0.60747291851649499</v>
      </c>
      <c r="RF274" s="5">
        <v>0.14539655761218501</v>
      </c>
      <c r="RG274" s="5">
        <v>0.10516173758623</v>
      </c>
      <c r="RH274" s="5">
        <v>0.34416330851717802</v>
      </c>
      <c r="RI274" s="5">
        <v>0.26294146574687499</v>
      </c>
      <c r="RJ274" s="5">
        <v>6.4001980739020498E-2</v>
      </c>
      <c r="RK274" s="5">
        <v>0.15105136261184399</v>
      </c>
      <c r="RL274" s="5">
        <v>0.201152516904583</v>
      </c>
      <c r="RM274" s="5">
        <v>6.7281538146301403E-2</v>
      </c>
      <c r="RN274" s="5">
        <v>4.43474489447441E-2</v>
      </c>
      <c r="RO274" s="5">
        <v>9.8790997882658299E-2</v>
      </c>
      <c r="RP274" s="5">
        <v>0.259153268219384</v>
      </c>
      <c r="RQ274" s="5">
        <v>0.24721371491018401</v>
      </c>
      <c r="RR274" s="5">
        <v>0.120267126562393</v>
      </c>
      <c r="RS274" s="5">
        <v>0.16161109213851499</v>
      </c>
      <c r="RT274" s="5">
        <v>0.14323673246363</v>
      </c>
      <c r="RU274" s="5">
        <v>6.9277371764223702E-2</v>
      </c>
      <c r="RV274" s="5">
        <v>8.7225462741615994E-2</v>
      </c>
      <c r="RW274" s="5">
        <v>6.3584727819138001E-2</v>
      </c>
      <c r="RX274" s="5">
        <v>8.8885185438153103E-2</v>
      </c>
      <c r="RY274" s="5">
        <v>8.9100744484666303E-2</v>
      </c>
      <c r="RZ274" s="5">
        <v>0.13323816679188599</v>
      </c>
      <c r="SA274" s="5">
        <v>0.140265009220682</v>
      </c>
      <c r="SB274" s="5">
        <v>0.128238439997268</v>
      </c>
      <c r="SC274" s="5">
        <v>5.0658766477699603E-2</v>
      </c>
      <c r="SD274" s="5">
        <v>7.7816884092616598E-2</v>
      </c>
      <c r="SE274" s="5">
        <v>1.2500340140700801</v>
      </c>
      <c r="SF274" s="5">
        <v>2.49317676388225</v>
      </c>
      <c r="SG274" s="5">
        <v>0.157163171914487</v>
      </c>
      <c r="SH274" s="5">
        <v>0.14482330441909699</v>
      </c>
      <c r="SI274" s="5">
        <v>1.2264453247728999</v>
      </c>
      <c r="SJ274" s="5">
        <v>0.36344580288231698</v>
      </c>
      <c r="SK274" s="5">
        <v>0.63985622566764599</v>
      </c>
      <c r="SL274" s="5">
        <v>0.25201407007718102</v>
      </c>
      <c r="SM274" s="5">
        <v>0.41844655419711801</v>
      </c>
      <c r="SN274" s="5">
        <v>0.53778901714363803</v>
      </c>
      <c r="SO274" s="5">
        <v>0.112583771600301</v>
      </c>
      <c r="SP274" s="5">
        <v>0.252609452906222</v>
      </c>
      <c r="SQ274" s="5">
        <v>0.111868929717915</v>
      </c>
      <c r="SR274" s="5">
        <v>0.103551874871935</v>
      </c>
      <c r="SS274" s="5">
        <v>0.12637490608565</v>
      </c>
      <c r="ST274" s="5">
        <v>0.14436534389727501</v>
      </c>
      <c r="SU274" s="5">
        <v>0.17528167474899201</v>
      </c>
      <c r="SV274" s="5">
        <v>9.8199644833003197E-2</v>
      </c>
      <c r="SW274" s="5">
        <v>9.5886483163718297E-2</v>
      </c>
      <c r="SX274" s="5">
        <v>0.544372105730483</v>
      </c>
      <c r="SY274" s="5">
        <v>0.1875753705348</v>
      </c>
      <c r="SZ274" s="5">
        <v>0.18978990506113</v>
      </c>
      <c r="TA274" s="5">
        <v>0.225698927668875</v>
      </c>
      <c r="TB274" s="5">
        <v>0.288439997267946</v>
      </c>
      <c r="TC274" s="5">
        <v>0.202919404412267</v>
      </c>
      <c r="TD274" s="5">
        <v>0.101194863738816</v>
      </c>
      <c r="TE274" s="5">
        <v>9.7474147940714406E-2</v>
      </c>
      <c r="TF274" s="5">
        <v>8.3155727067823204E-2</v>
      </c>
      <c r="TG274" s="5">
        <v>0.12460904309814901</v>
      </c>
      <c r="TH274" s="5">
        <v>0.25042927395669701</v>
      </c>
      <c r="TI274" s="5">
        <v>0.14844996926439499</v>
      </c>
      <c r="TJ274" s="5">
        <v>3.2150300525920401</v>
      </c>
      <c r="TK274" s="5">
        <v>2.1797720101086</v>
      </c>
      <c r="TL274" s="5">
        <v>0.100851239669421</v>
      </c>
      <c r="TM274" s="5">
        <v>0.25731780616078098</v>
      </c>
      <c r="TN274" s="5">
        <v>9.4646199030120906E-2</v>
      </c>
      <c r="TO274" s="5">
        <v>0.10635236664162299</v>
      </c>
      <c r="TP274" s="5">
        <v>9.3937504268834099E-2</v>
      </c>
      <c r="TQ274" s="5">
        <v>9.79562188375111E-2</v>
      </c>
      <c r="TR274" s="5">
        <v>0.11382788060924801</v>
      </c>
      <c r="TS274" s="5">
        <v>8.1381258110784796E-2</v>
      </c>
      <c r="TT274" s="5">
        <v>0.13486961273137099</v>
      </c>
      <c r="TU274" s="5">
        <v>0.142739430366778</v>
      </c>
      <c r="TV274" s="5">
        <v>0.16640591489652301</v>
      </c>
      <c r="TW274" s="5">
        <v>5.9845365753705297E-2</v>
      </c>
      <c r="TX274" s="5">
        <v>0.22808933815996199</v>
      </c>
      <c r="TY274" s="5">
        <v>0.215437879926235</v>
      </c>
      <c r="TZ274" s="5">
        <v>6.5225326138924899E-2</v>
      </c>
      <c r="UA274" s="5">
        <v>0.148469913257291</v>
      </c>
      <c r="UB274" s="5">
        <v>0.15321467112902101</v>
      </c>
      <c r="UC274" s="5">
        <v>0.16595778976845799</v>
      </c>
      <c r="UD274" s="5">
        <v>7.6530428249436497E-2</v>
      </c>
      <c r="UE274" s="5">
        <v>7.2950208319103801E-2</v>
      </c>
      <c r="UF274" s="5">
        <v>9.3126220886551495E-2</v>
      </c>
      <c r="UG274" s="5">
        <v>0.11956300799125701</v>
      </c>
      <c r="UH274" s="5">
        <v>0.16367809575848599</v>
      </c>
      <c r="UI274" s="5">
        <v>0.206039956287139</v>
      </c>
      <c r="UJ274" s="5">
        <v>0.44435735263984699</v>
      </c>
      <c r="UK274" s="5">
        <v>0.32449880472645298</v>
      </c>
      <c r="UL274" s="5">
        <v>0.376341301823646</v>
      </c>
      <c r="UM274" s="5">
        <v>0.22867167543200601</v>
      </c>
      <c r="UN274" s="5">
        <v>0.29468034970288898</v>
      </c>
      <c r="UO274" s="5">
        <v>0.10391598934499</v>
      </c>
      <c r="UP274" s="5">
        <v>0.13080595587733099</v>
      </c>
      <c r="UQ274" s="5">
        <v>0.22753923912301099</v>
      </c>
      <c r="UR274" s="5">
        <v>0.143927054162967</v>
      </c>
      <c r="US274" s="5">
        <v>0.181574277713271</v>
      </c>
      <c r="UT274" s="5">
        <v>0.177664845297452</v>
      </c>
      <c r="UU274" s="5">
        <v>0.25128659244587098</v>
      </c>
      <c r="UV274" s="5">
        <v>0.18201652892562001</v>
      </c>
      <c r="UW274" s="5">
        <v>0.104321357830749</v>
      </c>
      <c r="UX274" s="5">
        <v>0.20920107916125899</v>
      </c>
      <c r="UY274" s="5">
        <v>0.25162372788743897</v>
      </c>
      <c r="UZ274" s="5">
        <v>0.25330619493203999</v>
      </c>
      <c r="VA274" s="5">
        <v>0.26914828222116</v>
      </c>
      <c r="VB274" s="5">
        <v>0.160066184003825</v>
      </c>
      <c r="VC274" s="5">
        <v>0.13903182842702</v>
      </c>
      <c r="VD274" s="5">
        <v>0.64116658698176399</v>
      </c>
      <c r="VE274" s="5">
        <v>1.1665127382009399</v>
      </c>
      <c r="VF274" s="5">
        <v>1.3566419643467</v>
      </c>
      <c r="VG274" s="5">
        <v>0.100105867085582</v>
      </c>
      <c r="VH274" s="5">
        <v>8.4027115634178001E-2</v>
      </c>
      <c r="VI274" s="5">
        <v>0.116547503585821</v>
      </c>
      <c r="VJ274" s="5">
        <v>0.115177378594358</v>
      </c>
      <c r="VK274" s="5">
        <v>0.108123966942149</v>
      </c>
      <c r="VL274" s="5">
        <v>0.18027545932654901</v>
      </c>
      <c r="VM274" s="5">
        <v>0.48343241581859198</v>
      </c>
      <c r="VN274" s="5">
        <v>0.102500307356055</v>
      </c>
      <c r="VO274" s="5">
        <v>0.32104378116248899</v>
      </c>
      <c r="VP274" s="5">
        <v>0.17564442319513701</v>
      </c>
      <c r="VQ274" s="5">
        <v>0.110641691141315</v>
      </c>
      <c r="VR274" s="5">
        <v>0.16998893518202299</v>
      </c>
      <c r="VS274" s="5">
        <v>0.114726658015163</v>
      </c>
      <c r="VT274" s="5">
        <v>0.46118181818181803</v>
      </c>
      <c r="VU274" s="5">
        <v>0.31220271839355201</v>
      </c>
      <c r="VV274" s="5">
        <v>7.8865036541219805E-2</v>
      </c>
      <c r="VW274" s="5">
        <v>9.0938323884980493E-2</v>
      </c>
      <c r="VX274" s="5">
        <v>1.4620527286387499</v>
      </c>
      <c r="VY274" s="5">
        <v>0.115636705143091</v>
      </c>
      <c r="VZ274" s="5">
        <v>0.16576046718120399</v>
      </c>
      <c r="WA274" s="5">
        <v>0.15258404480568299</v>
      </c>
      <c r="WB274" s="5">
        <v>0.214399153063315</v>
      </c>
      <c r="WC274" s="5">
        <v>0.20362038112150799</v>
      </c>
      <c r="WD274" s="5">
        <v>0.238902602281265</v>
      </c>
      <c r="WE274" s="5">
        <v>0.11261532682193801</v>
      </c>
      <c r="WF274" s="5">
        <v>8.6787582815381403E-2</v>
      </c>
      <c r="WG274" s="5">
        <v>0.34991756027593701</v>
      </c>
      <c r="WH274" s="5">
        <v>0.28966484529745201</v>
      </c>
      <c r="WI274" s="5">
        <v>0</v>
      </c>
      <c r="WJ274" s="5">
        <v>0.186863533911618</v>
      </c>
      <c r="WK274" s="5">
        <v>0.11950891332559301</v>
      </c>
      <c r="WL274" s="5">
        <v>0.30909452906222301</v>
      </c>
      <c r="WM274" s="5">
        <v>0.23067645652619401</v>
      </c>
      <c r="WN274" s="5">
        <v>0.160968922887781</v>
      </c>
      <c r="WO274" s="5">
        <v>0.53443200601051799</v>
      </c>
      <c r="WP274" s="5">
        <v>0.396276074038659</v>
      </c>
      <c r="WQ274" s="5">
        <v>0.17501482139198099</v>
      </c>
      <c r="WR274" s="5">
        <v>7.9864080322382305E-2</v>
      </c>
      <c r="WS274" s="5">
        <v>0.125803223823509</v>
      </c>
      <c r="WT274" s="5">
        <v>7.8642032648043106E-2</v>
      </c>
      <c r="WU274" s="5">
        <v>0.118415340482208</v>
      </c>
      <c r="WV274" s="5">
        <v>0.193209207021378</v>
      </c>
      <c r="WW274" s="5">
        <v>0.108714910183731</v>
      </c>
      <c r="WX274" s="5">
        <v>0.16844696400519099</v>
      </c>
      <c r="WY274" s="5">
        <v>0.150888873710812</v>
      </c>
      <c r="WZ274" s="5">
        <v>0.19080056007103299</v>
      </c>
      <c r="XA274" s="5">
        <v>6.9894884229219301E-2</v>
      </c>
      <c r="XB274" s="5">
        <v>0.14188593675295399</v>
      </c>
      <c r="XC274" s="5">
        <v>0.196737381326412</v>
      </c>
      <c r="XD274" s="5">
        <v>0.27406816474284501</v>
      </c>
      <c r="XE274" s="5">
        <v>0.32289235707943498</v>
      </c>
      <c r="XF274" s="5">
        <v>0.110642988866881</v>
      </c>
      <c r="XG274" s="5">
        <v>9.3693463561232093E-2</v>
      </c>
      <c r="XH274" s="5">
        <v>0.139489379140769</v>
      </c>
      <c r="XI274" s="5">
        <v>0.27192343419165399</v>
      </c>
      <c r="XJ274" s="5">
        <v>0.49298285636227002</v>
      </c>
      <c r="XK274" s="5">
        <v>0.93680848302711595</v>
      </c>
      <c r="XL274" s="5">
        <v>0.142445529676935</v>
      </c>
      <c r="XM274" s="5">
        <v>0.14132067481729399</v>
      </c>
      <c r="XN274" s="5">
        <v>0.277439860665255</v>
      </c>
      <c r="XO274" s="5">
        <v>0.12689543063998401</v>
      </c>
      <c r="XP274" s="5">
        <v>0.114402226623865</v>
      </c>
      <c r="XQ274" s="5">
        <v>0.124780752680828</v>
      </c>
      <c r="XR274" s="5">
        <v>0.100211665869818</v>
      </c>
      <c r="XS274" s="5">
        <v>9.7150604466908E-2</v>
      </c>
      <c r="XT274" s="5">
        <v>8.8325524212826995E-2</v>
      </c>
      <c r="XU274" s="5">
        <v>8.4416569906427097E-2</v>
      </c>
      <c r="XV274" s="5">
        <v>0.132711017007035</v>
      </c>
      <c r="XW274" s="5">
        <v>0.17892746397104001</v>
      </c>
      <c r="XX274" s="5">
        <v>0.27764182774400697</v>
      </c>
      <c r="XY274" s="5">
        <v>0.110543747011816</v>
      </c>
      <c r="XZ274" s="5">
        <v>-0.980829246636159</v>
      </c>
      <c r="YA274" s="5">
        <v>0.18110299842906899</v>
      </c>
      <c r="YB274" s="5">
        <v>0.12675664230585301</v>
      </c>
      <c r="YC274" s="5">
        <v>7.6883341301823602E-2</v>
      </c>
      <c r="YD274" s="5">
        <v>0.117368007649751</v>
      </c>
      <c r="YE274" s="5">
        <v>0</v>
      </c>
      <c r="YF274" s="5">
        <v>0.20866300116112299</v>
      </c>
      <c r="YG274" s="5">
        <v>0.17277467386107501</v>
      </c>
      <c r="YH274" s="5">
        <v>0.15659142135100099</v>
      </c>
      <c r="YI274" s="5">
        <v>0.111189058124445</v>
      </c>
      <c r="YJ274" s="5">
        <v>0.15966942148760299</v>
      </c>
      <c r="YK274" s="5">
        <v>5.0200259545113E-2</v>
      </c>
      <c r="YL274" s="5">
        <v>0.21869182432893899</v>
      </c>
      <c r="YM274" s="5">
        <v>0.13595724335769399</v>
      </c>
      <c r="YN274" s="5">
        <v>6.7112833822826304E-2</v>
      </c>
      <c r="YO274" s="5">
        <v>8.8470596270746493E-2</v>
      </c>
      <c r="YP274" s="5">
        <v>0.18001249914623299</v>
      </c>
      <c r="YQ274" s="5">
        <v>0.67170043029847704</v>
      </c>
      <c r="YR274" s="5">
        <v>0.107255378730961</v>
      </c>
      <c r="YS274" s="5">
        <v>8.3365685404002396E-2</v>
      </c>
      <c r="YT274" s="5">
        <v>0.25203756574004499</v>
      </c>
      <c r="YU274" s="5">
        <v>0.167591353049655</v>
      </c>
      <c r="YV274" s="5">
        <v>0.17118455023564</v>
      </c>
      <c r="YW274" s="5">
        <v>0.236177446895704</v>
      </c>
      <c r="YX274" s="5">
        <v>0.126060310088109</v>
      </c>
      <c r="YY274" s="5">
        <v>0.102238986408032</v>
      </c>
      <c r="YZ274" s="5">
        <v>0.392791544293423</v>
      </c>
      <c r="ZA274" s="5">
        <v>0.41148275391025202</v>
      </c>
      <c r="ZB274" s="5">
        <v>8.57834164333037E-2</v>
      </c>
      <c r="ZC274" s="5">
        <v>0.30757414111058001</v>
      </c>
      <c r="ZD274" s="5">
        <v>0.15203660952120801</v>
      </c>
      <c r="ZE274" s="5">
        <v>0.30275295403319402</v>
      </c>
      <c r="ZF274" s="5">
        <v>0.32399801926097999</v>
      </c>
      <c r="ZG274" s="5">
        <v>0.215298135373267</v>
      </c>
      <c r="ZH274" s="5">
        <v>0.27865815176559</v>
      </c>
      <c r="ZI274" s="5">
        <v>0.328154839150331</v>
      </c>
      <c r="ZJ274" s="5">
        <v>0.1725761218496</v>
      </c>
      <c r="ZK274" s="5">
        <v>0.31049764360357901</v>
      </c>
      <c r="ZL274" s="5">
        <v>0.103481729390069</v>
      </c>
      <c r="ZM274" s="5">
        <v>0.25321958882590001</v>
      </c>
      <c r="ZN274" s="5">
        <v>0.25400075131480099</v>
      </c>
    </row>
    <row r="275" spans="1:690" x14ac:dyDescent="0.25">
      <c r="A275" s="5">
        <v>7.3557338979577905E-2</v>
      </c>
      <c r="B275" s="5">
        <v>0.13279366163513401</v>
      </c>
      <c r="C275" s="5">
        <v>0.110123352230039</v>
      </c>
      <c r="D275" s="5">
        <v>0</v>
      </c>
      <c r="E275" s="5">
        <v>9.8892971791544299E-2</v>
      </c>
      <c r="F275" s="5">
        <v>0.25225688136056301</v>
      </c>
      <c r="G275" s="5">
        <v>0.25126678505566602</v>
      </c>
      <c r="H275" s="5">
        <v>0.138392801038181</v>
      </c>
      <c r="I275" s="5">
        <v>0.25329171504678599</v>
      </c>
      <c r="J275" s="5">
        <v>0.219049859982242</v>
      </c>
      <c r="K275" s="5">
        <v>0.337575780342873</v>
      </c>
      <c r="L275" s="5">
        <v>0.27711754661566801</v>
      </c>
      <c r="M275" s="5">
        <v>0.196420872891196</v>
      </c>
      <c r="N275" s="5">
        <v>0.21367987159346999</v>
      </c>
      <c r="O275" s="5">
        <v>0.16840454886961301</v>
      </c>
      <c r="P275" s="5">
        <v>0.95057284338501502</v>
      </c>
      <c r="Q275" s="5">
        <v>0</v>
      </c>
      <c r="R275" s="5">
        <v>0.38673458097124502</v>
      </c>
      <c r="S275" s="5">
        <v>0.13672556519363399</v>
      </c>
      <c r="T275" s="5">
        <v>0.11811297042551699</v>
      </c>
      <c r="U275" s="5">
        <v>0.58224513352913099</v>
      </c>
      <c r="V275" s="5">
        <v>7.8980875623249694E-2</v>
      </c>
      <c r="W275" s="5">
        <v>9.5714432074311906E-2</v>
      </c>
      <c r="X275" s="5">
        <v>0.387090635885527</v>
      </c>
      <c r="Y275" s="5">
        <v>1.09255713407554</v>
      </c>
      <c r="Z275" s="5">
        <v>0.345538624410901</v>
      </c>
      <c r="AA275" s="5">
        <v>8.8104364455979703E-2</v>
      </c>
      <c r="AB275" s="5">
        <v>0.13916084966873901</v>
      </c>
      <c r="AC275" s="5">
        <v>0.13071648111467801</v>
      </c>
      <c r="AD275" s="5">
        <v>0.102103544839833</v>
      </c>
      <c r="AE275" s="5">
        <v>7.6212075677890803E-2</v>
      </c>
      <c r="AF275" s="5">
        <v>7.9926371149511594E-2</v>
      </c>
      <c r="AG275" s="5">
        <v>0.17600928898299301</v>
      </c>
      <c r="AH275" s="5">
        <v>0.24257557543883601</v>
      </c>
      <c r="AI275" s="5">
        <v>1.0940784099446801</v>
      </c>
      <c r="AJ275" s="5">
        <v>0.14550358582064099</v>
      </c>
      <c r="AK275" s="5">
        <v>0.14268977528857299</v>
      </c>
      <c r="AL275" s="5">
        <v>0.243947681169319</v>
      </c>
      <c r="AM275" s="5">
        <v>0.124925005122601</v>
      </c>
      <c r="AN275" s="5">
        <v>0.123630216515265</v>
      </c>
      <c r="AO275" s="5">
        <v>0.124768048630558</v>
      </c>
      <c r="AP275" s="5">
        <v>0.248072672631651</v>
      </c>
      <c r="AQ275" s="5">
        <v>0.25118892152175398</v>
      </c>
      <c r="AR275" s="5">
        <v>0.25494447100607898</v>
      </c>
      <c r="AS275" s="5">
        <v>0.144768048630558</v>
      </c>
      <c r="AT275" s="5">
        <v>0.60962133734034596</v>
      </c>
      <c r="AU275" s="5">
        <v>0.17381340072399401</v>
      </c>
      <c r="AV275" s="5">
        <v>8.7297930469230206E-2</v>
      </c>
      <c r="AW275" s="5">
        <v>0.239689638685882</v>
      </c>
      <c r="AX275" s="5">
        <v>0.10823441021788099</v>
      </c>
      <c r="AY275" s="5">
        <v>0.30107451676798003</v>
      </c>
      <c r="AZ275" s="5">
        <v>0.32330906358855299</v>
      </c>
      <c r="BA275" s="5">
        <v>0.19822204767433901</v>
      </c>
      <c r="BB275" s="5">
        <v>0.32485117136807601</v>
      </c>
      <c r="BC275" s="5">
        <v>0.21327409329963801</v>
      </c>
      <c r="BD275" s="5">
        <v>0</v>
      </c>
      <c r="BE275" s="5">
        <v>0.14879659859299199</v>
      </c>
      <c r="BF275" s="5">
        <v>0.56056423741547701</v>
      </c>
      <c r="BG275" s="5">
        <v>0.36204118571135802</v>
      </c>
      <c r="BH275" s="5">
        <v>0.14604774264053</v>
      </c>
      <c r="BI275" s="5">
        <v>0.174030872208182</v>
      </c>
      <c r="BJ275" s="5">
        <v>0.328994535892357</v>
      </c>
      <c r="BK275" s="5">
        <v>0.246241650160508</v>
      </c>
      <c r="BL275" s="5">
        <v>0.20724267468069099</v>
      </c>
      <c r="BM275" s="5">
        <v>0.114932381667919</v>
      </c>
      <c r="BN275" s="5">
        <v>0.24912861143364501</v>
      </c>
      <c r="BO275" s="5">
        <v>0.55592411720510904</v>
      </c>
      <c r="BP275" s="5">
        <v>0.166042346834233</v>
      </c>
      <c r="BQ275" s="5">
        <v>0.120960385219589</v>
      </c>
      <c r="BR275" s="5">
        <v>0.37340127040502702</v>
      </c>
      <c r="BS275" s="5">
        <v>0.184982309951506</v>
      </c>
      <c r="BT275" s="5">
        <v>0.128123966942149</v>
      </c>
      <c r="BU275" s="5">
        <v>1.90191803838536</v>
      </c>
      <c r="BV275" s="5">
        <v>0.48291646745440903</v>
      </c>
      <c r="BW275" s="5">
        <v>2.69839587459873</v>
      </c>
      <c r="BX275" s="5">
        <v>2.2199767092411702</v>
      </c>
      <c r="BY275" s="5">
        <v>2.3905807663410998</v>
      </c>
      <c r="BZ275" s="5">
        <v>1.7294858274708</v>
      </c>
      <c r="CA275" s="5">
        <v>0.506958541083259</v>
      </c>
      <c r="CB275" s="5">
        <v>0.49657530223345397</v>
      </c>
      <c r="CC275" s="5">
        <v>1.7491693873369301</v>
      </c>
      <c r="CD275" s="5">
        <v>0.88787063725155402</v>
      </c>
      <c r="CE275" s="5">
        <v>2.3658436582200699</v>
      </c>
      <c r="CF275" s="5">
        <v>0.16620900211734199</v>
      </c>
      <c r="CG275" s="5">
        <v>6.1959360699405698E-2</v>
      </c>
      <c r="CH275" s="5">
        <v>0.100098968649682</v>
      </c>
      <c r="CI275" s="5">
        <v>6.0960521822279803E-2</v>
      </c>
      <c r="CJ275" s="5">
        <v>0.35582712929444699</v>
      </c>
      <c r="CK275" s="5">
        <v>0.15768861416569899</v>
      </c>
      <c r="CL275" s="5">
        <v>0.11130578512396699</v>
      </c>
      <c r="CM275" s="5">
        <v>0.16826173075609599</v>
      </c>
      <c r="CN275" s="5">
        <v>0.121000887917492</v>
      </c>
      <c r="CO275" s="5">
        <v>0.20421398811556599</v>
      </c>
      <c r="CP275" s="5">
        <v>0.12575035858206399</v>
      </c>
      <c r="CQ275" s="5">
        <v>8.0464927259066996E-2</v>
      </c>
      <c r="CR275" s="5">
        <v>0.15010777952325699</v>
      </c>
      <c r="CS275" s="5">
        <v>0.12628515811761501</v>
      </c>
      <c r="CT275" s="5">
        <v>5.9153951232839203E-2</v>
      </c>
      <c r="CU275" s="5">
        <v>0.14117676388224901</v>
      </c>
      <c r="CV275" s="5">
        <v>0.18000300525920401</v>
      </c>
      <c r="CW275" s="5">
        <v>0.22727422990232901</v>
      </c>
      <c r="CX275" s="5">
        <v>0.31939710402294902</v>
      </c>
      <c r="CY275" s="5">
        <v>0.179867358786968</v>
      </c>
      <c r="CZ275" s="5">
        <v>0.130671675432006</v>
      </c>
      <c r="DA275" s="5">
        <v>0.101345331603033</v>
      </c>
      <c r="DB275" s="5">
        <v>-0.980668943378185</v>
      </c>
      <c r="DC275" s="5">
        <v>7.3042824943651399E-2</v>
      </c>
      <c r="DD275" s="5">
        <v>0.17586066525510499</v>
      </c>
      <c r="DE275" s="5">
        <v>5.8063315347312301E-2</v>
      </c>
      <c r="DF275" s="5">
        <v>0.26769093641144698</v>
      </c>
      <c r="DG275" s="5">
        <v>0.80705026979031502</v>
      </c>
      <c r="DH275" s="5">
        <v>0.10349013045557</v>
      </c>
      <c r="DI275" s="5">
        <v>0.17640687111536099</v>
      </c>
      <c r="DJ275" s="5">
        <v>0.148717847141589</v>
      </c>
      <c r="DK275" s="5">
        <v>7.5822484802950604E-2</v>
      </c>
      <c r="DL275" s="5">
        <v>0.178016597226965</v>
      </c>
      <c r="DM275" s="5">
        <v>0.26754490813469001</v>
      </c>
      <c r="DN275" s="5">
        <v>0.40154989413291398</v>
      </c>
      <c r="DO275" s="5">
        <v>0.11127969400997199</v>
      </c>
      <c r="DP275" s="5">
        <v>0.103968513079708</v>
      </c>
      <c r="DQ275" s="5">
        <v>9.8727614234000394E-2</v>
      </c>
      <c r="DR275" s="5">
        <v>0.12308291783348101</v>
      </c>
      <c r="DS275" s="5">
        <v>0.13042387815039999</v>
      </c>
      <c r="DT275" s="5">
        <v>0.247647565057032</v>
      </c>
      <c r="DU275" s="5">
        <v>0.26950276620449398</v>
      </c>
      <c r="DV275" s="5">
        <v>7.7723857659995899E-2</v>
      </c>
      <c r="DW275" s="5">
        <v>8.8430981490335306E-2</v>
      </c>
      <c r="DX275" s="5">
        <v>0.30899392118024699</v>
      </c>
      <c r="DY275" s="5">
        <v>9.9264326207226306E-2</v>
      </c>
      <c r="DZ275" s="5">
        <v>0.38460795027661998</v>
      </c>
      <c r="EA275" s="5">
        <v>9.2356191516972899E-2</v>
      </c>
      <c r="EB275" s="5">
        <v>0.15303237483778401</v>
      </c>
      <c r="EC275" s="5">
        <v>0.130386312410355</v>
      </c>
      <c r="ED275" s="5">
        <v>0.31431036131411799</v>
      </c>
      <c r="EE275" s="5">
        <v>0.22604330305306999</v>
      </c>
      <c r="EF275" s="5">
        <v>0.17942223891810699</v>
      </c>
      <c r="EG275" s="5">
        <v>0.130920224028413</v>
      </c>
      <c r="EH275" s="5">
        <v>0.15529089543064001</v>
      </c>
      <c r="EI275" s="5">
        <v>0.20153910252032001</v>
      </c>
      <c r="EJ275" s="5">
        <v>0.12097971450037601</v>
      </c>
      <c r="EK275" s="5">
        <v>0.126055050884502</v>
      </c>
      <c r="EL275" s="5">
        <v>1.46135632811966</v>
      </c>
      <c r="EM275" s="5">
        <v>0.109971928146984</v>
      </c>
      <c r="EN275" s="5">
        <v>6.9119732258725503E-2</v>
      </c>
      <c r="EO275" s="5">
        <v>0.11248056826719501</v>
      </c>
      <c r="EP275" s="5">
        <v>0.18945939485007901</v>
      </c>
      <c r="EQ275" s="5">
        <v>8.2345878013796905E-2</v>
      </c>
      <c r="ER275" s="5">
        <v>0.247015777610819</v>
      </c>
      <c r="ES275" s="5">
        <v>6.3272522368690604E-2</v>
      </c>
      <c r="ET275" s="5">
        <v>0.148285704528379</v>
      </c>
      <c r="EU275" s="5">
        <v>0.13120053275049501</v>
      </c>
      <c r="EV275" s="5">
        <v>8.2119254149306695E-2</v>
      </c>
      <c r="EW275" s="5">
        <v>0.16780554606925799</v>
      </c>
      <c r="EX275" s="5">
        <v>0.11163902738884</v>
      </c>
      <c r="EY275" s="5">
        <v>7.92458848439314E-2</v>
      </c>
      <c r="EZ275" s="5">
        <v>9.9009562188375103E-2</v>
      </c>
      <c r="FA275" s="5">
        <v>5.53874735332286E-2</v>
      </c>
      <c r="FB275" s="5">
        <v>0.144326821938392</v>
      </c>
      <c r="FC275" s="5">
        <v>0.114489857250188</v>
      </c>
      <c r="FD275" s="5">
        <v>0.13842025817908599</v>
      </c>
      <c r="FE275" s="5">
        <v>0.50965241445256504</v>
      </c>
      <c r="FF275" s="5">
        <v>0.22313591967761801</v>
      </c>
      <c r="FG275" s="5">
        <v>1.9394686838330699</v>
      </c>
      <c r="FH275" s="5">
        <v>1.20604084420463</v>
      </c>
      <c r="FI275" s="5">
        <v>0.140358308858685</v>
      </c>
      <c r="FJ275" s="5">
        <v>0.34055351410422802</v>
      </c>
      <c r="FK275" s="5">
        <v>9.4580971245133497E-2</v>
      </c>
      <c r="FL275" s="5">
        <v>0.108903763404139</v>
      </c>
      <c r="FM275" s="5">
        <v>0.226159551943173</v>
      </c>
      <c r="FN275" s="5">
        <v>0.162324704596681</v>
      </c>
      <c r="FO275" s="5">
        <v>0.237017075336384</v>
      </c>
      <c r="FP275" s="5">
        <v>9.8450788880540901E-2</v>
      </c>
      <c r="FQ275" s="5">
        <v>0.13780308722081799</v>
      </c>
      <c r="FR275" s="5">
        <v>0.18391407690731501</v>
      </c>
      <c r="FS275" s="5">
        <v>0.16277433235434699</v>
      </c>
      <c r="FT275" s="5">
        <v>0.38721726658015199</v>
      </c>
      <c r="FU275" s="5">
        <v>9.2989276688750802E-2</v>
      </c>
      <c r="FV275" s="5">
        <v>0.18161819547845101</v>
      </c>
      <c r="FW275" s="5">
        <v>0.13243630899528699</v>
      </c>
      <c r="FX275" s="5">
        <v>0.139539648931084</v>
      </c>
      <c r="FY275" s="5">
        <v>0.108205040639301</v>
      </c>
      <c r="FZ275" s="5">
        <v>0.146578102588621</v>
      </c>
      <c r="GA275" s="5">
        <v>0.17165500990369501</v>
      </c>
      <c r="GB275" s="5">
        <v>0.18102465678573901</v>
      </c>
      <c r="GC275" s="5">
        <v>0.17248391503312599</v>
      </c>
      <c r="GD275" s="5">
        <v>0.15928071853015499</v>
      </c>
      <c r="GE275" s="5">
        <v>7.4938801994399298E-2</v>
      </c>
      <c r="GF275" s="5">
        <v>0.13005600710334</v>
      </c>
      <c r="GG275" s="5">
        <v>0.18139525988662</v>
      </c>
      <c r="GH275" s="5">
        <v>7.7802677412745005E-2</v>
      </c>
      <c r="GI275" s="5">
        <v>6.2613072877535605E-2</v>
      </c>
      <c r="GJ275" s="5">
        <v>0.15090390000682999</v>
      </c>
      <c r="GK275" s="5">
        <v>9.8664298886687998E-2</v>
      </c>
      <c r="GL275" s="5">
        <v>7.5157229697424999E-2</v>
      </c>
      <c r="GM275" s="5">
        <v>9.9145823372720404E-2</v>
      </c>
      <c r="GN275" s="5">
        <v>6.2924595314527695E-2</v>
      </c>
      <c r="GO275" s="5">
        <v>0.10746444914964801</v>
      </c>
      <c r="GP275" s="5">
        <v>0.20749320401611901</v>
      </c>
      <c r="GQ275" s="5">
        <v>7.43413018236459E-2</v>
      </c>
      <c r="GR275" s="5">
        <v>9.6939211802472502E-2</v>
      </c>
      <c r="GS275" s="5">
        <v>8.9364387678437199E-2</v>
      </c>
      <c r="GT275" s="5">
        <v>8.7786968103271606E-2</v>
      </c>
      <c r="GU275" s="5">
        <v>0.16505914896523499</v>
      </c>
      <c r="GV275" s="5">
        <v>8.7409739771873496E-2</v>
      </c>
      <c r="GW275" s="5">
        <v>0.163013045556998</v>
      </c>
      <c r="GX275" s="5">
        <v>0.15351089406461299</v>
      </c>
      <c r="GY275" s="5">
        <v>0.25215347312342101</v>
      </c>
      <c r="GZ275" s="5">
        <v>0.19615306331534699</v>
      </c>
      <c r="HA275" s="5">
        <v>7.7876920975343197E-2</v>
      </c>
      <c r="HB275" s="5">
        <v>0.14290130455569999</v>
      </c>
      <c r="HC275" s="5">
        <v>7.9533979919404404E-2</v>
      </c>
      <c r="HD275" s="5">
        <v>0.120288982992965</v>
      </c>
      <c r="HE275" s="5">
        <v>0.181396694214876</v>
      </c>
      <c r="HF275" s="5">
        <v>0.14879181749880499</v>
      </c>
      <c r="HG275" s="5">
        <v>0.105196981080527</v>
      </c>
      <c r="HH275" s="5">
        <v>0.101958950891333</v>
      </c>
      <c r="HI275" s="5">
        <v>1.86119281469845</v>
      </c>
      <c r="HJ275" s="5">
        <v>1.2404009288983</v>
      </c>
      <c r="HK275" s="5">
        <v>1.26442633699884</v>
      </c>
      <c r="HL275" s="5">
        <v>0.17552995014001799</v>
      </c>
      <c r="HM275" s="5">
        <v>0.22667010450105901</v>
      </c>
      <c r="HN275" s="5">
        <v>0.14099276005737299</v>
      </c>
      <c r="HO275" s="5">
        <v>6.6518817020695301E-2</v>
      </c>
      <c r="HP275" s="5">
        <v>0.117291919950823</v>
      </c>
      <c r="HQ275" s="5">
        <v>0.23509425585683999</v>
      </c>
      <c r="HR275" s="5">
        <v>0.926533638412677</v>
      </c>
      <c r="HS275" s="5">
        <v>0.32481531316166901</v>
      </c>
      <c r="HT275" s="5">
        <v>0.13027129294447101</v>
      </c>
      <c r="HU275" s="5">
        <v>1.3608157912710901</v>
      </c>
      <c r="HV275" s="5">
        <v>0.188142749812171</v>
      </c>
      <c r="HW275" s="5">
        <v>0.107278396284407</v>
      </c>
      <c r="HX275" s="5">
        <v>0.63905511918584801</v>
      </c>
      <c r="HY275" s="5">
        <v>0.17611501946588301</v>
      </c>
      <c r="HZ275" s="5">
        <v>0.34656710607198998</v>
      </c>
      <c r="IA275" s="5">
        <v>0.57737531589372304</v>
      </c>
      <c r="IB275" s="5">
        <v>0.32597602622771699</v>
      </c>
      <c r="IC275" s="5">
        <v>0.306972133051021</v>
      </c>
      <c r="ID275" s="5">
        <v>0.56102397377228297</v>
      </c>
      <c r="IE275" s="5">
        <v>0.67018803360426205</v>
      </c>
      <c r="IF275" s="5">
        <v>0.41025011952735502</v>
      </c>
      <c r="IG275" s="5">
        <v>0.13486886141657001</v>
      </c>
      <c r="IH275" s="5">
        <v>0.29144914964824797</v>
      </c>
      <c r="II275" s="5">
        <v>0.21035496209275301</v>
      </c>
      <c r="IJ275" s="5">
        <v>0.104302779864763</v>
      </c>
      <c r="IK275" s="5">
        <v>0.38682050406392998</v>
      </c>
      <c r="IL275" s="5">
        <v>0.988327300047811</v>
      </c>
      <c r="IM275" s="5">
        <v>0.162962229355918</v>
      </c>
      <c r="IN275" s="5">
        <v>0.12216597226965401</v>
      </c>
      <c r="IO275" s="5">
        <v>0.26222115975684701</v>
      </c>
      <c r="IP275" s="5">
        <v>0.12120114746260501</v>
      </c>
      <c r="IQ275" s="5">
        <v>5.5384946383443698E-2</v>
      </c>
      <c r="IR275" s="5">
        <v>0.11579413974455301</v>
      </c>
      <c r="IS275" s="5">
        <v>0.10344593948500801</v>
      </c>
      <c r="IT275" s="5">
        <v>0.17503920497233799</v>
      </c>
      <c r="IU275" s="5">
        <v>0.133903353596066</v>
      </c>
      <c r="IV275" s="5">
        <v>0.14708189331329799</v>
      </c>
      <c r="IW275" s="5">
        <v>6.1305580219930302E-2</v>
      </c>
      <c r="IX275" s="5">
        <v>0.106898299296496</v>
      </c>
      <c r="IY275" s="5">
        <v>0.36367515880062801</v>
      </c>
      <c r="IZ275" s="5">
        <v>0.174924731917219</v>
      </c>
      <c r="JA275" s="5">
        <v>7.8497575302233405E-2</v>
      </c>
      <c r="JB275" s="5">
        <v>7.7972679461785405E-2</v>
      </c>
      <c r="JC275" s="5">
        <v>0.26560248616897802</v>
      </c>
      <c r="JD275" s="5">
        <v>0.22250051226009199</v>
      </c>
      <c r="JE275" s="5">
        <v>5.8045147189399598E-2</v>
      </c>
      <c r="JF275" s="5">
        <v>6.0684516084966798E-2</v>
      </c>
      <c r="JG275" s="5">
        <v>0.139661840038249</v>
      </c>
      <c r="JH275" s="5">
        <v>0.37503736083600803</v>
      </c>
      <c r="JI275" s="5">
        <v>8.8751178198210504E-2</v>
      </c>
      <c r="JJ275" s="5">
        <v>8.4797486510484202E-2</v>
      </c>
      <c r="JK275" s="5">
        <v>5.77132026500922E-2</v>
      </c>
      <c r="JL275" s="5">
        <v>0.280558705006489</v>
      </c>
      <c r="JM275" s="5">
        <v>0.25987220818250101</v>
      </c>
      <c r="JN275" s="5">
        <v>0.18090861279967199</v>
      </c>
      <c r="JO275" s="5">
        <v>7.30266375247592E-2</v>
      </c>
      <c r="JP275" s="5">
        <v>0.26935311795642403</v>
      </c>
      <c r="JQ275" s="5">
        <v>0.20435571340755401</v>
      </c>
      <c r="JR275" s="5">
        <v>0.20838480978075299</v>
      </c>
      <c r="JS275" s="5">
        <v>6.3518202308585403E-2</v>
      </c>
      <c r="JT275" s="5">
        <v>0.25054354210778002</v>
      </c>
      <c r="JU275" s="5">
        <v>0.20165432689023999</v>
      </c>
      <c r="JV275" s="5">
        <v>0.33560740386585602</v>
      </c>
      <c r="JW275" s="5">
        <v>0.68550290280718595</v>
      </c>
      <c r="JX275" s="5">
        <v>0.17544655419711799</v>
      </c>
      <c r="JY275" s="5">
        <v>0.176052933542791</v>
      </c>
      <c r="JZ275" s="5">
        <v>0.339844409534868</v>
      </c>
      <c r="KA275" s="5">
        <v>0.157725223686907</v>
      </c>
      <c r="KB275" s="5">
        <v>0.11218332081142</v>
      </c>
      <c r="KC275" s="5">
        <v>0.20569373676661401</v>
      </c>
      <c r="KD275" s="5">
        <v>0.17188860050543001</v>
      </c>
      <c r="KE275" s="5">
        <v>0.33581722559934402</v>
      </c>
      <c r="KF275" s="5">
        <v>-0.98256273478587497</v>
      </c>
      <c r="KG275" s="5">
        <v>0.108331193224507</v>
      </c>
      <c r="KH275" s="5">
        <v>0.19473423946451701</v>
      </c>
      <c r="KI275" s="5">
        <v>0.17879516426473599</v>
      </c>
      <c r="KJ275" s="5">
        <v>0.109755071374906</v>
      </c>
      <c r="KK275" s="5">
        <v>0.114634314595998</v>
      </c>
      <c r="KL275" s="5">
        <v>0.215784577556178</v>
      </c>
      <c r="KM275" s="5">
        <v>-0.97602253944402695</v>
      </c>
      <c r="KN275" s="5">
        <v>6.8519158527423005E-2</v>
      </c>
      <c r="KO275" s="5">
        <v>0.140213714910184</v>
      </c>
      <c r="KP275" s="5">
        <v>0.14294877399084799</v>
      </c>
      <c r="KQ275" s="5">
        <v>0.10597083532545599</v>
      </c>
      <c r="KR275" s="5">
        <v>0.181425995492111</v>
      </c>
      <c r="KS275" s="5">
        <v>0.217616078136739</v>
      </c>
      <c r="KT275" s="5">
        <v>0.17957782938323899</v>
      </c>
      <c r="KU275" s="5">
        <v>0.183205860255447</v>
      </c>
      <c r="KV275" s="5">
        <v>0.146398128543132</v>
      </c>
      <c r="KW275" s="5">
        <v>0.16825927190765699</v>
      </c>
      <c r="KX275" s="5">
        <v>0.100753363841268</v>
      </c>
      <c r="KY275" s="5">
        <v>0.203071101700704</v>
      </c>
      <c r="KZ275" s="5">
        <v>0.24528174305033801</v>
      </c>
      <c r="LA275" s="5">
        <v>0.72670220613346104</v>
      </c>
      <c r="LB275" s="5">
        <v>0.25079017826651201</v>
      </c>
      <c r="LC275" s="5">
        <v>0.19022655556314499</v>
      </c>
      <c r="LD275" s="5">
        <v>0.21007048698859401</v>
      </c>
      <c r="LE275" s="5">
        <v>0.12922600915238</v>
      </c>
      <c r="LF275" s="5">
        <v>0.14590950071716399</v>
      </c>
      <c r="LG275" s="5">
        <v>0.24140611980056001</v>
      </c>
      <c r="LH275" s="5">
        <v>0.17790239737722799</v>
      </c>
      <c r="LI275" s="5">
        <v>0.22703251144047501</v>
      </c>
      <c r="LJ275" s="5">
        <v>0.27956737927737202</v>
      </c>
      <c r="LK275" s="5">
        <v>0.281539922136466</v>
      </c>
      <c r="LL275" s="5">
        <v>0.114833686223619</v>
      </c>
      <c r="LM275" s="5">
        <v>0.339188580015026</v>
      </c>
      <c r="LN275" s="5">
        <v>7.0584591216446904E-2</v>
      </c>
      <c r="LO275" s="5">
        <v>2.2327655214807698</v>
      </c>
      <c r="LP275" s="5">
        <v>1.4007853971723201</v>
      </c>
      <c r="LQ275" s="5">
        <v>0.17542565398538301</v>
      </c>
      <c r="LR275" s="5">
        <v>8.3835120551874795E-2</v>
      </c>
      <c r="LS275" s="5">
        <v>0.209951915852742</v>
      </c>
      <c r="LT275" s="5">
        <v>0.140800628372379</v>
      </c>
      <c r="LU275" s="5">
        <v>1.36656778908544</v>
      </c>
      <c r="LV275" s="5">
        <v>0.208003619971313</v>
      </c>
      <c r="LW275" s="5">
        <v>0.20672802404207399</v>
      </c>
      <c r="LX275" s="5">
        <v>-0.978905402636432</v>
      </c>
      <c r="LY275" s="5">
        <v>7.74488081415204E-2</v>
      </c>
      <c r="LZ275" s="5">
        <v>4.0429205655351401E-2</v>
      </c>
      <c r="MA275" s="5">
        <v>7.0819547845092506E-2</v>
      </c>
      <c r="MB275" s="5">
        <v>7.6610067618332001E-2</v>
      </c>
      <c r="MC275" s="5">
        <v>0.13551697288436601</v>
      </c>
      <c r="MD275" s="5">
        <v>9.3450788880540994E-2</v>
      </c>
      <c r="ME275" s="5">
        <v>9.1164401338706402E-2</v>
      </c>
      <c r="MF275" s="5">
        <v>6.2322518953623299E-2</v>
      </c>
      <c r="MG275" s="5">
        <v>0.186947339662591</v>
      </c>
      <c r="MH275" s="5">
        <v>0.15908831363977899</v>
      </c>
      <c r="MI275" s="5">
        <v>0.109928966600642</v>
      </c>
      <c r="MJ275" s="5">
        <v>0.39895642374154799</v>
      </c>
      <c r="MK275" s="5">
        <v>0.32703749743869998</v>
      </c>
      <c r="ML275" s="5">
        <v>0.27123652755959299</v>
      </c>
      <c r="MM275" s="5">
        <v>0.65379557407280897</v>
      </c>
      <c r="MN275" s="5">
        <v>0.53064278396284403</v>
      </c>
      <c r="MO275" s="5">
        <v>0.478629123693737</v>
      </c>
      <c r="MP275" s="5">
        <v>0.51250577146369802</v>
      </c>
      <c r="MQ275" s="5">
        <v>9.5560890649545802E-2</v>
      </c>
      <c r="MR275" s="5">
        <v>0.28517765179973997</v>
      </c>
      <c r="MS275" s="5">
        <v>0.27852284680008199</v>
      </c>
      <c r="MT275" s="5">
        <v>0.23163820777269301</v>
      </c>
      <c r="MU275" s="5">
        <v>0.18139034218974101</v>
      </c>
      <c r="MV275" s="5">
        <v>0.16408926985861599</v>
      </c>
      <c r="MW275" s="5">
        <v>7.3610545727750804E-2</v>
      </c>
      <c r="MX275" s="5">
        <v>0.41716098627143</v>
      </c>
      <c r="MY275" s="5">
        <v>6.8893723106345103E-2</v>
      </c>
      <c r="MZ275" s="5">
        <v>1.0827720101086</v>
      </c>
      <c r="NA275" s="5">
        <v>0.67476859504132303</v>
      </c>
      <c r="NB275" s="5">
        <v>0.178169797145004</v>
      </c>
      <c r="NC275" s="5">
        <v>0.191996721535414</v>
      </c>
      <c r="ND275" s="5">
        <v>0.101999931698654</v>
      </c>
      <c r="NE275" s="5">
        <v>0.104802062700635</v>
      </c>
      <c r="NF275" s="5">
        <v>9.4407417526125303E-2</v>
      </c>
      <c r="NG275" s="5">
        <v>5.9058397650433699E-2</v>
      </c>
      <c r="NH275" s="5">
        <v>0.14410771122191099</v>
      </c>
      <c r="NI275" s="5">
        <v>8.7456867700293706E-2</v>
      </c>
      <c r="NJ275" s="5">
        <v>9.2064476470186493E-2</v>
      </c>
      <c r="NK275" s="5">
        <v>0.27610491086674399</v>
      </c>
      <c r="NL275" s="5">
        <v>0.75488860050543005</v>
      </c>
      <c r="NM275" s="5">
        <v>0.26820859230926902</v>
      </c>
      <c r="NN275" s="5">
        <v>5.6524964141793498E-2</v>
      </c>
      <c r="NO275" s="5">
        <v>5.9082371422717002E-2</v>
      </c>
      <c r="NP275" s="5">
        <v>0.52852373471757397</v>
      </c>
      <c r="NQ275" s="5">
        <v>0.12979099788265799</v>
      </c>
      <c r="NR275" s="5">
        <v>0.32299651663137802</v>
      </c>
      <c r="NS275" s="5">
        <v>0.26943036677822602</v>
      </c>
      <c r="NT275" s="5">
        <v>0.17794030462400101</v>
      </c>
      <c r="NU275" s="5">
        <v>0.35806570589440601</v>
      </c>
      <c r="NV275" s="5">
        <v>0.106004507888805</v>
      </c>
      <c r="NW275" s="5">
        <v>5.4107028208455699E-2</v>
      </c>
      <c r="NX275" s="5">
        <v>0.11439587459873</v>
      </c>
      <c r="NY275" s="5">
        <v>0.84931712314732599</v>
      </c>
      <c r="NZ275" s="5">
        <v>0.119545386244109</v>
      </c>
      <c r="OA275" s="5">
        <v>0.12229444710060799</v>
      </c>
      <c r="OB275" s="5">
        <v>0.13775923775698401</v>
      </c>
      <c r="OC275" s="5">
        <v>8.7996994740796405E-2</v>
      </c>
      <c r="OD275" s="5">
        <v>7.5898162693805005E-2</v>
      </c>
      <c r="OE275" s="5">
        <v>9.1818796530291596E-2</v>
      </c>
      <c r="OF275" s="5">
        <v>6.8565398538351197E-2</v>
      </c>
      <c r="OG275" s="5">
        <v>0.342910047127928</v>
      </c>
      <c r="OH275" s="5">
        <v>8.5500307356054905E-2</v>
      </c>
      <c r="OI275" s="5">
        <v>0.148046240010928</v>
      </c>
      <c r="OJ275" s="5">
        <v>0.28298258315688801</v>
      </c>
      <c r="OK275" s="5">
        <v>0.133839696742026</v>
      </c>
      <c r="OL275" s="5">
        <v>0.27917116317191498</v>
      </c>
      <c r="OM275" s="5">
        <v>0.26082077726931202</v>
      </c>
      <c r="ON275" s="5">
        <v>0.15752312000546401</v>
      </c>
      <c r="OO275" s="5">
        <v>6.8401748514445707E-2</v>
      </c>
      <c r="OP275" s="5">
        <v>0.107338842975207</v>
      </c>
      <c r="OQ275" s="5">
        <v>9.24257905880745E-2</v>
      </c>
      <c r="OR275" s="5">
        <v>7.3563486100676201E-2</v>
      </c>
      <c r="OS275" s="5">
        <v>0.10982132368007699</v>
      </c>
      <c r="OT275" s="5">
        <v>0.110106755003074</v>
      </c>
      <c r="OU275" s="5">
        <v>0.14623365890307999</v>
      </c>
      <c r="OV275" s="5">
        <v>7.6786694897889501E-2</v>
      </c>
      <c r="OW275" s="5">
        <v>0.17750044395874601</v>
      </c>
      <c r="OX275" s="5">
        <v>0.17928966600641999</v>
      </c>
      <c r="OY275" s="5">
        <v>0.37336534389727499</v>
      </c>
      <c r="OZ275" s="5">
        <v>7.5075609589508902E-2</v>
      </c>
      <c r="PA275" s="5">
        <v>0.11482371422717</v>
      </c>
      <c r="PB275" s="5">
        <v>0.25023051704118598</v>
      </c>
      <c r="PC275" s="5">
        <v>0.169049450174168</v>
      </c>
      <c r="PD275" s="5">
        <v>0.122234683423263</v>
      </c>
      <c r="PE275" s="5">
        <v>9.1822416501605095E-2</v>
      </c>
      <c r="PF275" s="5">
        <v>0.302380848302712</v>
      </c>
      <c r="PG275" s="5">
        <v>7.6160781367392905E-2</v>
      </c>
      <c r="PH275" s="5">
        <v>0.17015893723106301</v>
      </c>
      <c r="PI275" s="5">
        <v>0.15742189741137899</v>
      </c>
      <c r="PJ275" s="5">
        <v>0.104447715319992</v>
      </c>
      <c r="PK275" s="5">
        <v>0.22943275732531901</v>
      </c>
      <c r="PL275" s="5">
        <v>6.56173758623044E-2</v>
      </c>
      <c r="PM275" s="5">
        <v>0.15620189877740601</v>
      </c>
      <c r="PN275" s="5">
        <v>0.18015668328666101</v>
      </c>
      <c r="PO275" s="5">
        <v>8.9831773785943606E-2</v>
      </c>
      <c r="PP275" s="5">
        <v>0.27086271429547198</v>
      </c>
      <c r="PQ275" s="5">
        <v>0.211546547366983</v>
      </c>
      <c r="PR275" s="5">
        <v>0.17278321152926701</v>
      </c>
      <c r="PS275" s="5">
        <v>0.17475199781435699</v>
      </c>
      <c r="PT275" s="5">
        <v>0.118168840926166</v>
      </c>
      <c r="PU275" s="5">
        <v>0.26687132026500898</v>
      </c>
      <c r="PV275" s="5">
        <v>0.16649675568608699</v>
      </c>
      <c r="PW275" s="5">
        <v>0.17425216856772099</v>
      </c>
      <c r="PX275" s="5">
        <v>0.14505983197868999</v>
      </c>
      <c r="PY275" s="5">
        <v>0.129052318830681</v>
      </c>
      <c r="PZ275" s="5">
        <v>0.52333966259135301</v>
      </c>
      <c r="QA275" s="5">
        <v>0.80894508571818902</v>
      </c>
      <c r="QB275" s="5">
        <v>0.10151171368075999</v>
      </c>
      <c r="QC275" s="5">
        <v>0.17177583498394899</v>
      </c>
      <c r="QD275" s="5">
        <v>9.8539307424356307E-2</v>
      </c>
      <c r="QE275" s="5">
        <v>0.148602964278396</v>
      </c>
      <c r="QF275" s="5">
        <v>9.7669489788948793E-2</v>
      </c>
      <c r="QG275" s="5">
        <v>0.290800560071034</v>
      </c>
      <c r="QH275" s="5">
        <v>9.8692370739703605E-2</v>
      </c>
      <c r="QI275" s="5">
        <v>0.20898975479817</v>
      </c>
      <c r="QJ275" s="5">
        <v>0.50572843385014699</v>
      </c>
      <c r="QK275" s="5">
        <v>0.20459012362543499</v>
      </c>
      <c r="QL275" s="5">
        <v>0.45618168157912697</v>
      </c>
      <c r="QM275" s="5">
        <v>0.20186196298067099</v>
      </c>
      <c r="QN275" s="5">
        <v>0.101365070691893</v>
      </c>
      <c r="QO275" s="5">
        <v>0.55552865241445304</v>
      </c>
      <c r="QP275" s="5">
        <v>0.115174031828427</v>
      </c>
      <c r="QQ275" s="5">
        <v>0.130480295061813</v>
      </c>
      <c r="QR275" s="5">
        <v>0.38527368349156499</v>
      </c>
      <c r="QS275" s="5">
        <v>0.17552291510142701</v>
      </c>
      <c r="QT275" s="5">
        <v>0.17420251348951599</v>
      </c>
      <c r="QU275" s="5">
        <v>0.388189741137901</v>
      </c>
      <c r="QV275" s="5">
        <v>0.11838153131616699</v>
      </c>
      <c r="QW275" s="5">
        <v>0.106445666279626</v>
      </c>
      <c r="QX275" s="5">
        <v>0.22709650980124299</v>
      </c>
      <c r="QY275" s="5">
        <v>0.17608954306399799</v>
      </c>
      <c r="QZ275" s="5">
        <v>0.107634246294652</v>
      </c>
      <c r="RA275" s="5">
        <v>0.20919841540878401</v>
      </c>
      <c r="RB275" s="5">
        <v>0.223628099173554</v>
      </c>
      <c r="RC275" s="5">
        <v>0.68416221569564895</v>
      </c>
      <c r="RD275" s="5">
        <v>0.75421596885458697</v>
      </c>
      <c r="RE275" s="5">
        <v>0.60777829383238902</v>
      </c>
      <c r="RF275" s="5">
        <v>0.145479543747012</v>
      </c>
      <c r="RG275" s="5">
        <v>0.104986134826856</v>
      </c>
      <c r="RH275" s="5">
        <v>0.34320804589850401</v>
      </c>
      <c r="RI275" s="5">
        <v>0.26314042756642297</v>
      </c>
      <c r="RJ275" s="5">
        <v>6.3927805477767899E-2</v>
      </c>
      <c r="RK275" s="5">
        <v>0.151078000136603</v>
      </c>
      <c r="RL275" s="5">
        <v>0.201340072399426</v>
      </c>
      <c r="RM275" s="5">
        <v>6.6827744006556902E-2</v>
      </c>
      <c r="RN275" s="5">
        <v>4.4286933952598799E-2</v>
      </c>
      <c r="RO275" s="5">
        <v>9.9317806160781397E-2</v>
      </c>
      <c r="RP275" s="5">
        <v>0.25928584113107001</v>
      </c>
      <c r="RQ275" s="5">
        <v>0.246601666552831</v>
      </c>
      <c r="RR275" s="5">
        <v>0.120617170958268</v>
      </c>
      <c r="RS275" s="5">
        <v>0.16148049996584901</v>
      </c>
      <c r="RT275" s="5">
        <v>0.14377781572296999</v>
      </c>
      <c r="RU275" s="5">
        <v>6.9308312273751796E-2</v>
      </c>
      <c r="RV275" s="5">
        <v>8.7309405095280401E-2</v>
      </c>
      <c r="RW275" s="5">
        <v>6.3180657058944004E-2</v>
      </c>
      <c r="RX275" s="5">
        <v>8.9234137012499104E-2</v>
      </c>
      <c r="RY275" s="5">
        <v>8.9258110784782393E-2</v>
      </c>
      <c r="RZ275" s="5">
        <v>0.132993921180247</v>
      </c>
      <c r="SA275" s="5">
        <v>0.14022744348063701</v>
      </c>
      <c r="SB275" s="5">
        <v>0.12836165562461599</v>
      </c>
      <c r="SC275" s="5">
        <v>5.1164469640051898E-2</v>
      </c>
      <c r="SD275" s="5">
        <v>7.7902397377228302E-2</v>
      </c>
      <c r="SE275" s="5">
        <v>1.2500808004917701</v>
      </c>
      <c r="SF275" s="5">
        <v>2.4930034833686201</v>
      </c>
      <c r="SG275" s="5">
        <v>0.15705682671948601</v>
      </c>
      <c r="SH275" s="5">
        <v>0.144312000546411</v>
      </c>
      <c r="SI275" s="5">
        <v>1.22660767707124</v>
      </c>
      <c r="SJ275" s="5">
        <v>0.36260617444163701</v>
      </c>
      <c r="SK275" s="5">
        <v>0.64023871320265002</v>
      </c>
      <c r="SL275" s="5">
        <v>0.25167522710197399</v>
      </c>
      <c r="SM275" s="5">
        <v>0.41890403660952102</v>
      </c>
      <c r="SN275" s="5">
        <v>0.53773970357216005</v>
      </c>
      <c r="SO275" s="5">
        <v>0.112675500307356</v>
      </c>
      <c r="SP275" s="5">
        <v>0.25214841882385097</v>
      </c>
      <c r="SQ275" s="5">
        <v>0.11176777542517601</v>
      </c>
      <c r="SR275" s="5">
        <v>0.103766819206338</v>
      </c>
      <c r="SS275" s="5">
        <v>0.126166586981764</v>
      </c>
      <c r="ST275" s="5">
        <v>0.14237347175739401</v>
      </c>
      <c r="SU275" s="5">
        <v>0.174666689433782</v>
      </c>
      <c r="SV275" s="5">
        <v>9.8351410422785293E-2</v>
      </c>
      <c r="SW275" s="5">
        <v>9.6054367871047097E-2</v>
      </c>
      <c r="SX275" s="5">
        <v>0.54464394508571801</v>
      </c>
      <c r="SY275" s="5">
        <v>0.187832456799399</v>
      </c>
      <c r="SZ275" s="5">
        <v>0.19032716344511999</v>
      </c>
      <c r="TA275" s="5">
        <v>0.225466771395397</v>
      </c>
      <c r="TB275" s="5">
        <v>0.28828290417321201</v>
      </c>
      <c r="TC275" s="5">
        <v>0.202851444573458</v>
      </c>
      <c r="TD275" s="5">
        <v>0.10112492316098599</v>
      </c>
      <c r="TE275" s="5">
        <v>9.7590533433508597E-2</v>
      </c>
      <c r="TF275" s="5">
        <v>8.3254081005395802E-2</v>
      </c>
      <c r="TG275" s="5">
        <v>0.124340755412882</v>
      </c>
      <c r="TH275" s="5">
        <v>0.25047353322860499</v>
      </c>
      <c r="TI275" s="5">
        <v>0.14826480431664499</v>
      </c>
      <c r="TJ275" s="5">
        <v>3.2143189672836598</v>
      </c>
      <c r="TK275" s="5">
        <v>2.1797571887166201</v>
      </c>
      <c r="TL275" s="5">
        <v>0.10087084215559</v>
      </c>
      <c r="TM275" s="5">
        <v>0.25684427293217699</v>
      </c>
      <c r="TN275" s="5">
        <v>9.4585752339321094E-2</v>
      </c>
      <c r="TO275" s="5">
        <v>0.10605539239123001</v>
      </c>
      <c r="TP275" s="5">
        <v>9.2856020763609007E-2</v>
      </c>
      <c r="TQ275" s="5">
        <v>9.7956628645584298E-2</v>
      </c>
      <c r="TR275" s="5">
        <v>0.1139395533092</v>
      </c>
      <c r="TS275" s="5">
        <v>8.1430366778225502E-2</v>
      </c>
      <c r="TT275" s="5">
        <v>0.13458404480568301</v>
      </c>
      <c r="TU275" s="5">
        <v>0.14270903626801501</v>
      </c>
      <c r="TV275" s="5">
        <v>0.16798142203401401</v>
      </c>
      <c r="TW275" s="5">
        <v>5.9764018851171302E-2</v>
      </c>
      <c r="TX275" s="5">
        <v>0.228149033535961</v>
      </c>
      <c r="TY275" s="5">
        <v>0.21634594631514201</v>
      </c>
      <c r="TZ275" s="5">
        <v>6.5129909159210395E-2</v>
      </c>
      <c r="UA275" s="5">
        <v>0.14806912096168301</v>
      </c>
      <c r="UB275" s="5">
        <v>0.15205573389795801</v>
      </c>
      <c r="UC275" s="5">
        <v>0.16699795095963399</v>
      </c>
      <c r="UD275" s="5">
        <v>7.6749402363226499E-2</v>
      </c>
      <c r="UE275" s="5">
        <v>7.2931288846390205E-2</v>
      </c>
      <c r="UF275" s="5">
        <v>9.3379482275800799E-2</v>
      </c>
      <c r="UG275" s="5">
        <v>0.119336862236186</v>
      </c>
      <c r="UH275" s="5">
        <v>0.16357858069803999</v>
      </c>
      <c r="UI275" s="5">
        <v>0.20659224096714701</v>
      </c>
      <c r="UJ275" s="5">
        <v>0.44458971381736201</v>
      </c>
      <c r="UK275" s="5">
        <v>0.32358657195546803</v>
      </c>
      <c r="UL275" s="5">
        <v>0.37708052728638802</v>
      </c>
      <c r="UM275" s="5">
        <v>0.22817655897821201</v>
      </c>
      <c r="UN275" s="5">
        <v>0.29396680554606902</v>
      </c>
      <c r="UO275" s="5">
        <v>0.10314411583908201</v>
      </c>
      <c r="UP275" s="5">
        <v>0.13221699337477</v>
      </c>
      <c r="UQ275" s="5">
        <v>0.228547845092548</v>
      </c>
      <c r="UR275" s="5">
        <v>0.14345720920702101</v>
      </c>
      <c r="US275" s="5">
        <v>0.18104548869612699</v>
      </c>
      <c r="UT275" s="5">
        <v>0.17750085376681901</v>
      </c>
      <c r="UU275" s="5">
        <v>0.25121931562051802</v>
      </c>
      <c r="UV275" s="5">
        <v>0.18144914964824799</v>
      </c>
      <c r="UW275" s="5">
        <v>0.104485827470801</v>
      </c>
      <c r="UX275" s="5">
        <v>0.209515811761492</v>
      </c>
      <c r="UY275" s="5">
        <v>0.25155686087015899</v>
      </c>
      <c r="UZ275" s="5">
        <v>0.25248562256676499</v>
      </c>
      <c r="VA275" s="5">
        <v>0.269935250324431</v>
      </c>
      <c r="VB275" s="5">
        <v>0.160258998702274</v>
      </c>
      <c r="VC275" s="5">
        <v>0.13907472167201701</v>
      </c>
      <c r="VD275" s="5">
        <v>0.64112451335291298</v>
      </c>
      <c r="VE275" s="5">
        <v>1.16659599754115</v>
      </c>
      <c r="VF275" s="5">
        <v>1.3566716754320101</v>
      </c>
      <c r="VG275" s="5">
        <v>9.9719076565808307E-2</v>
      </c>
      <c r="VH275" s="5">
        <v>8.4251144047537696E-2</v>
      </c>
      <c r="VI275" s="5">
        <v>0.116579878423605</v>
      </c>
      <c r="VJ275" s="5">
        <v>0.115265760535483</v>
      </c>
      <c r="VK275" s="5">
        <v>0.107999521890581</v>
      </c>
      <c r="VL275" s="5">
        <v>0.17990280718530199</v>
      </c>
      <c r="VM275" s="5">
        <v>0.48308387405231901</v>
      </c>
      <c r="VN275" s="5">
        <v>0.10232333856976999</v>
      </c>
      <c r="VO275" s="5">
        <v>0.320475923775698</v>
      </c>
      <c r="VP275" s="5">
        <v>0.176006556929171</v>
      </c>
      <c r="VQ275" s="5">
        <v>0.11131965029711099</v>
      </c>
      <c r="VR275" s="5">
        <v>0.16991947271361199</v>
      </c>
      <c r="VS275" s="5">
        <v>0.114638822484803</v>
      </c>
      <c r="VT275" s="5">
        <v>0.461082644628099</v>
      </c>
      <c r="VU275" s="5">
        <v>0.31267283655487998</v>
      </c>
      <c r="VV275" s="5">
        <v>7.8999658493272298E-2</v>
      </c>
      <c r="VW275" s="5">
        <v>8.8960043712861106E-2</v>
      </c>
      <c r="VX275" s="5">
        <v>1.4616266648453</v>
      </c>
      <c r="VY275" s="5">
        <v>0.115902397377228</v>
      </c>
      <c r="VZ275" s="5">
        <v>0.16596605423126801</v>
      </c>
      <c r="WA275" s="5">
        <v>0.152425449081347</v>
      </c>
      <c r="WB275" s="5">
        <v>0.21432566081551799</v>
      </c>
      <c r="WC275" s="5">
        <v>0.20314452564715499</v>
      </c>
      <c r="WD275" s="5">
        <v>0.23869407827334199</v>
      </c>
      <c r="WE275" s="5">
        <v>0.11283600846936701</v>
      </c>
      <c r="WF275" s="5">
        <v>8.6953759989071802E-2</v>
      </c>
      <c r="WG275" s="5">
        <v>0.35057489242538098</v>
      </c>
      <c r="WH275" s="5">
        <v>0.28889222047674301</v>
      </c>
      <c r="WI275" s="5">
        <v>0</v>
      </c>
      <c r="WJ275" s="5">
        <v>0.186704118571136</v>
      </c>
      <c r="WK275" s="5">
        <v>0.12065309746602</v>
      </c>
      <c r="WL275" s="5">
        <v>0.30936418277440098</v>
      </c>
      <c r="WM275" s="5">
        <v>0.23132347517246099</v>
      </c>
      <c r="WN275" s="5">
        <v>0.16112943104979199</v>
      </c>
      <c r="WO275" s="5">
        <v>0.53428952940372898</v>
      </c>
      <c r="WP275" s="5">
        <v>0.39601577761081902</v>
      </c>
      <c r="WQ275" s="5">
        <v>0.175223277098559</v>
      </c>
      <c r="WR275" s="5">
        <v>7.9932313366573304E-2</v>
      </c>
      <c r="WS275" s="5">
        <v>0.12586899801926099</v>
      </c>
      <c r="WT275" s="5">
        <v>7.8982924663615797E-2</v>
      </c>
      <c r="WU275" s="5">
        <v>0.118254285909432</v>
      </c>
      <c r="WV275" s="5">
        <v>0.19302342736151901</v>
      </c>
      <c r="WW275" s="5">
        <v>0.10868321835940201</v>
      </c>
      <c r="WX275" s="5">
        <v>0.168900621542244</v>
      </c>
      <c r="WY275" s="5">
        <v>0.15039840174851499</v>
      </c>
      <c r="WZ275" s="5">
        <v>0.190841540878355</v>
      </c>
      <c r="XA275" s="5">
        <v>6.95895772146711E-2</v>
      </c>
      <c r="XB275" s="5">
        <v>0.141668533570111</v>
      </c>
      <c r="XC275" s="5">
        <v>0.195697561641964</v>
      </c>
      <c r="XD275" s="5">
        <v>0.27516925073423998</v>
      </c>
      <c r="XE275" s="5">
        <v>0.32296933269585398</v>
      </c>
      <c r="XF275" s="5">
        <v>0.110617853971723</v>
      </c>
      <c r="XG275" s="5">
        <v>9.3519841540878307E-2</v>
      </c>
      <c r="XH275" s="5">
        <v>0.13996803497028901</v>
      </c>
      <c r="XI275" s="5">
        <v>0.27188409261662499</v>
      </c>
      <c r="XJ275" s="5">
        <v>0.493373335154703</v>
      </c>
      <c r="XK275" s="5">
        <v>0.93639874325524197</v>
      </c>
      <c r="XL275" s="5">
        <v>0.14207123830339499</v>
      </c>
      <c r="XM275" s="5">
        <v>0.14046567857386799</v>
      </c>
      <c r="XN275" s="5">
        <v>0.27730168704323499</v>
      </c>
      <c r="XO275" s="5">
        <v>0.12682316781640601</v>
      </c>
      <c r="XP275" s="5">
        <v>0.11449040366095201</v>
      </c>
      <c r="XQ275" s="5">
        <v>0.12485725018782901</v>
      </c>
      <c r="XR275" s="5">
        <v>9.9482412403524303E-2</v>
      </c>
      <c r="XS275" s="5">
        <v>9.7760535482548996E-2</v>
      </c>
      <c r="XT275" s="5">
        <v>8.8476811693190299E-2</v>
      </c>
      <c r="XU275" s="5">
        <v>8.4860596953759998E-2</v>
      </c>
      <c r="XV275" s="5">
        <v>0.13266634792705401</v>
      </c>
      <c r="XW275" s="5">
        <v>0.178720715798101</v>
      </c>
      <c r="XX275" s="5">
        <v>0.27746636158732302</v>
      </c>
      <c r="XY275" s="5">
        <v>0.110450242469777</v>
      </c>
      <c r="XZ275" s="5">
        <v>-0.98120681647428498</v>
      </c>
      <c r="YA275" s="5">
        <v>0.180072604330305</v>
      </c>
      <c r="YB275" s="5">
        <v>0.12739560139334699</v>
      </c>
      <c r="YC275" s="5">
        <v>7.7212690390000602E-2</v>
      </c>
      <c r="YD275" s="5">
        <v>0.11752960863329</v>
      </c>
      <c r="YE275" s="5">
        <v>0</v>
      </c>
      <c r="YF275" s="5">
        <v>0.208996516631378</v>
      </c>
      <c r="YG275" s="5">
        <v>0.172743186940783</v>
      </c>
      <c r="YH275" s="5">
        <v>0.15673171231473301</v>
      </c>
      <c r="YI275" s="5">
        <v>0.111319035585001</v>
      </c>
      <c r="YJ275" s="5">
        <v>0.15975568608701601</v>
      </c>
      <c r="YK275" s="5">
        <v>5.0111672699952099E-2</v>
      </c>
      <c r="YL275" s="5">
        <v>0.21788136056280299</v>
      </c>
      <c r="YM275" s="5">
        <v>0.135886209958336</v>
      </c>
      <c r="YN275" s="5">
        <v>6.6759101154292705E-2</v>
      </c>
      <c r="YO275" s="5">
        <v>8.8637388156546704E-2</v>
      </c>
      <c r="YP275" s="5">
        <v>0.179928146984496</v>
      </c>
      <c r="YQ275" s="5">
        <v>0.67147141588689296</v>
      </c>
      <c r="YR275" s="5">
        <v>0.107146916194249</v>
      </c>
      <c r="YS275" s="5">
        <v>8.34984632197254E-2</v>
      </c>
      <c r="YT275" s="5">
        <v>0.25207335564510602</v>
      </c>
      <c r="YU275" s="5">
        <v>0.16748637388156501</v>
      </c>
      <c r="YV275" s="5">
        <v>0.17070705552899401</v>
      </c>
      <c r="YW275" s="5">
        <v>0.23646526876579499</v>
      </c>
      <c r="YX275" s="5">
        <v>0.12579728160644801</v>
      </c>
      <c r="YY275" s="5">
        <v>0.101857523393211</v>
      </c>
      <c r="YZ275" s="5">
        <v>0.39259251417252899</v>
      </c>
      <c r="ZA275" s="5">
        <v>0.41142408305443601</v>
      </c>
      <c r="ZB275" s="5">
        <v>8.5742299023290697E-2</v>
      </c>
      <c r="ZC275" s="5">
        <v>0.30843111809302598</v>
      </c>
      <c r="ZD275" s="5">
        <v>0.15182439724062599</v>
      </c>
      <c r="ZE275" s="5">
        <v>0.30282200669353199</v>
      </c>
      <c r="ZF275" s="5">
        <v>0.32332490950071702</v>
      </c>
      <c r="ZG275" s="5">
        <v>0.215635270814835</v>
      </c>
      <c r="ZH275" s="5">
        <v>0.27854128816337698</v>
      </c>
      <c r="ZI275" s="5">
        <v>0.32886305580219899</v>
      </c>
      <c r="ZJ275" s="5">
        <v>0.172538351205519</v>
      </c>
      <c r="ZK275" s="5">
        <v>0.31143316713339297</v>
      </c>
      <c r="ZL275" s="5">
        <v>0.1034621269039</v>
      </c>
      <c r="ZM275" s="5">
        <v>0.25314172529198797</v>
      </c>
      <c r="ZN275" s="5">
        <v>0.25336028959770501</v>
      </c>
    </row>
    <row r="276" spans="1:690" x14ac:dyDescent="0.25">
      <c r="A276" s="5">
        <v>7.3275800833276394E-2</v>
      </c>
      <c r="B276" s="5">
        <v>0.132815313161669</v>
      </c>
      <c r="C276" s="5">
        <v>0.10982801721193899</v>
      </c>
      <c r="D276" s="5">
        <v>0</v>
      </c>
      <c r="E276" s="5">
        <v>9.9582405573389807E-2</v>
      </c>
      <c r="F276" s="5">
        <v>0.25261573663001202</v>
      </c>
      <c r="G276" s="5">
        <v>0.25065596612253299</v>
      </c>
      <c r="H276" s="5">
        <v>0.13880213100198099</v>
      </c>
      <c r="I276" s="5">
        <v>0.25269872276483901</v>
      </c>
      <c r="J276" s="5">
        <v>0.21841725291988301</v>
      </c>
      <c r="K276" s="5">
        <v>0.338611638549279</v>
      </c>
      <c r="L276" s="5">
        <v>0.27647489925551499</v>
      </c>
      <c r="M276" s="5">
        <v>0.196587937982378</v>
      </c>
      <c r="N276" s="5">
        <v>0.212699747285022</v>
      </c>
      <c r="O276" s="5">
        <v>0.16838303394576901</v>
      </c>
      <c r="P276" s="5">
        <v>0.95077440065569296</v>
      </c>
      <c r="Q276" s="5">
        <v>0</v>
      </c>
      <c r="R276" s="5">
        <v>0.38579851103066698</v>
      </c>
      <c r="S276" s="5">
        <v>0.136755003073561</v>
      </c>
      <c r="T276" s="5">
        <v>0.117814152038795</v>
      </c>
      <c r="U276" s="5">
        <v>0.58298094392459499</v>
      </c>
      <c r="V276" s="5">
        <v>7.8942217061676104E-2</v>
      </c>
      <c r="W276" s="5">
        <v>9.5692575643740202E-2</v>
      </c>
      <c r="X276" s="5">
        <v>0.38664380848302699</v>
      </c>
      <c r="Y276" s="5">
        <v>1.09280677549348</v>
      </c>
      <c r="Z276" s="5">
        <v>0.34531903558500099</v>
      </c>
      <c r="AA276" s="5">
        <v>8.7777132709514302E-2</v>
      </c>
      <c r="AB276" s="5">
        <v>0.13915798101222601</v>
      </c>
      <c r="AC276" s="5">
        <v>0.13069626391639899</v>
      </c>
      <c r="AD276" s="5">
        <v>0.102053821460283</v>
      </c>
      <c r="AE276" s="5">
        <v>7.6026637524759202E-2</v>
      </c>
      <c r="AF276" s="5">
        <v>7.9917013865173095E-2</v>
      </c>
      <c r="AG276" s="5">
        <v>0.17602725223686899</v>
      </c>
      <c r="AH276" s="5">
        <v>0.24285267399767799</v>
      </c>
      <c r="AI276" s="5">
        <v>1.09359702206134</v>
      </c>
      <c r="AJ276" s="5">
        <v>0.14535946998155899</v>
      </c>
      <c r="AK276" s="5">
        <v>0.142951847551397</v>
      </c>
      <c r="AL276" s="5">
        <v>0.24477173690321699</v>
      </c>
      <c r="AM276" s="5">
        <v>0.12505436787104701</v>
      </c>
      <c r="AN276" s="5">
        <v>0.123808551328461</v>
      </c>
      <c r="AO276" s="5">
        <v>0.124939758213237</v>
      </c>
      <c r="AP276" s="5">
        <v>0.24788634656102701</v>
      </c>
      <c r="AQ276" s="5">
        <v>0.25093559183115899</v>
      </c>
      <c r="AR276" s="5">
        <v>0.25427040502697901</v>
      </c>
      <c r="AS276" s="5">
        <v>0.14441889215217499</v>
      </c>
      <c r="AT276" s="5">
        <v>0.60890308039068397</v>
      </c>
      <c r="AU276" s="5">
        <v>0.175315347312342</v>
      </c>
      <c r="AV276" s="5">
        <v>8.7261662454750297E-2</v>
      </c>
      <c r="AW276" s="5">
        <v>0.23954135646472199</v>
      </c>
      <c r="AX276" s="5">
        <v>0.108146506386176</v>
      </c>
      <c r="AY276" s="5">
        <v>0.30114172529198802</v>
      </c>
      <c r="AZ276" s="5">
        <v>0.32240345604808401</v>
      </c>
      <c r="BA276" s="5">
        <v>0.19854272249163299</v>
      </c>
      <c r="BB276" s="5">
        <v>0.32413154839150299</v>
      </c>
      <c r="BC276" s="5">
        <v>0.21280677549347701</v>
      </c>
      <c r="BD276" s="5">
        <v>0</v>
      </c>
      <c r="BE276" s="5">
        <v>0.14900006830134599</v>
      </c>
      <c r="BF276" s="5">
        <v>0.56087398401748501</v>
      </c>
      <c r="BG276" s="5">
        <v>0.36177337613551003</v>
      </c>
      <c r="BH276" s="5">
        <v>0.146118571135851</v>
      </c>
      <c r="BI276" s="5">
        <v>0.17389604535209299</v>
      </c>
      <c r="BJ276" s="5">
        <v>0.328832661703436</v>
      </c>
      <c r="BK276" s="5">
        <v>0.245431732805136</v>
      </c>
      <c r="BL276" s="5">
        <v>0.207408578648999</v>
      </c>
      <c r="BM276" s="5">
        <v>0.114958404480568</v>
      </c>
      <c r="BN276" s="5">
        <v>0.24794194385629401</v>
      </c>
      <c r="BO276" s="5">
        <v>0.55603442387815105</v>
      </c>
      <c r="BP276" s="5">
        <v>0.16679017826651199</v>
      </c>
      <c r="BQ276" s="5">
        <v>0.121040366095212</v>
      </c>
      <c r="BR276" s="5">
        <v>0.37334376067208502</v>
      </c>
      <c r="BS276" s="5">
        <v>0.18492807868315</v>
      </c>
      <c r="BT276" s="5">
        <v>0.12815880062837201</v>
      </c>
      <c r="BU276" s="5">
        <v>1.9016617034355601</v>
      </c>
      <c r="BV276" s="5">
        <v>0.48307629260296397</v>
      </c>
      <c r="BW276" s="5">
        <v>2.6988707738542401</v>
      </c>
      <c r="BX276" s="5">
        <v>2.21991496482481</v>
      </c>
      <c r="BY276" s="5">
        <v>2.3906854723038</v>
      </c>
      <c r="BZ276" s="5">
        <v>1.72947039136671</v>
      </c>
      <c r="CA276" s="5">
        <v>0.50657659995901905</v>
      </c>
      <c r="CB276" s="5">
        <v>0.49712594768116902</v>
      </c>
      <c r="CC276" s="5">
        <v>1.74873027798648</v>
      </c>
      <c r="CD276" s="5">
        <v>0.88777679120278696</v>
      </c>
      <c r="CE276" s="5">
        <v>2.3662919882521698</v>
      </c>
      <c r="CF276" s="5">
        <v>0.16623816679188599</v>
      </c>
      <c r="CG276" s="5">
        <v>6.18600505429956E-2</v>
      </c>
      <c r="CH276" s="5">
        <v>0.100080595587733</v>
      </c>
      <c r="CI276" s="5">
        <v>6.0922956082234803E-2</v>
      </c>
      <c r="CJ276" s="5">
        <v>0.35520975343214301</v>
      </c>
      <c r="CK276" s="5">
        <v>0.15753076975616401</v>
      </c>
      <c r="CL276" s="5">
        <v>0.11136302165152701</v>
      </c>
      <c r="CM276" s="5">
        <v>0.16827170275254399</v>
      </c>
      <c r="CN276" s="5">
        <v>0.12068007649750701</v>
      </c>
      <c r="CO276" s="5">
        <v>0.203842292193156</v>
      </c>
      <c r="CP276" s="5">
        <v>0.12580199439928999</v>
      </c>
      <c r="CQ276" s="5">
        <v>8.0459463151424104E-2</v>
      </c>
      <c r="CR276" s="5">
        <v>0.14968998019261001</v>
      </c>
      <c r="CS276" s="5">
        <v>0.12624260637934601</v>
      </c>
      <c r="CT276" s="5">
        <v>5.93684857591694E-2</v>
      </c>
      <c r="CU276" s="5">
        <v>0.141190697356738</v>
      </c>
      <c r="CV276" s="5">
        <v>0.17947831432279199</v>
      </c>
      <c r="CW276" s="5">
        <v>0.22748036336315799</v>
      </c>
      <c r="CX276" s="5">
        <v>0.32000273205382102</v>
      </c>
      <c r="CY276" s="5">
        <v>0.17981394713475901</v>
      </c>
      <c r="CZ276" s="5">
        <v>0.13096024861689801</v>
      </c>
      <c r="DA276" s="5">
        <v>0.10117628577283</v>
      </c>
      <c r="DB276" s="5">
        <v>-0.98068513079707698</v>
      </c>
      <c r="DC276" s="5">
        <v>7.3080663889078606E-2</v>
      </c>
      <c r="DD276" s="5">
        <v>0.17486298750085399</v>
      </c>
      <c r="DE276" s="5">
        <v>5.8303599480909699E-2</v>
      </c>
      <c r="DF276" s="5">
        <v>0.26737784304350798</v>
      </c>
      <c r="DG276" s="5">
        <v>0.80766539170821705</v>
      </c>
      <c r="DH276" s="5">
        <v>0.10369271224643101</v>
      </c>
      <c r="DI276" s="5">
        <v>0.17570767024110401</v>
      </c>
      <c r="DJ276" s="5">
        <v>0.148749538965918</v>
      </c>
      <c r="DK276" s="5">
        <v>7.5926166245475005E-2</v>
      </c>
      <c r="DL276" s="5">
        <v>0.178053070145482</v>
      </c>
      <c r="DM276" s="5">
        <v>0.26808913325592498</v>
      </c>
      <c r="DN276" s="5">
        <v>0.40147968034970299</v>
      </c>
      <c r="DO276" s="5">
        <v>0.111438016528926</v>
      </c>
      <c r="DP276" s="5">
        <v>0.104316645037907</v>
      </c>
      <c r="DQ276" s="5">
        <v>9.8789290349019898E-2</v>
      </c>
      <c r="DR276" s="5">
        <v>0.123176149170139</v>
      </c>
      <c r="DS276" s="5">
        <v>0.13059907110170099</v>
      </c>
      <c r="DT276" s="5">
        <v>0.24774789973362499</v>
      </c>
      <c r="DU276" s="5">
        <v>0.27024827539102497</v>
      </c>
      <c r="DV276" s="5">
        <v>7.7749265760535494E-2</v>
      </c>
      <c r="DW276" s="5">
        <v>8.8603032579741794E-2</v>
      </c>
      <c r="DX276" s="5">
        <v>0.30892842018987798</v>
      </c>
      <c r="DY276" s="5">
        <v>9.8837306194932098E-2</v>
      </c>
      <c r="DZ276" s="5">
        <v>0.384286797349908</v>
      </c>
      <c r="EA276" s="5">
        <v>9.2418072536028906E-2</v>
      </c>
      <c r="EB276" s="5">
        <v>0.15291127655214801</v>
      </c>
      <c r="EC276" s="5">
        <v>0.130369168772625</v>
      </c>
      <c r="ED276" s="5">
        <v>0.31409370944607601</v>
      </c>
      <c r="EE276" s="5">
        <v>0.226300662523052</v>
      </c>
      <c r="EF276" s="5">
        <v>0.181245406734513</v>
      </c>
      <c r="EG276" s="5">
        <v>0.13185185438153099</v>
      </c>
      <c r="EH276" s="5">
        <v>0.155077453725838</v>
      </c>
      <c r="EI276" s="5">
        <v>0.20105491428181099</v>
      </c>
      <c r="EJ276" s="5">
        <v>0.120863329007581</v>
      </c>
      <c r="EK276" s="5">
        <v>0.127182364592583</v>
      </c>
      <c r="EL276" s="5">
        <v>1.4609516426473601</v>
      </c>
      <c r="EM276" s="5">
        <v>0.11013817362202</v>
      </c>
      <c r="EN276" s="5">
        <v>6.9099241855064497E-2</v>
      </c>
      <c r="EO276" s="5">
        <v>0.112279762311318</v>
      </c>
      <c r="EP276" s="5">
        <v>0.189760125674476</v>
      </c>
      <c r="EQ276" s="5">
        <v>8.2557475582269002E-2</v>
      </c>
      <c r="ER276" s="5">
        <v>0.24639375725701801</v>
      </c>
      <c r="ES276" s="5">
        <v>6.3340482207499493E-2</v>
      </c>
      <c r="ET276" s="5">
        <v>0.14787862850898201</v>
      </c>
      <c r="EU276" s="5">
        <v>0.13098012430844899</v>
      </c>
      <c r="EV276" s="5">
        <v>8.2099583361792197E-2</v>
      </c>
      <c r="EW276" s="5">
        <v>0.167896796666894</v>
      </c>
      <c r="EX276" s="5">
        <v>0.11154347380643399</v>
      </c>
      <c r="EY276" s="5">
        <v>7.92965644423195E-2</v>
      </c>
      <c r="EZ276" s="5">
        <v>9.9086469503449195E-2</v>
      </c>
      <c r="FA276" s="5">
        <v>5.5528857318489097E-2</v>
      </c>
      <c r="FB276" s="5">
        <v>0.144279830612663</v>
      </c>
      <c r="FC276" s="5">
        <v>0.11409903695102799</v>
      </c>
      <c r="FD276" s="5">
        <v>0.13859176285772801</v>
      </c>
      <c r="FE276" s="5">
        <v>0.50929376408715299</v>
      </c>
      <c r="FF276" s="5">
        <v>0.223401133802336</v>
      </c>
      <c r="FG276" s="5">
        <v>1.93976647769961</v>
      </c>
      <c r="FH276" s="5">
        <v>1.2065225735947001</v>
      </c>
      <c r="FI276" s="5">
        <v>0.14051130387268601</v>
      </c>
      <c r="FJ276" s="5">
        <v>0.34014677959155798</v>
      </c>
      <c r="FK276" s="5">
        <v>9.4631241035448399E-2</v>
      </c>
      <c r="FL276" s="5">
        <v>0.10851171368076</v>
      </c>
      <c r="FM276" s="5">
        <v>0.22636718803360401</v>
      </c>
      <c r="FN276" s="5">
        <v>0.162132299706304</v>
      </c>
      <c r="FO276" s="5">
        <v>0.23737593060583301</v>
      </c>
      <c r="FP276" s="5">
        <v>9.8450583976504302E-2</v>
      </c>
      <c r="FQ276" s="5">
        <v>0.13751984154087801</v>
      </c>
      <c r="FR276" s="5">
        <v>0.183831842087289</v>
      </c>
      <c r="FS276" s="5">
        <v>0.16407171641281301</v>
      </c>
      <c r="FT276" s="5">
        <v>0.38750221979373001</v>
      </c>
      <c r="FU276" s="5">
        <v>9.2675841814083698E-2</v>
      </c>
      <c r="FV276" s="5">
        <v>0.181800696673724</v>
      </c>
      <c r="FW276" s="5">
        <v>0.13381661088723401</v>
      </c>
      <c r="FX276" s="5">
        <v>0.13958165425858901</v>
      </c>
      <c r="FY276" s="5">
        <v>0.107757052113927</v>
      </c>
      <c r="FZ276" s="5">
        <v>0.14672816064476499</v>
      </c>
      <c r="GA276" s="5">
        <v>0.17219766409398299</v>
      </c>
      <c r="GB276" s="5">
        <v>0.18110176900484901</v>
      </c>
      <c r="GC276" s="5">
        <v>0.17262372788743899</v>
      </c>
      <c r="GD276" s="5">
        <v>0.15931719144867201</v>
      </c>
      <c r="GE276" s="5">
        <v>7.4568472098900301E-2</v>
      </c>
      <c r="GF276" s="5">
        <v>0.132083805750973</v>
      </c>
      <c r="GG276" s="5">
        <v>0.18054880131138601</v>
      </c>
      <c r="GH276" s="5">
        <v>7.8005532408988401E-2</v>
      </c>
      <c r="GI276" s="5">
        <v>6.2742094119254105E-2</v>
      </c>
      <c r="GJ276" s="5">
        <v>0.150274161600984</v>
      </c>
      <c r="GK276" s="5">
        <v>9.8798169523939605E-2</v>
      </c>
      <c r="GL276" s="5">
        <v>7.5091182296291206E-2</v>
      </c>
      <c r="GM276" s="5">
        <v>9.9158117614916996E-2</v>
      </c>
      <c r="GN276" s="5">
        <v>6.2885731848917395E-2</v>
      </c>
      <c r="GO276" s="5">
        <v>0.107546205860255</v>
      </c>
      <c r="GP276" s="5">
        <v>0.20693839218632601</v>
      </c>
      <c r="GQ276" s="5">
        <v>7.4455160166655196E-2</v>
      </c>
      <c r="GR276" s="5">
        <v>9.6908066388907796E-2</v>
      </c>
      <c r="GS276" s="5">
        <v>8.9296359538282896E-2</v>
      </c>
      <c r="GT276" s="5">
        <v>8.8397377228331395E-2</v>
      </c>
      <c r="GU276" s="5">
        <v>0.164864148623728</v>
      </c>
      <c r="GV276" s="5">
        <v>8.6998907178471405E-2</v>
      </c>
      <c r="GW276" s="5">
        <v>0.16323188306809699</v>
      </c>
      <c r="GX276" s="5">
        <v>0.153253602895977</v>
      </c>
      <c r="GY276" s="5">
        <v>0.25184263369988402</v>
      </c>
      <c r="GZ276" s="5">
        <v>0.19636172392596099</v>
      </c>
      <c r="HA276" s="5">
        <v>7.7651663137763796E-2</v>
      </c>
      <c r="HB276" s="5">
        <v>0.143013250461034</v>
      </c>
      <c r="HC276" s="5">
        <v>7.9509323133665696E-2</v>
      </c>
      <c r="HD276" s="5">
        <v>0.120960999931699</v>
      </c>
      <c r="HE276" s="5">
        <v>0.18065965439519199</v>
      </c>
      <c r="HF276" s="5">
        <v>0.14868096441499901</v>
      </c>
      <c r="HG276" s="5">
        <v>0.105232087972133</v>
      </c>
      <c r="HH276" s="5">
        <v>0.101773854244929</v>
      </c>
      <c r="HI276" s="5">
        <v>1.8610113380233599</v>
      </c>
      <c r="HJ276" s="5">
        <v>1.2404641759442701</v>
      </c>
      <c r="HK276" s="5">
        <v>1.2642999795095999</v>
      </c>
      <c r="HL276" s="5">
        <v>0.17562290827129301</v>
      </c>
      <c r="HM276" s="5">
        <v>0.227077248821802</v>
      </c>
      <c r="HN276" s="5">
        <v>0.14099767775425201</v>
      </c>
      <c r="HO276" s="5">
        <v>6.6660542312683493E-2</v>
      </c>
      <c r="HP276" s="5">
        <v>0.11714363772966301</v>
      </c>
      <c r="HQ276" s="5">
        <v>0.235341028618264</v>
      </c>
      <c r="HR276" s="5">
        <v>0.92658745987295998</v>
      </c>
      <c r="HS276" s="5">
        <v>0.3247192131685</v>
      </c>
      <c r="HT276" s="5">
        <v>0.130201557270678</v>
      </c>
      <c r="HU276" s="5">
        <v>1.36058875759853</v>
      </c>
      <c r="HV276" s="5">
        <v>0.18785608906495499</v>
      </c>
      <c r="HW276" s="5">
        <v>0.107336657332149</v>
      </c>
      <c r="HX276" s="5">
        <v>0.63895068642852304</v>
      </c>
      <c r="HY276" s="5">
        <v>0.175943309883205</v>
      </c>
      <c r="HZ276" s="5">
        <v>0.34630141383785301</v>
      </c>
      <c r="IA276" s="5">
        <v>0.57647995355508497</v>
      </c>
      <c r="IB276" s="5">
        <v>0.324924117205109</v>
      </c>
      <c r="IC276" s="5">
        <v>0.30727894269517098</v>
      </c>
      <c r="ID276" s="5">
        <v>0.56120066935318602</v>
      </c>
      <c r="IE276" s="5">
        <v>0.67014937504268801</v>
      </c>
      <c r="IF276" s="5">
        <v>0.410325114404754</v>
      </c>
      <c r="IG276" s="5">
        <v>0.134401748514446</v>
      </c>
      <c r="IH276" s="5">
        <v>0.29135994809097698</v>
      </c>
      <c r="II276" s="5">
        <v>0.21029485690868099</v>
      </c>
      <c r="IJ276" s="5">
        <v>0.104007103339936</v>
      </c>
      <c r="IK276" s="5">
        <v>0.38701420667987202</v>
      </c>
      <c r="IL276" s="5">
        <v>0.98820374291373603</v>
      </c>
      <c r="IM276" s="5">
        <v>0.16319083395942899</v>
      </c>
      <c r="IN276" s="5">
        <v>0.122181066867017</v>
      </c>
      <c r="IO276" s="5">
        <v>0.26347995355508502</v>
      </c>
      <c r="IP276" s="5">
        <v>0.12159961751246499</v>
      </c>
      <c r="IQ276" s="5">
        <v>5.5439177651799697E-2</v>
      </c>
      <c r="IR276" s="5">
        <v>0.115899118912643</v>
      </c>
      <c r="IS276" s="5">
        <v>0.10328577282972499</v>
      </c>
      <c r="IT276" s="5">
        <v>0.17591141315483899</v>
      </c>
      <c r="IU276" s="5">
        <v>0.133800560071033</v>
      </c>
      <c r="IV276" s="5">
        <v>0.146830339457687</v>
      </c>
      <c r="IW276" s="5">
        <v>6.1394440270473298E-2</v>
      </c>
      <c r="IX276" s="5">
        <v>0.106974182091387</v>
      </c>
      <c r="IY276" s="5">
        <v>0.36422020353800999</v>
      </c>
      <c r="IZ276" s="5">
        <v>0.17519588825899901</v>
      </c>
      <c r="JA276" s="5">
        <v>7.8483983334471694E-2</v>
      </c>
      <c r="JB276" s="5">
        <v>7.7967488559524595E-2</v>
      </c>
      <c r="JC276" s="5">
        <v>0.26654565944949099</v>
      </c>
      <c r="JD276" s="5">
        <v>0.222609999316987</v>
      </c>
      <c r="JE276" s="5">
        <v>5.8069052660337399E-2</v>
      </c>
      <c r="JF276" s="5">
        <v>6.0773922546274103E-2</v>
      </c>
      <c r="JG276" s="5">
        <v>0.13963144593948501</v>
      </c>
      <c r="JH276" s="5">
        <v>0.37407274093299597</v>
      </c>
      <c r="JI276" s="5">
        <v>8.8693941670650894E-2</v>
      </c>
      <c r="JJ276" s="5">
        <v>8.4823099515060396E-2</v>
      </c>
      <c r="JK276" s="5">
        <v>5.7733966259135301E-2</v>
      </c>
      <c r="JL276" s="5">
        <v>0.28022088655146499</v>
      </c>
      <c r="JM276" s="5">
        <v>0.25975254422512101</v>
      </c>
      <c r="JN276" s="5">
        <v>0.181178539717232</v>
      </c>
      <c r="JO276" s="5">
        <v>7.3053001844136295E-2</v>
      </c>
      <c r="JP276" s="5">
        <v>0.26906816474284501</v>
      </c>
      <c r="JQ276" s="5">
        <v>0.20369510279352501</v>
      </c>
      <c r="JR276" s="5">
        <v>0.207957653165767</v>
      </c>
      <c r="JS276" s="5">
        <v>6.3356942831773705E-2</v>
      </c>
      <c r="JT276" s="5">
        <v>0.25063499760945301</v>
      </c>
      <c r="JU276" s="5">
        <v>0.201694761286797</v>
      </c>
      <c r="JV276" s="5">
        <v>0.33622197937299397</v>
      </c>
      <c r="JW276" s="5">
        <v>0.68569216583566694</v>
      </c>
      <c r="JX276" s="5">
        <v>0.17643610409125099</v>
      </c>
      <c r="JY276" s="5">
        <v>0.175813605628031</v>
      </c>
      <c r="JZ276" s="5">
        <v>0.340489720647497</v>
      </c>
      <c r="KA276" s="5">
        <v>0.15781073697151801</v>
      </c>
      <c r="KB276" s="5">
        <v>0.112152995014002</v>
      </c>
      <c r="KC276" s="5">
        <v>0.20585110306672999</v>
      </c>
      <c r="KD276" s="5">
        <v>0.17190287548664701</v>
      </c>
      <c r="KE276" s="5">
        <v>0.335854791339389</v>
      </c>
      <c r="KF276" s="5">
        <v>-0.98280021856430599</v>
      </c>
      <c r="KG276" s="5">
        <v>0.108108121029984</v>
      </c>
      <c r="KH276" s="5">
        <v>0.19494371969127799</v>
      </c>
      <c r="KI276" s="5">
        <v>0.17827498121713001</v>
      </c>
      <c r="KJ276" s="5">
        <v>0.10999726794617901</v>
      </c>
      <c r="KK276" s="5">
        <v>0.114437606720852</v>
      </c>
      <c r="KL276" s="5">
        <v>0.21499098422238899</v>
      </c>
      <c r="KM276" s="5">
        <v>-0.97633638412676704</v>
      </c>
      <c r="KN276" s="5">
        <v>6.8569155112355701E-2</v>
      </c>
      <c r="KO276" s="5">
        <v>0.14007506317874499</v>
      </c>
      <c r="KP276" s="5">
        <v>0.142936138241923</v>
      </c>
      <c r="KQ276" s="5">
        <v>0.106015094597364</v>
      </c>
      <c r="KR276" s="5">
        <v>0.18083307151150901</v>
      </c>
      <c r="KS276" s="5">
        <v>0.21713803701932899</v>
      </c>
      <c r="KT276" s="5">
        <v>0.17930346287821899</v>
      </c>
      <c r="KU276" s="5">
        <v>0.182878833413018</v>
      </c>
      <c r="KV276" s="5">
        <v>0.145988866880678</v>
      </c>
      <c r="KW276" s="5">
        <v>0.16872324294788599</v>
      </c>
      <c r="KX276" s="5">
        <v>0.100724335769415</v>
      </c>
      <c r="KY276" s="5">
        <v>0.20345229151014299</v>
      </c>
      <c r="KZ276" s="5">
        <v>0.244304897206475</v>
      </c>
      <c r="LA276" s="5">
        <v>0.72665808346424399</v>
      </c>
      <c r="LB276" s="5">
        <v>0.25061498531521098</v>
      </c>
      <c r="LC276" s="5">
        <v>0.19030196024861701</v>
      </c>
      <c r="LD276" s="5">
        <v>0.21029513011406301</v>
      </c>
      <c r="LE276" s="5">
        <v>0.12947503585820599</v>
      </c>
      <c r="LF276" s="5">
        <v>0.14585492794208099</v>
      </c>
      <c r="LG276" s="5">
        <v>0.24143822143296201</v>
      </c>
      <c r="LH276" s="5">
        <v>0.177894474421146</v>
      </c>
      <c r="LI276" s="5">
        <v>0.22693272317464699</v>
      </c>
      <c r="LJ276" s="5">
        <v>0.27934259954921098</v>
      </c>
      <c r="LK276" s="5">
        <v>0.28120825080254103</v>
      </c>
      <c r="LL276" s="5">
        <v>0.114335086401202</v>
      </c>
      <c r="LM276" s="5">
        <v>0.33975971586640302</v>
      </c>
      <c r="LN276" s="5">
        <v>7.1039478177720106E-2</v>
      </c>
      <c r="LO276" s="5">
        <v>2.23268622361861</v>
      </c>
      <c r="LP276" s="5">
        <v>1.4008081415203899</v>
      </c>
      <c r="LQ276" s="5">
        <v>0.17594132914418401</v>
      </c>
      <c r="LR276" s="5">
        <v>8.3847483095416994E-2</v>
      </c>
      <c r="LS276" s="5">
        <v>0.20945966805546101</v>
      </c>
      <c r="LT276" s="5">
        <v>0.14067789085445001</v>
      </c>
      <c r="LU276" s="5">
        <v>1.3668164742845399</v>
      </c>
      <c r="LV276" s="5">
        <v>0.20780841472577</v>
      </c>
      <c r="LW276" s="5">
        <v>0.20641356464722399</v>
      </c>
      <c r="LX276" s="5">
        <v>-0.97897493340618802</v>
      </c>
      <c r="LY276" s="5">
        <v>7.7516358172255995E-2</v>
      </c>
      <c r="LZ276" s="5">
        <v>4.0231131753295499E-2</v>
      </c>
      <c r="MA276" s="5">
        <v>7.0768595041322296E-2</v>
      </c>
      <c r="MB276" s="5">
        <v>7.6668601871456799E-2</v>
      </c>
      <c r="MC276" s="5">
        <v>0.13508947476265301</v>
      </c>
      <c r="MD276" s="5">
        <v>9.3618946793251806E-2</v>
      </c>
      <c r="ME276" s="5">
        <v>9.1137490608565006E-2</v>
      </c>
      <c r="MF276" s="5">
        <v>6.2160166655283101E-2</v>
      </c>
      <c r="MG276" s="5">
        <v>0.186863055802199</v>
      </c>
      <c r="MH276" s="5">
        <v>0.158581244450516</v>
      </c>
      <c r="MI276" s="5">
        <v>0.10895580902943799</v>
      </c>
      <c r="MJ276" s="5">
        <v>0.39877986476333599</v>
      </c>
      <c r="MK276" s="5">
        <v>0.32683184208728899</v>
      </c>
      <c r="ML276" s="5">
        <v>0.27124622635065898</v>
      </c>
      <c r="MM276" s="5">
        <v>0.65402800355167001</v>
      </c>
      <c r="MN276" s="5">
        <v>0.53109760262277195</v>
      </c>
      <c r="MO276" s="5">
        <v>0.47856512533296902</v>
      </c>
      <c r="MP276" s="5">
        <v>0.51257366300116103</v>
      </c>
      <c r="MQ276" s="5">
        <v>9.5693395259886599E-2</v>
      </c>
      <c r="MR276" s="5">
        <v>0.28487405231883101</v>
      </c>
      <c r="MS276" s="5">
        <v>0.27817348541766301</v>
      </c>
      <c r="MT276" s="5">
        <v>0.23185342531247899</v>
      </c>
      <c r="MU276" s="5">
        <v>0.18150003415067301</v>
      </c>
      <c r="MV276" s="5">
        <v>0.16412055187487201</v>
      </c>
      <c r="MW276" s="5">
        <v>7.3855406051499206E-2</v>
      </c>
      <c r="MX276" s="5">
        <v>0.41691230107233102</v>
      </c>
      <c r="MY276" s="5">
        <v>6.8979509596339E-2</v>
      </c>
      <c r="MZ276" s="5">
        <v>1.0816981763540701</v>
      </c>
      <c r="NA276" s="5">
        <v>0.67482180178949502</v>
      </c>
      <c r="NB276" s="5">
        <v>0.17799153063315301</v>
      </c>
      <c r="NC276" s="5">
        <v>0.19244976436035799</v>
      </c>
      <c r="ND276" s="5">
        <v>0.101999658493272</v>
      </c>
      <c r="NE276" s="5">
        <v>0.104525988661977</v>
      </c>
      <c r="NF276" s="5">
        <v>9.4222935591831203E-2</v>
      </c>
      <c r="NG276" s="5">
        <v>5.9058397650433699E-2</v>
      </c>
      <c r="NH276" s="5">
        <v>0.143925688136056</v>
      </c>
      <c r="NI276" s="5">
        <v>8.7278601188443397E-2</v>
      </c>
      <c r="NJ276" s="5">
        <v>9.2214602827675698E-2</v>
      </c>
      <c r="NK276" s="5">
        <v>0.27605675841814098</v>
      </c>
      <c r="NL276" s="5">
        <v>0.75513441704801598</v>
      </c>
      <c r="NM276" s="5">
        <v>0.26808332764155501</v>
      </c>
      <c r="NN276" s="5">
        <v>5.6602827675705202E-2</v>
      </c>
      <c r="NO276" s="5">
        <v>5.8977392254627399E-2</v>
      </c>
      <c r="NP276" s="5">
        <v>0.52818277440065597</v>
      </c>
      <c r="NQ276" s="5">
        <v>0.129589850420053</v>
      </c>
      <c r="NR276" s="5">
        <v>0.32308886005054299</v>
      </c>
      <c r="NS276" s="5">
        <v>0.26903059900280002</v>
      </c>
      <c r="NT276" s="5">
        <v>0.17830448739840199</v>
      </c>
      <c r="NU276" s="5">
        <v>0.35828515811761502</v>
      </c>
      <c r="NV276" s="5">
        <v>0.10619322450652301</v>
      </c>
      <c r="NW276" s="5">
        <v>5.4124103544839798E-2</v>
      </c>
      <c r="NX276" s="5">
        <v>0.11515839082029899</v>
      </c>
      <c r="NY276" s="5">
        <v>0.84914671129021302</v>
      </c>
      <c r="NZ276" s="5">
        <v>0.119341984837101</v>
      </c>
      <c r="OA276" s="5">
        <v>0.12214964824807099</v>
      </c>
      <c r="OB276" s="5">
        <v>0.13858500102452001</v>
      </c>
      <c r="OC276" s="5">
        <v>8.7703094050952807E-2</v>
      </c>
      <c r="OD276" s="5">
        <v>7.4234615121917896E-2</v>
      </c>
      <c r="OE276" s="5">
        <v>9.2028549962434203E-2</v>
      </c>
      <c r="OF276" s="5">
        <v>6.8746875213441694E-2</v>
      </c>
      <c r="OG276" s="5">
        <v>0.34233529130523899</v>
      </c>
      <c r="OH276" s="5">
        <v>8.5369646882043501E-2</v>
      </c>
      <c r="OI276" s="5">
        <v>0.14787009084079</v>
      </c>
      <c r="OJ276" s="5">
        <v>0.284018236459258</v>
      </c>
      <c r="OK276" s="5">
        <v>0.132120688477563</v>
      </c>
      <c r="OL276" s="5">
        <v>0.27872310634519498</v>
      </c>
      <c r="OM276" s="5">
        <v>0.25995737996038498</v>
      </c>
      <c r="ON276" s="5">
        <v>0.157167065091182</v>
      </c>
      <c r="OO276" s="5">
        <v>6.8358103954647906E-2</v>
      </c>
      <c r="OP276" s="5">
        <v>0.106862304487398</v>
      </c>
      <c r="OQ276" s="5">
        <v>9.3068164742845405E-2</v>
      </c>
      <c r="OR276" s="5">
        <v>7.3693395259886593E-2</v>
      </c>
      <c r="OS276" s="5">
        <v>0.109683764770166</v>
      </c>
      <c r="OT276" s="5">
        <v>0.11032040161191201</v>
      </c>
      <c r="OU276" s="5">
        <v>0.14623659586093801</v>
      </c>
      <c r="OV276" s="5">
        <v>7.5859504132231401E-2</v>
      </c>
      <c r="OW276" s="5">
        <v>0.17776825353459499</v>
      </c>
      <c r="OX276" s="5">
        <v>0.179059627074653</v>
      </c>
      <c r="OY276" s="5">
        <v>0.37292015572706799</v>
      </c>
      <c r="OZ276" s="5">
        <v>7.47735810395464E-2</v>
      </c>
      <c r="PA276" s="5">
        <v>0.116035243494297</v>
      </c>
      <c r="PB276" s="5">
        <v>0.249348541766273</v>
      </c>
      <c r="PC276" s="5">
        <v>0.16901673382965601</v>
      </c>
      <c r="PD276" s="5">
        <v>0.122149238439997</v>
      </c>
      <c r="PE276" s="5">
        <v>9.1353459463151404E-2</v>
      </c>
      <c r="PF276" s="5">
        <v>0.30207356054914303</v>
      </c>
      <c r="PG276" s="5">
        <v>7.6255651936343094E-2</v>
      </c>
      <c r="PH276" s="5">
        <v>0.17025613004576201</v>
      </c>
      <c r="PI276" s="5">
        <v>0.157499760945291</v>
      </c>
      <c r="PJ276" s="5">
        <v>0.104529403729253</v>
      </c>
      <c r="PK276" s="5">
        <v>0.22981749880472599</v>
      </c>
      <c r="PL276" s="5">
        <v>6.5453794139744503E-2</v>
      </c>
      <c r="PM276" s="5">
        <v>0.155747763130934</v>
      </c>
      <c r="PN276" s="5">
        <v>0.18045823372720399</v>
      </c>
      <c r="PO276" s="5">
        <v>8.9866061061402894E-2</v>
      </c>
      <c r="PP276" s="5">
        <v>0.27008319103886402</v>
      </c>
      <c r="PQ276" s="5">
        <v>0.211910320333311</v>
      </c>
      <c r="PR276" s="5">
        <v>0.17279523256608101</v>
      </c>
      <c r="PS276" s="5">
        <v>0.17495615053616601</v>
      </c>
      <c r="PT276" s="5">
        <v>0.118286797349908</v>
      </c>
      <c r="PU276" s="5">
        <v>0.26645283792090702</v>
      </c>
      <c r="PV276" s="5">
        <v>0.16741008127860099</v>
      </c>
      <c r="PW276" s="5">
        <v>0.173802609111399</v>
      </c>
      <c r="PX276" s="5">
        <v>0.144824124035244</v>
      </c>
      <c r="PY276" s="5">
        <v>0.129130250665938</v>
      </c>
      <c r="PZ276" s="5">
        <v>0.52319780069667399</v>
      </c>
      <c r="QA276" s="5">
        <v>0.80849579946725003</v>
      </c>
      <c r="QB276" s="5">
        <v>0.10176183320811399</v>
      </c>
      <c r="QC276" s="5">
        <v>0.17160508162010801</v>
      </c>
      <c r="QD276" s="5">
        <v>9.8847483095416994E-2</v>
      </c>
      <c r="QE276" s="5">
        <v>0.148507820504064</v>
      </c>
      <c r="QF276" s="5">
        <v>9.77744006556929E-2</v>
      </c>
      <c r="QG276" s="5">
        <v>0.29048965234615098</v>
      </c>
      <c r="QH276" s="5">
        <v>9.8672153541424806E-2</v>
      </c>
      <c r="QI276" s="5">
        <v>0.20903544839833299</v>
      </c>
      <c r="QJ276" s="5">
        <v>0.50563540741752599</v>
      </c>
      <c r="QK276" s="5">
        <v>0.20538146301482099</v>
      </c>
      <c r="QL276" s="5">
        <v>0.45593374769483003</v>
      </c>
      <c r="QM276" s="5">
        <v>0.20193682125537901</v>
      </c>
      <c r="QN276" s="5">
        <v>0.101306058329349</v>
      </c>
      <c r="QO276" s="5">
        <v>0.55578375794003099</v>
      </c>
      <c r="QP276" s="5">
        <v>0.11412464995560399</v>
      </c>
      <c r="QQ276" s="5">
        <v>0.13054880131138599</v>
      </c>
      <c r="QR276" s="5">
        <v>0.38591940441226702</v>
      </c>
      <c r="QS276" s="5">
        <v>0.17559319718598501</v>
      </c>
      <c r="QT276" s="5">
        <v>0.17421890581244401</v>
      </c>
      <c r="QU276" s="5">
        <v>0.38847407963936897</v>
      </c>
      <c r="QV276" s="5">
        <v>0.118439587459873</v>
      </c>
      <c r="QW276" s="5">
        <v>0.10643596748856</v>
      </c>
      <c r="QX276" s="5">
        <v>0.22713639778703601</v>
      </c>
      <c r="QY276" s="5">
        <v>0.175975001707534</v>
      </c>
      <c r="QZ276" s="5">
        <v>0.107657468752134</v>
      </c>
      <c r="RA276" s="5">
        <v>0.208891742367325</v>
      </c>
      <c r="RB276" s="5">
        <v>0.22490792978621699</v>
      </c>
      <c r="RC276" s="5">
        <v>0.68402841335974296</v>
      </c>
      <c r="RD276" s="5">
        <v>0.75404897206474997</v>
      </c>
      <c r="RE276" s="5">
        <v>0.60815934703913699</v>
      </c>
      <c r="RF276" s="5">
        <v>0.14558124445051601</v>
      </c>
      <c r="RG276" s="5">
        <v>0.104886961273137</v>
      </c>
      <c r="RH276" s="5">
        <v>0.342189058124445</v>
      </c>
      <c r="RI276" s="5">
        <v>0.26334847346492701</v>
      </c>
      <c r="RJ276" s="5">
        <v>6.38534936138241E-2</v>
      </c>
      <c r="RK276" s="5">
        <v>0.15110641349634599</v>
      </c>
      <c r="RL276" s="5">
        <v>0.201597636773444</v>
      </c>
      <c r="RM276" s="5">
        <v>6.6351683628167402E-2</v>
      </c>
      <c r="RN276" s="5">
        <v>4.4191107164811103E-2</v>
      </c>
      <c r="RO276" s="5">
        <v>9.9707601939758195E-2</v>
      </c>
      <c r="RP276" s="5">
        <v>0.25940345604808401</v>
      </c>
      <c r="RQ276" s="5">
        <v>0.24588675636910001</v>
      </c>
      <c r="RR276" s="5">
        <v>0.120893381599618</v>
      </c>
      <c r="RS276" s="5">
        <v>0.16142053138446799</v>
      </c>
      <c r="RT276" s="5">
        <v>0.144118571135851</v>
      </c>
      <c r="RU276" s="5">
        <v>6.9337750153678004E-2</v>
      </c>
      <c r="RV276" s="5">
        <v>8.7392254627416205E-2</v>
      </c>
      <c r="RW276" s="5">
        <v>6.2795369168772597E-2</v>
      </c>
      <c r="RX276" s="5">
        <v>8.9526056963322206E-2</v>
      </c>
      <c r="RY276" s="5">
        <v>8.9451540195341794E-2</v>
      </c>
      <c r="RZ276" s="5">
        <v>0.13267440748582701</v>
      </c>
      <c r="SA276" s="5">
        <v>0.14018666757735099</v>
      </c>
      <c r="SB276" s="5">
        <v>0.128489310839424</v>
      </c>
      <c r="SC276" s="5">
        <v>5.1733010040297699E-2</v>
      </c>
      <c r="SD276" s="5">
        <v>7.79908476196981E-2</v>
      </c>
      <c r="SE276" s="5">
        <v>1.25013373403456</v>
      </c>
      <c r="SF276" s="5">
        <v>2.4927925688136101</v>
      </c>
      <c r="SG276" s="5">
        <v>0.15698060241786799</v>
      </c>
      <c r="SH276" s="5">
        <v>0.143863875418346</v>
      </c>
      <c r="SI276" s="5">
        <v>1.2268959770507499</v>
      </c>
      <c r="SJ276" s="5">
        <v>0.36189181066866999</v>
      </c>
      <c r="SK276" s="5">
        <v>0.64054060514992195</v>
      </c>
      <c r="SL276" s="5">
        <v>0.25119923502493002</v>
      </c>
      <c r="SM276" s="5">
        <v>0.41930161874188898</v>
      </c>
      <c r="SN276" s="5">
        <v>0.53764592582473902</v>
      </c>
      <c r="SO276" s="5">
        <v>0.11286995423809799</v>
      </c>
      <c r="SP276" s="5">
        <v>0.25156089064954601</v>
      </c>
      <c r="SQ276" s="5">
        <v>0.111666347927054</v>
      </c>
      <c r="SR276" s="5">
        <v>0.103966668943378</v>
      </c>
      <c r="SS276" s="5">
        <v>0.125940099719965</v>
      </c>
      <c r="ST276" s="5">
        <v>0.14041417935933301</v>
      </c>
      <c r="SU276" s="5">
        <v>0.17405375315893701</v>
      </c>
      <c r="SV276" s="5">
        <v>9.8428112833822801E-2</v>
      </c>
      <c r="SW276" s="5">
        <v>9.6293422580424795E-2</v>
      </c>
      <c r="SX276" s="5">
        <v>0.54483143227921604</v>
      </c>
      <c r="SY276" s="5">
        <v>0.188123966942149</v>
      </c>
      <c r="SZ276" s="5">
        <v>0.19100321016324001</v>
      </c>
      <c r="TA276" s="5">
        <v>0.22534703913667101</v>
      </c>
      <c r="TB276" s="5">
        <v>0.28808571818864798</v>
      </c>
      <c r="TC276" s="5">
        <v>0.202793456731098</v>
      </c>
      <c r="TD276" s="5">
        <v>0.101077590328529</v>
      </c>
      <c r="TE276" s="5">
        <v>9.7669762994331E-2</v>
      </c>
      <c r="TF276" s="5">
        <v>8.3457823919131202E-2</v>
      </c>
      <c r="TG276" s="5">
        <v>0.124059012362544</v>
      </c>
      <c r="TH276" s="5">
        <v>0.25052305170411898</v>
      </c>
      <c r="TI276" s="5">
        <v>0.14808476196981099</v>
      </c>
      <c r="TJ276" s="5">
        <v>3.2137201693873401</v>
      </c>
      <c r="TK276" s="5">
        <v>2.17970364046172</v>
      </c>
      <c r="TL276" s="5">
        <v>0.10089584044805699</v>
      </c>
      <c r="TM276" s="5">
        <v>0.25631876237961898</v>
      </c>
      <c r="TN276" s="5">
        <v>9.4521822279898901E-2</v>
      </c>
      <c r="TO276" s="5">
        <v>0.10575233932108501</v>
      </c>
      <c r="TP276" s="5">
        <v>9.1603988798579297E-2</v>
      </c>
      <c r="TQ276" s="5">
        <v>9.7956901850966505E-2</v>
      </c>
      <c r="TR276" s="5">
        <v>0.114050884502425</v>
      </c>
      <c r="TS276" s="5">
        <v>8.1479202240284099E-2</v>
      </c>
      <c r="TT276" s="5">
        <v>0.13446772761423401</v>
      </c>
      <c r="TU276" s="5">
        <v>0.14266737244723701</v>
      </c>
      <c r="TV276" s="5">
        <v>0.16945857523393201</v>
      </c>
      <c r="TW276" s="5">
        <v>5.9685404002458801E-2</v>
      </c>
      <c r="TX276" s="5">
        <v>0.22813120688477601</v>
      </c>
      <c r="TY276" s="5">
        <v>0.21721753978553399</v>
      </c>
      <c r="TZ276" s="5">
        <v>6.5038590260228096E-2</v>
      </c>
      <c r="UA276" s="5">
        <v>0.147603988798579</v>
      </c>
      <c r="UB276" s="5">
        <v>0.15098811556587699</v>
      </c>
      <c r="UC276" s="5">
        <v>0.168129977460556</v>
      </c>
      <c r="UD276" s="5">
        <v>7.6967966668943302E-2</v>
      </c>
      <c r="UE276" s="5">
        <v>7.2906973567379199E-2</v>
      </c>
      <c r="UF276" s="5">
        <v>9.3617853971723203E-2</v>
      </c>
      <c r="UG276" s="5">
        <v>0.11916610887234499</v>
      </c>
      <c r="UH276" s="5">
        <v>0.16345256471552499</v>
      </c>
      <c r="UI276" s="5">
        <v>0.20702793525032401</v>
      </c>
      <c r="UJ276" s="5">
        <v>0.44496106823304399</v>
      </c>
      <c r="UK276" s="5">
        <v>0.32272460897479699</v>
      </c>
      <c r="UL276" s="5">
        <v>0.37785765999590198</v>
      </c>
      <c r="UM276" s="5">
        <v>0.227772351615327</v>
      </c>
      <c r="UN276" s="5">
        <v>0.29318379892083901</v>
      </c>
      <c r="UO276" s="5">
        <v>0.10241178881224</v>
      </c>
      <c r="UP276" s="5">
        <v>0.133510825763268</v>
      </c>
      <c r="UQ276" s="5">
        <v>0.22964619903012101</v>
      </c>
      <c r="UR276" s="5">
        <v>0.14297964619903</v>
      </c>
      <c r="US276" s="5">
        <v>0.18046649819001401</v>
      </c>
      <c r="UT276" s="5">
        <v>0.17725845229150999</v>
      </c>
      <c r="UU276" s="5">
        <v>0.25111256061744403</v>
      </c>
      <c r="UV276" s="5">
        <v>0.18087562324977799</v>
      </c>
      <c r="UW276" s="5">
        <v>0.104779045147189</v>
      </c>
      <c r="UX276" s="5">
        <v>0.209770029369579</v>
      </c>
      <c r="UY276" s="5">
        <v>0.251461921999863</v>
      </c>
      <c r="UZ276" s="5">
        <v>0.25179441294993499</v>
      </c>
      <c r="VA276" s="5">
        <v>0.27078594358308899</v>
      </c>
      <c r="VB276" s="5">
        <v>0.16031254695717501</v>
      </c>
      <c r="VC276" s="5">
        <v>0.13912574277713299</v>
      </c>
      <c r="VD276" s="5">
        <v>0.64086735878696799</v>
      </c>
      <c r="VE276" s="5">
        <v>1.1665995492111201</v>
      </c>
      <c r="VF276" s="5">
        <v>1.3567260433030499</v>
      </c>
      <c r="VG276" s="5">
        <v>9.9409398265145804E-2</v>
      </c>
      <c r="VH276" s="5">
        <v>8.4482958814288606E-2</v>
      </c>
      <c r="VI276" s="5">
        <v>0.11665985929922799</v>
      </c>
      <c r="VJ276" s="5">
        <v>0.11546861553172599</v>
      </c>
      <c r="VK276" s="5">
        <v>0.10781025886209999</v>
      </c>
      <c r="VL276" s="5">
        <v>0.17952072945837</v>
      </c>
      <c r="VM276" s="5">
        <v>0.48285117136807598</v>
      </c>
      <c r="VN276" s="5">
        <v>0.102142954716208</v>
      </c>
      <c r="VO276" s="5">
        <v>0.31989276688750801</v>
      </c>
      <c r="VP276" s="5">
        <v>0.17654825490062101</v>
      </c>
      <c r="VQ276" s="5">
        <v>0.112050542995697</v>
      </c>
      <c r="VR276" s="5">
        <v>0.16984283860391999</v>
      </c>
      <c r="VS276" s="5">
        <v>0.114611638549279</v>
      </c>
      <c r="VT276" s="5">
        <v>0.46081995765316602</v>
      </c>
      <c r="VU276" s="5">
        <v>0.31306099310156399</v>
      </c>
      <c r="VV276" s="5">
        <v>7.9126698995970204E-2</v>
      </c>
      <c r="VW276" s="5">
        <v>8.7053343350863996E-2</v>
      </c>
      <c r="VX276" s="5">
        <v>1.4612346834232599</v>
      </c>
      <c r="VY276" s="5">
        <v>0.116171777884024</v>
      </c>
      <c r="VZ276" s="5">
        <v>0.16635653302370099</v>
      </c>
      <c r="WA276" s="5">
        <v>0.15218721398811599</v>
      </c>
      <c r="WB276" s="5">
        <v>0.214321699337477</v>
      </c>
      <c r="WC276" s="5">
        <v>0.202818318420873</v>
      </c>
      <c r="WD276" s="5">
        <v>0.238477494706646</v>
      </c>
      <c r="WE276" s="5">
        <v>0.11303940987637499</v>
      </c>
      <c r="WF276" s="5">
        <v>8.7107438016528899E-2</v>
      </c>
      <c r="WG276" s="5">
        <v>0.35121576395054999</v>
      </c>
      <c r="WH276" s="5">
        <v>0.28810675500307398</v>
      </c>
      <c r="WI276" s="5">
        <v>0</v>
      </c>
      <c r="WJ276" s="5">
        <v>0.186518475513968</v>
      </c>
      <c r="WK276" s="5">
        <v>0.121917560275937</v>
      </c>
      <c r="WL276" s="5">
        <v>0.30945215490745198</v>
      </c>
      <c r="WM276" s="5">
        <v>0.232021719827881</v>
      </c>
      <c r="WN276" s="5">
        <v>0.16129745235981199</v>
      </c>
      <c r="WO276" s="5">
        <v>0.534172939006898</v>
      </c>
      <c r="WP276" s="5">
        <v>0.39574147940714399</v>
      </c>
      <c r="WQ276" s="5">
        <v>0.17541363294856899</v>
      </c>
      <c r="WR276" s="5">
        <v>7.9995833617922202E-2</v>
      </c>
      <c r="WS276" s="5">
        <v>0.125934840516358</v>
      </c>
      <c r="WT276" s="5">
        <v>7.9429342258042504E-2</v>
      </c>
      <c r="WU276" s="5">
        <v>0.118242674680691</v>
      </c>
      <c r="WV276" s="5">
        <v>0.19285151287480401</v>
      </c>
      <c r="WW276" s="5">
        <v>0.108644764701865</v>
      </c>
      <c r="WX276" s="5">
        <v>0.16939546479065601</v>
      </c>
      <c r="WY276" s="5">
        <v>0.149974523598115</v>
      </c>
      <c r="WZ276" s="5">
        <v>0.190877057578034</v>
      </c>
      <c r="XA276" s="5">
        <v>6.9200874257222794E-2</v>
      </c>
      <c r="XB276" s="5">
        <v>0.14137183252510099</v>
      </c>
      <c r="XC276" s="5">
        <v>0.194728638754183</v>
      </c>
      <c r="XD276" s="5">
        <v>0.27624909500717199</v>
      </c>
      <c r="XE276" s="5">
        <v>0.32299959019192698</v>
      </c>
      <c r="XF276" s="5">
        <v>0.110578717300731</v>
      </c>
      <c r="XG276" s="5">
        <v>9.3464995560412503E-2</v>
      </c>
      <c r="XH276" s="5">
        <v>0.140476128679735</v>
      </c>
      <c r="XI276" s="5">
        <v>0.27181961614643801</v>
      </c>
      <c r="XJ276" s="5">
        <v>0.49378771941807298</v>
      </c>
      <c r="XK276" s="5">
        <v>0.93603954647906595</v>
      </c>
      <c r="XL276" s="5">
        <v>0.141735059080664</v>
      </c>
      <c r="XM276" s="5">
        <v>0.13972126220886599</v>
      </c>
      <c r="XN276" s="5">
        <v>0.27713428044532501</v>
      </c>
      <c r="XO276" s="5">
        <v>0.126746875213442</v>
      </c>
      <c r="XP276" s="5">
        <v>0.114582473874735</v>
      </c>
      <c r="XQ276" s="5">
        <v>0.124928351888532</v>
      </c>
      <c r="XR276" s="5">
        <v>9.8651185028344995E-2</v>
      </c>
      <c r="XS276" s="5">
        <v>9.8268834096031696E-2</v>
      </c>
      <c r="XT276" s="5">
        <v>8.8582542176080803E-2</v>
      </c>
      <c r="XU276" s="5">
        <v>8.5305511918584806E-2</v>
      </c>
      <c r="XV276" s="5">
        <v>0.132629123693737</v>
      </c>
      <c r="XW276" s="5">
        <v>0.17840181681579101</v>
      </c>
      <c r="XX276" s="5">
        <v>0.27728208455706599</v>
      </c>
      <c r="XY276" s="5">
        <v>0.110367597841677</v>
      </c>
      <c r="XZ276" s="5">
        <v>-0.98158868929717902</v>
      </c>
      <c r="YA276" s="5">
        <v>0.17912253261389199</v>
      </c>
      <c r="YB276" s="5">
        <v>0.128160849668738</v>
      </c>
      <c r="YC276" s="5">
        <v>7.7428454340550498E-2</v>
      </c>
      <c r="YD276" s="5">
        <v>0.117685882111878</v>
      </c>
      <c r="YE276" s="5">
        <v>0</v>
      </c>
      <c r="YF276" s="5">
        <v>0.209251690458302</v>
      </c>
      <c r="YG276" s="5">
        <v>0.172691073014138</v>
      </c>
      <c r="YH276" s="5">
        <v>0.15686175807663399</v>
      </c>
      <c r="YI276" s="5">
        <v>0.111456321289529</v>
      </c>
      <c r="YJ276" s="5">
        <v>0.159802267604672</v>
      </c>
      <c r="YK276" s="5">
        <v>5.0017826651185003E-2</v>
      </c>
      <c r="YL276" s="5">
        <v>0.21703333105662201</v>
      </c>
      <c r="YM276" s="5">
        <v>0.13581620107916101</v>
      </c>
      <c r="YN276" s="5">
        <v>6.6485485964073499E-2</v>
      </c>
      <c r="YO276" s="5">
        <v>8.8839765043371294E-2</v>
      </c>
      <c r="YP276" s="5">
        <v>0.17983027115634201</v>
      </c>
      <c r="YQ276" s="5">
        <v>0.67128918789700198</v>
      </c>
      <c r="YR276" s="5">
        <v>0.107051499214535</v>
      </c>
      <c r="YS276" s="5">
        <v>8.3658971381736197E-2</v>
      </c>
      <c r="YT276" s="5">
        <v>0.25203783894542697</v>
      </c>
      <c r="YU276" s="5">
        <v>0.167412266921658</v>
      </c>
      <c r="YV276" s="5">
        <v>0.17025216856772099</v>
      </c>
      <c r="YW276" s="5">
        <v>0.23670862645994101</v>
      </c>
      <c r="YX276" s="5">
        <v>0.12559251417252901</v>
      </c>
      <c r="YY276" s="5">
        <v>0.101494774947066</v>
      </c>
      <c r="YZ276" s="5">
        <v>0.392422512123489</v>
      </c>
      <c r="ZA276" s="5">
        <v>0.411370056690117</v>
      </c>
      <c r="ZB276" s="5">
        <v>8.5771258793798197E-2</v>
      </c>
      <c r="ZC276" s="5">
        <v>0.30908121029984298</v>
      </c>
      <c r="ZD276" s="5">
        <v>0.151658083464244</v>
      </c>
      <c r="ZE276" s="5">
        <v>0.30285738679051999</v>
      </c>
      <c r="ZF276" s="5">
        <v>0.32272365275595899</v>
      </c>
      <c r="ZG276" s="5">
        <v>0.21575800833276401</v>
      </c>
      <c r="ZH276" s="5">
        <v>0.27848213919814202</v>
      </c>
      <c r="ZI276" s="5">
        <v>0.32963930059422197</v>
      </c>
      <c r="ZJ276" s="5">
        <v>0.172489447442115</v>
      </c>
      <c r="ZK276" s="5">
        <v>0.31249395533092</v>
      </c>
      <c r="ZL276" s="5">
        <v>0.103418277440066</v>
      </c>
      <c r="ZM276" s="5">
        <v>0.25299719964483303</v>
      </c>
      <c r="ZN276" s="5">
        <v>0.252705211392664</v>
      </c>
    </row>
    <row r="277" spans="1:690" x14ac:dyDescent="0.25">
      <c r="A277" s="5">
        <v>7.2995014001775799E-2</v>
      </c>
      <c r="B277" s="5">
        <v>0.13284208728912</v>
      </c>
      <c r="C277" s="5">
        <v>0.109527764496961</v>
      </c>
      <c r="D277" s="5">
        <v>0</v>
      </c>
      <c r="E277" s="5">
        <v>0.100272454067345</v>
      </c>
      <c r="F277" s="5">
        <v>0.25282268970698701</v>
      </c>
      <c r="G277" s="5">
        <v>0.250031555221638</v>
      </c>
      <c r="H277" s="5">
        <v>0.13927115634178</v>
      </c>
      <c r="I277" s="5">
        <v>0.252137968717984</v>
      </c>
      <c r="J277" s="5">
        <v>0.21776142340004101</v>
      </c>
      <c r="K277" s="5">
        <v>0.339714568677003</v>
      </c>
      <c r="L277" s="5">
        <v>0.275805546069258</v>
      </c>
      <c r="M277" s="5">
        <v>0.196770917287071</v>
      </c>
      <c r="N277" s="5">
        <v>0.21173410286182601</v>
      </c>
      <c r="O277" s="5">
        <v>0.16833071511508799</v>
      </c>
      <c r="P277" s="5">
        <v>0.95075322723857703</v>
      </c>
      <c r="Q277" s="5">
        <v>0</v>
      </c>
      <c r="R277" s="5">
        <v>0.38475609589508902</v>
      </c>
      <c r="S277" s="5">
        <v>0.136833071511509</v>
      </c>
      <c r="T277" s="5">
        <v>0.117444573458097</v>
      </c>
      <c r="U277" s="5">
        <v>0.58372488218017904</v>
      </c>
      <c r="V277" s="5">
        <v>7.8901646062427402E-2</v>
      </c>
      <c r="W277" s="5">
        <v>9.5701591421350998E-2</v>
      </c>
      <c r="X277" s="5">
        <v>0.38618058875759897</v>
      </c>
      <c r="Y277" s="5">
        <v>1.0930424834369199</v>
      </c>
      <c r="Z277" s="5">
        <v>0.34502677412744998</v>
      </c>
      <c r="AA277" s="5">
        <v>8.74283860392049E-2</v>
      </c>
      <c r="AB277" s="5">
        <v>0.139155863670514</v>
      </c>
      <c r="AC277" s="5">
        <v>0.130665528310908</v>
      </c>
      <c r="AD277" s="5">
        <v>0.102013523666416</v>
      </c>
      <c r="AE277" s="5">
        <v>7.5844887644286596E-2</v>
      </c>
      <c r="AF277" s="5">
        <v>7.9903353596065804E-2</v>
      </c>
      <c r="AG277" s="5">
        <v>0.176108940646131</v>
      </c>
      <c r="AH277" s="5">
        <v>0.24291284748309599</v>
      </c>
      <c r="AI277" s="5">
        <v>1.09309125059764</v>
      </c>
      <c r="AJ277" s="5">
        <v>0.14520340140700799</v>
      </c>
      <c r="AK277" s="5">
        <v>0.143197937299365</v>
      </c>
      <c r="AL277" s="5">
        <v>0.245389181066867</v>
      </c>
      <c r="AM277" s="5">
        <v>0.12516679188579999</v>
      </c>
      <c r="AN277" s="5">
        <v>0.123985588416092</v>
      </c>
      <c r="AO277" s="5">
        <v>0.12509753432142601</v>
      </c>
      <c r="AP277" s="5">
        <v>0.247684447783621</v>
      </c>
      <c r="AQ277" s="5">
        <v>0.25066573321494401</v>
      </c>
      <c r="AR277" s="5">
        <v>0.25352967693463602</v>
      </c>
      <c r="AS277" s="5">
        <v>0.144070213783212</v>
      </c>
      <c r="AT277" s="5">
        <v>0.60812307902465701</v>
      </c>
      <c r="AU277" s="5">
        <v>0.176782528515812</v>
      </c>
      <c r="AV277" s="5">
        <v>8.7232566081551804E-2</v>
      </c>
      <c r="AW277" s="5">
        <v>0.239354005873916</v>
      </c>
      <c r="AX277" s="5">
        <v>0.10807881975274899</v>
      </c>
      <c r="AY277" s="5">
        <v>0.30123427361519001</v>
      </c>
      <c r="AZ277" s="5">
        <v>0.32151089406461297</v>
      </c>
      <c r="BA277" s="5">
        <v>0.198858479612048</v>
      </c>
      <c r="BB277" s="5">
        <v>0.323438153131617</v>
      </c>
      <c r="BC277" s="5">
        <v>0.21223857659995901</v>
      </c>
      <c r="BD277" s="5">
        <v>0</v>
      </c>
      <c r="BE277" s="5">
        <v>0.149250734239465</v>
      </c>
      <c r="BF277" s="5">
        <v>0.56124479202240296</v>
      </c>
      <c r="BG277" s="5">
        <v>0.36157789768458398</v>
      </c>
      <c r="BH277" s="5">
        <v>0.14625319308790399</v>
      </c>
      <c r="BI277" s="5">
        <v>0.17368902397377201</v>
      </c>
      <c r="BJ277" s="5">
        <v>0.32887323270268398</v>
      </c>
      <c r="BK277" s="5">
        <v>0.24462092753227199</v>
      </c>
      <c r="BL277" s="5">
        <v>0.20742708831364001</v>
      </c>
      <c r="BM277" s="5">
        <v>0.114997677754252</v>
      </c>
      <c r="BN277" s="5">
        <v>0.24690629055392399</v>
      </c>
      <c r="BO277" s="5">
        <v>0.55620224028413401</v>
      </c>
      <c r="BP277" s="5">
        <v>0.16748343692370701</v>
      </c>
      <c r="BQ277" s="5">
        <v>0.121110716481115</v>
      </c>
      <c r="BR277" s="5">
        <v>0.37322607745372599</v>
      </c>
      <c r="BS277" s="5">
        <v>0.18486858821118801</v>
      </c>
      <c r="BT277" s="5">
        <v>0.12819950823031201</v>
      </c>
      <c r="BU277" s="5">
        <v>1.90136862236186</v>
      </c>
      <c r="BV277" s="5">
        <v>0.48319308790383197</v>
      </c>
      <c r="BW277" s="5">
        <v>2.6993986749538998</v>
      </c>
      <c r="BX277" s="5">
        <v>2.2198575233932099</v>
      </c>
      <c r="BY277" s="5">
        <v>2.3907614234000398</v>
      </c>
      <c r="BZ277" s="5">
        <v>1.72945871183662</v>
      </c>
      <c r="CA277" s="5">
        <v>0.50627641554538605</v>
      </c>
      <c r="CB277" s="5">
        <v>0.497650433713544</v>
      </c>
      <c r="CC277" s="5">
        <v>1.7483208797213301</v>
      </c>
      <c r="CD277" s="5">
        <v>0.88771805204562604</v>
      </c>
      <c r="CE277" s="5">
        <v>2.3666659381189801</v>
      </c>
      <c r="CF277" s="5">
        <v>0.166268219383922</v>
      </c>
      <c r="CG277" s="5">
        <v>6.1766750904992798E-2</v>
      </c>
      <c r="CH277" s="5">
        <v>0.10007178471415901</v>
      </c>
      <c r="CI277" s="5">
        <v>6.0890034833686199E-2</v>
      </c>
      <c r="CJ277" s="5">
        <v>0.35453322860460401</v>
      </c>
      <c r="CK277" s="5">
        <v>0.15738767843726501</v>
      </c>
      <c r="CL277" s="5">
        <v>0.11141950686428501</v>
      </c>
      <c r="CM277" s="5">
        <v>0.168355850010245</v>
      </c>
      <c r="CN277" s="5">
        <v>0.120329690594905</v>
      </c>
      <c r="CO277" s="5">
        <v>0.20345625298818401</v>
      </c>
      <c r="CP277" s="5">
        <v>0.12584051635817201</v>
      </c>
      <c r="CQ277" s="5">
        <v>8.0446485895772094E-2</v>
      </c>
      <c r="CR277" s="5">
        <v>0.149288573184892</v>
      </c>
      <c r="CS277" s="5">
        <v>0.12617976914145199</v>
      </c>
      <c r="CT277" s="5">
        <v>5.9578239191311999E-2</v>
      </c>
      <c r="CU277" s="5">
        <v>0.14117867631992401</v>
      </c>
      <c r="CV277" s="5">
        <v>0.17890062154224401</v>
      </c>
      <c r="CW277" s="5">
        <v>0.22770261594153399</v>
      </c>
      <c r="CX277" s="5">
        <v>0.32055276278942701</v>
      </c>
      <c r="CY277" s="5">
        <v>0.179764838467318</v>
      </c>
      <c r="CZ277" s="5">
        <v>0.13127641554538599</v>
      </c>
      <c r="DA277" s="5">
        <v>0.101030462400109</v>
      </c>
      <c r="DB277" s="5">
        <v>-0.98061990301209001</v>
      </c>
      <c r="DC277" s="5">
        <v>7.3126630694624703E-2</v>
      </c>
      <c r="DD277" s="5">
        <v>0.17377214671128999</v>
      </c>
      <c r="DE277" s="5">
        <v>5.8542927395669603E-2</v>
      </c>
      <c r="DF277" s="5">
        <v>0.267052387132027</v>
      </c>
      <c r="DG277" s="5">
        <v>0.80823611775152004</v>
      </c>
      <c r="DH277" s="5">
        <v>0.10391455501673399</v>
      </c>
      <c r="DI277" s="5">
        <v>0.175085513284612</v>
      </c>
      <c r="DJ277" s="5">
        <v>0.14878614848712499</v>
      </c>
      <c r="DK277" s="5">
        <v>7.6034901987569098E-2</v>
      </c>
      <c r="DL277" s="5">
        <v>0.17812929444710099</v>
      </c>
      <c r="DM277" s="5">
        <v>0.26850221979373001</v>
      </c>
      <c r="DN277" s="5">
        <v>0.40135598661293598</v>
      </c>
      <c r="DO277" s="5">
        <v>0.11159388019944</v>
      </c>
      <c r="DP277" s="5">
        <v>0.104665323406871</v>
      </c>
      <c r="DQ277" s="5">
        <v>9.8862782596817106E-2</v>
      </c>
      <c r="DR277" s="5">
        <v>0.12326227716686</v>
      </c>
      <c r="DS277" s="5">
        <v>0.13078314322792201</v>
      </c>
      <c r="DT277" s="5">
        <v>0.247930537531589</v>
      </c>
      <c r="DU277" s="5">
        <v>0.271138241923366</v>
      </c>
      <c r="DV277" s="5">
        <v>7.7783416433303706E-2</v>
      </c>
      <c r="DW277" s="5">
        <v>8.8761833208114205E-2</v>
      </c>
      <c r="DX277" s="5">
        <v>0.30898674953896599</v>
      </c>
      <c r="DY277" s="5">
        <v>9.8427839628440705E-2</v>
      </c>
      <c r="DZ277" s="5">
        <v>0.38403763404139102</v>
      </c>
      <c r="EA277" s="5">
        <v>9.2483915033126099E-2</v>
      </c>
      <c r="EB277" s="5">
        <v>0.15278730960999901</v>
      </c>
      <c r="EC277" s="5">
        <v>0.13035031760125701</v>
      </c>
      <c r="ED277" s="5">
        <v>0.31392124854859599</v>
      </c>
      <c r="EE277" s="5">
        <v>0.22659169455638301</v>
      </c>
      <c r="EF277" s="5">
        <v>0.18296332217744701</v>
      </c>
      <c r="EG277" s="5">
        <v>0.13268998019261</v>
      </c>
      <c r="EH277" s="5">
        <v>0.15491277918175</v>
      </c>
      <c r="EI277" s="5">
        <v>0.20068355986612901</v>
      </c>
      <c r="EJ277" s="5">
        <v>0.120740454886961</v>
      </c>
      <c r="EK277" s="5">
        <v>0.12821842770302599</v>
      </c>
      <c r="EL277" s="5">
        <v>1.46060836008469</v>
      </c>
      <c r="EM277" s="5">
        <v>0.110325114404754</v>
      </c>
      <c r="EN277" s="5">
        <v>6.9069735673792695E-2</v>
      </c>
      <c r="EO277" s="5">
        <v>0.11205723652756</v>
      </c>
      <c r="EP277" s="5">
        <v>0.19010265692234099</v>
      </c>
      <c r="EQ277" s="5">
        <v>8.2746123898640805E-2</v>
      </c>
      <c r="ER277" s="5">
        <v>0.24571238303394599</v>
      </c>
      <c r="ES277" s="5">
        <v>6.3440680281401499E-2</v>
      </c>
      <c r="ET277" s="5">
        <v>0.147358923570794</v>
      </c>
      <c r="EU277" s="5">
        <v>0.130725770097671</v>
      </c>
      <c r="EV277" s="5">
        <v>8.2068506249573098E-2</v>
      </c>
      <c r="EW277" s="5">
        <v>0.168003551669968</v>
      </c>
      <c r="EX277" s="5">
        <v>0.11131439109350499</v>
      </c>
      <c r="EY277" s="5">
        <v>7.93514787241308E-2</v>
      </c>
      <c r="EZ277" s="5">
        <v>9.9162352298340306E-2</v>
      </c>
      <c r="FA277" s="5">
        <v>5.56748172939006E-2</v>
      </c>
      <c r="FB277" s="5">
        <v>0.1442348883273</v>
      </c>
      <c r="FC277" s="5">
        <v>0.11372399426268701</v>
      </c>
      <c r="FD277" s="5">
        <v>0.13876777542517599</v>
      </c>
      <c r="FE277" s="5">
        <v>0.50900218564305699</v>
      </c>
      <c r="FF277" s="5">
        <v>0.223720101085991</v>
      </c>
      <c r="FG277" s="5">
        <v>1.94016392322929</v>
      </c>
      <c r="FH277" s="5">
        <v>1.2071447988525399</v>
      </c>
      <c r="FI277" s="5">
        <v>0.140683423263438</v>
      </c>
      <c r="FJ277" s="5">
        <v>0.33968280855132899</v>
      </c>
      <c r="FK277" s="5">
        <v>9.4684720989003504E-2</v>
      </c>
      <c r="FL277" s="5">
        <v>0.108074585069326</v>
      </c>
      <c r="FM277" s="5">
        <v>0.226568745304283</v>
      </c>
      <c r="FN277" s="5">
        <v>0.161860733556451</v>
      </c>
      <c r="FO277" s="5">
        <v>0.23772303804384901</v>
      </c>
      <c r="FP277" s="5">
        <v>9.8460419370261607E-2</v>
      </c>
      <c r="FQ277" s="5">
        <v>0.13719991803838499</v>
      </c>
      <c r="FR277" s="5">
        <v>0.18374878765111699</v>
      </c>
      <c r="FS277" s="5">
        <v>0.165391298408579</v>
      </c>
      <c r="FT277" s="5">
        <v>0.38762632333857</v>
      </c>
      <c r="FU277" s="5">
        <v>9.2384331671333905E-2</v>
      </c>
      <c r="FV277" s="5">
        <v>0.18218598456389601</v>
      </c>
      <c r="FW277" s="5">
        <v>0.13510094938870301</v>
      </c>
      <c r="FX277" s="5">
        <v>0.13961908339594301</v>
      </c>
      <c r="FY277" s="5">
        <v>0.107300799125743</v>
      </c>
      <c r="FZ277" s="5">
        <v>0.14688764428659301</v>
      </c>
      <c r="GA277" s="5">
        <v>0.17260460351068899</v>
      </c>
      <c r="GB277" s="5">
        <v>0.181211529267127</v>
      </c>
      <c r="GC277" s="5">
        <v>0.17276504337135401</v>
      </c>
      <c r="GD277" s="5">
        <v>0.15935250324431399</v>
      </c>
      <c r="GE277" s="5">
        <v>7.4181476675090494E-2</v>
      </c>
      <c r="GF277" s="5">
        <v>0.13402629601803201</v>
      </c>
      <c r="GG277" s="5">
        <v>0.179535960658425</v>
      </c>
      <c r="GH277" s="5">
        <v>7.8201693873369296E-2</v>
      </c>
      <c r="GI277" s="5">
        <v>6.2865378047947507E-2</v>
      </c>
      <c r="GJ277" s="5">
        <v>0.14966948978894901</v>
      </c>
      <c r="GK277" s="5">
        <v>9.8930674134280402E-2</v>
      </c>
      <c r="GL277" s="5">
        <v>7.5032101632402107E-2</v>
      </c>
      <c r="GM277" s="5">
        <v>9.9177310293012799E-2</v>
      </c>
      <c r="GN277" s="5">
        <v>6.2865104842565397E-2</v>
      </c>
      <c r="GO277" s="5">
        <v>0.107618878491906</v>
      </c>
      <c r="GP277" s="5">
        <v>0.206389522573595</v>
      </c>
      <c r="GQ277" s="5">
        <v>7.4589167406597906E-2</v>
      </c>
      <c r="GR277" s="5">
        <v>9.6890581244450505E-2</v>
      </c>
      <c r="GS277" s="5">
        <v>8.9224643125469502E-2</v>
      </c>
      <c r="GT277" s="5">
        <v>8.9007376545317901E-2</v>
      </c>
      <c r="GU277" s="5">
        <v>0.164687999453589</v>
      </c>
      <c r="GV277" s="5">
        <v>8.6561300457619006E-2</v>
      </c>
      <c r="GW277" s="5">
        <v>0.16345768731644</v>
      </c>
      <c r="GX277" s="5">
        <v>0.153004234683423</v>
      </c>
      <c r="GY277" s="5">
        <v>0.25145686770029402</v>
      </c>
      <c r="GZ277" s="5">
        <v>0.19657858069803999</v>
      </c>
      <c r="HA277" s="5">
        <v>7.7389795778976797E-2</v>
      </c>
      <c r="HB277" s="5">
        <v>0.14313373403456101</v>
      </c>
      <c r="HC277" s="5">
        <v>7.9484871251963601E-2</v>
      </c>
      <c r="HD277" s="5">
        <v>0.121493682125538</v>
      </c>
      <c r="HE277" s="5">
        <v>0.17992835188853201</v>
      </c>
      <c r="HF277" s="5">
        <v>0.14857318489174201</v>
      </c>
      <c r="HG277" s="5">
        <v>0.105257496072673</v>
      </c>
      <c r="HH277" s="5">
        <v>0.101585342531248</v>
      </c>
      <c r="HI277" s="5">
        <v>1.8608603237483801</v>
      </c>
      <c r="HJ277" s="5">
        <v>1.24053117956424</v>
      </c>
      <c r="HK277" s="5">
        <v>1.2642320196707899</v>
      </c>
      <c r="HL277" s="5">
        <v>0.17572016938733701</v>
      </c>
      <c r="HM277" s="5">
        <v>0.22743473806434</v>
      </c>
      <c r="HN277" s="5">
        <v>0.14100239054709399</v>
      </c>
      <c r="HO277" s="5">
        <v>6.6795300867426993E-2</v>
      </c>
      <c r="HP277" s="5">
        <v>0.117035243494297</v>
      </c>
      <c r="HQ277" s="5">
        <v>0.235527764496961</v>
      </c>
      <c r="HR277" s="5">
        <v>0.92660993101564104</v>
      </c>
      <c r="HS277" s="5">
        <v>0.32469599071101701</v>
      </c>
      <c r="HT277" s="5">
        <v>0.13013346082917801</v>
      </c>
      <c r="HU277" s="5">
        <v>1.36040202171983</v>
      </c>
      <c r="HV277" s="5">
        <v>0.18762017621747101</v>
      </c>
      <c r="HW277" s="5">
        <v>0.10740106550099</v>
      </c>
      <c r="HX277" s="5">
        <v>0.63882385082986204</v>
      </c>
      <c r="HY277" s="5">
        <v>0.17580001366026901</v>
      </c>
      <c r="HZ277" s="5">
        <v>0.346056963322177</v>
      </c>
      <c r="IA277" s="5">
        <v>0.57541370124991498</v>
      </c>
      <c r="IB277" s="5">
        <v>0.32380281401543598</v>
      </c>
      <c r="IC277" s="5">
        <v>0.30757379960385201</v>
      </c>
      <c r="ID277" s="5">
        <v>0.56133351547025501</v>
      </c>
      <c r="IE277" s="5">
        <v>0.67013250461034102</v>
      </c>
      <c r="IF277" s="5">
        <v>0.41034164333037398</v>
      </c>
      <c r="IG277" s="5">
        <v>0.134000683013455</v>
      </c>
      <c r="IH277" s="5">
        <v>0.29133945768731601</v>
      </c>
      <c r="II277" s="5">
        <v>0.210200874257223</v>
      </c>
      <c r="IJ277" s="5">
        <v>0.10373553719008299</v>
      </c>
      <c r="IK277" s="5">
        <v>0.38716084966873898</v>
      </c>
      <c r="IL277" s="5">
        <v>0.98818031555221697</v>
      </c>
      <c r="IM277" s="5">
        <v>0.16351820230858599</v>
      </c>
      <c r="IN277" s="5">
        <v>0.122190902260775</v>
      </c>
      <c r="IO277" s="5">
        <v>0.264840789563554</v>
      </c>
      <c r="IP277" s="5">
        <v>0.122014821391981</v>
      </c>
      <c r="IQ277" s="5">
        <v>5.55010586708558E-2</v>
      </c>
      <c r="IR277" s="5">
        <v>0.116009971996448</v>
      </c>
      <c r="IS277" s="5">
        <v>0.103131548391503</v>
      </c>
      <c r="IT277" s="5">
        <v>0.177004098080732</v>
      </c>
      <c r="IU277" s="5">
        <v>0.13370084010655001</v>
      </c>
      <c r="IV277" s="5">
        <v>0.146574824124035</v>
      </c>
      <c r="IW277" s="5">
        <v>6.1484598046581497E-2</v>
      </c>
      <c r="IX277" s="5">
        <v>0.107049040366095</v>
      </c>
      <c r="IY277" s="5">
        <v>0.36473205382146001</v>
      </c>
      <c r="IZ277" s="5">
        <v>0.175436377296633</v>
      </c>
      <c r="JA277" s="5">
        <v>7.8463766136192895E-2</v>
      </c>
      <c r="JB277" s="5">
        <v>7.7956901850966404E-2</v>
      </c>
      <c r="JC277" s="5">
        <v>0.26731691824328901</v>
      </c>
      <c r="JD277" s="5">
        <v>0.22273464927259101</v>
      </c>
      <c r="JE277" s="5">
        <v>5.8102315415613601E-2</v>
      </c>
      <c r="JF277" s="5">
        <v>6.0866744074858203E-2</v>
      </c>
      <c r="JG277" s="5">
        <v>0.13961136534389701</v>
      </c>
      <c r="JH277" s="5">
        <v>0.373186735878697</v>
      </c>
      <c r="JI277" s="5">
        <v>8.8625776927805405E-2</v>
      </c>
      <c r="JJ277" s="5">
        <v>8.4849463834437505E-2</v>
      </c>
      <c r="JK277" s="5">
        <v>5.7752612526466698E-2</v>
      </c>
      <c r="JL277" s="5">
        <v>0.27989372310634503</v>
      </c>
      <c r="JM277" s="5">
        <v>0.25958780137968701</v>
      </c>
      <c r="JN277" s="5">
        <v>0.181519841540878</v>
      </c>
      <c r="JO277" s="5">
        <v>7.30984905402636E-2</v>
      </c>
      <c r="JP277" s="5">
        <v>0.26885745509186498</v>
      </c>
      <c r="JQ277" s="5">
        <v>0.20271941807253599</v>
      </c>
      <c r="JR277" s="5">
        <v>0.20760945290622199</v>
      </c>
      <c r="JS277" s="5">
        <v>6.3214876033057796E-2</v>
      </c>
      <c r="JT277" s="5">
        <v>0.25068840926166203</v>
      </c>
      <c r="JU277" s="5">
        <v>0.20182043576258499</v>
      </c>
      <c r="JV277" s="5">
        <v>0.336803633631583</v>
      </c>
      <c r="JW277" s="5">
        <v>0.68577228331398099</v>
      </c>
      <c r="JX277" s="5">
        <v>0.177538351205519</v>
      </c>
      <c r="JY277" s="5">
        <v>0.17554238098490499</v>
      </c>
      <c r="JZ277" s="5">
        <v>0.341030667304146</v>
      </c>
      <c r="KA277" s="5">
        <v>0.15783935523529799</v>
      </c>
      <c r="KB277" s="5">
        <v>0.11212294242196599</v>
      </c>
      <c r="KC277" s="5">
        <v>0.20595833617922299</v>
      </c>
      <c r="KD277" s="5">
        <v>0.17194126084283901</v>
      </c>
      <c r="KE277" s="5">
        <v>0.33600723994262699</v>
      </c>
      <c r="KF277" s="5">
        <v>-0.98301591421350998</v>
      </c>
      <c r="KG277" s="5">
        <v>0.107797076702411</v>
      </c>
      <c r="KH277" s="5">
        <v>0.19518031555221599</v>
      </c>
      <c r="KI277" s="5">
        <v>0.177738405846595</v>
      </c>
      <c r="KJ277" s="5">
        <v>0.110391844819343</v>
      </c>
      <c r="KK277" s="5">
        <v>0.11425128065022901</v>
      </c>
      <c r="KL277" s="5">
        <v>0.21423222457482399</v>
      </c>
      <c r="KM277" s="5">
        <v>-0.97669325865719603</v>
      </c>
      <c r="KN277" s="5">
        <v>6.86223618605286E-2</v>
      </c>
      <c r="KO277" s="5">
        <v>0.13985888942012201</v>
      </c>
      <c r="KP277" s="5">
        <v>0.142920838740523</v>
      </c>
      <c r="KQ277" s="5">
        <v>0.106017348541766</v>
      </c>
      <c r="KR277" s="5">
        <v>0.18025244177310301</v>
      </c>
      <c r="KS277" s="5">
        <v>0.21658650365412199</v>
      </c>
      <c r="KT277" s="5">
        <v>0.178985998224165</v>
      </c>
      <c r="KU277" s="5">
        <v>0.18262680144798901</v>
      </c>
      <c r="KV277" s="5">
        <v>0.145643740181682</v>
      </c>
      <c r="KW277" s="5">
        <v>0.169187828700225</v>
      </c>
      <c r="KX277" s="5">
        <v>0.10067304145891701</v>
      </c>
      <c r="KY277" s="5">
        <v>0.20396304897206499</v>
      </c>
      <c r="KZ277" s="5">
        <v>0.24330120893381599</v>
      </c>
      <c r="LA277" s="5">
        <v>0.72667734444368604</v>
      </c>
      <c r="LB277" s="5">
        <v>0.25047517246089801</v>
      </c>
      <c r="LC277" s="5">
        <v>0.19036083600846901</v>
      </c>
      <c r="LD277" s="5">
        <v>0.210555221637866</v>
      </c>
      <c r="LE277" s="5">
        <v>0.12972747763130901</v>
      </c>
      <c r="LF277" s="5">
        <v>0.145794959360699</v>
      </c>
      <c r="LG277" s="5">
        <v>0.24151533365207301</v>
      </c>
      <c r="LH277" s="5">
        <v>0.17790478792432199</v>
      </c>
      <c r="LI277" s="5">
        <v>0.226851786080186</v>
      </c>
      <c r="LJ277" s="5">
        <v>0.27906816474284601</v>
      </c>
      <c r="LK277" s="5">
        <v>0.28094781777201</v>
      </c>
      <c r="LL277" s="5">
        <v>0.113790451471894</v>
      </c>
      <c r="LM277" s="5">
        <v>0.340092343419165</v>
      </c>
      <c r="LN277" s="5">
        <v>7.1530496550782002E-2</v>
      </c>
      <c r="LO277" s="5">
        <v>2.2325872549689199</v>
      </c>
      <c r="LP277" s="5">
        <v>1.40082740249983</v>
      </c>
      <c r="LQ277" s="5">
        <v>0.176347858752817</v>
      </c>
      <c r="LR277" s="5">
        <v>8.3863397308927001E-2</v>
      </c>
      <c r="LS277" s="5">
        <v>0.20894658834779001</v>
      </c>
      <c r="LT277" s="5">
        <v>0.140566559661225</v>
      </c>
      <c r="LU277" s="5">
        <v>1.36705962707465</v>
      </c>
      <c r="LV277" s="5">
        <v>0.20748698859367501</v>
      </c>
      <c r="LW277" s="5">
        <v>0.20608093709446099</v>
      </c>
      <c r="LX277" s="5">
        <v>-0.97907765862987495</v>
      </c>
      <c r="LY277" s="5">
        <v>7.7580493135714801E-2</v>
      </c>
      <c r="LZ277" s="5">
        <v>4.0040844204630797E-2</v>
      </c>
      <c r="MA277" s="5">
        <v>7.0729526671675397E-2</v>
      </c>
      <c r="MB277" s="5">
        <v>7.6733214944334396E-2</v>
      </c>
      <c r="MC277" s="5">
        <v>0.134764633563281</v>
      </c>
      <c r="MD277" s="5">
        <v>9.3769892766887505E-2</v>
      </c>
      <c r="ME277" s="5">
        <v>9.1136807595109601E-2</v>
      </c>
      <c r="MF277" s="5">
        <v>6.1992486851990901E-2</v>
      </c>
      <c r="MG277" s="5">
        <v>0.18676620449422801</v>
      </c>
      <c r="MH277" s="5">
        <v>0.15820941192541499</v>
      </c>
      <c r="MI277" s="5">
        <v>0.108002458848439</v>
      </c>
      <c r="MJ277" s="5">
        <v>0.39872925346629301</v>
      </c>
      <c r="MK277" s="5">
        <v>0.32663274366505002</v>
      </c>
      <c r="ML277" s="5">
        <v>0.271258862099583</v>
      </c>
      <c r="MM277" s="5">
        <v>0.65413605628030902</v>
      </c>
      <c r="MN277" s="5">
        <v>0.53159893449900997</v>
      </c>
      <c r="MO277" s="5">
        <v>0.478442865924459</v>
      </c>
      <c r="MP277" s="5">
        <v>0.51260781367392905</v>
      </c>
      <c r="MQ277" s="5">
        <v>9.5858821118776E-2</v>
      </c>
      <c r="MR277" s="5">
        <v>0.284453384331671</v>
      </c>
      <c r="MS277" s="5">
        <v>0.27787186667577402</v>
      </c>
      <c r="MT277" s="5">
        <v>0.23209534867836901</v>
      </c>
      <c r="MU277" s="5">
        <v>0.18156266648453001</v>
      </c>
      <c r="MV277" s="5">
        <v>0.16418181818181801</v>
      </c>
      <c r="MW277" s="5">
        <v>7.4125332969059501E-2</v>
      </c>
      <c r="MX277" s="5">
        <v>0.41656867700293698</v>
      </c>
      <c r="MY277" s="5">
        <v>6.9074858274707995E-2</v>
      </c>
      <c r="MZ277" s="5">
        <v>1.0805742094119299</v>
      </c>
      <c r="NA277" s="5">
        <v>0.67497746055597296</v>
      </c>
      <c r="NB277" s="5">
        <v>0.17781852332490899</v>
      </c>
      <c r="NC277" s="5">
        <v>0.193053206748173</v>
      </c>
      <c r="ND277" s="5">
        <v>0.101998975479817</v>
      </c>
      <c r="NE277" s="5">
        <v>0.10426712656239299</v>
      </c>
      <c r="NF277" s="5">
        <v>9.4030530701454798E-2</v>
      </c>
      <c r="NG277" s="5">
        <v>5.9062837237893497E-2</v>
      </c>
      <c r="NH277" s="5">
        <v>0.143753705347995</v>
      </c>
      <c r="NI277" s="5">
        <v>8.7090021173417104E-2</v>
      </c>
      <c r="NJ277" s="5">
        <v>9.2365548801311398E-2</v>
      </c>
      <c r="NK277" s="5">
        <v>0.27597240625640301</v>
      </c>
      <c r="NL277" s="5">
        <v>0.75545147189399597</v>
      </c>
      <c r="NM277" s="5">
        <v>0.26786715388293197</v>
      </c>
      <c r="NN277" s="5">
        <v>5.6687248138788303E-2</v>
      </c>
      <c r="NO277" s="5">
        <v>5.8876647769961002E-2</v>
      </c>
      <c r="NP277" s="5">
        <v>0.52785233249094998</v>
      </c>
      <c r="NQ277" s="5">
        <v>0.12943979236391001</v>
      </c>
      <c r="NR277" s="5">
        <v>0.32323113175329599</v>
      </c>
      <c r="NS277" s="5">
        <v>0.26862707465337099</v>
      </c>
      <c r="NT277" s="5">
        <v>0.178722696537122</v>
      </c>
      <c r="NU277" s="5">
        <v>0.35843275732531898</v>
      </c>
      <c r="NV277" s="5">
        <v>0.106390547093778</v>
      </c>
      <c r="NW277" s="5">
        <v>5.4151628987090999E-2</v>
      </c>
      <c r="NX277" s="5">
        <v>0.115883341301824</v>
      </c>
      <c r="NY277" s="5">
        <v>0.84907328734376097</v>
      </c>
      <c r="NZ277" s="5">
        <v>0.119238235093231</v>
      </c>
      <c r="OA277" s="5">
        <v>0.121967351956834</v>
      </c>
      <c r="OB277" s="5">
        <v>0.139271634451199</v>
      </c>
      <c r="OC277" s="5">
        <v>8.71909022607745E-2</v>
      </c>
      <c r="OD277" s="5">
        <v>7.2442524417730997E-2</v>
      </c>
      <c r="OE277" s="5">
        <v>9.2226009152380301E-2</v>
      </c>
      <c r="OF277" s="5">
        <v>6.8919131206884698E-2</v>
      </c>
      <c r="OG277" s="5">
        <v>0.34171347585547401</v>
      </c>
      <c r="OH277" s="5">
        <v>8.5245679939894806E-2</v>
      </c>
      <c r="OI277" s="5">
        <v>0.14767925688136099</v>
      </c>
      <c r="OJ277" s="5">
        <v>0.28498948159278698</v>
      </c>
      <c r="OK277" s="5">
        <v>0.13040249982924701</v>
      </c>
      <c r="OL277" s="5">
        <v>0.27829492521002702</v>
      </c>
      <c r="OM277" s="5">
        <v>0.259194044122669</v>
      </c>
      <c r="ON277" s="5">
        <v>0.156760125674476</v>
      </c>
      <c r="OO277" s="5">
        <v>6.8382214329622201E-2</v>
      </c>
      <c r="OP277" s="5">
        <v>0.10642469776654601</v>
      </c>
      <c r="OQ277" s="5">
        <v>9.3666826036472903E-2</v>
      </c>
      <c r="OR277" s="5">
        <v>7.3913052387132E-2</v>
      </c>
      <c r="OS277" s="5">
        <v>0.10953671197322599</v>
      </c>
      <c r="OT277" s="5">
        <v>0.11051642647360201</v>
      </c>
      <c r="OU277" s="5">
        <v>0.146243425995492</v>
      </c>
      <c r="OV277" s="5">
        <v>7.5028891469161904E-2</v>
      </c>
      <c r="OW277" s="5">
        <v>0.17812458165425901</v>
      </c>
      <c r="OX277" s="5">
        <v>0.17883409603169201</v>
      </c>
      <c r="OY277" s="5">
        <v>0.372310566218155</v>
      </c>
      <c r="OZ277" s="5">
        <v>7.4458848439314204E-2</v>
      </c>
      <c r="PA277" s="5">
        <v>0.117397513831022</v>
      </c>
      <c r="PB277" s="5">
        <v>0.24845878013796899</v>
      </c>
      <c r="PC277" s="5">
        <v>0.16898900348336901</v>
      </c>
      <c r="PD277" s="5">
        <v>0.122087972133051</v>
      </c>
      <c r="PE277" s="5">
        <v>9.0739088860050499E-2</v>
      </c>
      <c r="PF277" s="5">
        <v>0.30179427634724398</v>
      </c>
      <c r="PG277" s="5">
        <v>7.6343965576121803E-2</v>
      </c>
      <c r="PH277" s="5">
        <v>0.17034717573936201</v>
      </c>
      <c r="PI277" s="5">
        <v>0.157544361723926</v>
      </c>
      <c r="PJ277" s="5">
        <v>0.104609726111604</v>
      </c>
      <c r="PK277" s="5">
        <v>0.23041172051089401</v>
      </c>
      <c r="PL277" s="5">
        <v>6.5277235161532596E-2</v>
      </c>
      <c r="PM277" s="5">
        <v>0.15530530701454801</v>
      </c>
      <c r="PN277" s="5">
        <v>0.18064585752339299</v>
      </c>
      <c r="PO277" s="5">
        <v>8.9884912232770994E-2</v>
      </c>
      <c r="PP277" s="5">
        <v>0.269380916604057</v>
      </c>
      <c r="PQ277" s="5">
        <v>0.21207731712314701</v>
      </c>
      <c r="PR277" s="5">
        <v>0.17277023427361499</v>
      </c>
      <c r="PS277" s="5">
        <v>0.17517088996653199</v>
      </c>
      <c r="PT277" s="5">
        <v>0.118458028823168</v>
      </c>
      <c r="PU277" s="5">
        <v>0.26593204016119099</v>
      </c>
      <c r="PV277" s="5">
        <v>0.16813940304624</v>
      </c>
      <c r="PW277" s="5">
        <v>0.173295608223482</v>
      </c>
      <c r="PX277" s="5">
        <v>0.14461710265692199</v>
      </c>
      <c r="PY277" s="5">
        <v>0.12910436445598</v>
      </c>
      <c r="PZ277" s="5">
        <v>0.52307096509801299</v>
      </c>
      <c r="QA277" s="5">
        <v>0.80799002800355202</v>
      </c>
      <c r="QB277" s="5">
        <v>0.102007103339936</v>
      </c>
      <c r="QC277" s="5">
        <v>0.17148500785465501</v>
      </c>
      <c r="QD277" s="5">
        <v>9.9186326070623596E-2</v>
      </c>
      <c r="QE277" s="5">
        <v>0.14838877125879399</v>
      </c>
      <c r="QF277" s="5">
        <v>9.78832046991326E-2</v>
      </c>
      <c r="QG277" s="5">
        <v>0.29017683218359402</v>
      </c>
      <c r="QH277" s="5">
        <v>9.8664640393415701E-2</v>
      </c>
      <c r="QI277" s="5">
        <v>0.209035721603716</v>
      </c>
      <c r="QJ277" s="5">
        <v>0.50550310771122198</v>
      </c>
      <c r="QK277" s="5">
        <v>0.20614691619424899</v>
      </c>
      <c r="QL277" s="5">
        <v>0.45560330578512398</v>
      </c>
      <c r="QM277" s="5">
        <v>0.20201543610409101</v>
      </c>
      <c r="QN277" s="5">
        <v>0.10125203196503001</v>
      </c>
      <c r="QO277" s="5">
        <v>0.55609084078956394</v>
      </c>
      <c r="QP277" s="5">
        <v>0.113118776039888</v>
      </c>
      <c r="QQ277" s="5">
        <v>0.13061539512328399</v>
      </c>
      <c r="QR277" s="5">
        <v>0.38644184140427601</v>
      </c>
      <c r="QS277" s="5">
        <v>0.17566559661225301</v>
      </c>
      <c r="QT277" s="5">
        <v>0.17409152380301901</v>
      </c>
      <c r="QU277" s="5">
        <v>0.38872092070213798</v>
      </c>
      <c r="QV277" s="5">
        <v>0.118495116453794</v>
      </c>
      <c r="QW277" s="5">
        <v>0.10645604808414701</v>
      </c>
      <c r="QX277" s="5">
        <v>0.22717136807595101</v>
      </c>
      <c r="QY277" s="5">
        <v>0.17580431664503801</v>
      </c>
      <c r="QZ277" s="5">
        <v>0.107695307697562</v>
      </c>
      <c r="RA277" s="5">
        <v>0.208575302233454</v>
      </c>
      <c r="RB277" s="5">
        <v>0.22608401065500999</v>
      </c>
      <c r="RC277" s="5">
        <v>0.68390909090909102</v>
      </c>
      <c r="RD277" s="5">
        <v>0.75389549894132901</v>
      </c>
      <c r="RE277" s="5">
        <v>0.60860863329007597</v>
      </c>
      <c r="RF277" s="5">
        <v>0.14569578580698</v>
      </c>
      <c r="RG277" s="5">
        <v>0.104866539170822</v>
      </c>
      <c r="RH277" s="5">
        <v>0.34115729799877098</v>
      </c>
      <c r="RI277" s="5">
        <v>0.26354477153199901</v>
      </c>
      <c r="RJ277" s="5">
        <v>6.3779181749880398E-2</v>
      </c>
      <c r="RK277" s="5">
        <v>0.15112116658698199</v>
      </c>
      <c r="RL277" s="5">
        <v>0.20193128884639</v>
      </c>
      <c r="RM277" s="5">
        <v>6.5865446349293005E-2</v>
      </c>
      <c r="RN277" s="5">
        <v>4.4057578034287198E-2</v>
      </c>
      <c r="RO277" s="5">
        <v>9.9974182091387198E-2</v>
      </c>
      <c r="RP277" s="5">
        <v>0.25950624957311702</v>
      </c>
      <c r="RQ277" s="5">
        <v>0.24510170070350401</v>
      </c>
      <c r="RR277" s="5">
        <v>0.12108906495457999</v>
      </c>
      <c r="RS277" s="5">
        <v>0.16142538078000099</v>
      </c>
      <c r="RT277" s="5">
        <v>0.144267468069121</v>
      </c>
      <c r="RU277" s="5">
        <v>6.9366846526876594E-2</v>
      </c>
      <c r="RV277" s="5">
        <v>8.7473328324568E-2</v>
      </c>
      <c r="RW277" s="5">
        <v>6.2447305511918502E-2</v>
      </c>
      <c r="RX277" s="5">
        <v>8.9761013591967698E-2</v>
      </c>
      <c r="RY277" s="5">
        <v>8.9684037975548095E-2</v>
      </c>
      <c r="RZ277" s="5">
        <v>0.132286387541835</v>
      </c>
      <c r="SA277" s="5">
        <v>0.14014514035926501</v>
      </c>
      <c r="SB277" s="5">
        <v>0.128619971313435</v>
      </c>
      <c r="SC277" s="5">
        <v>5.2369237073970301E-2</v>
      </c>
      <c r="SD277" s="5">
        <v>7.8079639368895504E-2</v>
      </c>
      <c r="SE277" s="5">
        <v>1.2502057236527599</v>
      </c>
      <c r="SF277" s="5">
        <v>2.49255897821187</v>
      </c>
      <c r="SG277" s="5">
        <v>0.15693955330920001</v>
      </c>
      <c r="SH277" s="5">
        <v>0.143483846731781</v>
      </c>
      <c r="SI277" s="5">
        <v>1.22727880609248</v>
      </c>
      <c r="SJ277" s="5">
        <v>0.36132169933747699</v>
      </c>
      <c r="SK277" s="5">
        <v>0.64074277713271</v>
      </c>
      <c r="SL277" s="5">
        <v>0.250613755890991</v>
      </c>
      <c r="SM277" s="5">
        <v>0.41960651594836401</v>
      </c>
      <c r="SN277" s="5">
        <v>0.53752332490950105</v>
      </c>
      <c r="SO277" s="5">
        <v>0.113185301550441</v>
      </c>
      <c r="SP277" s="5">
        <v>0.25087234478519199</v>
      </c>
      <c r="SQ277" s="5">
        <v>0.11156403251143999</v>
      </c>
      <c r="SR277" s="5">
        <v>0.104151355781709</v>
      </c>
      <c r="SS277" s="5">
        <v>0.12569769824465499</v>
      </c>
      <c r="ST277" s="5">
        <v>0.138531111262892</v>
      </c>
      <c r="SU277" s="5">
        <v>0.17345154019534201</v>
      </c>
      <c r="SV277" s="5">
        <v>9.8446485895772096E-2</v>
      </c>
      <c r="SW277" s="5">
        <v>9.6602895977050698E-2</v>
      </c>
      <c r="SX277" s="5">
        <v>0.54492268287685297</v>
      </c>
      <c r="SY277" s="5">
        <v>0.188435147872413</v>
      </c>
      <c r="SZ277" s="5">
        <v>0.19181551806570599</v>
      </c>
      <c r="TA277" s="5">
        <v>0.22535373266853401</v>
      </c>
      <c r="TB277" s="5">
        <v>0.28786114336452401</v>
      </c>
      <c r="TC277" s="5">
        <v>0.202746055597295</v>
      </c>
      <c r="TD277" s="5">
        <v>0.101054231268356</v>
      </c>
      <c r="TE277" s="5">
        <v>9.7717983744279799E-2</v>
      </c>
      <c r="TF277" s="5">
        <v>8.3766067891537399E-2</v>
      </c>
      <c r="TG277" s="5">
        <v>0.12379639368895599</v>
      </c>
      <c r="TH277" s="5">
        <v>0.25057700976709202</v>
      </c>
      <c r="TI277" s="5">
        <v>0.147910388634656</v>
      </c>
      <c r="TJ277" s="5">
        <v>3.2132745714090598</v>
      </c>
      <c r="TK277" s="5">
        <v>2.1796190833959401</v>
      </c>
      <c r="TL277" s="5">
        <v>0.10092623454682099</v>
      </c>
      <c r="TM277" s="5">
        <v>0.255763199235025</v>
      </c>
      <c r="TN277" s="5">
        <v>9.4455228468000793E-2</v>
      </c>
      <c r="TO277" s="5">
        <v>0.105444710060788</v>
      </c>
      <c r="TP277" s="5">
        <v>9.0233180793661605E-2</v>
      </c>
      <c r="TQ277" s="5">
        <v>9.7956013933474501E-2</v>
      </c>
      <c r="TR277" s="5">
        <v>0.11416153268219401</v>
      </c>
      <c r="TS277" s="5">
        <v>8.1527559592924001E-2</v>
      </c>
      <c r="TT277" s="5">
        <v>0.13450645447715301</v>
      </c>
      <c r="TU277" s="5">
        <v>0.142611092138515</v>
      </c>
      <c r="TV277" s="5">
        <v>0.17077317123147301</v>
      </c>
      <c r="TW277" s="5">
        <v>5.9610750631787397E-2</v>
      </c>
      <c r="TX277" s="5">
        <v>0.22802718393552401</v>
      </c>
      <c r="TY277" s="5">
        <v>0.218028208455707</v>
      </c>
      <c r="TZ277" s="5">
        <v>6.4956218837511098E-2</v>
      </c>
      <c r="UA277" s="5">
        <v>0.14709227511782</v>
      </c>
      <c r="UB277" s="5">
        <v>0.15004002458848401</v>
      </c>
      <c r="UC277" s="5">
        <v>0.16931486920292299</v>
      </c>
      <c r="UD277" s="5">
        <v>7.7186667577351195E-2</v>
      </c>
      <c r="UE277" s="5">
        <v>7.2876989276688703E-2</v>
      </c>
      <c r="UF277" s="5">
        <v>9.38364865787856E-2</v>
      </c>
      <c r="UG277" s="5">
        <v>0.119071648111468</v>
      </c>
      <c r="UH277" s="5">
        <v>0.16331124923161</v>
      </c>
      <c r="UI277" s="5">
        <v>0.20733296905949</v>
      </c>
      <c r="UJ277" s="5">
        <v>0.44544450515675199</v>
      </c>
      <c r="UK277" s="5">
        <v>0.32193968991189098</v>
      </c>
      <c r="UL277" s="5">
        <v>0.37862919199508199</v>
      </c>
      <c r="UM277" s="5">
        <v>0.227485007854655</v>
      </c>
      <c r="UN277" s="5">
        <v>0.29236800764975102</v>
      </c>
      <c r="UO277" s="5">
        <v>0.10173382965644399</v>
      </c>
      <c r="UP277" s="5">
        <v>0.134660269107301</v>
      </c>
      <c r="UQ277" s="5">
        <v>0.23080267741274499</v>
      </c>
      <c r="UR277" s="5">
        <v>0.14250037565740001</v>
      </c>
      <c r="US277" s="5">
        <v>0.17985294720306</v>
      </c>
      <c r="UT277" s="5">
        <v>0.17695375998907201</v>
      </c>
      <c r="UU277" s="5">
        <v>0.25095881428864197</v>
      </c>
      <c r="UV277" s="5">
        <v>0.180302916467454</v>
      </c>
      <c r="UW277" s="5">
        <v>0.10516925073423899</v>
      </c>
      <c r="UX277" s="5">
        <v>0.20996229765726401</v>
      </c>
      <c r="UY277" s="5">
        <v>0.25134430708284999</v>
      </c>
      <c r="UZ277" s="5">
        <v>0.25125681305921699</v>
      </c>
      <c r="VA277" s="5">
        <v>0.27166750904992798</v>
      </c>
      <c r="VB277" s="5">
        <v>0.160246567857387</v>
      </c>
      <c r="VC277" s="5">
        <v>0.139181681579127</v>
      </c>
      <c r="VD277" s="5">
        <v>0.64041568198893495</v>
      </c>
      <c r="VE277" s="5">
        <v>1.1665341165220999</v>
      </c>
      <c r="VF277" s="5">
        <v>1.35679256881361</v>
      </c>
      <c r="VG277" s="5">
        <v>9.9185779659859294E-2</v>
      </c>
      <c r="VH277" s="5">
        <v>8.4719622976572595E-2</v>
      </c>
      <c r="VI277" s="5">
        <v>0.116783962844068</v>
      </c>
      <c r="VJ277" s="5">
        <v>0.115793251827061</v>
      </c>
      <c r="VK277" s="5">
        <v>0.107540127040503</v>
      </c>
      <c r="VL277" s="5">
        <v>0.179130592172666</v>
      </c>
      <c r="VM277" s="5">
        <v>0.48272365275595902</v>
      </c>
      <c r="VN277" s="5">
        <v>0.10195785806980399</v>
      </c>
      <c r="VO277" s="5">
        <v>0.319289802609111</v>
      </c>
      <c r="VP277" s="5">
        <v>0.17726241376955101</v>
      </c>
      <c r="VQ277" s="5">
        <v>0.112839423536644</v>
      </c>
      <c r="VR277" s="5">
        <v>0.169760330578512</v>
      </c>
      <c r="VS277" s="5">
        <v>0.114644423195137</v>
      </c>
      <c r="VT277" s="5">
        <v>0.46040297793866503</v>
      </c>
      <c r="VU277" s="5">
        <v>0.31334642442456101</v>
      </c>
      <c r="VV277" s="5">
        <v>7.9243221091455499E-2</v>
      </c>
      <c r="VW277" s="5">
        <v>8.5264121303189597E-2</v>
      </c>
      <c r="VX277" s="5">
        <v>1.4608896933269599</v>
      </c>
      <c r="VY277" s="5">
        <v>0.116443822143296</v>
      </c>
      <c r="VZ277" s="5">
        <v>0.16692855679256899</v>
      </c>
      <c r="WA277" s="5">
        <v>0.151889898230995</v>
      </c>
      <c r="WB277" s="5">
        <v>0.214395737996039</v>
      </c>
      <c r="WC277" s="5">
        <v>0.202667987159347</v>
      </c>
      <c r="WD277" s="5">
        <v>0.238255447032307</v>
      </c>
      <c r="WE277" s="5">
        <v>0.113222935591831</v>
      </c>
      <c r="WF277" s="5">
        <v>8.7247933884297496E-2</v>
      </c>
      <c r="WG277" s="5">
        <v>0.351804863055802</v>
      </c>
      <c r="WH277" s="5">
        <v>0.28732484119937202</v>
      </c>
      <c r="WI277" s="5">
        <v>0</v>
      </c>
      <c r="WJ277" s="5">
        <v>0.18631568881907001</v>
      </c>
      <c r="WK277" s="5">
        <v>0.123273478587528</v>
      </c>
      <c r="WL277" s="5">
        <v>0.309383375452496</v>
      </c>
      <c r="WM277" s="5">
        <v>0.232762243016187</v>
      </c>
      <c r="WN277" s="5">
        <v>0.16146991325729099</v>
      </c>
      <c r="WO277" s="5">
        <v>0.53408168840926196</v>
      </c>
      <c r="WP277" s="5">
        <v>0.39546417594426603</v>
      </c>
      <c r="WQ277" s="5">
        <v>0.17558418140837401</v>
      </c>
      <c r="WR277" s="5">
        <v>8.0057987842360498E-2</v>
      </c>
      <c r="WS277" s="5">
        <v>0.126001024520183</v>
      </c>
      <c r="WT277" s="5">
        <v>7.9971245133529101E-2</v>
      </c>
      <c r="WU277" s="5">
        <v>0.11836158732327</v>
      </c>
      <c r="WV277" s="5">
        <v>0.19270254764018899</v>
      </c>
      <c r="WW277" s="5">
        <v>0.10859872959497301</v>
      </c>
      <c r="WX277" s="5">
        <v>0.16991004712792801</v>
      </c>
      <c r="WY277" s="5">
        <v>0.14962482070896799</v>
      </c>
      <c r="WZ277" s="5">
        <v>0.19090704186872501</v>
      </c>
      <c r="XA277" s="5">
        <v>6.8711290212417203E-2</v>
      </c>
      <c r="XB277" s="5">
        <v>0.141016119117547</v>
      </c>
      <c r="XC277" s="5">
        <v>0.19384324841199399</v>
      </c>
      <c r="XD277" s="5">
        <v>0.27726015982514901</v>
      </c>
      <c r="XE277" s="5">
        <v>0.32297848507615601</v>
      </c>
      <c r="XF277" s="5">
        <v>0.11052701318216</v>
      </c>
      <c r="XG277" s="5">
        <v>9.3524759237756994E-2</v>
      </c>
      <c r="XH277" s="5">
        <v>0.14101017690048501</v>
      </c>
      <c r="XI277" s="5">
        <v>0.271736083600847</v>
      </c>
      <c r="XJ277" s="5">
        <v>0.49420640666621102</v>
      </c>
      <c r="XK277" s="5">
        <v>0.93573335154702597</v>
      </c>
      <c r="XL277" s="5">
        <v>0.141447305511919</v>
      </c>
      <c r="XM277" s="5">
        <v>0.139120756778909</v>
      </c>
      <c r="XN277" s="5">
        <v>0.27693511372174001</v>
      </c>
      <c r="XO277" s="5">
        <v>0.126669762994331</v>
      </c>
      <c r="XP277" s="5">
        <v>0.11467591011542901</v>
      </c>
      <c r="XQ277" s="5">
        <v>0.124989481592787</v>
      </c>
      <c r="XR277" s="5">
        <v>9.7752339321084597E-2</v>
      </c>
      <c r="XS277" s="5">
        <v>9.8652482753910198E-2</v>
      </c>
      <c r="XT277" s="5">
        <v>8.86235229834028E-2</v>
      </c>
      <c r="XU277" s="5">
        <v>8.5744757871730096E-2</v>
      </c>
      <c r="XV277" s="5">
        <v>0.132600846936685</v>
      </c>
      <c r="XW277" s="5">
        <v>0.177978758281538</v>
      </c>
      <c r="XX277" s="5">
        <v>0.27709008947476299</v>
      </c>
      <c r="XY277" s="5">
        <v>0.110295539922136</v>
      </c>
      <c r="XZ277" s="5">
        <v>-0.98196769346356105</v>
      </c>
      <c r="YA277" s="5">
        <v>0.17826412130319</v>
      </c>
      <c r="YB277" s="5">
        <v>0.12904637661361901</v>
      </c>
      <c r="YC277" s="5">
        <v>7.75298135373267E-2</v>
      </c>
      <c r="YD277" s="5">
        <v>0.117833003210163</v>
      </c>
      <c r="YE277" s="5">
        <v>0</v>
      </c>
      <c r="YF277" s="5">
        <v>0.20944621269038999</v>
      </c>
      <c r="YG277" s="5">
        <v>0.17262413769551299</v>
      </c>
      <c r="YH277" s="5">
        <v>0.15697643603579001</v>
      </c>
      <c r="YI277" s="5">
        <v>0.11159927600573701</v>
      </c>
      <c r="YJ277" s="5">
        <v>0.159815791271088</v>
      </c>
      <c r="YK277" s="5">
        <v>4.9923024383580303E-2</v>
      </c>
      <c r="YL277" s="5">
        <v>0.21615149238440001</v>
      </c>
      <c r="YM277" s="5">
        <v>0.13574557748787699</v>
      </c>
      <c r="YN277" s="5">
        <v>6.6279898914008595E-2</v>
      </c>
      <c r="YO277" s="5">
        <v>8.9076292602964194E-2</v>
      </c>
      <c r="YP277" s="5">
        <v>0.179722696537122</v>
      </c>
      <c r="YQ277" s="5">
        <v>0.67116269380506799</v>
      </c>
      <c r="YR277" s="5">
        <v>0.10697233795505801</v>
      </c>
      <c r="YS277" s="5">
        <v>8.3847687999453593E-2</v>
      </c>
      <c r="YT277" s="5">
        <v>0.25193490881770397</v>
      </c>
      <c r="YU277" s="5">
        <v>0.16736889556724299</v>
      </c>
      <c r="YV277" s="5">
        <v>0.169834983949184</v>
      </c>
      <c r="YW277" s="5">
        <v>0.236896386858821</v>
      </c>
      <c r="YX277" s="5">
        <v>0.125454340550509</v>
      </c>
      <c r="YY277" s="5">
        <v>0.10115436104091299</v>
      </c>
      <c r="YZ277" s="5">
        <v>0.392275117819821</v>
      </c>
      <c r="ZA277" s="5">
        <v>0.41132429478860699</v>
      </c>
      <c r="ZB277" s="5">
        <v>8.5855610955535802E-2</v>
      </c>
      <c r="ZC277" s="5">
        <v>0.30952223208797203</v>
      </c>
      <c r="ZD277" s="5">
        <v>0.15152899392117999</v>
      </c>
      <c r="ZE277" s="5">
        <v>0.30286216788470699</v>
      </c>
      <c r="ZF277" s="5">
        <v>0.32221036814425202</v>
      </c>
      <c r="ZG277" s="5">
        <v>0.215683969674203</v>
      </c>
      <c r="ZH277" s="5">
        <v>0.27846130728775398</v>
      </c>
      <c r="ZI277" s="5">
        <v>0.33045632128952901</v>
      </c>
      <c r="ZJ277" s="5">
        <v>0.17242688340960299</v>
      </c>
      <c r="ZK277" s="5">
        <v>0.31366505020148899</v>
      </c>
      <c r="ZL277" s="5">
        <v>0.103352776449696</v>
      </c>
      <c r="ZM277" s="5">
        <v>0.25278348473464901</v>
      </c>
      <c r="ZN277" s="5">
        <v>0.25204357625845197</v>
      </c>
    </row>
    <row r="278" spans="1:690" x14ac:dyDescent="0.25">
      <c r="A278" s="5">
        <v>7.27173007308244E-2</v>
      </c>
      <c r="B278" s="5">
        <v>0.13286476333583799</v>
      </c>
      <c r="C278" s="5">
        <v>0.10922081825012001</v>
      </c>
      <c r="D278" s="5">
        <v>0</v>
      </c>
      <c r="E278" s="5">
        <v>0.10096673724472401</v>
      </c>
      <c r="F278" s="5">
        <v>0.25289235707943403</v>
      </c>
      <c r="G278" s="5">
        <v>0.24940372925346599</v>
      </c>
      <c r="H278" s="5">
        <v>0.139793934840516</v>
      </c>
      <c r="I278" s="5">
        <v>0.25161450720579198</v>
      </c>
      <c r="J278" s="5">
        <v>0.21708243972406299</v>
      </c>
      <c r="K278" s="5">
        <v>0.34083559866129398</v>
      </c>
      <c r="L278" s="5">
        <v>0.27511522436991998</v>
      </c>
      <c r="M278" s="5">
        <v>0.196963800286866</v>
      </c>
      <c r="N278" s="5">
        <v>0.21079229560822399</v>
      </c>
      <c r="O278" s="5">
        <v>0.168243289392801</v>
      </c>
      <c r="P278" s="5">
        <v>0.95053493613824203</v>
      </c>
      <c r="Q278" s="5">
        <v>0</v>
      </c>
      <c r="R278" s="5">
        <v>0.383628235776245</v>
      </c>
      <c r="S278" s="5">
        <v>0.13697500170753399</v>
      </c>
      <c r="T278" s="5">
        <v>0.117006352025135</v>
      </c>
      <c r="U278" s="5">
        <v>0.58445235981148802</v>
      </c>
      <c r="V278" s="5">
        <v>7.8857181886483094E-2</v>
      </c>
      <c r="W278" s="5">
        <v>9.5751041595519407E-2</v>
      </c>
      <c r="X278" s="5">
        <v>0.385710470596271</v>
      </c>
      <c r="Y278" s="5">
        <v>1.0932589987022701</v>
      </c>
      <c r="Z278" s="5">
        <v>0.344652551055256</v>
      </c>
      <c r="AA278" s="5">
        <v>8.7065159483641796E-2</v>
      </c>
      <c r="AB278" s="5">
        <v>0.13915497575302199</v>
      </c>
      <c r="AC278" s="5">
        <v>0.13062461580493101</v>
      </c>
      <c r="AD278" s="5">
        <v>0.101984563895909</v>
      </c>
      <c r="AE278" s="5">
        <v>7.5666962639164004E-2</v>
      </c>
      <c r="AF278" s="5">
        <v>7.9884639027388807E-2</v>
      </c>
      <c r="AG278" s="5">
        <v>0.17624376750222001</v>
      </c>
      <c r="AH278" s="5">
        <v>0.24274680691209599</v>
      </c>
      <c r="AI278" s="5">
        <v>1.0925636227033699</v>
      </c>
      <c r="AJ278" s="5">
        <v>0.145034765384878</v>
      </c>
      <c r="AK278" s="5">
        <v>0.14342223891810699</v>
      </c>
      <c r="AL278" s="5">
        <v>0.245785943583089</v>
      </c>
      <c r="AM278" s="5">
        <v>0.12527757666826</v>
      </c>
      <c r="AN278" s="5">
        <v>0.12416214739430401</v>
      </c>
      <c r="AO278" s="5">
        <v>0.125238849805341</v>
      </c>
      <c r="AP278" s="5">
        <v>0.24747066457209199</v>
      </c>
      <c r="AQ278" s="5">
        <v>0.25038125811078499</v>
      </c>
      <c r="AR278" s="5">
        <v>0.25273430776586298</v>
      </c>
      <c r="AS278" s="5">
        <v>0.14372617990574399</v>
      </c>
      <c r="AT278" s="5">
        <v>0.60730462400109297</v>
      </c>
      <c r="AU278" s="5">
        <v>0.178178471415887</v>
      </c>
      <c r="AV278" s="5">
        <v>8.7215285841131002E-2</v>
      </c>
      <c r="AW278" s="5">
        <v>0.239138241923366</v>
      </c>
      <c r="AX278" s="5">
        <v>0.108021105115771</v>
      </c>
      <c r="AY278" s="5">
        <v>0.30135038590260199</v>
      </c>
      <c r="AZ278" s="5">
        <v>0.32064251075746197</v>
      </c>
      <c r="BA278" s="5">
        <v>0.19916651868041799</v>
      </c>
      <c r="BB278" s="5">
        <v>0.32278430435079603</v>
      </c>
      <c r="BC278" s="5">
        <v>0.211587254968923</v>
      </c>
      <c r="BD278" s="5">
        <v>0</v>
      </c>
      <c r="BE278" s="5">
        <v>0.14954504473738101</v>
      </c>
      <c r="BF278" s="5">
        <v>0.56164531111262905</v>
      </c>
      <c r="BG278" s="5">
        <v>0.36144566627962599</v>
      </c>
      <c r="BH278" s="5">
        <v>0.146452701318216</v>
      </c>
      <c r="BI278" s="5">
        <v>0.17340932996380001</v>
      </c>
      <c r="BJ278" s="5">
        <v>0.32911235571340802</v>
      </c>
      <c r="BK278" s="5">
        <v>0.24383416433303701</v>
      </c>
      <c r="BL278" s="5">
        <v>0.20728433850146899</v>
      </c>
      <c r="BM278" s="5">
        <v>0.11504828905129399</v>
      </c>
      <c r="BN278" s="5">
        <v>0.246055528993921</v>
      </c>
      <c r="BO278" s="5">
        <v>0.55639806024178695</v>
      </c>
      <c r="BP278" s="5">
        <v>0.168108325934021</v>
      </c>
      <c r="BQ278" s="5">
        <v>0.121170821665187</v>
      </c>
      <c r="BR278" s="5">
        <v>0.373075541288163</v>
      </c>
      <c r="BS278" s="5">
        <v>0.184800833276416</v>
      </c>
      <c r="BT278" s="5">
        <v>0.128245611638549</v>
      </c>
      <c r="BU278" s="5">
        <v>1.9010327846458599</v>
      </c>
      <c r="BV278" s="5">
        <v>0.48326555563144602</v>
      </c>
      <c r="BW278" s="5">
        <v>2.6999691960931602</v>
      </c>
      <c r="BX278" s="5">
        <v>2.2198085513284598</v>
      </c>
      <c r="BY278" s="5">
        <v>2.3908177720101098</v>
      </c>
      <c r="BZ278" s="5">
        <v>1.7294482617307601</v>
      </c>
      <c r="CA278" s="5">
        <v>0.50607458506932601</v>
      </c>
      <c r="CB278" s="5">
        <v>0.498129704255174</v>
      </c>
      <c r="CC278" s="5">
        <v>1.74795355508504</v>
      </c>
      <c r="CD278" s="5">
        <v>0.88770097670924097</v>
      </c>
      <c r="CE278" s="5">
        <v>2.3669493204016101</v>
      </c>
      <c r="CF278" s="5">
        <v>0.16629956970152299</v>
      </c>
      <c r="CG278" s="5">
        <v>6.1679734990779299E-2</v>
      </c>
      <c r="CH278" s="5">
        <v>0.100071853015504</v>
      </c>
      <c r="CI278" s="5">
        <v>6.0867563691004697E-2</v>
      </c>
      <c r="CJ278" s="5">
        <v>0.353806297384058</v>
      </c>
      <c r="CK278" s="5">
        <v>0.15725981831842101</v>
      </c>
      <c r="CL278" s="5">
        <v>0.111481046376614</v>
      </c>
      <c r="CM278" s="5">
        <v>0.16850003415067299</v>
      </c>
      <c r="CN278" s="5">
        <v>0.11995348678369</v>
      </c>
      <c r="CO278" s="5">
        <v>0.20305703162352301</v>
      </c>
      <c r="CP278" s="5">
        <v>0.12586708558158599</v>
      </c>
      <c r="CQ278" s="5">
        <v>8.0426815108257596E-2</v>
      </c>
      <c r="CR278" s="5">
        <v>0.14891052523734699</v>
      </c>
      <c r="CS278" s="5">
        <v>0.126096168294515</v>
      </c>
      <c r="CT278" s="5">
        <v>5.9783211529267098E-2</v>
      </c>
      <c r="CU278" s="5">
        <v>0.14114022266238699</v>
      </c>
      <c r="CV278" s="5">
        <v>0.17829014411583899</v>
      </c>
      <c r="CW278" s="5">
        <v>0.22795246226350699</v>
      </c>
      <c r="CX278" s="5">
        <v>0.32104931357147698</v>
      </c>
      <c r="CY278" s="5">
        <v>0.17972160371559301</v>
      </c>
      <c r="CZ278" s="5">
        <v>0.131616146438085</v>
      </c>
      <c r="DA278" s="5">
        <v>0.10090950071716399</v>
      </c>
      <c r="DB278" s="5">
        <v>-0.98049286250939205</v>
      </c>
      <c r="DC278" s="5">
        <v>7.3180998565671701E-2</v>
      </c>
      <c r="DD278" s="5">
        <v>0.17260856498873001</v>
      </c>
      <c r="DE278" s="5">
        <v>5.8779250051226001E-2</v>
      </c>
      <c r="DF278" s="5">
        <v>0.26671893996311702</v>
      </c>
      <c r="DG278" s="5">
        <v>0.80874509937845795</v>
      </c>
      <c r="DH278" s="5">
        <v>0.104155180657059</v>
      </c>
      <c r="DI278" s="5">
        <v>0.174546479065638</v>
      </c>
      <c r="DJ278" s="5">
        <v>0.14882671948637399</v>
      </c>
      <c r="DK278" s="5">
        <v>7.6148282221159699E-2</v>
      </c>
      <c r="DL278" s="5">
        <v>0.17823789358650399</v>
      </c>
      <c r="DM278" s="5">
        <v>0.26877364934089198</v>
      </c>
      <c r="DN278" s="5">
        <v>0.401172187692098</v>
      </c>
      <c r="DO278" s="5">
        <v>0.111750358582064</v>
      </c>
      <c r="DP278" s="5">
        <v>0.105011816132778</v>
      </c>
      <c r="DQ278" s="5">
        <v>9.8946998155863705E-2</v>
      </c>
      <c r="DR278" s="5">
        <v>0.123339184481934</v>
      </c>
      <c r="DS278" s="5">
        <v>0.13097322587255</v>
      </c>
      <c r="DT278" s="5">
        <v>0.24819308790383199</v>
      </c>
      <c r="DU278" s="5">
        <v>0.27214623318079401</v>
      </c>
      <c r="DV278" s="5">
        <v>7.7819411242401396E-2</v>
      </c>
      <c r="DW278" s="5">
        <v>8.8904719622976594E-2</v>
      </c>
      <c r="DX278" s="5">
        <v>0.30918618946793303</v>
      </c>
      <c r="DY278" s="5">
        <v>9.8052387132026506E-2</v>
      </c>
      <c r="DZ278" s="5">
        <v>0.38386367051430897</v>
      </c>
      <c r="EA278" s="5">
        <v>9.2552967693463606E-2</v>
      </c>
      <c r="EB278" s="5">
        <v>0.152661498531521</v>
      </c>
      <c r="EC278" s="5">
        <v>0.130331876237962</v>
      </c>
      <c r="ED278" s="5">
        <v>0.313808141520388</v>
      </c>
      <c r="EE278" s="5">
        <v>0.22691510142749799</v>
      </c>
      <c r="EF278" s="5">
        <v>0.18454388361450699</v>
      </c>
      <c r="EG278" s="5">
        <v>0.13342872754593299</v>
      </c>
      <c r="EH278" s="5">
        <v>0.15480144798852499</v>
      </c>
      <c r="EI278" s="5">
        <v>0.200433030530701</v>
      </c>
      <c r="EJ278" s="5">
        <v>0.120610272522369</v>
      </c>
      <c r="EK278" s="5">
        <v>0.12913236800764999</v>
      </c>
      <c r="EL278" s="5">
        <v>1.4603473806434</v>
      </c>
      <c r="EM278" s="5">
        <v>0.110535755754388</v>
      </c>
      <c r="EN278" s="5">
        <v>6.9030667304145907E-2</v>
      </c>
      <c r="EO278" s="5">
        <v>0.11181667918858</v>
      </c>
      <c r="EP278" s="5">
        <v>0.19048705689502099</v>
      </c>
      <c r="EQ278" s="5">
        <v>8.2912779181749899E-2</v>
      </c>
      <c r="ER278" s="5">
        <v>0.24496680554606901</v>
      </c>
      <c r="ES278" s="5">
        <v>6.3571818864831597E-2</v>
      </c>
      <c r="ET278" s="5">
        <v>0.14674106959907099</v>
      </c>
      <c r="EU278" s="5">
        <v>0.130454408851854</v>
      </c>
      <c r="EV278" s="5">
        <v>8.2026432620722595E-2</v>
      </c>
      <c r="EW278" s="5">
        <v>0.16812260091523801</v>
      </c>
      <c r="EX278" s="5">
        <v>0.110963663684175</v>
      </c>
      <c r="EY278" s="5">
        <v>7.9409808073218999E-2</v>
      </c>
      <c r="EZ278" s="5">
        <v>9.9236937367666103E-2</v>
      </c>
      <c r="FA278" s="5">
        <v>5.5820572365275503E-2</v>
      </c>
      <c r="FB278" s="5">
        <v>0.14419199508230299</v>
      </c>
      <c r="FC278" s="5">
        <v>0.11337285704528401</v>
      </c>
      <c r="FD278" s="5">
        <v>0.13894740796393701</v>
      </c>
      <c r="FE278" s="5">
        <v>0.50877248821801802</v>
      </c>
      <c r="FF278" s="5">
        <v>0.22407205791954099</v>
      </c>
      <c r="FG278" s="5">
        <v>1.9406496140974001</v>
      </c>
      <c r="FH278" s="5">
        <v>1.20786312410355</v>
      </c>
      <c r="FI278" s="5">
        <v>0.140878218700908</v>
      </c>
      <c r="FJ278" s="5">
        <v>0.33916747489925497</v>
      </c>
      <c r="FK278" s="5">
        <v>9.4740045078888099E-2</v>
      </c>
      <c r="FL278" s="5">
        <v>0.10759825148555401</v>
      </c>
      <c r="FM278" s="5">
        <v>0.22676190150945999</v>
      </c>
      <c r="FN278" s="5">
        <v>0.16153302370056699</v>
      </c>
      <c r="FO278" s="5">
        <v>0.23805136261184301</v>
      </c>
      <c r="FP278" s="5">
        <v>9.8479543747011802E-2</v>
      </c>
      <c r="FQ278" s="5">
        <v>0.136847073287344</v>
      </c>
      <c r="FR278" s="5">
        <v>0.18366948978894901</v>
      </c>
      <c r="FS278" s="5">
        <v>0.16668834096031701</v>
      </c>
      <c r="FT278" s="5">
        <v>0.38760508162010798</v>
      </c>
      <c r="FU278" s="5">
        <v>9.2116863602212995E-2</v>
      </c>
      <c r="FV278" s="5">
        <v>0.182775493477221</v>
      </c>
      <c r="FW278" s="5">
        <v>0.13625694966190799</v>
      </c>
      <c r="FX278" s="5">
        <v>0.139653234068711</v>
      </c>
      <c r="FY278" s="5">
        <v>0.10684809780752701</v>
      </c>
      <c r="FZ278" s="5">
        <v>0.147052455433372</v>
      </c>
      <c r="GA278" s="5">
        <v>0.172883477904515</v>
      </c>
      <c r="GB278" s="5">
        <v>0.18135072740933</v>
      </c>
      <c r="GC278" s="5">
        <v>0.172893108394235</v>
      </c>
      <c r="GD278" s="5">
        <v>0.159388839560139</v>
      </c>
      <c r="GE278" s="5">
        <v>7.3780820982173298E-2</v>
      </c>
      <c r="GF278" s="5">
        <v>0.13584290690526599</v>
      </c>
      <c r="GG278" s="5">
        <v>0.17836930537531601</v>
      </c>
      <c r="GH278" s="5">
        <v>7.8390000683013397E-2</v>
      </c>
      <c r="GI278" s="5">
        <v>6.2981558636705098E-2</v>
      </c>
      <c r="GJ278" s="5">
        <v>0.149099446759101</v>
      </c>
      <c r="GK278" s="5">
        <v>9.9061744416365005E-2</v>
      </c>
      <c r="GL278" s="5">
        <v>7.4982378252851603E-2</v>
      </c>
      <c r="GM278" s="5">
        <v>9.9202786694897904E-2</v>
      </c>
      <c r="GN278" s="5">
        <v>6.2864490130455503E-2</v>
      </c>
      <c r="GO278" s="5">
        <v>0.10768294515401999</v>
      </c>
      <c r="GP278" s="5">
        <v>0.20585725018782899</v>
      </c>
      <c r="GQ278" s="5">
        <v>7.4746192199986294E-2</v>
      </c>
      <c r="GR278" s="5">
        <v>9.68851171368076E-2</v>
      </c>
      <c r="GS278" s="5">
        <v>8.9147940714431995E-2</v>
      </c>
      <c r="GT278" s="5">
        <v>8.95877330783416E-2</v>
      </c>
      <c r="GU278" s="5">
        <v>0.164531521070965</v>
      </c>
      <c r="GV278" s="5">
        <v>8.6098900348336796E-2</v>
      </c>
      <c r="GW278" s="5">
        <v>0.16369250734239499</v>
      </c>
      <c r="GX278" s="5">
        <v>0.15276606789153799</v>
      </c>
      <c r="GY278" s="5">
        <v>0.25101461648794499</v>
      </c>
      <c r="GZ278" s="5">
        <v>0.196801926097944</v>
      </c>
      <c r="HA278" s="5">
        <v>7.7095963390478806E-2</v>
      </c>
      <c r="HB278" s="5">
        <v>0.14326145755071401</v>
      </c>
      <c r="HC278" s="5">
        <v>7.9461102383716897E-2</v>
      </c>
      <c r="HD278" s="5">
        <v>0.12187371081210301</v>
      </c>
      <c r="HE278" s="5">
        <v>0.17920948022676</v>
      </c>
      <c r="HF278" s="5">
        <v>0.14846936684652701</v>
      </c>
      <c r="HG278" s="5">
        <v>0.105272863875418</v>
      </c>
      <c r="HH278" s="5">
        <v>0.101395123283929</v>
      </c>
      <c r="HI278" s="5">
        <v>1.86075254422512</v>
      </c>
      <c r="HJ278" s="5">
        <v>1.2406071989618199</v>
      </c>
      <c r="HK278" s="5">
        <v>1.2642292193156199</v>
      </c>
      <c r="HL278" s="5">
        <v>0.17581906973567399</v>
      </c>
      <c r="HM278" s="5">
        <v>0.22773840584659499</v>
      </c>
      <c r="HN278" s="5">
        <v>0.14100758144935499</v>
      </c>
      <c r="HO278" s="5">
        <v>6.6923024383580304E-2</v>
      </c>
      <c r="HP278" s="5">
        <v>0.116967351956834</v>
      </c>
      <c r="HQ278" s="5">
        <v>0.23564674544088501</v>
      </c>
      <c r="HR278" s="5">
        <v>0.92661594153404803</v>
      </c>
      <c r="HS278" s="5">
        <v>0.32473902055870502</v>
      </c>
      <c r="HT278" s="5">
        <v>0.13006645720920701</v>
      </c>
      <c r="HU278" s="5">
        <v>1.36026070623591</v>
      </c>
      <c r="HV278" s="5">
        <v>0.187461034082371</v>
      </c>
      <c r="HW278" s="5">
        <v>0.107469571750563</v>
      </c>
      <c r="HX278" s="5">
        <v>0.63868178403114595</v>
      </c>
      <c r="HY278" s="5">
        <v>0.175698176354074</v>
      </c>
      <c r="HZ278" s="5">
        <v>0.34584686838330703</v>
      </c>
      <c r="IA278" s="5">
        <v>0.57421166586981798</v>
      </c>
      <c r="IB278" s="5">
        <v>0.32265255105525598</v>
      </c>
      <c r="IC278" s="5">
        <v>0.307851990984222</v>
      </c>
      <c r="ID278" s="5">
        <v>0.56140427566423101</v>
      </c>
      <c r="IE278" s="5">
        <v>0.67012745031077103</v>
      </c>
      <c r="IF278" s="5">
        <v>0.41029492521002697</v>
      </c>
      <c r="IG278" s="5">
        <v>0.133673587869681</v>
      </c>
      <c r="IH278" s="5">
        <v>0.29139273273683503</v>
      </c>
      <c r="II278" s="5">
        <v>0.21007540468547201</v>
      </c>
      <c r="IJ278" s="5">
        <v>0.10349573116590401</v>
      </c>
      <c r="IK278" s="5">
        <v>0.38726268697493399</v>
      </c>
      <c r="IL278" s="5">
        <v>0.98826364319377102</v>
      </c>
      <c r="IM278" s="5">
        <v>0.16394371969127799</v>
      </c>
      <c r="IN278" s="5">
        <v>0.12219602486169</v>
      </c>
      <c r="IO278" s="5">
        <v>0.266265897138174</v>
      </c>
      <c r="IP278" s="5">
        <v>0.122443275732532</v>
      </c>
      <c r="IQ278" s="5">
        <v>5.5569086811010103E-2</v>
      </c>
      <c r="IR278" s="5">
        <v>0.116124376750222</v>
      </c>
      <c r="IS278" s="5">
        <v>0.102984768799945</v>
      </c>
      <c r="IT278" s="5">
        <v>0.178281879653029</v>
      </c>
      <c r="IU278" s="5">
        <v>0.13360494501741699</v>
      </c>
      <c r="IV278" s="5">
        <v>0.14631937709172901</v>
      </c>
      <c r="IW278" s="5">
        <v>6.1576258452291498E-2</v>
      </c>
      <c r="IX278" s="5">
        <v>0.107123898640803</v>
      </c>
      <c r="IY278" s="5">
        <v>0.365202376886825</v>
      </c>
      <c r="IZ278" s="5">
        <v>0.17562850898162699</v>
      </c>
      <c r="JA278" s="5">
        <v>7.8438084830271093E-2</v>
      </c>
      <c r="JB278" s="5">
        <v>7.7939894815927793E-2</v>
      </c>
      <c r="JC278" s="5">
        <v>0.26790656375930599</v>
      </c>
      <c r="JD278" s="5">
        <v>0.22287091045693599</v>
      </c>
      <c r="JE278" s="5">
        <v>5.8147257700976701E-2</v>
      </c>
      <c r="JF278" s="5">
        <v>6.0962434259954901E-2</v>
      </c>
      <c r="JG278" s="5">
        <v>0.13960159825148599</v>
      </c>
      <c r="JH278" s="5">
        <v>0.372408715251691</v>
      </c>
      <c r="JI278" s="5">
        <v>8.8546820572365195E-2</v>
      </c>
      <c r="JJ278" s="5">
        <v>8.4875350044395795E-2</v>
      </c>
      <c r="JK278" s="5">
        <v>5.7770165972269603E-2</v>
      </c>
      <c r="JL278" s="5">
        <v>0.27960146164879501</v>
      </c>
      <c r="JM278" s="5">
        <v>0.25938897616283002</v>
      </c>
      <c r="JN278" s="5">
        <v>0.18192732736834899</v>
      </c>
      <c r="JO278" s="5">
        <v>7.3160576463356303E-2</v>
      </c>
      <c r="JP278" s="5">
        <v>0.26874605559729497</v>
      </c>
      <c r="JQ278" s="5">
        <v>0.20147086947612899</v>
      </c>
      <c r="JR278" s="5">
        <v>0.20732907588279501</v>
      </c>
      <c r="JS278" s="5">
        <v>6.3088177037087606E-2</v>
      </c>
      <c r="JT278" s="5">
        <v>0.25069400997199698</v>
      </c>
      <c r="JU278" s="5">
        <v>0.20200573731302501</v>
      </c>
      <c r="JV278" s="5">
        <v>0.337339321084625</v>
      </c>
      <c r="JW278" s="5">
        <v>0.68573656171026598</v>
      </c>
      <c r="JX278" s="5">
        <v>0.17873642510757501</v>
      </c>
      <c r="JY278" s="5">
        <v>0.17525708626459899</v>
      </c>
      <c r="JZ278" s="5">
        <v>0.34144696400519098</v>
      </c>
      <c r="KA278" s="5">
        <v>0.157808619629807</v>
      </c>
      <c r="KB278" s="5">
        <v>0.112093914350113</v>
      </c>
      <c r="KC278" s="5">
        <v>0.206002117341712</v>
      </c>
      <c r="KD278" s="5">
        <v>0.172016460624274</v>
      </c>
      <c r="KE278" s="5">
        <v>0.33626302848166101</v>
      </c>
      <c r="KF278" s="5">
        <v>-0.983198893518202</v>
      </c>
      <c r="KG278" s="5">
        <v>0.107419575165631</v>
      </c>
      <c r="KH278" s="5">
        <v>0.19544990096304901</v>
      </c>
      <c r="KI278" s="5">
        <v>0.17719964483300299</v>
      </c>
      <c r="KJ278" s="5">
        <v>0.110934499009631</v>
      </c>
      <c r="KK278" s="5">
        <v>0.114103886346561</v>
      </c>
      <c r="KL278" s="5">
        <v>0.213507752202718</v>
      </c>
      <c r="KM278" s="5">
        <v>-0.97709166040571005</v>
      </c>
      <c r="KN278" s="5">
        <v>6.8678232361177496E-2</v>
      </c>
      <c r="KO278" s="5">
        <v>0.139587528174305</v>
      </c>
      <c r="KP278" s="5">
        <v>0.14290328529471999</v>
      </c>
      <c r="KQ278" s="5">
        <v>0.105966668943378</v>
      </c>
      <c r="KR278" s="5">
        <v>0.17968950208319101</v>
      </c>
      <c r="KS278" s="5">
        <v>0.215983197868998</v>
      </c>
      <c r="KT278" s="5">
        <v>0.17863547571887201</v>
      </c>
      <c r="KU278" s="5">
        <v>0.182465746875213</v>
      </c>
      <c r="KV278" s="5">
        <v>0.14536015299501401</v>
      </c>
      <c r="KW278" s="5">
        <v>0.169640666621132</v>
      </c>
      <c r="KX278" s="5">
        <v>0.100599822416502</v>
      </c>
      <c r="KY278" s="5">
        <v>0.20459968581381099</v>
      </c>
      <c r="KZ278" s="5">
        <v>0.242289051294311</v>
      </c>
      <c r="LA278" s="5">
        <v>0.72675616419643496</v>
      </c>
      <c r="LB278" s="5">
        <v>0.25036834915647799</v>
      </c>
      <c r="LC278" s="5">
        <v>0.19039321084625399</v>
      </c>
      <c r="LD278" s="5">
        <v>0.21085076156000301</v>
      </c>
      <c r="LE278" s="5">
        <v>0.129982924663616</v>
      </c>
      <c r="LF278" s="5">
        <v>0.14572488218017901</v>
      </c>
      <c r="LG278" s="5">
        <v>0.24165890308039101</v>
      </c>
      <c r="LH278" s="5">
        <v>0.17793415750290301</v>
      </c>
      <c r="LI278" s="5">
        <v>0.22679734990779299</v>
      </c>
      <c r="LJ278" s="5">
        <v>0.27873301004029799</v>
      </c>
      <c r="LK278" s="5">
        <v>0.28076449696059003</v>
      </c>
      <c r="LL278" s="5">
        <v>0.113244450515675</v>
      </c>
      <c r="LM278" s="5">
        <v>0.34017772010108599</v>
      </c>
      <c r="LN278" s="5">
        <v>7.2051362611843403E-2</v>
      </c>
      <c r="LO278" s="5">
        <v>2.2324870568950201</v>
      </c>
      <c r="LP278" s="5">
        <v>1.4008536985178599</v>
      </c>
      <c r="LQ278" s="5">
        <v>0.17665460009562201</v>
      </c>
      <c r="LR278" s="5">
        <v>8.3882521685677197E-2</v>
      </c>
      <c r="LS278" s="5">
        <v>0.20842100949388701</v>
      </c>
      <c r="LT278" s="5">
        <v>0.140466976299433</v>
      </c>
      <c r="LU278" s="5">
        <v>1.3672758691346201</v>
      </c>
      <c r="LV278" s="5">
        <v>0.20705184072126201</v>
      </c>
      <c r="LW278" s="5">
        <v>0.205736083600847</v>
      </c>
      <c r="LX278" s="5">
        <v>-0.97921214397923595</v>
      </c>
      <c r="LY278" s="5">
        <v>7.7642647360153E-2</v>
      </c>
      <c r="LZ278" s="5">
        <v>3.9867495389659099E-2</v>
      </c>
      <c r="MA278" s="5">
        <v>7.0704323475172401E-2</v>
      </c>
      <c r="MB278" s="5">
        <v>7.6803087220818203E-2</v>
      </c>
      <c r="MC278" s="5">
        <v>0.13454524964141801</v>
      </c>
      <c r="MD278" s="5">
        <v>9.3896796666894294E-2</v>
      </c>
      <c r="ME278" s="5">
        <v>9.1160439860665202E-2</v>
      </c>
      <c r="MF278" s="5">
        <v>6.1820777269312198E-2</v>
      </c>
      <c r="MG278" s="5">
        <v>0.18665685404002499</v>
      </c>
      <c r="MH278" s="5">
        <v>0.15800491769687899</v>
      </c>
      <c r="MI278" s="5">
        <v>0.107096851307971</v>
      </c>
      <c r="MJ278" s="5">
        <v>0.398810805272864</v>
      </c>
      <c r="MK278" s="5">
        <v>0.32644477836213398</v>
      </c>
      <c r="ML278" s="5">
        <v>0.27127839628440698</v>
      </c>
      <c r="MM278" s="5">
        <v>0.65412943104979204</v>
      </c>
      <c r="MN278" s="5">
        <v>0.53214807731712299</v>
      </c>
      <c r="MO278" s="5">
        <v>0.47826849258930398</v>
      </c>
      <c r="MP278" s="5">
        <v>0.51261464380848298</v>
      </c>
      <c r="MQ278" s="5">
        <v>9.6057373130250701E-2</v>
      </c>
      <c r="MR278" s="5">
        <v>0.28394242196571301</v>
      </c>
      <c r="MS278" s="5">
        <v>0.27763117273410298</v>
      </c>
      <c r="MT278" s="5">
        <v>0.232370739703572</v>
      </c>
      <c r="MU278" s="5">
        <v>0.18158547913393899</v>
      </c>
      <c r="MV278" s="5">
        <v>0.164272044259272</v>
      </c>
      <c r="MW278" s="5">
        <v>7.4413496345878002E-2</v>
      </c>
      <c r="MX278" s="5">
        <v>0.41613510006147097</v>
      </c>
      <c r="MY278" s="5">
        <v>6.9178266511850203E-2</v>
      </c>
      <c r="MZ278" s="5">
        <v>1.0794408168840901</v>
      </c>
      <c r="NA278" s="5">
        <v>0.67521801789495295</v>
      </c>
      <c r="NB278" s="5">
        <v>0.17765111672699899</v>
      </c>
      <c r="NC278" s="5">
        <v>0.19381667918858</v>
      </c>
      <c r="ND278" s="5">
        <v>0.10199760945290599</v>
      </c>
      <c r="NE278" s="5">
        <v>0.10403619971313401</v>
      </c>
      <c r="NF278" s="5">
        <v>9.3834027730346298E-2</v>
      </c>
      <c r="NG278" s="5">
        <v>5.9071648111467701E-2</v>
      </c>
      <c r="NH278" s="5">
        <v>0.143591899460419</v>
      </c>
      <c r="NI278" s="5">
        <v>8.6897547981695203E-2</v>
      </c>
      <c r="NJ278" s="5">
        <v>9.2517519295130093E-2</v>
      </c>
      <c r="NK278" s="5">
        <v>0.275853835120552</v>
      </c>
      <c r="NL278" s="5">
        <v>0.75582883682808599</v>
      </c>
      <c r="NM278" s="5">
        <v>0.26754087835530399</v>
      </c>
      <c r="NN278" s="5">
        <v>5.6777337613550902E-2</v>
      </c>
      <c r="NO278" s="5">
        <v>5.8780206270063501E-2</v>
      </c>
      <c r="NP278" s="5">
        <v>0.52753951232839302</v>
      </c>
      <c r="NQ278" s="5">
        <v>0.12935311795642401</v>
      </c>
      <c r="NR278" s="5">
        <v>0.32342374154770898</v>
      </c>
      <c r="NS278" s="5">
        <v>0.26821986203128201</v>
      </c>
      <c r="NT278" s="5">
        <v>0.179188989823099</v>
      </c>
      <c r="NU278" s="5">
        <v>0.35853438972747798</v>
      </c>
      <c r="NV278" s="5">
        <v>0.106588484393143</v>
      </c>
      <c r="NW278" s="5">
        <v>5.4189604535209303E-2</v>
      </c>
      <c r="NX278" s="5">
        <v>0.11654292739567</v>
      </c>
      <c r="NY278" s="5">
        <v>0.84909207021378297</v>
      </c>
      <c r="NZ278" s="5">
        <v>0.119262960180316</v>
      </c>
      <c r="OA278" s="5">
        <v>0.121746260501332</v>
      </c>
      <c r="OB278" s="5">
        <v>0.13982180178949499</v>
      </c>
      <c r="OC278" s="5">
        <v>8.6472781913803698E-2</v>
      </c>
      <c r="OD278" s="5">
        <v>7.0553309200191205E-2</v>
      </c>
      <c r="OE278" s="5">
        <v>9.2407690731507397E-2</v>
      </c>
      <c r="OF278" s="5">
        <v>6.9079775971586599E-2</v>
      </c>
      <c r="OG278" s="5">
        <v>0.34106119800560097</v>
      </c>
      <c r="OH278" s="5">
        <v>8.5127177105389001E-2</v>
      </c>
      <c r="OI278" s="5">
        <v>0.14747886073355601</v>
      </c>
      <c r="OJ278" s="5">
        <v>0.28586715388293199</v>
      </c>
      <c r="OK278" s="5">
        <v>0.12874045488696101</v>
      </c>
      <c r="OL278" s="5">
        <v>0.27789399631172701</v>
      </c>
      <c r="OM278" s="5">
        <v>0.25854162967010502</v>
      </c>
      <c r="ON278" s="5">
        <v>0.156318830680964</v>
      </c>
      <c r="OO278" s="5">
        <v>6.8498190014343305E-2</v>
      </c>
      <c r="OP278" s="5">
        <v>0.106030394098764</v>
      </c>
      <c r="OQ278" s="5">
        <v>9.41945905334335E-2</v>
      </c>
      <c r="OR278" s="5">
        <v>7.4224711426815096E-2</v>
      </c>
      <c r="OS278" s="5">
        <v>0.109380370193293</v>
      </c>
      <c r="OT278" s="5">
        <v>0.110690458302029</v>
      </c>
      <c r="OU278" s="5">
        <v>0.146255515333652</v>
      </c>
      <c r="OV278" s="5">
        <v>7.4313229970630404E-2</v>
      </c>
      <c r="OW278" s="5">
        <v>0.178575302233454</v>
      </c>
      <c r="OX278" s="5">
        <v>0.17861525852059301</v>
      </c>
      <c r="OY278" s="5">
        <v>0.37155890991052498</v>
      </c>
      <c r="OZ278" s="5">
        <v>7.4100198073902002E-2</v>
      </c>
      <c r="PA278" s="5">
        <v>0.11889420121576399</v>
      </c>
      <c r="PB278" s="5">
        <v>0.24756874530428299</v>
      </c>
      <c r="PC278" s="5">
        <v>0.16896755686087001</v>
      </c>
      <c r="PD278" s="5">
        <v>0.122051226009152</v>
      </c>
      <c r="PE278" s="5">
        <v>9.0031350317601205E-2</v>
      </c>
      <c r="PF278" s="5">
        <v>0.30154955262618699</v>
      </c>
      <c r="PG278" s="5">
        <v>7.6426405300184394E-2</v>
      </c>
      <c r="PH278" s="5">
        <v>0.17042988866880701</v>
      </c>
      <c r="PI278" s="5">
        <v>0.157553855610956</v>
      </c>
      <c r="PJ278" s="5">
        <v>0.104689023973772</v>
      </c>
      <c r="PK278" s="5">
        <v>0.23121719827880599</v>
      </c>
      <c r="PL278" s="5">
        <v>6.5086674407485806E-2</v>
      </c>
      <c r="PM278" s="5">
        <v>0.15487371081210299</v>
      </c>
      <c r="PN278" s="5">
        <v>0.18074687521344199</v>
      </c>
      <c r="PO278" s="5">
        <v>8.9881019056075401E-2</v>
      </c>
      <c r="PP278" s="5">
        <v>0.26876832183594002</v>
      </c>
      <c r="PQ278" s="5">
        <v>0.21206044669079999</v>
      </c>
      <c r="PR278" s="5">
        <v>0.17271053889761601</v>
      </c>
      <c r="PS278" s="5">
        <v>0.17539314254490801</v>
      </c>
      <c r="PT278" s="5">
        <v>0.118689433781845</v>
      </c>
      <c r="PU278" s="5">
        <v>0.26532607062359098</v>
      </c>
      <c r="PV278" s="5">
        <v>0.16866860187145699</v>
      </c>
      <c r="PW278" s="5">
        <v>0.172757120415272</v>
      </c>
      <c r="PX278" s="5">
        <v>0.144436377296633</v>
      </c>
      <c r="PY278" s="5">
        <v>0.12896236595860899</v>
      </c>
      <c r="PZ278" s="5">
        <v>0.52295266716754296</v>
      </c>
      <c r="QA278" s="5">
        <v>0.80744354893791404</v>
      </c>
      <c r="QB278" s="5">
        <v>0.102247182569497</v>
      </c>
      <c r="QC278" s="5">
        <v>0.17140557338979601</v>
      </c>
      <c r="QD278" s="5">
        <v>9.95354142476607E-2</v>
      </c>
      <c r="QE278" s="5">
        <v>0.14825380780001399</v>
      </c>
      <c r="QF278" s="5">
        <v>9.7994194385629396E-2</v>
      </c>
      <c r="QG278" s="5">
        <v>0.28987050064886299</v>
      </c>
      <c r="QH278" s="5">
        <v>9.8668806775493501E-2</v>
      </c>
      <c r="QI278" s="5">
        <v>0.20899002800355199</v>
      </c>
      <c r="QJ278" s="5">
        <v>0.50536145072057903</v>
      </c>
      <c r="QK278" s="5">
        <v>0.20687698927668899</v>
      </c>
      <c r="QL278" s="5">
        <v>0.45519903012089302</v>
      </c>
      <c r="QM278" s="5">
        <v>0.20209992486851999</v>
      </c>
      <c r="QN278" s="5">
        <v>0.101203538009699</v>
      </c>
      <c r="QO278" s="5">
        <v>0.55642408305443603</v>
      </c>
      <c r="QP278" s="5">
        <v>0.11218072536029</v>
      </c>
      <c r="QQ278" s="5">
        <v>0.13067857386790499</v>
      </c>
      <c r="QR278" s="5">
        <v>0.38682132368007699</v>
      </c>
      <c r="QS278" s="5">
        <v>0.17573690321699301</v>
      </c>
      <c r="QT278" s="5">
        <v>0.17380820982173301</v>
      </c>
      <c r="QU278" s="5">
        <v>0.38892739566969498</v>
      </c>
      <c r="QV278" s="5">
        <v>0.118548459804658</v>
      </c>
      <c r="QW278" s="5">
        <v>0.10650392732736801</v>
      </c>
      <c r="QX278" s="5">
        <v>0.227209343624069</v>
      </c>
      <c r="QY278" s="5">
        <v>0.17557632675363699</v>
      </c>
      <c r="QZ278" s="5">
        <v>0.107746670309405</v>
      </c>
      <c r="RA278" s="5">
        <v>0.20824752407622399</v>
      </c>
      <c r="RB278" s="5">
        <v>0.227123079024657</v>
      </c>
      <c r="RC278" s="5">
        <v>0.683812786011885</v>
      </c>
      <c r="RD278" s="5">
        <v>0.75375787173007303</v>
      </c>
      <c r="RE278" s="5">
        <v>0.60911631719144899</v>
      </c>
      <c r="RF278" s="5">
        <v>0.14581667918857999</v>
      </c>
      <c r="RG278" s="5">
        <v>0.104920497233796</v>
      </c>
      <c r="RH278" s="5">
        <v>0.340146506386176</v>
      </c>
      <c r="RI278" s="5">
        <v>0.26370828495321402</v>
      </c>
      <c r="RJ278" s="5">
        <v>6.3704938187282303E-2</v>
      </c>
      <c r="RK278" s="5">
        <v>0.15110641349634599</v>
      </c>
      <c r="RL278" s="5">
        <v>0.202349634587801</v>
      </c>
      <c r="RM278" s="5">
        <v>6.5383648657878504E-2</v>
      </c>
      <c r="RN278" s="5">
        <v>4.3886005054299501E-2</v>
      </c>
      <c r="RO278" s="5">
        <v>0.10012990915921</v>
      </c>
      <c r="RP278" s="5">
        <v>0.25959586093846099</v>
      </c>
      <c r="RQ278" s="5">
        <v>0.24427675705211399</v>
      </c>
      <c r="RR278" s="5">
        <v>0.12120258179086101</v>
      </c>
      <c r="RS278" s="5">
        <v>0.161488764428659</v>
      </c>
      <c r="RT278" s="5">
        <v>0.14424233317396401</v>
      </c>
      <c r="RU278" s="5">
        <v>6.9397104022949199E-2</v>
      </c>
      <c r="RV278" s="5">
        <v>8.7551669967898302E-2</v>
      </c>
      <c r="RW278" s="5">
        <v>6.2156205177241998E-2</v>
      </c>
      <c r="RX278" s="5">
        <v>8.9941055938802E-2</v>
      </c>
      <c r="RY278" s="5">
        <v>8.9958677685950394E-2</v>
      </c>
      <c r="RZ278" s="5">
        <v>0.131841199371628</v>
      </c>
      <c r="SA278" s="5">
        <v>0.140104637661362</v>
      </c>
      <c r="SB278" s="5">
        <v>0.12875172460897499</v>
      </c>
      <c r="SC278" s="5">
        <v>5.3067891537463198E-2</v>
      </c>
      <c r="SD278" s="5">
        <v>7.8165699064271496E-2</v>
      </c>
      <c r="SE278" s="5">
        <v>1.2503072877535699</v>
      </c>
      <c r="SF278" s="5">
        <v>2.49231466429889</v>
      </c>
      <c r="SG278" s="5">
        <v>0.15694091933611101</v>
      </c>
      <c r="SH278" s="5">
        <v>0.14317464654053699</v>
      </c>
      <c r="SI278" s="5">
        <v>1.2277197595792599</v>
      </c>
      <c r="SJ278" s="5">
        <v>0.36090758827948899</v>
      </c>
      <c r="SK278" s="5">
        <v>0.64083587186667601</v>
      </c>
      <c r="SL278" s="5">
        <v>0.24994365138993199</v>
      </c>
      <c r="SM278" s="5">
        <v>0.41979543747011799</v>
      </c>
      <c r="SN278" s="5">
        <v>0.53738795164264697</v>
      </c>
      <c r="SO278" s="5">
        <v>0.113642032648043</v>
      </c>
      <c r="SP278" s="5">
        <v>0.250105798784236</v>
      </c>
      <c r="SQ278" s="5">
        <v>0.111463219725429</v>
      </c>
      <c r="SR278" s="5">
        <v>0.104323475172461</v>
      </c>
      <c r="SS278" s="5">
        <v>0.125441909705621</v>
      </c>
      <c r="ST278" s="5">
        <v>0.13676026227716701</v>
      </c>
      <c r="SU278" s="5">
        <v>0.17287091045693601</v>
      </c>
      <c r="SV278" s="5">
        <v>9.8426883409603205E-2</v>
      </c>
      <c r="SW278" s="5">
        <v>9.6977528857318501E-2</v>
      </c>
      <c r="SX278" s="5">
        <v>0.54491291578444101</v>
      </c>
      <c r="SY278" s="5">
        <v>0.18875302233454</v>
      </c>
      <c r="SZ278" s="5">
        <v>0.192756505703162</v>
      </c>
      <c r="TA278" s="5">
        <v>0.22549579946725001</v>
      </c>
      <c r="TB278" s="5">
        <v>0.28761635134212199</v>
      </c>
      <c r="TC278" s="5">
        <v>0.20270971928147</v>
      </c>
      <c r="TD278" s="5">
        <v>0.10105416296701</v>
      </c>
      <c r="TE278" s="5">
        <v>9.7740864695034499E-2</v>
      </c>
      <c r="TF278" s="5">
        <v>8.4176695580902905E-2</v>
      </c>
      <c r="TG278" s="5">
        <v>0.123581585957243</v>
      </c>
      <c r="TH278" s="5">
        <v>0.25063397308926999</v>
      </c>
      <c r="TI278" s="5">
        <v>0.14774318694078301</v>
      </c>
      <c r="TJ278" s="5">
        <v>3.21301208933816</v>
      </c>
      <c r="TK278" s="5">
        <v>2.1795229834027698</v>
      </c>
      <c r="TL278" s="5">
        <v>0.100962229355918</v>
      </c>
      <c r="TM278" s="5">
        <v>0.255196776176491</v>
      </c>
      <c r="TN278" s="5">
        <v>9.4386927122464298E-2</v>
      </c>
      <c r="TO278" s="5">
        <v>0.105134212143979</v>
      </c>
      <c r="TP278" s="5">
        <v>8.8800286865651196E-2</v>
      </c>
      <c r="TQ278" s="5">
        <v>9.7953008674270897E-2</v>
      </c>
      <c r="TR278" s="5">
        <v>0.11427115634178001</v>
      </c>
      <c r="TS278" s="5">
        <v>8.1575370534799505E-2</v>
      </c>
      <c r="TT278" s="5">
        <v>0.13468144252441799</v>
      </c>
      <c r="TU278" s="5">
        <v>0.142537394986681</v>
      </c>
      <c r="TV278" s="5">
        <v>0.17187371081210301</v>
      </c>
      <c r="TW278" s="5">
        <v>5.9541014957994597E-2</v>
      </c>
      <c r="TX278" s="5">
        <v>0.227828836828086</v>
      </c>
      <c r="TY278" s="5">
        <v>0.21876053548254901</v>
      </c>
      <c r="TZ278" s="5">
        <v>6.4887849190628996E-2</v>
      </c>
      <c r="UA278" s="5">
        <v>0.146561368758965</v>
      </c>
      <c r="UB278" s="5">
        <v>0.14923120005464099</v>
      </c>
      <c r="UC278" s="5">
        <v>0.170517246089748</v>
      </c>
      <c r="UD278" s="5">
        <v>7.7405983197868997E-2</v>
      </c>
      <c r="UE278" s="5">
        <v>7.2841199371627599E-2</v>
      </c>
      <c r="UF278" s="5">
        <v>9.4034697083532501E-2</v>
      </c>
      <c r="UG278" s="5">
        <v>0.119071784714159</v>
      </c>
      <c r="UH278" s="5">
        <v>0.16316610887234501</v>
      </c>
      <c r="UI278" s="5">
        <v>0.20750099036951</v>
      </c>
      <c r="UJ278" s="5">
        <v>0.44600293695785798</v>
      </c>
      <c r="UK278" s="5">
        <v>0.32125790588074599</v>
      </c>
      <c r="UL278" s="5">
        <v>0.37934690253398001</v>
      </c>
      <c r="UM278" s="5">
        <v>0.227333856976982</v>
      </c>
      <c r="UN278" s="5">
        <v>0.291556792568814</v>
      </c>
      <c r="UO278" s="5">
        <v>0.101123557134076</v>
      </c>
      <c r="UP278" s="5">
        <v>0.13564654053684899</v>
      </c>
      <c r="UQ278" s="5">
        <v>0.231981080527286</v>
      </c>
      <c r="UR278" s="5">
        <v>0.14202547640188501</v>
      </c>
      <c r="US278" s="5">
        <v>0.179217676388225</v>
      </c>
      <c r="UT278" s="5">
        <v>0.17660221296359499</v>
      </c>
      <c r="UU278" s="5">
        <v>0.25074994877399098</v>
      </c>
      <c r="UV278" s="5">
        <v>0.17973977187350601</v>
      </c>
      <c r="UW278" s="5">
        <v>0.105621064134963</v>
      </c>
      <c r="UX278" s="5">
        <v>0.21009022607745401</v>
      </c>
      <c r="UY278" s="5">
        <v>0.25120866061061398</v>
      </c>
      <c r="UZ278" s="5">
        <v>0.250898504200533</v>
      </c>
      <c r="VA278" s="5">
        <v>0.27254046854723002</v>
      </c>
      <c r="VB278" s="5">
        <v>0.16008059558773299</v>
      </c>
      <c r="VC278" s="5">
        <v>0.139239532818797</v>
      </c>
      <c r="VD278" s="5">
        <v>0.63979851103066698</v>
      </c>
      <c r="VE278" s="5">
        <v>1.16640659790998</v>
      </c>
      <c r="VF278" s="5">
        <v>1.35685670377706</v>
      </c>
      <c r="VG278" s="5">
        <v>9.9048084147257701E-2</v>
      </c>
      <c r="VH278" s="5">
        <v>8.4957175056348602E-2</v>
      </c>
      <c r="VI278" s="5">
        <v>0.116946929854518</v>
      </c>
      <c r="VJ278" s="5">
        <v>0.116243289392801</v>
      </c>
      <c r="VK278" s="5">
        <v>0.107175466156683</v>
      </c>
      <c r="VL278" s="5">
        <v>0.178734171163172</v>
      </c>
      <c r="VM278" s="5">
        <v>0.48268608701591398</v>
      </c>
      <c r="VN278" s="5">
        <v>0.101766546000956</v>
      </c>
      <c r="VO278" s="5">
        <v>0.31866190833959401</v>
      </c>
      <c r="VP278" s="5">
        <v>0.17814814561846901</v>
      </c>
      <c r="VQ278" s="5">
        <v>0.113687248138788</v>
      </c>
      <c r="VR278" s="5">
        <v>0.16967351956833501</v>
      </c>
      <c r="VS278" s="5">
        <v>0.114736356806229</v>
      </c>
      <c r="VT278" s="5">
        <v>0.45984147257701002</v>
      </c>
      <c r="VU278" s="5">
        <v>0.31351642647360201</v>
      </c>
      <c r="VV278" s="5">
        <v>7.9346902533979899E-2</v>
      </c>
      <c r="VW278" s="5">
        <v>8.3633358377160003E-2</v>
      </c>
      <c r="VX278" s="5">
        <v>1.46060330578512</v>
      </c>
      <c r="VY278" s="5">
        <v>0.11671757393620701</v>
      </c>
      <c r="VZ278" s="5">
        <v>0.167667509049928</v>
      </c>
      <c r="WA278" s="5">
        <v>0.15155119185848001</v>
      </c>
      <c r="WB278" s="5">
        <v>0.21455542654190299</v>
      </c>
      <c r="WC278" s="5">
        <v>0.202717847141589</v>
      </c>
      <c r="WD278" s="5">
        <v>0.23803155522163799</v>
      </c>
      <c r="WE278" s="5">
        <v>0.113384195068643</v>
      </c>
      <c r="WF278" s="5">
        <v>8.7374564578922204E-2</v>
      </c>
      <c r="WG278" s="5">
        <v>0.35231562051772403</v>
      </c>
      <c r="WH278" s="5">
        <v>0.28656464722355002</v>
      </c>
      <c r="WI278" s="5">
        <v>0</v>
      </c>
      <c r="WJ278" s="5">
        <v>0.18610805272863901</v>
      </c>
      <c r="WK278" s="5">
        <v>0.12468485759169499</v>
      </c>
      <c r="WL278" s="5">
        <v>0.30918106686701702</v>
      </c>
      <c r="WM278" s="5">
        <v>0.233533911618059</v>
      </c>
      <c r="WN278" s="5">
        <v>0.1616434669763</v>
      </c>
      <c r="WO278" s="5">
        <v>0.53402021719827897</v>
      </c>
      <c r="WP278" s="5">
        <v>0.39519534184823502</v>
      </c>
      <c r="WQ278" s="5">
        <v>0.17573389795778999</v>
      </c>
      <c r="WR278" s="5">
        <v>8.0121917901782594E-2</v>
      </c>
      <c r="WS278" s="5">
        <v>0.12606789153746301</v>
      </c>
      <c r="WT278" s="5">
        <v>8.0593128884639001E-2</v>
      </c>
      <c r="WU278" s="5">
        <v>0.11859333378867599</v>
      </c>
      <c r="WV278" s="5">
        <v>0.192583566696264</v>
      </c>
      <c r="WW278" s="5">
        <v>0.108544430025271</v>
      </c>
      <c r="WX278" s="5">
        <v>0.170422375520798</v>
      </c>
      <c r="WY278" s="5">
        <v>0.14935161532682201</v>
      </c>
      <c r="WZ278" s="5">
        <v>0.190931630353118</v>
      </c>
      <c r="XA278" s="5">
        <v>6.8107301413837806E-2</v>
      </c>
      <c r="XB278" s="5">
        <v>0.14062079092958099</v>
      </c>
      <c r="XC278" s="5">
        <v>0.193050884502425</v>
      </c>
      <c r="XD278" s="5">
        <v>0.27816098627142999</v>
      </c>
      <c r="XE278" s="5">
        <v>0.32290396830817603</v>
      </c>
      <c r="XF278" s="5">
        <v>0.11046424424561201</v>
      </c>
      <c r="XG278" s="5">
        <v>9.3692234137012498E-2</v>
      </c>
      <c r="XH278" s="5">
        <v>0.141568403797555</v>
      </c>
      <c r="XI278" s="5">
        <v>0.27164203264804299</v>
      </c>
      <c r="XJ278" s="5">
        <v>0.49461177515197102</v>
      </c>
      <c r="XK278" s="5">
        <v>0.93547838262413796</v>
      </c>
      <c r="XL278" s="5">
        <v>0.14121596885458601</v>
      </c>
      <c r="XM278" s="5">
        <v>0.13868868246704499</v>
      </c>
      <c r="XN278" s="5">
        <v>0.276702615941534</v>
      </c>
      <c r="XO278" s="5">
        <v>0.126594973020969</v>
      </c>
      <c r="XP278" s="5">
        <v>0.114767638822485</v>
      </c>
      <c r="XQ278" s="5">
        <v>0.12503572160371601</v>
      </c>
      <c r="XR278" s="5">
        <v>9.6824807048698905E-2</v>
      </c>
      <c r="XS278" s="5">
        <v>9.8897069872276505E-2</v>
      </c>
      <c r="XT278" s="5">
        <v>8.8583634997609406E-2</v>
      </c>
      <c r="XU278" s="5">
        <v>8.61716412813332E-2</v>
      </c>
      <c r="XV278" s="5">
        <v>0.132582747080117</v>
      </c>
      <c r="XW278" s="5">
        <v>0.17746260501331901</v>
      </c>
      <c r="XX278" s="5">
        <v>0.27689023973772298</v>
      </c>
      <c r="XY278" s="5">
        <v>0.110233590601735</v>
      </c>
      <c r="XZ278" s="5">
        <v>-0.98232996380028703</v>
      </c>
      <c r="YA278" s="5">
        <v>0.177507683901373</v>
      </c>
      <c r="YB278" s="5">
        <v>0.130038795164265</v>
      </c>
      <c r="YC278" s="5">
        <v>7.7529950140017706E-2</v>
      </c>
      <c r="YD278" s="5">
        <v>0.117968308175671</v>
      </c>
      <c r="YE278" s="5">
        <v>0</v>
      </c>
      <c r="YF278" s="5">
        <v>0.20959312888463899</v>
      </c>
      <c r="YG278" s="5">
        <v>0.17254668396967399</v>
      </c>
      <c r="YH278" s="5">
        <v>0.157070896796667</v>
      </c>
      <c r="YI278" s="5">
        <v>0.111746123898641</v>
      </c>
      <c r="YJ278" s="5">
        <v>0.15980172119390801</v>
      </c>
      <c r="YK278" s="5">
        <v>4.9832798306126601E-2</v>
      </c>
      <c r="YL278" s="5">
        <v>0.215232634382897</v>
      </c>
      <c r="YM278" s="5">
        <v>0.13567283655487999</v>
      </c>
      <c r="YN278" s="5">
        <v>6.6131275186121094E-2</v>
      </c>
      <c r="YO278" s="5">
        <v>8.9344238781504007E-2</v>
      </c>
      <c r="YP278" s="5">
        <v>0.17960952120756801</v>
      </c>
      <c r="YQ278" s="5">
        <v>0.67109569018509696</v>
      </c>
      <c r="YR278" s="5">
        <v>0.106911139949457</v>
      </c>
      <c r="YS278" s="5">
        <v>8.4064271566149804E-2</v>
      </c>
      <c r="YT278" s="5">
        <v>0.251769278054778</v>
      </c>
      <c r="YU278" s="5">
        <v>0.16735475718871701</v>
      </c>
      <c r="YV278" s="5">
        <v>0.16947489925551501</v>
      </c>
      <c r="YW278" s="5">
        <v>0.23702677412744999</v>
      </c>
      <c r="YX278" s="5">
        <v>0.125388771258794</v>
      </c>
      <c r="YY278" s="5">
        <v>0.100838740523188</v>
      </c>
      <c r="YZ278" s="5">
        <v>0.39214281811351698</v>
      </c>
      <c r="ZA278" s="5">
        <v>0.411287821870091</v>
      </c>
      <c r="ZB278" s="5">
        <v>8.5981900143432793E-2</v>
      </c>
      <c r="ZC278" s="5">
        <v>0.30975998907178498</v>
      </c>
      <c r="ZD278" s="5">
        <v>0.15142947886073399</v>
      </c>
      <c r="ZE278" s="5">
        <v>0.30283928693395301</v>
      </c>
      <c r="ZF278" s="5">
        <v>0.32180377023427398</v>
      </c>
      <c r="ZG278" s="5">
        <v>0.215437879926235</v>
      </c>
      <c r="ZH278" s="5">
        <v>0.27845078888054098</v>
      </c>
      <c r="ZI278" s="5">
        <v>0.331285636227034</v>
      </c>
      <c r="ZJ278" s="5">
        <v>0.17234847346492699</v>
      </c>
      <c r="ZK278" s="5">
        <v>0.31492678095758497</v>
      </c>
      <c r="ZL278" s="5">
        <v>0.10326856089064999</v>
      </c>
      <c r="ZM278" s="5">
        <v>0.25250324431391302</v>
      </c>
      <c r="ZN278" s="5">
        <v>0.25138132641213001</v>
      </c>
    </row>
    <row r="279" spans="1:690" x14ac:dyDescent="0.25">
      <c r="A279" s="5">
        <v>7.2443822143296199E-2</v>
      </c>
      <c r="B279" s="5">
        <v>0.132878970015709</v>
      </c>
      <c r="C279" s="5">
        <v>0.108905880745851</v>
      </c>
      <c r="D279" s="5">
        <v>0</v>
      </c>
      <c r="E279" s="5">
        <v>0.101666279625709</v>
      </c>
      <c r="F279" s="5">
        <v>0.25284871251963698</v>
      </c>
      <c r="G279" s="5">
        <v>0.24877993306468099</v>
      </c>
      <c r="H279" s="5">
        <v>0.140362065432689</v>
      </c>
      <c r="I279" s="5">
        <v>0.25113250461034098</v>
      </c>
      <c r="J279" s="5">
        <v>0.216378662659654</v>
      </c>
      <c r="K279" s="5">
        <v>0.34191919950823002</v>
      </c>
      <c r="L279" s="5">
        <v>0.27441233522300401</v>
      </c>
      <c r="M279" s="5">
        <v>0.197160576463356</v>
      </c>
      <c r="N279" s="5">
        <v>0.20988798579331999</v>
      </c>
      <c r="O279" s="5">
        <v>0.16811713680759499</v>
      </c>
      <c r="P279" s="5">
        <v>0.95015804931357195</v>
      </c>
      <c r="Q279" s="5">
        <v>0</v>
      </c>
      <c r="R279" s="5">
        <v>0.38244402704733299</v>
      </c>
      <c r="S279" s="5">
        <v>0.13719807390205599</v>
      </c>
      <c r="T279" s="5">
        <v>0.116498190014343</v>
      </c>
      <c r="U279" s="5">
        <v>0.58514213510006097</v>
      </c>
      <c r="V279" s="5">
        <v>7.8806638890786096E-2</v>
      </c>
      <c r="W279" s="5">
        <v>9.5850146847892906E-2</v>
      </c>
      <c r="X279" s="5">
        <v>0.38524349429683802</v>
      </c>
      <c r="Y279" s="5">
        <v>1.0934594631514201</v>
      </c>
      <c r="Z279" s="5">
        <v>0.34419151697288403</v>
      </c>
      <c r="AA279" s="5">
        <v>8.6695375998907101E-2</v>
      </c>
      <c r="AB279" s="5">
        <v>0.139155795369169</v>
      </c>
      <c r="AC279" s="5">
        <v>0.130574072809234</v>
      </c>
      <c r="AD279" s="5">
        <v>0.10196837647701699</v>
      </c>
      <c r="AE279" s="5">
        <v>7.5492725906700295E-2</v>
      </c>
      <c r="AF279" s="5">
        <v>7.9860187145686698E-2</v>
      </c>
      <c r="AG279" s="5">
        <v>0.176418687248139</v>
      </c>
      <c r="AH279" s="5">
        <v>0.24236145072057899</v>
      </c>
      <c r="AI279" s="5">
        <v>1.0920123625435401</v>
      </c>
      <c r="AJ279" s="5">
        <v>0.14485294720306</v>
      </c>
      <c r="AK279" s="5">
        <v>0.14361812717710501</v>
      </c>
      <c r="AL279" s="5">
        <v>0.24595649204289299</v>
      </c>
      <c r="AM279" s="5">
        <v>0.12540031418618899</v>
      </c>
      <c r="AN279" s="5">
        <v>0.124339116180589</v>
      </c>
      <c r="AO279" s="5">
        <v>0.12536124581654301</v>
      </c>
      <c r="AP279" s="5">
        <v>0.24724957311658999</v>
      </c>
      <c r="AQ279" s="5">
        <v>0.25008455706577398</v>
      </c>
      <c r="AR279" s="5">
        <v>0.25189584044805702</v>
      </c>
      <c r="AS279" s="5">
        <v>0.14339075199781401</v>
      </c>
      <c r="AT279" s="5">
        <v>0.606470732873438</v>
      </c>
      <c r="AU279" s="5">
        <v>0.17947366983129601</v>
      </c>
      <c r="AV279" s="5">
        <v>8.7213714910183704E-2</v>
      </c>
      <c r="AW279" s="5">
        <v>0.238904651321631</v>
      </c>
      <c r="AX279" s="5">
        <v>0.107961478041117</v>
      </c>
      <c r="AY279" s="5">
        <v>0.30148678368963899</v>
      </c>
      <c r="AZ279" s="5">
        <v>0.31980882453384302</v>
      </c>
      <c r="BA279" s="5">
        <v>0.199463014821392</v>
      </c>
      <c r="BB279" s="5">
        <v>0.32218332081141998</v>
      </c>
      <c r="BC279" s="5">
        <v>0.210871047059627</v>
      </c>
      <c r="BD279" s="5">
        <v>0</v>
      </c>
      <c r="BE279" s="5">
        <v>0.149879311522437</v>
      </c>
      <c r="BF279" s="5">
        <v>0.56203811215080901</v>
      </c>
      <c r="BG279" s="5">
        <v>0.36136643671880297</v>
      </c>
      <c r="BH279" s="5">
        <v>0.14671463697834899</v>
      </c>
      <c r="BI279" s="5">
        <v>0.17306611570247901</v>
      </c>
      <c r="BJ279" s="5">
        <v>0.32953848780820999</v>
      </c>
      <c r="BK279" s="5">
        <v>0.243086537804795</v>
      </c>
      <c r="BL279" s="5">
        <v>0.206975001707534</v>
      </c>
      <c r="BM279" s="5">
        <v>0.115106891605765</v>
      </c>
      <c r="BN279" s="5">
        <v>0.245419780069667</v>
      </c>
      <c r="BO279" s="5">
        <v>0.55659948090977396</v>
      </c>
      <c r="BP279" s="5">
        <v>0.16865439519158501</v>
      </c>
      <c r="BQ279" s="5">
        <v>0.121220545044737</v>
      </c>
      <c r="BR279" s="5">
        <v>0.37291592104364502</v>
      </c>
      <c r="BS279" s="5">
        <v>0.184722355030394</v>
      </c>
      <c r="BT279" s="5">
        <v>0.12829649614097399</v>
      </c>
      <c r="BU279" s="5">
        <v>1.9006530974660201</v>
      </c>
      <c r="BV279" s="5">
        <v>0.483293217676388</v>
      </c>
      <c r="BW279" s="5">
        <v>2.7005647838262399</v>
      </c>
      <c r="BX279" s="5">
        <v>2.21977132709514</v>
      </c>
      <c r="BY279" s="5">
        <v>2.3908584796120498</v>
      </c>
      <c r="BZ279" s="5">
        <v>1.7294386312410399</v>
      </c>
      <c r="CA279" s="5">
        <v>0.50598832046991304</v>
      </c>
      <c r="CB279" s="5">
        <v>0.49854627416160102</v>
      </c>
      <c r="CC279" s="5">
        <v>1.7476356806229101</v>
      </c>
      <c r="CD279" s="5">
        <v>0.88772228672904896</v>
      </c>
      <c r="CE279" s="5">
        <v>2.3671296359538299</v>
      </c>
      <c r="CF279" s="5">
        <v>0.16633413018236501</v>
      </c>
      <c r="CG279" s="5">
        <v>6.1599344307082797E-2</v>
      </c>
      <c r="CH279" s="5">
        <v>0.100080049176969</v>
      </c>
      <c r="CI279" s="5">
        <v>6.0861758076634097E-2</v>
      </c>
      <c r="CJ279" s="5">
        <v>0.35303831705484601</v>
      </c>
      <c r="CK279" s="5">
        <v>0.15714677959155801</v>
      </c>
      <c r="CL279" s="5">
        <v>0.111553240898846</v>
      </c>
      <c r="CM279" s="5">
        <v>0.16869018509664599</v>
      </c>
      <c r="CN279" s="5">
        <v>0.11955556314459399</v>
      </c>
      <c r="CO279" s="5">
        <v>0.202645925824739</v>
      </c>
      <c r="CP279" s="5">
        <v>0.12588340960316899</v>
      </c>
      <c r="CQ279" s="5">
        <v>8.04016119117546E-2</v>
      </c>
      <c r="CR279" s="5">
        <v>0.14856252988183899</v>
      </c>
      <c r="CS279" s="5">
        <v>0.12599269175602801</v>
      </c>
      <c r="CT279" s="5">
        <v>5.9983197868998001E-2</v>
      </c>
      <c r="CU279" s="5">
        <v>0.141074926576054</v>
      </c>
      <c r="CV279" s="5">
        <v>0.17766655283109101</v>
      </c>
      <c r="CW279" s="5">
        <v>0.22825251007444899</v>
      </c>
      <c r="CX279" s="5">
        <v>0.321489310839424</v>
      </c>
      <c r="CY279" s="5">
        <v>0.17968813605628001</v>
      </c>
      <c r="CZ279" s="5">
        <v>0.13197554811829801</v>
      </c>
      <c r="DA279" s="5">
        <v>0.100815654668397</v>
      </c>
      <c r="DB279" s="5">
        <v>-0.98033228604603495</v>
      </c>
      <c r="DC279" s="5">
        <v>7.3243904104910801E-2</v>
      </c>
      <c r="DD279" s="5">
        <v>0.17139437196912799</v>
      </c>
      <c r="DE279" s="5">
        <v>5.9011201420667903E-2</v>
      </c>
      <c r="DF279" s="5">
        <v>0.26638761013591999</v>
      </c>
      <c r="DG279" s="5">
        <v>0.80917526125264705</v>
      </c>
      <c r="DH279" s="5">
        <v>0.104413359743187</v>
      </c>
      <c r="DI279" s="5">
        <v>0.17409295813127501</v>
      </c>
      <c r="DJ279" s="5">
        <v>0.148868724813879</v>
      </c>
      <c r="DK279" s="5">
        <v>7.6266102042210196E-2</v>
      </c>
      <c r="DL279" s="5">
        <v>0.17836998838877099</v>
      </c>
      <c r="DM279" s="5">
        <v>0.26889078614848699</v>
      </c>
      <c r="DN279" s="5">
        <v>0.40092336589030803</v>
      </c>
      <c r="DO279" s="5">
        <v>0.11190970562120101</v>
      </c>
      <c r="DP279" s="5">
        <v>0.10535311795642401</v>
      </c>
      <c r="DQ279" s="5">
        <v>9.90402977938665E-2</v>
      </c>
      <c r="DR279" s="5">
        <v>0.12340489037634</v>
      </c>
      <c r="DS279" s="5">
        <v>0.13116645037907201</v>
      </c>
      <c r="DT279" s="5">
        <v>0.24852011474626001</v>
      </c>
      <c r="DU279" s="5">
        <v>0.273242606379346</v>
      </c>
      <c r="DV279" s="5">
        <v>7.7852742299023295E-2</v>
      </c>
      <c r="DW279" s="5">
        <v>8.9029506181271797E-2</v>
      </c>
      <c r="DX279" s="5">
        <v>0.309537121781299</v>
      </c>
      <c r="DY279" s="5">
        <v>9.7727272727272801E-2</v>
      </c>
      <c r="DZ279" s="5">
        <v>0.38376517997404602</v>
      </c>
      <c r="EA279" s="5">
        <v>9.26243425995492E-2</v>
      </c>
      <c r="EB279" s="5">
        <v>0.15253500443958801</v>
      </c>
      <c r="EC279" s="5">
        <v>0.130316030325797</v>
      </c>
      <c r="ED279" s="5">
        <v>0.31376654600095599</v>
      </c>
      <c r="EE279" s="5">
        <v>0.227268765794686</v>
      </c>
      <c r="EF279" s="5">
        <v>0.18596202445188201</v>
      </c>
      <c r="EG279" s="5">
        <v>0.13406727682535299</v>
      </c>
      <c r="EH279" s="5">
        <v>0.15474496277576699</v>
      </c>
      <c r="EI279" s="5">
        <v>0.20030592172665801</v>
      </c>
      <c r="EJ279" s="5">
        <v>0.120472098900348</v>
      </c>
      <c r="EK279" s="5">
        <v>0.129897684584386</v>
      </c>
      <c r="EL279" s="5">
        <v>1.46018427703026</v>
      </c>
      <c r="EM279" s="5">
        <v>0.11077323953281901</v>
      </c>
      <c r="EN279" s="5">
        <v>6.8983402773034594E-2</v>
      </c>
      <c r="EO279" s="5">
        <v>0.111560890649546</v>
      </c>
      <c r="EP279" s="5">
        <v>0.19091175466156701</v>
      </c>
      <c r="EQ279" s="5">
        <v>8.3058875759852394E-2</v>
      </c>
      <c r="ER279" s="5">
        <v>0.24415381463014799</v>
      </c>
      <c r="ES279" s="5">
        <v>6.3731439109350405E-2</v>
      </c>
      <c r="ET279" s="5">
        <v>0.14604494228536299</v>
      </c>
      <c r="EU279" s="5">
        <v>0.13018502834505799</v>
      </c>
      <c r="EV279" s="5">
        <v>8.1974386995423795E-2</v>
      </c>
      <c r="EW279" s="5">
        <v>0.168250119527355</v>
      </c>
      <c r="EX279" s="5">
        <v>0.110510074448467</v>
      </c>
      <c r="EY279" s="5">
        <v>7.9470596270746499E-2</v>
      </c>
      <c r="EZ279" s="5">
        <v>9.9309951506044603E-2</v>
      </c>
      <c r="FA279" s="5">
        <v>5.5962092753227201E-2</v>
      </c>
      <c r="FB279" s="5">
        <v>0.144151082576327</v>
      </c>
      <c r="FC279" s="5">
        <v>0.113053138446827</v>
      </c>
      <c r="FD279" s="5">
        <v>0.139129499351137</v>
      </c>
      <c r="FE279" s="5">
        <v>0.508605149921453</v>
      </c>
      <c r="FF279" s="5">
        <v>0.224433235434738</v>
      </c>
      <c r="FG279" s="5">
        <v>1.9412066798715899</v>
      </c>
      <c r="FH279" s="5">
        <v>1.20864292056554</v>
      </c>
      <c r="FI279" s="5">
        <v>0.14109896864968199</v>
      </c>
      <c r="FJ279" s="5">
        <v>0.33860870159142098</v>
      </c>
      <c r="FK279" s="5">
        <v>9.4795027662044895E-2</v>
      </c>
      <c r="FL279" s="5">
        <v>0.107087289119596</v>
      </c>
      <c r="FM279" s="5">
        <v>0.226945154019534</v>
      </c>
      <c r="FN279" s="5">
        <v>0.16116938733693101</v>
      </c>
      <c r="FO279" s="5">
        <v>0.23835489379140801</v>
      </c>
      <c r="FP279" s="5">
        <v>9.8506795983880902E-2</v>
      </c>
      <c r="FQ279" s="5">
        <v>0.13646752271019699</v>
      </c>
      <c r="FR279" s="5">
        <v>0.183594973020968</v>
      </c>
      <c r="FS279" s="5">
        <v>0.16792377569838099</v>
      </c>
      <c r="FT279" s="5">
        <v>0.38746117068506303</v>
      </c>
      <c r="FU279" s="5">
        <v>9.1875076839013706E-2</v>
      </c>
      <c r="FV279" s="5">
        <v>0.183563417799331</v>
      </c>
      <c r="FW279" s="5">
        <v>0.13726002322245701</v>
      </c>
      <c r="FX279" s="5">
        <v>0.13968540400245899</v>
      </c>
      <c r="FY279" s="5">
        <v>0.106408578648999</v>
      </c>
      <c r="FZ279" s="5">
        <v>0.14722027183935499</v>
      </c>
      <c r="GA279" s="5">
        <v>0.17305061129704299</v>
      </c>
      <c r="GB279" s="5">
        <v>0.18151471893996299</v>
      </c>
      <c r="GC279" s="5">
        <v>0.17299767775425201</v>
      </c>
      <c r="GD279" s="5">
        <v>0.159427566423059</v>
      </c>
      <c r="GE279" s="5">
        <v>7.33710129089543E-2</v>
      </c>
      <c r="GF279" s="5">
        <v>0.13750058056143699</v>
      </c>
      <c r="GG279" s="5">
        <v>0.17706816474284501</v>
      </c>
      <c r="GH279" s="5">
        <v>7.8569701523119997E-2</v>
      </c>
      <c r="GI279" s="5">
        <v>6.3089747968034904E-2</v>
      </c>
      <c r="GJ279" s="5">
        <v>0.14857202376886799</v>
      </c>
      <c r="GK279" s="5">
        <v>9.9191107164811096E-2</v>
      </c>
      <c r="GL279" s="5">
        <v>7.49443344033877E-2</v>
      </c>
      <c r="GM279" s="5">
        <v>9.9233658903080404E-2</v>
      </c>
      <c r="GN279" s="5">
        <v>6.2884639027388806E-2</v>
      </c>
      <c r="GO279" s="5">
        <v>0.10773895225735899</v>
      </c>
      <c r="GP279" s="5">
        <v>0.20535147872413101</v>
      </c>
      <c r="GQ279" s="5">
        <v>7.4929239806024103E-2</v>
      </c>
      <c r="GR279" s="5">
        <v>9.6889556724267495E-2</v>
      </c>
      <c r="GS279" s="5">
        <v>8.9064954579605199E-2</v>
      </c>
      <c r="GT279" s="5">
        <v>9.0106686701728E-2</v>
      </c>
      <c r="GU279" s="5">
        <v>0.164395533092002</v>
      </c>
      <c r="GV279" s="5">
        <v>8.5614302301755305E-2</v>
      </c>
      <c r="GW279" s="5">
        <v>0.163938870295745</v>
      </c>
      <c r="GX279" s="5">
        <v>0.15254231268356</v>
      </c>
      <c r="GY279" s="5">
        <v>0.25053602895977101</v>
      </c>
      <c r="GZ279" s="5">
        <v>0.197028823167816</v>
      </c>
      <c r="HA279" s="5">
        <v>7.6772283313981296E-2</v>
      </c>
      <c r="HB279" s="5">
        <v>0.14339532818796499</v>
      </c>
      <c r="HC279" s="5">
        <v>7.9437948227580102E-2</v>
      </c>
      <c r="HD279" s="5">
        <v>0.122100949388703</v>
      </c>
      <c r="HE279" s="5">
        <v>0.178510620859231</v>
      </c>
      <c r="HF279" s="5">
        <v>0.14837046649819</v>
      </c>
      <c r="HG279" s="5">
        <v>0.10527791817498799</v>
      </c>
      <c r="HH279" s="5">
        <v>0.101205040639301</v>
      </c>
      <c r="HI279" s="5">
        <v>1.8607041185711399</v>
      </c>
      <c r="HJ279" s="5">
        <v>1.24069510279353</v>
      </c>
      <c r="HK279" s="5">
        <v>1.2642930810737001</v>
      </c>
      <c r="HL279" s="5">
        <v>0.17591667235844499</v>
      </c>
      <c r="HM279" s="5">
        <v>0.227986203128202</v>
      </c>
      <c r="HN279" s="5">
        <v>0.14101400177583501</v>
      </c>
      <c r="HO279" s="5">
        <v>6.7043781162488894E-2</v>
      </c>
      <c r="HP279" s="5">
        <v>0.116939621610546</v>
      </c>
      <c r="HQ279" s="5">
        <v>0.23569059490472</v>
      </c>
      <c r="HR279" s="5">
        <v>0.92662243016187396</v>
      </c>
      <c r="HS279" s="5">
        <v>0.32483928693395298</v>
      </c>
      <c r="HT279" s="5">
        <v>0.13</v>
      </c>
      <c r="HU279" s="5">
        <v>1.3601675432006</v>
      </c>
      <c r="HV279" s="5">
        <v>0.18740570999248701</v>
      </c>
      <c r="HW279" s="5">
        <v>0.107539307424356</v>
      </c>
      <c r="HX279" s="5">
        <v>0.63853042824943695</v>
      </c>
      <c r="HY279" s="5">
        <v>0.175637046649819</v>
      </c>
      <c r="HZ279" s="5">
        <v>0.34569004849395502</v>
      </c>
      <c r="IA279" s="5">
        <v>0.57291195956560403</v>
      </c>
      <c r="IB279" s="5">
        <v>0.32152086606106101</v>
      </c>
      <c r="IC279" s="5">
        <v>0.308111057987842</v>
      </c>
      <c r="ID279" s="5">
        <v>0.56140243152790104</v>
      </c>
      <c r="IE279" s="5">
        <v>0.67012519636636902</v>
      </c>
      <c r="IF279" s="5">
        <v>0.41018434533160297</v>
      </c>
      <c r="IG279" s="5">
        <v>0.13342934225804301</v>
      </c>
      <c r="IH279" s="5">
        <v>0.29151861211665903</v>
      </c>
      <c r="II279" s="5">
        <v>0.20992302438357999</v>
      </c>
      <c r="IJ279" s="5">
        <v>0.10329540331944501</v>
      </c>
      <c r="IK279" s="5">
        <v>0.38732504610340801</v>
      </c>
      <c r="IL279" s="5">
        <v>0.98845597978280197</v>
      </c>
      <c r="IM279" s="5">
        <v>0.16446315142408299</v>
      </c>
      <c r="IN279" s="5">
        <v>0.12219752749129199</v>
      </c>
      <c r="IO279" s="5">
        <v>0.267710265692234</v>
      </c>
      <c r="IP279" s="5">
        <v>0.12288088245338399</v>
      </c>
      <c r="IQ279" s="5">
        <v>5.56418277440065E-2</v>
      </c>
      <c r="IR279" s="5">
        <v>0.116240352434943</v>
      </c>
      <c r="IS279" s="5">
        <v>0.10284680008196199</v>
      </c>
      <c r="IT279" s="5">
        <v>0.17969701523119999</v>
      </c>
      <c r="IU279" s="5">
        <v>0.13351403592650801</v>
      </c>
      <c r="IV279" s="5">
        <v>0.146068301345537</v>
      </c>
      <c r="IW279" s="5">
        <v>6.1669148282221101E-2</v>
      </c>
      <c r="IX279" s="5">
        <v>0.107199576531658</v>
      </c>
      <c r="IY279" s="5">
        <v>0.36562488901031398</v>
      </c>
      <c r="IZ279" s="5">
        <v>0.17575165630762901</v>
      </c>
      <c r="JA279" s="5">
        <v>7.8408032238235101E-2</v>
      </c>
      <c r="JB279" s="5">
        <v>7.7915238030189196E-2</v>
      </c>
      <c r="JC279" s="5">
        <v>0.26831042961546397</v>
      </c>
      <c r="JD279" s="5">
        <v>0.22301516289870901</v>
      </c>
      <c r="JE279" s="5">
        <v>5.8206338364865703E-2</v>
      </c>
      <c r="JF279" s="5">
        <v>6.10605149921453E-2</v>
      </c>
      <c r="JG279" s="5">
        <v>0.13960180315552201</v>
      </c>
      <c r="JH279" s="5">
        <v>0.37176046718120398</v>
      </c>
      <c r="JI279" s="5">
        <v>8.8457550713749E-2</v>
      </c>
      <c r="JJ279" s="5">
        <v>8.4899597022061304E-2</v>
      </c>
      <c r="JK279" s="5">
        <v>5.7787514514035902E-2</v>
      </c>
      <c r="JL279" s="5">
        <v>0.27937012499146202</v>
      </c>
      <c r="JM279" s="5">
        <v>0.259171436377297</v>
      </c>
      <c r="JN279" s="5">
        <v>0.182392869339526</v>
      </c>
      <c r="JO279" s="5">
        <v>7.3236937367666094E-2</v>
      </c>
      <c r="JP279" s="5">
        <v>0.26875930605832898</v>
      </c>
      <c r="JQ279" s="5">
        <v>0.20000525920360601</v>
      </c>
      <c r="JR279" s="5">
        <v>0.20710443275732501</v>
      </c>
      <c r="JS279" s="5">
        <v>6.2972884365822004E-2</v>
      </c>
      <c r="JT279" s="5">
        <v>0.25064442319513702</v>
      </c>
      <c r="JU279" s="5">
        <v>0.20221979372993601</v>
      </c>
      <c r="JV279" s="5">
        <v>0.33781900143432803</v>
      </c>
      <c r="JW279" s="5">
        <v>0.68558705006488596</v>
      </c>
      <c r="JX279" s="5">
        <v>0.180008947476265</v>
      </c>
      <c r="JY279" s="5">
        <v>0.17497657263848099</v>
      </c>
      <c r="JZ279" s="5">
        <v>0.341728570452838</v>
      </c>
      <c r="KA279" s="5">
        <v>0.15771839355235301</v>
      </c>
      <c r="KB279" s="5">
        <v>0.112066525510553</v>
      </c>
      <c r="KC279" s="5">
        <v>0.20596653234068699</v>
      </c>
      <c r="KD279" s="5">
        <v>0.172143364524281</v>
      </c>
      <c r="KE279" s="5">
        <v>0.336603510689161</v>
      </c>
      <c r="KF279" s="5">
        <v>-0.983341984837101</v>
      </c>
      <c r="KG279" s="5">
        <v>0.107002322245748</v>
      </c>
      <c r="KH279" s="5">
        <v>0.19575855474352799</v>
      </c>
      <c r="KI279" s="5">
        <v>0.176672904856226</v>
      </c>
      <c r="KJ279" s="5">
        <v>0.111613960795028</v>
      </c>
      <c r="KK279" s="5">
        <v>0.114028276757052</v>
      </c>
      <c r="KL279" s="5">
        <v>0.212815654668397</v>
      </c>
      <c r="KM279" s="5">
        <v>-0.97753022334539996</v>
      </c>
      <c r="KN279" s="5">
        <v>6.8736698312956701E-2</v>
      </c>
      <c r="KO279" s="5">
        <v>0.13928003551670001</v>
      </c>
      <c r="KP279" s="5">
        <v>0.14288381941124201</v>
      </c>
      <c r="KQ279" s="5">
        <v>0.10585813810532101</v>
      </c>
      <c r="KR279" s="5">
        <v>0.17915272180861999</v>
      </c>
      <c r="KS279" s="5">
        <v>0.21534635612321601</v>
      </c>
      <c r="KT279" s="5">
        <v>0.17825674475787201</v>
      </c>
      <c r="KU279" s="5">
        <v>0.18241417935933299</v>
      </c>
      <c r="KV279" s="5">
        <v>0.145139198142203</v>
      </c>
      <c r="KW279" s="5">
        <v>0.17006843794822801</v>
      </c>
      <c r="KX279" s="5">
        <v>0.100505839765043</v>
      </c>
      <c r="KY279" s="5">
        <v>0.205347790451472</v>
      </c>
      <c r="KZ279" s="5">
        <v>0.241284133597432</v>
      </c>
      <c r="LA279" s="5">
        <v>0.72689058124445105</v>
      </c>
      <c r="LB279" s="5">
        <v>0.25029164674544102</v>
      </c>
      <c r="LC279" s="5">
        <v>0.190387746738611</v>
      </c>
      <c r="LD279" s="5">
        <v>0.21118168157912701</v>
      </c>
      <c r="LE279" s="5">
        <v>0.13024048903763399</v>
      </c>
      <c r="LF279" s="5">
        <v>0.145642715661499</v>
      </c>
      <c r="LG279" s="5">
        <v>0.24188279489105899</v>
      </c>
      <c r="LH279" s="5">
        <v>0.17798326617034399</v>
      </c>
      <c r="LI279" s="5">
        <v>0.226775083669148</v>
      </c>
      <c r="LJ279" s="5">
        <v>0.27832900758144902</v>
      </c>
      <c r="LK279" s="5">
        <v>0.28066429888668798</v>
      </c>
      <c r="LL279" s="5">
        <v>0.11274120620176201</v>
      </c>
      <c r="LM279" s="5">
        <v>0.34002069530769802</v>
      </c>
      <c r="LN279" s="5">
        <v>7.2593948500785405E-2</v>
      </c>
      <c r="LO279" s="5">
        <v>2.2324001775835001</v>
      </c>
      <c r="LP279" s="5">
        <v>1.40089324499693</v>
      </c>
      <c r="LQ279" s="5">
        <v>0.176874871934977</v>
      </c>
      <c r="LR279" s="5">
        <v>8.3904378116248901E-2</v>
      </c>
      <c r="LS279" s="5">
        <v>0.207893996311727</v>
      </c>
      <c r="LT279" s="5">
        <v>0.14037920907041901</v>
      </c>
      <c r="LU279" s="5">
        <v>1.36744389044464</v>
      </c>
      <c r="LV279" s="5">
        <v>0.20652236869066301</v>
      </c>
      <c r="LW279" s="5">
        <v>0.20538590260228101</v>
      </c>
      <c r="LX279" s="5">
        <v>-0.979375452496414</v>
      </c>
      <c r="LY279" s="5">
        <v>7.7704733283245703E-2</v>
      </c>
      <c r="LZ279" s="5">
        <v>3.97226965371218E-2</v>
      </c>
      <c r="MA279" s="5">
        <v>7.0695034492179495E-2</v>
      </c>
      <c r="MB279" s="5">
        <v>7.6877535687452994E-2</v>
      </c>
      <c r="MC279" s="5">
        <v>0.13442824943651399</v>
      </c>
      <c r="MD279" s="5">
        <v>9.3993101564100803E-2</v>
      </c>
      <c r="ME279" s="5">
        <v>9.1208319103886298E-2</v>
      </c>
      <c r="MF279" s="5">
        <v>6.1646745440885102E-2</v>
      </c>
      <c r="MG279" s="5">
        <v>0.18652544225121201</v>
      </c>
      <c r="MH279" s="5">
        <v>0.15798975479817001</v>
      </c>
      <c r="MI279" s="5">
        <v>0.10625783757939999</v>
      </c>
      <c r="MJ279" s="5">
        <v>0.39902363226555598</v>
      </c>
      <c r="MK279" s="5">
        <v>0.32627170275254402</v>
      </c>
      <c r="ML279" s="5">
        <v>0.27130831227375202</v>
      </c>
      <c r="MM279" s="5">
        <v>0.65401611911754698</v>
      </c>
      <c r="MN279" s="5">
        <v>0.53274578239191295</v>
      </c>
      <c r="MO279" s="5">
        <v>0.47804869885936802</v>
      </c>
      <c r="MP279" s="5">
        <v>0.51260125674475798</v>
      </c>
      <c r="MQ279" s="5">
        <v>9.6287685267399795E-2</v>
      </c>
      <c r="MR279" s="5">
        <v>0.283372925346629</v>
      </c>
      <c r="MS279" s="5">
        <v>0.27746608838194098</v>
      </c>
      <c r="MT279" s="5">
        <v>0.23268793115224401</v>
      </c>
      <c r="MU279" s="5">
        <v>0.181577624479202</v>
      </c>
      <c r="MV279" s="5">
        <v>0.16438822484803001</v>
      </c>
      <c r="MW279" s="5">
        <v>7.4713134348746602E-2</v>
      </c>
      <c r="MX279" s="5">
        <v>0.41562249846322002</v>
      </c>
      <c r="MY279" s="5">
        <v>6.9288368280855106E-2</v>
      </c>
      <c r="MZ279" s="5">
        <v>1.07834102861826</v>
      </c>
      <c r="NA279" s="5">
        <v>0.67552673997677803</v>
      </c>
      <c r="NB279" s="5">
        <v>0.177490062154224</v>
      </c>
      <c r="NC279" s="5">
        <v>0.19474270883136399</v>
      </c>
      <c r="ND279" s="5">
        <v>0.10199521890581199</v>
      </c>
      <c r="NE279" s="5">
        <v>0.10384591216447001</v>
      </c>
      <c r="NF279" s="5">
        <v>9.36375247592377E-2</v>
      </c>
      <c r="NG279" s="5">
        <v>5.9084830271156297E-2</v>
      </c>
      <c r="NH279" s="5">
        <v>0.143440133870637</v>
      </c>
      <c r="NI279" s="5">
        <v>8.6707260433030495E-2</v>
      </c>
      <c r="NJ279" s="5">
        <v>9.2671265623932797E-2</v>
      </c>
      <c r="NK279" s="5">
        <v>0.27570582610477401</v>
      </c>
      <c r="NL279" s="5">
        <v>0.75625531042961602</v>
      </c>
      <c r="NM279" s="5">
        <v>0.267082644628099</v>
      </c>
      <c r="NN279" s="5">
        <v>5.6872413086537801E-2</v>
      </c>
      <c r="NO279" s="5">
        <v>5.8688272658971301E-2</v>
      </c>
      <c r="NP279" s="5">
        <v>0.52724929991120795</v>
      </c>
      <c r="NQ279" s="5">
        <v>0.12934075541288201</v>
      </c>
      <c r="NR279" s="5">
        <v>0.32366559661225303</v>
      </c>
      <c r="NS279" s="5">
        <v>0.267809234341917</v>
      </c>
      <c r="NT279" s="5">
        <v>0.17969243904104901</v>
      </c>
      <c r="NU279" s="5">
        <v>0.35861723925961297</v>
      </c>
      <c r="NV279" s="5">
        <v>0.106782391913121</v>
      </c>
      <c r="NW279" s="5">
        <v>5.4238030189194701E-2</v>
      </c>
      <c r="NX279" s="5">
        <v>0.117118776039888</v>
      </c>
      <c r="NY279" s="5">
        <v>0.84919916672358498</v>
      </c>
      <c r="NZ279" s="5">
        <v>0.11943801652892599</v>
      </c>
      <c r="OA279" s="5">
        <v>0.121486100676183</v>
      </c>
      <c r="OB279" s="5">
        <v>0.140248275391025</v>
      </c>
      <c r="OC279" s="5">
        <v>8.5572979987705702E-2</v>
      </c>
      <c r="OD279" s="5">
        <v>6.8605081620107894E-2</v>
      </c>
      <c r="OE279" s="5">
        <v>9.2570726043303006E-2</v>
      </c>
      <c r="OF279" s="5">
        <v>6.9224301618741907E-2</v>
      </c>
      <c r="OG279" s="5">
        <v>0.34039464517451001</v>
      </c>
      <c r="OH279" s="5">
        <v>8.5012635748924203E-2</v>
      </c>
      <c r="OI279" s="5">
        <v>0.147274639710402</v>
      </c>
      <c r="OJ279" s="5">
        <v>0.28662652824260598</v>
      </c>
      <c r="OK279" s="5">
        <v>0.12718113516836299</v>
      </c>
      <c r="OL279" s="5">
        <v>0.27752291510142801</v>
      </c>
      <c r="OM279" s="5">
        <v>0.25800464449149701</v>
      </c>
      <c r="ON279" s="5">
        <v>0.15585813810532101</v>
      </c>
      <c r="OO279" s="5">
        <v>6.8733283245679899E-2</v>
      </c>
      <c r="OP279" s="5">
        <v>0.105679666689434</v>
      </c>
      <c r="OQ279" s="5">
        <v>9.46259135304965E-2</v>
      </c>
      <c r="OR279" s="5">
        <v>7.4621610545727704E-2</v>
      </c>
      <c r="OS279" s="5">
        <v>0.109215217539786</v>
      </c>
      <c r="OT279" s="5">
        <v>0.11083826241377</v>
      </c>
      <c r="OU279" s="5">
        <v>0.146273683491565</v>
      </c>
      <c r="OV279" s="5">
        <v>7.3724335769414603E-2</v>
      </c>
      <c r="OW279" s="5">
        <v>0.17912027866949001</v>
      </c>
      <c r="OX279" s="5">
        <v>0.17840495867768599</v>
      </c>
      <c r="OY279" s="5">
        <v>0.37069435147872398</v>
      </c>
      <c r="OZ279" s="5">
        <v>7.3674202581790804E-2</v>
      </c>
      <c r="PA279" s="5">
        <v>0.12050221979373001</v>
      </c>
      <c r="PB279" s="5">
        <v>0.24668513079707699</v>
      </c>
      <c r="PC279" s="5">
        <v>0.16895300867427099</v>
      </c>
      <c r="PD279" s="5">
        <v>0.12203688272659</v>
      </c>
      <c r="PE279" s="5">
        <v>8.9293012772351604E-2</v>
      </c>
      <c r="PF279" s="5">
        <v>0.30134239464517498</v>
      </c>
      <c r="PG279" s="5">
        <v>7.65035175192951E-2</v>
      </c>
      <c r="PH279" s="5">
        <v>0.17050167338296601</v>
      </c>
      <c r="PI279" s="5">
        <v>0.15752673997677799</v>
      </c>
      <c r="PJ279" s="5">
        <v>0.104767775425176</v>
      </c>
      <c r="PK279" s="5">
        <v>0.23222744348063701</v>
      </c>
      <c r="PL279" s="5">
        <v>6.48817020695307E-2</v>
      </c>
      <c r="PM279" s="5">
        <v>0.154450857181887</v>
      </c>
      <c r="PN279" s="5">
        <v>0.18079195410149601</v>
      </c>
      <c r="PO279" s="5">
        <v>8.9848712519636595E-2</v>
      </c>
      <c r="PP279" s="5">
        <v>0.26824567993989501</v>
      </c>
      <c r="PQ279" s="5">
        <v>0.21187985793320099</v>
      </c>
      <c r="PR279" s="5">
        <v>0.172618741889215</v>
      </c>
      <c r="PS279" s="5">
        <v>0.175618810190561</v>
      </c>
      <c r="PT279" s="5">
        <v>0.118988252168568</v>
      </c>
      <c r="PU279" s="5">
        <v>0.264667918858002</v>
      </c>
      <c r="PV279" s="5">
        <v>0.16899139403046201</v>
      </c>
      <c r="PW279" s="5">
        <v>0.17221678847073299</v>
      </c>
      <c r="PX279" s="5">
        <v>0.14427771327095101</v>
      </c>
      <c r="PY279" s="5">
        <v>0.12869646882043601</v>
      </c>
      <c r="PZ279" s="5">
        <v>0.52283826241376996</v>
      </c>
      <c r="QA279" s="5">
        <v>0.80687569155112404</v>
      </c>
      <c r="QB279" s="5">
        <v>0.102481524486032</v>
      </c>
      <c r="QC279" s="5">
        <v>0.17136042620039599</v>
      </c>
      <c r="QD279" s="5">
        <v>9.9870705552899397E-2</v>
      </c>
      <c r="QE279" s="5">
        <v>0.148111331193225</v>
      </c>
      <c r="QF279" s="5">
        <v>9.8105525578853894E-2</v>
      </c>
      <c r="QG279" s="5">
        <v>0.28958213236800801</v>
      </c>
      <c r="QH279" s="5">
        <v>9.8682603647291797E-2</v>
      </c>
      <c r="QI279" s="5">
        <v>0.20890089474762699</v>
      </c>
      <c r="QJ279" s="5">
        <v>0.50523850829861405</v>
      </c>
      <c r="QK279" s="5">
        <v>0.20756239327914799</v>
      </c>
      <c r="QL279" s="5">
        <v>0.454734171163172</v>
      </c>
      <c r="QM279" s="5">
        <v>0.202193087903832</v>
      </c>
      <c r="QN279" s="5">
        <v>0.101160917970084</v>
      </c>
      <c r="QO279" s="5">
        <v>0.556750973294174</v>
      </c>
      <c r="QP279" s="5">
        <v>0.111333652072946</v>
      </c>
      <c r="QQ279" s="5">
        <v>0.13073738132641199</v>
      </c>
      <c r="QR279" s="5">
        <v>0.387048084147258</v>
      </c>
      <c r="QS279" s="5">
        <v>0.17580342872754601</v>
      </c>
      <c r="QT279" s="5">
        <v>0.17336923707397001</v>
      </c>
      <c r="QU279" s="5">
        <v>0.389090294378799</v>
      </c>
      <c r="QV279" s="5">
        <v>0.118599685813811</v>
      </c>
      <c r="QW279" s="5">
        <v>0.106576531657674</v>
      </c>
      <c r="QX279" s="5">
        <v>0.22726330168704301</v>
      </c>
      <c r="QY279" s="5">
        <v>0.17529390068984399</v>
      </c>
      <c r="QZ279" s="5">
        <v>0.107809985656717</v>
      </c>
      <c r="RA279" s="5">
        <v>0.207907929786217</v>
      </c>
      <c r="RB279" s="5">
        <v>0.227998155863671</v>
      </c>
      <c r="RC279" s="5">
        <v>0.68374585069325899</v>
      </c>
      <c r="RD279" s="5">
        <v>0.75363779796462005</v>
      </c>
      <c r="RE279" s="5">
        <v>0.60967153882931502</v>
      </c>
      <c r="RF279" s="5">
        <v>0.14593688955672399</v>
      </c>
      <c r="RG279" s="5">
        <v>0.105036814425244</v>
      </c>
      <c r="RH279" s="5">
        <v>0.33918543815313201</v>
      </c>
      <c r="RI279" s="5">
        <v>0.26382685608906498</v>
      </c>
      <c r="RJ279" s="5">
        <v>6.3630762926029594E-2</v>
      </c>
      <c r="RK279" s="5">
        <v>0.151047264531111</v>
      </c>
      <c r="RL279" s="5">
        <v>0.202863875418346</v>
      </c>
      <c r="RM279" s="5">
        <v>6.4922341370124995E-2</v>
      </c>
      <c r="RN279" s="5">
        <v>4.36776859504132E-2</v>
      </c>
      <c r="RO279" s="5">
        <v>0.100185574755823</v>
      </c>
      <c r="RP279" s="5">
        <v>0.259671743733352</v>
      </c>
      <c r="RQ279" s="5">
        <v>0.24344156819889401</v>
      </c>
      <c r="RR279" s="5">
        <v>0.12124110374974401</v>
      </c>
      <c r="RS279" s="5">
        <v>0.16160351068916101</v>
      </c>
      <c r="RT279" s="5">
        <v>0.14406106140291</v>
      </c>
      <c r="RU279" s="5">
        <v>6.9430025271497803E-2</v>
      </c>
      <c r="RV279" s="5">
        <v>8.7626118434533107E-2</v>
      </c>
      <c r="RW279" s="5">
        <v>6.19399631172734E-2</v>
      </c>
      <c r="RX279" s="5">
        <v>9.0069394167065095E-2</v>
      </c>
      <c r="RY279" s="5">
        <v>9.0278327983061193E-2</v>
      </c>
      <c r="RZ279" s="5">
        <v>0.13135277644969601</v>
      </c>
      <c r="SA279" s="5">
        <v>0.14006597909978799</v>
      </c>
      <c r="SB279" s="5">
        <v>0.12888218017895001</v>
      </c>
      <c r="SC279" s="5">
        <v>5.3811624889010298E-2</v>
      </c>
      <c r="SD279" s="5">
        <v>7.8246567857386803E-2</v>
      </c>
      <c r="SE279" s="5">
        <v>1.2504456662796299</v>
      </c>
      <c r="SF279" s="5">
        <v>2.4920653643876798</v>
      </c>
      <c r="SG279" s="5">
        <v>0.15697718735059099</v>
      </c>
      <c r="SH279" s="5">
        <v>0.142936616351342</v>
      </c>
      <c r="SI279" s="5">
        <v>1.22818776039888</v>
      </c>
      <c r="SJ279" s="5">
        <v>0.36065371217813003</v>
      </c>
      <c r="SK279" s="5">
        <v>0.64082200669353195</v>
      </c>
      <c r="SL279" s="5">
        <v>0.249211119459053</v>
      </c>
      <c r="SM279" s="5">
        <v>0.41985506454477201</v>
      </c>
      <c r="SN279" s="5">
        <v>0.53725715456594503</v>
      </c>
      <c r="SO279" s="5">
        <v>0.11425401270405</v>
      </c>
      <c r="SP279" s="5">
        <v>0.24928201625572</v>
      </c>
      <c r="SQ279" s="5">
        <v>0.11136923707397001</v>
      </c>
      <c r="SR279" s="5">
        <v>0.104488149716549</v>
      </c>
      <c r="SS279" s="5">
        <v>0.12517546615668301</v>
      </c>
      <c r="ST279" s="5">
        <v>0.135130387268629</v>
      </c>
      <c r="SU279" s="5">
        <v>0.17232443139129799</v>
      </c>
      <c r="SV279" s="5">
        <v>9.8392186326070594E-2</v>
      </c>
      <c r="SW279" s="5">
        <v>9.7409261662454699E-2</v>
      </c>
      <c r="SX279" s="5">
        <v>0.54480342872754595</v>
      </c>
      <c r="SY279" s="5">
        <v>0.189067550030736</v>
      </c>
      <c r="SZ279" s="5">
        <v>0.19381128338228301</v>
      </c>
      <c r="TA279" s="5">
        <v>0.22577624479202199</v>
      </c>
      <c r="TB279" s="5">
        <v>0.287353800969879</v>
      </c>
      <c r="TC279" s="5">
        <v>0.20268499419438599</v>
      </c>
      <c r="TD279" s="5">
        <v>0.101074994877399</v>
      </c>
      <c r="TE279" s="5">
        <v>9.7743665050201503E-2</v>
      </c>
      <c r="TF279" s="5">
        <v>8.4675910115429201E-2</v>
      </c>
      <c r="TG279" s="5">
        <v>0.123440133870637</v>
      </c>
      <c r="TH279" s="5">
        <v>0.25069209753432098</v>
      </c>
      <c r="TI279" s="5">
        <v>0.14758500102451999</v>
      </c>
      <c r="TJ279" s="5">
        <v>3.2129493204016102</v>
      </c>
      <c r="TK279" s="5">
        <v>2.1794289324499698</v>
      </c>
      <c r="TL279" s="5">
        <v>0.101003893176696</v>
      </c>
      <c r="TM279" s="5">
        <v>0.25463568062290798</v>
      </c>
      <c r="TN279" s="5">
        <v>9.4317601256744807E-2</v>
      </c>
      <c r="TO279" s="5">
        <v>0.104822758008333</v>
      </c>
      <c r="TP279" s="5">
        <v>8.7367461238986394E-2</v>
      </c>
      <c r="TQ279" s="5">
        <v>9.7946998155863704E-2</v>
      </c>
      <c r="TR279" s="5">
        <v>0.114379413974455</v>
      </c>
      <c r="TS279" s="5">
        <v>8.1622293559183101E-2</v>
      </c>
      <c r="TT279" s="5">
        <v>0.13496694214876001</v>
      </c>
      <c r="TU279" s="5">
        <v>0.142444573458097</v>
      </c>
      <c r="TV279" s="5">
        <v>0.17272078409944699</v>
      </c>
      <c r="TW279" s="5">
        <v>5.9477426405300099E-2</v>
      </c>
      <c r="TX279" s="5">
        <v>0.22752564715524901</v>
      </c>
      <c r="TY279" s="5">
        <v>0.219406871115361</v>
      </c>
      <c r="TZ279" s="5">
        <v>6.4837032989549903E-2</v>
      </c>
      <c r="UA279" s="5">
        <v>0.14603538009698799</v>
      </c>
      <c r="UB279" s="5">
        <v>0.148572433576942</v>
      </c>
      <c r="UC279" s="5">
        <v>0.17170466498190001</v>
      </c>
      <c r="UD279" s="5">
        <v>7.7626050133187602E-2</v>
      </c>
      <c r="UE279" s="5">
        <v>7.2799603852195902E-2</v>
      </c>
      <c r="UF279" s="5">
        <v>9.4209753432142607E-2</v>
      </c>
      <c r="UG279" s="5">
        <v>0.11918482344102201</v>
      </c>
      <c r="UH279" s="5">
        <v>0.16302814015436101</v>
      </c>
      <c r="UI279" s="5">
        <v>0.207533092001912</v>
      </c>
      <c r="UJ279" s="5">
        <v>0.44658930400928898</v>
      </c>
      <c r="UK279" s="5">
        <v>0.32070459668055501</v>
      </c>
      <c r="UL279" s="5">
        <v>0.37997172324294798</v>
      </c>
      <c r="UM279" s="5">
        <v>0.227328119663957</v>
      </c>
      <c r="UN279" s="5">
        <v>0.29078833413018201</v>
      </c>
      <c r="UO279" s="5">
        <v>0.100592787377911</v>
      </c>
      <c r="UP279" s="5">
        <v>0.13645905334335101</v>
      </c>
      <c r="UQ279" s="5">
        <v>0.23313960795027699</v>
      </c>
      <c r="UR279" s="5">
        <v>0.14155863670514299</v>
      </c>
      <c r="US279" s="5">
        <v>0.17857113585137599</v>
      </c>
      <c r="UT279" s="5">
        <v>0.17621829110033499</v>
      </c>
      <c r="UU279" s="5">
        <v>0.25047927054162999</v>
      </c>
      <c r="UV279" s="5">
        <v>0.17919698108052701</v>
      </c>
      <c r="UW279" s="5">
        <v>0.106097056212007</v>
      </c>
      <c r="UX279" s="5">
        <v>0.21014910183730601</v>
      </c>
      <c r="UY279" s="5">
        <v>0.25105949047196202</v>
      </c>
      <c r="UZ279" s="5">
        <v>0.25073765453179397</v>
      </c>
      <c r="VA279" s="5">
        <v>0.27335878696810301</v>
      </c>
      <c r="VB279" s="5">
        <v>0.15983191038863501</v>
      </c>
      <c r="VC279" s="5">
        <v>0.13929642783962801</v>
      </c>
      <c r="VD279" s="5">
        <v>0.639053821460283</v>
      </c>
      <c r="VE279" s="5">
        <v>1.1662233453999</v>
      </c>
      <c r="VF279" s="5">
        <v>1.35690485622567</v>
      </c>
      <c r="VG279" s="5">
        <v>9.8992555153336506E-2</v>
      </c>
      <c r="VH279" s="5">
        <v>8.5190629055392403E-2</v>
      </c>
      <c r="VI279" s="5">
        <v>0.117140222662386</v>
      </c>
      <c r="VJ279" s="5">
        <v>0.11681784031145399</v>
      </c>
      <c r="VK279" s="5">
        <v>0.106706577419575</v>
      </c>
      <c r="VL279" s="5">
        <v>0.17833372037429099</v>
      </c>
      <c r="VM279" s="5">
        <v>0.48271839355235302</v>
      </c>
      <c r="VN279" s="5">
        <v>0.101566969469299</v>
      </c>
      <c r="VO279" s="5">
        <v>0.318002527149785</v>
      </c>
      <c r="VP279" s="5">
        <v>0.17919718598456399</v>
      </c>
      <c r="VQ279" s="5">
        <v>0.114590601734854</v>
      </c>
      <c r="VR279" s="5">
        <v>0.169584249709719</v>
      </c>
      <c r="VS279" s="5">
        <v>0.114887780889284</v>
      </c>
      <c r="VT279" s="5">
        <v>0.45914582337272097</v>
      </c>
      <c r="VU279" s="5">
        <v>0.31356758418140801</v>
      </c>
      <c r="VV279" s="5">
        <v>7.94364455979783E-2</v>
      </c>
      <c r="VW279" s="5">
        <v>8.2197117683218301E-2</v>
      </c>
      <c r="VX279" s="5">
        <v>1.46038303394577</v>
      </c>
      <c r="VY279" s="5">
        <v>0.11699187213988101</v>
      </c>
      <c r="VZ279" s="5">
        <v>0.16854552284679999</v>
      </c>
      <c r="WA279" s="5">
        <v>0.15118584796120499</v>
      </c>
      <c r="WB279" s="5">
        <v>0.214806980397514</v>
      </c>
      <c r="WC279" s="5">
        <v>0.20298094392459501</v>
      </c>
      <c r="WD279" s="5">
        <v>0.237809849054026</v>
      </c>
      <c r="WE279" s="5">
        <v>0.113521412471826</v>
      </c>
      <c r="WF279" s="5">
        <v>8.7487056895020801E-2</v>
      </c>
      <c r="WG279" s="5">
        <v>0.35273184891742398</v>
      </c>
      <c r="WH279" s="5">
        <v>0.28584604876716102</v>
      </c>
      <c r="WI279" s="5">
        <v>0</v>
      </c>
      <c r="WJ279" s="5">
        <v>0.18591113994945699</v>
      </c>
      <c r="WK279" s="5">
        <v>0.12610798442729301</v>
      </c>
      <c r="WL279" s="5">
        <v>0.30886660747216699</v>
      </c>
      <c r="WM279" s="5">
        <v>0.23432306536438799</v>
      </c>
      <c r="WN279" s="5">
        <v>0.16181456184686799</v>
      </c>
      <c r="WO279" s="5">
        <v>0.53399754115156095</v>
      </c>
      <c r="WP279" s="5">
        <v>0.39494692985451801</v>
      </c>
      <c r="WQ279" s="5">
        <v>0.175861894679325</v>
      </c>
      <c r="WR279" s="5">
        <v>8.0190629055392398E-2</v>
      </c>
      <c r="WS279" s="5">
        <v>0.12613585137627201</v>
      </c>
      <c r="WT279" s="5">
        <v>8.1271702752544195E-2</v>
      </c>
      <c r="WU279" s="5">
        <v>0.118913462195205</v>
      </c>
      <c r="WV279" s="5">
        <v>0.19249873642510801</v>
      </c>
      <c r="WW279" s="5">
        <v>0.10848166108872299</v>
      </c>
      <c r="WX279" s="5">
        <v>0.17090943241581899</v>
      </c>
      <c r="WY279" s="5">
        <v>0.14915210709651</v>
      </c>
      <c r="WZ279" s="5">
        <v>0.190951164537941</v>
      </c>
      <c r="XA279" s="5">
        <v>6.7379482275800803E-2</v>
      </c>
      <c r="XB279" s="5">
        <v>0.140204084420463</v>
      </c>
      <c r="XC279" s="5">
        <v>0.192357625845229</v>
      </c>
      <c r="XD279" s="5">
        <v>0.27891776517997402</v>
      </c>
      <c r="XE279" s="5">
        <v>0.32277474216242102</v>
      </c>
      <c r="XF279" s="5">
        <v>0.11039198142203401</v>
      </c>
      <c r="XG279" s="5">
        <v>9.3956765248275398E-2</v>
      </c>
      <c r="XH279" s="5">
        <v>0.14214780411174099</v>
      </c>
      <c r="XI279" s="5">
        <v>0.27154798169523903</v>
      </c>
      <c r="XJ279" s="5">
        <v>0.49497828017211898</v>
      </c>
      <c r="XK279" s="5">
        <v>0.93527142954716203</v>
      </c>
      <c r="XL279" s="5">
        <v>0.14104705962707501</v>
      </c>
      <c r="XM279" s="5">
        <v>0.13844027047332799</v>
      </c>
      <c r="XN279" s="5">
        <v>0.27643692370739698</v>
      </c>
      <c r="XO279" s="5">
        <v>0.12652537394986699</v>
      </c>
      <c r="XP279" s="5">
        <v>0.114854381531316</v>
      </c>
      <c r="XQ279" s="5">
        <v>0.12506160781367401</v>
      </c>
      <c r="XR279" s="5">
        <v>9.5909637319855204E-2</v>
      </c>
      <c r="XS279" s="5">
        <v>9.8995560412540096E-2</v>
      </c>
      <c r="XT279" s="5">
        <v>8.8453794139744496E-2</v>
      </c>
      <c r="XU279" s="5">
        <v>8.6580151628987106E-2</v>
      </c>
      <c r="XV279" s="5">
        <v>0.132575507137491</v>
      </c>
      <c r="XW279" s="5">
        <v>0.17686790519773199</v>
      </c>
      <c r="XX279" s="5">
        <v>0.27667973499077902</v>
      </c>
      <c r="XY279" s="5">
        <v>0.11018106686701699</v>
      </c>
      <c r="XZ279" s="5">
        <v>-0.98265541971176895</v>
      </c>
      <c r="YA279" s="5">
        <v>0.17686018714568699</v>
      </c>
      <c r="YB279" s="5">
        <v>0.131117410012977</v>
      </c>
      <c r="YC279" s="5">
        <v>7.7437333515470205E-2</v>
      </c>
      <c r="YD279" s="5">
        <v>0.118091728707056</v>
      </c>
      <c r="YE279" s="5">
        <v>0</v>
      </c>
      <c r="YF279" s="5">
        <v>0.20970145481866001</v>
      </c>
      <c r="YG279" s="5">
        <v>0.17246185369851799</v>
      </c>
      <c r="YH279" s="5">
        <v>0.15714124718257</v>
      </c>
      <c r="YI279" s="5">
        <v>0.11189529403729299</v>
      </c>
      <c r="YJ279" s="5">
        <v>0.15976422375520799</v>
      </c>
      <c r="YK279" s="5">
        <v>4.9752749129157801E-2</v>
      </c>
      <c r="YL279" s="5">
        <v>0.21427730346287799</v>
      </c>
      <c r="YM279" s="5">
        <v>0.13559688545864401</v>
      </c>
      <c r="YN279" s="5">
        <v>6.6028686565125297E-2</v>
      </c>
      <c r="YO279" s="5">
        <v>8.9639232292876195E-2</v>
      </c>
      <c r="YP279" s="5">
        <v>0.179494843248412</v>
      </c>
      <c r="YQ279" s="5">
        <v>0.671088791749198</v>
      </c>
      <c r="YR279" s="5">
        <v>0.106868588211188</v>
      </c>
      <c r="YS279" s="5">
        <v>8.4307560958950895E-2</v>
      </c>
      <c r="YT279" s="5">
        <v>0.25154600095621898</v>
      </c>
      <c r="YU279" s="5">
        <v>0.16736746123898599</v>
      </c>
      <c r="YV279" s="5">
        <v>0.16919493204016101</v>
      </c>
      <c r="YW279" s="5">
        <v>0.237106618400383</v>
      </c>
      <c r="YX279" s="5">
        <v>0.125398674953897</v>
      </c>
      <c r="YY279" s="5">
        <v>0.10054955262618701</v>
      </c>
      <c r="YZ279" s="5">
        <v>0.39201762174714799</v>
      </c>
      <c r="ZA279" s="5">
        <v>0.411258179086128</v>
      </c>
      <c r="ZB279" s="5">
        <v>8.6138037019329303E-2</v>
      </c>
      <c r="ZC279" s="5">
        <v>0.30980786831500601</v>
      </c>
      <c r="ZD279" s="5">
        <v>0.151353596065843</v>
      </c>
      <c r="ZE279" s="5">
        <v>0.30279154429342298</v>
      </c>
      <c r="ZF279" s="5">
        <v>0.32152544225121199</v>
      </c>
      <c r="ZG279" s="5">
        <v>0.21505149921453501</v>
      </c>
      <c r="ZH279" s="5">
        <v>0.27842715661498502</v>
      </c>
      <c r="ZI279" s="5">
        <v>0.33210047127928399</v>
      </c>
      <c r="ZJ279" s="5">
        <v>0.172252578375794</v>
      </c>
      <c r="ZK279" s="5">
        <v>0.31625421760808697</v>
      </c>
      <c r="ZL279" s="5">
        <v>0.103168909227512</v>
      </c>
      <c r="ZM279" s="5">
        <v>0.25216405983197898</v>
      </c>
      <c r="ZN279" s="5">
        <v>0.25072201352366602</v>
      </c>
    </row>
    <row r="280" spans="1:690" x14ac:dyDescent="0.25">
      <c r="A280" s="5">
        <v>7.2175602759374305E-2</v>
      </c>
      <c r="B280" s="5">
        <v>0.132884707328734</v>
      </c>
      <c r="C280" s="5">
        <v>0.10858220066935299</v>
      </c>
      <c r="D280" s="5">
        <v>0</v>
      </c>
      <c r="E280" s="5">
        <v>0.102361997131343</v>
      </c>
      <c r="F280" s="5">
        <v>0.25272454067345101</v>
      </c>
      <c r="G280" s="5">
        <v>0.24816440133870599</v>
      </c>
      <c r="H280" s="5">
        <v>0.14096598592992299</v>
      </c>
      <c r="I280" s="5">
        <v>0.25069510279352503</v>
      </c>
      <c r="J280" s="5">
        <v>0.215647565057032</v>
      </c>
      <c r="K280" s="5">
        <v>0.342918174988047</v>
      </c>
      <c r="L280" s="5">
        <v>0.27370821665186801</v>
      </c>
      <c r="M280" s="5">
        <v>0.19735591831159099</v>
      </c>
      <c r="N280" s="5">
        <v>0.209033399357967</v>
      </c>
      <c r="O280" s="5">
        <v>0.167949525305648</v>
      </c>
      <c r="P280" s="5">
        <v>0.949674748992555</v>
      </c>
      <c r="Q280" s="5">
        <v>0</v>
      </c>
      <c r="R280" s="5">
        <v>0.38123775698381301</v>
      </c>
      <c r="S280" s="5">
        <v>0.137521002663753</v>
      </c>
      <c r="T280" s="5">
        <v>0.11592623454682099</v>
      </c>
      <c r="U280" s="5">
        <v>0.58576770712382997</v>
      </c>
      <c r="V280" s="5">
        <v>7.8747899733624699E-2</v>
      </c>
      <c r="W280" s="5">
        <v>9.6008196161464401E-2</v>
      </c>
      <c r="X280" s="5">
        <v>0.38478929034901999</v>
      </c>
      <c r="Y280" s="5">
        <v>1.0936548049996599</v>
      </c>
      <c r="Z280" s="5">
        <v>0.34364626733146603</v>
      </c>
      <c r="AA280" s="5">
        <v>8.6327983061266295E-2</v>
      </c>
      <c r="AB280" s="5">
        <v>0.139158732327027</v>
      </c>
      <c r="AC280" s="5">
        <v>0.13051430913188999</v>
      </c>
      <c r="AD280" s="5">
        <v>0.10196578102588599</v>
      </c>
      <c r="AE280" s="5">
        <v>7.5322040844204602E-2</v>
      </c>
      <c r="AF280" s="5">
        <v>7.9829110033467598E-2</v>
      </c>
      <c r="AG280" s="5">
        <v>0.17661997131343499</v>
      </c>
      <c r="AH280" s="5">
        <v>0.241770097670924</v>
      </c>
      <c r="AI280" s="5">
        <v>1.0914444368554099</v>
      </c>
      <c r="AJ280" s="5">
        <v>0.14465753705348</v>
      </c>
      <c r="AK280" s="5">
        <v>0.14377877194180699</v>
      </c>
      <c r="AL280" s="5">
        <v>0.24590390000682999</v>
      </c>
      <c r="AM280" s="5">
        <v>0.125547230380439</v>
      </c>
      <c r="AN280" s="5">
        <v>0.124517450993785</v>
      </c>
      <c r="AO280" s="5">
        <v>0.12546212690389999</v>
      </c>
      <c r="AP280" s="5">
        <v>0.247026705826105</v>
      </c>
      <c r="AQ280" s="5">
        <v>0.249778840243153</v>
      </c>
      <c r="AR280" s="5">
        <v>0.25102492999112103</v>
      </c>
      <c r="AS280" s="5">
        <v>0.143067686633427</v>
      </c>
      <c r="AT280" s="5">
        <v>0.605644423195137</v>
      </c>
      <c r="AU280" s="5">
        <v>0.180644149989755</v>
      </c>
      <c r="AV280" s="5">
        <v>8.7230790246567796E-2</v>
      </c>
      <c r="AW280" s="5">
        <v>0.238663820777269</v>
      </c>
      <c r="AX280" s="5">
        <v>0.107886688067755</v>
      </c>
      <c r="AY280" s="5">
        <v>0.30163861758076599</v>
      </c>
      <c r="AZ280" s="5">
        <v>0.31902267604671802</v>
      </c>
      <c r="BA280" s="5">
        <v>0.19974277713270999</v>
      </c>
      <c r="BB280" s="5">
        <v>0.321647838262414</v>
      </c>
      <c r="BC280" s="5">
        <v>0.21010873574209399</v>
      </c>
      <c r="BD280" s="5">
        <v>0</v>
      </c>
      <c r="BE280" s="5">
        <v>0.150249846321973</v>
      </c>
      <c r="BF280" s="5">
        <v>0.56238911276552095</v>
      </c>
      <c r="BG280" s="5">
        <v>0.36133085171777901</v>
      </c>
      <c r="BH280" s="5">
        <v>0.14703169182432901</v>
      </c>
      <c r="BI280" s="5">
        <v>0.172679461785397</v>
      </c>
      <c r="BJ280" s="5">
        <v>0.33013270951437701</v>
      </c>
      <c r="BK280" s="5">
        <v>0.24238699542381001</v>
      </c>
      <c r="BL280" s="5">
        <v>0.20650324431391301</v>
      </c>
      <c r="BM280" s="5">
        <v>0.115171026569223</v>
      </c>
      <c r="BN280" s="5">
        <v>0.24502370056690101</v>
      </c>
      <c r="BO280" s="5">
        <v>0.556789222047674</v>
      </c>
      <c r="BP280" s="5">
        <v>0.16911392664435501</v>
      </c>
      <c r="BQ280" s="5">
        <v>0.121259886619766</v>
      </c>
      <c r="BR280" s="5">
        <v>0.37276873164401397</v>
      </c>
      <c r="BS280" s="5">
        <v>0.18463124103544801</v>
      </c>
      <c r="BT280" s="5">
        <v>0.12835134212144</v>
      </c>
      <c r="BU280" s="5">
        <v>1.9002258725496901</v>
      </c>
      <c r="BV280" s="5">
        <v>0.483276483846732</v>
      </c>
      <c r="BW280" s="5">
        <v>2.7011656990642701</v>
      </c>
      <c r="BX280" s="5">
        <v>2.2197499487739898</v>
      </c>
      <c r="BY280" s="5">
        <v>2.3908936548050002</v>
      </c>
      <c r="BZ280" s="5">
        <v>1.7294317328051401</v>
      </c>
      <c r="CA280" s="5">
        <v>0.50603421897411405</v>
      </c>
      <c r="CB280" s="5">
        <v>0.49888573184891799</v>
      </c>
      <c r="CC280" s="5">
        <v>1.74736766614302</v>
      </c>
      <c r="CD280" s="5">
        <v>0.88776934635612303</v>
      </c>
      <c r="CE280" s="5">
        <v>2.3671985520114802</v>
      </c>
      <c r="CF280" s="5">
        <v>0.16637319855201099</v>
      </c>
      <c r="CG280" s="5">
        <v>6.1526056963322098E-2</v>
      </c>
      <c r="CH280" s="5">
        <v>0.100095553582406</v>
      </c>
      <c r="CI280" s="5">
        <v>6.0878970015709299E-2</v>
      </c>
      <c r="CJ280" s="5">
        <v>0.352239054709378</v>
      </c>
      <c r="CK280" s="5">
        <v>0.15704719622976601</v>
      </c>
      <c r="CL280" s="5">
        <v>0.111641417935933</v>
      </c>
      <c r="CM280" s="5">
        <v>0.16891414520866099</v>
      </c>
      <c r="CN280" s="5">
        <v>0.119140427566423</v>
      </c>
      <c r="CO280" s="5">
        <v>0.20222355030394101</v>
      </c>
      <c r="CP280" s="5">
        <v>0.12589167406597901</v>
      </c>
      <c r="CQ280" s="5">
        <v>8.0372105730482896E-2</v>
      </c>
      <c r="CR280" s="5">
        <v>0.14825189536233899</v>
      </c>
      <c r="CS280" s="5">
        <v>0.125870364046172</v>
      </c>
      <c r="CT280" s="5">
        <v>6.0178198210504699E-2</v>
      </c>
      <c r="CU280" s="5">
        <v>0.14098217334881499</v>
      </c>
      <c r="CV280" s="5">
        <v>0.177047264531111</v>
      </c>
      <c r="CW280" s="5">
        <v>0.22862591353049699</v>
      </c>
      <c r="CX280" s="5">
        <v>0.32186763199235002</v>
      </c>
      <c r="CY280" s="5">
        <v>0.17967030940509501</v>
      </c>
      <c r="CZ280" s="5">
        <v>0.13235031760125701</v>
      </c>
      <c r="DA280" s="5">
        <v>0.100751656307629</v>
      </c>
      <c r="DB280" s="5">
        <v>-0.98016105457277503</v>
      </c>
      <c r="DC280" s="5">
        <v>7.3315347312342002E-2</v>
      </c>
      <c r="DD280" s="5">
        <v>0.170153951232839</v>
      </c>
      <c r="DE280" s="5">
        <v>5.9237825285158099E-2</v>
      </c>
      <c r="DF280" s="5">
        <v>0.26606966737244703</v>
      </c>
      <c r="DG280" s="5">
        <v>0.80951178198210505</v>
      </c>
      <c r="DH280" s="5">
        <v>0.10468724813878801</v>
      </c>
      <c r="DI280" s="5">
        <v>0.173722218427703</v>
      </c>
      <c r="DJ280" s="5">
        <v>0.148907998087562</v>
      </c>
      <c r="DK280" s="5">
        <v>7.6388088245338395E-2</v>
      </c>
      <c r="DL280" s="5">
        <v>0.17851506044669099</v>
      </c>
      <c r="DM280" s="5">
        <v>0.26883928693395298</v>
      </c>
      <c r="DN280" s="5">
        <v>0.40060576463356301</v>
      </c>
      <c r="DO280" s="5">
        <v>0.11207342394645201</v>
      </c>
      <c r="DP280" s="5">
        <v>0.105686087015914</v>
      </c>
      <c r="DQ280" s="5">
        <v>9.9140973977187297E-2</v>
      </c>
      <c r="DR280" s="5">
        <v>0.12345796052182199</v>
      </c>
      <c r="DS280" s="5">
        <v>0.131360016392323</v>
      </c>
      <c r="DT280" s="5">
        <v>0.248883136397787</v>
      </c>
      <c r="DU280" s="5">
        <v>0.27439450857181902</v>
      </c>
      <c r="DV280" s="5">
        <v>7.7881360562802995E-2</v>
      </c>
      <c r="DW280" s="5">
        <v>8.9134417048015793E-2</v>
      </c>
      <c r="DX280" s="5">
        <v>0.31004296154634298</v>
      </c>
      <c r="DY280" s="5">
        <v>9.7470391366709902E-2</v>
      </c>
      <c r="DZ280" s="5">
        <v>0.383739293764087</v>
      </c>
      <c r="EA280" s="5">
        <v>9.2697425039273307E-2</v>
      </c>
      <c r="EB280" s="5">
        <v>0.15240912505976401</v>
      </c>
      <c r="EC280" s="5">
        <v>0.13030476060378399</v>
      </c>
      <c r="ED280" s="5">
        <v>0.31380499965849301</v>
      </c>
      <c r="EE280" s="5">
        <v>0.22764893108394199</v>
      </c>
      <c r="EF280" s="5">
        <v>0.18719998633973101</v>
      </c>
      <c r="EG280" s="5">
        <v>0.134610955535824</v>
      </c>
      <c r="EH280" s="5">
        <v>0.154741479407144</v>
      </c>
      <c r="EI280" s="5">
        <v>0.20029779386653901</v>
      </c>
      <c r="EJ280" s="5">
        <v>0.120325387610136</v>
      </c>
      <c r="EK280" s="5">
        <v>0.13049156478382601</v>
      </c>
      <c r="EL280" s="5">
        <v>1.46013612458165</v>
      </c>
      <c r="EM280" s="5">
        <v>0.111040434396558</v>
      </c>
      <c r="EN280" s="5">
        <v>6.8931220545044705E-2</v>
      </c>
      <c r="EO280" s="5">
        <v>0.111292193156205</v>
      </c>
      <c r="EP280" s="5">
        <v>0.19137374496277601</v>
      </c>
      <c r="EQ280" s="5">
        <v>8.3186530974660194E-2</v>
      </c>
      <c r="ER280" s="5">
        <v>0.24327190765658099</v>
      </c>
      <c r="ES280" s="5">
        <v>6.3915579536916803E-2</v>
      </c>
      <c r="ET280" s="5">
        <v>0.145290007513148</v>
      </c>
      <c r="EU280" s="5">
        <v>0.12993142544908101</v>
      </c>
      <c r="EV280" s="5">
        <v>8.19140769073151E-2</v>
      </c>
      <c r="EW280" s="5">
        <v>0.16838194112423999</v>
      </c>
      <c r="EX280" s="5">
        <v>0.10997356737927701</v>
      </c>
      <c r="EY280" s="5">
        <v>7.9532818796530305E-2</v>
      </c>
      <c r="EZ280" s="5">
        <v>9.9381121508093695E-2</v>
      </c>
      <c r="FA280" s="5">
        <v>5.6096441499897502E-2</v>
      </c>
      <c r="FB280" s="5">
        <v>0.144112287412062</v>
      </c>
      <c r="FC280" s="5">
        <v>0.112770302574961</v>
      </c>
      <c r="FD280" s="5">
        <v>0.13931322997063</v>
      </c>
      <c r="FE280" s="5">
        <v>0.508504132231405</v>
      </c>
      <c r="FF280" s="5">
        <v>0.22477440065569301</v>
      </c>
      <c r="FG280" s="5">
        <v>1.9418119663957401</v>
      </c>
      <c r="FH280" s="5">
        <v>1.2094458028823201</v>
      </c>
      <c r="FI280" s="5">
        <v>0.14134854176627301</v>
      </c>
      <c r="FJ280" s="5">
        <v>0.338017621747148</v>
      </c>
      <c r="FK280" s="5">
        <v>9.4847073287343805E-2</v>
      </c>
      <c r="FL280" s="5">
        <v>0.106549006215422</v>
      </c>
      <c r="FM280" s="5">
        <v>0.22711802472508699</v>
      </c>
      <c r="FN280" s="5">
        <v>0.16078676319923499</v>
      </c>
      <c r="FO280" s="5">
        <v>0.23862816747489901</v>
      </c>
      <c r="FP280" s="5">
        <v>9.8540605149921398E-2</v>
      </c>
      <c r="FQ280" s="5">
        <v>0.13607021378321199</v>
      </c>
      <c r="FR280" s="5">
        <v>0.183522710197391</v>
      </c>
      <c r="FS280" s="5">
        <v>0.16906495457960499</v>
      </c>
      <c r="FT280" s="5">
        <v>0.38721357830749298</v>
      </c>
      <c r="FU280" s="5">
        <v>9.1659654395191595E-2</v>
      </c>
      <c r="FV280" s="5">
        <v>0.184537531589372</v>
      </c>
      <c r="FW280" s="5">
        <v>0.138093026432621</v>
      </c>
      <c r="FX280" s="5">
        <v>0.139716822621406</v>
      </c>
      <c r="FY280" s="5">
        <v>0.10598954989413301</v>
      </c>
      <c r="FZ280" s="5">
        <v>0.147390000683014</v>
      </c>
      <c r="GA280" s="5">
        <v>0.17313066047401099</v>
      </c>
      <c r="GB280" s="5">
        <v>0.18169749334061899</v>
      </c>
      <c r="GC280" s="5">
        <v>0.17307383375452501</v>
      </c>
      <c r="GD280" s="5">
        <v>0.15946929854518099</v>
      </c>
      <c r="GE280" s="5">
        <v>7.2958062973840596E-2</v>
      </c>
      <c r="GF280" s="5">
        <v>0.13897425039273301</v>
      </c>
      <c r="GG280" s="5">
        <v>0.175658083464244</v>
      </c>
      <c r="GH280" s="5">
        <v>7.8740386585615704E-2</v>
      </c>
      <c r="GI280" s="5">
        <v>6.3189536233863794E-2</v>
      </c>
      <c r="GJ280" s="5">
        <v>0.148097534321426</v>
      </c>
      <c r="GK280" s="5">
        <v>9.9318284270200105E-2</v>
      </c>
      <c r="GL280" s="5">
        <v>7.4920224028413293E-2</v>
      </c>
      <c r="GM280" s="5">
        <v>9.9268697493340594E-2</v>
      </c>
      <c r="GN280" s="5">
        <v>6.2925278327983003E-2</v>
      </c>
      <c r="GO280" s="5">
        <v>0.107787514514036</v>
      </c>
      <c r="GP280" s="5">
        <v>0.20488177037087599</v>
      </c>
      <c r="GQ280" s="5">
        <v>7.5132094802267596E-2</v>
      </c>
      <c r="GR280" s="5">
        <v>9.6901577761081895E-2</v>
      </c>
      <c r="GS280" s="5">
        <v>8.8974660200805897E-2</v>
      </c>
      <c r="GT280" s="5">
        <v>9.0532818796530301E-2</v>
      </c>
      <c r="GU280" s="5">
        <v>0.16428044532477301</v>
      </c>
      <c r="GV280" s="5">
        <v>8.5110579878423603E-2</v>
      </c>
      <c r="GW280" s="5">
        <v>0.16419923502493</v>
      </c>
      <c r="GX280" s="5">
        <v>0.15233611092138499</v>
      </c>
      <c r="GY280" s="5">
        <v>0.250041595519432</v>
      </c>
      <c r="GZ280" s="5">
        <v>0.197255378730961</v>
      </c>
      <c r="HA280" s="5">
        <v>7.6417594426610197E-2</v>
      </c>
      <c r="HB280" s="5">
        <v>0.14353466293285999</v>
      </c>
      <c r="HC280" s="5">
        <v>7.9415272180862001E-2</v>
      </c>
      <c r="HD280" s="5">
        <v>0.12218653097465999</v>
      </c>
      <c r="HE280" s="5">
        <v>0.17784072126220901</v>
      </c>
      <c r="HF280" s="5">
        <v>0.14827812307902499</v>
      </c>
      <c r="HG280" s="5">
        <v>0.105272795574073</v>
      </c>
      <c r="HH280" s="5">
        <v>0.101016665528311</v>
      </c>
      <c r="HI280" s="5">
        <v>1.8607254968922899</v>
      </c>
      <c r="HJ280" s="5">
        <v>1.24080479475446</v>
      </c>
      <c r="HK280" s="5">
        <v>1.2644199849736999</v>
      </c>
      <c r="HL280" s="5">
        <v>0.17600976709241201</v>
      </c>
      <c r="HM280" s="5">
        <v>0.22817860801857801</v>
      </c>
      <c r="HN280" s="5">
        <v>0.14102247114268199</v>
      </c>
      <c r="HO280" s="5">
        <v>6.7157776108189293E-2</v>
      </c>
      <c r="HP280" s="5">
        <v>0.116950344921795</v>
      </c>
      <c r="HQ280" s="5">
        <v>0.23565111672700001</v>
      </c>
      <c r="HR280" s="5">
        <v>0.92664797486510497</v>
      </c>
      <c r="HS280" s="5">
        <v>0.32498586162147403</v>
      </c>
      <c r="HT280" s="5">
        <v>0.129933474489447</v>
      </c>
      <c r="HU280" s="5">
        <v>1.3601234205313799</v>
      </c>
      <c r="HV280" s="5">
        <v>0.187481661088723</v>
      </c>
      <c r="HW280" s="5">
        <v>0.10760733556451101</v>
      </c>
      <c r="HX280" s="5">
        <v>0.63837422307219505</v>
      </c>
      <c r="HY280" s="5">
        <v>0.17560938460487699</v>
      </c>
      <c r="HZ280" s="5">
        <v>0.34559968581381101</v>
      </c>
      <c r="IA280" s="5">
        <v>0.57155501673383002</v>
      </c>
      <c r="IB280" s="5">
        <v>0.320449149648248</v>
      </c>
      <c r="IC280" s="5">
        <v>0.30835004439587499</v>
      </c>
      <c r="ID280" s="5">
        <v>0.56132736834915697</v>
      </c>
      <c r="IE280" s="5">
        <v>0.67011809302643299</v>
      </c>
      <c r="IF280" s="5">
        <v>0.41000607881975298</v>
      </c>
      <c r="IG280" s="5">
        <v>0.13327935250324399</v>
      </c>
      <c r="IH280" s="5">
        <v>0.29170842155590498</v>
      </c>
      <c r="II280" s="5">
        <v>0.20975356874530399</v>
      </c>
      <c r="IJ280" s="5">
        <v>0.10314193019602499</v>
      </c>
      <c r="IK280" s="5">
        <v>0.38736336315825398</v>
      </c>
      <c r="IL280" s="5">
        <v>0.98875411515606904</v>
      </c>
      <c r="IM280" s="5">
        <v>0.16506727682535299</v>
      </c>
      <c r="IN280" s="5">
        <v>0.122196776176491</v>
      </c>
      <c r="IO280" s="5">
        <v>0.26912171299774601</v>
      </c>
      <c r="IP280" s="5">
        <v>0.12332272385765999</v>
      </c>
      <c r="IQ280" s="5">
        <v>5.5718325251007401E-2</v>
      </c>
      <c r="IR280" s="5">
        <v>0.116356259818318</v>
      </c>
      <c r="IS280" s="5">
        <v>0.102718871661772</v>
      </c>
      <c r="IT280" s="5">
        <v>0.181188511713681</v>
      </c>
      <c r="IU280" s="5">
        <v>0.13342941055938801</v>
      </c>
      <c r="IV280" s="5">
        <v>0.14582576326753599</v>
      </c>
      <c r="IW280" s="5">
        <v>6.1762926029642701E-2</v>
      </c>
      <c r="IX280" s="5">
        <v>0.107276688750768</v>
      </c>
      <c r="IY280" s="5">
        <v>0.36599528720715802</v>
      </c>
      <c r="IZ280" s="5">
        <v>0.17578170889966499</v>
      </c>
      <c r="JA280" s="5">
        <v>7.8374632880267706E-2</v>
      </c>
      <c r="JB280" s="5">
        <v>7.7881702069530698E-2</v>
      </c>
      <c r="JC280" s="5">
        <v>0.268529745235981</v>
      </c>
      <c r="JD280" s="5">
        <v>0.22316405983197901</v>
      </c>
      <c r="JE280" s="5">
        <v>5.8282152858411297E-2</v>
      </c>
      <c r="JF280" s="5">
        <v>6.1160576463356299E-2</v>
      </c>
      <c r="JG280" s="5">
        <v>0.13961129704255201</v>
      </c>
      <c r="JH280" s="5">
        <v>0.37125619834710699</v>
      </c>
      <c r="JI280" s="5">
        <v>8.8358786968103203E-2</v>
      </c>
      <c r="JJ280" s="5">
        <v>8.4921385151287401E-2</v>
      </c>
      <c r="JK280" s="5">
        <v>5.7805409466566399E-2</v>
      </c>
      <c r="JL280" s="5">
        <v>0.27922758008332799</v>
      </c>
      <c r="JM280" s="5">
        <v>0.25895109623659601</v>
      </c>
      <c r="JN280" s="5">
        <v>0.182905675841814</v>
      </c>
      <c r="JO280" s="5">
        <v>7.3325182706099307E-2</v>
      </c>
      <c r="JP280" s="5">
        <v>0.26891387200327899</v>
      </c>
      <c r="JQ280" s="5">
        <v>0.198382214329622</v>
      </c>
      <c r="JR280" s="5">
        <v>0.206922819479544</v>
      </c>
      <c r="JS280" s="5">
        <v>6.2865173143910894E-2</v>
      </c>
      <c r="JT280" s="5">
        <v>0.25053452633016898</v>
      </c>
      <c r="JU280" s="5">
        <v>0.202430025271498</v>
      </c>
      <c r="JV280" s="5">
        <v>0.338231609862714</v>
      </c>
      <c r="JW280" s="5">
        <v>0.68533023700566897</v>
      </c>
      <c r="JX280" s="5">
        <v>0.18132989549894099</v>
      </c>
      <c r="JY280" s="5">
        <v>0.17471812034697101</v>
      </c>
      <c r="JZ280" s="5">
        <v>0.34187562324977799</v>
      </c>
      <c r="KA280" s="5">
        <v>0.15757024793388399</v>
      </c>
      <c r="KB280" s="5">
        <v>0.112041049108667</v>
      </c>
      <c r="KC280" s="5">
        <v>0.20583928693395301</v>
      </c>
      <c r="KD280" s="5">
        <v>0.17233932108462499</v>
      </c>
      <c r="KE280" s="5">
        <v>0.33701202103681399</v>
      </c>
      <c r="KF280" s="5">
        <v>-0.983434396557612</v>
      </c>
      <c r="KG280" s="5">
        <v>0.106577419575166</v>
      </c>
      <c r="KH280" s="5">
        <v>0.19611187760398899</v>
      </c>
      <c r="KI280" s="5">
        <v>0.17617970084010701</v>
      </c>
      <c r="KJ280" s="5">
        <v>0.112413428044533</v>
      </c>
      <c r="KK280" s="5">
        <v>0.114051089406461</v>
      </c>
      <c r="KL280" s="5">
        <v>0.212152653507274</v>
      </c>
      <c r="KM280" s="5">
        <v>-0.97800621542244404</v>
      </c>
      <c r="KN280" s="5">
        <v>6.8797759715866394E-2</v>
      </c>
      <c r="KO280" s="5">
        <v>0.13895205245543299</v>
      </c>
      <c r="KP280" s="5">
        <v>0.14286271429547201</v>
      </c>
      <c r="KQ280" s="5">
        <v>0.105691346219521</v>
      </c>
      <c r="KR280" s="5">
        <v>0.178653848780821</v>
      </c>
      <c r="KS280" s="5">
        <v>0.214692165835667</v>
      </c>
      <c r="KT280" s="5">
        <v>0.177849463834438</v>
      </c>
      <c r="KU280" s="5">
        <v>0.18249334061881001</v>
      </c>
      <c r="KV280" s="5">
        <v>0.14496851307970801</v>
      </c>
      <c r="KW280" s="5">
        <v>0.170457345809712</v>
      </c>
      <c r="KX280" s="5">
        <v>0.10039300594221701</v>
      </c>
      <c r="KY280" s="5">
        <v>0.20618154497643601</v>
      </c>
      <c r="KZ280" s="5">
        <v>0.240299501400178</v>
      </c>
      <c r="LA280" s="5">
        <v>0.72707998087562298</v>
      </c>
      <c r="LB280" s="5">
        <v>0.25024287958472802</v>
      </c>
      <c r="LC280" s="5">
        <v>0.19033146642988899</v>
      </c>
      <c r="LD280" s="5">
        <v>0.21154729868178401</v>
      </c>
      <c r="LE280" s="5">
        <v>0.13049914623318101</v>
      </c>
      <c r="LF280" s="5">
        <v>0.145549825831569</v>
      </c>
      <c r="LG280" s="5">
        <v>0.24219595656034401</v>
      </c>
      <c r="LH280" s="5">
        <v>0.178051977323953</v>
      </c>
      <c r="LI280" s="5">
        <v>0.226789085444983</v>
      </c>
      <c r="LJ280" s="5">
        <v>0.27785117136807602</v>
      </c>
      <c r="LK280" s="5">
        <v>0.28065364387678399</v>
      </c>
      <c r="LL280" s="5">
        <v>0.112321699337477</v>
      </c>
      <c r="LM280" s="5">
        <v>0.33963916399153099</v>
      </c>
      <c r="LN280" s="5">
        <v>7.3148145618468594E-2</v>
      </c>
      <c r="LO280" s="5">
        <v>2.2323399357967402</v>
      </c>
      <c r="LP280" s="5">
        <v>1.4009437879926201</v>
      </c>
      <c r="LQ280" s="5">
        <v>0.17702602281264901</v>
      </c>
      <c r="LR280" s="5">
        <v>8.39286250939143E-2</v>
      </c>
      <c r="LS280" s="5">
        <v>0.20737955057714599</v>
      </c>
      <c r="LT280" s="5">
        <v>0.14030305307014601</v>
      </c>
      <c r="LU280" s="5">
        <v>1.36754695717506</v>
      </c>
      <c r="LV280" s="5">
        <v>0.20592548323202001</v>
      </c>
      <c r="LW280" s="5">
        <v>0.20503879516426499</v>
      </c>
      <c r="LX280" s="5">
        <v>-0.97956389590875004</v>
      </c>
      <c r="LY280" s="5">
        <v>7.7768595041322303E-2</v>
      </c>
      <c r="LZ280" s="5">
        <v>3.9620449422853601E-2</v>
      </c>
      <c r="MA280" s="5">
        <v>7.0703708763062603E-2</v>
      </c>
      <c r="MB280" s="5">
        <v>7.6956013933474496E-2</v>
      </c>
      <c r="MC280" s="5">
        <v>0.134407007718052</v>
      </c>
      <c r="MD280" s="5">
        <v>9.4053138446827403E-2</v>
      </c>
      <c r="ME280" s="5">
        <v>9.1280513626118401E-2</v>
      </c>
      <c r="MF280" s="5">
        <v>6.1472440407076001E-2</v>
      </c>
      <c r="MG280" s="5">
        <v>0.186352776449696</v>
      </c>
      <c r="MH280" s="5">
        <v>0.158174783143228</v>
      </c>
      <c r="MI280" s="5">
        <v>0.105496345878014</v>
      </c>
      <c r="MJ280" s="5">
        <v>0.39936008469366902</v>
      </c>
      <c r="MK280" s="5">
        <v>0.32611734171163198</v>
      </c>
      <c r="ML280" s="5">
        <v>0.27135134212144002</v>
      </c>
      <c r="MM280" s="5">
        <v>0.65380260911139998</v>
      </c>
      <c r="MN280" s="5">
        <v>0.53339198142203403</v>
      </c>
      <c r="MO280" s="5">
        <v>0.47778041117409997</v>
      </c>
      <c r="MP280" s="5">
        <v>0.51257523393210902</v>
      </c>
      <c r="MQ280" s="5">
        <v>9.6547162079093002E-2</v>
      </c>
      <c r="MR280" s="5">
        <v>0.28278164059832001</v>
      </c>
      <c r="MS280" s="5">
        <v>0.27739218632607099</v>
      </c>
      <c r="MT280" s="5">
        <v>0.233057168226214</v>
      </c>
      <c r="MU280" s="5">
        <v>0.18154955262618699</v>
      </c>
      <c r="MV280" s="5">
        <v>0.16452564715524901</v>
      </c>
      <c r="MW280" s="5">
        <v>7.5018168157912707E-2</v>
      </c>
      <c r="MX280" s="5">
        <v>0.41504733283245698</v>
      </c>
      <c r="MY280" s="5">
        <v>6.9404139061539499E-2</v>
      </c>
      <c r="MZ280" s="5">
        <v>1.07731275186121</v>
      </c>
      <c r="NA280" s="5">
        <v>0.67588716617717404</v>
      </c>
      <c r="NB280" s="5">
        <v>0.17733672563349501</v>
      </c>
      <c r="NC280" s="5">
        <v>0.19582671948637401</v>
      </c>
      <c r="ND280" s="5">
        <v>0.10199139403046199</v>
      </c>
      <c r="NE280" s="5">
        <v>0.10371067550030701</v>
      </c>
      <c r="NF280" s="5">
        <v>9.3444710060788194E-2</v>
      </c>
      <c r="NG280" s="5">
        <v>5.9102452018304698E-2</v>
      </c>
      <c r="NH280" s="5">
        <v>0.143297998770576</v>
      </c>
      <c r="NI280" s="5">
        <v>8.6524622635065898E-2</v>
      </c>
      <c r="NJ280" s="5">
        <v>9.28280855132846E-2</v>
      </c>
      <c r="NK280" s="5">
        <v>0.275535619151697</v>
      </c>
      <c r="NL280" s="5">
        <v>0.75671907656580895</v>
      </c>
      <c r="NM280" s="5">
        <v>0.266477016597227</v>
      </c>
      <c r="NN280" s="5">
        <v>5.6971996448330002E-2</v>
      </c>
      <c r="NO280" s="5">
        <v>5.8601188443412298E-2</v>
      </c>
      <c r="NP280" s="5">
        <v>0.52698490540263598</v>
      </c>
      <c r="NQ280" s="5">
        <v>0.12941042278532899</v>
      </c>
      <c r="NR280" s="5">
        <v>0.323953759989072</v>
      </c>
      <c r="NS280" s="5">
        <v>0.26739553309200198</v>
      </c>
      <c r="NT280" s="5">
        <v>0.18021733488149699</v>
      </c>
      <c r="NU280" s="5">
        <v>0.35871012908954297</v>
      </c>
      <c r="NV280" s="5">
        <v>0.106970698722765</v>
      </c>
      <c r="NW280" s="5">
        <v>5.4296837647701601E-2</v>
      </c>
      <c r="NX280" s="5">
        <v>0.117602008059559</v>
      </c>
      <c r="NY280" s="5">
        <v>0.84938337545249598</v>
      </c>
      <c r="NZ280" s="5">
        <v>0.11977528857318499</v>
      </c>
      <c r="OA280" s="5">
        <v>0.121187828700225</v>
      </c>
      <c r="OB280" s="5">
        <v>0.14056451062085901</v>
      </c>
      <c r="OC280" s="5">
        <v>8.4527832798306099E-2</v>
      </c>
      <c r="OD280" s="5">
        <v>6.6643057168226202E-2</v>
      </c>
      <c r="OE280" s="5">
        <v>9.2712587937982302E-2</v>
      </c>
      <c r="OF280" s="5">
        <v>6.93460146164879E-2</v>
      </c>
      <c r="OG280" s="5">
        <v>0.33972973157571201</v>
      </c>
      <c r="OH280" s="5">
        <v>8.4900211734171102E-2</v>
      </c>
      <c r="OI280" s="5">
        <v>0.147072604330305</v>
      </c>
      <c r="OJ280" s="5">
        <v>0.287254832320197</v>
      </c>
      <c r="OK280" s="5">
        <v>0.125762038112151</v>
      </c>
      <c r="OL280" s="5">
        <v>0.277179974045489</v>
      </c>
      <c r="OM280" s="5">
        <v>0.25758807458506899</v>
      </c>
      <c r="ON280" s="5">
        <v>0.15539136670992401</v>
      </c>
      <c r="OO280" s="5">
        <v>6.9108052728638694E-2</v>
      </c>
      <c r="OP280" s="5">
        <v>0.105368827265897</v>
      </c>
      <c r="OQ280" s="5">
        <v>9.4934499009630496E-2</v>
      </c>
      <c r="OR280" s="5">
        <v>7.5088245338433099E-2</v>
      </c>
      <c r="OS280" s="5">
        <v>0.10904200532750501</v>
      </c>
      <c r="OT280" s="5">
        <v>0.110955672426747</v>
      </c>
      <c r="OU280" s="5">
        <v>0.146298613482686</v>
      </c>
      <c r="OV280" s="5">
        <v>7.3270131821596904E-2</v>
      </c>
      <c r="OW280" s="5">
        <v>0.179753432142613</v>
      </c>
      <c r="OX280" s="5">
        <v>0.17820545044737399</v>
      </c>
      <c r="OY280" s="5">
        <v>0.36974516767980298</v>
      </c>
      <c r="OZ280" s="5">
        <v>7.3166928488491198E-2</v>
      </c>
      <c r="PA280" s="5">
        <v>0.122191721876921</v>
      </c>
      <c r="PB280" s="5">
        <v>0.24581333242264899</v>
      </c>
      <c r="PC280" s="5">
        <v>0.168945700430298</v>
      </c>
      <c r="PD280" s="5">
        <v>0.12203934157502901</v>
      </c>
      <c r="PE280" s="5">
        <v>8.8584932723174595E-2</v>
      </c>
      <c r="PF280" s="5">
        <v>0.30117198278806101</v>
      </c>
      <c r="PG280" s="5">
        <v>7.6575438836144996E-2</v>
      </c>
      <c r="PH280" s="5">
        <v>0.17055856840379799</v>
      </c>
      <c r="PI280" s="5">
        <v>0.15746205860255499</v>
      </c>
      <c r="PJ280" s="5">
        <v>0.104846321972543</v>
      </c>
      <c r="PK280" s="5">
        <v>0.23342797623113201</v>
      </c>
      <c r="PL280" s="5">
        <v>6.4662864558431801E-2</v>
      </c>
      <c r="PM280" s="5">
        <v>0.154032579741821</v>
      </c>
      <c r="PN280" s="5">
        <v>0.18080445324772901</v>
      </c>
      <c r="PO280" s="5">
        <v>8.9784167748104604E-2</v>
      </c>
      <c r="PP280" s="5">
        <v>0.26781360562803103</v>
      </c>
      <c r="PQ280" s="5">
        <v>0.21156293968991199</v>
      </c>
      <c r="PR280" s="5">
        <v>0.17249743869954201</v>
      </c>
      <c r="PS280" s="5">
        <v>0.175843248411994</v>
      </c>
      <c r="PT280" s="5">
        <v>0.119362543542108</v>
      </c>
      <c r="PU280" s="5">
        <v>0.26399685813810497</v>
      </c>
      <c r="PV280" s="5">
        <v>0.169111331193225</v>
      </c>
      <c r="PW280" s="5">
        <v>0.17169469298545201</v>
      </c>
      <c r="PX280" s="5">
        <v>0.14413885663547599</v>
      </c>
      <c r="PY280" s="5">
        <v>0.12830476060378401</v>
      </c>
      <c r="PZ280" s="5">
        <v>0.52272358445461398</v>
      </c>
      <c r="QA280" s="5">
        <v>0.80631814766750898</v>
      </c>
      <c r="QB280" s="5">
        <v>0.102709377774742</v>
      </c>
      <c r="QC280" s="5">
        <v>0.171337272044259</v>
      </c>
      <c r="QD280" s="5">
        <v>0.100171709582679</v>
      </c>
      <c r="QE280" s="5">
        <v>0.14796899118912701</v>
      </c>
      <c r="QF280" s="5">
        <v>9.8215217539785502E-2</v>
      </c>
      <c r="QG280" s="5">
        <v>0.28932757325319303</v>
      </c>
      <c r="QH280" s="5">
        <v>9.87037087630626E-2</v>
      </c>
      <c r="QI280" s="5">
        <v>0.20876750221979401</v>
      </c>
      <c r="QJ280" s="5">
        <v>0.50516023495662898</v>
      </c>
      <c r="QK280" s="5">
        <v>0.20819295130114099</v>
      </c>
      <c r="QL280" s="5">
        <v>0.45422771668601902</v>
      </c>
      <c r="QM280" s="5">
        <v>0.20229786216788501</v>
      </c>
      <c r="QN280" s="5">
        <v>0.101124308448876</v>
      </c>
      <c r="QO280" s="5">
        <v>0.55704883546205897</v>
      </c>
      <c r="QP280" s="5">
        <v>0.110599890717847</v>
      </c>
      <c r="QQ280" s="5">
        <v>0.130791407690732</v>
      </c>
      <c r="QR280" s="5">
        <v>0.38712205450447401</v>
      </c>
      <c r="QS280" s="5">
        <v>0.17586127996721501</v>
      </c>
      <c r="QT280" s="5">
        <v>0.17278102588621</v>
      </c>
      <c r="QU280" s="5">
        <v>0.389206611570248</v>
      </c>
      <c r="QV280" s="5">
        <v>0.118648589577215</v>
      </c>
      <c r="QW280" s="5">
        <v>0.106670787514514</v>
      </c>
      <c r="QX280" s="5">
        <v>0.22734553650706901</v>
      </c>
      <c r="QY280" s="5">
        <v>0.1749625025613</v>
      </c>
      <c r="QZ280" s="5">
        <v>0.107883614507206</v>
      </c>
      <c r="RA280" s="5">
        <v>0.20755686087015901</v>
      </c>
      <c r="RB280" s="5">
        <v>0.22868888737108101</v>
      </c>
      <c r="RC280" s="5">
        <v>0.68371245133529102</v>
      </c>
      <c r="RD280" s="5">
        <v>0.75353609726111603</v>
      </c>
      <c r="RE280" s="5">
        <v>0.61026145755071404</v>
      </c>
      <c r="RF280" s="5">
        <v>0.14604938187282299</v>
      </c>
      <c r="RG280" s="5">
        <v>0.105201010859914</v>
      </c>
      <c r="RH280" s="5">
        <v>0.33829929649614099</v>
      </c>
      <c r="RI280" s="5">
        <v>0.263888737108121</v>
      </c>
      <c r="RJ280" s="5">
        <v>6.35569291715046E-2</v>
      </c>
      <c r="RK280" s="5">
        <v>0.150930059422171</v>
      </c>
      <c r="RL280" s="5">
        <v>0.203478997336248</v>
      </c>
      <c r="RM280" s="5">
        <v>6.4497302096851297E-2</v>
      </c>
      <c r="RN280" s="5">
        <v>4.3437401816815699E-2</v>
      </c>
      <c r="RO280" s="5">
        <v>0.10015934703913699</v>
      </c>
      <c r="RP280" s="5">
        <v>0.25973034628782199</v>
      </c>
      <c r="RQ280" s="5">
        <v>0.24261928829998</v>
      </c>
      <c r="RR280" s="5">
        <v>0.12121904241513599</v>
      </c>
      <c r="RS280" s="5">
        <v>0.16176381394713499</v>
      </c>
      <c r="RT280" s="5">
        <v>0.143741274503108</v>
      </c>
      <c r="RU280" s="5">
        <v>6.9467044600778599E-2</v>
      </c>
      <c r="RV280" s="5">
        <v>8.7695239396216096E-2</v>
      </c>
      <c r="RW280" s="5">
        <v>6.1814152038795103E-2</v>
      </c>
      <c r="RX280" s="5">
        <v>9.0150331261525801E-2</v>
      </c>
      <c r="RY280" s="5">
        <v>9.06449013045557E-2</v>
      </c>
      <c r="RZ280" s="5">
        <v>0.13083792090704199</v>
      </c>
      <c r="SA280" s="5">
        <v>0.14002977938665401</v>
      </c>
      <c r="SB280" s="5">
        <v>0.129009152380302</v>
      </c>
      <c r="SC280" s="5">
        <v>5.4579878423604899E-2</v>
      </c>
      <c r="SD280" s="5">
        <v>7.8321084625367104E-2</v>
      </c>
      <c r="SE280" s="5">
        <v>1.25062536711973</v>
      </c>
      <c r="SF280" s="5">
        <v>2.4918122396011202</v>
      </c>
      <c r="SG280" s="5">
        <v>0.15703387746738601</v>
      </c>
      <c r="SH280" s="5">
        <v>0.14276845843863101</v>
      </c>
      <c r="SI280" s="5">
        <v>1.2286555563144601</v>
      </c>
      <c r="SJ280" s="5">
        <v>0.360558363499761</v>
      </c>
      <c r="SK280" s="5">
        <v>0.64071593470391397</v>
      </c>
      <c r="SL280" s="5">
        <v>0.24843583088586799</v>
      </c>
      <c r="SM280" s="5">
        <v>0.41978280172119398</v>
      </c>
      <c r="SN280" s="5">
        <v>0.53715046786421705</v>
      </c>
      <c r="SO280" s="5">
        <v>0.115028481661089</v>
      </c>
      <c r="SP280" s="5">
        <v>0.248419370261594</v>
      </c>
      <c r="SQ280" s="5">
        <v>0.11129028071853</v>
      </c>
      <c r="SR280" s="5">
        <v>0.104652619356601</v>
      </c>
      <c r="SS280" s="5">
        <v>0.1249013045557</v>
      </c>
      <c r="ST280" s="5">
        <v>0.13366341096919601</v>
      </c>
      <c r="SU280" s="5">
        <v>0.17182624137695501</v>
      </c>
      <c r="SV280" s="5">
        <v>9.8364387678437304E-2</v>
      </c>
      <c r="SW280" s="5">
        <v>9.7886414862372803E-2</v>
      </c>
      <c r="SX280" s="5">
        <v>0.54459872959497302</v>
      </c>
      <c r="SY280" s="5">
        <v>0.189370534799536</v>
      </c>
      <c r="SZ280" s="5">
        <v>0.194957038453658</v>
      </c>
      <c r="TA280" s="5">
        <v>0.226191175466157</v>
      </c>
      <c r="TB280" s="5">
        <v>0.28707424356259797</v>
      </c>
      <c r="TC280" s="5">
        <v>0.20267256334949799</v>
      </c>
      <c r="TD280" s="5">
        <v>0.101113380233591</v>
      </c>
      <c r="TE280" s="5">
        <v>9.7730892698586203E-2</v>
      </c>
      <c r="TF280" s="5">
        <v>8.5247660678915302E-2</v>
      </c>
      <c r="TG280" s="5">
        <v>0.12339068369646899</v>
      </c>
      <c r="TH280" s="5">
        <v>0.25074919745919</v>
      </c>
      <c r="TI280" s="5">
        <v>0.14743753841950699</v>
      </c>
      <c r="TJ280" s="5">
        <v>3.2130894747626502</v>
      </c>
      <c r="TK280" s="5">
        <v>2.1793449900963102</v>
      </c>
      <c r="TL280" s="5">
        <v>0.10105122600915201</v>
      </c>
      <c r="TM280" s="5">
        <v>0.25409364114473099</v>
      </c>
      <c r="TN280" s="5">
        <v>9.4247660678915393E-2</v>
      </c>
      <c r="TO280" s="5">
        <v>0.104512055187487</v>
      </c>
      <c r="TP280" s="5">
        <v>8.5987705757803401E-2</v>
      </c>
      <c r="TQ280" s="5">
        <v>9.79371627621064E-2</v>
      </c>
      <c r="TR280" s="5">
        <v>0.114485964073492</v>
      </c>
      <c r="TS280" s="5">
        <v>8.1667713953964896E-2</v>
      </c>
      <c r="TT280" s="5">
        <v>0.1353404822075</v>
      </c>
      <c r="TU280" s="5">
        <v>0.142332012840653</v>
      </c>
      <c r="TV280" s="5">
        <v>0.17328782187009101</v>
      </c>
      <c r="TW280" s="5">
        <v>5.9421146096578101E-2</v>
      </c>
      <c r="TX280" s="5">
        <v>0.22711290212417201</v>
      </c>
      <c r="TY280" s="5">
        <v>0.21996919609316301</v>
      </c>
      <c r="TZ280" s="5">
        <v>6.4806297384058395E-2</v>
      </c>
      <c r="UA280" s="5">
        <v>0.14553855610955499</v>
      </c>
      <c r="UB280" s="5">
        <v>0.148068369646882</v>
      </c>
      <c r="UC280" s="5">
        <v>0.172848097807527</v>
      </c>
      <c r="UD280" s="5">
        <v>7.7846663479270495E-2</v>
      </c>
      <c r="UE280" s="5">
        <v>7.2752339321084603E-2</v>
      </c>
      <c r="UF280" s="5">
        <v>9.4359948090977405E-2</v>
      </c>
      <c r="UG280" s="5">
        <v>0.119424356259818</v>
      </c>
      <c r="UH280" s="5">
        <v>0.16290847619698101</v>
      </c>
      <c r="UI280" s="5">
        <v>0.20743904104910901</v>
      </c>
      <c r="UJ280" s="5">
        <v>0.44714937504268798</v>
      </c>
      <c r="UK280" s="5">
        <v>0.320296359538283</v>
      </c>
      <c r="UL280" s="5">
        <v>0.38047510415955199</v>
      </c>
      <c r="UM280" s="5">
        <v>0.227466429888669</v>
      </c>
      <c r="UN280" s="5">
        <v>0.29010094938870301</v>
      </c>
      <c r="UO280" s="5">
        <v>0.100152243699201</v>
      </c>
      <c r="UP280" s="5">
        <v>0.137094460760877</v>
      </c>
      <c r="UQ280" s="5">
        <v>0.234230517041186</v>
      </c>
      <c r="UR280" s="5">
        <v>0.14110245201830501</v>
      </c>
      <c r="US280" s="5">
        <v>0.177921385151287</v>
      </c>
      <c r="UT280" s="5">
        <v>0.17581374223072199</v>
      </c>
      <c r="UU280" s="5">
        <v>0.250141656990643</v>
      </c>
      <c r="UV280" s="5">
        <v>0.17868745304282499</v>
      </c>
      <c r="UW280" s="5">
        <v>0.106558363499761</v>
      </c>
      <c r="UX280" s="5">
        <v>0.21013557817088999</v>
      </c>
      <c r="UY280" s="5">
        <v>0.25090055324089899</v>
      </c>
      <c r="UZ280" s="5">
        <v>0.25078546547366998</v>
      </c>
      <c r="VA280" s="5">
        <v>0.274084215559047</v>
      </c>
      <c r="VB280" s="5">
        <v>0.159514650638618</v>
      </c>
      <c r="VC280" s="5">
        <v>0.139349702889147</v>
      </c>
      <c r="VD280" s="5">
        <v>0.63822771668601896</v>
      </c>
      <c r="VE280" s="5">
        <v>1.16599057441432</v>
      </c>
      <c r="VF280" s="5">
        <v>1.3569237756983801</v>
      </c>
      <c r="VG280" s="5">
        <v>9.9006966737244698E-2</v>
      </c>
      <c r="VH280" s="5">
        <v>8.5414794071443201E-2</v>
      </c>
      <c r="VI280" s="5">
        <v>0.117353391161806</v>
      </c>
      <c r="VJ280" s="5">
        <v>0.11751055255788501</v>
      </c>
      <c r="VK280" s="5">
        <v>0.106129362748446</v>
      </c>
      <c r="VL280" s="5">
        <v>0.17793149375042699</v>
      </c>
      <c r="VM280" s="5">
        <v>0.48279571067549998</v>
      </c>
      <c r="VN280" s="5">
        <v>0.101357216037156</v>
      </c>
      <c r="VO280" s="5">
        <v>0.317304487398402</v>
      </c>
      <c r="VP280" s="5">
        <v>0.18039403046239999</v>
      </c>
      <c r="VQ280" s="5">
        <v>0.115540263643194</v>
      </c>
      <c r="VR280" s="5">
        <v>0.16949457004303001</v>
      </c>
      <c r="VS280" s="5">
        <v>0.115098490540264</v>
      </c>
      <c r="VT280" s="5">
        <v>0.45832743665050202</v>
      </c>
      <c r="VU280" s="5">
        <v>0.31350440543678698</v>
      </c>
      <c r="VV280" s="5">
        <v>7.9511508776722903E-2</v>
      </c>
      <c r="VW280" s="5">
        <v>8.0986544634929297E-2</v>
      </c>
      <c r="VX280" s="5">
        <v>1.46023400040981</v>
      </c>
      <c r="VY280" s="5">
        <v>0.117265009220682</v>
      </c>
      <c r="VZ280" s="5">
        <v>0.169522505293354</v>
      </c>
      <c r="WA280" s="5">
        <v>0.15080547776791201</v>
      </c>
      <c r="WB280" s="5">
        <v>0.21515408783553</v>
      </c>
      <c r="WC280" s="5">
        <v>0.203458780137969</v>
      </c>
      <c r="WD280" s="5">
        <v>0.23759497302096899</v>
      </c>
      <c r="WE280" s="5">
        <v>0.113633426678506</v>
      </c>
      <c r="WF280" s="5">
        <v>8.7585615736629999E-2</v>
      </c>
      <c r="WG280" s="5">
        <v>0.35304794754456698</v>
      </c>
      <c r="WH280" s="5">
        <v>0.28519083395942901</v>
      </c>
      <c r="WI280" s="5">
        <v>0</v>
      </c>
      <c r="WJ280" s="5">
        <v>0.185743801652893</v>
      </c>
      <c r="WK280" s="5">
        <v>0.12750570316235199</v>
      </c>
      <c r="WL280" s="5">
        <v>0.30845966805546099</v>
      </c>
      <c r="WM280" s="5">
        <v>0.23511310702820801</v>
      </c>
      <c r="WN280" s="5">
        <v>0.16197985110306701</v>
      </c>
      <c r="WO280" s="5">
        <v>0.53402670582610501</v>
      </c>
      <c r="WP280" s="5">
        <v>0.39473075609589497</v>
      </c>
      <c r="WQ280" s="5">
        <v>0.175967693463561</v>
      </c>
      <c r="WR280" s="5">
        <v>8.0266716754319997E-2</v>
      </c>
      <c r="WS280" s="5">
        <v>0.126205382146028</v>
      </c>
      <c r="WT280" s="5">
        <v>8.1987022744348104E-2</v>
      </c>
      <c r="WU280" s="5">
        <v>0.119296905949047</v>
      </c>
      <c r="WV280" s="5">
        <v>0.19244873984017499</v>
      </c>
      <c r="WW280" s="5">
        <v>0.108410695990711</v>
      </c>
      <c r="WX280" s="5">
        <v>0.17134833686223599</v>
      </c>
      <c r="WY280" s="5">
        <v>0.149020490403661</v>
      </c>
      <c r="WZ280" s="5">
        <v>0.19096619083395899</v>
      </c>
      <c r="XA280" s="5">
        <v>6.6522027183935503E-2</v>
      </c>
      <c r="XB280" s="5">
        <v>0.13978211870773899</v>
      </c>
      <c r="XC280" s="5">
        <v>0.19176579468615501</v>
      </c>
      <c r="XD280" s="5">
        <v>0.27950515675158799</v>
      </c>
      <c r="XE280" s="5">
        <v>0.322594153404822</v>
      </c>
      <c r="XF280" s="5">
        <v>0.110311659039683</v>
      </c>
      <c r="XG280" s="5">
        <v>9.4305033809165995E-2</v>
      </c>
      <c r="XH280" s="5">
        <v>0.142744689570385</v>
      </c>
      <c r="XI280" s="5">
        <v>0.27146349293081101</v>
      </c>
      <c r="XJ280" s="5">
        <v>0.49527313708080101</v>
      </c>
      <c r="XK280" s="5">
        <v>0.93510395464790697</v>
      </c>
      <c r="XL280" s="5">
        <v>0.140943241581859</v>
      </c>
      <c r="XM280" s="5">
        <v>0.13838009698791101</v>
      </c>
      <c r="XN280" s="5">
        <v>0.27613947134758599</v>
      </c>
      <c r="XO280" s="5">
        <v>0.12646328802677401</v>
      </c>
      <c r="XP280" s="5">
        <v>0.114932996380029</v>
      </c>
      <c r="XQ280" s="5">
        <v>0.12506147121098299</v>
      </c>
      <c r="XR280" s="5">
        <v>9.5047332832456796E-2</v>
      </c>
      <c r="XS280" s="5">
        <v>9.89503449217949E-2</v>
      </c>
      <c r="XT280" s="5">
        <v>8.8234341916535702E-2</v>
      </c>
      <c r="XU280" s="5">
        <v>8.6965166313776404E-2</v>
      </c>
      <c r="XV280" s="5">
        <v>0.132579332012841</v>
      </c>
      <c r="XW280" s="5">
        <v>0.17620845570657701</v>
      </c>
      <c r="XX280" s="5">
        <v>0.27645570657742002</v>
      </c>
      <c r="XY280" s="5">
        <v>0.11013728570452801</v>
      </c>
      <c r="XZ280" s="5">
        <v>-0.98293081073697197</v>
      </c>
      <c r="YA280" s="5">
        <v>0.17632504610340799</v>
      </c>
      <c r="YB280" s="5">
        <v>0.132263369988389</v>
      </c>
      <c r="YC280" s="5">
        <v>7.7262550372242306E-2</v>
      </c>
      <c r="YD280" s="5">
        <v>0.118205996858138</v>
      </c>
      <c r="YE280" s="5">
        <v>0</v>
      </c>
      <c r="YF280" s="5">
        <v>0.209777747421624</v>
      </c>
      <c r="YG280" s="5">
        <v>0.17237142271702699</v>
      </c>
      <c r="YH280" s="5">
        <v>0.15718393552352999</v>
      </c>
      <c r="YI280" s="5">
        <v>0.112044805682672</v>
      </c>
      <c r="YJ280" s="5">
        <v>0.15970678232361199</v>
      </c>
      <c r="YK280" s="5">
        <v>4.96882726589713E-2</v>
      </c>
      <c r="YL280" s="5">
        <v>0.213290553923912</v>
      </c>
      <c r="YM280" s="5">
        <v>0.135516631377638</v>
      </c>
      <c r="YN280" s="5">
        <v>6.59619561505361E-2</v>
      </c>
      <c r="YO280" s="5">
        <v>8.9955467522710206E-2</v>
      </c>
      <c r="YP280" s="5">
        <v>0.17938214602827701</v>
      </c>
      <c r="YQ280" s="5">
        <v>0.67113714910183697</v>
      </c>
      <c r="YR280" s="5">
        <v>0.106844409534868</v>
      </c>
      <c r="YS280" s="5">
        <v>8.4575712041527196E-2</v>
      </c>
      <c r="YT280" s="5">
        <v>0.25127054162967</v>
      </c>
      <c r="YU280" s="5">
        <v>0.167403251144048</v>
      </c>
      <c r="YV280" s="5">
        <v>0.16901905607540499</v>
      </c>
      <c r="YW280" s="5">
        <v>0.23714165699064299</v>
      </c>
      <c r="YX280" s="5">
        <v>0.12548384673178101</v>
      </c>
      <c r="YY280" s="5">
        <v>0.100287753568745</v>
      </c>
      <c r="YZ280" s="5">
        <v>0.39189133255925102</v>
      </c>
      <c r="ZA280" s="5">
        <v>0.41122983402773</v>
      </c>
      <c r="ZB280" s="5">
        <v>8.6313366573321504E-2</v>
      </c>
      <c r="ZC280" s="5">
        <v>0.30968683833071498</v>
      </c>
      <c r="ZD280" s="5">
        <v>0.151297247455775</v>
      </c>
      <c r="ZE280" s="5">
        <v>0.30272153541424801</v>
      </c>
      <c r="ZF280" s="5">
        <v>0.32139956287138899</v>
      </c>
      <c r="ZG280" s="5">
        <v>0.214553719008264</v>
      </c>
      <c r="ZH280" s="5">
        <v>0.278378662659654</v>
      </c>
      <c r="ZI280" s="5">
        <v>0.33287835530359999</v>
      </c>
      <c r="ZJ280" s="5">
        <v>0.172138105320675</v>
      </c>
      <c r="ZK280" s="5">
        <v>0.31761607813673898</v>
      </c>
      <c r="ZL280" s="5">
        <v>0.103057031623523</v>
      </c>
      <c r="ZM280" s="5">
        <v>0.25177795232566103</v>
      </c>
      <c r="ZN280" s="5">
        <v>0.25006768663342699</v>
      </c>
    </row>
    <row r="281" spans="1:690" x14ac:dyDescent="0.25">
      <c r="A281" s="5">
        <v>7.1913052387131998E-2</v>
      </c>
      <c r="B281" s="5">
        <v>0.132887234478519</v>
      </c>
      <c r="C281" s="5">
        <v>0.108250665938119</v>
      </c>
      <c r="D281" s="5">
        <v>0</v>
      </c>
      <c r="E281" s="5">
        <v>0.10303497028891501</v>
      </c>
      <c r="F281" s="5">
        <v>0.25255214807731702</v>
      </c>
      <c r="G281" s="5">
        <v>0.24755822689706999</v>
      </c>
      <c r="H281" s="5">
        <v>0.14159312888463901</v>
      </c>
      <c r="I281" s="5">
        <v>0.25030366778225499</v>
      </c>
      <c r="J281" s="5">
        <v>0.21489331329827199</v>
      </c>
      <c r="K281" s="5">
        <v>0.34379338842975199</v>
      </c>
      <c r="L281" s="5">
        <v>0.27301659722696497</v>
      </c>
      <c r="M281" s="5">
        <v>0.197545454545455</v>
      </c>
      <c r="N281" s="5">
        <v>0.20823809849054001</v>
      </c>
      <c r="O281" s="5">
        <v>0.167738883956014</v>
      </c>
      <c r="P281" s="5">
        <v>0.94914145208660605</v>
      </c>
      <c r="Q281" s="5">
        <v>0</v>
      </c>
      <c r="R281" s="5">
        <v>0.38004740113380198</v>
      </c>
      <c r="S281" s="5">
        <v>0.13796414179359301</v>
      </c>
      <c r="T281" s="5">
        <v>0.11530564852127601</v>
      </c>
      <c r="U281" s="5">
        <v>0.58630032101632401</v>
      </c>
      <c r="V281" s="5">
        <v>7.8678847073287303E-2</v>
      </c>
      <c r="W281" s="5">
        <v>9.6234546820572406E-2</v>
      </c>
      <c r="X281" s="5">
        <v>0.38435666962639198</v>
      </c>
      <c r="Y281" s="5">
        <v>1.09385281060037</v>
      </c>
      <c r="Z281" s="5">
        <v>0.34302609111399501</v>
      </c>
      <c r="AA281" s="5">
        <v>8.5973089269858596E-2</v>
      </c>
      <c r="AB281" s="5">
        <v>0.13916378662659701</v>
      </c>
      <c r="AC281" s="5">
        <v>0.13044559797828001</v>
      </c>
      <c r="AD281" s="5">
        <v>0.101977392254627</v>
      </c>
      <c r="AE281" s="5">
        <v>7.5154634246294594E-2</v>
      </c>
      <c r="AF281" s="5">
        <v>7.9790588074585E-2</v>
      </c>
      <c r="AG281" s="5">
        <v>0.176834164333037</v>
      </c>
      <c r="AH281" s="5">
        <v>0.24099330646813699</v>
      </c>
      <c r="AI281" s="5">
        <v>1.09086988593675</v>
      </c>
      <c r="AJ281" s="5">
        <v>0.14445092548323199</v>
      </c>
      <c r="AK281" s="5">
        <v>0.14389686496824</v>
      </c>
      <c r="AL281" s="5">
        <v>0.245639915306332</v>
      </c>
      <c r="AM281" s="5">
        <v>0.125729116863602</v>
      </c>
      <c r="AN281" s="5">
        <v>0.124698176354074</v>
      </c>
      <c r="AO281" s="5">
        <v>0.12553876101359199</v>
      </c>
      <c r="AP281" s="5">
        <v>0.24680841472577</v>
      </c>
      <c r="AQ281" s="5">
        <v>0.24946888873710801</v>
      </c>
      <c r="AR281" s="5">
        <v>0.25013243630899501</v>
      </c>
      <c r="AS281" s="5">
        <v>0.14276203811215099</v>
      </c>
      <c r="AT281" s="5">
        <v>0.60484659517792505</v>
      </c>
      <c r="AU281" s="5">
        <v>0.181672426746807</v>
      </c>
      <c r="AV281" s="5">
        <v>8.7267946178539696E-2</v>
      </c>
      <c r="AW281" s="5">
        <v>0.23842558568403799</v>
      </c>
      <c r="AX281" s="5">
        <v>0.10778177720101099</v>
      </c>
      <c r="AY281" s="5">
        <v>0.30179967215354098</v>
      </c>
      <c r="AZ281" s="5">
        <v>0.31829950140017799</v>
      </c>
      <c r="BA281" s="5">
        <v>0.20000102452018301</v>
      </c>
      <c r="BB281" s="5">
        <v>0.32119179017826699</v>
      </c>
      <c r="BC281" s="5">
        <v>0.20932046991325701</v>
      </c>
      <c r="BD281" s="5">
        <v>0</v>
      </c>
      <c r="BE281" s="5">
        <v>0.150652892561984</v>
      </c>
      <c r="BF281" s="5">
        <v>0.56266573321494395</v>
      </c>
      <c r="BG281" s="5">
        <v>0.36133283245679998</v>
      </c>
      <c r="BH281" s="5">
        <v>0.14739211802472499</v>
      </c>
      <c r="BI281" s="5">
        <v>0.17227580083327601</v>
      </c>
      <c r="BJ281" s="5">
        <v>0.33086899801926101</v>
      </c>
      <c r="BK281" s="5">
        <v>0.24174168431118101</v>
      </c>
      <c r="BL281" s="5">
        <v>0.205883956013933</v>
      </c>
      <c r="BM281" s="5">
        <v>0.11523762038112199</v>
      </c>
      <c r="BN281" s="5">
        <v>0.244886961273137</v>
      </c>
      <c r="BO281" s="5">
        <v>0.55695225735946996</v>
      </c>
      <c r="BP281" s="5">
        <v>0.16948049996584899</v>
      </c>
      <c r="BQ281" s="5">
        <v>0.12128898299296501</v>
      </c>
      <c r="BR281" s="5">
        <v>0.37265036541219898</v>
      </c>
      <c r="BS281" s="5">
        <v>0.18452619356601299</v>
      </c>
      <c r="BT281" s="5">
        <v>0.12840919336110901</v>
      </c>
      <c r="BU281" s="5">
        <v>1.8997459872959499</v>
      </c>
      <c r="BV281" s="5">
        <v>0.483216105457278</v>
      </c>
      <c r="BW281" s="5">
        <v>2.7017507000887901</v>
      </c>
      <c r="BX281" s="5">
        <v>2.2197519295130101</v>
      </c>
      <c r="BY281" s="5">
        <v>2.3909334744894499</v>
      </c>
      <c r="BZ281" s="5">
        <v>1.72943057168226</v>
      </c>
      <c r="CA281" s="5">
        <v>0.50622443822143304</v>
      </c>
      <c r="CB281" s="5">
        <v>0.49913578307492701</v>
      </c>
      <c r="CC281" s="5">
        <v>1.74715552216379</v>
      </c>
      <c r="CD281" s="5">
        <v>0.88783614507205799</v>
      </c>
      <c r="CE281" s="5">
        <v>2.3671507410696</v>
      </c>
      <c r="CF281" s="5">
        <v>0.16641875554948399</v>
      </c>
      <c r="CG281" s="5">
        <v>6.1460692575643697E-2</v>
      </c>
      <c r="CH281" s="5">
        <v>0.10011775151970501</v>
      </c>
      <c r="CI281" s="5">
        <v>6.0924868519909803E-2</v>
      </c>
      <c r="CJ281" s="5">
        <v>0.35141889215217498</v>
      </c>
      <c r="CK281" s="5">
        <v>0.156958814288642</v>
      </c>
      <c r="CL281" s="5">
        <v>0.111750631787446</v>
      </c>
      <c r="CM281" s="5">
        <v>0.16916071306604699</v>
      </c>
      <c r="CN281" s="5">
        <v>0.11871374906085699</v>
      </c>
      <c r="CO281" s="5">
        <v>0.201790041663821</v>
      </c>
      <c r="CP281" s="5">
        <v>0.12589413291441801</v>
      </c>
      <c r="CQ281" s="5">
        <v>8.0339389385970905E-2</v>
      </c>
      <c r="CR281" s="5">
        <v>0.14798422238918099</v>
      </c>
      <c r="CS281" s="5">
        <v>0.125729116863602</v>
      </c>
      <c r="CT281" s="5">
        <v>6.0368075951096202E-2</v>
      </c>
      <c r="CU281" s="5">
        <v>0.140861416569906</v>
      </c>
      <c r="CV281" s="5">
        <v>0.176446485895772</v>
      </c>
      <c r="CW281" s="5">
        <v>0.22908797213305099</v>
      </c>
      <c r="CX281" s="5">
        <v>0.32218455023564002</v>
      </c>
      <c r="CY281" s="5">
        <v>0.17967604671812001</v>
      </c>
      <c r="CZ281" s="5">
        <v>0.13273601529950099</v>
      </c>
      <c r="DA281" s="5">
        <v>0.100720237688682</v>
      </c>
      <c r="DB281" s="5">
        <v>-0.97999890717847105</v>
      </c>
      <c r="DC281" s="5">
        <v>7.3395191585274203E-2</v>
      </c>
      <c r="DD281" s="5">
        <v>0.16891523803018901</v>
      </c>
      <c r="DE281" s="5">
        <v>5.9458643535277599E-2</v>
      </c>
      <c r="DF281" s="5">
        <v>0.26577699610682298</v>
      </c>
      <c r="DG281" s="5">
        <v>0.80974059148965305</v>
      </c>
      <c r="DH281" s="5">
        <v>0.10497466020080599</v>
      </c>
      <c r="DI281" s="5">
        <v>0.173434396557612</v>
      </c>
      <c r="DJ281" s="5">
        <v>0.14893968991189099</v>
      </c>
      <c r="DK281" s="5">
        <v>7.6513899323816706E-2</v>
      </c>
      <c r="DL281" s="5">
        <v>0.178660952120757</v>
      </c>
      <c r="DM281" s="5">
        <v>0.26861252646677097</v>
      </c>
      <c r="DN281" s="5">
        <v>0.40021740318284299</v>
      </c>
      <c r="DO281" s="5">
        <v>0.11224192336589001</v>
      </c>
      <c r="DP281" s="5">
        <v>0.106007854654737</v>
      </c>
      <c r="DQ281" s="5">
        <v>9.9247250870842199E-2</v>
      </c>
      <c r="DR281" s="5">
        <v>0.123497575302233</v>
      </c>
      <c r="DS281" s="5">
        <v>0.13155119185847999</v>
      </c>
      <c r="DT281" s="5">
        <v>0.24925496892288801</v>
      </c>
      <c r="DU281" s="5">
        <v>0.27556601325046098</v>
      </c>
      <c r="DV281" s="5">
        <v>7.7903080390683693E-2</v>
      </c>
      <c r="DW281" s="5">
        <v>8.9218291100334607E-2</v>
      </c>
      <c r="DX281" s="5">
        <v>0.31069988388771302</v>
      </c>
      <c r="DY281" s="5">
        <v>9.7293217676388197E-2</v>
      </c>
      <c r="DZ281" s="5">
        <v>0.38377986476333598</v>
      </c>
      <c r="EA281" s="5">
        <v>9.2771873505908001E-2</v>
      </c>
      <c r="EB281" s="5">
        <v>0.15228488491223299</v>
      </c>
      <c r="EC281" s="5">
        <v>0.13029984290690499</v>
      </c>
      <c r="ED281" s="5">
        <v>0.31392848849122301</v>
      </c>
      <c r="EE281" s="5">
        <v>0.228050884502425</v>
      </c>
      <c r="EF281" s="5">
        <v>0.18824725087084199</v>
      </c>
      <c r="EG281" s="5">
        <v>0.13506843794822801</v>
      </c>
      <c r="EH281" s="5">
        <v>0.15478580698039801</v>
      </c>
      <c r="EI281" s="5">
        <v>0.20039594290007501</v>
      </c>
      <c r="EJ281" s="5">
        <v>0.12017000204904001</v>
      </c>
      <c r="EK281" s="5">
        <v>0.13090301208933799</v>
      </c>
      <c r="EL281" s="5">
        <v>1.46020927532272</v>
      </c>
      <c r="EM281" s="5">
        <v>0.111339184481934</v>
      </c>
      <c r="EN281" s="5">
        <v>6.8879994535892303E-2</v>
      </c>
      <c r="EO281" s="5">
        <v>0.111013591967762</v>
      </c>
      <c r="EP281" s="5">
        <v>0.19186770029369599</v>
      </c>
      <c r="EQ281" s="5">
        <v>8.3298954989413296E-2</v>
      </c>
      <c r="ER281" s="5">
        <v>0.24232210914555</v>
      </c>
      <c r="ES281" s="5">
        <v>6.41189809439245E-2</v>
      </c>
      <c r="ET281" s="5">
        <v>0.144492930810737</v>
      </c>
      <c r="EU281" s="5">
        <v>0.12970603100881101</v>
      </c>
      <c r="EV281" s="5">
        <v>8.1847756300799102E-2</v>
      </c>
      <c r="EW281" s="5">
        <v>0.16851410422785301</v>
      </c>
      <c r="EX281" s="5">
        <v>0.109375930605833</v>
      </c>
      <c r="EY281" s="5">
        <v>7.9595314527696207E-2</v>
      </c>
      <c r="EZ281" s="5">
        <v>9.9449900963048996E-2</v>
      </c>
      <c r="FA281" s="5">
        <v>5.6222047674339103E-2</v>
      </c>
      <c r="FB281" s="5">
        <v>0.144075472986818</v>
      </c>
      <c r="FC281" s="5">
        <v>0.112527969400997</v>
      </c>
      <c r="FD281" s="5">
        <v>0.139497575302234</v>
      </c>
      <c r="FE281" s="5">
        <v>0.50846834232634397</v>
      </c>
      <c r="FF281" s="5">
        <v>0.22506126630694601</v>
      </c>
      <c r="FG281" s="5">
        <v>1.94243357694147</v>
      </c>
      <c r="FH281" s="5">
        <v>1.21022915101428</v>
      </c>
      <c r="FI281" s="5">
        <v>0.14162912369373701</v>
      </c>
      <c r="FJ281" s="5">
        <v>0.33740892015572699</v>
      </c>
      <c r="FK281" s="5">
        <v>9.4893791407690706E-2</v>
      </c>
      <c r="FL281" s="5">
        <v>0.105994877399085</v>
      </c>
      <c r="FM281" s="5">
        <v>0.22728092343419201</v>
      </c>
      <c r="FN281" s="5">
        <v>0.160398743255242</v>
      </c>
      <c r="FO281" s="5">
        <v>0.23886742708831399</v>
      </c>
      <c r="FP281" s="5">
        <v>9.8578990506113004E-2</v>
      </c>
      <c r="FQ281" s="5">
        <v>0.13566634792705401</v>
      </c>
      <c r="FR281" s="5">
        <v>0.18344730551191901</v>
      </c>
      <c r="FS281" s="5">
        <v>0.17008551328461199</v>
      </c>
      <c r="FT281" s="5">
        <v>0.38687774059148999</v>
      </c>
      <c r="FU281" s="5">
        <v>9.1470323065364401E-2</v>
      </c>
      <c r="FV281" s="5">
        <v>0.185679256881361</v>
      </c>
      <c r="FW281" s="5">
        <v>0.13874667030940499</v>
      </c>
      <c r="FX281" s="5">
        <v>0.139748446144389</v>
      </c>
      <c r="FY281" s="5">
        <v>0.10559463151424101</v>
      </c>
      <c r="FZ281" s="5">
        <v>0.14756116385492801</v>
      </c>
      <c r="GA281" s="5">
        <v>0.17314643808482999</v>
      </c>
      <c r="GB281" s="5">
        <v>0.18189146916194299</v>
      </c>
      <c r="GC281" s="5">
        <v>0.17311310702820801</v>
      </c>
      <c r="GD281" s="5">
        <v>0.15951396762516201</v>
      </c>
      <c r="GE281" s="5">
        <v>7.2549074516767897E-2</v>
      </c>
      <c r="GF281" s="5">
        <v>0.14024711426815101</v>
      </c>
      <c r="GG281" s="5">
        <v>0.17417054845980501</v>
      </c>
      <c r="GH281" s="5">
        <v>7.8902055870500601E-2</v>
      </c>
      <c r="GI281" s="5">
        <v>6.3280718530155003E-2</v>
      </c>
      <c r="GJ281" s="5">
        <v>0.14768226214056401</v>
      </c>
      <c r="GK281" s="5">
        <v>9.9442592719076503E-2</v>
      </c>
      <c r="GL281" s="5">
        <v>7.4912232770985604E-2</v>
      </c>
      <c r="GM281" s="5">
        <v>9.9306331534731201E-2</v>
      </c>
      <c r="GN281" s="5">
        <v>6.2985110306673003E-2</v>
      </c>
      <c r="GO281" s="5">
        <v>0.107829314937504</v>
      </c>
      <c r="GP281" s="5">
        <v>0.20445679939894801</v>
      </c>
      <c r="GQ281" s="5">
        <v>7.5348951574345999E-2</v>
      </c>
      <c r="GR281" s="5">
        <v>9.6918448193429402E-2</v>
      </c>
      <c r="GS281" s="5">
        <v>8.8876306263233396E-2</v>
      </c>
      <c r="GT281" s="5">
        <v>9.0845092548323195E-2</v>
      </c>
      <c r="GU281" s="5">
        <v>0.16418659927600601</v>
      </c>
      <c r="GV281" s="5">
        <v>8.45912847483095E-2</v>
      </c>
      <c r="GW281" s="5">
        <v>0.16447544566628</v>
      </c>
      <c r="GX281" s="5">
        <v>0.15215039956287099</v>
      </c>
      <c r="GY281" s="5">
        <v>0.24955228468000801</v>
      </c>
      <c r="GZ281" s="5">
        <v>0.197477904514719</v>
      </c>
      <c r="HA281" s="5">
        <v>7.6026842428795802E-2</v>
      </c>
      <c r="HB281" s="5">
        <v>0.143679051977324</v>
      </c>
      <c r="HC281" s="5">
        <v>7.9393142544908105E-2</v>
      </c>
      <c r="HD281" s="5">
        <v>0.12215299501400199</v>
      </c>
      <c r="HE281" s="5">
        <v>0.17720989003483401</v>
      </c>
      <c r="HF281" s="5">
        <v>0.14819438562939699</v>
      </c>
      <c r="HG281" s="5">
        <v>0.105257700976709</v>
      </c>
      <c r="HH281" s="5">
        <v>0.10083150058056101</v>
      </c>
      <c r="HI281" s="5">
        <v>1.86082111877604</v>
      </c>
      <c r="HJ281" s="5">
        <v>1.2409472030599</v>
      </c>
      <c r="HK281" s="5">
        <v>1.2646032374837799</v>
      </c>
      <c r="HL281" s="5">
        <v>0.17609487056895001</v>
      </c>
      <c r="HM281" s="5">
        <v>0.22831828427020001</v>
      </c>
      <c r="HN281" s="5">
        <v>0.141033809166041</v>
      </c>
      <c r="HO281" s="5">
        <v>6.7265350727409301E-2</v>
      </c>
      <c r="HP281" s="5">
        <v>0.116996516631378</v>
      </c>
      <c r="HQ281" s="5">
        <v>0.23551929513011399</v>
      </c>
      <c r="HR281" s="5">
        <v>0.92671231473259996</v>
      </c>
      <c r="HS281" s="5">
        <v>0.32516713339252801</v>
      </c>
      <c r="HT281" s="5">
        <v>0.12986619766409399</v>
      </c>
      <c r="HU281" s="5">
        <v>1.3601275869134599</v>
      </c>
      <c r="HV281" s="5">
        <v>0.18770739703572201</v>
      </c>
      <c r="HW281" s="5">
        <v>0.107671129021242</v>
      </c>
      <c r="HX281" s="5">
        <v>0.63822122805819304</v>
      </c>
      <c r="HY281" s="5">
        <v>0.175602008059559</v>
      </c>
      <c r="HZ281" s="5">
        <v>0.34558151765589801</v>
      </c>
      <c r="IA281" s="5">
        <v>0.57018291100334695</v>
      </c>
      <c r="IB281" s="5">
        <v>0.31947264531111302</v>
      </c>
      <c r="IC281" s="5">
        <v>0.30856799398948198</v>
      </c>
      <c r="ID281" s="5">
        <v>0.56118898982309995</v>
      </c>
      <c r="IE281" s="5">
        <v>0.67009951506044696</v>
      </c>
      <c r="IF281" s="5">
        <v>0.40976183320811399</v>
      </c>
      <c r="IG281" s="5">
        <v>0.13323809849054</v>
      </c>
      <c r="IH281" s="5">
        <v>0.29194918379892099</v>
      </c>
      <c r="II281" s="5">
        <v>0.20958261047742599</v>
      </c>
      <c r="IJ281" s="5">
        <v>0.103041732122123</v>
      </c>
      <c r="IK281" s="5">
        <v>0.38739628440680302</v>
      </c>
      <c r="IL281" s="5">
        <v>0.98914589167406597</v>
      </c>
      <c r="IM281" s="5">
        <v>0.16574421146096599</v>
      </c>
      <c r="IN281" s="5">
        <v>0.122194727136125</v>
      </c>
      <c r="IO281" s="5">
        <v>0.27045577487876499</v>
      </c>
      <c r="IP281" s="5">
        <v>0.123763062632334</v>
      </c>
      <c r="IQ281" s="5">
        <v>5.5797828017211899E-2</v>
      </c>
      <c r="IR281" s="5">
        <v>0.116470732873438</v>
      </c>
      <c r="IS281" s="5">
        <v>0.102602076360904</v>
      </c>
      <c r="IT281" s="5">
        <v>0.18268998019261001</v>
      </c>
      <c r="IU281" s="5">
        <v>0.133352025134895</v>
      </c>
      <c r="IV281" s="5">
        <v>0.145595792637115</v>
      </c>
      <c r="IW281" s="5">
        <v>6.1857181886483099E-2</v>
      </c>
      <c r="IX281" s="5">
        <v>0.107355235298135</v>
      </c>
      <c r="IY281" s="5">
        <v>0.36631111262891902</v>
      </c>
      <c r="IZ281" s="5">
        <v>0.17569127791817499</v>
      </c>
      <c r="JA281" s="5">
        <v>7.8338842975206602E-2</v>
      </c>
      <c r="JB281" s="5">
        <v>7.7838057509732897E-2</v>
      </c>
      <c r="JC281" s="5">
        <v>0.26857195546752299</v>
      </c>
      <c r="JD281" s="5">
        <v>0.223314527696196</v>
      </c>
      <c r="JE281" s="5">
        <v>5.83771600300525E-2</v>
      </c>
      <c r="JF281" s="5">
        <v>6.1262277166860099E-2</v>
      </c>
      <c r="JG281" s="5">
        <v>0.13962905539239101</v>
      </c>
      <c r="JH281" s="5">
        <v>0.370902670582611</v>
      </c>
      <c r="JI281" s="5">
        <v>8.8251963663684194E-2</v>
      </c>
      <c r="JJ281" s="5">
        <v>8.4940236322655502E-2</v>
      </c>
      <c r="JK281" s="5">
        <v>5.7824192336589003E-2</v>
      </c>
      <c r="JL281" s="5">
        <v>0.27919418072536001</v>
      </c>
      <c r="JM281" s="5">
        <v>0.25874195751656298</v>
      </c>
      <c r="JN281" s="5">
        <v>0.183452291510143</v>
      </c>
      <c r="JO281" s="5">
        <v>7.3423126835598596E-2</v>
      </c>
      <c r="JP281" s="5">
        <v>0.26921801789495298</v>
      </c>
      <c r="JQ281" s="5">
        <v>0.196665596612253</v>
      </c>
      <c r="JR281" s="5">
        <v>0.20677016597226999</v>
      </c>
      <c r="JS281" s="5">
        <v>6.2761560002732003E-2</v>
      </c>
      <c r="JT281" s="5">
        <v>0.25036445597978302</v>
      </c>
      <c r="JU281" s="5">
        <v>0.20260152995014</v>
      </c>
      <c r="JV281" s="5">
        <v>0.338564783826241</v>
      </c>
      <c r="JW281" s="5">
        <v>0.684974660200806</v>
      </c>
      <c r="JX281" s="5">
        <v>0.18266832866607499</v>
      </c>
      <c r="JY281" s="5">
        <v>0.17449552626186701</v>
      </c>
      <c r="JZ281" s="5">
        <v>0.34188620995833602</v>
      </c>
      <c r="KA281" s="5">
        <v>0.15736746123898601</v>
      </c>
      <c r="KB281" s="5">
        <v>0.112017348541766</v>
      </c>
      <c r="KC281" s="5">
        <v>0.20560952120756801</v>
      </c>
      <c r="KD281" s="5">
        <v>0.172624547503586</v>
      </c>
      <c r="KE281" s="5">
        <v>0.33746602008059601</v>
      </c>
      <c r="KF281" s="5">
        <v>-0.98346854723038102</v>
      </c>
      <c r="KG281" s="5">
        <v>0.10617690048494</v>
      </c>
      <c r="KH281" s="5">
        <v>0.19651458233727201</v>
      </c>
      <c r="KI281" s="5">
        <v>0.17574100129772599</v>
      </c>
      <c r="KJ281" s="5">
        <v>0.11331063451950001</v>
      </c>
      <c r="KK281" s="5">
        <v>0.11419281469845</v>
      </c>
      <c r="KL281" s="5">
        <v>0.21151410422785299</v>
      </c>
      <c r="KM281" s="5">
        <v>-0.97851314800901601</v>
      </c>
      <c r="KN281" s="5">
        <v>6.8861758076634097E-2</v>
      </c>
      <c r="KO281" s="5">
        <v>0.13861655624615801</v>
      </c>
      <c r="KP281" s="5">
        <v>0.142840311454136</v>
      </c>
      <c r="KQ281" s="5">
        <v>0.105473874735332</v>
      </c>
      <c r="KR281" s="5">
        <v>0.17820790929581301</v>
      </c>
      <c r="KS281" s="5">
        <v>0.21403176012567399</v>
      </c>
      <c r="KT281" s="5">
        <v>0.17741438426337</v>
      </c>
      <c r="KU281" s="5">
        <v>0.18271784714158901</v>
      </c>
      <c r="KV281" s="5">
        <v>0.144840926166246</v>
      </c>
      <c r="KW281" s="5">
        <v>0.17079420804589801</v>
      </c>
      <c r="KX281" s="5">
        <v>0.100263643193771</v>
      </c>
      <c r="KY281" s="5">
        <v>0.207063930059422</v>
      </c>
      <c r="KZ281" s="5">
        <v>0.239345536507069</v>
      </c>
      <c r="LA281" s="5">
        <v>0.72732101632402202</v>
      </c>
      <c r="LB281" s="5">
        <v>0.25022095485281098</v>
      </c>
      <c r="LC281" s="5">
        <v>0.19021139266443499</v>
      </c>
      <c r="LD281" s="5">
        <v>0.211945768731644</v>
      </c>
      <c r="LE281" s="5">
        <v>0.13075773512738201</v>
      </c>
      <c r="LF281" s="5">
        <v>0.14545106208592301</v>
      </c>
      <c r="LG281" s="5">
        <v>0.24260316918243299</v>
      </c>
      <c r="LH281" s="5">
        <v>0.17813892493682101</v>
      </c>
      <c r="LI281" s="5">
        <v>0.22684154087835501</v>
      </c>
      <c r="LJ281" s="5">
        <v>0.27729861348268597</v>
      </c>
      <c r="LK281" s="5">
        <v>0.28073874735332299</v>
      </c>
      <c r="LL281" s="5">
        <v>0.112021993033263</v>
      </c>
      <c r="LM281" s="5">
        <v>0.339064476470186</v>
      </c>
      <c r="LN281" s="5">
        <v>7.3702547640188507E-2</v>
      </c>
      <c r="LO281" s="5">
        <v>2.2323170548459799</v>
      </c>
      <c r="LP281" s="5">
        <v>1.4009947407963901</v>
      </c>
      <c r="LQ281" s="5">
        <v>0.17712075677890801</v>
      </c>
      <c r="LR281" s="5">
        <v>8.3955057714637002E-2</v>
      </c>
      <c r="LS281" s="5">
        <v>0.20689461102383699</v>
      </c>
      <c r="LT281" s="5">
        <v>0.14023803018919501</v>
      </c>
      <c r="LU281" s="5">
        <v>1.3675731165903999</v>
      </c>
      <c r="LV281" s="5">
        <v>0.20529676934635599</v>
      </c>
      <c r="LW281" s="5">
        <v>0.20470377706440801</v>
      </c>
      <c r="LX281" s="5">
        <v>-0.97977467386107497</v>
      </c>
      <c r="LY281" s="5">
        <v>7.7836008469366794E-2</v>
      </c>
      <c r="LZ281" s="5">
        <v>3.9577146369783503E-2</v>
      </c>
      <c r="MA281" s="5">
        <v>7.0732122122805802E-2</v>
      </c>
      <c r="MB281" s="5">
        <v>7.7038453657537004E-2</v>
      </c>
      <c r="MC281" s="5">
        <v>0.13447360152995</v>
      </c>
      <c r="MD281" s="5">
        <v>9.4072672631650797E-2</v>
      </c>
      <c r="ME281" s="5">
        <v>9.1375657400450797E-2</v>
      </c>
      <c r="MF281" s="5">
        <v>6.1300184413632899E-2</v>
      </c>
      <c r="MG281" s="5">
        <v>0.186118229629124</v>
      </c>
      <c r="MH281" s="5">
        <v>0.158558705006489</v>
      </c>
      <c r="MI281" s="5">
        <v>0.10481503995628701</v>
      </c>
      <c r="MJ281" s="5">
        <v>0.39980520456252999</v>
      </c>
      <c r="MK281" s="5">
        <v>0.32598504200532802</v>
      </c>
      <c r="ML281" s="5">
        <v>0.27140926166245499</v>
      </c>
      <c r="MM281" s="5">
        <v>0.65349245270131795</v>
      </c>
      <c r="MN281" s="5">
        <v>0.53408428386039197</v>
      </c>
      <c r="MO281" s="5">
        <v>0.47745024246977702</v>
      </c>
      <c r="MP281" s="5">
        <v>0.51254436172392603</v>
      </c>
      <c r="MQ281" s="5">
        <v>9.6832046991325693E-2</v>
      </c>
      <c r="MR281" s="5">
        <v>0.282210231541561</v>
      </c>
      <c r="MS281" s="5">
        <v>0.27742606379345702</v>
      </c>
      <c r="MT281" s="5">
        <v>0.23350481524486</v>
      </c>
      <c r="MU281" s="5">
        <v>0.18151185028345099</v>
      </c>
      <c r="MV281" s="5">
        <v>0.16467809575848599</v>
      </c>
      <c r="MW281" s="5">
        <v>7.5323884980534106E-2</v>
      </c>
      <c r="MX281" s="5">
        <v>0.41442797623113198</v>
      </c>
      <c r="MY281" s="5">
        <v>6.9524759237756903E-2</v>
      </c>
      <c r="MZ281" s="5">
        <v>1.07638569769824</v>
      </c>
      <c r="NA281" s="5">
        <v>0.676283177378594</v>
      </c>
      <c r="NB281" s="5">
        <v>0.17719308790383201</v>
      </c>
      <c r="NC281" s="5">
        <v>0.197057509732942</v>
      </c>
      <c r="ND281" s="5">
        <v>0.10198565671743701</v>
      </c>
      <c r="NE281" s="5">
        <v>0.10364674544088499</v>
      </c>
      <c r="NF281" s="5">
        <v>9.3258862099583395E-2</v>
      </c>
      <c r="NG281" s="5">
        <v>5.91247182569496E-2</v>
      </c>
      <c r="NH281" s="5">
        <v>0.143164879448125</v>
      </c>
      <c r="NI281" s="5">
        <v>8.6354893791407705E-2</v>
      </c>
      <c r="NJ281" s="5">
        <v>9.2989481592787401E-2</v>
      </c>
      <c r="NK281" s="5">
        <v>0.27535257154565901</v>
      </c>
      <c r="NL281" s="5">
        <v>0.75720804589850399</v>
      </c>
      <c r="NM281" s="5">
        <v>0.26571723242947898</v>
      </c>
      <c r="NN281" s="5">
        <v>5.7075814493545499E-2</v>
      </c>
      <c r="NO281" s="5">
        <v>5.8519431732805098E-2</v>
      </c>
      <c r="NP281" s="5">
        <v>0.52674837784304396</v>
      </c>
      <c r="NQ281" s="5">
        <v>0.129566286455843</v>
      </c>
      <c r="NR281" s="5">
        <v>0.32428351888532198</v>
      </c>
      <c r="NS281" s="5">
        <v>0.26697944129499401</v>
      </c>
      <c r="NT281" s="5">
        <v>0.18074366505020101</v>
      </c>
      <c r="NU281" s="5">
        <v>0.35883402773034601</v>
      </c>
      <c r="NV281" s="5">
        <v>0.107154634246295</v>
      </c>
      <c r="NW281" s="5">
        <v>5.4365890308038997E-2</v>
      </c>
      <c r="NX281" s="5">
        <v>0.11799330646813699</v>
      </c>
      <c r="NY281" s="5">
        <v>0.84962755276279001</v>
      </c>
      <c r="NZ281" s="5">
        <v>0.12027552762789399</v>
      </c>
      <c r="OA281" s="5">
        <v>0.120853971723243</v>
      </c>
      <c r="OB281" s="5">
        <v>0.14078252851581199</v>
      </c>
      <c r="OC281" s="5">
        <v>8.3371695922409603E-2</v>
      </c>
      <c r="OD281" s="5">
        <v>6.4719622976572605E-2</v>
      </c>
      <c r="OE281" s="5">
        <v>9.2830680964415005E-2</v>
      </c>
      <c r="OF281" s="5">
        <v>6.9436104091250603E-2</v>
      </c>
      <c r="OG281" s="5">
        <v>0.33908189331329802</v>
      </c>
      <c r="OH281" s="5">
        <v>8.4788334130182302E-2</v>
      </c>
      <c r="OI281" s="5">
        <v>0.14687910661840001</v>
      </c>
      <c r="OJ281" s="5">
        <v>0.28773799603852201</v>
      </c>
      <c r="OK281" s="5">
        <v>0.12451157707806799</v>
      </c>
      <c r="OL281" s="5">
        <v>0.27685943583088601</v>
      </c>
      <c r="OM281" s="5">
        <v>0.25729847687999502</v>
      </c>
      <c r="ON281" s="5">
        <v>0.15492978621678899</v>
      </c>
      <c r="OO281" s="5">
        <v>6.9636227033672504E-2</v>
      </c>
      <c r="OP281" s="5">
        <v>0.105092138515129</v>
      </c>
      <c r="OQ281" s="5">
        <v>9.5092821528584101E-2</v>
      </c>
      <c r="OR281" s="5">
        <v>7.5600505429956902E-2</v>
      </c>
      <c r="OS281" s="5">
        <v>0.10886203128201601</v>
      </c>
      <c r="OT281" s="5">
        <v>0.111039204972338</v>
      </c>
      <c r="OU281" s="5">
        <v>0.146330578512397</v>
      </c>
      <c r="OV281" s="5">
        <v>7.2954101495799395E-2</v>
      </c>
      <c r="OW281" s="5">
        <v>0.180462400109282</v>
      </c>
      <c r="OX281" s="5">
        <v>0.17801939758213201</v>
      </c>
      <c r="OY281" s="5">
        <v>0.36874605559729501</v>
      </c>
      <c r="OZ281" s="5">
        <v>7.2576121849600397E-2</v>
      </c>
      <c r="PA281" s="5">
        <v>0.12392568813605601</v>
      </c>
      <c r="PB281" s="5">
        <v>0.24495697015231199</v>
      </c>
      <c r="PC281" s="5">
        <v>0.168945700430298</v>
      </c>
      <c r="PD281" s="5">
        <v>0.122048767160713</v>
      </c>
      <c r="PE281" s="5">
        <v>8.7957106755003095E-2</v>
      </c>
      <c r="PF281" s="5">
        <v>0.30103394576873199</v>
      </c>
      <c r="PG281" s="5">
        <v>7.6642374154770807E-2</v>
      </c>
      <c r="PH281" s="5">
        <v>0.17059551943173301</v>
      </c>
      <c r="PI281" s="5">
        <v>0.15735987978963201</v>
      </c>
      <c r="PJ281" s="5">
        <v>0.10492486851990999</v>
      </c>
      <c r="PK281" s="5">
        <v>0.234796393688956</v>
      </c>
      <c r="PL281" s="5">
        <v>6.4431664503790703E-2</v>
      </c>
      <c r="PM281" s="5">
        <v>0.153611775151971</v>
      </c>
      <c r="PN281" s="5">
        <v>0.180799877057578</v>
      </c>
      <c r="PO281" s="5">
        <v>8.9685882111877599E-2</v>
      </c>
      <c r="PP281" s="5">
        <v>0.26747489925551499</v>
      </c>
      <c r="PQ281" s="5">
        <v>0.21113469025339801</v>
      </c>
      <c r="PR281" s="5">
        <v>0.17234956628645601</v>
      </c>
      <c r="PS281" s="5">
        <v>0.17606106140291</v>
      </c>
      <c r="PT281" s="5">
        <v>0.119812717710539</v>
      </c>
      <c r="PU281" s="5">
        <v>0.26335072740933002</v>
      </c>
      <c r="PV281" s="5">
        <v>0.169041390615395</v>
      </c>
      <c r="PW281" s="5">
        <v>0.171202718393552</v>
      </c>
      <c r="PX281" s="5">
        <v>0.14401953418482299</v>
      </c>
      <c r="PY281" s="5">
        <v>0.127789358650365</v>
      </c>
      <c r="PZ281" s="5">
        <v>0.522606379345673</v>
      </c>
      <c r="QA281" s="5">
        <v>0.80579413974455305</v>
      </c>
      <c r="QB281" s="5">
        <v>0.102929991120825</v>
      </c>
      <c r="QC281" s="5">
        <v>0.17132709514377401</v>
      </c>
      <c r="QD281" s="5">
        <v>0.100418004234683</v>
      </c>
      <c r="QE281" s="5">
        <v>0.14783450583976501</v>
      </c>
      <c r="QF281" s="5">
        <v>9.8321631036131396E-2</v>
      </c>
      <c r="QG281" s="5">
        <v>0.28912540127040498</v>
      </c>
      <c r="QH281" s="5">
        <v>9.8729936479748606E-2</v>
      </c>
      <c r="QI281" s="5">
        <v>0.20859183115907401</v>
      </c>
      <c r="QJ281" s="5">
        <v>0.50514910183730599</v>
      </c>
      <c r="QK281" s="5">
        <v>0.20875944266102001</v>
      </c>
      <c r="QL281" s="5">
        <v>0.45370377706440801</v>
      </c>
      <c r="QM281" s="5">
        <v>0.202417184618537</v>
      </c>
      <c r="QN281" s="5">
        <v>0.101093709446076</v>
      </c>
      <c r="QO281" s="5">
        <v>0.55730517041185701</v>
      </c>
      <c r="QP281" s="5">
        <v>0.110001366026911</v>
      </c>
      <c r="QQ281" s="5">
        <v>0.13084058465951801</v>
      </c>
      <c r="QR281" s="5">
        <v>0.38705272863875401</v>
      </c>
      <c r="QS281" s="5">
        <v>0.17590629055392401</v>
      </c>
      <c r="QT281" s="5">
        <v>0.172057714636978</v>
      </c>
      <c r="QU281" s="5">
        <v>0.38927907929786199</v>
      </c>
      <c r="QV281" s="5">
        <v>0.118694761286797</v>
      </c>
      <c r="QW281" s="5">
        <v>0.106783279830613</v>
      </c>
      <c r="QX281" s="5">
        <v>0.227467864216925</v>
      </c>
      <c r="QY281" s="5">
        <v>0.174592445871184</v>
      </c>
      <c r="QZ281" s="5">
        <v>0.107965917628577</v>
      </c>
      <c r="RA281" s="5">
        <v>0.20719527354688899</v>
      </c>
      <c r="RB281" s="5">
        <v>0.22918181818181799</v>
      </c>
      <c r="RC281" s="5">
        <v>0.68371511508776694</v>
      </c>
      <c r="RD281" s="5">
        <v>0.75345311112628899</v>
      </c>
      <c r="RE281" s="5">
        <v>0.61087118366231796</v>
      </c>
      <c r="RF281" s="5">
        <v>0.14614705279694001</v>
      </c>
      <c r="RG281" s="5">
        <v>0.10539833344716899</v>
      </c>
      <c r="RH281" s="5">
        <v>0.33749839491838002</v>
      </c>
      <c r="RI281" s="5">
        <v>0.263891947271361</v>
      </c>
      <c r="RJ281" s="5">
        <v>6.3484256539853803E-2</v>
      </c>
      <c r="RK281" s="5">
        <v>0.15074120620176201</v>
      </c>
      <c r="RL281" s="5">
        <v>0.20419336110921399</v>
      </c>
      <c r="RM281" s="5">
        <v>6.4121508093709395E-2</v>
      </c>
      <c r="RN281" s="5">
        <v>4.3171163171914398E-2</v>
      </c>
      <c r="RO281" s="5">
        <v>0.10006720852400799</v>
      </c>
      <c r="RP281" s="5">
        <v>0.25976504337135398</v>
      </c>
      <c r="RQ281" s="5">
        <v>0.24182911003346799</v>
      </c>
      <c r="RR281" s="5">
        <v>0.121158459121645</v>
      </c>
      <c r="RS281" s="5">
        <v>0.16196584932723199</v>
      </c>
      <c r="RT281" s="5">
        <v>0.14331036131411801</v>
      </c>
      <c r="RU281" s="5">
        <v>6.9509528037702301E-2</v>
      </c>
      <c r="RV281" s="5">
        <v>8.7757393620654295E-2</v>
      </c>
      <c r="RW281" s="5">
        <v>6.1793661635134202E-2</v>
      </c>
      <c r="RX281" s="5">
        <v>9.01896045352093E-2</v>
      </c>
      <c r="RY281" s="5">
        <v>9.1059217266580103E-2</v>
      </c>
      <c r="RZ281" s="5">
        <v>0.13031486920292301</v>
      </c>
      <c r="SA281" s="5">
        <v>0.13999631172734101</v>
      </c>
      <c r="SB281" s="5">
        <v>0.129130728775357</v>
      </c>
      <c r="SC281" s="5">
        <v>5.5361245816542497E-2</v>
      </c>
      <c r="SD281" s="5">
        <v>7.8389454272249096E-2</v>
      </c>
      <c r="SE281" s="5">
        <v>1.25084659517793</v>
      </c>
      <c r="SF281" s="5">
        <v>2.4915499624342599</v>
      </c>
      <c r="SG281" s="5">
        <v>0.157089543063998</v>
      </c>
      <c r="SH281" s="5">
        <v>0.14266546000956201</v>
      </c>
      <c r="SI281" s="5">
        <v>1.22909691960932</v>
      </c>
      <c r="SJ281" s="5">
        <v>0.36061464380848302</v>
      </c>
      <c r="SK281" s="5">
        <v>0.64053664367188101</v>
      </c>
      <c r="SL281" s="5">
        <v>0.247634792705416</v>
      </c>
      <c r="SM281" s="5">
        <v>0.419586093846049</v>
      </c>
      <c r="SN281" s="5">
        <v>0.53708845024246998</v>
      </c>
      <c r="SO281" s="5">
        <v>0.11596625913530501</v>
      </c>
      <c r="SP281" s="5">
        <v>0.24753309200191201</v>
      </c>
      <c r="SQ281" s="5">
        <v>0.11123734717573899</v>
      </c>
      <c r="SR281" s="5">
        <v>0.10482460214466199</v>
      </c>
      <c r="SS281" s="5">
        <v>0.12462249846322</v>
      </c>
      <c r="ST281" s="5">
        <v>0.13237422307219501</v>
      </c>
      <c r="SU281" s="5">
        <v>0.17139198142203399</v>
      </c>
      <c r="SV281" s="5">
        <v>9.8365685404002506E-2</v>
      </c>
      <c r="SW281" s="5">
        <v>9.8394508571818903E-2</v>
      </c>
      <c r="SX281" s="5">
        <v>0.54430175534458003</v>
      </c>
      <c r="SY281" s="5">
        <v>0.18965644423195099</v>
      </c>
      <c r="SZ281" s="5">
        <v>0.19616317191448701</v>
      </c>
      <c r="TA281" s="5">
        <v>0.22673041458916701</v>
      </c>
      <c r="TB281" s="5">
        <v>0.28678061607813699</v>
      </c>
      <c r="TC281" s="5">
        <v>0.20267256334949799</v>
      </c>
      <c r="TD281" s="5">
        <v>0.101165494160235</v>
      </c>
      <c r="TE281" s="5">
        <v>9.7707055528993905E-2</v>
      </c>
      <c r="TF281" s="5">
        <v>8.5871525169045795E-2</v>
      </c>
      <c r="TG281" s="5">
        <v>0.123445324772898</v>
      </c>
      <c r="TH281" s="5">
        <v>0.25080288231678199</v>
      </c>
      <c r="TI281" s="5">
        <v>0.147302916467454</v>
      </c>
      <c r="TJ281" s="5">
        <v>3.2134257905880701</v>
      </c>
      <c r="TK281" s="5">
        <v>2.17927177105389</v>
      </c>
      <c r="TL281" s="5">
        <v>0.10110409125059799</v>
      </c>
      <c r="TM281" s="5">
        <v>0.25358213236800797</v>
      </c>
      <c r="TN281" s="5">
        <v>9.4177241991667202E-2</v>
      </c>
      <c r="TO281" s="5">
        <v>0.104204152721809</v>
      </c>
      <c r="TP281" s="5">
        <v>8.4705143091318894E-2</v>
      </c>
      <c r="TQ281" s="5">
        <v>9.7922751178198195E-2</v>
      </c>
      <c r="TR281" s="5">
        <v>0.114590533433509</v>
      </c>
      <c r="TS281" s="5">
        <v>8.1711153609726098E-2</v>
      </c>
      <c r="TT281" s="5">
        <v>0.13577972816064501</v>
      </c>
      <c r="TU281" s="5">
        <v>0.14219978143569401</v>
      </c>
      <c r="TV281" s="5">
        <v>0.17356095895089099</v>
      </c>
      <c r="TW281" s="5">
        <v>5.9372993647974798E-2</v>
      </c>
      <c r="TX281" s="5">
        <v>0.22659019192678101</v>
      </c>
      <c r="TY281" s="5">
        <v>0.220449491154976</v>
      </c>
      <c r="TZ281" s="5">
        <v>6.4797213305102103E-2</v>
      </c>
      <c r="UA281" s="5">
        <v>0.14508824533843301</v>
      </c>
      <c r="UB281" s="5">
        <v>0.14771723242947901</v>
      </c>
      <c r="UC281" s="5">
        <v>0.17392186326070599</v>
      </c>
      <c r="UD281" s="5">
        <v>7.8067754934772193E-2</v>
      </c>
      <c r="UE281" s="5">
        <v>7.2699678983675894E-2</v>
      </c>
      <c r="UF281" s="5">
        <v>9.4483573526398495E-2</v>
      </c>
      <c r="UG281" s="5">
        <v>0.119799603852196</v>
      </c>
      <c r="UH281" s="5">
        <v>0.162818659927601</v>
      </c>
      <c r="UI281" s="5">
        <v>0.20723748377842999</v>
      </c>
      <c r="UJ281" s="5">
        <v>0.44763861758076601</v>
      </c>
      <c r="UK281" s="5">
        <v>0.32004193702615902</v>
      </c>
      <c r="UL281" s="5">
        <v>0.38083833071511503</v>
      </c>
      <c r="UM281" s="5">
        <v>0.22773833754525</v>
      </c>
      <c r="UN281" s="5">
        <v>0.28953322860460401</v>
      </c>
      <c r="UO281" s="5">
        <v>9.9809507547298698E-2</v>
      </c>
      <c r="UP281" s="5">
        <v>0.13755624615804901</v>
      </c>
      <c r="UQ281" s="5">
        <v>0.235214261320948</v>
      </c>
      <c r="UR281" s="5">
        <v>0.14065917628577301</v>
      </c>
      <c r="US281" s="5">
        <v>0.177274161600983</v>
      </c>
      <c r="UT281" s="5">
        <v>0.17539724062563999</v>
      </c>
      <c r="UU281" s="5">
        <v>0.249735673792774</v>
      </c>
      <c r="UV281" s="5">
        <v>0.178224779728161</v>
      </c>
      <c r="UW281" s="5">
        <v>0.10696489310839399</v>
      </c>
      <c r="UX281" s="5">
        <v>0.210047810941876</v>
      </c>
      <c r="UY281" s="5">
        <v>0.25073471757393601</v>
      </c>
      <c r="UZ281" s="5">
        <v>0.25104651321631</v>
      </c>
      <c r="VA281" s="5">
        <v>0.274685882111878</v>
      </c>
      <c r="VB281" s="5">
        <v>0.15914199849737001</v>
      </c>
      <c r="VC281" s="5">
        <v>0.13939737722833101</v>
      </c>
      <c r="VD281" s="5">
        <v>0.63736343145959995</v>
      </c>
      <c r="VE281" s="5">
        <v>1.1657143637729701</v>
      </c>
      <c r="VF281" s="5">
        <v>1.35690909090909</v>
      </c>
      <c r="VG281" s="5">
        <v>9.9066662113243595E-2</v>
      </c>
      <c r="VH281" s="5">
        <v>8.5624752407622406E-2</v>
      </c>
      <c r="VI281" s="5">
        <v>0.11757564374018201</v>
      </c>
      <c r="VJ281" s="5">
        <v>0.118310497916809</v>
      </c>
      <c r="VK281" s="5">
        <v>0.105445324772898</v>
      </c>
      <c r="VL281" s="5">
        <v>0.177529745235981</v>
      </c>
      <c r="VM281" s="5">
        <v>0.48289208387405202</v>
      </c>
      <c r="VN281" s="5">
        <v>0.10113523666416201</v>
      </c>
      <c r="VO281" s="5">
        <v>0.316561505361656</v>
      </c>
      <c r="VP281" s="5">
        <v>0.18171675432005999</v>
      </c>
      <c r="VQ281" s="5">
        <v>0.116520456252988</v>
      </c>
      <c r="VR281" s="5">
        <v>0.16940632470459699</v>
      </c>
      <c r="VS281" s="5">
        <v>0.11536664162283999</v>
      </c>
      <c r="VT281" s="5">
        <v>0.45740010928215302</v>
      </c>
      <c r="VU281" s="5">
        <v>0.31333672563349502</v>
      </c>
      <c r="VV281" s="5">
        <v>7.9572706782323602E-2</v>
      </c>
      <c r="VW281" s="5">
        <v>8.0027320538214597E-2</v>
      </c>
      <c r="VX281" s="5">
        <v>1.46015121917902</v>
      </c>
      <c r="VY281" s="5">
        <v>0.117535141042279</v>
      </c>
      <c r="VZ281" s="5">
        <v>0.17054948432484099</v>
      </c>
      <c r="WA281" s="5">
        <v>0.15041882385083</v>
      </c>
      <c r="WB281" s="5">
        <v>0.21559756847209899</v>
      </c>
      <c r="WC281" s="5">
        <v>0.20414158868929699</v>
      </c>
      <c r="WD281" s="5">
        <v>0.23739225462741601</v>
      </c>
      <c r="WE281" s="5">
        <v>0.113719759579264</v>
      </c>
      <c r="WF281" s="5">
        <v>8.7670650911822898E-2</v>
      </c>
      <c r="WG281" s="5">
        <v>0.35325893040092898</v>
      </c>
      <c r="WH281" s="5">
        <v>0.28462283996994803</v>
      </c>
      <c r="WI281" s="5">
        <v>0</v>
      </c>
      <c r="WJ281" s="5">
        <v>0.18562823577624499</v>
      </c>
      <c r="WK281" s="5">
        <v>0.12884516084966899</v>
      </c>
      <c r="WL281" s="5">
        <v>0.30797875828153798</v>
      </c>
      <c r="WM281" s="5">
        <v>0.23588293149375</v>
      </c>
      <c r="WN281" s="5">
        <v>0.16213626118434499</v>
      </c>
      <c r="WO281" s="5">
        <v>0.53412437675022195</v>
      </c>
      <c r="WP281" s="5">
        <v>0.39455713407554099</v>
      </c>
      <c r="WQ281" s="5">
        <v>0.17605122600915199</v>
      </c>
      <c r="WR281" s="5">
        <v>8.0352161737586206E-2</v>
      </c>
      <c r="WS281" s="5">
        <v>0.12627703025749601</v>
      </c>
      <c r="WT281" s="5">
        <v>8.2720579195410093E-2</v>
      </c>
      <c r="WU281" s="5">
        <v>0.119712861143365</v>
      </c>
      <c r="WV281" s="5">
        <v>0.192430844887644</v>
      </c>
      <c r="WW281" s="5">
        <v>0.10833221774469</v>
      </c>
      <c r="WX281" s="5">
        <v>0.17171531999180401</v>
      </c>
      <c r="WY281" s="5">
        <v>0.14894986681237599</v>
      </c>
      <c r="WZ281" s="5">
        <v>0.19097746055597301</v>
      </c>
      <c r="XA281" s="5">
        <v>6.5534253124786501E-2</v>
      </c>
      <c r="XB281" s="5">
        <v>0.13936862236186101</v>
      </c>
      <c r="XC281" s="5">
        <v>0.19127422990232901</v>
      </c>
      <c r="XD281" s="5">
        <v>0.279906563759306</v>
      </c>
      <c r="XE281" s="5">
        <v>0.32237340345604798</v>
      </c>
      <c r="XF281" s="5">
        <v>0.11022464312547001</v>
      </c>
      <c r="XG281" s="5">
        <v>9.4722628235776193E-2</v>
      </c>
      <c r="XH281" s="5">
        <v>0.14335475718871701</v>
      </c>
      <c r="XI281" s="5">
        <v>0.27139771873505902</v>
      </c>
      <c r="XJ281" s="5">
        <v>0.495470049859982</v>
      </c>
      <c r="XK281" s="5">
        <v>0.93496878628508995</v>
      </c>
      <c r="XL281" s="5">
        <v>0.140904583020286</v>
      </c>
      <c r="XM281" s="5">
        <v>0.138503312615259</v>
      </c>
      <c r="XN281" s="5">
        <v>0.27581305921726701</v>
      </c>
      <c r="XO281" s="5">
        <v>0.126410695990711</v>
      </c>
      <c r="XP281" s="5">
        <v>0.11500061471211</v>
      </c>
      <c r="XQ281" s="5">
        <v>0.125030667304146</v>
      </c>
      <c r="XR281" s="5">
        <v>9.4274708011747796E-2</v>
      </c>
      <c r="XS281" s="5">
        <v>9.8773649340892E-2</v>
      </c>
      <c r="XT281" s="5">
        <v>8.7936548049996593E-2</v>
      </c>
      <c r="XU281" s="5">
        <v>8.7322109145550095E-2</v>
      </c>
      <c r="XV281" s="5">
        <v>0.132594153404822</v>
      </c>
      <c r="XW281" s="5">
        <v>0.17550611297042601</v>
      </c>
      <c r="XX281" s="5">
        <v>0.27621514923843998</v>
      </c>
      <c r="XY281" s="5">
        <v>0.110101564100813</v>
      </c>
      <c r="XZ281" s="5">
        <v>-0.983150467864217</v>
      </c>
      <c r="YA281" s="5">
        <v>0.17590068984359</v>
      </c>
      <c r="YB281" s="5">
        <v>0.13345987295949699</v>
      </c>
      <c r="YC281" s="5">
        <v>7.7018168157912695E-2</v>
      </c>
      <c r="YD281" s="5">
        <v>0.11832006010518401</v>
      </c>
      <c r="YE281" s="5">
        <v>0</v>
      </c>
      <c r="YF281" s="5">
        <v>0.209827060993102</v>
      </c>
      <c r="YG281" s="5">
        <v>0.172276415545386</v>
      </c>
      <c r="YH281" s="5">
        <v>0.15719643466976299</v>
      </c>
      <c r="YI281" s="5">
        <v>0.11219260979441301</v>
      </c>
      <c r="YJ281" s="5">
        <v>0.159632470459668</v>
      </c>
      <c r="YK281" s="5">
        <v>4.9644559797828003E-2</v>
      </c>
      <c r="YL281" s="5">
        <v>0.212282289461102</v>
      </c>
      <c r="YM281" s="5">
        <v>0.13543132299706301</v>
      </c>
      <c r="YN281" s="5">
        <v>6.59219315620517E-2</v>
      </c>
      <c r="YO281" s="5">
        <v>9.0286046035106898E-2</v>
      </c>
      <c r="YP281" s="5">
        <v>0.179274639710402</v>
      </c>
      <c r="YQ281" s="5">
        <v>0.67123120005464099</v>
      </c>
      <c r="YR281" s="5">
        <v>0.106838125811078</v>
      </c>
      <c r="YS281" s="5">
        <v>8.4866061061402903E-2</v>
      </c>
      <c r="YT281" s="5">
        <v>0.25094952530564901</v>
      </c>
      <c r="YU281" s="5">
        <v>0.167458233727204</v>
      </c>
      <c r="YV281" s="5">
        <v>0.168972884365822</v>
      </c>
      <c r="YW281" s="5">
        <v>0.23713735400587399</v>
      </c>
      <c r="YX281" s="5">
        <v>0.12564107642920599</v>
      </c>
      <c r="YY281" s="5">
        <v>0.10005361655624601</v>
      </c>
      <c r="YZ281" s="5">
        <v>0.39175636910047101</v>
      </c>
      <c r="ZA281" s="5">
        <v>0.41119643466976302</v>
      </c>
      <c r="ZB281" s="5">
        <v>8.6498599822416505E-2</v>
      </c>
      <c r="ZC281" s="5">
        <v>0.30942531247865601</v>
      </c>
      <c r="ZD281" s="5">
        <v>0.15124813878833401</v>
      </c>
      <c r="ZE281" s="5">
        <v>0.302631650843522</v>
      </c>
      <c r="ZF281" s="5">
        <v>0.32144334403387798</v>
      </c>
      <c r="ZG281" s="5">
        <v>0.21397056212007401</v>
      </c>
      <c r="ZH281" s="5">
        <v>0.27829403729253499</v>
      </c>
      <c r="ZI281" s="5">
        <v>0.33360221296359499</v>
      </c>
      <c r="ZJ281" s="5">
        <v>0.17200443958746001</v>
      </c>
      <c r="ZK281" s="5">
        <v>0.31897554811829798</v>
      </c>
      <c r="ZL281" s="5">
        <v>0.10293613824192301</v>
      </c>
      <c r="ZM281" s="5">
        <v>0.251361382419234</v>
      </c>
      <c r="ZN281" s="5">
        <v>0.24941868724813901</v>
      </c>
    </row>
    <row r="282" spans="1:690" x14ac:dyDescent="0.25">
      <c r="A282" s="5">
        <v>7.1654941602349503E-2</v>
      </c>
      <c r="B282" s="5">
        <v>0.132889078614849</v>
      </c>
      <c r="C282" s="5">
        <v>0.107913803701933</v>
      </c>
      <c r="D282" s="5">
        <v>0</v>
      </c>
      <c r="E282" s="5">
        <v>0.103658083464244</v>
      </c>
      <c r="F282" s="5">
        <v>0.25235906017348497</v>
      </c>
      <c r="G282" s="5">
        <v>0.24695997541151599</v>
      </c>
      <c r="H282" s="5">
        <v>0.14222798989140101</v>
      </c>
      <c r="I282" s="5">
        <v>0.24995963390478801</v>
      </c>
      <c r="J282" s="5">
        <v>0.21412738200942599</v>
      </c>
      <c r="K282" s="5">
        <v>0.34451342121439799</v>
      </c>
      <c r="L282" s="5">
        <v>0.27235284475104199</v>
      </c>
      <c r="M282" s="5">
        <v>0.19772624820709001</v>
      </c>
      <c r="N282" s="5">
        <v>0.20750932313366599</v>
      </c>
      <c r="O282" s="5">
        <v>0.16748473464927299</v>
      </c>
      <c r="P282" s="5">
        <v>0.94861054572775105</v>
      </c>
      <c r="Q282" s="5">
        <v>0</v>
      </c>
      <c r="R282" s="5">
        <v>0.37890792978621701</v>
      </c>
      <c r="S282" s="5">
        <v>0.13854955262618701</v>
      </c>
      <c r="T282" s="5">
        <v>0.114659654395192</v>
      </c>
      <c r="U282" s="5">
        <v>0.58671702752544197</v>
      </c>
      <c r="V282" s="5">
        <v>7.8597363568062295E-2</v>
      </c>
      <c r="W282" s="5">
        <v>9.6538897616282995E-2</v>
      </c>
      <c r="X282" s="5">
        <v>0.383953281879653</v>
      </c>
      <c r="Y282" s="5">
        <v>1.0940577146369801</v>
      </c>
      <c r="Z282" s="5">
        <v>0.34234669762994302</v>
      </c>
      <c r="AA282" s="5">
        <v>8.56406666211324E-2</v>
      </c>
      <c r="AB282" s="5">
        <v>0.13917061676115</v>
      </c>
      <c r="AC282" s="5">
        <v>0.13036800764975101</v>
      </c>
      <c r="AD282" s="5">
        <v>0.10200361997131301</v>
      </c>
      <c r="AE282" s="5">
        <v>7.4990096304897197E-2</v>
      </c>
      <c r="AF282" s="5">
        <v>7.97438699542381E-2</v>
      </c>
      <c r="AG282" s="5">
        <v>0.17705095280377001</v>
      </c>
      <c r="AH282" s="5">
        <v>0.24005908066388901</v>
      </c>
      <c r="AI282" s="5">
        <v>1.0903020285499601</v>
      </c>
      <c r="AJ282" s="5">
        <v>0.14423809849054001</v>
      </c>
      <c r="AK282" s="5">
        <v>0.14396543951915899</v>
      </c>
      <c r="AL282" s="5">
        <v>0.24518530155044099</v>
      </c>
      <c r="AM282" s="5">
        <v>0.12595485281060001</v>
      </c>
      <c r="AN282" s="5">
        <v>0.12488258998702299</v>
      </c>
      <c r="AO282" s="5">
        <v>0.12558841609179699</v>
      </c>
      <c r="AP282" s="5">
        <v>0.24660187145686799</v>
      </c>
      <c r="AQ282" s="5">
        <v>0.24916166928488501</v>
      </c>
      <c r="AR282" s="5">
        <v>0.249229765726385</v>
      </c>
      <c r="AS282" s="5">
        <v>0.142479475445666</v>
      </c>
      <c r="AT282" s="5">
        <v>0.60409862714295504</v>
      </c>
      <c r="AU282" s="5">
        <v>0.18254736698313001</v>
      </c>
      <c r="AV282" s="5">
        <v>8.7325046103408202E-2</v>
      </c>
      <c r="AW282" s="5">
        <v>0.238198893518202</v>
      </c>
      <c r="AX282" s="5">
        <v>0.107629943309883</v>
      </c>
      <c r="AY282" s="5">
        <v>0.30196229765726401</v>
      </c>
      <c r="AZ282" s="5">
        <v>0.31765801516289899</v>
      </c>
      <c r="BA282" s="5">
        <v>0.200234683423263</v>
      </c>
      <c r="BB282" s="5">
        <v>0.32082815381462998</v>
      </c>
      <c r="BC282" s="5">
        <v>0.20852796940099699</v>
      </c>
      <c r="BD282" s="5">
        <v>0</v>
      </c>
      <c r="BE282" s="5">
        <v>0.15108455706577401</v>
      </c>
      <c r="BF282" s="5">
        <v>0.562840516358172</v>
      </c>
      <c r="BG282" s="5">
        <v>0.36136923707397001</v>
      </c>
      <c r="BH282" s="5">
        <v>0.14778143569428301</v>
      </c>
      <c r="BI282" s="5">
        <v>0.17188853220408401</v>
      </c>
      <c r="BJ282" s="5">
        <v>0.331714568677003</v>
      </c>
      <c r="BK282" s="5">
        <v>0.24115470254763999</v>
      </c>
      <c r="BL282" s="5">
        <v>0.205145276961956</v>
      </c>
      <c r="BM282" s="5">
        <v>0.115303531179564</v>
      </c>
      <c r="BN282" s="5">
        <v>0.245015709309473</v>
      </c>
      <c r="BO282" s="5">
        <v>0.55707492657605395</v>
      </c>
      <c r="BP282" s="5">
        <v>0.16975384195068599</v>
      </c>
      <c r="BQ282" s="5">
        <v>0.12130810736971499</v>
      </c>
      <c r="BR282" s="5">
        <v>0.37257127245406702</v>
      </c>
      <c r="BS282" s="5">
        <v>0.18440673451267001</v>
      </c>
      <c r="BT282" s="5">
        <v>0.12846888873710799</v>
      </c>
      <c r="BU282" s="5">
        <v>1.89920879721331</v>
      </c>
      <c r="BV282" s="5">
        <v>0.48311358513762698</v>
      </c>
      <c r="BW282" s="5">
        <v>2.7023004576190202</v>
      </c>
      <c r="BX282" s="5">
        <v>2.2197811624888999</v>
      </c>
      <c r="BY282" s="5">
        <v>2.39098490540264</v>
      </c>
      <c r="BZ282" s="5">
        <v>1.7294372652141301</v>
      </c>
      <c r="CA282" s="5">
        <v>0.50656457892220497</v>
      </c>
      <c r="CB282" s="5">
        <v>0.499285704528379</v>
      </c>
      <c r="CC282" s="5">
        <v>1.74700860596954</v>
      </c>
      <c r="CD282" s="5">
        <v>0.88792145345263296</v>
      </c>
      <c r="CE282" s="5">
        <v>2.3669841540878398</v>
      </c>
      <c r="CF282" s="5">
        <v>0.16647244040707601</v>
      </c>
      <c r="CG282" s="5">
        <v>6.1403729253466197E-2</v>
      </c>
      <c r="CH282" s="5">
        <v>0.10014623318079401</v>
      </c>
      <c r="CI282" s="5">
        <v>6.1004029779386598E-2</v>
      </c>
      <c r="CJ282" s="5">
        <v>0.350588006283724</v>
      </c>
      <c r="CK282" s="5">
        <v>0.156878491906291</v>
      </c>
      <c r="CL282" s="5">
        <v>0.11188525373949899</v>
      </c>
      <c r="CM282" s="5">
        <v>0.16941896045352101</v>
      </c>
      <c r="CN282" s="5">
        <v>0.11828338228263099</v>
      </c>
      <c r="CO282" s="5">
        <v>0.20134512669899601</v>
      </c>
      <c r="CP282" s="5">
        <v>0.12589310839423501</v>
      </c>
      <c r="CQ282" s="5">
        <v>8.0304419097056198E-2</v>
      </c>
      <c r="CR282" s="5">
        <v>0.14776224301618701</v>
      </c>
      <c r="CS282" s="5">
        <v>0.12558247387473501</v>
      </c>
      <c r="CT282" s="5">
        <v>6.0552557885390303E-2</v>
      </c>
      <c r="CU282" s="5">
        <v>0.14071231473260001</v>
      </c>
      <c r="CV282" s="5">
        <v>0.175875350044396</v>
      </c>
      <c r="CW282" s="5">
        <v>0.229649204289325</v>
      </c>
      <c r="CX282" s="5">
        <v>0.32244368554060499</v>
      </c>
      <c r="CY282" s="5">
        <v>0.179714636978348</v>
      </c>
      <c r="CZ282" s="5">
        <v>0.133128474830954</v>
      </c>
      <c r="DA282" s="5">
        <v>0.100724130865378</v>
      </c>
      <c r="DB282" s="5">
        <v>-0.97986886141657004</v>
      </c>
      <c r="DC282" s="5">
        <v>7.34828905129431E-2</v>
      </c>
      <c r="DD282" s="5">
        <v>0.167712519636637</v>
      </c>
      <c r="DE282" s="5">
        <v>5.9674202581790799E-2</v>
      </c>
      <c r="DF282" s="5">
        <v>0.265520524554334</v>
      </c>
      <c r="DG282" s="5">
        <v>0.80984775630079897</v>
      </c>
      <c r="DH282" s="5">
        <v>0.105273273683492</v>
      </c>
      <c r="DI282" s="5">
        <v>0.173225326138925</v>
      </c>
      <c r="DJ282" s="5">
        <v>0.148958267877877</v>
      </c>
      <c r="DK282" s="5">
        <v>7.6643057168226197E-2</v>
      </c>
      <c r="DL282" s="5">
        <v>0.17879707670241099</v>
      </c>
      <c r="DM282" s="5">
        <v>0.26821248548596399</v>
      </c>
      <c r="DN282" s="5">
        <v>0.39975800833276398</v>
      </c>
      <c r="DO282" s="5">
        <v>0.112415067276825</v>
      </c>
      <c r="DP282" s="5">
        <v>0.106315620517724</v>
      </c>
      <c r="DQ282" s="5">
        <v>9.9357420941192501E-2</v>
      </c>
      <c r="DR282" s="5">
        <v>0.12352352981353699</v>
      </c>
      <c r="DS282" s="5">
        <v>0.131737313025067</v>
      </c>
      <c r="DT282" s="5">
        <v>0.24960917970084001</v>
      </c>
      <c r="DU282" s="5">
        <v>0.27671784714158898</v>
      </c>
      <c r="DV282" s="5">
        <v>7.7915579536916801E-2</v>
      </c>
      <c r="DW282" s="5">
        <v>8.9280991735537205E-2</v>
      </c>
      <c r="DX282" s="5">
        <v>0.31149668738474101</v>
      </c>
      <c r="DY282" s="5">
        <v>9.7201010859914005E-2</v>
      </c>
      <c r="DZ282" s="5">
        <v>0.38387774059148999</v>
      </c>
      <c r="EA282" s="5">
        <v>9.2847346492725899E-2</v>
      </c>
      <c r="EB282" s="5">
        <v>0.15216303531179601</v>
      </c>
      <c r="EC282" s="5">
        <v>0.130302574960727</v>
      </c>
      <c r="ED282" s="5">
        <v>0.31413837852605703</v>
      </c>
      <c r="EE282" s="5">
        <v>0.22846909364114501</v>
      </c>
      <c r="EF282" s="5">
        <v>0.189100471279284</v>
      </c>
      <c r="EG282" s="5">
        <v>0.13545024246977699</v>
      </c>
      <c r="EH282" s="5">
        <v>0.15486756369100499</v>
      </c>
      <c r="EI282" s="5">
        <v>0.200588006283724</v>
      </c>
      <c r="EJ282" s="5">
        <v>0.12000867427088301</v>
      </c>
      <c r="EK282" s="5">
        <v>0.13113175329554</v>
      </c>
      <c r="EL282" s="5">
        <v>1.46040106550099</v>
      </c>
      <c r="EM282" s="5">
        <v>0.11167030940509499</v>
      </c>
      <c r="EN282" s="5">
        <v>6.8839218632607002E-2</v>
      </c>
      <c r="EO282" s="5">
        <v>0.110728433850147</v>
      </c>
      <c r="EP282" s="5">
        <v>0.19238699542380999</v>
      </c>
      <c r="EQ282" s="5">
        <v>8.3400245884843904E-2</v>
      </c>
      <c r="ER282" s="5">
        <v>0.24130783416433299</v>
      </c>
      <c r="ES282" s="5">
        <v>6.4335564510620794E-2</v>
      </c>
      <c r="ET282" s="5">
        <v>0.14368082781230801</v>
      </c>
      <c r="EU282" s="5">
        <v>0.129517450993785</v>
      </c>
      <c r="EV282" s="5">
        <v>8.1777610818933102E-2</v>
      </c>
      <c r="EW282" s="5">
        <v>0.168642647360153</v>
      </c>
      <c r="EX282" s="5">
        <v>0.10873847414794099</v>
      </c>
      <c r="EY282" s="5">
        <v>7.9657195546752199E-2</v>
      </c>
      <c r="EZ282" s="5">
        <v>9.9515675158800596E-2</v>
      </c>
      <c r="FA282" s="5">
        <v>5.6338774673861003E-2</v>
      </c>
      <c r="FB282" s="5">
        <v>0.144039956287139</v>
      </c>
      <c r="FC282" s="5">
        <v>0.112327641554539</v>
      </c>
      <c r="FD282" s="5">
        <v>0.139681442524418</v>
      </c>
      <c r="FE282" s="5">
        <v>0.50849402363226603</v>
      </c>
      <c r="FF282" s="5">
        <v>0.22526514582337301</v>
      </c>
      <c r="FG282" s="5">
        <v>1.9430368144252399</v>
      </c>
      <c r="FH282" s="5">
        <v>1.21095936069941</v>
      </c>
      <c r="FI282" s="5">
        <v>0.141941943856294</v>
      </c>
      <c r="FJ282" s="5">
        <v>0.33680206270063501</v>
      </c>
      <c r="FK282" s="5">
        <v>9.4933337886756397E-2</v>
      </c>
      <c r="FL282" s="5">
        <v>0.105435011269722</v>
      </c>
      <c r="FM282" s="5">
        <v>0.22743494296837699</v>
      </c>
      <c r="FN282" s="5">
        <v>0.16001502629601799</v>
      </c>
      <c r="FO282" s="5">
        <v>0.23907035038590299</v>
      </c>
      <c r="FP282" s="5">
        <v>9.8619493204016098E-2</v>
      </c>
      <c r="FQ282" s="5">
        <v>0.135270200122942</v>
      </c>
      <c r="FR282" s="5">
        <v>0.18336063110443299</v>
      </c>
      <c r="FS282" s="5">
        <v>0.17096612253261401</v>
      </c>
      <c r="FT282" s="5">
        <v>0.38646656649136002</v>
      </c>
      <c r="FU282" s="5">
        <v>9.1306399836076801E-2</v>
      </c>
      <c r="FV282" s="5">
        <v>0.18696345878013801</v>
      </c>
      <c r="FW282" s="5">
        <v>0.139219930332628</v>
      </c>
      <c r="FX282" s="5">
        <v>0.13978068437948199</v>
      </c>
      <c r="FY282" s="5">
        <v>0.10522846800082</v>
      </c>
      <c r="FZ282" s="5">
        <v>0.14773266853357001</v>
      </c>
      <c r="GA282" s="5">
        <v>0.17311877603988801</v>
      </c>
      <c r="GB282" s="5">
        <v>0.18208858684516099</v>
      </c>
      <c r="GC282" s="5">
        <v>0.173105593880199</v>
      </c>
      <c r="GD282" s="5">
        <v>0.15956082234819999</v>
      </c>
      <c r="GE282" s="5">
        <v>7.2151765589782105E-2</v>
      </c>
      <c r="GF282" s="5">
        <v>0.141310361314118</v>
      </c>
      <c r="GG282" s="5">
        <v>0.17264196434669801</v>
      </c>
      <c r="GH282" s="5">
        <v>7.90549142818113E-2</v>
      </c>
      <c r="GI282" s="5">
        <v>6.33632948569086E-2</v>
      </c>
      <c r="GJ282" s="5">
        <v>0.14733290075814501</v>
      </c>
      <c r="GK282" s="5">
        <v>9.9563554402021706E-2</v>
      </c>
      <c r="GL282" s="5">
        <v>7.4922546274161603E-2</v>
      </c>
      <c r="GM282" s="5">
        <v>9.9344716890922696E-2</v>
      </c>
      <c r="GN282" s="5">
        <v>6.3061812717710497E-2</v>
      </c>
      <c r="GO282" s="5">
        <v>0.10786510484256499</v>
      </c>
      <c r="GP282" s="5">
        <v>0.204083600846937</v>
      </c>
      <c r="GQ282" s="5">
        <v>7.5574414315961999E-2</v>
      </c>
      <c r="GR282" s="5">
        <v>9.6937504268834102E-2</v>
      </c>
      <c r="GS282" s="5">
        <v>8.8770165972269596E-2</v>
      </c>
      <c r="GT282" s="5">
        <v>9.1029506181271702E-2</v>
      </c>
      <c r="GU282" s="5">
        <v>0.1641139949457</v>
      </c>
      <c r="GV282" s="5">
        <v>8.4060514992145299E-2</v>
      </c>
      <c r="GW282" s="5">
        <v>0.16476893654805</v>
      </c>
      <c r="GX282" s="5">
        <v>0.15198722764838499</v>
      </c>
      <c r="GY282" s="5">
        <v>0.24908687931152301</v>
      </c>
      <c r="GZ282" s="5">
        <v>0.19769291715046799</v>
      </c>
      <c r="HA282" s="5">
        <v>7.5589440611980002E-2</v>
      </c>
      <c r="HB282" s="5">
        <v>0.143828905129431</v>
      </c>
      <c r="HC282" s="5">
        <v>7.9371900826446296E-2</v>
      </c>
      <c r="HD282" s="5">
        <v>0.12203476538487799</v>
      </c>
      <c r="HE282" s="5">
        <v>0.17663042141930199</v>
      </c>
      <c r="HF282" s="5">
        <v>0.14812164469640099</v>
      </c>
      <c r="HG282" s="5">
        <v>0.105233453999044</v>
      </c>
      <c r="HH282" s="5">
        <v>0.100650980124308</v>
      </c>
      <c r="HI282" s="5">
        <v>1.86098572501878</v>
      </c>
      <c r="HJ282" s="5">
        <v>1.2411352366641599</v>
      </c>
      <c r="HK282" s="5">
        <v>1.2648341643330401</v>
      </c>
      <c r="HL282" s="5">
        <v>0.17616815791271101</v>
      </c>
      <c r="HM282" s="5">
        <v>0.22841001297725599</v>
      </c>
      <c r="HN282" s="5">
        <v>0.14104883546205901</v>
      </c>
      <c r="HO282" s="5">
        <v>6.7366709924185503E-2</v>
      </c>
      <c r="HP282" s="5">
        <v>0.117074106959907</v>
      </c>
      <c r="HQ282" s="5">
        <v>0.235288436582201</v>
      </c>
      <c r="HR282" s="5">
        <v>0.92682624137695502</v>
      </c>
      <c r="HS282" s="5">
        <v>0.32537135441568199</v>
      </c>
      <c r="HT282" s="5">
        <v>0.12979741820913901</v>
      </c>
      <c r="HU282" s="5">
        <v>1.36017724199167</v>
      </c>
      <c r="HV282" s="5">
        <v>0.18809364114473101</v>
      </c>
      <c r="HW282" s="5">
        <v>0.10772816064476499</v>
      </c>
      <c r="HX282" s="5">
        <v>0.63807793183525696</v>
      </c>
      <c r="HY282" s="5">
        <v>0.175598114882863</v>
      </c>
      <c r="HZ282" s="5">
        <v>0.34563383648657903</v>
      </c>
      <c r="IA282" s="5">
        <v>0.56883956013933501</v>
      </c>
      <c r="IB282" s="5">
        <v>0.31862161054572802</v>
      </c>
      <c r="IC282" s="5">
        <v>0.30876374564578901</v>
      </c>
      <c r="ID282" s="5">
        <v>0.56100730824397305</v>
      </c>
      <c r="IE282" s="5">
        <v>0.67006645720920699</v>
      </c>
      <c r="IF282" s="5">
        <v>0.40944846663479301</v>
      </c>
      <c r="IG282" s="5">
        <v>0.133320333310566</v>
      </c>
      <c r="IH282" s="5">
        <v>0.29222594085103498</v>
      </c>
      <c r="II282" s="5">
        <v>0.209427293217676</v>
      </c>
      <c r="IJ282" s="5">
        <v>0.102999863397309</v>
      </c>
      <c r="IK282" s="5">
        <v>0.387439587459873</v>
      </c>
      <c r="IL282" s="5">
        <v>0.98962195205245596</v>
      </c>
      <c r="IM282" s="5">
        <v>0.166479748651048</v>
      </c>
      <c r="IN282" s="5">
        <v>0.122191721876921</v>
      </c>
      <c r="IO282" s="5">
        <v>0.27167563691004698</v>
      </c>
      <c r="IP282" s="5">
        <v>0.124195615053617</v>
      </c>
      <c r="IQ282" s="5">
        <v>5.5879789631855699E-2</v>
      </c>
      <c r="IR282" s="5">
        <v>0.116583088586845</v>
      </c>
      <c r="IS282" s="5">
        <v>0.102496960590124</v>
      </c>
      <c r="IT282" s="5">
        <v>0.18414391093504501</v>
      </c>
      <c r="IU282" s="5">
        <v>0.133282494365139</v>
      </c>
      <c r="IV282" s="5">
        <v>0.145381872822895</v>
      </c>
      <c r="IW282" s="5">
        <v>6.1951437743323498E-2</v>
      </c>
      <c r="IX282" s="5">
        <v>0.10743535277645</v>
      </c>
      <c r="IY282" s="5">
        <v>0.36657106755003099</v>
      </c>
      <c r="IZ282" s="5">
        <v>0.175459326548733</v>
      </c>
      <c r="JA282" s="5">
        <v>7.8301277235161504E-2</v>
      </c>
      <c r="JB282" s="5">
        <v>7.7783074926576004E-2</v>
      </c>
      <c r="JC282" s="5">
        <v>0.268450720579195</v>
      </c>
      <c r="JD282" s="5">
        <v>0.22346417594426601</v>
      </c>
      <c r="JE282" s="5">
        <v>5.8493682125537801E-2</v>
      </c>
      <c r="JF282" s="5">
        <v>6.1365412198620302E-2</v>
      </c>
      <c r="JG282" s="5">
        <v>0.13965371217813</v>
      </c>
      <c r="JH282" s="5">
        <v>0.37069810805272901</v>
      </c>
      <c r="JI282" s="5">
        <v>8.8138720032784598E-2</v>
      </c>
      <c r="JJ282" s="5">
        <v>8.4955945632128896E-2</v>
      </c>
      <c r="JK282" s="5">
        <v>5.7844204630831203E-2</v>
      </c>
      <c r="JL282" s="5">
        <v>0.27928249436513902</v>
      </c>
      <c r="JM282" s="5">
        <v>0.25855392391230098</v>
      </c>
      <c r="JN282" s="5">
        <v>0.18401659722696501</v>
      </c>
      <c r="JO282" s="5">
        <v>7.3528789017143603E-2</v>
      </c>
      <c r="JP282" s="5">
        <v>0.26967297315757099</v>
      </c>
      <c r="JQ282" s="5">
        <v>0.19492391230107201</v>
      </c>
      <c r="JR282" s="5">
        <v>0.20663294856908701</v>
      </c>
      <c r="JS282" s="5">
        <v>6.2659176285772805E-2</v>
      </c>
      <c r="JT282" s="5">
        <v>0.25014049586776899</v>
      </c>
      <c r="JU282" s="5">
        <v>0.202696673724472</v>
      </c>
      <c r="JV282" s="5">
        <v>0.33880377023427399</v>
      </c>
      <c r="JW282" s="5">
        <v>0.68453637046649796</v>
      </c>
      <c r="JX282" s="5">
        <v>0.18399617512465</v>
      </c>
      <c r="JY282" s="5">
        <v>0.174318079366163</v>
      </c>
      <c r="JZ282" s="5">
        <v>0.34176436035789898</v>
      </c>
      <c r="KA282" s="5">
        <v>0.157115360972611</v>
      </c>
      <c r="KB282" s="5">
        <v>0.111995082303121</v>
      </c>
      <c r="KC282" s="5">
        <v>0.205270200122942</v>
      </c>
      <c r="KD282" s="5">
        <v>0.173021788129226</v>
      </c>
      <c r="KE282" s="5">
        <v>0.33793367939348401</v>
      </c>
      <c r="KF282" s="5">
        <v>-0.98344197800696698</v>
      </c>
      <c r="KG282" s="5">
        <v>0.105836896386859</v>
      </c>
      <c r="KH282" s="5">
        <v>0.196969537599891</v>
      </c>
      <c r="KI282" s="5">
        <v>0.17537449627757701</v>
      </c>
      <c r="KJ282" s="5">
        <v>0.11427928420189901</v>
      </c>
      <c r="KK282" s="5">
        <v>0.114467932518271</v>
      </c>
      <c r="KL282" s="5">
        <v>0.21089481592787401</v>
      </c>
      <c r="KM282" s="5">
        <v>-0.97903900006830202</v>
      </c>
      <c r="KN282" s="5">
        <v>6.8929034901987499E-2</v>
      </c>
      <c r="KO282" s="5">
        <v>0.13828440680281401</v>
      </c>
      <c r="KP282" s="5">
        <v>0.142817362202035</v>
      </c>
      <c r="KQ282" s="5">
        <v>0.10521310019807401</v>
      </c>
      <c r="KR282" s="5">
        <v>0.1778332081142</v>
      </c>
      <c r="KS282" s="5">
        <v>0.21337258383990201</v>
      </c>
      <c r="KT282" s="5">
        <v>0.17695259886619799</v>
      </c>
      <c r="KU282" s="5">
        <v>0.183094187555495</v>
      </c>
      <c r="KV282" s="5">
        <v>0.144752817430503</v>
      </c>
      <c r="KW282" s="5">
        <v>0.17106871115361</v>
      </c>
      <c r="KX282" s="5">
        <v>0.100120210368144</v>
      </c>
      <c r="KY282" s="5">
        <v>0.207959702206133</v>
      </c>
      <c r="KZ282" s="5">
        <v>0.23843200601051801</v>
      </c>
      <c r="LA282" s="5">
        <v>0.72760658424971003</v>
      </c>
      <c r="LB282" s="5">
        <v>0.25022655556314499</v>
      </c>
      <c r="LC282" s="5">
        <v>0.190013933474489</v>
      </c>
      <c r="LD282" s="5">
        <v>0.21237408646950301</v>
      </c>
      <c r="LE282" s="5">
        <v>0.13101468478928999</v>
      </c>
      <c r="LF282" s="5">
        <v>0.14535530359948101</v>
      </c>
      <c r="LG282" s="5">
        <v>0.243105730482891</v>
      </c>
      <c r="LH282" s="5">
        <v>0.17824144525647201</v>
      </c>
      <c r="LI282" s="5">
        <v>0.226932654873301</v>
      </c>
      <c r="LJ282" s="5">
        <v>0.27667454408851899</v>
      </c>
      <c r="LK282" s="5">
        <v>0.28092459531452801</v>
      </c>
      <c r="LL282" s="5">
        <v>0.111873369305375</v>
      </c>
      <c r="LM282" s="5">
        <v>0.33834396557612201</v>
      </c>
      <c r="LN282" s="5">
        <v>7.4245816542585899E-2</v>
      </c>
      <c r="LO282" s="5">
        <v>2.2323406871115399</v>
      </c>
      <c r="LP282" s="5">
        <v>1.4010260228126501</v>
      </c>
      <c r="LQ282" s="5">
        <v>0.17716911413154801</v>
      </c>
      <c r="LR282" s="5">
        <v>8.3983607677071206E-2</v>
      </c>
      <c r="LS282" s="5">
        <v>0.206458848439314</v>
      </c>
      <c r="LT282" s="5">
        <v>0.14018338911276601</v>
      </c>
      <c r="LU282" s="5">
        <v>1.3675152653507301</v>
      </c>
      <c r="LV282" s="5">
        <v>0.20467071921316801</v>
      </c>
      <c r="LW282" s="5">
        <v>0.204390956901851</v>
      </c>
      <c r="LX282" s="5">
        <v>-0.98000519090226101</v>
      </c>
      <c r="LY282" s="5">
        <v>7.7908271292944406E-2</v>
      </c>
      <c r="LZ282" s="5">
        <v>3.9609657810258901E-2</v>
      </c>
      <c r="MA282" s="5">
        <v>7.0781777201010795E-2</v>
      </c>
      <c r="MB282" s="5">
        <v>7.7124991462331802E-2</v>
      </c>
      <c r="MC282" s="5">
        <v>0.13461894679325201</v>
      </c>
      <c r="MD282" s="5">
        <v>9.4048357352639805E-2</v>
      </c>
      <c r="ME282" s="5">
        <v>9.1491223277098493E-2</v>
      </c>
      <c r="MF282" s="5">
        <v>6.11320948022675E-2</v>
      </c>
      <c r="MG282" s="5">
        <v>0.18579857933201299</v>
      </c>
      <c r="MH282" s="5">
        <v>0.159127450310771</v>
      </c>
      <c r="MI282" s="5">
        <v>0.104210573048289</v>
      </c>
      <c r="MJ282" s="5">
        <v>0.40033686223618598</v>
      </c>
      <c r="MK282" s="5">
        <v>0.325878560207636</v>
      </c>
      <c r="ML282" s="5">
        <v>0.27148220749948798</v>
      </c>
      <c r="MM282" s="5">
        <v>0.65309111399494602</v>
      </c>
      <c r="MN282" s="5">
        <v>0.53481784031145396</v>
      </c>
      <c r="MO282" s="5">
        <v>0.47704787924322101</v>
      </c>
      <c r="MP282" s="5">
        <v>0.51251588006283699</v>
      </c>
      <c r="MQ282" s="5">
        <v>9.7137763813947106E-2</v>
      </c>
      <c r="MR282" s="5">
        <v>0.28170493818728198</v>
      </c>
      <c r="MS282" s="5">
        <v>0.27758500102452</v>
      </c>
      <c r="MT282" s="5">
        <v>0.234059080663889</v>
      </c>
      <c r="MU282" s="5">
        <v>0.18147442114609699</v>
      </c>
      <c r="MV282" s="5">
        <v>0.16483860392049701</v>
      </c>
      <c r="MW282" s="5">
        <v>7.5626528242606406E-2</v>
      </c>
      <c r="MX282" s="5">
        <v>0.41378218700908398</v>
      </c>
      <c r="MY282" s="5">
        <v>6.9649682398743196E-2</v>
      </c>
      <c r="MZ282" s="5">
        <v>1.0755903285294699</v>
      </c>
      <c r="NA282" s="5">
        <v>0.67669694692985505</v>
      </c>
      <c r="NB282" s="5">
        <v>0.17706099310156401</v>
      </c>
      <c r="NC282" s="5">
        <v>0.198417526125265</v>
      </c>
      <c r="ND282" s="5">
        <v>0.101977392254627</v>
      </c>
      <c r="NE282" s="5">
        <v>0.10367222184277</v>
      </c>
      <c r="NF282" s="5">
        <v>9.3082849532135803E-2</v>
      </c>
      <c r="NG282" s="5">
        <v>5.91516972884365E-2</v>
      </c>
      <c r="NH282" s="5">
        <v>0.143040024588484</v>
      </c>
      <c r="NI282" s="5">
        <v>8.6202650092206803E-2</v>
      </c>
      <c r="NJ282" s="5">
        <v>9.3157297998770497E-2</v>
      </c>
      <c r="NK282" s="5">
        <v>0.27516740659791</v>
      </c>
      <c r="NL282" s="5">
        <v>0.75771019739088896</v>
      </c>
      <c r="NM282" s="5">
        <v>0.26479379823782501</v>
      </c>
      <c r="NN282" s="5">
        <v>5.7183798920838698E-2</v>
      </c>
      <c r="NO282" s="5">
        <v>5.8443617239259602E-2</v>
      </c>
      <c r="NP282" s="5">
        <v>0.52653964893108396</v>
      </c>
      <c r="NQ282" s="5">
        <v>0.12980868793115199</v>
      </c>
      <c r="NR282" s="5">
        <v>0.32464865787856001</v>
      </c>
      <c r="NS282" s="5">
        <v>0.266562256676457</v>
      </c>
      <c r="NT282" s="5">
        <v>0.18125298818386701</v>
      </c>
      <c r="NU282" s="5">
        <v>0.35900245884843901</v>
      </c>
      <c r="NV282" s="5">
        <v>0.107335291305239</v>
      </c>
      <c r="NW282" s="5">
        <v>5.4444778362133697E-2</v>
      </c>
      <c r="NX282" s="5">
        <v>0.1183029847688</v>
      </c>
      <c r="NY282" s="5">
        <v>0.84991858479612103</v>
      </c>
      <c r="NZ282" s="5">
        <v>0.12092923980602401</v>
      </c>
      <c r="OA282" s="5">
        <v>0.120489652346151</v>
      </c>
      <c r="OB282" s="5">
        <v>0.140913598797896</v>
      </c>
      <c r="OC282" s="5">
        <v>8.2152516904583001E-2</v>
      </c>
      <c r="OD282" s="5">
        <v>6.2879994535892297E-2</v>
      </c>
      <c r="OE282" s="5">
        <v>9.2921794959360704E-2</v>
      </c>
      <c r="OF282" s="5">
        <v>6.9483436923707398E-2</v>
      </c>
      <c r="OG282" s="5">
        <v>0.33846574687521302</v>
      </c>
      <c r="OH282" s="5">
        <v>8.4675568608701596E-2</v>
      </c>
      <c r="OI282" s="5">
        <v>0.14670056690116801</v>
      </c>
      <c r="OJ282" s="5">
        <v>0.288073833754525</v>
      </c>
      <c r="OK282" s="5">
        <v>0.12344867153882901</v>
      </c>
      <c r="OL282" s="5">
        <v>0.27655214807731698</v>
      </c>
      <c r="OM282" s="5">
        <v>0.25715736630011599</v>
      </c>
      <c r="ON282" s="5">
        <v>0.15448248070487</v>
      </c>
      <c r="OO282" s="5">
        <v>7.0324841199371602E-2</v>
      </c>
      <c r="OP282" s="5">
        <v>0.10484324841199399</v>
      </c>
      <c r="OQ282" s="5">
        <v>9.5086606106140295E-2</v>
      </c>
      <c r="OR282" s="5">
        <v>7.61353049655078E-2</v>
      </c>
      <c r="OS282" s="5">
        <v>0.108676866334267</v>
      </c>
      <c r="OT282" s="5">
        <v>0.111086196298067</v>
      </c>
      <c r="OU282" s="5">
        <v>0.14636910047127899</v>
      </c>
      <c r="OV282" s="5">
        <v>7.2775015367802703E-2</v>
      </c>
      <c r="OW282" s="5">
        <v>0.181227716686019</v>
      </c>
      <c r="OX282" s="5">
        <v>0.17784939553309201</v>
      </c>
      <c r="OY282" s="5">
        <v>0.36773608360084697</v>
      </c>
      <c r="OZ282" s="5">
        <v>7.1910525237347103E-2</v>
      </c>
      <c r="PA282" s="5">
        <v>0.12565985929922799</v>
      </c>
      <c r="PB282" s="5">
        <v>0.244120005464108</v>
      </c>
      <c r="PC282" s="5">
        <v>0.168952803770234</v>
      </c>
      <c r="PD282" s="5">
        <v>0.12205655351410399</v>
      </c>
      <c r="PE282" s="5">
        <v>8.7448261730756094E-2</v>
      </c>
      <c r="PF282" s="5">
        <v>0.30092288778088899</v>
      </c>
      <c r="PG282" s="5">
        <v>7.6704596680554599E-2</v>
      </c>
      <c r="PH282" s="5">
        <v>0.17060637934567299</v>
      </c>
      <c r="PI282" s="5">
        <v>0.15722081825011999</v>
      </c>
      <c r="PJ282" s="5">
        <v>0.105003483368622</v>
      </c>
      <c r="PK282" s="5">
        <v>0.23630257496072701</v>
      </c>
      <c r="PL282" s="5">
        <v>6.4190560754046805E-2</v>
      </c>
      <c r="PM282" s="5">
        <v>0.15318202308585499</v>
      </c>
      <c r="PN282" s="5">
        <v>0.18078567037770599</v>
      </c>
      <c r="PO282" s="5">
        <v>8.9554606925756397E-2</v>
      </c>
      <c r="PP282" s="5">
        <v>0.26723140495867798</v>
      </c>
      <c r="PQ282" s="5">
        <v>0.21061744416365</v>
      </c>
      <c r="PR282" s="5">
        <v>0.17217806160781399</v>
      </c>
      <c r="PS282" s="5">
        <v>0.17626664845297399</v>
      </c>
      <c r="PT282" s="5">
        <v>0.120332559251417</v>
      </c>
      <c r="PU282" s="5">
        <v>0.26276552148077298</v>
      </c>
      <c r="PV282" s="5">
        <v>0.16880452154907499</v>
      </c>
      <c r="PW282" s="5">
        <v>0.17074626050133199</v>
      </c>
      <c r="PX282" s="5">
        <v>0.14392056553514099</v>
      </c>
      <c r="PY282" s="5">
        <v>0.12715497575302201</v>
      </c>
      <c r="PZ282" s="5">
        <v>0.52248227580083295</v>
      </c>
      <c r="QA282" s="5">
        <v>0.80531329827197595</v>
      </c>
      <c r="QB282" s="5">
        <v>0.103142954716208</v>
      </c>
      <c r="QC282" s="5">
        <v>0.171324294788607</v>
      </c>
      <c r="QD282" s="5">
        <v>0.100590738337545</v>
      </c>
      <c r="QE282" s="5">
        <v>0.147715046786422</v>
      </c>
      <c r="QF282" s="5">
        <v>9.8423331739635203E-2</v>
      </c>
      <c r="QG282" s="5">
        <v>0.28899214534526302</v>
      </c>
      <c r="QH282" s="5">
        <v>9.8759784167748096E-2</v>
      </c>
      <c r="QI282" s="5">
        <v>0.20837818455023599</v>
      </c>
      <c r="QJ282" s="5">
        <v>0.50522034014070105</v>
      </c>
      <c r="QK282" s="5">
        <v>0.20925476401885101</v>
      </c>
      <c r="QL282" s="5">
        <v>0.45319247319172201</v>
      </c>
      <c r="QM282" s="5">
        <v>0.20255344580288201</v>
      </c>
      <c r="QN282" s="5">
        <v>0.10106891605764599</v>
      </c>
      <c r="QO282" s="5">
        <v>0.55751868041800401</v>
      </c>
      <c r="QP282" s="5">
        <v>0.109559592923981</v>
      </c>
      <c r="QQ282" s="5">
        <v>0.130885253739499</v>
      </c>
      <c r="QR282" s="5">
        <v>0.386858957721467</v>
      </c>
      <c r="QS282" s="5">
        <v>0.17593436240693899</v>
      </c>
      <c r="QT282" s="5">
        <v>0.17120729458370301</v>
      </c>
      <c r="QU282" s="5">
        <v>0.38931637183252499</v>
      </c>
      <c r="QV282" s="5">
        <v>0.118737996038522</v>
      </c>
      <c r="QW282" s="5">
        <v>0.10691011542927401</v>
      </c>
      <c r="QX282" s="5">
        <v>0.22764196434669801</v>
      </c>
      <c r="QY282" s="5">
        <v>0.17419780069667401</v>
      </c>
      <c r="QZ282" s="5">
        <v>0.108055528993921</v>
      </c>
      <c r="RA282" s="5">
        <v>0.20682439724062601</v>
      </c>
      <c r="RB282" s="5">
        <v>0.22947134758554699</v>
      </c>
      <c r="RC282" s="5">
        <v>0.68375472986817898</v>
      </c>
      <c r="RD282" s="5">
        <v>0.75338883956014002</v>
      </c>
      <c r="RE282" s="5">
        <v>0.61148719349771197</v>
      </c>
      <c r="RF282" s="5">
        <v>0.14622375520797801</v>
      </c>
      <c r="RG282" s="5">
        <v>0.105614507205792</v>
      </c>
      <c r="RH282" s="5">
        <v>0.33678826582883697</v>
      </c>
      <c r="RI282" s="5">
        <v>0.26384270200123</v>
      </c>
      <c r="RJ282" s="5">
        <v>6.3413428044532399E-2</v>
      </c>
      <c r="RK282" s="5">
        <v>0.15046977665460001</v>
      </c>
      <c r="RL282" s="5">
        <v>0.204999316986545</v>
      </c>
      <c r="RM282" s="5">
        <v>6.3805272863875398E-2</v>
      </c>
      <c r="RN282" s="5">
        <v>4.2887166177173697E-2</v>
      </c>
      <c r="RO282" s="5">
        <v>9.9922409671470494E-2</v>
      </c>
      <c r="RP282" s="5">
        <v>0.25976893654805</v>
      </c>
      <c r="RQ282" s="5">
        <v>0.24108660610613999</v>
      </c>
      <c r="RR282" s="5">
        <v>0.121080527286388</v>
      </c>
      <c r="RS282" s="5">
        <v>0.16220995833617899</v>
      </c>
      <c r="RT282" s="5">
        <v>0.14279605218222799</v>
      </c>
      <c r="RU282" s="5">
        <v>6.9558158595724298E-2</v>
      </c>
      <c r="RV282" s="5">
        <v>8.7811010176900503E-2</v>
      </c>
      <c r="RW282" s="5">
        <v>6.1889283518885299E-2</v>
      </c>
      <c r="RX282" s="5">
        <v>9.0193975821323602E-2</v>
      </c>
      <c r="RY282" s="5">
        <v>9.1519909842223898E-2</v>
      </c>
      <c r="RZ282" s="5">
        <v>0.129801926097944</v>
      </c>
      <c r="SA282" s="5">
        <v>0.13996564442319501</v>
      </c>
      <c r="SB282" s="5">
        <v>0.12924554333720401</v>
      </c>
      <c r="SC282" s="5">
        <v>5.6147189399631099E-2</v>
      </c>
      <c r="SD282" s="5">
        <v>7.8452837920907001E-2</v>
      </c>
      <c r="SE282" s="5">
        <v>1.2511017007034999</v>
      </c>
      <c r="SF282" s="5">
        <v>2.49127935250324</v>
      </c>
      <c r="SG282" s="5">
        <v>0.15712936274844599</v>
      </c>
      <c r="SH282" s="5">
        <v>0.14262236186052901</v>
      </c>
      <c r="SI282" s="5">
        <v>1.22949771190492</v>
      </c>
      <c r="SJ282" s="5">
        <v>0.36081012225940901</v>
      </c>
      <c r="SK282" s="5">
        <v>0.640307492657605</v>
      </c>
      <c r="SL282" s="5">
        <v>0.24682166518680401</v>
      </c>
      <c r="SM282" s="5">
        <v>0.41928310907724903</v>
      </c>
      <c r="SN282" s="5">
        <v>0.53708223482002604</v>
      </c>
      <c r="SO282" s="5">
        <v>0.117061607813674</v>
      </c>
      <c r="SP282" s="5">
        <v>0.24663533911618099</v>
      </c>
      <c r="SQ282" s="5">
        <v>0.11122416501605099</v>
      </c>
      <c r="SR282" s="5">
        <v>0.105012908954306</v>
      </c>
      <c r="SS282" s="5">
        <v>0.124341575029028</v>
      </c>
      <c r="ST282" s="5">
        <v>0.131270609931016</v>
      </c>
      <c r="SU282" s="5">
        <v>0.17103913667099199</v>
      </c>
      <c r="SV282" s="5">
        <v>9.8411583908202996E-2</v>
      </c>
      <c r="SW282" s="5">
        <v>9.8920702137832106E-2</v>
      </c>
      <c r="SX282" s="5">
        <v>0.54391346219520498</v>
      </c>
      <c r="SY282" s="5">
        <v>0.18992172665801499</v>
      </c>
      <c r="SZ282" s="5">
        <v>0.19739102520319601</v>
      </c>
      <c r="TA282" s="5">
        <v>0.227377364934089</v>
      </c>
      <c r="TB282" s="5">
        <v>0.28647708489857299</v>
      </c>
      <c r="TC282" s="5">
        <v>0.20268458438631201</v>
      </c>
      <c r="TD282" s="5">
        <v>0.101227511781982</v>
      </c>
      <c r="TE282" s="5">
        <v>9.7676251622156998E-2</v>
      </c>
      <c r="TF282" s="5">
        <v>8.6523803018919501E-2</v>
      </c>
      <c r="TG282" s="5">
        <v>0.12360876989276701</v>
      </c>
      <c r="TH282" s="5">
        <v>0.25085082986134799</v>
      </c>
      <c r="TI282" s="5">
        <v>0.14718427703025799</v>
      </c>
      <c r="TJ282" s="5">
        <v>3.21394119254149</v>
      </c>
      <c r="TK282" s="5">
        <v>2.17920743118639</v>
      </c>
      <c r="TL282" s="5">
        <v>0.101162215695649</v>
      </c>
      <c r="TM282" s="5">
        <v>0.25311030667304202</v>
      </c>
      <c r="TN282" s="5">
        <v>9.4106481797691405E-2</v>
      </c>
      <c r="TO282" s="5">
        <v>0.10390144115839101</v>
      </c>
      <c r="TP282" s="5">
        <v>8.3554606925756406E-2</v>
      </c>
      <c r="TQ282" s="5">
        <v>9.7903626801447999E-2</v>
      </c>
      <c r="TR282" s="5">
        <v>0.114693053753159</v>
      </c>
      <c r="TS282" s="5">
        <v>8.1751929513011398E-2</v>
      </c>
      <c r="TT282" s="5">
        <v>0.13626330168704301</v>
      </c>
      <c r="TU282" s="5">
        <v>0.14204842565398501</v>
      </c>
      <c r="TV282" s="5">
        <v>0.17353862441090101</v>
      </c>
      <c r="TW282" s="5">
        <v>5.9333720374291299E-2</v>
      </c>
      <c r="TX282" s="5">
        <v>0.22595956560344199</v>
      </c>
      <c r="TY282" s="5">
        <v>0.22084891742367299</v>
      </c>
      <c r="TZ282" s="5">
        <v>6.4810258862099498E-2</v>
      </c>
      <c r="UA282" s="5">
        <v>0.144696810327163</v>
      </c>
      <c r="UB282" s="5">
        <v>0.14751246499556001</v>
      </c>
      <c r="UC282" s="5">
        <v>0.174903626801448</v>
      </c>
      <c r="UD282" s="5">
        <v>7.8289187897001497E-2</v>
      </c>
      <c r="UE282" s="5">
        <v>7.2642032648043101E-2</v>
      </c>
      <c r="UF282" s="5">
        <v>9.4578717300730794E-2</v>
      </c>
      <c r="UG282" s="5">
        <v>0.120303667782255</v>
      </c>
      <c r="UH282" s="5">
        <v>0.162769824465542</v>
      </c>
      <c r="UI282" s="5">
        <v>0.20694611023837201</v>
      </c>
      <c r="UJ282" s="5">
        <v>0.44802253944402698</v>
      </c>
      <c r="UK282" s="5">
        <v>0.31994351478724098</v>
      </c>
      <c r="UL282" s="5">
        <v>0.38105184072126203</v>
      </c>
      <c r="UM282" s="5">
        <v>0.228125606174442</v>
      </c>
      <c r="UN282" s="5">
        <v>0.28911583908202998</v>
      </c>
      <c r="UO282" s="5">
        <v>9.9570043029847705E-2</v>
      </c>
      <c r="UP282" s="5">
        <v>0.13785499624342601</v>
      </c>
      <c r="UQ282" s="5">
        <v>0.23605921726658</v>
      </c>
      <c r="UR282" s="5">
        <v>0.140230517041186</v>
      </c>
      <c r="US282" s="5">
        <v>0.176633153473123</v>
      </c>
      <c r="UT282" s="5">
        <v>0.174975957926371</v>
      </c>
      <c r="UU282" s="5">
        <v>0.24926453111126301</v>
      </c>
      <c r="UV282" s="5">
        <v>0.17782200669353199</v>
      </c>
      <c r="UW282" s="5">
        <v>0.107285294720306</v>
      </c>
      <c r="UX282" s="5">
        <v>0.20988539034219</v>
      </c>
      <c r="UY282" s="5">
        <v>0.250563417799331</v>
      </c>
      <c r="UZ282" s="5">
        <v>0.25151833891127701</v>
      </c>
      <c r="VA282" s="5">
        <v>0.27514049586776901</v>
      </c>
      <c r="VB282" s="5">
        <v>0.15873273683491601</v>
      </c>
      <c r="VC282" s="5">
        <v>0.139438153131617</v>
      </c>
      <c r="VD282" s="5">
        <v>0.63650228809507603</v>
      </c>
      <c r="VE282" s="5">
        <v>1.1654080322382401</v>
      </c>
      <c r="VF282" s="5">
        <v>1.3568573184891699</v>
      </c>
      <c r="VG282" s="5">
        <v>9.91529267126562E-2</v>
      </c>
      <c r="VH282" s="5">
        <v>8.5815859572433498E-2</v>
      </c>
      <c r="VI282" s="5">
        <v>0.117795574072809</v>
      </c>
      <c r="VJ282" s="5">
        <v>0.119201967078751</v>
      </c>
      <c r="VK282" s="5">
        <v>0.104661908339594</v>
      </c>
      <c r="VL282" s="5">
        <v>0.177130455569975</v>
      </c>
      <c r="VM282" s="5">
        <v>0.48298340277303498</v>
      </c>
      <c r="VN282" s="5">
        <v>0.100900280035517</v>
      </c>
      <c r="VO282" s="5">
        <v>0.31576955126015999</v>
      </c>
      <c r="VP282" s="5">
        <v>0.18313837852605699</v>
      </c>
      <c r="VQ282" s="5">
        <v>0.11750542995697</v>
      </c>
      <c r="VR282" s="5">
        <v>0.16932115292671299</v>
      </c>
      <c r="VS282" s="5">
        <v>0.115689160576463</v>
      </c>
      <c r="VT282" s="5">
        <v>0.45637934567311</v>
      </c>
      <c r="VU282" s="5">
        <v>0.31307704391776497</v>
      </c>
      <c r="VV282" s="5">
        <v>7.9621337340345599E-2</v>
      </c>
      <c r="VW282" s="5">
        <v>7.9340072399426198E-2</v>
      </c>
      <c r="VX282" s="5">
        <v>1.46011993716276</v>
      </c>
      <c r="VY282" s="5">
        <v>0.117800355166997</v>
      </c>
      <c r="VZ282" s="5">
        <v>0.17156867700293699</v>
      </c>
      <c r="WA282" s="5">
        <v>0.15003223823509301</v>
      </c>
      <c r="WB282" s="5">
        <v>0.21613510006147099</v>
      </c>
      <c r="WC282" s="5">
        <v>0.20500887917492</v>
      </c>
      <c r="WD282" s="5">
        <v>0.237207567789085</v>
      </c>
      <c r="WE282" s="5">
        <v>0.113780616078137</v>
      </c>
      <c r="WF282" s="5">
        <v>8.7742777132709504E-2</v>
      </c>
      <c r="WG282" s="5">
        <v>0.35336281674748998</v>
      </c>
      <c r="WH282" s="5">
        <v>0.28416843111809298</v>
      </c>
      <c r="WI282" s="5">
        <v>0</v>
      </c>
      <c r="WJ282" s="5">
        <v>0.18559046513216301</v>
      </c>
      <c r="WK282" s="5">
        <v>0.13009746602008099</v>
      </c>
      <c r="WL282" s="5">
        <v>0.307440270473328</v>
      </c>
      <c r="WM282" s="5">
        <v>0.23661764906768701</v>
      </c>
      <c r="WN282" s="5">
        <v>0.16228140154361001</v>
      </c>
      <c r="WO282" s="5">
        <v>0.53430954169797196</v>
      </c>
      <c r="WP282" s="5">
        <v>0.39443405505088502</v>
      </c>
      <c r="WQ282" s="5">
        <v>0.17611297042551699</v>
      </c>
      <c r="WR282" s="5">
        <v>8.0448398333447094E-2</v>
      </c>
      <c r="WS282" s="5">
        <v>0.126351410422785</v>
      </c>
      <c r="WT282" s="5">
        <v>8.3453111126289198E-2</v>
      </c>
      <c r="WU282" s="5">
        <v>0.120128748036336</v>
      </c>
      <c r="WV282" s="5">
        <v>0.19244033877467401</v>
      </c>
      <c r="WW282" s="5">
        <v>0.10824684106276899</v>
      </c>
      <c r="WX282" s="5">
        <v>0.17199938528788999</v>
      </c>
      <c r="WY282" s="5">
        <v>0.148932381667919</v>
      </c>
      <c r="WZ282" s="5">
        <v>0.19098558841609201</v>
      </c>
      <c r="XA282" s="5">
        <v>6.4421555904651304E-2</v>
      </c>
      <c r="XB282" s="5">
        <v>0.13897507000887899</v>
      </c>
      <c r="XC282" s="5">
        <v>0.19087821870090799</v>
      </c>
      <c r="XD282" s="5">
        <v>0.28011549757530202</v>
      </c>
      <c r="XE282" s="5">
        <v>0.32213277781572303</v>
      </c>
      <c r="XF282" s="5">
        <v>0.11013223140495899</v>
      </c>
      <c r="XG282" s="5">
        <v>9.5184823441021804E-2</v>
      </c>
      <c r="XH282" s="5">
        <v>0.14397308926985899</v>
      </c>
      <c r="XI282" s="5">
        <v>0.271359265077522</v>
      </c>
      <c r="XJ282" s="5">
        <v>0.495548937914077</v>
      </c>
      <c r="XK282" s="5">
        <v>0.93485499624342605</v>
      </c>
      <c r="XL282" s="5">
        <v>0.14092814698449599</v>
      </c>
      <c r="XM282" s="5">
        <v>0.138798647633358</v>
      </c>
      <c r="XN282" s="5">
        <v>0.27546164879448098</v>
      </c>
      <c r="XO282" s="5">
        <v>0.126369100471279</v>
      </c>
      <c r="XP282" s="5">
        <v>0.115054367871047</v>
      </c>
      <c r="XQ282" s="5">
        <v>0.124963527081484</v>
      </c>
      <c r="XR282" s="5">
        <v>9.36245475035858E-2</v>
      </c>
      <c r="XS282" s="5">
        <v>9.8487261799057396E-2</v>
      </c>
      <c r="XT282" s="5">
        <v>8.7581517655897806E-2</v>
      </c>
      <c r="XU282" s="5">
        <v>8.7647701659722702E-2</v>
      </c>
      <c r="XV282" s="5">
        <v>0.13261935660132501</v>
      </c>
      <c r="XW282" s="5">
        <v>0.174787309609999</v>
      </c>
      <c r="XX282" s="5">
        <v>0.27596134143842599</v>
      </c>
      <c r="XY282" s="5">
        <v>0.11007315074107001</v>
      </c>
      <c r="XZ282" s="5">
        <v>-0.98331773785943599</v>
      </c>
      <c r="YA282" s="5">
        <v>0.17558786968103299</v>
      </c>
      <c r="YB282" s="5">
        <v>0.134692302438358</v>
      </c>
      <c r="YC282" s="5">
        <v>7.6721535414247602E-2</v>
      </c>
      <c r="YD282" s="5">
        <v>0.11844402704733301</v>
      </c>
      <c r="YE282" s="5">
        <v>0</v>
      </c>
      <c r="YF282" s="5">
        <v>0.20985260569633199</v>
      </c>
      <c r="YG282" s="5">
        <v>0.17217758349839499</v>
      </c>
      <c r="YH282" s="5">
        <v>0.15717724199166699</v>
      </c>
      <c r="YI282" s="5">
        <v>0.112337067140223</v>
      </c>
      <c r="YJ282" s="5">
        <v>0.15954361040912499</v>
      </c>
      <c r="YK282" s="5">
        <v>4.9626186735878597E-2</v>
      </c>
      <c r="YL282" s="5">
        <v>0.21126391639915301</v>
      </c>
      <c r="YM282" s="5">
        <v>0.13534027730346301</v>
      </c>
      <c r="YN282" s="5">
        <v>6.5900416638207698E-2</v>
      </c>
      <c r="YO282" s="5">
        <v>9.0623386380711698E-2</v>
      </c>
      <c r="YP282" s="5">
        <v>0.17917526125264699</v>
      </c>
      <c r="YQ282" s="5">
        <v>0.67135564510620904</v>
      </c>
      <c r="YR282" s="5">
        <v>0.106848849122328</v>
      </c>
      <c r="YS282" s="5">
        <v>8.5175671060719896E-2</v>
      </c>
      <c r="YT282" s="5">
        <v>0.25059073833754503</v>
      </c>
      <c r="YU282" s="5">
        <v>0.167528584113107</v>
      </c>
      <c r="YV282" s="5">
        <v>0.16908414725770099</v>
      </c>
      <c r="YW282" s="5">
        <v>0.23709924185506501</v>
      </c>
      <c r="YX282" s="5">
        <v>0.12586394371969101</v>
      </c>
      <c r="YY282" s="5">
        <v>9.9846458575233901E-2</v>
      </c>
      <c r="YZ282" s="5">
        <v>0.39160562803087201</v>
      </c>
      <c r="ZA282" s="5">
        <v>0.41115169728843698</v>
      </c>
      <c r="ZB282" s="5">
        <v>8.6685882111877596E-2</v>
      </c>
      <c r="ZC282" s="5">
        <v>0.30904917696878598</v>
      </c>
      <c r="ZD282" s="5">
        <v>0.15119493204016099</v>
      </c>
      <c r="ZE282" s="5">
        <v>0.30252455433372</v>
      </c>
      <c r="ZF282" s="5">
        <v>0.32166668943378202</v>
      </c>
      <c r="ZG282" s="5">
        <v>0.21332504610340799</v>
      </c>
      <c r="ZH282" s="5">
        <v>0.27816139607950302</v>
      </c>
      <c r="ZI282" s="5">
        <v>0.33425988661976602</v>
      </c>
      <c r="ZJ282" s="5">
        <v>0.171851307970767</v>
      </c>
      <c r="ZK282" s="5">
        <v>0.320290144115839</v>
      </c>
      <c r="ZL282" s="5">
        <v>0.102809439245953</v>
      </c>
      <c r="ZM282" s="5">
        <v>0.250935318625777</v>
      </c>
      <c r="ZN282" s="5">
        <v>0.248776927805478</v>
      </c>
    </row>
    <row r="283" spans="1:690" x14ac:dyDescent="0.25">
      <c r="A283" s="5">
        <v>7.13984700498599E-2</v>
      </c>
      <c r="B283" s="5">
        <v>0.13289160576463399</v>
      </c>
      <c r="C283" s="5">
        <v>0.10757414111058</v>
      </c>
      <c r="D283" s="5">
        <v>0</v>
      </c>
      <c r="E283" s="5">
        <v>0.104194932040161</v>
      </c>
      <c r="F283" s="5">
        <v>0.25217109487056899</v>
      </c>
      <c r="G283" s="5">
        <v>0.24636541219861999</v>
      </c>
      <c r="H283" s="5">
        <v>0.142844272932177</v>
      </c>
      <c r="I283" s="5">
        <v>0.24966429888668801</v>
      </c>
      <c r="J283" s="5">
        <v>0.213367119732259</v>
      </c>
      <c r="K283" s="5">
        <v>0.34505443617239301</v>
      </c>
      <c r="L283" s="5">
        <v>0.27173362475240798</v>
      </c>
      <c r="M283" s="5">
        <v>0.19789625025613</v>
      </c>
      <c r="N283" s="5">
        <v>0.20685123966942101</v>
      </c>
      <c r="O283" s="5">
        <v>0.167187897001571</v>
      </c>
      <c r="P283" s="5">
        <v>0.94812881633768198</v>
      </c>
      <c r="Q283" s="5">
        <v>0</v>
      </c>
      <c r="R283" s="5">
        <v>0.377849258930401</v>
      </c>
      <c r="S283" s="5">
        <v>0.13929191995082299</v>
      </c>
      <c r="T283" s="5">
        <v>0.114017007035039</v>
      </c>
      <c r="U283" s="5">
        <v>0.58699330646813697</v>
      </c>
      <c r="V283" s="5">
        <v>7.8501400177583502E-2</v>
      </c>
      <c r="W283" s="5">
        <v>9.6931288846390296E-2</v>
      </c>
      <c r="X283" s="5">
        <v>0.383585069325866</v>
      </c>
      <c r="Y283" s="5">
        <v>1.0942738200942601</v>
      </c>
      <c r="Z283" s="5">
        <v>0.34163103613141199</v>
      </c>
      <c r="AA283" s="5">
        <v>8.5339389385970896E-2</v>
      </c>
      <c r="AB283" s="5">
        <v>0.13917847141588699</v>
      </c>
      <c r="AC283" s="5">
        <v>0.13028126494091899</v>
      </c>
      <c r="AD283" s="5">
        <v>0.102044669079981</v>
      </c>
      <c r="AE283" s="5">
        <v>7.48284270200123E-2</v>
      </c>
      <c r="AF283" s="5">
        <v>7.9688136056280306E-2</v>
      </c>
      <c r="AG283" s="5">
        <v>0.177264053001844</v>
      </c>
      <c r="AH283" s="5">
        <v>0.23900006830134601</v>
      </c>
      <c r="AI283" s="5">
        <v>1.08975507137491</v>
      </c>
      <c r="AJ283" s="5">
        <v>0.144026569223414</v>
      </c>
      <c r="AK283" s="5">
        <v>0.14397793866539199</v>
      </c>
      <c r="AL283" s="5">
        <v>0.24456922341370099</v>
      </c>
      <c r="AM283" s="5">
        <v>0.126231200054641</v>
      </c>
      <c r="AN283" s="5">
        <v>0.12507192131684999</v>
      </c>
      <c r="AO283" s="5">
        <v>0.125608360084694</v>
      </c>
      <c r="AP283" s="5">
        <v>0.246414520866061</v>
      </c>
      <c r="AQ283" s="5">
        <v>0.24886612936274899</v>
      </c>
      <c r="AR283" s="5">
        <v>0.248328870978758</v>
      </c>
      <c r="AS283" s="5">
        <v>0.142227101973909</v>
      </c>
      <c r="AT283" s="5">
        <v>0.60341978006966801</v>
      </c>
      <c r="AU283" s="5">
        <v>0.18326343828973399</v>
      </c>
      <c r="AV283" s="5">
        <v>8.7400928898299299E-2</v>
      </c>
      <c r="AW283" s="5">
        <v>0.23799057441431601</v>
      </c>
      <c r="AX283" s="5">
        <v>0.107412198620313</v>
      </c>
      <c r="AY283" s="5">
        <v>0.302118093026433</v>
      </c>
      <c r="AZ283" s="5">
        <v>0.31712055187487198</v>
      </c>
      <c r="BA283" s="5">
        <v>0.200442456116386</v>
      </c>
      <c r="BB283" s="5">
        <v>0.32056724267468101</v>
      </c>
      <c r="BC283" s="5">
        <v>0.20775438836145099</v>
      </c>
      <c r="BD283" s="5">
        <v>0</v>
      </c>
      <c r="BE283" s="5">
        <v>0.151540878355304</v>
      </c>
      <c r="BF283" s="5">
        <v>0.56289105935386896</v>
      </c>
      <c r="BG283" s="5">
        <v>0.36144047537736501</v>
      </c>
      <c r="BH283" s="5">
        <v>0.14818140837374499</v>
      </c>
      <c r="BI283" s="5">
        <v>0.171548869612731</v>
      </c>
      <c r="BJ283" s="5">
        <v>0.33263014821392001</v>
      </c>
      <c r="BK283" s="5">
        <v>0.24062809917355399</v>
      </c>
      <c r="BL283" s="5">
        <v>0.20431534731234199</v>
      </c>
      <c r="BM283" s="5">
        <v>0.11536691482822201</v>
      </c>
      <c r="BN283" s="5">
        <v>0.245402568130592</v>
      </c>
      <c r="BO283" s="5">
        <v>0.55714787241308705</v>
      </c>
      <c r="BP283" s="5">
        <v>0.16994112424014701</v>
      </c>
      <c r="BQ283" s="5">
        <v>0.121317806160781</v>
      </c>
      <c r="BR283" s="5">
        <v>0.372536028959771</v>
      </c>
      <c r="BS283" s="5">
        <v>0.184273205382146</v>
      </c>
      <c r="BT283" s="5">
        <v>0.128529062222526</v>
      </c>
      <c r="BU283" s="5">
        <v>1.8986141656990601</v>
      </c>
      <c r="BV283" s="5">
        <v>0.48297185984563901</v>
      </c>
      <c r="BW283" s="5">
        <v>2.7027974865104798</v>
      </c>
      <c r="BX283" s="5">
        <v>2.2198379892083899</v>
      </c>
      <c r="BY283" s="5">
        <v>2.3910528652414502</v>
      </c>
      <c r="BZ283" s="5">
        <v>1.7294515401953401</v>
      </c>
      <c r="CA283" s="5">
        <v>0.50705279694009997</v>
      </c>
      <c r="CB283" s="5">
        <v>0.49933440338774698</v>
      </c>
      <c r="CC283" s="5">
        <v>1.74693258657196</v>
      </c>
      <c r="CD283" s="5">
        <v>0.88802697903148697</v>
      </c>
      <c r="CE283" s="5">
        <v>2.36670664572092</v>
      </c>
      <c r="CF283" s="5">
        <v>0.16653746328802699</v>
      </c>
      <c r="CG283" s="5">
        <v>6.1355645106208501E-2</v>
      </c>
      <c r="CH283" s="5">
        <v>0.100180520456253</v>
      </c>
      <c r="CI283" s="5">
        <v>6.1119663957379902E-2</v>
      </c>
      <c r="CJ283" s="5">
        <v>0.34975848644218299</v>
      </c>
      <c r="CK283" s="5">
        <v>0.15680288231678199</v>
      </c>
      <c r="CL283" s="5">
        <v>0.11204835735264</v>
      </c>
      <c r="CM283" s="5">
        <v>0.16967850556656</v>
      </c>
      <c r="CN283" s="5">
        <v>0.11785882111877601</v>
      </c>
      <c r="CO283" s="5">
        <v>0.20088757598524701</v>
      </c>
      <c r="CP283" s="5">
        <v>0.125890786148487</v>
      </c>
      <c r="CQ283" s="5">
        <v>8.02678095758486E-2</v>
      </c>
      <c r="CR283" s="5">
        <v>0.14758500102451999</v>
      </c>
      <c r="CS283" s="5">
        <v>0.12544266102042201</v>
      </c>
      <c r="CT283" s="5">
        <v>6.07309609999317E-2</v>
      </c>
      <c r="CU283" s="5">
        <v>0.14053520934362401</v>
      </c>
      <c r="CV283" s="5">
        <v>0.17534321426132099</v>
      </c>
      <c r="CW283" s="5">
        <v>0.23031432279215899</v>
      </c>
      <c r="CX283" s="5">
        <v>0.322643057168226</v>
      </c>
      <c r="CY283" s="5">
        <v>0.17979673519568301</v>
      </c>
      <c r="CZ283" s="5">
        <v>0.13352373471757401</v>
      </c>
      <c r="DA283" s="5">
        <v>0.100765794686155</v>
      </c>
      <c r="DB283" s="5">
        <v>-0.97979113448534905</v>
      </c>
      <c r="DC283" s="5">
        <v>7.3577419575165601E-2</v>
      </c>
      <c r="DD283" s="5">
        <v>0.166572228672905</v>
      </c>
      <c r="DE283" s="5">
        <v>5.98855269448808E-2</v>
      </c>
      <c r="DF283" s="5">
        <v>0.26530817567106102</v>
      </c>
      <c r="DG283" s="5">
        <v>0.80982733419848396</v>
      </c>
      <c r="DH283" s="5">
        <v>0.105580356533024</v>
      </c>
      <c r="DI283" s="5">
        <v>0.17308626459941301</v>
      </c>
      <c r="DJ283" s="5">
        <v>0.148958267877877</v>
      </c>
      <c r="DK283" s="5">
        <v>7.6775015367802693E-2</v>
      </c>
      <c r="DL283" s="5">
        <v>0.17891394030462399</v>
      </c>
      <c r="DM283" s="5">
        <v>0.26765022880950801</v>
      </c>
      <c r="DN283" s="5">
        <v>0.39922846800082001</v>
      </c>
      <c r="DO283" s="5">
        <v>0.112593470391367</v>
      </c>
      <c r="DP283" s="5">
        <v>0.10660706235912799</v>
      </c>
      <c r="DQ283" s="5">
        <v>9.9470254764018801E-2</v>
      </c>
      <c r="DR283" s="5">
        <v>0.12353623386380699</v>
      </c>
      <c r="DS283" s="5">
        <v>0.131915921043645</v>
      </c>
      <c r="DT283" s="5">
        <v>0.24991995082303101</v>
      </c>
      <c r="DU283" s="5">
        <v>0.27780677549347699</v>
      </c>
      <c r="DV283" s="5">
        <v>7.79189946041937E-2</v>
      </c>
      <c r="DW283" s="5">
        <v>8.9323611775151898E-2</v>
      </c>
      <c r="DX283" s="5">
        <v>0.31241493067413401</v>
      </c>
      <c r="DY283" s="5">
        <v>9.7192609794413007E-2</v>
      </c>
      <c r="DZ283" s="5">
        <v>0.38402158322518998</v>
      </c>
      <c r="EA283" s="5">
        <v>9.2923570794344601E-2</v>
      </c>
      <c r="EB283" s="5">
        <v>0.152044054367871</v>
      </c>
      <c r="EC283" s="5">
        <v>0.13031377638139499</v>
      </c>
      <c r="ED283" s="5">
        <v>0.31443234751724602</v>
      </c>
      <c r="EE283" s="5">
        <v>0.22889570384536601</v>
      </c>
      <c r="EF283" s="5">
        <v>0.18976374564578899</v>
      </c>
      <c r="EG283" s="5">
        <v>0.135770302574961</v>
      </c>
      <c r="EH283" s="5">
        <v>0.15497595792637101</v>
      </c>
      <c r="EI283" s="5">
        <v>0.20085800150263</v>
      </c>
      <c r="EJ283" s="5">
        <v>0.119846731780616</v>
      </c>
      <c r="EK283" s="5">
        <v>0.13118810190560801</v>
      </c>
      <c r="EL283" s="5">
        <v>1.46070971928147</v>
      </c>
      <c r="EM283" s="5">
        <v>0.11203319445393101</v>
      </c>
      <c r="EN283" s="5">
        <v>6.8822348200259495E-2</v>
      </c>
      <c r="EO283" s="5">
        <v>0.11043979236390999</v>
      </c>
      <c r="EP283" s="5">
        <v>0.19292432210914601</v>
      </c>
      <c r="EQ283" s="5">
        <v>8.3495184755139701E-2</v>
      </c>
      <c r="ER283" s="5">
        <v>0.24023509323133699</v>
      </c>
      <c r="ES283" s="5">
        <v>6.4560617444163595E-2</v>
      </c>
      <c r="ET283" s="5">
        <v>0.142880062837238</v>
      </c>
      <c r="EU283" s="5">
        <v>0.12937073970357199</v>
      </c>
      <c r="EV283" s="5">
        <v>8.1706031008810895E-2</v>
      </c>
      <c r="EW283" s="5">
        <v>0.16876381394713499</v>
      </c>
      <c r="EX283" s="5">
        <v>0.108079707670241</v>
      </c>
      <c r="EY283" s="5">
        <v>7.9717847141588694E-2</v>
      </c>
      <c r="EZ283" s="5">
        <v>9.9577897684584402E-2</v>
      </c>
      <c r="FA283" s="5">
        <v>5.6447783621337302E-2</v>
      </c>
      <c r="FB283" s="5">
        <v>0.144004576190151</v>
      </c>
      <c r="FC283" s="5">
        <v>0.112167543200601</v>
      </c>
      <c r="FD283" s="5">
        <v>0.139863738815655</v>
      </c>
      <c r="FE283" s="5">
        <v>0.50857885390342195</v>
      </c>
      <c r="FF283" s="5">
        <v>0.22536035789905101</v>
      </c>
      <c r="FG283" s="5">
        <v>1.94358547913394</v>
      </c>
      <c r="FH283" s="5">
        <v>1.21161245816543</v>
      </c>
      <c r="FI283" s="5">
        <v>0.142287002253944</v>
      </c>
      <c r="FJ283" s="5">
        <v>0.33621467112902098</v>
      </c>
      <c r="FK283" s="5">
        <v>9.4964483300321006E-2</v>
      </c>
      <c r="FL283" s="5">
        <v>0.104877399084762</v>
      </c>
      <c r="FM283" s="5">
        <v>0.22758179086128</v>
      </c>
      <c r="FN283" s="5">
        <v>0.15964141793593301</v>
      </c>
      <c r="FO283" s="5">
        <v>0.23923611775152001</v>
      </c>
      <c r="FP283" s="5">
        <v>9.86598592992282E-2</v>
      </c>
      <c r="FQ283" s="5">
        <v>0.13489754798169501</v>
      </c>
      <c r="FR283" s="5">
        <v>0.18325442251212301</v>
      </c>
      <c r="FS283" s="5">
        <v>0.17169407827334199</v>
      </c>
      <c r="FT283" s="5">
        <v>0.38599084761969799</v>
      </c>
      <c r="FU283" s="5">
        <v>9.1166791885800097E-2</v>
      </c>
      <c r="FV283" s="5">
        <v>0.18835830885868499</v>
      </c>
      <c r="FW283" s="5">
        <v>0.13951970493818699</v>
      </c>
      <c r="FX283" s="5">
        <v>0.13981387883341301</v>
      </c>
      <c r="FY283" s="5">
        <v>0.10489502083191</v>
      </c>
      <c r="FZ283" s="5">
        <v>0.147901714363773</v>
      </c>
      <c r="GA283" s="5">
        <v>0.173066388907861</v>
      </c>
      <c r="GB283" s="5">
        <v>0.18228071853015501</v>
      </c>
      <c r="GC283" s="5">
        <v>0.17304562529881801</v>
      </c>
      <c r="GD283" s="5">
        <v>0.159608906495458</v>
      </c>
      <c r="GE283" s="5">
        <v>7.1773171231473198E-2</v>
      </c>
      <c r="GF283" s="5">
        <v>0.14216296701045</v>
      </c>
      <c r="GG283" s="5">
        <v>0.17111399494570001</v>
      </c>
      <c r="GH283" s="5">
        <v>7.9199644833003194E-2</v>
      </c>
      <c r="GI283" s="5">
        <v>6.3437265214124697E-2</v>
      </c>
      <c r="GJ283" s="5">
        <v>0.14705662181545001</v>
      </c>
      <c r="GK283" s="5">
        <v>9.9680622908271302E-2</v>
      </c>
      <c r="GL283" s="5">
        <v>7.4952667167543202E-2</v>
      </c>
      <c r="GM283" s="5">
        <v>9.9381667918857997E-2</v>
      </c>
      <c r="GN283" s="5">
        <v>6.3152653507274101E-2</v>
      </c>
      <c r="GO283" s="5">
        <v>0.107895430639984</v>
      </c>
      <c r="GP283" s="5">
        <v>0.203766614302302</v>
      </c>
      <c r="GQ283" s="5">
        <v>7.5802540810053901E-2</v>
      </c>
      <c r="GR283" s="5">
        <v>9.6956082234819996E-2</v>
      </c>
      <c r="GS283" s="5">
        <v>8.8657537053479896E-2</v>
      </c>
      <c r="GT283" s="5">
        <v>9.1077385424492799E-2</v>
      </c>
      <c r="GU283" s="5">
        <v>0.164062290827129</v>
      </c>
      <c r="GV283" s="5">
        <v>8.3522846800081901E-2</v>
      </c>
      <c r="GW283" s="5">
        <v>0.16508080049177001</v>
      </c>
      <c r="GX283" s="5">
        <v>0.151847687999454</v>
      </c>
      <c r="GY283" s="5">
        <v>0.24866327436650501</v>
      </c>
      <c r="GZ283" s="5">
        <v>0.19789795778976799</v>
      </c>
      <c r="HA283" s="5">
        <v>7.5101359196776102E-2</v>
      </c>
      <c r="HB283" s="5">
        <v>0.14398511030667299</v>
      </c>
      <c r="HC283" s="5">
        <v>7.9352161737586205E-2</v>
      </c>
      <c r="HD283" s="5">
        <v>0.12186530974660199</v>
      </c>
      <c r="HE283" s="5">
        <v>0.17611672699952199</v>
      </c>
      <c r="HF283" s="5">
        <v>0.14806235912847501</v>
      </c>
      <c r="HG283" s="5">
        <v>0.10520135236664201</v>
      </c>
      <c r="HH283" s="5">
        <v>0.10047606037838901</v>
      </c>
      <c r="HI283" s="5">
        <v>1.8612026500922101</v>
      </c>
      <c r="HJ283" s="5">
        <v>1.2413772966327401</v>
      </c>
      <c r="HK283" s="5">
        <v>1.2651046376613599</v>
      </c>
      <c r="HL283" s="5">
        <v>0.176225735946998</v>
      </c>
      <c r="HM283" s="5">
        <v>0.22845994126084301</v>
      </c>
      <c r="HN283" s="5">
        <v>0.14106836964688199</v>
      </c>
      <c r="HO283" s="5">
        <v>6.7461990301208904E-2</v>
      </c>
      <c r="HP283" s="5">
        <v>0.11717826651185</v>
      </c>
      <c r="HQ283" s="5">
        <v>0.234955809029438</v>
      </c>
      <c r="HR283" s="5">
        <v>0.92699282835871899</v>
      </c>
      <c r="HS283" s="5">
        <v>0.32558725496892299</v>
      </c>
      <c r="HT283" s="5">
        <v>0.129726316508435</v>
      </c>
      <c r="HU283" s="5">
        <v>1.36026733146643</v>
      </c>
      <c r="HV283" s="5">
        <v>0.18864503790724699</v>
      </c>
      <c r="HW283" s="5">
        <v>0.107776722901441</v>
      </c>
      <c r="HX283" s="5">
        <v>0.63794768116931899</v>
      </c>
      <c r="HY283" s="5">
        <v>0.175581381053207</v>
      </c>
      <c r="HZ283" s="5">
        <v>0.345746397104023</v>
      </c>
      <c r="IA283" s="5">
        <v>0.56757325319308805</v>
      </c>
      <c r="IB283" s="5">
        <v>0.31792179495936101</v>
      </c>
      <c r="IC283" s="5">
        <v>0.30893654804999698</v>
      </c>
      <c r="ID283" s="5">
        <v>0.56080998565671802</v>
      </c>
      <c r="IE283" s="5">
        <v>0.67001693873369295</v>
      </c>
      <c r="IF283" s="5">
        <v>0.40905443617239301</v>
      </c>
      <c r="IG283" s="5">
        <v>0.13354306399836099</v>
      </c>
      <c r="IH283" s="5">
        <v>0.29252434942968403</v>
      </c>
      <c r="II283" s="5">
        <v>0.20930619493204</v>
      </c>
      <c r="IJ283" s="5">
        <v>0.103020080595588</v>
      </c>
      <c r="IK283" s="5">
        <v>0.38751273820094301</v>
      </c>
      <c r="IL283" s="5">
        <v>0.99016959224096701</v>
      </c>
      <c r="IM283" s="5">
        <v>0.16725804248343701</v>
      </c>
      <c r="IN283" s="5">
        <v>0.122188170206953</v>
      </c>
      <c r="IO283" s="5">
        <v>0.27275192951301103</v>
      </c>
      <c r="IP283" s="5">
        <v>0.124613960795028</v>
      </c>
      <c r="IQ283" s="5">
        <v>5.5963800286865602E-2</v>
      </c>
      <c r="IR283" s="5">
        <v>0.116693326958541</v>
      </c>
      <c r="IS283" s="5">
        <v>0.10240379755481201</v>
      </c>
      <c r="IT283" s="5">
        <v>0.18550194658834801</v>
      </c>
      <c r="IU283" s="5">
        <v>0.133221364660884</v>
      </c>
      <c r="IV283" s="5">
        <v>0.145186940782733</v>
      </c>
      <c r="IW283" s="5">
        <v>6.2045147189399602E-2</v>
      </c>
      <c r="IX283" s="5">
        <v>0.10751690458302</v>
      </c>
      <c r="IY283" s="5">
        <v>0.36677494706645702</v>
      </c>
      <c r="IZ283" s="5">
        <v>0.17507144320743101</v>
      </c>
      <c r="JA283" s="5">
        <v>7.8262208865514604E-2</v>
      </c>
      <c r="JB283" s="5">
        <v>7.77154565944949E-2</v>
      </c>
      <c r="JC283" s="5">
        <v>0.26817710538897599</v>
      </c>
      <c r="JD283" s="5">
        <v>0.22361102383716999</v>
      </c>
      <c r="JE283" s="5">
        <v>5.8633699883887697E-2</v>
      </c>
      <c r="JF283" s="5">
        <v>6.1469913257291099E-2</v>
      </c>
      <c r="JG283" s="5">
        <v>0.13968355986612899</v>
      </c>
      <c r="JH283" s="5">
        <v>0.37063076292602998</v>
      </c>
      <c r="JI283" s="5">
        <v>8.8020900211734102E-2</v>
      </c>
      <c r="JJ283" s="5">
        <v>8.4968581381053204E-2</v>
      </c>
      <c r="JK283" s="5">
        <v>5.7865787856020701E-2</v>
      </c>
      <c r="JL283" s="5">
        <v>0.27949730209685097</v>
      </c>
      <c r="JM283" s="5">
        <v>0.25839341575029001</v>
      </c>
      <c r="JN283" s="5">
        <v>0.18458028823167799</v>
      </c>
      <c r="JO283" s="5">
        <v>7.3640325114404701E-2</v>
      </c>
      <c r="JP283" s="5">
        <v>0.27027395669694698</v>
      </c>
      <c r="JQ283" s="5">
        <v>0.19321569564920399</v>
      </c>
      <c r="JR283" s="5">
        <v>0.20649928283587199</v>
      </c>
      <c r="JS283" s="5">
        <v>6.25557680486305E-2</v>
      </c>
      <c r="JT283" s="5">
        <v>0.24987473533228599</v>
      </c>
      <c r="JU283" s="5">
        <v>0.20268595041322299</v>
      </c>
      <c r="JV283" s="5">
        <v>0.338940987637457</v>
      </c>
      <c r="JW283" s="5">
        <v>0.68403094050952795</v>
      </c>
      <c r="JX283" s="5">
        <v>0.18528836828085499</v>
      </c>
      <c r="JY283" s="5">
        <v>0.17419062905539201</v>
      </c>
      <c r="JZ283" s="5">
        <v>0.34152025134895198</v>
      </c>
      <c r="KA283" s="5">
        <v>0.15682132368007701</v>
      </c>
      <c r="KB283" s="5">
        <v>0.111973703981968</v>
      </c>
      <c r="KC283" s="5">
        <v>0.20481859162625499</v>
      </c>
      <c r="KD283" s="5">
        <v>0.173556041254013</v>
      </c>
      <c r="KE283" s="5">
        <v>0.33838685882111902</v>
      </c>
      <c r="KF283" s="5">
        <v>-0.98335803565330304</v>
      </c>
      <c r="KG283" s="5">
        <v>0.10558554743528401</v>
      </c>
      <c r="KH283" s="5">
        <v>0.19747872413086501</v>
      </c>
      <c r="KI283" s="5">
        <v>0.175092684925893</v>
      </c>
      <c r="KJ283" s="5">
        <v>0.115285636227034</v>
      </c>
      <c r="KK283" s="5">
        <v>0.114879448125128</v>
      </c>
      <c r="KL283" s="5">
        <v>0.210289461102384</v>
      </c>
      <c r="KM283" s="5">
        <v>-0.97958110784782504</v>
      </c>
      <c r="KN283" s="5">
        <v>6.8999453589235704E-2</v>
      </c>
      <c r="KO283" s="5">
        <v>0.137963390478792</v>
      </c>
      <c r="KP283" s="5">
        <v>0.14279523256608201</v>
      </c>
      <c r="KQ283" s="5">
        <v>0.104917287070555</v>
      </c>
      <c r="KR283" s="5">
        <v>0.17755146506386199</v>
      </c>
      <c r="KS283" s="5">
        <v>0.21271928146984501</v>
      </c>
      <c r="KT283" s="5">
        <v>0.17647025476401901</v>
      </c>
      <c r="KU283" s="5">
        <v>0.183622225257838</v>
      </c>
      <c r="KV283" s="5">
        <v>0.14470138651731401</v>
      </c>
      <c r="KW283" s="5">
        <v>0.171271634451199</v>
      </c>
      <c r="KX283" s="5">
        <v>9.9965371217813001E-2</v>
      </c>
      <c r="KY283" s="5">
        <v>0.20883293490881799</v>
      </c>
      <c r="KZ283" s="5">
        <v>0.23756744757871701</v>
      </c>
      <c r="LA283" s="5">
        <v>0.72792609794412999</v>
      </c>
      <c r="LB283" s="5">
        <v>0.25026268697493298</v>
      </c>
      <c r="LC283" s="5">
        <v>0.18972399426268699</v>
      </c>
      <c r="LD283" s="5">
        <v>0.21282815381462999</v>
      </c>
      <c r="LE283" s="5">
        <v>0.13126849258930401</v>
      </c>
      <c r="LF283" s="5">
        <v>0.14527566423058499</v>
      </c>
      <c r="LG283" s="5">
        <v>0.24370247933884301</v>
      </c>
      <c r="LH283" s="5">
        <v>0.178355508503517</v>
      </c>
      <c r="LI283" s="5">
        <v>0.227059900280036</v>
      </c>
      <c r="LJ283" s="5">
        <v>0.27598340277303501</v>
      </c>
      <c r="LK283" s="5">
        <v>0.28121371491018399</v>
      </c>
      <c r="LL283" s="5">
        <v>0.111893996311727</v>
      </c>
      <c r="LM283" s="5">
        <v>0.33754149306741299</v>
      </c>
      <c r="LN283" s="5">
        <v>7.4767775425175903E-2</v>
      </c>
      <c r="LO283" s="5">
        <v>2.2324164333037402</v>
      </c>
      <c r="LP283" s="5">
        <v>1.4010303940987601</v>
      </c>
      <c r="LQ283" s="5">
        <v>0.17717819821050501</v>
      </c>
      <c r="LR283" s="5">
        <v>8.4014343282562604E-2</v>
      </c>
      <c r="LS283" s="5">
        <v>0.206094529062223</v>
      </c>
      <c r="LT283" s="5">
        <v>0.14013831022471099</v>
      </c>
      <c r="LU283" s="5">
        <v>1.3673700566901199</v>
      </c>
      <c r="LV283" s="5">
        <v>0.20408100539580601</v>
      </c>
      <c r="LW283" s="5">
        <v>0.20411201420667999</v>
      </c>
      <c r="LX283" s="5">
        <v>-0.98025483232019694</v>
      </c>
      <c r="LY283" s="5">
        <v>7.7986203128201606E-2</v>
      </c>
      <c r="LZ283" s="5">
        <v>3.9734922477972799E-2</v>
      </c>
      <c r="MA283" s="5">
        <v>7.0853903421897402E-2</v>
      </c>
      <c r="MB283" s="5">
        <v>7.7216173758622997E-2</v>
      </c>
      <c r="MC283" s="5">
        <v>0.134833139812854</v>
      </c>
      <c r="MD283" s="5">
        <v>9.3978006966737193E-2</v>
      </c>
      <c r="ME283" s="5">
        <v>9.1623522983402705E-2</v>
      </c>
      <c r="MF283" s="5">
        <v>6.0970015709309398E-2</v>
      </c>
      <c r="MG283" s="5">
        <v>0.18537927737176399</v>
      </c>
      <c r="MH283" s="5">
        <v>0.15985294720306001</v>
      </c>
      <c r="MI283" s="5">
        <v>0.103673041458917</v>
      </c>
      <c r="MJ283" s="5">
        <v>0.40092527832798303</v>
      </c>
      <c r="MK283" s="5">
        <v>0.32580219930332599</v>
      </c>
      <c r="ML283" s="5">
        <v>0.27156867700293702</v>
      </c>
      <c r="MM283" s="5">
        <v>0.652605081620108</v>
      </c>
      <c r="MN283" s="5">
        <v>0.53558479612048404</v>
      </c>
      <c r="MO283" s="5">
        <v>0.476566832866608</v>
      </c>
      <c r="MP283" s="5">
        <v>0.51249593606994104</v>
      </c>
      <c r="MQ283" s="5">
        <v>9.7459463151424106E-2</v>
      </c>
      <c r="MR283" s="5">
        <v>0.28130721945222298</v>
      </c>
      <c r="MS283" s="5">
        <v>0.27787780889283498</v>
      </c>
      <c r="MT283" s="5">
        <v>0.23474161600983501</v>
      </c>
      <c r="MU283" s="5">
        <v>0.18144566627962599</v>
      </c>
      <c r="MV283" s="5">
        <v>0.165000068301346</v>
      </c>
      <c r="MW283" s="5">
        <v>7.5922546274161604E-2</v>
      </c>
      <c r="MX283" s="5">
        <v>0.413131343487467</v>
      </c>
      <c r="MY283" s="5">
        <v>6.9778088928351897E-2</v>
      </c>
      <c r="MZ283" s="5">
        <v>1.07494488081415</v>
      </c>
      <c r="NA283" s="5">
        <v>0.67710859913940302</v>
      </c>
      <c r="NB283" s="5">
        <v>0.17694201215763899</v>
      </c>
      <c r="NC283" s="5">
        <v>0.19988252168567699</v>
      </c>
      <c r="ND283" s="5">
        <v>0.101965849327232</v>
      </c>
      <c r="NE283" s="5">
        <v>0.103806980397514</v>
      </c>
      <c r="NF283" s="5">
        <v>9.2919131206884803E-2</v>
      </c>
      <c r="NG283" s="5">
        <v>5.9183389112765501E-2</v>
      </c>
      <c r="NH283" s="5">
        <v>0.14292254627416201</v>
      </c>
      <c r="NI283" s="5">
        <v>8.6071238303394595E-2</v>
      </c>
      <c r="NJ283" s="5">
        <v>9.3333652072945805E-2</v>
      </c>
      <c r="NK283" s="5">
        <v>0.274991325729117</v>
      </c>
      <c r="NL283" s="5">
        <v>0.75821405641691197</v>
      </c>
      <c r="NM283" s="5">
        <v>0.26370384536575397</v>
      </c>
      <c r="NN283" s="5">
        <v>5.7296086332900703E-2</v>
      </c>
      <c r="NO283" s="5">
        <v>5.8374018168157897E-2</v>
      </c>
      <c r="NP283" s="5">
        <v>0.52635673792773696</v>
      </c>
      <c r="NQ283" s="5">
        <v>0.13013400723994301</v>
      </c>
      <c r="NR283" s="5">
        <v>0.32504193702615902</v>
      </c>
      <c r="NS283" s="5">
        <v>0.266145755071375</v>
      </c>
      <c r="NT283" s="5">
        <v>0.18173007308243999</v>
      </c>
      <c r="NU283" s="5">
        <v>0.35922102315415599</v>
      </c>
      <c r="NV283" s="5">
        <v>0.107513626118435</v>
      </c>
      <c r="NW283" s="5">
        <v>5.45328187965302E-2</v>
      </c>
      <c r="NX283" s="5">
        <v>0.118541014957995</v>
      </c>
      <c r="NY283" s="5">
        <v>0.85024738747353301</v>
      </c>
      <c r="NZ283" s="5">
        <v>0.121716276210641</v>
      </c>
      <c r="OA283" s="5">
        <v>0.120101973908886</v>
      </c>
      <c r="OB283" s="5">
        <v>0.140968717983744</v>
      </c>
      <c r="OC283" s="5">
        <v>8.0918038385356203E-2</v>
      </c>
      <c r="OD283" s="5">
        <v>6.1162010791612501E-2</v>
      </c>
      <c r="OE283" s="5">
        <v>9.29826514582337E-2</v>
      </c>
      <c r="OF283" s="5">
        <v>6.9474762652824207E-2</v>
      </c>
      <c r="OG283" s="5">
        <v>0.33789399631172701</v>
      </c>
      <c r="OH283" s="5">
        <v>8.4561300457619004E-2</v>
      </c>
      <c r="OI283" s="5">
        <v>0.14654292739566999</v>
      </c>
      <c r="OJ283" s="5">
        <v>0.28826938050679601</v>
      </c>
      <c r="OK283" s="5">
        <v>0.12258336179222699</v>
      </c>
      <c r="OL283" s="5">
        <v>0.27624567993989502</v>
      </c>
      <c r="OM283" s="5">
        <v>0.257177310293013</v>
      </c>
      <c r="ON283" s="5">
        <v>0.15405669011679499</v>
      </c>
      <c r="OO283" s="5">
        <v>7.1174100129772502E-2</v>
      </c>
      <c r="OP283" s="5">
        <v>0.10461566832866601</v>
      </c>
      <c r="OQ283" s="5">
        <v>9.4915101427498094E-2</v>
      </c>
      <c r="OR283" s="5">
        <v>7.6671197322587203E-2</v>
      </c>
      <c r="OS283" s="5">
        <v>0.108488422921932</v>
      </c>
      <c r="OT283" s="5">
        <v>0.11109514377433199</v>
      </c>
      <c r="OU283" s="5">
        <v>0.14641308653780499</v>
      </c>
      <c r="OV283" s="5">
        <v>7.2724472372105706E-2</v>
      </c>
      <c r="OW283" s="5">
        <v>0.182022812649409</v>
      </c>
      <c r="OX283" s="5">
        <v>0.177698722764838</v>
      </c>
      <c r="OY283" s="5">
        <v>0.36675773512738202</v>
      </c>
      <c r="OZ283" s="5">
        <v>7.1191312068847698E-2</v>
      </c>
      <c r="PA283" s="5">
        <v>0.12735701113311901</v>
      </c>
      <c r="PB283" s="5">
        <v>0.24330551191858499</v>
      </c>
      <c r="PC283" s="5">
        <v>0.16896653234068701</v>
      </c>
      <c r="PD283" s="5">
        <v>0.12205730482890501</v>
      </c>
      <c r="PE283" s="5">
        <v>8.7084761969810798E-2</v>
      </c>
      <c r="PF283" s="5">
        <v>0.30083259340209001</v>
      </c>
      <c r="PG283" s="5">
        <v>7.6762447920224006E-2</v>
      </c>
      <c r="PH283" s="5">
        <v>0.170584659517792</v>
      </c>
      <c r="PI283" s="5">
        <v>0.157046376613619</v>
      </c>
      <c r="PJ283" s="5">
        <v>0.105082098217335</v>
      </c>
      <c r="PK283" s="5">
        <v>0.23790874940236301</v>
      </c>
      <c r="PL283" s="5">
        <v>6.3942558568403807E-2</v>
      </c>
      <c r="PM283" s="5">
        <v>0.152737654531794</v>
      </c>
      <c r="PN283" s="5">
        <v>0.18076285772829701</v>
      </c>
      <c r="PO283" s="5">
        <v>8.93929376408715E-2</v>
      </c>
      <c r="PP283" s="5">
        <v>0.26708797213305102</v>
      </c>
      <c r="PQ283" s="5">
        <v>0.21003107711221899</v>
      </c>
      <c r="PR283" s="5">
        <v>0.171985929922819</v>
      </c>
      <c r="PS283" s="5">
        <v>0.17645434055050899</v>
      </c>
      <c r="PT283" s="5">
        <v>0.120909227511782</v>
      </c>
      <c r="PU283" s="5">
        <v>0.26227054162967001</v>
      </c>
      <c r="PV283" s="5">
        <v>0.16842592719076599</v>
      </c>
      <c r="PW283" s="5">
        <v>0.17032354347380599</v>
      </c>
      <c r="PX283" s="5">
        <v>0.14384311180930301</v>
      </c>
      <c r="PY283" s="5">
        <v>0.12641049108667399</v>
      </c>
      <c r="PZ283" s="5">
        <v>0.52234717573936196</v>
      </c>
      <c r="QA283" s="5">
        <v>0.80487589645516</v>
      </c>
      <c r="QB283" s="5">
        <v>0.10334731234205299</v>
      </c>
      <c r="QC283" s="5">
        <v>0.171326207226282</v>
      </c>
      <c r="QD283" s="5">
        <v>0.10067618332081101</v>
      </c>
      <c r="QE283" s="5">
        <v>0.14761703435557699</v>
      </c>
      <c r="QF283" s="5">
        <v>9.8518748719349694E-2</v>
      </c>
      <c r="QG283" s="5">
        <v>0.28894167065091197</v>
      </c>
      <c r="QH283" s="5">
        <v>9.8792227306877894E-2</v>
      </c>
      <c r="QI283" s="5">
        <v>0.20813168499419399</v>
      </c>
      <c r="QJ283" s="5">
        <v>0.50538556109555399</v>
      </c>
      <c r="QK283" s="5">
        <v>0.20967317806160801</v>
      </c>
      <c r="QL283" s="5">
        <v>0.45273034628782199</v>
      </c>
      <c r="QM283" s="5">
        <v>0.20270910456936</v>
      </c>
      <c r="QN283" s="5">
        <v>0.101049586776859</v>
      </c>
      <c r="QO283" s="5">
        <v>0.557699337476948</v>
      </c>
      <c r="QP283" s="5">
        <v>0.109296154634246</v>
      </c>
      <c r="QQ283" s="5">
        <v>0.13092602964278399</v>
      </c>
      <c r="QR283" s="5">
        <v>0.386568813605628</v>
      </c>
      <c r="QS283" s="5">
        <v>0.17594119254149301</v>
      </c>
      <c r="QT283" s="5">
        <v>0.17025319308790399</v>
      </c>
      <c r="QU283" s="5">
        <v>0.38932408988457101</v>
      </c>
      <c r="QV283" s="5">
        <v>0.118778293832389</v>
      </c>
      <c r="QW283" s="5">
        <v>0.10704712792842</v>
      </c>
      <c r="QX283" s="5">
        <v>0.227879448125128</v>
      </c>
      <c r="QY283" s="5">
        <v>0.17379434464859</v>
      </c>
      <c r="QZ283" s="5">
        <v>0.108151697288437</v>
      </c>
      <c r="RA283" s="5">
        <v>0.20644628099173601</v>
      </c>
      <c r="RB283" s="5">
        <v>0.22956034423878199</v>
      </c>
      <c r="RC283" s="5">
        <v>0.68382965644423199</v>
      </c>
      <c r="RD283" s="5">
        <v>0.753342872754593</v>
      </c>
      <c r="RE283" s="5">
        <v>0.61209671470528004</v>
      </c>
      <c r="RF283" s="5">
        <v>0.14627443480636601</v>
      </c>
      <c r="RG283" s="5">
        <v>0.105833754524964</v>
      </c>
      <c r="RH283" s="5">
        <v>0.33617949593606999</v>
      </c>
      <c r="RI283" s="5">
        <v>0.26375363704665</v>
      </c>
      <c r="RJ283" s="5">
        <v>6.3344990096304801E-2</v>
      </c>
      <c r="RK283" s="5">
        <v>0.150111877603989</v>
      </c>
      <c r="RL283" s="5">
        <v>0.205883956013933</v>
      </c>
      <c r="RM283" s="5">
        <v>6.3555699747285005E-2</v>
      </c>
      <c r="RN283" s="5">
        <v>4.2596407349224701E-2</v>
      </c>
      <c r="RO283" s="5">
        <v>9.9735332286046002E-2</v>
      </c>
      <c r="RP283" s="5">
        <v>0.25973485417662701</v>
      </c>
      <c r="RQ283" s="5">
        <v>0.24040420736288501</v>
      </c>
      <c r="RR283" s="5">
        <v>0.121006556929172</v>
      </c>
      <c r="RS283" s="5">
        <v>0.16249859982241699</v>
      </c>
      <c r="RT283" s="5">
        <v>0.14223604945017401</v>
      </c>
      <c r="RU283" s="5">
        <v>6.9612799672153503E-2</v>
      </c>
      <c r="RV283" s="5">
        <v>8.7854381531316098E-2</v>
      </c>
      <c r="RW283" s="5">
        <v>6.2102588620995797E-2</v>
      </c>
      <c r="RX283" s="5">
        <v>9.0170616761150194E-2</v>
      </c>
      <c r="RY283" s="5">
        <v>9.2024042073628798E-2</v>
      </c>
      <c r="RZ283" s="5">
        <v>0.12931637183252501</v>
      </c>
      <c r="SA283" s="5">
        <v>0.13993729936479801</v>
      </c>
      <c r="SB283" s="5">
        <v>0.129352913052387</v>
      </c>
      <c r="SC283" s="5">
        <v>5.69284884912232E-2</v>
      </c>
      <c r="SD283" s="5">
        <v>7.8513557817089005E-2</v>
      </c>
      <c r="SE283" s="5">
        <v>1.25137388156547</v>
      </c>
      <c r="SF283" s="5">
        <v>2.4910119527354699</v>
      </c>
      <c r="SG283" s="5">
        <v>0.15715306331534701</v>
      </c>
      <c r="SH283" s="5">
        <v>0.142631719144867</v>
      </c>
      <c r="SI283" s="5">
        <v>1.22984577556178</v>
      </c>
      <c r="SJ283" s="5">
        <v>0.36112615258520597</v>
      </c>
      <c r="SK283" s="5">
        <v>0.64005525578853895</v>
      </c>
      <c r="SL283" s="5">
        <v>0.24600635202513499</v>
      </c>
      <c r="SM283" s="5">
        <v>0.41890437811624898</v>
      </c>
      <c r="SN283" s="5">
        <v>0.53713305102110498</v>
      </c>
      <c r="SO283" s="5">
        <v>0.11830209685130801</v>
      </c>
      <c r="SP283" s="5">
        <v>0.245737176422376</v>
      </c>
      <c r="SQ283" s="5">
        <v>0.11126671675432</v>
      </c>
      <c r="SR283" s="5">
        <v>0.105227784987364</v>
      </c>
      <c r="SS283" s="5">
        <v>0.124060788197527</v>
      </c>
      <c r="ST283" s="5">
        <v>0.130352913052387</v>
      </c>
      <c r="SU283" s="5">
        <v>0.17078635339116199</v>
      </c>
      <c r="SV283" s="5">
        <v>9.8514172529198807E-2</v>
      </c>
      <c r="SW283" s="5">
        <v>9.9455365070691901E-2</v>
      </c>
      <c r="SX283" s="5">
        <v>0.54343316713339296</v>
      </c>
      <c r="SY283" s="5">
        <v>0.190165699064272</v>
      </c>
      <c r="SZ283" s="5">
        <v>0.19860719896182</v>
      </c>
      <c r="TA283" s="5">
        <v>0.22810962365958601</v>
      </c>
      <c r="TB283" s="5">
        <v>0.28616904583020297</v>
      </c>
      <c r="TC283" s="5">
        <v>0.202707670241104</v>
      </c>
      <c r="TD283" s="5">
        <v>0.10129629123693699</v>
      </c>
      <c r="TE283" s="5">
        <v>9.7641417935933297E-2</v>
      </c>
      <c r="TF283" s="5">
        <v>8.7170206953077006E-2</v>
      </c>
      <c r="TG283" s="5">
        <v>0.123876920975343</v>
      </c>
      <c r="TH283" s="5">
        <v>0.250890376340414</v>
      </c>
      <c r="TI283" s="5">
        <v>0.14708401065501001</v>
      </c>
      <c r="TJ283" s="5">
        <v>3.2146080868793101</v>
      </c>
      <c r="TK283" s="5">
        <v>2.1791471893996301</v>
      </c>
      <c r="TL283" s="5">
        <v>0.10122546274161601</v>
      </c>
      <c r="TM283" s="5">
        <v>0.25268526739976799</v>
      </c>
      <c r="TN283" s="5">
        <v>9.4035516699678995E-2</v>
      </c>
      <c r="TO283" s="5">
        <v>0.103606174441637</v>
      </c>
      <c r="TP283" s="5">
        <v>8.2561095553582403E-2</v>
      </c>
      <c r="TQ283" s="5">
        <v>9.7879926234546805E-2</v>
      </c>
      <c r="TR283" s="5">
        <v>0.11479366163513401</v>
      </c>
      <c r="TS283" s="5">
        <v>8.1789563554402006E-2</v>
      </c>
      <c r="TT283" s="5">
        <v>0.13677255651936299</v>
      </c>
      <c r="TU283" s="5">
        <v>0.14187903831705501</v>
      </c>
      <c r="TV283" s="5">
        <v>0.17323222457482401</v>
      </c>
      <c r="TW283" s="5">
        <v>5.9304009288982898E-2</v>
      </c>
      <c r="TX283" s="5">
        <v>0.225226555563145</v>
      </c>
      <c r="TY283" s="5">
        <v>0.22116815791271099</v>
      </c>
      <c r="TZ283" s="5">
        <v>6.4845365753705295E-2</v>
      </c>
      <c r="UA283" s="5">
        <v>0.14437114951164501</v>
      </c>
      <c r="UB283" s="5">
        <v>0.14744177310293</v>
      </c>
      <c r="UC283" s="5">
        <v>0.17577467386107501</v>
      </c>
      <c r="UD283" s="5">
        <v>7.8510484256539795E-2</v>
      </c>
      <c r="UE283" s="5">
        <v>7.2579946724950398E-2</v>
      </c>
      <c r="UF283" s="5">
        <v>9.4638207772693106E-2</v>
      </c>
      <c r="UG283" s="5">
        <v>0.12091475992077</v>
      </c>
      <c r="UH283" s="5">
        <v>0.16276811693190399</v>
      </c>
      <c r="UI283" s="5">
        <v>0.20658158595724299</v>
      </c>
      <c r="UJ283" s="5">
        <v>0.44827675705211401</v>
      </c>
      <c r="UK283" s="5">
        <v>0.31999808756232501</v>
      </c>
      <c r="UL283" s="5">
        <v>0.38111447305511897</v>
      </c>
      <c r="UM283" s="5">
        <v>0.228601325046103</v>
      </c>
      <c r="UN283" s="5">
        <v>0.28886968103271599</v>
      </c>
      <c r="UO283" s="5">
        <v>9.9437675022197899E-2</v>
      </c>
      <c r="UP283" s="5">
        <v>0.13800758144935499</v>
      </c>
      <c r="UQ283" s="5">
        <v>0.23674147940714399</v>
      </c>
      <c r="UR283" s="5">
        <v>0.13981708899665299</v>
      </c>
      <c r="US283" s="5">
        <v>0.175999863397309</v>
      </c>
      <c r="UT283" s="5">
        <v>0.17455447032306501</v>
      </c>
      <c r="UU283" s="5">
        <v>0.248736698312957</v>
      </c>
      <c r="UV283" s="5">
        <v>0.17749129157844401</v>
      </c>
      <c r="UW283" s="5">
        <v>0.107496619083396</v>
      </c>
      <c r="UX283" s="5">
        <v>0.209649955604125</v>
      </c>
      <c r="UY283" s="5">
        <v>0.25038665391708198</v>
      </c>
      <c r="UZ283" s="5">
        <v>0.25219144867153898</v>
      </c>
      <c r="VA283" s="5">
        <v>0.27543145959975401</v>
      </c>
      <c r="VB283" s="5">
        <v>0.158311659039683</v>
      </c>
      <c r="VC283" s="5">
        <v>0.13947107438016501</v>
      </c>
      <c r="VD283" s="5">
        <v>0.63568929717915501</v>
      </c>
      <c r="VE283" s="5">
        <v>1.16509377774742</v>
      </c>
      <c r="VF283" s="5">
        <v>1.3567667509049901</v>
      </c>
      <c r="VG283" s="5">
        <v>9.9253534594631501E-2</v>
      </c>
      <c r="VH283" s="5">
        <v>8.5984563895908694E-2</v>
      </c>
      <c r="VI283" s="5">
        <v>0.118002117341712</v>
      </c>
      <c r="VJ283" s="5">
        <v>0.120163445119869</v>
      </c>
      <c r="VK283" s="5">
        <v>0.103791475992077</v>
      </c>
      <c r="VL283" s="5">
        <v>0.17673451266990001</v>
      </c>
      <c r="VM283" s="5">
        <v>0.48305122600915201</v>
      </c>
      <c r="VN283" s="5">
        <v>0.10065296086332901</v>
      </c>
      <c r="VO283" s="5">
        <v>0.31492691756027602</v>
      </c>
      <c r="VP283" s="5">
        <v>0.184627552762789</v>
      </c>
      <c r="VQ283" s="5">
        <v>0.11847298681784001</v>
      </c>
      <c r="VR283" s="5">
        <v>0.169240489037634</v>
      </c>
      <c r="VS283" s="5">
        <v>0.116062495731166</v>
      </c>
      <c r="VT283" s="5">
        <v>0.45528249436513901</v>
      </c>
      <c r="VU283" s="5">
        <v>0.31273355645106199</v>
      </c>
      <c r="VV283" s="5">
        <v>7.9659107984427296E-2</v>
      </c>
      <c r="VW283" s="5">
        <v>7.8939963117273401E-2</v>
      </c>
      <c r="VX283" s="5">
        <v>1.4601123557134099</v>
      </c>
      <c r="VY283" s="5">
        <v>0.118058739157161</v>
      </c>
      <c r="VZ283" s="5">
        <v>0.172528310907725</v>
      </c>
      <c r="WA283" s="5">
        <v>0.14964920428932499</v>
      </c>
      <c r="WB283" s="5">
        <v>0.21676121849600399</v>
      </c>
      <c r="WC283" s="5">
        <v>0.206042893244997</v>
      </c>
      <c r="WD283" s="5">
        <v>0.237046308312274</v>
      </c>
      <c r="WE283" s="5">
        <v>0.11381667918858</v>
      </c>
      <c r="WF283" s="5">
        <v>8.78028823167816E-2</v>
      </c>
      <c r="WG283" s="5">
        <v>0.35336322655556301</v>
      </c>
      <c r="WH283" s="5">
        <v>0.28385622566764601</v>
      </c>
      <c r="WI283" s="5">
        <v>0</v>
      </c>
      <c r="WJ283" s="5">
        <v>0.185660610614029</v>
      </c>
      <c r="WK283" s="5">
        <v>0.13123878150399601</v>
      </c>
      <c r="WL283" s="5">
        <v>0.30685765999590198</v>
      </c>
      <c r="WM283" s="5">
        <v>0.23730489720647499</v>
      </c>
      <c r="WN283" s="5">
        <v>0.16241342804453299</v>
      </c>
      <c r="WO283" s="5">
        <v>0.53460098353937602</v>
      </c>
      <c r="WP283" s="5">
        <v>0.39436650502014903</v>
      </c>
      <c r="WQ283" s="5">
        <v>0.176153951232839</v>
      </c>
      <c r="WR283" s="5">
        <v>8.0556382760740397E-2</v>
      </c>
      <c r="WS283" s="5">
        <v>0.126429000751315</v>
      </c>
      <c r="WT283" s="5">
        <v>8.4163923229287604E-2</v>
      </c>
      <c r="WU283" s="5">
        <v>0.120511918584796</v>
      </c>
      <c r="WV283" s="5">
        <v>0.192471142681511</v>
      </c>
      <c r="WW283" s="5">
        <v>0.108155112355713</v>
      </c>
      <c r="WX283" s="5">
        <v>0.17220148896933299</v>
      </c>
      <c r="WY283" s="5">
        <v>0.14895929239805999</v>
      </c>
      <c r="WZ283" s="5">
        <v>0.19099105252373499</v>
      </c>
      <c r="XA283" s="5">
        <v>6.3196093163035302E-2</v>
      </c>
      <c r="XB283" s="5">
        <v>0.13860876989276699</v>
      </c>
      <c r="XC283" s="5">
        <v>0.19056956492042901</v>
      </c>
      <c r="XD283" s="5">
        <v>0.28013359743187</v>
      </c>
      <c r="XE283" s="5">
        <v>0.32190287548664698</v>
      </c>
      <c r="XF283" s="5">
        <v>0.110035721603716</v>
      </c>
      <c r="XG283" s="5">
        <v>9.5665733214944301E-2</v>
      </c>
      <c r="XH283" s="5">
        <v>0.144594426610204</v>
      </c>
      <c r="XI283" s="5">
        <v>0.271355918311591</v>
      </c>
      <c r="XJ283" s="5">
        <v>0.49549928283587202</v>
      </c>
      <c r="XK283" s="5">
        <v>0.93475104159552003</v>
      </c>
      <c r="XL283" s="5">
        <v>0.14100826446281001</v>
      </c>
      <c r="XM283" s="5">
        <v>0.139247728980261</v>
      </c>
      <c r="XN283" s="5">
        <v>0.275089338159962</v>
      </c>
      <c r="XO283" s="5">
        <v>0.12633932108462501</v>
      </c>
      <c r="XP283" s="5">
        <v>0.115091728707056</v>
      </c>
      <c r="XQ283" s="5">
        <v>0.124853220408442</v>
      </c>
      <c r="XR283" s="5">
        <v>9.3124581654258604E-2</v>
      </c>
      <c r="XS283" s="5">
        <v>9.8109418755549502E-2</v>
      </c>
      <c r="XT283" s="5">
        <v>8.7189741137900401E-2</v>
      </c>
      <c r="XU283" s="5">
        <v>8.7939348405163598E-2</v>
      </c>
      <c r="XV283" s="5">
        <v>0.13265371217812999</v>
      </c>
      <c r="XW283" s="5">
        <v>0.17407622430161901</v>
      </c>
      <c r="XX283" s="5">
        <v>0.27570466498189999</v>
      </c>
      <c r="XY283" s="5">
        <v>0.110051226009152</v>
      </c>
      <c r="XZ283" s="5">
        <v>-0.98343528447510398</v>
      </c>
      <c r="YA283" s="5">
        <v>0.17538965917628599</v>
      </c>
      <c r="YB283" s="5">
        <v>0.135947476265282</v>
      </c>
      <c r="YC283" s="5">
        <v>7.6387473533228598E-2</v>
      </c>
      <c r="YD283" s="5">
        <v>0.118586981763541</v>
      </c>
      <c r="YE283" s="5">
        <v>0</v>
      </c>
      <c r="YF283" s="5">
        <v>0.20985554265419001</v>
      </c>
      <c r="YG283" s="5">
        <v>0.17207478997336201</v>
      </c>
      <c r="YH283" s="5">
        <v>0.157125401270405</v>
      </c>
      <c r="YI283" s="5">
        <v>0.112477289802609</v>
      </c>
      <c r="YJ283" s="5">
        <v>0.15944109008947499</v>
      </c>
      <c r="YK283" s="5">
        <v>4.96373881565466E-2</v>
      </c>
      <c r="YL283" s="5">
        <v>0.21024841199371599</v>
      </c>
      <c r="YM283" s="5">
        <v>0.135243289392801</v>
      </c>
      <c r="YN283" s="5">
        <v>6.5890239737722803E-2</v>
      </c>
      <c r="YO283" s="5">
        <v>9.0959292398060193E-2</v>
      </c>
      <c r="YP283" s="5">
        <v>0.17908640120210401</v>
      </c>
      <c r="YQ283" s="5">
        <v>0.671497643603579</v>
      </c>
      <c r="YR283" s="5">
        <v>0.106874940236323</v>
      </c>
      <c r="YS283" s="5">
        <v>8.5501809985656693E-2</v>
      </c>
      <c r="YT283" s="5">
        <v>0.25020265009220699</v>
      </c>
      <c r="YU283" s="5">
        <v>0.16761061402909599</v>
      </c>
      <c r="YV283" s="5">
        <v>0.169374018168158</v>
      </c>
      <c r="YW283" s="5">
        <v>0.237033331056622</v>
      </c>
      <c r="YX283" s="5">
        <v>0.12614322792159</v>
      </c>
      <c r="YY283" s="5">
        <v>9.96661430230176E-2</v>
      </c>
      <c r="YZ283" s="5">
        <v>0.391432552421283</v>
      </c>
      <c r="ZA283" s="5">
        <v>0.411089611365344</v>
      </c>
      <c r="ZB283" s="5">
        <v>8.6868383307151104E-2</v>
      </c>
      <c r="ZC283" s="5">
        <v>0.30858185916262598</v>
      </c>
      <c r="ZD283" s="5">
        <v>0.15112977255651899</v>
      </c>
      <c r="ZE283" s="5">
        <v>0.30240311454135599</v>
      </c>
      <c r="ZF283" s="5">
        <v>0.32207219452223201</v>
      </c>
      <c r="ZG283" s="5">
        <v>0.21263691004712801</v>
      </c>
      <c r="ZH283" s="5">
        <v>0.27797588962502601</v>
      </c>
      <c r="ZI283" s="5">
        <v>0.334841882385083</v>
      </c>
      <c r="ZJ283" s="5">
        <v>0.17167891537463301</v>
      </c>
      <c r="ZK283" s="5">
        <v>0.321524827539103</v>
      </c>
      <c r="ZL283" s="5">
        <v>0.10267987159347</v>
      </c>
      <c r="ZM283" s="5">
        <v>0.25052346151219201</v>
      </c>
      <c r="ZN283" s="5">
        <v>0.248146028276757</v>
      </c>
    </row>
    <row r="284" spans="1:690" x14ac:dyDescent="0.25">
      <c r="A284" s="5">
        <v>7.1140017758349799E-2</v>
      </c>
      <c r="B284" s="5">
        <v>0.13289269858616201</v>
      </c>
      <c r="C284" s="5">
        <v>0.10723365890308</v>
      </c>
      <c r="D284" s="5">
        <v>0</v>
      </c>
      <c r="E284" s="5">
        <v>0.104609043098149</v>
      </c>
      <c r="F284" s="5">
        <v>0.25200799125742801</v>
      </c>
      <c r="G284" s="5">
        <v>0.24576996106823301</v>
      </c>
      <c r="H284" s="5">
        <v>0.14340489037633999</v>
      </c>
      <c r="I284" s="5">
        <v>0.24941923365890301</v>
      </c>
      <c r="J284" s="5">
        <v>0.21262809917355399</v>
      </c>
      <c r="K284" s="5">
        <v>0.34539969947408</v>
      </c>
      <c r="L284" s="5">
        <v>0.27117573936206502</v>
      </c>
      <c r="M284" s="5">
        <v>0.19805395806297399</v>
      </c>
      <c r="N284" s="5">
        <v>0.20626514582337299</v>
      </c>
      <c r="O284" s="5">
        <v>0.16685042005327499</v>
      </c>
      <c r="P284" s="5">
        <v>0.947733078341644</v>
      </c>
      <c r="Q284" s="5">
        <v>0</v>
      </c>
      <c r="R284" s="5">
        <v>0.37689638685882099</v>
      </c>
      <c r="S284" s="5">
        <v>0.140198893518202</v>
      </c>
      <c r="T284" s="5">
        <v>0.11340803223823499</v>
      </c>
      <c r="U284" s="5">
        <v>0.58711392664435502</v>
      </c>
      <c r="V284" s="5">
        <v>7.8389249368212496E-2</v>
      </c>
      <c r="W284" s="5">
        <v>9.7422307219452206E-2</v>
      </c>
      <c r="X284" s="5">
        <v>0.38325599344307099</v>
      </c>
      <c r="Y284" s="5">
        <v>1.0945040639300601</v>
      </c>
      <c r="Z284" s="5">
        <v>0.34090437811624902</v>
      </c>
      <c r="AA284" s="5">
        <v>8.5077658629875E-2</v>
      </c>
      <c r="AB284" s="5">
        <v>0.13918605286524199</v>
      </c>
      <c r="AC284" s="5">
        <v>0.13018468683833101</v>
      </c>
      <c r="AD284" s="5">
        <v>0.102099993169865</v>
      </c>
      <c r="AE284" s="5">
        <v>7.4670036199713102E-2</v>
      </c>
      <c r="AF284" s="5">
        <v>7.9622498463219699E-2</v>
      </c>
      <c r="AG284" s="5">
        <v>0.17746383443753799</v>
      </c>
      <c r="AH284" s="5">
        <v>0.237865719554675</v>
      </c>
      <c r="AI284" s="5">
        <v>1.0892447237210601</v>
      </c>
      <c r="AJ284" s="5">
        <v>0.14382630967830101</v>
      </c>
      <c r="AK284" s="5">
        <v>0.143928010381805</v>
      </c>
      <c r="AL284" s="5">
        <v>0.243829041732122</v>
      </c>
      <c r="AM284" s="5">
        <v>0.126563417799331</v>
      </c>
      <c r="AN284" s="5">
        <v>0.125267126562393</v>
      </c>
      <c r="AO284" s="5">
        <v>0.12559647565057</v>
      </c>
      <c r="AP284" s="5">
        <v>0.246253193087904</v>
      </c>
      <c r="AQ284" s="5">
        <v>0.24859381189809401</v>
      </c>
      <c r="AR284" s="5">
        <v>0.24744286592445899</v>
      </c>
      <c r="AS284" s="5">
        <v>0.14201195273546899</v>
      </c>
      <c r="AT284" s="5">
        <v>0.60282562666484496</v>
      </c>
      <c r="AU284" s="5">
        <v>0.18382050406393</v>
      </c>
      <c r="AV284" s="5">
        <v>8.7493955330919998E-2</v>
      </c>
      <c r="AW284" s="5">
        <v>0.23780609248002199</v>
      </c>
      <c r="AX284" s="5">
        <v>0.10710709650980101</v>
      </c>
      <c r="AY284" s="5">
        <v>0.30225804248343702</v>
      </c>
      <c r="AZ284" s="5">
        <v>0.316704255173827</v>
      </c>
      <c r="BA284" s="5">
        <v>0.20062413769551299</v>
      </c>
      <c r="BB284" s="5">
        <v>0.320416160098354</v>
      </c>
      <c r="BC284" s="5">
        <v>0.207023837169592</v>
      </c>
      <c r="BD284" s="5">
        <v>0</v>
      </c>
      <c r="BE284" s="5">
        <v>0.152017211939075</v>
      </c>
      <c r="BF284" s="5">
        <v>0.56280049176968805</v>
      </c>
      <c r="BG284" s="5">
        <v>0.36154962092753201</v>
      </c>
      <c r="BH284" s="5">
        <v>0.14856785738679101</v>
      </c>
      <c r="BI284" s="5">
        <v>0.17128870978758301</v>
      </c>
      <c r="BJ284" s="5">
        <v>0.333569906427157</v>
      </c>
      <c r="BK284" s="5">
        <v>0.240162147394304</v>
      </c>
      <c r="BL284" s="5">
        <v>0.203423946451745</v>
      </c>
      <c r="BM284" s="5">
        <v>0.115424766067892</v>
      </c>
      <c r="BN284" s="5">
        <v>0.24602636431937699</v>
      </c>
      <c r="BO284" s="5">
        <v>0.55716515265350697</v>
      </c>
      <c r="BP284" s="5">
        <v>0.17004740113380201</v>
      </c>
      <c r="BQ284" s="5">
        <v>0.12131889898231001</v>
      </c>
      <c r="BR284" s="5">
        <v>0.372543678710471</v>
      </c>
      <c r="BS284" s="5">
        <v>0.184126835598661</v>
      </c>
      <c r="BT284" s="5">
        <v>0.12858807458506899</v>
      </c>
      <c r="BU284" s="5">
        <v>1.8979644149989801</v>
      </c>
      <c r="BV284" s="5">
        <v>0.48279502766204502</v>
      </c>
      <c r="BW284" s="5">
        <v>2.70322553104296</v>
      </c>
      <c r="BX284" s="5">
        <v>2.2199204972338</v>
      </c>
      <c r="BY284" s="5">
        <v>2.3911381053206702</v>
      </c>
      <c r="BZ284" s="5">
        <v>1.7294727136124599</v>
      </c>
      <c r="CA284" s="5">
        <v>0.50767864216925096</v>
      </c>
      <c r="CB284" s="5">
        <v>0.499281060036883</v>
      </c>
      <c r="CC284" s="5">
        <v>1.74692848849122</v>
      </c>
      <c r="CD284" s="5">
        <v>0.88815121917901796</v>
      </c>
      <c r="CE284" s="5">
        <v>2.3663289392801001</v>
      </c>
      <c r="CF284" s="5">
        <v>0.166618605286524</v>
      </c>
      <c r="CG284" s="5">
        <v>6.1316645037907201E-2</v>
      </c>
      <c r="CH284" s="5">
        <v>0.100220066935319</v>
      </c>
      <c r="CI284" s="5">
        <v>6.1273273683491503E-2</v>
      </c>
      <c r="CJ284" s="5">
        <v>0.34894774947066498</v>
      </c>
      <c r="CK284" s="5">
        <v>0.15672870705552899</v>
      </c>
      <c r="CL284" s="5">
        <v>0.112242196571272</v>
      </c>
      <c r="CM284" s="5">
        <v>0.16992917150467901</v>
      </c>
      <c r="CN284" s="5">
        <v>0.117450788880541</v>
      </c>
      <c r="CO284" s="5">
        <v>0.20041725291988299</v>
      </c>
      <c r="CP284" s="5">
        <v>0.125888873710812</v>
      </c>
      <c r="CQ284" s="5">
        <v>8.0229902329075897E-2</v>
      </c>
      <c r="CR284" s="5">
        <v>0.147447920224028</v>
      </c>
      <c r="CS284" s="5">
        <v>0.125320674817294</v>
      </c>
      <c r="CT284" s="5">
        <v>6.0902670582610403E-2</v>
      </c>
      <c r="CU284" s="5">
        <v>0.14033112492316099</v>
      </c>
      <c r="CV284" s="5">
        <v>0.174856635475719</v>
      </c>
      <c r="CW284" s="5">
        <v>0.23108264462809899</v>
      </c>
      <c r="CX284" s="5">
        <v>0.32277733761355099</v>
      </c>
      <c r="CY284" s="5">
        <v>0.179932313366573</v>
      </c>
      <c r="CZ284" s="5">
        <v>0.13391803838535599</v>
      </c>
      <c r="DA284" s="5">
        <v>0.100848097807527</v>
      </c>
      <c r="DB284" s="5">
        <v>-0.97978826582883705</v>
      </c>
      <c r="DC284" s="5">
        <v>7.3677276142340001E-2</v>
      </c>
      <c r="DD284" s="5">
        <v>0.16551458233727201</v>
      </c>
      <c r="DE284" s="5">
        <v>6.0093572843384999E-2</v>
      </c>
      <c r="DF284" s="5">
        <v>0.26514452564715502</v>
      </c>
      <c r="DG284" s="5">
        <v>0.80968130592172705</v>
      </c>
      <c r="DH284" s="5">
        <v>0.105892766887508</v>
      </c>
      <c r="DI284" s="5">
        <v>0.17301188443412299</v>
      </c>
      <c r="DJ284" s="5">
        <v>0.148934772215013</v>
      </c>
      <c r="DK284" s="5">
        <v>7.6909569018509594E-2</v>
      </c>
      <c r="DL284" s="5">
        <v>0.179003756574004</v>
      </c>
      <c r="DM284" s="5">
        <v>0.26693859709036299</v>
      </c>
      <c r="DN284" s="5">
        <v>0.39862926029642798</v>
      </c>
      <c r="DO284" s="5">
        <v>0.112776996106823</v>
      </c>
      <c r="DP284" s="5">
        <v>0.106880062837238</v>
      </c>
      <c r="DQ284" s="5">
        <v>9.9584659517792495E-2</v>
      </c>
      <c r="DR284" s="5">
        <v>0.12353650706918901</v>
      </c>
      <c r="DS284" s="5">
        <v>0.132084761969811</v>
      </c>
      <c r="DT284" s="5">
        <v>0.25016153268219399</v>
      </c>
      <c r="DU284" s="5">
        <v>0.27879974045488698</v>
      </c>
      <c r="DV284" s="5">
        <v>7.79131206884775E-2</v>
      </c>
      <c r="DW284" s="5">
        <v>8.9348541766272799E-2</v>
      </c>
      <c r="DX284" s="5">
        <v>0.31342934225804298</v>
      </c>
      <c r="DY284" s="5">
        <v>9.7259954921112002E-2</v>
      </c>
      <c r="DZ284" s="5">
        <v>0.38419862031281998</v>
      </c>
      <c r="EA284" s="5">
        <v>9.3000341506727702E-2</v>
      </c>
      <c r="EB284" s="5">
        <v>0.151928215285841</v>
      </c>
      <c r="EC284" s="5">
        <v>0.130333788675637</v>
      </c>
      <c r="ED284" s="5">
        <v>0.31480424834369197</v>
      </c>
      <c r="EE284" s="5">
        <v>0.22932169933747701</v>
      </c>
      <c r="EF284" s="5">
        <v>0.19024882180178901</v>
      </c>
      <c r="EG284" s="5">
        <v>0.13604774264052999</v>
      </c>
      <c r="EH284" s="5">
        <v>0.15510060788197499</v>
      </c>
      <c r="EI284" s="5">
        <v>0.20118823850829901</v>
      </c>
      <c r="EJ284" s="5">
        <v>0.119691892630285</v>
      </c>
      <c r="EK284" s="5">
        <v>0.13109227511782001</v>
      </c>
      <c r="EL284" s="5">
        <v>1.46113168499419</v>
      </c>
      <c r="EM284" s="5">
        <v>0.11242551738269201</v>
      </c>
      <c r="EN284" s="5">
        <v>6.8843316713339195E-2</v>
      </c>
      <c r="EO284" s="5">
        <v>0.110149921453453</v>
      </c>
      <c r="EP284" s="5">
        <v>0.19346943514787199</v>
      </c>
      <c r="EQ284" s="5">
        <v>8.3589030803906797E-2</v>
      </c>
      <c r="ER284" s="5">
        <v>0.23911221911071701</v>
      </c>
      <c r="ES284" s="5">
        <v>6.4791066184003807E-2</v>
      </c>
      <c r="ET284" s="5">
        <v>0.14211727341028599</v>
      </c>
      <c r="EU284" s="5">
        <v>0.12926835598661299</v>
      </c>
      <c r="EV284" s="5">
        <v>8.1635339116180594E-2</v>
      </c>
      <c r="EW284" s="5">
        <v>0.16887446212690399</v>
      </c>
      <c r="EX284" s="5">
        <v>0.107415408783553</v>
      </c>
      <c r="EY284" s="5">
        <v>7.9776927805477696E-2</v>
      </c>
      <c r="EZ284" s="5">
        <v>9.9636090430981497E-2</v>
      </c>
      <c r="FA284" s="5">
        <v>5.6551191858479601E-2</v>
      </c>
      <c r="FB284" s="5">
        <v>0.14396762516221601</v>
      </c>
      <c r="FC284" s="5">
        <v>0.11204453247729</v>
      </c>
      <c r="FD284" s="5">
        <v>0.14004343965576099</v>
      </c>
      <c r="FE284" s="5">
        <v>0.508713475855474</v>
      </c>
      <c r="FF284" s="5">
        <v>0.225322792159006</v>
      </c>
      <c r="FG284" s="5">
        <v>1.9440424834369201</v>
      </c>
      <c r="FH284" s="5">
        <v>1.2121728707055499</v>
      </c>
      <c r="FI284" s="5">
        <v>0.14266306946246801</v>
      </c>
      <c r="FJ284" s="5">
        <v>0.33566020080595599</v>
      </c>
      <c r="FK284" s="5">
        <v>9.4986681237620399E-2</v>
      </c>
      <c r="FL284" s="5">
        <v>0.10433105662181499</v>
      </c>
      <c r="FM284" s="5">
        <v>0.227723379550577</v>
      </c>
      <c r="FN284" s="5">
        <v>0.15927996721535401</v>
      </c>
      <c r="FO284" s="5">
        <v>0.23936541219862001</v>
      </c>
      <c r="FP284" s="5">
        <v>9.8697766546001001E-2</v>
      </c>
      <c r="FQ284" s="5">
        <v>0.134568813605628</v>
      </c>
      <c r="FR284" s="5">
        <v>0.183121098285636</v>
      </c>
      <c r="FS284" s="5">
        <v>0.17225080254080999</v>
      </c>
      <c r="FT284" s="5">
        <v>0.38546000956218901</v>
      </c>
      <c r="FU284" s="5">
        <v>9.1049655078205005E-2</v>
      </c>
      <c r="FV284" s="5">
        <v>0.18982549006215399</v>
      </c>
      <c r="FW284" s="5">
        <v>0.13966074721672</v>
      </c>
      <c r="FX284" s="5">
        <v>0.13984830271156301</v>
      </c>
      <c r="FY284" s="5">
        <v>0.104597500170753</v>
      </c>
      <c r="FZ284" s="5">
        <v>0.14806515948364199</v>
      </c>
      <c r="GA284" s="5">
        <v>0.17300341506727701</v>
      </c>
      <c r="GB284" s="5">
        <v>0.18246014616487899</v>
      </c>
      <c r="GC284" s="5">
        <v>0.172928010381805</v>
      </c>
      <c r="GD284" s="5">
        <v>0.159657332149443</v>
      </c>
      <c r="GE284" s="5">
        <v>7.1419301960248593E-2</v>
      </c>
      <c r="GF284" s="5">
        <v>0.14281141998497399</v>
      </c>
      <c r="GG284" s="5">
        <v>0.16962980670719199</v>
      </c>
      <c r="GH284" s="5">
        <v>7.9337067140222595E-2</v>
      </c>
      <c r="GI284" s="5">
        <v>6.3502697903148705E-2</v>
      </c>
      <c r="GJ284" s="5">
        <v>0.146850488354621</v>
      </c>
      <c r="GK284" s="5">
        <v>9.9793251827061003E-2</v>
      </c>
      <c r="GL284" s="5">
        <v>7.5003483368622295E-2</v>
      </c>
      <c r="GM284" s="5">
        <v>9.9414657468752096E-2</v>
      </c>
      <c r="GN284" s="5">
        <v>6.3254764018851106E-2</v>
      </c>
      <c r="GO284" s="5">
        <v>0.10792063383648701</v>
      </c>
      <c r="GP284" s="5">
        <v>0.20350788880540999</v>
      </c>
      <c r="GQ284" s="5">
        <v>7.6029301277235103E-2</v>
      </c>
      <c r="GR284" s="5">
        <v>9.6971586640256804E-2</v>
      </c>
      <c r="GS284" s="5">
        <v>8.8540058739157101E-2</v>
      </c>
      <c r="GT284" s="5">
        <v>9.09902329075883E-2</v>
      </c>
      <c r="GU284" s="5">
        <v>0.164030325797418</v>
      </c>
      <c r="GV284" s="5">
        <v>8.2983334471689096E-2</v>
      </c>
      <c r="GW284" s="5">
        <v>0.16541172051089401</v>
      </c>
      <c r="GX284" s="5">
        <v>0.151731917218769</v>
      </c>
      <c r="GY284" s="5">
        <v>0.248298203674612</v>
      </c>
      <c r="GZ284" s="5">
        <v>0.198091592104364</v>
      </c>
      <c r="HA284" s="5">
        <v>7.4564988730278003E-2</v>
      </c>
      <c r="HB284" s="5">
        <v>0.144149101837306</v>
      </c>
      <c r="HC284" s="5">
        <v>7.9334335086401198E-2</v>
      </c>
      <c r="HD284" s="5">
        <v>0.12167816405983201</v>
      </c>
      <c r="HE284" s="5">
        <v>0.17568492589303999</v>
      </c>
      <c r="HF284" s="5">
        <v>0.14801932928078701</v>
      </c>
      <c r="HG284" s="5">
        <v>0.10516283040775901</v>
      </c>
      <c r="HH284" s="5">
        <v>0.100307151150878</v>
      </c>
      <c r="HI284" s="5">
        <v>1.8614535209343599</v>
      </c>
      <c r="HJ284" s="5">
        <v>1.2416747489925599</v>
      </c>
      <c r="HK284" s="5">
        <v>1.2654078273342</v>
      </c>
      <c r="HL284" s="5">
        <v>0.176263643193771</v>
      </c>
      <c r="HM284" s="5">
        <v>0.228474626050133</v>
      </c>
      <c r="HN284" s="5">
        <v>0.14109295813127501</v>
      </c>
      <c r="HO284" s="5">
        <v>6.7551260159825099E-2</v>
      </c>
      <c r="HP284" s="5">
        <v>0.117303326275528</v>
      </c>
      <c r="HQ284" s="5">
        <v>0.23452236869066301</v>
      </c>
      <c r="HR284" s="5">
        <v>0.92720708967966703</v>
      </c>
      <c r="HS284" s="5">
        <v>0.32580452154907502</v>
      </c>
      <c r="HT284" s="5">
        <v>0.129652004644492</v>
      </c>
      <c r="HU284" s="5">
        <v>1.36039109350454</v>
      </c>
      <c r="HV284" s="5">
        <v>0.18936110921385199</v>
      </c>
      <c r="HW284" s="5">
        <v>0.10781531316166899</v>
      </c>
      <c r="HX284" s="5">
        <v>0.63782870022539495</v>
      </c>
      <c r="HY284" s="5">
        <v>0.175528789017144</v>
      </c>
      <c r="HZ284" s="5">
        <v>0.34590014343282599</v>
      </c>
      <c r="IA284" s="5">
        <v>0.566419848371013</v>
      </c>
      <c r="IB284" s="5">
        <v>0.31739471347585502</v>
      </c>
      <c r="IC284" s="5">
        <v>0.30908585479133899</v>
      </c>
      <c r="ID284" s="5">
        <v>0.56062243016187396</v>
      </c>
      <c r="IE284" s="5">
        <v>0.66995198415408796</v>
      </c>
      <c r="IF284" s="5">
        <v>0.408578785602077</v>
      </c>
      <c r="IG284" s="5">
        <v>0.13391380370193301</v>
      </c>
      <c r="IH284" s="5">
        <v>0.29283327641554502</v>
      </c>
      <c r="II284" s="5">
        <v>0.20923837169592199</v>
      </c>
      <c r="IJ284" s="5">
        <v>0.103104569360016</v>
      </c>
      <c r="IK284" s="5">
        <v>0.38763151424083098</v>
      </c>
      <c r="IL284" s="5">
        <v>0.99077590328529497</v>
      </c>
      <c r="IM284" s="5">
        <v>0.168062495731166</v>
      </c>
      <c r="IN284" s="5">
        <v>0.122184413632949</v>
      </c>
      <c r="IO284" s="5">
        <v>0.27366265965439501</v>
      </c>
      <c r="IP284" s="5">
        <v>0.12501188443412301</v>
      </c>
      <c r="IQ284" s="5">
        <v>5.6049586776859402E-2</v>
      </c>
      <c r="IR284" s="5">
        <v>0.116801857796599</v>
      </c>
      <c r="IS284" s="5">
        <v>0.102322587254969</v>
      </c>
      <c r="IT284" s="5">
        <v>0.186724677276142</v>
      </c>
      <c r="IU284" s="5">
        <v>0.133169114131548</v>
      </c>
      <c r="IV284" s="5">
        <v>0.14501338706372499</v>
      </c>
      <c r="IW284" s="5">
        <v>6.21376955126016E-2</v>
      </c>
      <c r="IX284" s="5">
        <v>0.107599480909774</v>
      </c>
      <c r="IY284" s="5">
        <v>0.366923365890308</v>
      </c>
      <c r="IZ284" s="5">
        <v>0.17451956833549601</v>
      </c>
      <c r="JA284" s="5">
        <v>7.8221979372993605E-2</v>
      </c>
      <c r="JB284" s="5">
        <v>7.7634109691960898E-2</v>
      </c>
      <c r="JC284" s="5">
        <v>0.26776791202786698</v>
      </c>
      <c r="JD284" s="5">
        <v>0.22375363704664999</v>
      </c>
      <c r="JE284" s="5">
        <v>5.8798852537394898E-2</v>
      </c>
      <c r="JF284" s="5">
        <v>6.15755754388361E-2</v>
      </c>
      <c r="JG284" s="5">
        <v>0.13971695922409699</v>
      </c>
      <c r="JH284" s="5">
        <v>0.37068007649750701</v>
      </c>
      <c r="JI284" s="5">
        <v>8.7900621542244303E-2</v>
      </c>
      <c r="JJ284" s="5">
        <v>8.4978485076156005E-2</v>
      </c>
      <c r="JK284" s="5">
        <v>5.7889283518885302E-2</v>
      </c>
      <c r="JL284" s="5">
        <v>0.27983498394918399</v>
      </c>
      <c r="JM284" s="5">
        <v>0.25826582883682803</v>
      </c>
      <c r="JN284" s="5">
        <v>0.18512280581927501</v>
      </c>
      <c r="JO284" s="5">
        <v>7.3755959292398005E-2</v>
      </c>
      <c r="JP284" s="5">
        <v>0.27100976709241198</v>
      </c>
      <c r="JQ284" s="5">
        <v>0.191589782118708</v>
      </c>
      <c r="JR284" s="5">
        <v>0.20635987978963199</v>
      </c>
      <c r="JS284" s="5">
        <v>6.24499009630489E-2</v>
      </c>
      <c r="JT284" s="5">
        <v>0.24958616214739399</v>
      </c>
      <c r="JU284" s="5">
        <v>0.202547913393894</v>
      </c>
      <c r="JV284" s="5">
        <v>0.33897438699542398</v>
      </c>
      <c r="JW284" s="5">
        <v>0.68347489925551597</v>
      </c>
      <c r="JX284" s="5">
        <v>0.186522710197391</v>
      </c>
      <c r="JY284" s="5">
        <v>0.1741132436309</v>
      </c>
      <c r="JZ284" s="5">
        <v>0.34116966054231301</v>
      </c>
      <c r="KA284" s="5">
        <v>0.156497438699542</v>
      </c>
      <c r="KB284" s="5">
        <v>0.11195253056485201</v>
      </c>
      <c r="KC284" s="5">
        <v>0.20425483232019701</v>
      </c>
      <c r="KD284" s="5">
        <v>0.17424574824124001</v>
      </c>
      <c r="KE284" s="5">
        <v>0.33880151628987099</v>
      </c>
      <c r="KF284" s="5">
        <v>-0.98322484802950605</v>
      </c>
      <c r="KG284" s="5">
        <v>0.10543733351546999</v>
      </c>
      <c r="KH284" s="5">
        <v>0.19804241513557799</v>
      </c>
      <c r="KI284" s="5">
        <v>0.17489987022744299</v>
      </c>
      <c r="KJ284" s="5">
        <v>0.11630059422170599</v>
      </c>
      <c r="KK284" s="5">
        <v>0.115427839628441</v>
      </c>
      <c r="KL284" s="5">
        <v>0.20969271224643099</v>
      </c>
      <c r="KM284" s="5">
        <v>-0.98014070077180504</v>
      </c>
      <c r="KN284" s="5">
        <v>6.9072262823577604E-2</v>
      </c>
      <c r="KO284" s="5">
        <v>0.137659790997883</v>
      </c>
      <c r="KP284" s="5">
        <v>0.14277603988798601</v>
      </c>
      <c r="KQ284" s="5">
        <v>0.104594768116932</v>
      </c>
      <c r="KR284" s="5">
        <v>0.17738747353322901</v>
      </c>
      <c r="KS284" s="5">
        <v>0.21207485827470801</v>
      </c>
      <c r="KT284" s="5">
        <v>0.17597766546001001</v>
      </c>
      <c r="KU284" s="5">
        <v>0.18429567652482801</v>
      </c>
      <c r="KV284" s="5">
        <v>0.144685813810532</v>
      </c>
      <c r="KW284" s="5">
        <v>0.17139546479065601</v>
      </c>
      <c r="KX284" s="5">
        <v>9.98018577965986E-2</v>
      </c>
      <c r="KY284" s="5">
        <v>0.20964906768663299</v>
      </c>
      <c r="KZ284" s="5">
        <v>0.23675957926371199</v>
      </c>
      <c r="LA284" s="5">
        <v>0.72825995492111195</v>
      </c>
      <c r="LB284" s="5">
        <v>0.25033399357967401</v>
      </c>
      <c r="LC284" s="5">
        <v>0.18933351547025501</v>
      </c>
      <c r="LD284" s="5">
        <v>0.213302848166109</v>
      </c>
      <c r="LE284" s="5">
        <v>0.13151745099378501</v>
      </c>
      <c r="LF284" s="5">
        <v>0.14522969742503899</v>
      </c>
      <c r="LG284" s="5">
        <v>0.24438084830271201</v>
      </c>
      <c r="LH284" s="5">
        <v>0.178476128679735</v>
      </c>
      <c r="LI284" s="5">
        <v>0.22722054504473699</v>
      </c>
      <c r="LJ284" s="5">
        <v>0.27523154156136898</v>
      </c>
      <c r="LK284" s="5">
        <v>0.28160617444163699</v>
      </c>
      <c r="LL284" s="5">
        <v>0.112090294378799</v>
      </c>
      <c r="LM284" s="5">
        <v>0.33672857045283799</v>
      </c>
      <c r="LN284" s="5">
        <v>7.5259476811693204E-2</v>
      </c>
      <c r="LO284" s="5">
        <v>2.2325465473669799</v>
      </c>
      <c r="LP284" s="5">
        <v>1.40101407007718</v>
      </c>
      <c r="LQ284" s="5">
        <v>0.177152585205929</v>
      </c>
      <c r="LR284" s="5">
        <v>8.4047401133802296E-2</v>
      </c>
      <c r="LS284" s="5">
        <v>0.20582678778771901</v>
      </c>
      <c r="LT284" s="5">
        <v>0.14010190560754099</v>
      </c>
      <c r="LU284" s="5">
        <v>1.3671445939485001</v>
      </c>
      <c r="LV284" s="5">
        <v>0.203560754046855</v>
      </c>
      <c r="LW284" s="5">
        <v>0.20388218017894999</v>
      </c>
      <c r="LX284" s="5">
        <v>-0.98051601666552801</v>
      </c>
      <c r="LY284" s="5">
        <v>7.8070213783211495E-2</v>
      </c>
      <c r="LZ284" s="5">
        <v>3.9972474557748799E-2</v>
      </c>
      <c r="MA284" s="5">
        <v>7.09492521002663E-2</v>
      </c>
      <c r="MB284" s="5">
        <v>7.7312751861211601E-2</v>
      </c>
      <c r="MC284" s="5">
        <v>0.135105457277508</v>
      </c>
      <c r="MD284" s="5">
        <v>9.3860870159142101E-2</v>
      </c>
      <c r="ME284" s="5">
        <v>9.1767024110375003E-2</v>
      </c>
      <c r="MF284" s="5">
        <v>6.0815449764360298E-2</v>
      </c>
      <c r="MG284" s="5">
        <v>0.18485178608018599</v>
      </c>
      <c r="MH284" s="5">
        <v>0.160692302438358</v>
      </c>
      <c r="MI284" s="5">
        <v>0.103189399631173</v>
      </c>
      <c r="MJ284" s="5">
        <v>0.40153459463151397</v>
      </c>
      <c r="MK284" s="5">
        <v>0.32576012567447599</v>
      </c>
      <c r="ML284" s="5">
        <v>0.27166586981763502</v>
      </c>
      <c r="MM284" s="5">
        <v>0.65204268834096002</v>
      </c>
      <c r="MN284" s="5">
        <v>0.53637408646950402</v>
      </c>
      <c r="MO284" s="5">
        <v>0.476004985998224</v>
      </c>
      <c r="MP284" s="5">
        <v>0.51248924253807804</v>
      </c>
      <c r="MQ284" s="5">
        <v>9.7792432210914507E-2</v>
      </c>
      <c r="MR284" s="5">
        <v>0.28105402636431898</v>
      </c>
      <c r="MS284" s="5">
        <v>0.27830496550782102</v>
      </c>
      <c r="MT284" s="5">
        <v>0.235567515880063</v>
      </c>
      <c r="MU284" s="5">
        <v>0.18143248411993701</v>
      </c>
      <c r="MV284" s="5">
        <v>0.165156683286661</v>
      </c>
      <c r="MW284" s="5">
        <v>7.6208592309268505E-2</v>
      </c>
      <c r="MX284" s="5">
        <v>0.41249204289324498</v>
      </c>
      <c r="MY284" s="5">
        <v>6.9908749402363204E-2</v>
      </c>
      <c r="MZ284" s="5">
        <v>1.0744576190150901</v>
      </c>
      <c r="NA284" s="5">
        <v>0.67750071716412796</v>
      </c>
      <c r="NB284" s="5">
        <v>0.17683737449627801</v>
      </c>
      <c r="NC284" s="5">
        <v>0.20142203401406999</v>
      </c>
      <c r="ND284" s="5">
        <v>0.101950140017758</v>
      </c>
      <c r="NE284" s="5">
        <v>0.104072877535687</v>
      </c>
      <c r="NF284" s="5">
        <v>9.2769824465541995E-2</v>
      </c>
      <c r="NG284" s="5">
        <v>5.92197254285909E-2</v>
      </c>
      <c r="NH284" s="5">
        <v>0.14281107847824601</v>
      </c>
      <c r="NI284" s="5">
        <v>8.5963185574755796E-2</v>
      </c>
      <c r="NJ284" s="5">
        <v>9.3520797759715807E-2</v>
      </c>
      <c r="NK284" s="5">
        <v>0.27483532545591199</v>
      </c>
      <c r="NL284" s="5">
        <v>0.75870848985725103</v>
      </c>
      <c r="NM284" s="5">
        <v>0.26245147189399598</v>
      </c>
      <c r="NN284" s="5">
        <v>5.74126767297315E-2</v>
      </c>
      <c r="NO284" s="5">
        <v>5.8310839423536598E-2</v>
      </c>
      <c r="NP284" s="5">
        <v>0.52619650297110898</v>
      </c>
      <c r="NQ284" s="5">
        <v>0.13053507274093301</v>
      </c>
      <c r="NR284" s="5">
        <v>0.325455365070692</v>
      </c>
      <c r="NS284" s="5">
        <v>0.26573205382145998</v>
      </c>
      <c r="NT284" s="5">
        <v>0.182163171914487</v>
      </c>
      <c r="NU284" s="5">
        <v>0.35948685199098401</v>
      </c>
      <c r="NV284" s="5">
        <v>0.107690253397992</v>
      </c>
      <c r="NW284" s="5">
        <v>5.4629055392391199E-2</v>
      </c>
      <c r="NX284" s="5">
        <v>0.11871709582678799</v>
      </c>
      <c r="NY284" s="5">
        <v>0.85060870159142099</v>
      </c>
      <c r="NZ284" s="5">
        <v>0.122619561505362</v>
      </c>
      <c r="OA284" s="5">
        <v>0.11969940577829399</v>
      </c>
      <c r="OB284" s="5">
        <v>0.140958131275186</v>
      </c>
      <c r="OC284" s="5">
        <v>7.9716344511986795E-2</v>
      </c>
      <c r="OD284" s="5">
        <v>5.95961341438426E-2</v>
      </c>
      <c r="OE284" s="5">
        <v>9.3007444846663498E-2</v>
      </c>
      <c r="OF284" s="5">
        <v>6.9394235366436699E-2</v>
      </c>
      <c r="OG284" s="5">
        <v>0.33737668192063403</v>
      </c>
      <c r="OH284" s="5">
        <v>8.4445734580971196E-2</v>
      </c>
      <c r="OI284" s="5">
        <v>0.146410969196093</v>
      </c>
      <c r="OJ284" s="5">
        <v>0.28833802335906</v>
      </c>
      <c r="OK284" s="5">
        <v>0.121916945563828</v>
      </c>
      <c r="OL284" s="5">
        <v>0.27593408920155699</v>
      </c>
      <c r="OM284" s="5">
        <v>0.25736356806229099</v>
      </c>
      <c r="ON284" s="5">
        <v>0.153657605354826</v>
      </c>
      <c r="OO284" s="5">
        <v>7.2177651799740394E-2</v>
      </c>
      <c r="OP284" s="5">
        <v>0.104402499829247</v>
      </c>
      <c r="OQ284" s="5">
        <v>9.4591421351000599E-2</v>
      </c>
      <c r="OR284" s="5">
        <v>7.7187828700225405E-2</v>
      </c>
      <c r="OS284" s="5">
        <v>0.108298886688068</v>
      </c>
      <c r="OT284" s="5">
        <v>0.111066798715935</v>
      </c>
      <c r="OU284" s="5">
        <v>0.146461375589099</v>
      </c>
      <c r="OV284" s="5">
        <v>7.2795983880882403E-2</v>
      </c>
      <c r="OW284" s="5">
        <v>0.18281312751861201</v>
      </c>
      <c r="OX284" s="5">
        <v>0.17757257017963299</v>
      </c>
      <c r="OY284" s="5">
        <v>0.365857250187829</v>
      </c>
      <c r="OZ284" s="5">
        <v>7.0437948227579997E-2</v>
      </c>
      <c r="PA284" s="5">
        <v>0.12898681784031099</v>
      </c>
      <c r="PB284" s="5">
        <v>0.24251820230858501</v>
      </c>
      <c r="PC284" s="5">
        <v>0.16898613482685601</v>
      </c>
      <c r="PD284" s="5">
        <v>0.122041800423468</v>
      </c>
      <c r="PE284" s="5">
        <v>8.68796530291647E-2</v>
      </c>
      <c r="PF284" s="5">
        <v>0.30075623249778</v>
      </c>
      <c r="PG284" s="5">
        <v>7.6816337681852295E-2</v>
      </c>
      <c r="PH284" s="5">
        <v>0.17052687657946899</v>
      </c>
      <c r="PI284" s="5">
        <v>0.156839082029916</v>
      </c>
      <c r="PJ284" s="5">
        <v>0.105160508162011</v>
      </c>
      <c r="PK284" s="5">
        <v>0.23956929171504701</v>
      </c>
      <c r="PL284" s="5">
        <v>6.3691141315483896E-2</v>
      </c>
      <c r="PM284" s="5">
        <v>0.15227341028618299</v>
      </c>
      <c r="PN284" s="5">
        <v>0.180727545932655</v>
      </c>
      <c r="PO284" s="5">
        <v>8.9204084420463098E-2</v>
      </c>
      <c r="PP284" s="5">
        <v>0.26704828905129402</v>
      </c>
      <c r="PQ284" s="5">
        <v>0.20939321084625401</v>
      </c>
      <c r="PR284" s="5">
        <v>0.171776176490677</v>
      </c>
      <c r="PS284" s="5">
        <v>0.17661949320401599</v>
      </c>
      <c r="PT284" s="5">
        <v>0.12152325660815499</v>
      </c>
      <c r="PU284" s="5">
        <v>0.26188846390273901</v>
      </c>
      <c r="PV284" s="5">
        <v>0.16794160234956601</v>
      </c>
      <c r="PW284" s="5">
        <v>0.169934225804248</v>
      </c>
      <c r="PX284" s="5">
        <v>0.143787787719418</v>
      </c>
      <c r="PY284" s="5">
        <v>0.12556806229082701</v>
      </c>
      <c r="PZ284" s="5">
        <v>0.52219698108052703</v>
      </c>
      <c r="QA284" s="5">
        <v>0.80447988525374003</v>
      </c>
      <c r="QB284" s="5">
        <v>0.103541493067413</v>
      </c>
      <c r="QC284" s="5">
        <v>0.17133378867563701</v>
      </c>
      <c r="QD284" s="5">
        <v>0.100666211324363</v>
      </c>
      <c r="QE284" s="5">
        <v>0.147545659449491</v>
      </c>
      <c r="QF284" s="5">
        <v>9.8606174441636496E-2</v>
      </c>
      <c r="QG284" s="5">
        <v>0.28898306126630702</v>
      </c>
      <c r="QH284" s="5">
        <v>9.88264462809917E-2</v>
      </c>
      <c r="QI284" s="5">
        <v>0.207856703777064</v>
      </c>
      <c r="QJ284" s="5">
        <v>0.50564469640051901</v>
      </c>
      <c r="QK284" s="5">
        <v>0.210011269722014</v>
      </c>
      <c r="QL284" s="5">
        <v>0.45236131411788799</v>
      </c>
      <c r="QM284" s="5">
        <v>0.20288498053411699</v>
      </c>
      <c r="QN284" s="5">
        <v>0.10103517519295099</v>
      </c>
      <c r="QO284" s="5">
        <v>0.55785697698244696</v>
      </c>
      <c r="QP284" s="5">
        <v>0.109233590601735</v>
      </c>
      <c r="QQ284" s="5">
        <v>0.13096380028686599</v>
      </c>
      <c r="QR284" s="5">
        <v>0.38621945222320903</v>
      </c>
      <c r="QS284" s="5">
        <v>0.17592309268492601</v>
      </c>
      <c r="QT284" s="5">
        <v>0.169235639642101</v>
      </c>
      <c r="QU284" s="5">
        <v>0.38930476060378399</v>
      </c>
      <c r="QV284" s="5">
        <v>0.118815859572434</v>
      </c>
      <c r="QW284" s="5">
        <v>0.107190082644628</v>
      </c>
      <c r="QX284" s="5">
        <v>0.22819179017826699</v>
      </c>
      <c r="QY284" s="5">
        <v>0.17339969947407999</v>
      </c>
      <c r="QZ284" s="5">
        <v>0.108253944402705</v>
      </c>
      <c r="RA284" s="5">
        <v>0.20606358855269499</v>
      </c>
      <c r="RB284" s="5">
        <v>0.22946103408237101</v>
      </c>
      <c r="RC284" s="5">
        <v>0.683934840516358</v>
      </c>
      <c r="RD284" s="5">
        <v>0.75331459599754103</v>
      </c>
      <c r="RE284" s="5">
        <v>0.61268752134417104</v>
      </c>
      <c r="RF284" s="5">
        <v>0.146295198415409</v>
      </c>
      <c r="RG284" s="5">
        <v>0.106042278532887</v>
      </c>
      <c r="RH284" s="5">
        <v>0.33567693463561199</v>
      </c>
      <c r="RI284" s="5">
        <v>0.263643535277645</v>
      </c>
      <c r="RJ284" s="5">
        <v>6.3279762311317503E-2</v>
      </c>
      <c r="RK284" s="5">
        <v>0.149669148282221</v>
      </c>
      <c r="RL284" s="5">
        <v>0.206836623181477</v>
      </c>
      <c r="RM284" s="5">
        <v>6.3376750221979306E-2</v>
      </c>
      <c r="RN284" s="5">
        <v>4.2312205450447303E-2</v>
      </c>
      <c r="RO284" s="5">
        <v>9.9514035926507705E-2</v>
      </c>
      <c r="RP284" s="5">
        <v>0.25965685404002498</v>
      </c>
      <c r="RQ284" s="5">
        <v>0.23978929034902</v>
      </c>
      <c r="RR284" s="5">
        <v>0.12095649204289299</v>
      </c>
      <c r="RS284" s="5">
        <v>0.16283860392049701</v>
      </c>
      <c r="RT284" s="5">
        <v>0.14167351956833599</v>
      </c>
      <c r="RU284" s="5">
        <v>6.9672426746806904E-2</v>
      </c>
      <c r="RV284" s="5">
        <v>8.7885663547571893E-2</v>
      </c>
      <c r="RW284" s="5">
        <v>6.2426473601529898E-2</v>
      </c>
      <c r="RX284" s="5">
        <v>9.0125947681169299E-2</v>
      </c>
      <c r="RY284" s="5">
        <v>9.2567720784099403E-2</v>
      </c>
      <c r="RZ284" s="5">
        <v>0.12887384741479399</v>
      </c>
      <c r="SA284" s="5">
        <v>0.13990991052523699</v>
      </c>
      <c r="SB284" s="5">
        <v>0.129452837920907</v>
      </c>
      <c r="SC284" s="5">
        <v>5.7694624684106202E-2</v>
      </c>
      <c r="SD284" s="5">
        <v>7.8574072809234299E-2</v>
      </c>
      <c r="SE284" s="5">
        <v>1.2516410081278599</v>
      </c>
      <c r="SF284" s="5">
        <v>2.4907556177856698</v>
      </c>
      <c r="SG284" s="5">
        <v>0.15717608086879301</v>
      </c>
      <c r="SH284" s="5">
        <v>0.142689092275118</v>
      </c>
      <c r="SI284" s="5">
        <v>1.2301386517314401</v>
      </c>
      <c r="SJ284" s="5">
        <v>0.361541151560686</v>
      </c>
      <c r="SK284" s="5">
        <v>0.63981135168362802</v>
      </c>
      <c r="SL284" s="5">
        <v>0.24519534184823399</v>
      </c>
      <c r="SM284" s="5">
        <v>0.41848295881428899</v>
      </c>
      <c r="SN284" s="5">
        <v>0.53723324909500703</v>
      </c>
      <c r="SO284" s="5">
        <v>0.119669353186258</v>
      </c>
      <c r="SP284" s="5">
        <v>0.24484850761560001</v>
      </c>
      <c r="SQ284" s="5">
        <v>0.11138337545249601</v>
      </c>
      <c r="SR284" s="5">
        <v>0.105477904514719</v>
      </c>
      <c r="SS284" s="5">
        <v>0.123782187009084</v>
      </c>
      <c r="ST284" s="5">
        <v>0.12961396079502799</v>
      </c>
      <c r="SU284" s="5">
        <v>0.170651731439109</v>
      </c>
      <c r="SV284" s="5">
        <v>9.8685745509186504E-2</v>
      </c>
      <c r="SW284" s="5">
        <v>9.9993306468137394E-2</v>
      </c>
      <c r="SX284" s="5">
        <v>0.54286421692507403</v>
      </c>
      <c r="SY284" s="5">
        <v>0.19038945427224899</v>
      </c>
      <c r="SZ284" s="5">
        <v>0.199782938323885</v>
      </c>
      <c r="TA284" s="5">
        <v>0.228898230995151</v>
      </c>
      <c r="TB284" s="5">
        <v>0.285864626733147</v>
      </c>
      <c r="TC284" s="5">
        <v>0.20274031828427</v>
      </c>
      <c r="TD284" s="5">
        <v>0.101368554060515</v>
      </c>
      <c r="TE284" s="5">
        <v>9.7605013318762396E-2</v>
      </c>
      <c r="TF284" s="5">
        <v>8.7773512738200901E-2</v>
      </c>
      <c r="TG284" s="5">
        <v>0.124234615121918</v>
      </c>
      <c r="TH284" s="5">
        <v>0.25091974591899502</v>
      </c>
      <c r="TI284" s="5">
        <v>0.147006010518407</v>
      </c>
      <c r="TJ284" s="5">
        <v>3.2153898640803198</v>
      </c>
      <c r="TK284" s="5">
        <v>2.1790828495321399</v>
      </c>
      <c r="TL284" s="5">
        <v>0.101293832388498</v>
      </c>
      <c r="TM284" s="5">
        <v>0.25231172734102902</v>
      </c>
      <c r="TN284" s="5">
        <v>9.3964414998975496E-2</v>
      </c>
      <c r="TO284" s="5">
        <v>0.10332074311863899</v>
      </c>
      <c r="TP284" s="5">
        <v>8.1740318284270197E-2</v>
      </c>
      <c r="TQ284" s="5">
        <v>9.7852059285567894E-2</v>
      </c>
      <c r="TR284" s="5">
        <v>0.114892698586162</v>
      </c>
      <c r="TS284" s="5">
        <v>8.1823782528515798E-2</v>
      </c>
      <c r="TT284" s="5">
        <v>0.13729110033467701</v>
      </c>
      <c r="TU284" s="5">
        <v>0.14169305375315899</v>
      </c>
      <c r="TV284" s="5">
        <v>0.172666621132436</v>
      </c>
      <c r="TW284" s="5">
        <v>5.9284475104159497E-2</v>
      </c>
      <c r="TX284" s="5">
        <v>0.22440092889829899</v>
      </c>
      <c r="TY284" s="5">
        <v>0.22140755412881599</v>
      </c>
      <c r="TZ284" s="5">
        <v>6.4901167953008598E-2</v>
      </c>
      <c r="UA284" s="5">
        <v>0.144114677959156</v>
      </c>
      <c r="UB284" s="5">
        <v>0.147483915033126</v>
      </c>
      <c r="UC284" s="5">
        <v>0.17651956833549601</v>
      </c>
      <c r="UD284" s="5">
        <v>7.8730824397240606E-2</v>
      </c>
      <c r="UE284" s="5">
        <v>7.2514104227853302E-2</v>
      </c>
      <c r="UF284" s="5">
        <v>9.4660405709992498E-2</v>
      </c>
      <c r="UG284" s="5">
        <v>0.121603988798579</v>
      </c>
      <c r="UH284" s="5">
        <v>0.16281647428454299</v>
      </c>
      <c r="UI284" s="5">
        <v>0.206158322518954</v>
      </c>
      <c r="UJ284" s="5">
        <v>0.44838692712246397</v>
      </c>
      <c r="UK284" s="5">
        <v>0.32019807390205601</v>
      </c>
      <c r="UL284" s="5">
        <v>0.38103401407007698</v>
      </c>
      <c r="UM284" s="5">
        <v>0.229133187623796</v>
      </c>
      <c r="UN284" s="5">
        <v>0.28880650228809501</v>
      </c>
      <c r="UO284" s="5">
        <v>9.9408237142271705E-2</v>
      </c>
      <c r="UP284" s="5">
        <v>0.13803715593197199</v>
      </c>
      <c r="UQ284" s="5">
        <v>0.237245338433167</v>
      </c>
      <c r="UR284" s="5">
        <v>0.13941820913872</v>
      </c>
      <c r="US284" s="5">
        <v>0.17537579400314199</v>
      </c>
      <c r="UT284" s="5">
        <v>0.17413469025339801</v>
      </c>
      <c r="UU284" s="5">
        <v>0.24816535755754399</v>
      </c>
      <c r="UV284" s="5">
        <v>0.177240147530906</v>
      </c>
      <c r="UW284" s="5">
        <v>0.10758438631241</v>
      </c>
      <c r="UX284" s="5">
        <v>0.20934799535550899</v>
      </c>
      <c r="UY284" s="5">
        <v>0.25020271839355201</v>
      </c>
      <c r="UZ284" s="5">
        <v>0.25304897206475002</v>
      </c>
      <c r="VA284" s="5">
        <v>0.27554873301004001</v>
      </c>
      <c r="VB284" s="5">
        <v>0.157897547981695</v>
      </c>
      <c r="VC284" s="5">
        <v>0.13949538965917599</v>
      </c>
      <c r="VD284" s="5">
        <v>0.63496468820435803</v>
      </c>
      <c r="VE284" s="5">
        <v>1.16479557407281</v>
      </c>
      <c r="VF284" s="5">
        <v>1.3566384126767299</v>
      </c>
      <c r="VG284" s="5">
        <v>9.9351956833549596E-2</v>
      </c>
      <c r="VH284" s="5">
        <v>8.6128269926917495E-2</v>
      </c>
      <c r="VI284" s="5">
        <v>0.118185233249095</v>
      </c>
      <c r="VJ284" s="5">
        <v>0.121169455638276</v>
      </c>
      <c r="VK284" s="5">
        <v>0.10284912232771</v>
      </c>
      <c r="VL284" s="5">
        <v>0.17634177993306499</v>
      </c>
      <c r="VM284" s="5">
        <v>0.48308319103886399</v>
      </c>
      <c r="VN284" s="5">
        <v>0.100395191585274</v>
      </c>
      <c r="VO284" s="5">
        <v>0.31403667782255301</v>
      </c>
      <c r="VP284" s="5">
        <v>0.18614643808483</v>
      </c>
      <c r="VQ284" s="5">
        <v>0.119404002458848</v>
      </c>
      <c r="VR284" s="5">
        <v>0.16916556246157999</v>
      </c>
      <c r="VS284" s="5">
        <v>0.116482344102179</v>
      </c>
      <c r="VT284" s="5">
        <v>0.454129021241718</v>
      </c>
      <c r="VU284" s="5">
        <v>0.312318352571546</v>
      </c>
      <c r="VV284" s="5">
        <v>7.9688067754934699E-2</v>
      </c>
      <c r="VW284" s="5">
        <v>7.8836759784167695E-2</v>
      </c>
      <c r="VX284" s="5">
        <v>1.4600956901851001</v>
      </c>
      <c r="VY284" s="5">
        <v>0.118308380575097</v>
      </c>
      <c r="VZ284" s="5">
        <v>0.17338303394576901</v>
      </c>
      <c r="WA284" s="5">
        <v>0.14927054162966999</v>
      </c>
      <c r="WB284" s="5">
        <v>0.21746745440885201</v>
      </c>
      <c r="WC284" s="5">
        <v>0.2072195888259</v>
      </c>
      <c r="WD284" s="5">
        <v>0.236912710880404</v>
      </c>
      <c r="WE284" s="5">
        <v>0.11382951984154099</v>
      </c>
      <c r="WF284" s="5">
        <v>8.7852127586913395E-2</v>
      </c>
      <c r="WG284" s="5">
        <v>0.35326828768526702</v>
      </c>
      <c r="WH284" s="5">
        <v>0.283707533638413</v>
      </c>
      <c r="WI284" s="5">
        <v>0</v>
      </c>
      <c r="WJ284" s="5">
        <v>0.185863124103545</v>
      </c>
      <c r="WK284" s="5">
        <v>0.13225073423946501</v>
      </c>
      <c r="WL284" s="5">
        <v>0.30624199166723598</v>
      </c>
      <c r="WM284" s="5">
        <v>0.23793395259886599</v>
      </c>
      <c r="WN284" s="5">
        <v>0.162531042961546</v>
      </c>
      <c r="WO284" s="5">
        <v>0.53500853766819201</v>
      </c>
      <c r="WP284" s="5">
        <v>0.39435646472235503</v>
      </c>
      <c r="WQ284" s="5">
        <v>0.17617580766341101</v>
      </c>
      <c r="WR284" s="5">
        <v>8.0676593128884602E-2</v>
      </c>
      <c r="WS284" s="5">
        <v>0.12651014274981201</v>
      </c>
      <c r="WT284" s="5">
        <v>8.4834505839764998E-2</v>
      </c>
      <c r="WU284" s="5">
        <v>0.120839491837989</v>
      </c>
      <c r="WV284" s="5">
        <v>0.192515675158801</v>
      </c>
      <c r="WW284" s="5">
        <v>0.10805750973294199</v>
      </c>
      <c r="WX284" s="5">
        <v>0.17232566081551801</v>
      </c>
      <c r="WY284" s="5">
        <v>0.14902131001980701</v>
      </c>
      <c r="WZ284" s="5">
        <v>0.19099419438562901</v>
      </c>
      <c r="XA284" s="5">
        <v>6.1876784372652101E-2</v>
      </c>
      <c r="XB284" s="5">
        <v>0.138272112560617</v>
      </c>
      <c r="XC284" s="5">
        <v>0.19033884297520701</v>
      </c>
      <c r="XD284" s="5">
        <v>0.27997022061334598</v>
      </c>
      <c r="XE284" s="5">
        <v>0.32171081210299801</v>
      </c>
      <c r="XF284" s="5">
        <v>0.109936616351342</v>
      </c>
      <c r="XG284" s="5">
        <v>9.6143091318899004E-2</v>
      </c>
      <c r="XH284" s="5">
        <v>0.14521303189672799</v>
      </c>
      <c r="XI284" s="5">
        <v>0.27139539648931099</v>
      </c>
      <c r="XJ284" s="5">
        <v>0.49531958199576498</v>
      </c>
      <c r="XK284" s="5">
        <v>0.93465699064271601</v>
      </c>
      <c r="XL284" s="5">
        <v>0.141136124581654</v>
      </c>
      <c r="XM284" s="5">
        <v>0.13982487535004401</v>
      </c>
      <c r="XN284" s="5">
        <v>0.27470063520251398</v>
      </c>
      <c r="XO284" s="5">
        <v>0.12632149443344001</v>
      </c>
      <c r="XP284" s="5">
        <v>0.115110443275733</v>
      </c>
      <c r="XQ284" s="5">
        <v>0.124694078273342</v>
      </c>
      <c r="XR284" s="5">
        <v>9.2794959360699397E-2</v>
      </c>
      <c r="XS284" s="5">
        <v>9.76617717369032E-2</v>
      </c>
      <c r="XT284" s="5">
        <v>8.6779045147189399E-2</v>
      </c>
      <c r="XU284" s="5">
        <v>8.8195136944197797E-2</v>
      </c>
      <c r="XV284" s="5">
        <v>0.132696059012363</v>
      </c>
      <c r="XW284" s="5">
        <v>0.173392869339526</v>
      </c>
      <c r="XX284" s="5">
        <v>0.27544778362133698</v>
      </c>
      <c r="XY284" s="5">
        <v>0.11003483368622401</v>
      </c>
      <c r="XZ284" s="5">
        <v>-0.98350556655966204</v>
      </c>
      <c r="YA284" s="5">
        <v>0.175310429615463</v>
      </c>
      <c r="YB284" s="5">
        <v>0.137205040639301</v>
      </c>
      <c r="YC284" s="5">
        <v>7.6033535960658399E-2</v>
      </c>
      <c r="YD284" s="5">
        <v>0.118755276278943</v>
      </c>
      <c r="YE284" s="5">
        <v>0</v>
      </c>
      <c r="YF284" s="5">
        <v>0.209834779045147</v>
      </c>
      <c r="YG284" s="5">
        <v>0.171966668943378</v>
      </c>
      <c r="YH284" s="5">
        <v>0.15704084420463099</v>
      </c>
      <c r="YI284" s="5">
        <v>0.112612936274845</v>
      </c>
      <c r="YJ284" s="5">
        <v>0.15932340687111499</v>
      </c>
      <c r="YK284" s="5">
        <v>4.9682057236527501E-2</v>
      </c>
      <c r="YL284" s="5">
        <v>0.20924725087084201</v>
      </c>
      <c r="YM284" s="5">
        <v>0.13514049586776899</v>
      </c>
      <c r="YN284" s="5">
        <v>6.5885322040844199E-2</v>
      </c>
      <c r="YO284" s="5">
        <v>9.1286114336452395E-2</v>
      </c>
      <c r="YP284" s="5">
        <v>0.179009971996448</v>
      </c>
      <c r="YQ284" s="5">
        <v>0.67163930059422206</v>
      </c>
      <c r="YR284" s="5">
        <v>0.10691400860597</v>
      </c>
      <c r="YS284" s="5">
        <v>8.5841950686428498E-2</v>
      </c>
      <c r="YT284" s="5">
        <v>0.24979448125128101</v>
      </c>
      <c r="YU284" s="5">
        <v>0.16770077180520401</v>
      </c>
      <c r="YV284" s="5">
        <v>0.16985690868110101</v>
      </c>
      <c r="YW284" s="5">
        <v>0.23694631514240799</v>
      </c>
      <c r="YX284" s="5">
        <v>0.126468137422307</v>
      </c>
      <c r="YY284" s="5">
        <v>9.9510757461922006E-2</v>
      </c>
      <c r="YZ284" s="5">
        <v>0.39123140495867798</v>
      </c>
      <c r="ZA284" s="5">
        <v>0.41100355166996799</v>
      </c>
      <c r="ZB284" s="5">
        <v>8.7040775903285295E-2</v>
      </c>
      <c r="ZC284" s="5">
        <v>0.308044464175944</v>
      </c>
      <c r="ZD284" s="5">
        <v>0.151048220749949</v>
      </c>
      <c r="ZE284" s="5">
        <v>0.30227033672563303</v>
      </c>
      <c r="ZF284" s="5">
        <v>0.32265562461580499</v>
      </c>
      <c r="ZG284" s="5">
        <v>0.211921863260706</v>
      </c>
      <c r="ZH284" s="5">
        <v>0.27773902055870497</v>
      </c>
      <c r="ZI284" s="5">
        <v>0.33534089201557299</v>
      </c>
      <c r="ZJ284" s="5">
        <v>0.17148780820982201</v>
      </c>
      <c r="ZK284" s="5">
        <v>0.32265111672699998</v>
      </c>
      <c r="ZL284" s="5">
        <v>0.102550099036951</v>
      </c>
      <c r="ZM284" s="5">
        <v>0.250153131616693</v>
      </c>
      <c r="ZN284" s="5">
        <v>0.24753111126289201</v>
      </c>
    </row>
    <row r="285" spans="1:690" x14ac:dyDescent="0.25">
      <c r="A285" s="5">
        <v>7.0875964756505705E-2</v>
      </c>
      <c r="B285" s="5">
        <v>0.132886619766409</v>
      </c>
      <c r="C285" s="5">
        <v>0.106895294037293</v>
      </c>
      <c r="D285" s="5">
        <v>0</v>
      </c>
      <c r="E285" s="5">
        <v>0.104871934977119</v>
      </c>
      <c r="F285" s="5">
        <v>0.25188518543815303</v>
      </c>
      <c r="G285" s="5">
        <v>0.24516918243289401</v>
      </c>
      <c r="H285" s="5">
        <v>0.143884912232771</v>
      </c>
      <c r="I285" s="5">
        <v>0.24922703367256299</v>
      </c>
      <c r="J285" s="5">
        <v>0.211925141725292</v>
      </c>
      <c r="K285" s="5">
        <v>0.34553999043781197</v>
      </c>
      <c r="L285" s="5">
        <v>0.27069489788948897</v>
      </c>
      <c r="M285" s="5">
        <v>0.198198415408784</v>
      </c>
      <c r="N285" s="5">
        <v>0.20575049518475499</v>
      </c>
      <c r="O285" s="5">
        <v>0.16647524076224299</v>
      </c>
      <c r="P285" s="5">
        <v>0.94745024246977705</v>
      </c>
      <c r="Q285" s="5">
        <v>0</v>
      </c>
      <c r="R285" s="5">
        <v>0.37606987227648397</v>
      </c>
      <c r="S285" s="5">
        <v>0.14127177105388999</v>
      </c>
      <c r="T285" s="5">
        <v>0.11285390342189699</v>
      </c>
      <c r="U285" s="5">
        <v>0.58707076019397597</v>
      </c>
      <c r="V285" s="5">
        <v>7.8259750017075302E-2</v>
      </c>
      <c r="W285" s="5">
        <v>9.8014070077180507E-2</v>
      </c>
      <c r="X285" s="5">
        <v>0.38296783006625201</v>
      </c>
      <c r="Y285" s="5">
        <v>1.09475083669148</v>
      </c>
      <c r="Z285" s="5">
        <v>0.34018851171368097</v>
      </c>
      <c r="AA285" s="5">
        <v>8.4863192404890403E-2</v>
      </c>
      <c r="AB285" s="5">
        <v>0.139191653575575</v>
      </c>
      <c r="AC285" s="5">
        <v>0.130077180520456</v>
      </c>
      <c r="AD285" s="5">
        <v>0.102168431118093</v>
      </c>
      <c r="AE285" s="5">
        <v>7.4515333652072899E-2</v>
      </c>
      <c r="AF285" s="5">
        <v>7.9546000956218804E-2</v>
      </c>
      <c r="AG285" s="5">
        <v>0.177637456457892</v>
      </c>
      <c r="AH285" s="5">
        <v>0.23670268424287999</v>
      </c>
      <c r="AI285" s="5">
        <v>1.0887883341301801</v>
      </c>
      <c r="AJ285" s="5">
        <v>0.14364913598797899</v>
      </c>
      <c r="AK285" s="5">
        <v>0.14381101017690101</v>
      </c>
      <c r="AL285" s="5">
        <v>0.24299959019192699</v>
      </c>
      <c r="AM285" s="5">
        <v>0.12695164264736</v>
      </c>
      <c r="AN285" s="5">
        <v>0.12546888873710799</v>
      </c>
      <c r="AO285" s="5">
        <v>0.125551533365207</v>
      </c>
      <c r="AP285" s="5">
        <v>0.24612410354483999</v>
      </c>
      <c r="AQ285" s="5">
        <v>0.248359538282904</v>
      </c>
      <c r="AR285" s="5">
        <v>0.246587869681033</v>
      </c>
      <c r="AS285" s="5">
        <v>0.14184010655009899</v>
      </c>
      <c r="AT285" s="5">
        <v>0.60232777815723004</v>
      </c>
      <c r="AU285" s="5">
        <v>0.184225940851035</v>
      </c>
      <c r="AV285" s="5">
        <v>8.7601803155522101E-2</v>
      </c>
      <c r="AW285" s="5">
        <v>0.23765002390547099</v>
      </c>
      <c r="AX285" s="5">
        <v>0.10669885936753</v>
      </c>
      <c r="AY285" s="5">
        <v>0.30237285704528399</v>
      </c>
      <c r="AZ285" s="5">
        <v>0.31642182911003303</v>
      </c>
      <c r="BA285" s="5">
        <v>0.200779933064681</v>
      </c>
      <c r="BB285" s="5">
        <v>0.32037832115292703</v>
      </c>
      <c r="BC285" s="5">
        <v>0.20636192882999799</v>
      </c>
      <c r="BD285" s="5">
        <v>0</v>
      </c>
      <c r="BE285" s="5">
        <v>0.15250809370944601</v>
      </c>
      <c r="BF285" s="5">
        <v>0.56256041254012701</v>
      </c>
      <c r="BG285" s="5">
        <v>0.36170200122942398</v>
      </c>
      <c r="BH285" s="5">
        <v>0.14892247797281599</v>
      </c>
      <c r="BI285" s="5">
        <v>0.17113434874667</v>
      </c>
      <c r="BJ285" s="5">
        <v>0.334481456184687</v>
      </c>
      <c r="BK285" s="5">
        <v>0.23975746192200001</v>
      </c>
      <c r="BL285" s="5">
        <v>0.202507683901373</v>
      </c>
      <c r="BM285" s="5">
        <v>0.11547387473533199</v>
      </c>
      <c r="BN285" s="5">
        <v>0.246863055802199</v>
      </c>
      <c r="BO285" s="5">
        <v>0.55712464995560396</v>
      </c>
      <c r="BP285" s="5">
        <v>0.17008517177788399</v>
      </c>
      <c r="BQ285" s="5">
        <v>0.121312068847756</v>
      </c>
      <c r="BR285" s="5">
        <v>0.37258814288641501</v>
      </c>
      <c r="BS285" s="5">
        <v>0.183969742503927</v>
      </c>
      <c r="BT285" s="5">
        <v>0.128644423195137</v>
      </c>
      <c r="BU285" s="5">
        <v>1.89726514582337</v>
      </c>
      <c r="BV285" s="5">
        <v>0.48258855269448803</v>
      </c>
      <c r="BW285" s="5">
        <v>2.7035690868110098</v>
      </c>
      <c r="BX285" s="5">
        <v>2.22002465678574</v>
      </c>
      <c r="BY285" s="5">
        <v>2.3912408988457101</v>
      </c>
      <c r="BZ285" s="5">
        <v>1.7295000341506701</v>
      </c>
      <c r="CA285" s="5">
        <v>0.508422853630217</v>
      </c>
      <c r="CB285" s="5">
        <v>0.49912328392869398</v>
      </c>
      <c r="CC285" s="5">
        <v>1.74699296496141</v>
      </c>
      <c r="CD285" s="5">
        <v>0.88829226145755102</v>
      </c>
      <c r="CE285" s="5">
        <v>2.3658629875008499</v>
      </c>
      <c r="CF285" s="5">
        <v>0.16672365275595899</v>
      </c>
      <c r="CG285" s="5">
        <v>6.1286865651253297E-2</v>
      </c>
      <c r="CH285" s="5">
        <v>0.100264326207226</v>
      </c>
      <c r="CI285" s="5">
        <v>6.1464927259067E-2</v>
      </c>
      <c r="CJ285" s="5">
        <v>0.34817601256744801</v>
      </c>
      <c r="CK285" s="5">
        <v>0.156653029164675</v>
      </c>
      <c r="CL285" s="5">
        <v>0.11246806912096199</v>
      </c>
      <c r="CM285" s="5">
        <v>0.17016037155932001</v>
      </c>
      <c r="CN285" s="5">
        <v>0.11706966737244701</v>
      </c>
      <c r="CO285" s="5">
        <v>0.19993566013250499</v>
      </c>
      <c r="CP285" s="5">
        <v>0.12588860050542999</v>
      </c>
      <c r="CQ285" s="5">
        <v>8.0190765658083502E-2</v>
      </c>
      <c r="CR285" s="5">
        <v>0.147344580288232</v>
      </c>
      <c r="CS285" s="5">
        <v>0.12522580424834401</v>
      </c>
      <c r="CT285" s="5">
        <v>6.1067140222662297E-2</v>
      </c>
      <c r="CU285" s="5">
        <v>0.140101700703504</v>
      </c>
      <c r="CV285" s="5">
        <v>0.17442374154770801</v>
      </c>
      <c r="CW285" s="5">
        <v>0.23194863738815699</v>
      </c>
      <c r="CX285" s="5">
        <v>0.32284434123352201</v>
      </c>
      <c r="CY285" s="5">
        <v>0.18013093367939301</v>
      </c>
      <c r="CZ285" s="5">
        <v>0.13430824397240601</v>
      </c>
      <c r="DA285" s="5">
        <v>0.100973567379277</v>
      </c>
      <c r="DB285" s="5">
        <v>-0.97988388771258805</v>
      </c>
      <c r="DC285" s="5">
        <v>7.3780616078136699E-2</v>
      </c>
      <c r="DD285" s="5">
        <v>0.164554880131139</v>
      </c>
      <c r="DE285" s="5">
        <v>6.0299569701523101E-2</v>
      </c>
      <c r="DF285" s="5">
        <v>0.26502964278396302</v>
      </c>
      <c r="DG285" s="5">
        <v>0.80941998497370404</v>
      </c>
      <c r="DH285" s="5">
        <v>0.106207226282358</v>
      </c>
      <c r="DI285" s="5">
        <v>0.172998292466362</v>
      </c>
      <c r="DJ285" s="5">
        <v>0.148884092616625</v>
      </c>
      <c r="DK285" s="5">
        <v>7.7046854723038002E-2</v>
      </c>
      <c r="DL285" s="5">
        <v>0.17906085649887299</v>
      </c>
      <c r="DM285" s="5">
        <v>0.26609227511782002</v>
      </c>
      <c r="DN285" s="5">
        <v>0.39796018031555203</v>
      </c>
      <c r="DO285" s="5">
        <v>0.11296434669763</v>
      </c>
      <c r="DP285" s="5">
        <v>0.10713270951437701</v>
      </c>
      <c r="DQ285" s="5">
        <v>9.9699542380984899E-2</v>
      </c>
      <c r="DR285" s="5">
        <v>0.123525510552558</v>
      </c>
      <c r="DS285" s="5">
        <v>0.13224212826992701</v>
      </c>
      <c r="DT285" s="5">
        <v>0.250316918243289</v>
      </c>
      <c r="DU285" s="5">
        <v>0.27967194863738798</v>
      </c>
      <c r="DV285" s="5">
        <v>7.7897411379004106E-2</v>
      </c>
      <c r="DW285" s="5">
        <v>8.9358991872139901E-2</v>
      </c>
      <c r="DX285" s="5">
        <v>0.31450788880540997</v>
      </c>
      <c r="DY285" s="5">
        <v>9.7396489310839399E-2</v>
      </c>
      <c r="DZ285" s="5">
        <v>0.38439362065432697</v>
      </c>
      <c r="EA285" s="5">
        <v>9.3077522027183904E-2</v>
      </c>
      <c r="EB285" s="5">
        <v>0.151815586367051</v>
      </c>
      <c r="EC285" s="5">
        <v>0.130362475240762</v>
      </c>
      <c r="ED285" s="5">
        <v>0.31524445051567501</v>
      </c>
      <c r="EE285" s="5">
        <v>0.229737791134485</v>
      </c>
      <c r="EF285" s="5">
        <v>0.19057461921999899</v>
      </c>
      <c r="EG285" s="5">
        <v>0.13629594973021</v>
      </c>
      <c r="EH285" s="5">
        <v>0.15523188306809699</v>
      </c>
      <c r="EI285" s="5">
        <v>0.20156102725223701</v>
      </c>
      <c r="EJ285" s="5">
        <v>0.119554333720374</v>
      </c>
      <c r="EK285" s="5">
        <v>0.13087432552421299</v>
      </c>
      <c r="EL285" s="5">
        <v>1.46165678573868</v>
      </c>
      <c r="EM285" s="5">
        <v>0.112843316713339</v>
      </c>
      <c r="EN285" s="5">
        <v>6.89146916194249E-2</v>
      </c>
      <c r="EO285" s="5">
        <v>0.109859709036268</v>
      </c>
      <c r="EP285" s="5">
        <v>0.194008742572229</v>
      </c>
      <c r="EQ285" s="5">
        <v>8.3687453042824905E-2</v>
      </c>
      <c r="ER285" s="5">
        <v>0.23794973020968499</v>
      </c>
      <c r="ES285" s="5">
        <v>6.5024793388429702E-2</v>
      </c>
      <c r="ET285" s="5">
        <v>0.141405163581723</v>
      </c>
      <c r="EU285" s="5">
        <v>0.12921084625367099</v>
      </c>
      <c r="EV285" s="5">
        <v>8.1568062290827095E-2</v>
      </c>
      <c r="EW285" s="5">
        <v>0.16897213305102099</v>
      </c>
      <c r="EX285" s="5">
        <v>0.106757530223345</v>
      </c>
      <c r="EY285" s="5">
        <v>7.9834369237073904E-2</v>
      </c>
      <c r="EZ285" s="5">
        <v>9.9689843589918697E-2</v>
      </c>
      <c r="FA285" s="5">
        <v>5.6652004644491397E-2</v>
      </c>
      <c r="FB285" s="5">
        <v>0.14392719076565799</v>
      </c>
      <c r="FC285" s="5">
        <v>0.11195539922136501</v>
      </c>
      <c r="FD285" s="5">
        <v>0.140218905812445</v>
      </c>
      <c r="FE285" s="5">
        <v>0.50888901031350298</v>
      </c>
      <c r="FF285" s="5">
        <v>0.22513872003278501</v>
      </c>
      <c r="FG285" s="5">
        <v>1.9443729936479699</v>
      </c>
      <c r="FH285" s="5">
        <v>1.2126409398265099</v>
      </c>
      <c r="FI285" s="5">
        <v>0.143067686633427</v>
      </c>
      <c r="FJ285" s="5">
        <v>0.33515080937094499</v>
      </c>
      <c r="FK285" s="5">
        <v>9.4999795095963402E-2</v>
      </c>
      <c r="FL285" s="5">
        <v>0.10380581927464</v>
      </c>
      <c r="FM285" s="5">
        <v>0.227862236186053</v>
      </c>
      <c r="FN285" s="5">
        <v>0.15892889829929699</v>
      </c>
      <c r="FO285" s="5">
        <v>0.239459872959497</v>
      </c>
      <c r="FP285" s="5">
        <v>9.8731097602622803E-2</v>
      </c>
      <c r="FQ285" s="5">
        <v>0.134299842906905</v>
      </c>
      <c r="FR285" s="5">
        <v>0.18295348678369</v>
      </c>
      <c r="FS285" s="5">
        <v>0.17262659654395199</v>
      </c>
      <c r="FT285" s="5">
        <v>0.38488395601393399</v>
      </c>
      <c r="FU285" s="5">
        <v>9.0953076975616401E-2</v>
      </c>
      <c r="FV285" s="5">
        <v>0.19132046991325699</v>
      </c>
      <c r="FW285" s="5">
        <v>0.139655624615805</v>
      </c>
      <c r="FX285" s="5">
        <v>0.13988409261662499</v>
      </c>
      <c r="FY285" s="5">
        <v>0.104338569769824</v>
      </c>
      <c r="FZ285" s="5">
        <v>0.14821979372993699</v>
      </c>
      <c r="GA285" s="5">
        <v>0.17293968991189099</v>
      </c>
      <c r="GB285" s="5">
        <v>0.182619903012089</v>
      </c>
      <c r="GC285" s="5">
        <v>0.172748446144389</v>
      </c>
      <c r="GD285" s="5">
        <v>0.15970486988593699</v>
      </c>
      <c r="GE285" s="5">
        <v>7.1095553582405505E-2</v>
      </c>
      <c r="GF285" s="5">
        <v>0.14326958541083301</v>
      </c>
      <c r="GG285" s="5">
        <v>0.168225189536234</v>
      </c>
      <c r="GH285" s="5">
        <v>7.9468205723652693E-2</v>
      </c>
      <c r="GI285" s="5">
        <v>6.3559729526671604E-2</v>
      </c>
      <c r="GJ285" s="5">
        <v>0.146705006488628</v>
      </c>
      <c r="GK285" s="5">
        <v>9.9900894747626506E-2</v>
      </c>
      <c r="GL285" s="5">
        <v>7.5074926576053497E-2</v>
      </c>
      <c r="GM285" s="5">
        <v>9.9440543678710497E-2</v>
      </c>
      <c r="GN285" s="5">
        <v>6.3365207294583697E-2</v>
      </c>
      <c r="GO285" s="5">
        <v>0.107941124240148</v>
      </c>
      <c r="GP285" s="5">
        <v>0.20330721945222299</v>
      </c>
      <c r="GQ285" s="5">
        <v>7.6250392732736802E-2</v>
      </c>
      <c r="GR285" s="5">
        <v>9.6981695239396204E-2</v>
      </c>
      <c r="GS285" s="5">
        <v>8.8419711768321793E-2</v>
      </c>
      <c r="GT285" s="5">
        <v>9.0769346356123201E-2</v>
      </c>
      <c r="GU285" s="5">
        <v>0.16401605081620099</v>
      </c>
      <c r="GV285" s="5">
        <v>8.2447373813264099E-2</v>
      </c>
      <c r="GW285" s="5">
        <v>0.16576251622157001</v>
      </c>
      <c r="GX285" s="5">
        <v>0.15163902738884</v>
      </c>
      <c r="GY285" s="5">
        <v>0.24800648862782601</v>
      </c>
      <c r="GZ285" s="5">
        <v>0.19827279557407301</v>
      </c>
      <c r="HA285" s="5">
        <v>7.3986681237620297E-2</v>
      </c>
      <c r="HB285" s="5">
        <v>0.14432163103613099</v>
      </c>
      <c r="HC285" s="5">
        <v>7.93186940782733E-2</v>
      </c>
      <c r="HD285" s="5">
        <v>0.121508845024247</v>
      </c>
      <c r="HE285" s="5">
        <v>0.17535291305238701</v>
      </c>
      <c r="HF285" s="5">
        <v>0.14799494570043001</v>
      </c>
      <c r="HG285" s="5">
        <v>0.10511898094392499</v>
      </c>
      <c r="HH285" s="5">
        <v>0.100144115839082</v>
      </c>
      <c r="HI285" s="5">
        <v>1.8617088996653199</v>
      </c>
      <c r="HJ285" s="5">
        <v>1.2420241103749701</v>
      </c>
      <c r="HK285" s="5">
        <v>1.2657370398196801</v>
      </c>
      <c r="HL285" s="5">
        <v>0.17627825968171601</v>
      </c>
      <c r="HM285" s="5">
        <v>0.22846007786353401</v>
      </c>
      <c r="HN285" s="5">
        <v>0.14112294242196599</v>
      </c>
      <c r="HO285" s="5">
        <v>6.76349293081073E-2</v>
      </c>
      <c r="HP285" s="5">
        <v>0.11744348063656899</v>
      </c>
      <c r="HQ285" s="5">
        <v>0.233993033262755</v>
      </c>
      <c r="HR285" s="5">
        <v>0.92745857523393205</v>
      </c>
      <c r="HS285" s="5">
        <v>0.32601475309063599</v>
      </c>
      <c r="HT285" s="5">
        <v>0.12957373130250699</v>
      </c>
      <c r="HU285" s="5">
        <v>1.36054060514992</v>
      </c>
      <c r="HV285" s="5">
        <v>0.19022819479543701</v>
      </c>
      <c r="HW285" s="5">
        <v>0.107843521617376</v>
      </c>
      <c r="HX285" s="5">
        <v>0.63771648111467805</v>
      </c>
      <c r="HY285" s="5">
        <v>0.17542121439792399</v>
      </c>
      <c r="HZ285" s="5">
        <v>0.34607916125947702</v>
      </c>
      <c r="IA285" s="5">
        <v>0.56540352434942998</v>
      </c>
      <c r="IB285" s="5">
        <v>0.31705976367734401</v>
      </c>
      <c r="IC285" s="5">
        <v>0.30921036814425201</v>
      </c>
      <c r="ID285" s="5">
        <v>0.56046786421692496</v>
      </c>
      <c r="IE285" s="5">
        <v>0.66987480363363205</v>
      </c>
      <c r="IF285" s="5">
        <v>0.40802834505839802</v>
      </c>
      <c r="IG285" s="5">
        <v>0.13443063998360799</v>
      </c>
      <c r="IH285" s="5">
        <v>0.29314199849736999</v>
      </c>
      <c r="II285" s="5">
        <v>0.209242538078</v>
      </c>
      <c r="IJ285" s="5">
        <v>0.103253671197323</v>
      </c>
      <c r="IK285" s="5">
        <v>0.38780739020558702</v>
      </c>
      <c r="IL285" s="5">
        <v>0.99142585888942003</v>
      </c>
      <c r="IM285" s="5">
        <v>0.16887644286592399</v>
      </c>
      <c r="IN285" s="5">
        <v>0.12218099856567199</v>
      </c>
      <c r="IO285" s="5">
        <v>0.27439307424356302</v>
      </c>
      <c r="IP285" s="5">
        <v>0.12538371695922401</v>
      </c>
      <c r="IQ285" s="5">
        <v>5.6137012499146197E-2</v>
      </c>
      <c r="IR285" s="5">
        <v>0.11690950071716399</v>
      </c>
      <c r="IS285" s="5">
        <v>0.102253056485213</v>
      </c>
      <c r="IT285" s="5">
        <v>0.187781230790247</v>
      </c>
      <c r="IU285" s="5">
        <v>0.13312608428386</v>
      </c>
      <c r="IV285" s="5">
        <v>0.144863397308927</v>
      </c>
      <c r="IW285" s="5">
        <v>6.2228399699474003E-2</v>
      </c>
      <c r="IX285" s="5">
        <v>0.10768233044191</v>
      </c>
      <c r="IY285" s="5">
        <v>0.36701769004849399</v>
      </c>
      <c r="IZ285" s="5">
        <v>0.173802131001981</v>
      </c>
      <c r="JA285" s="5">
        <v>7.8180930264326196E-2</v>
      </c>
      <c r="JB285" s="5">
        <v>7.7538078000136595E-2</v>
      </c>
      <c r="JC285" s="5">
        <v>0.26724527013182198</v>
      </c>
      <c r="JD285" s="5">
        <v>0.22389112765521499</v>
      </c>
      <c r="JE285" s="5">
        <v>5.89901646062427E-2</v>
      </c>
      <c r="JF285" s="5">
        <v>6.1682057236527497E-2</v>
      </c>
      <c r="JG285" s="5">
        <v>0.13975240762242999</v>
      </c>
      <c r="JH285" s="5">
        <v>0.37081674748992599</v>
      </c>
      <c r="JI285" s="5">
        <v>8.77800013660269E-2</v>
      </c>
      <c r="JJ285" s="5">
        <v>8.4985998224164999E-2</v>
      </c>
      <c r="JK285" s="5">
        <v>5.7915101427498103E-2</v>
      </c>
      <c r="JL285" s="5">
        <v>0.28028597773376102</v>
      </c>
      <c r="JM285" s="5">
        <v>0.25817676388224903</v>
      </c>
      <c r="JN285" s="5">
        <v>0.18562598183184201</v>
      </c>
      <c r="JO285" s="5">
        <v>7.3873710812103005E-2</v>
      </c>
      <c r="JP285" s="5">
        <v>0.27186305580219899</v>
      </c>
      <c r="JQ285" s="5">
        <v>0.19008524007923</v>
      </c>
      <c r="JR285" s="5">
        <v>0.20620825080254099</v>
      </c>
      <c r="JS285" s="5">
        <v>6.2340960316918201E-2</v>
      </c>
      <c r="JT285" s="5">
        <v>0.24930168704323499</v>
      </c>
      <c r="JU285" s="5">
        <v>0.20226944880814199</v>
      </c>
      <c r="JV285" s="5">
        <v>0.33890642715661501</v>
      </c>
      <c r="JW285" s="5">
        <v>0.68288798579332</v>
      </c>
      <c r="JX285" s="5">
        <v>0.18767959838808801</v>
      </c>
      <c r="JY285" s="5">
        <v>0.17408271292944499</v>
      </c>
      <c r="JZ285" s="5">
        <v>0.34073458097124498</v>
      </c>
      <c r="KA285" s="5">
        <v>0.15616112287412101</v>
      </c>
      <c r="KB285" s="5">
        <v>0.11193074243562599</v>
      </c>
      <c r="KC285" s="5">
        <v>0.203584727819138</v>
      </c>
      <c r="KD285" s="5">
        <v>0.17510252031965001</v>
      </c>
      <c r="KE285" s="5">
        <v>0.33915654668396999</v>
      </c>
      <c r="KF285" s="5">
        <v>-0.98305334335086403</v>
      </c>
      <c r="KG285" s="5">
        <v>0.105397445529677</v>
      </c>
      <c r="KH285" s="5">
        <v>0.198658424970972</v>
      </c>
      <c r="KI285" s="5">
        <v>0.17480144798852501</v>
      </c>
      <c r="KJ285" s="5">
        <v>0.117284953213578</v>
      </c>
      <c r="KK285" s="5">
        <v>0.116110989686497</v>
      </c>
      <c r="KL285" s="5">
        <v>0.20909951506044699</v>
      </c>
      <c r="KM285" s="5">
        <v>-0.98071204152721803</v>
      </c>
      <c r="KN285" s="5">
        <v>6.9146301482139197E-2</v>
      </c>
      <c r="KO285" s="5">
        <v>0.13737606720852399</v>
      </c>
      <c r="KP285" s="5">
        <v>0.142762789426952</v>
      </c>
      <c r="KQ285" s="5">
        <v>0.104252851581176</v>
      </c>
      <c r="KR285" s="5">
        <v>0.17736875896455201</v>
      </c>
      <c r="KS285" s="5">
        <v>0.21144136329485699</v>
      </c>
      <c r="KT285" s="5">
        <v>0.175491906290554</v>
      </c>
      <c r="KU285" s="5">
        <v>0.18510443275732499</v>
      </c>
      <c r="KV285" s="5">
        <v>0.144708284953214</v>
      </c>
      <c r="KW285" s="5">
        <v>0.17143357694146599</v>
      </c>
      <c r="KX285" s="5">
        <v>9.96320606515948E-2</v>
      </c>
      <c r="KY285" s="5">
        <v>0.210379004166382</v>
      </c>
      <c r="KZ285" s="5">
        <v>0.23601816815791299</v>
      </c>
      <c r="LA285" s="5">
        <v>0.72859367529540298</v>
      </c>
      <c r="LB285" s="5">
        <v>0.25044559797827998</v>
      </c>
      <c r="LC285" s="5">
        <v>0.18884078956355399</v>
      </c>
      <c r="LD285" s="5">
        <v>0.21379140769073199</v>
      </c>
      <c r="LE285" s="5">
        <v>0.131759784167748</v>
      </c>
      <c r="LF285" s="5">
        <v>0.145239191312069</v>
      </c>
      <c r="LG285" s="5">
        <v>0.24512417184618501</v>
      </c>
      <c r="LH285" s="5">
        <v>0.17859770507479</v>
      </c>
      <c r="LI285" s="5">
        <v>0.22741192541493099</v>
      </c>
      <c r="LJ285" s="5">
        <v>0.27442661020422099</v>
      </c>
      <c r="LK285" s="5">
        <v>0.282099515060447</v>
      </c>
      <c r="LL285" s="5">
        <v>0.11245563827607399</v>
      </c>
      <c r="LM285" s="5">
        <v>0.33598435899187201</v>
      </c>
      <c r="LN285" s="5">
        <v>7.5713202650092196E-2</v>
      </c>
      <c r="LO285" s="5">
        <v>2.23273164401339</v>
      </c>
      <c r="LP285" s="5">
        <v>1.4009848371012901</v>
      </c>
      <c r="LQ285" s="5">
        <v>0.17709487056895001</v>
      </c>
      <c r="LR285" s="5">
        <v>8.4083259340208993E-2</v>
      </c>
      <c r="LS285" s="5">
        <v>0.20568301345536499</v>
      </c>
      <c r="LT285" s="5">
        <v>0.14007321904241499</v>
      </c>
      <c r="LU285" s="5">
        <v>1.3668558158595701</v>
      </c>
      <c r="LV285" s="5">
        <v>0.20314172529198801</v>
      </c>
      <c r="LW285" s="5">
        <v>0.20371053889761601</v>
      </c>
      <c r="LX285" s="5">
        <v>-0.98077405914896498</v>
      </c>
      <c r="LY285" s="5">
        <v>7.8160234956628605E-2</v>
      </c>
      <c r="LZ285" s="5">
        <v>4.0344443685540597E-2</v>
      </c>
      <c r="MA285" s="5">
        <v>7.1068096441499903E-2</v>
      </c>
      <c r="MB285" s="5">
        <v>7.74147257700976E-2</v>
      </c>
      <c r="MC285" s="5">
        <v>0.13542415135578201</v>
      </c>
      <c r="MD285" s="5">
        <v>9.3697015231199998E-2</v>
      </c>
      <c r="ME285" s="5">
        <v>9.1916467454408804E-2</v>
      </c>
      <c r="MF285" s="5">
        <v>6.0669762994330897E-2</v>
      </c>
      <c r="MG285" s="5">
        <v>0.18421180247250901</v>
      </c>
      <c r="MH285" s="5">
        <v>0.16160002732053799</v>
      </c>
      <c r="MI285" s="5">
        <v>0.10274175261252599</v>
      </c>
      <c r="MJ285" s="5">
        <v>0.40212157639505502</v>
      </c>
      <c r="MK285" s="5">
        <v>0.32575541288163401</v>
      </c>
      <c r="ML285" s="5">
        <v>0.271770029369579</v>
      </c>
      <c r="MM285" s="5">
        <v>0.65141527218086204</v>
      </c>
      <c r="MN285" s="5">
        <v>0.53717109487056902</v>
      </c>
      <c r="MO285" s="5">
        <v>0.475364455979783</v>
      </c>
      <c r="MP285" s="5">
        <v>0.51249825831568896</v>
      </c>
      <c r="MQ285" s="5">
        <v>9.8132026500921996E-2</v>
      </c>
      <c r="MR285" s="5">
        <v>0.28096919609316301</v>
      </c>
      <c r="MS285" s="5">
        <v>0.27885786489993902</v>
      </c>
      <c r="MT285" s="5">
        <v>0.23654531794276301</v>
      </c>
      <c r="MU285" s="5">
        <v>0.18143999726794599</v>
      </c>
      <c r="MV285" s="5">
        <v>0.165303667782255</v>
      </c>
      <c r="MW285" s="5">
        <v>7.6481865992759995E-2</v>
      </c>
      <c r="MX285" s="5">
        <v>0.41188416091796998</v>
      </c>
      <c r="MY285" s="5">
        <v>7.0040229492521006E-2</v>
      </c>
      <c r="MZ285" s="5">
        <v>1.0741263574892399</v>
      </c>
      <c r="NA285" s="5">
        <v>0.67785759169455695</v>
      </c>
      <c r="NB285" s="5">
        <v>0.176747558226897</v>
      </c>
      <c r="NC285" s="5">
        <v>0.20299965849327201</v>
      </c>
      <c r="ND285" s="5">
        <v>0.101929239806024</v>
      </c>
      <c r="NE285" s="5">
        <v>0.10449361382419201</v>
      </c>
      <c r="NF285" s="5">
        <v>9.2636636841745806E-2</v>
      </c>
      <c r="NG285" s="5">
        <v>5.9260569633221703E-2</v>
      </c>
      <c r="NH285" s="5">
        <v>0.142703981968445</v>
      </c>
      <c r="NI285" s="5">
        <v>8.5879789631855705E-2</v>
      </c>
      <c r="NJ285" s="5">
        <v>9.3721262208865494E-2</v>
      </c>
      <c r="NK285" s="5">
        <v>0.27470951437743302</v>
      </c>
      <c r="NL285" s="5">
        <v>0.75918530155044095</v>
      </c>
      <c r="NM285" s="5">
        <v>0.26104753773649297</v>
      </c>
      <c r="NN285" s="5">
        <v>5.7533433508640097E-2</v>
      </c>
      <c r="NO285" s="5">
        <v>5.82542176080868E-2</v>
      </c>
      <c r="NP285" s="5">
        <v>0.52605716822621396</v>
      </c>
      <c r="NQ285" s="5">
        <v>0.13100068301345499</v>
      </c>
      <c r="NR285" s="5">
        <v>0.32588040434396598</v>
      </c>
      <c r="NS285" s="5">
        <v>0.26532347517246102</v>
      </c>
      <c r="NT285" s="5">
        <v>0.18254477153199899</v>
      </c>
      <c r="NU285" s="5">
        <v>0.35978655829519801</v>
      </c>
      <c r="NV285" s="5">
        <v>0.107865446349293</v>
      </c>
      <c r="NW285" s="5">
        <v>5.47322587254968E-2</v>
      </c>
      <c r="NX285" s="5">
        <v>0.118840994467591</v>
      </c>
      <c r="NY285" s="5">
        <v>0.85100423468342301</v>
      </c>
      <c r="NZ285" s="5">
        <v>0.123611433645243</v>
      </c>
      <c r="OA285" s="5">
        <v>0.11929062222525801</v>
      </c>
      <c r="OB285" s="5">
        <v>0.140891059353869</v>
      </c>
      <c r="OC285" s="5">
        <v>7.8585684037975501E-2</v>
      </c>
      <c r="OD285" s="5">
        <v>5.82055187487193E-2</v>
      </c>
      <c r="OE285" s="5">
        <v>9.2988593675295397E-2</v>
      </c>
      <c r="OF285" s="5">
        <v>6.9223482002595399E-2</v>
      </c>
      <c r="OG285" s="5">
        <v>0.33692220476743401</v>
      </c>
      <c r="OH285" s="5">
        <v>8.4330168704323402E-2</v>
      </c>
      <c r="OI285" s="5">
        <v>0.14630790246567901</v>
      </c>
      <c r="OJ285" s="5">
        <v>0.28829280786831502</v>
      </c>
      <c r="OK285" s="5">
        <v>0.12144143159620201</v>
      </c>
      <c r="OL285" s="5">
        <v>0.27561812717710499</v>
      </c>
      <c r="OM285" s="5">
        <v>0.25771292944471003</v>
      </c>
      <c r="ON285" s="5">
        <v>0.153288641486237</v>
      </c>
      <c r="OO285" s="5">
        <v>7.3322518953623406E-2</v>
      </c>
      <c r="OP285" s="5">
        <v>0.104196844477836</v>
      </c>
      <c r="OQ285" s="5">
        <v>9.4142613209480197E-2</v>
      </c>
      <c r="OR285" s="5">
        <v>7.7667372447237204E-2</v>
      </c>
      <c r="OS285" s="5">
        <v>0.108110374974387</v>
      </c>
      <c r="OT285" s="5">
        <v>0.11100382487535</v>
      </c>
      <c r="OU285" s="5">
        <v>0.146513011406325</v>
      </c>
      <c r="OV285" s="5">
        <v>7.2983607677071197E-2</v>
      </c>
      <c r="OW285" s="5">
        <v>0.18356922341370099</v>
      </c>
      <c r="OX285" s="5">
        <v>0.17747749470664601</v>
      </c>
      <c r="OY285" s="5">
        <v>0.36507704391776502</v>
      </c>
      <c r="OZ285" s="5">
        <v>6.9668396967420207E-2</v>
      </c>
      <c r="PA285" s="5">
        <v>0.130512260091524</v>
      </c>
      <c r="PB285" s="5">
        <v>0.24176306263233399</v>
      </c>
      <c r="PC285" s="5">
        <v>0.16901058670855801</v>
      </c>
      <c r="PD285" s="5">
        <v>0.12199719964483299</v>
      </c>
      <c r="PE285" s="5">
        <v>8.6836281674748994E-2</v>
      </c>
      <c r="PF285" s="5">
        <v>0.30068690663206099</v>
      </c>
      <c r="PG285" s="5">
        <v>7.6866812376203797E-2</v>
      </c>
      <c r="PH285" s="5">
        <v>0.17043357694146599</v>
      </c>
      <c r="PI285" s="5">
        <v>0.156601803155522</v>
      </c>
      <c r="PJ285" s="5">
        <v>0.105238371695922</v>
      </c>
      <c r="PK285" s="5">
        <v>0.24123120005464099</v>
      </c>
      <c r="PL285" s="5">
        <v>6.3439997267946094E-2</v>
      </c>
      <c r="PM285" s="5">
        <v>0.151784509254832</v>
      </c>
      <c r="PN285" s="5">
        <v>0.18067167543200599</v>
      </c>
      <c r="PO285" s="5">
        <v>8.8992281947954305E-2</v>
      </c>
      <c r="PP285" s="5">
        <v>0.26711119459053301</v>
      </c>
      <c r="PQ285" s="5">
        <v>0.20871900826446299</v>
      </c>
      <c r="PR285" s="5">
        <v>0.171551738269244</v>
      </c>
      <c r="PS285" s="5">
        <v>0.176758486442183</v>
      </c>
      <c r="PT285" s="5">
        <v>0.12214800901577801</v>
      </c>
      <c r="PU285" s="5">
        <v>0.261635407417526</v>
      </c>
      <c r="PV285" s="5">
        <v>0.167389864080322</v>
      </c>
      <c r="PW285" s="5">
        <v>0.16957919541015001</v>
      </c>
      <c r="PX285" s="5">
        <v>0.143754729868178</v>
      </c>
      <c r="PY285" s="5">
        <v>0.12464298886688099</v>
      </c>
      <c r="PZ285" s="5">
        <v>0.52203025749607301</v>
      </c>
      <c r="QA285" s="5">
        <v>0.80412560617444195</v>
      </c>
      <c r="QB285" s="5">
        <v>0.103723652755959</v>
      </c>
      <c r="QC285" s="5">
        <v>0.17135147872413101</v>
      </c>
      <c r="QD285" s="5">
        <v>0.100558568403798</v>
      </c>
      <c r="QE285" s="5">
        <v>0.147504951847551</v>
      </c>
      <c r="QF285" s="5">
        <v>9.8683491564783801E-2</v>
      </c>
      <c r="QG285" s="5">
        <v>0.28912062017621798</v>
      </c>
      <c r="QH285" s="5">
        <v>9.8861758076634096E-2</v>
      </c>
      <c r="QI285" s="5">
        <v>0.20755686087015901</v>
      </c>
      <c r="QJ285" s="5">
        <v>0.50598838877125896</v>
      </c>
      <c r="QK285" s="5">
        <v>0.21026780957584901</v>
      </c>
      <c r="QL285" s="5">
        <v>0.45211536097261101</v>
      </c>
      <c r="QM285" s="5">
        <v>0.20308018577966</v>
      </c>
      <c r="QN285" s="5">
        <v>0.101024929991121</v>
      </c>
      <c r="QO285" s="5">
        <v>0.55800095621883805</v>
      </c>
      <c r="QP285" s="5">
        <v>0.109386312410354</v>
      </c>
      <c r="QQ285" s="5">
        <v>0.13099979509596299</v>
      </c>
      <c r="QR285" s="5">
        <v>0.38585697698244698</v>
      </c>
      <c r="QS285" s="5">
        <v>0.175877194180725</v>
      </c>
      <c r="QT285" s="5">
        <v>0.16819684447783601</v>
      </c>
      <c r="QU285" s="5">
        <v>0.38926050133187601</v>
      </c>
      <c r="QV285" s="5">
        <v>0.11885117136807601</v>
      </c>
      <c r="QW285" s="5">
        <v>0.107335359606584</v>
      </c>
      <c r="QX285" s="5">
        <v>0.22859148965234599</v>
      </c>
      <c r="QY285" s="5">
        <v>0.17303244313912999</v>
      </c>
      <c r="QZ285" s="5">
        <v>0.108362065432689</v>
      </c>
      <c r="RA285" s="5">
        <v>0.20567925688136099</v>
      </c>
      <c r="RB285" s="5">
        <v>0.22919616146438099</v>
      </c>
      <c r="RC285" s="5">
        <v>0.68406229082712899</v>
      </c>
      <c r="RD285" s="5">
        <v>0.75330339457687301</v>
      </c>
      <c r="RE285" s="5">
        <v>0.61324875350044405</v>
      </c>
      <c r="RF285" s="5">
        <v>0.14628249436513899</v>
      </c>
      <c r="RG285" s="5">
        <v>0.106228809507547</v>
      </c>
      <c r="RH285" s="5">
        <v>0.33527142954716199</v>
      </c>
      <c r="RI285" s="5">
        <v>0.26351997814356998</v>
      </c>
      <c r="RJ285" s="5">
        <v>6.3218427703025701E-2</v>
      </c>
      <c r="RK285" s="5">
        <v>0.14914848712519599</v>
      </c>
      <c r="RL285" s="5">
        <v>0.20784024315279001</v>
      </c>
      <c r="RM285" s="5">
        <v>6.3269790314869206E-2</v>
      </c>
      <c r="RN285" s="5">
        <v>4.2044873984017503E-2</v>
      </c>
      <c r="RO285" s="5">
        <v>9.9263984700498603E-2</v>
      </c>
      <c r="RP285" s="5">
        <v>0.25953001844136298</v>
      </c>
      <c r="RQ285" s="5">
        <v>0.23924055733898</v>
      </c>
      <c r="RR285" s="5">
        <v>0.120942285363022</v>
      </c>
      <c r="RS285" s="5">
        <v>0.16323017553445801</v>
      </c>
      <c r="RT285" s="5">
        <v>0.14114923843999699</v>
      </c>
      <c r="RU285" s="5">
        <v>6.97351956833549E-2</v>
      </c>
      <c r="RV285" s="5">
        <v>8.7903285294720301E-2</v>
      </c>
      <c r="RW285" s="5">
        <v>6.2846117068506194E-2</v>
      </c>
      <c r="RX285" s="5">
        <v>9.0065159483641799E-2</v>
      </c>
      <c r="RY285" s="5">
        <v>9.3145823372720399E-2</v>
      </c>
      <c r="RZ285" s="5">
        <v>0.128487398401749</v>
      </c>
      <c r="SA285" s="5">
        <v>0.13988170206953099</v>
      </c>
      <c r="SB285" s="5">
        <v>0.129545386244109</v>
      </c>
      <c r="SC285" s="5">
        <v>5.8430366778225502E-2</v>
      </c>
      <c r="SD285" s="5">
        <v>7.8636295335018105E-2</v>
      </c>
      <c r="SE285" s="5">
        <v>1.2518759647565101</v>
      </c>
      <c r="SF285" s="5">
        <v>2.49051512874804</v>
      </c>
      <c r="SG285" s="5">
        <v>0.15721193907520001</v>
      </c>
      <c r="SH285" s="5">
        <v>0.14279127108803999</v>
      </c>
      <c r="SI285" s="5">
        <v>1.2303730619493201</v>
      </c>
      <c r="SJ285" s="5">
        <v>0.362031896728366</v>
      </c>
      <c r="SK285" s="5">
        <v>0.63960091523802998</v>
      </c>
      <c r="SL285" s="5">
        <v>0.24439204972337999</v>
      </c>
      <c r="SM285" s="5">
        <v>0.41805593880199499</v>
      </c>
      <c r="SN285" s="5">
        <v>0.53736691482822196</v>
      </c>
      <c r="SO285" s="5">
        <v>0.121139676251622</v>
      </c>
      <c r="SP285" s="5">
        <v>0.243977460555973</v>
      </c>
      <c r="SQ285" s="5">
        <v>0.11159490471962299</v>
      </c>
      <c r="SR285" s="5">
        <v>0.10577214671129</v>
      </c>
      <c r="SS285" s="5">
        <v>0.123507888805409</v>
      </c>
      <c r="ST285" s="5">
        <v>0.12903920497233801</v>
      </c>
      <c r="SU285" s="5">
        <v>0.170652619356601</v>
      </c>
      <c r="SV285" s="5">
        <v>9.8930059422170605E-2</v>
      </c>
      <c r="SW285" s="5">
        <v>0.100531725975002</v>
      </c>
      <c r="SX285" s="5">
        <v>0.54221508093709503</v>
      </c>
      <c r="SY285" s="5">
        <v>0.190595587733078</v>
      </c>
      <c r="SZ285" s="5">
        <v>0.20089379140769101</v>
      </c>
      <c r="TA285" s="5">
        <v>0.22970924117205099</v>
      </c>
      <c r="TB285" s="5">
        <v>0.28557318489174199</v>
      </c>
      <c r="TC285" s="5">
        <v>0.20278075268082801</v>
      </c>
      <c r="TD285" s="5">
        <v>0.101440748582747</v>
      </c>
      <c r="TE285" s="5">
        <v>9.7569360016392298E-2</v>
      </c>
      <c r="TF285" s="5">
        <v>8.8303053070145507E-2</v>
      </c>
      <c r="TG285" s="5">
        <v>0.124657332149443</v>
      </c>
      <c r="TH285" s="5">
        <v>0.25093811898094398</v>
      </c>
      <c r="TI285" s="5">
        <v>0.146955740728092</v>
      </c>
      <c r="TJ285" s="5">
        <v>3.2162417867632001</v>
      </c>
      <c r="TK285" s="5">
        <v>2.1790086742708801</v>
      </c>
      <c r="TL285" s="5">
        <v>0.101367461238986</v>
      </c>
      <c r="TM285" s="5">
        <v>0.251991872139881</v>
      </c>
      <c r="TN285" s="5">
        <v>9.3893176695580893E-2</v>
      </c>
      <c r="TO285" s="5">
        <v>0.10304719622976601</v>
      </c>
      <c r="TP285" s="5">
        <v>8.1099036951027895E-2</v>
      </c>
      <c r="TQ285" s="5">
        <v>9.7820708967966602E-2</v>
      </c>
      <c r="TR285" s="5">
        <v>0.114990437811625</v>
      </c>
      <c r="TS285" s="5">
        <v>8.1854518134007195E-2</v>
      </c>
      <c r="TT285" s="5">
        <v>0.13780431664503801</v>
      </c>
      <c r="TU285" s="5">
        <v>0.14149258930400899</v>
      </c>
      <c r="TV285" s="5">
        <v>0.17187924322109099</v>
      </c>
      <c r="TW285" s="5">
        <v>5.92754593265487E-2</v>
      </c>
      <c r="TX285" s="5">
        <v>0.22349573116590399</v>
      </c>
      <c r="TY285" s="5">
        <v>0.221567242674681</v>
      </c>
      <c r="TZ285" s="5">
        <v>6.4974865104842502E-2</v>
      </c>
      <c r="UA285" s="5">
        <v>0.143925210026638</v>
      </c>
      <c r="UB285" s="5">
        <v>0.147610750631788</v>
      </c>
      <c r="UC285" s="5">
        <v>0.17712881633768199</v>
      </c>
      <c r="UD285" s="5">
        <v>7.8949115497575301E-2</v>
      </c>
      <c r="UE285" s="5">
        <v>7.2445324772898001E-2</v>
      </c>
      <c r="UF285" s="5">
        <v>9.4639847004985997E-2</v>
      </c>
      <c r="UG285" s="5">
        <v>0.122351547025476</v>
      </c>
      <c r="UH285" s="5">
        <v>0.162914486715388</v>
      </c>
      <c r="UI285" s="5">
        <v>0.20568998019261001</v>
      </c>
      <c r="UJ285" s="5">
        <v>0.44834826856089099</v>
      </c>
      <c r="UK285" s="5">
        <v>0.32053165767365599</v>
      </c>
      <c r="UL285" s="5">
        <v>0.38082712929444701</v>
      </c>
      <c r="UM285" s="5">
        <v>0.22968396967420299</v>
      </c>
      <c r="UN285" s="5">
        <v>0.28892848849122299</v>
      </c>
      <c r="UO285" s="5">
        <v>9.94675910115429E-2</v>
      </c>
      <c r="UP285" s="5">
        <v>0.13796120483573501</v>
      </c>
      <c r="UQ285" s="5">
        <v>0.23756362270336701</v>
      </c>
      <c r="UR285" s="5">
        <v>0.139030394098764</v>
      </c>
      <c r="US285" s="5">
        <v>0.174761969810805</v>
      </c>
      <c r="UT285" s="5">
        <v>0.17371572979987701</v>
      </c>
      <c r="UU285" s="5">
        <v>0.24756512533296901</v>
      </c>
      <c r="UV285" s="5">
        <v>0.17707069189263</v>
      </c>
      <c r="UW285" s="5">
        <v>0.107542995697015</v>
      </c>
      <c r="UX285" s="5">
        <v>0.20898818386722201</v>
      </c>
      <c r="UY285" s="5">
        <v>0.25000819616146402</v>
      </c>
      <c r="UZ285" s="5">
        <v>0.25406700361997098</v>
      </c>
      <c r="VA285" s="5">
        <v>0.27548896933269601</v>
      </c>
      <c r="VB285" s="5">
        <v>0.15750385902602301</v>
      </c>
      <c r="VC285" s="5">
        <v>0.13951089406461301</v>
      </c>
      <c r="VD285" s="5">
        <v>0.63436575370534798</v>
      </c>
      <c r="VE285" s="5">
        <v>1.1645263301687001</v>
      </c>
      <c r="VF285" s="5">
        <v>1.3564791339389399</v>
      </c>
      <c r="VG285" s="5">
        <v>9.9440133870637201E-2</v>
      </c>
      <c r="VH285" s="5">
        <v>8.6245201830476001E-2</v>
      </c>
      <c r="VI285" s="5">
        <v>0.11833583771600301</v>
      </c>
      <c r="VJ285" s="5">
        <v>0.122193839218633</v>
      </c>
      <c r="VK285" s="5">
        <v>0.10185281060036901</v>
      </c>
      <c r="VL285" s="5">
        <v>0.175951437743324</v>
      </c>
      <c r="VM285" s="5">
        <v>0.48307246772761397</v>
      </c>
      <c r="VN285" s="5">
        <v>0.100130114063247</v>
      </c>
      <c r="VO285" s="5">
        <v>0.31310429615463398</v>
      </c>
      <c r="VP285" s="5">
        <v>0.18765077522027199</v>
      </c>
      <c r="VQ285" s="5">
        <v>0.120281674748993</v>
      </c>
      <c r="VR285" s="5">
        <v>0.16909746602008099</v>
      </c>
      <c r="VS285" s="5">
        <v>0.116944334403388</v>
      </c>
      <c r="VT285" s="5">
        <v>0.45294009971996402</v>
      </c>
      <c r="VU285" s="5">
        <v>0.311848302711563</v>
      </c>
      <c r="VV285" s="5">
        <v>7.9710333993579602E-2</v>
      </c>
      <c r="VW285" s="5">
        <v>7.9034765384878095E-2</v>
      </c>
      <c r="VX285" s="5">
        <v>1.4600426200396099</v>
      </c>
      <c r="VY285" s="5">
        <v>0.11854743528447501</v>
      </c>
      <c r="VZ285" s="5">
        <v>0.17409288982992999</v>
      </c>
      <c r="WA285" s="5">
        <v>0.14889420121576399</v>
      </c>
      <c r="WB285" s="5">
        <v>0.21824205996858101</v>
      </c>
      <c r="WC285" s="5">
        <v>0.20850932313366599</v>
      </c>
      <c r="WD285" s="5">
        <v>0.23680984905402599</v>
      </c>
      <c r="WE285" s="5">
        <v>0.11382159688545899</v>
      </c>
      <c r="WF285" s="5">
        <v>8.78916740659791E-2</v>
      </c>
      <c r="WG285" s="5">
        <v>0.35309002117341698</v>
      </c>
      <c r="WH285" s="5">
        <v>0.283736356806229</v>
      </c>
      <c r="WI285" s="5">
        <v>0</v>
      </c>
      <c r="WJ285" s="5">
        <v>0.186214397923639</v>
      </c>
      <c r="WK285" s="5">
        <v>0.133120756778909</v>
      </c>
      <c r="WL285" s="5">
        <v>0.30560146164879398</v>
      </c>
      <c r="WM285" s="5">
        <v>0.238495731165904</v>
      </c>
      <c r="WN285" s="5">
        <v>0.162633494979851</v>
      </c>
      <c r="WO285" s="5">
        <v>0.53553425312478697</v>
      </c>
      <c r="WP285" s="5">
        <v>0.39440270473328298</v>
      </c>
      <c r="WQ285" s="5">
        <v>0.17618052045625299</v>
      </c>
      <c r="WR285" s="5">
        <v>8.0808824533843304E-2</v>
      </c>
      <c r="WS285" s="5">
        <v>0.126595041322314</v>
      </c>
      <c r="WT285" s="5">
        <v>8.5458370329895506E-2</v>
      </c>
      <c r="WU285" s="5">
        <v>0.121099105252373</v>
      </c>
      <c r="WV285" s="5">
        <v>0.19256457892220499</v>
      </c>
      <c r="WW285" s="5">
        <v>0.107954443002527</v>
      </c>
      <c r="WX285" s="5">
        <v>0.172389864080322</v>
      </c>
      <c r="WY285" s="5">
        <v>0.149108599139403</v>
      </c>
      <c r="WZ285" s="5">
        <v>0.190995218905812</v>
      </c>
      <c r="XA285" s="5">
        <v>6.0490130455569897E-2</v>
      </c>
      <c r="XB285" s="5">
        <v>0.13796605423126801</v>
      </c>
      <c r="XC285" s="5">
        <v>0.19017594426610199</v>
      </c>
      <c r="XD285" s="5">
        <v>0.27964121303189698</v>
      </c>
      <c r="XE285" s="5">
        <v>0.32157994672495099</v>
      </c>
      <c r="XF285" s="5">
        <v>0.109835735263985</v>
      </c>
      <c r="XG285" s="5">
        <v>9.6598797896318506E-2</v>
      </c>
      <c r="XH285" s="5">
        <v>0.14582248480295101</v>
      </c>
      <c r="XI285" s="5">
        <v>0.27148610067618301</v>
      </c>
      <c r="XJ285" s="5">
        <v>0.495011952735469</v>
      </c>
      <c r="XK285" s="5">
        <v>0.93457475582269001</v>
      </c>
      <c r="XL285" s="5">
        <v>0.141300321016324</v>
      </c>
      <c r="XM285" s="5">
        <v>0.14049450174168401</v>
      </c>
      <c r="XN285" s="5">
        <v>0.27430271156341801</v>
      </c>
      <c r="XO285" s="5">
        <v>0.126314527696196</v>
      </c>
      <c r="XP285" s="5">
        <v>0.115108530838058</v>
      </c>
      <c r="XQ285" s="5">
        <v>0.12448193429410601</v>
      </c>
      <c r="XR285" s="5">
        <v>9.2645037907246805E-2</v>
      </c>
      <c r="XS285" s="5">
        <v>9.7167543200601003E-2</v>
      </c>
      <c r="XT285" s="5">
        <v>8.6372378935864996E-2</v>
      </c>
      <c r="XU285" s="5">
        <v>8.8413974455296807E-2</v>
      </c>
      <c r="XV285" s="5">
        <v>0.132745509186531</v>
      </c>
      <c r="XW285" s="5">
        <v>0.17275165630762901</v>
      </c>
      <c r="XX285" s="5">
        <v>0.27518468683833103</v>
      </c>
      <c r="XY285" s="5">
        <v>0.11002288095075501</v>
      </c>
      <c r="XZ285" s="5">
        <v>-0.98353076975616405</v>
      </c>
      <c r="YA285" s="5">
        <v>0.17535632811966401</v>
      </c>
      <c r="YB285" s="5">
        <v>0.138437743323543</v>
      </c>
      <c r="YC285" s="5">
        <v>7.5679939894815904E-2</v>
      </c>
      <c r="YD285" s="5">
        <v>0.118942490267058</v>
      </c>
      <c r="YE285" s="5">
        <v>0</v>
      </c>
      <c r="YF285" s="5">
        <v>0.20978696810327199</v>
      </c>
      <c r="YG285" s="5">
        <v>0.171851307970767</v>
      </c>
      <c r="YH285" s="5">
        <v>0.15692507342394699</v>
      </c>
      <c r="YI285" s="5">
        <v>0.112744211460966</v>
      </c>
      <c r="YJ285" s="5">
        <v>0.15918735059080699</v>
      </c>
      <c r="YK285" s="5">
        <v>4.9761696605423102E-2</v>
      </c>
      <c r="YL285" s="5">
        <v>0.20827300047810901</v>
      </c>
      <c r="YM285" s="5">
        <v>0.135032784645858</v>
      </c>
      <c r="YN285" s="5">
        <v>6.5880677549347705E-2</v>
      </c>
      <c r="YO285" s="5">
        <v>9.1596407349224807E-2</v>
      </c>
      <c r="YP285" s="5">
        <v>0.17894740796393699</v>
      </c>
      <c r="YQ285" s="5">
        <v>0.67176825353459502</v>
      </c>
      <c r="YR285" s="5">
        <v>0.106962775766683</v>
      </c>
      <c r="YS285" s="5">
        <v>8.6193907519978102E-2</v>
      </c>
      <c r="YT285" s="5">
        <v>0.24937347175739399</v>
      </c>
      <c r="YU285" s="5">
        <v>0.16779612048357301</v>
      </c>
      <c r="YV285" s="5">
        <v>0.17054081005395799</v>
      </c>
      <c r="YW285" s="5">
        <v>0.23684550235639601</v>
      </c>
      <c r="YX285" s="5">
        <v>0.126826309678301</v>
      </c>
      <c r="YY285" s="5">
        <v>9.93766819206338E-2</v>
      </c>
      <c r="YZ285" s="5">
        <v>0.39099754115156099</v>
      </c>
      <c r="ZA285" s="5">
        <v>0.41088600505430001</v>
      </c>
      <c r="ZB285" s="5">
        <v>8.7199371627620995E-2</v>
      </c>
      <c r="ZC285" s="5">
        <v>0.307455569974728</v>
      </c>
      <c r="ZD285" s="5">
        <v>0.15094897889488401</v>
      </c>
      <c r="ZE285" s="5">
        <v>0.302129089543064</v>
      </c>
      <c r="ZF285" s="5">
        <v>0.32340605149921497</v>
      </c>
      <c r="ZG285" s="5">
        <v>0.211192336589031</v>
      </c>
      <c r="ZH285" s="5">
        <v>0.27745884843931401</v>
      </c>
      <c r="ZI285" s="5">
        <v>0.33575029028071901</v>
      </c>
      <c r="ZJ285" s="5">
        <v>0.17127880609248</v>
      </c>
      <c r="ZK285" s="5">
        <v>0.32364633563281198</v>
      </c>
      <c r="ZL285" s="5">
        <v>0.102422512123489</v>
      </c>
      <c r="ZM285" s="5">
        <v>0.24985492794208</v>
      </c>
      <c r="ZN285" s="5">
        <v>0.24693907519978101</v>
      </c>
    </row>
    <row r="286" spans="1:690" x14ac:dyDescent="0.25">
      <c r="A286" s="5">
        <v>7.0603237483778405E-2</v>
      </c>
      <c r="B286" s="5">
        <v>0.13286599276005701</v>
      </c>
      <c r="C286" s="5">
        <v>0.10656300799125699</v>
      </c>
      <c r="D286" s="5">
        <v>0</v>
      </c>
      <c r="E286" s="5">
        <v>0.10496079502766199</v>
      </c>
      <c r="F286" s="5">
        <v>0.25181223960111998</v>
      </c>
      <c r="G286" s="5">
        <v>0.24456082234820001</v>
      </c>
      <c r="H286" s="5">
        <v>0.14427204425927201</v>
      </c>
      <c r="I286" s="5">
        <v>0.24909323133665701</v>
      </c>
      <c r="J286" s="5">
        <v>0.21127402499829201</v>
      </c>
      <c r="K286" s="5">
        <v>0.34547339662591398</v>
      </c>
      <c r="L286" s="5">
        <v>0.27030469230243798</v>
      </c>
      <c r="M286" s="5">
        <v>0.19832921248548599</v>
      </c>
      <c r="N286" s="5">
        <v>0.20530421419302</v>
      </c>
      <c r="O286" s="5">
        <v>0.166065705894406</v>
      </c>
      <c r="P286" s="5">
        <v>0.94729663274366505</v>
      </c>
      <c r="Q286" s="5">
        <v>0</v>
      </c>
      <c r="R286" s="5">
        <v>0.375384946383444</v>
      </c>
      <c r="S286" s="5">
        <v>0.14250542995696999</v>
      </c>
      <c r="T286" s="5">
        <v>0.112366778225531</v>
      </c>
      <c r="U286" s="5">
        <v>0.58685253739498699</v>
      </c>
      <c r="V286" s="5">
        <v>7.8112219110716502E-2</v>
      </c>
      <c r="W286" s="5">
        <v>9.8700293695785798E-2</v>
      </c>
      <c r="X286" s="5">
        <v>0.38272276483846701</v>
      </c>
      <c r="Y286" s="5">
        <v>1.0950151628987099</v>
      </c>
      <c r="Z286" s="5">
        <v>0.33949935113721702</v>
      </c>
      <c r="AA286" s="5">
        <v>8.4702820845570598E-2</v>
      </c>
      <c r="AB286" s="5">
        <v>0.13919336110921399</v>
      </c>
      <c r="AC286" s="5">
        <v>0.12995724335769401</v>
      </c>
      <c r="AD286" s="5">
        <v>0.10224820708967999</v>
      </c>
      <c r="AE286" s="5">
        <v>7.4365002390547094E-2</v>
      </c>
      <c r="AF286" s="5">
        <v>7.9457892220476695E-2</v>
      </c>
      <c r="AG286" s="5">
        <v>0.17776832183593999</v>
      </c>
      <c r="AH286" s="5">
        <v>0.23555303599480901</v>
      </c>
      <c r="AI286" s="5">
        <v>1.08840133870637</v>
      </c>
      <c r="AJ286" s="5">
        <v>0.14350802540810101</v>
      </c>
      <c r="AK286" s="5">
        <v>0.14362427429820401</v>
      </c>
      <c r="AL286" s="5">
        <v>0.24211167269995201</v>
      </c>
      <c r="AM286" s="5">
        <v>0.127391161805888</v>
      </c>
      <c r="AN286" s="5">
        <v>0.12567761764906801</v>
      </c>
      <c r="AO286" s="5">
        <v>0.12547332832456801</v>
      </c>
      <c r="AP286" s="5">
        <v>0.24603285294720301</v>
      </c>
      <c r="AQ286" s="5">
        <v>0.24818174988047301</v>
      </c>
      <c r="AR286" s="5">
        <v>0.24578293832388501</v>
      </c>
      <c r="AS286" s="5">
        <v>0.14171743733351599</v>
      </c>
      <c r="AT286" s="5">
        <v>0.60193463561232197</v>
      </c>
      <c r="AU286" s="5">
        <v>0.18449463834437499</v>
      </c>
      <c r="AV286" s="5">
        <v>8.7721740318284294E-2</v>
      </c>
      <c r="AW286" s="5">
        <v>0.237526330168704</v>
      </c>
      <c r="AX286" s="5">
        <v>0.106176763882248</v>
      </c>
      <c r="AY286" s="5">
        <v>0.30245331603032599</v>
      </c>
      <c r="AZ286" s="5">
        <v>0.31628099173553698</v>
      </c>
      <c r="BA286" s="5">
        <v>0.20090997882658301</v>
      </c>
      <c r="BB286" s="5">
        <v>0.32045317942763502</v>
      </c>
      <c r="BC286" s="5">
        <v>0.20579577897684601</v>
      </c>
      <c r="BD286" s="5">
        <v>0</v>
      </c>
      <c r="BE286" s="5">
        <v>0.15300737654531801</v>
      </c>
      <c r="BF286" s="5">
        <v>0.56217068506249601</v>
      </c>
      <c r="BG286" s="5">
        <v>0.36190465132163102</v>
      </c>
      <c r="BH286" s="5">
        <v>0.14923242947886101</v>
      </c>
      <c r="BI286" s="5">
        <v>0.171103681442524</v>
      </c>
      <c r="BJ286" s="5">
        <v>0.335319718598456</v>
      </c>
      <c r="BK286" s="5">
        <v>0.239414315962024</v>
      </c>
      <c r="BL286" s="5">
        <v>0.20160023222457499</v>
      </c>
      <c r="BM286" s="5">
        <v>0.11551048425653999</v>
      </c>
      <c r="BN286" s="5">
        <v>0.24788477563007999</v>
      </c>
      <c r="BO286" s="5">
        <v>0.55702773034628805</v>
      </c>
      <c r="BP286" s="5">
        <v>0.170065364387678</v>
      </c>
      <c r="BQ286" s="5">
        <v>0.12129827197595799</v>
      </c>
      <c r="BR286" s="5">
        <v>0.372657605354826</v>
      </c>
      <c r="BS286" s="5">
        <v>0.18380493135714801</v>
      </c>
      <c r="BT286" s="5">
        <v>0.12869674202581799</v>
      </c>
      <c r="BU286" s="5">
        <v>1.89653179427635</v>
      </c>
      <c r="BV286" s="5">
        <v>0.48235926507752203</v>
      </c>
      <c r="BW286" s="5">
        <v>2.7038163376818498</v>
      </c>
      <c r="BX286" s="5">
        <v>2.2201402226623901</v>
      </c>
      <c r="BY286" s="5">
        <v>2.3913512055187498</v>
      </c>
      <c r="BZ286" s="5">
        <v>1.7295341165221001</v>
      </c>
      <c r="CA286" s="5">
        <v>0.50926589713817405</v>
      </c>
      <c r="CB286" s="5">
        <v>0.49886626596543998</v>
      </c>
      <c r="CC286" s="5">
        <v>1.7471142681510801</v>
      </c>
      <c r="CD286" s="5">
        <v>0.88844812512806504</v>
      </c>
      <c r="CE286" s="5">
        <v>2.3653257291168601</v>
      </c>
      <c r="CF286" s="5">
        <v>0.16686346561027299</v>
      </c>
      <c r="CG286" s="5">
        <v>6.1266102042210203E-2</v>
      </c>
      <c r="CH286" s="5">
        <v>0.100312751861212</v>
      </c>
      <c r="CI286" s="5">
        <v>6.1693463561232099E-2</v>
      </c>
      <c r="CJ286" s="5">
        <v>0.347464858957722</v>
      </c>
      <c r="CK286" s="5">
        <v>0.15657284338501501</v>
      </c>
      <c r="CL286" s="5">
        <v>0.11272563349497999</v>
      </c>
      <c r="CM286" s="5">
        <v>0.17036124581654299</v>
      </c>
      <c r="CN286" s="5">
        <v>0.116724130865378</v>
      </c>
      <c r="CO286" s="5">
        <v>0.19944614438904401</v>
      </c>
      <c r="CP286" s="5">
        <v>0.12589071784714201</v>
      </c>
      <c r="CQ286" s="5">
        <v>8.0150467864216896E-2</v>
      </c>
      <c r="CR286" s="5">
        <v>0.14726774127450301</v>
      </c>
      <c r="CS286" s="5">
        <v>0.12516535755754399</v>
      </c>
      <c r="CT286" s="5">
        <v>6.1223960112014197E-2</v>
      </c>
      <c r="CU286" s="5">
        <v>0.13984884912232801</v>
      </c>
      <c r="CV286" s="5">
        <v>0.174052523734718</v>
      </c>
      <c r="CW286" s="5">
        <v>0.232903490198757</v>
      </c>
      <c r="CX286" s="5">
        <v>0.32284782460214501</v>
      </c>
      <c r="CY286" s="5">
        <v>0.18040229492521001</v>
      </c>
      <c r="CZ286" s="5">
        <v>0.13469202923297599</v>
      </c>
      <c r="DA286" s="5">
        <v>0.101141315483915</v>
      </c>
      <c r="DB286" s="5">
        <v>-0.98009903695102796</v>
      </c>
      <c r="DC286" s="5">
        <v>7.3885390342189702E-2</v>
      </c>
      <c r="DD286" s="5">
        <v>0.16370302574960699</v>
      </c>
      <c r="DE286" s="5">
        <v>6.0504542039478103E-2</v>
      </c>
      <c r="DF286" s="5">
        <v>0.26497220135236699</v>
      </c>
      <c r="DG286" s="5">
        <v>0.80906331534731302</v>
      </c>
      <c r="DH286" s="5">
        <v>0.10652018304760601</v>
      </c>
      <c r="DI286" s="5">
        <v>0.173042893244997</v>
      </c>
      <c r="DJ286" s="5">
        <v>0.148802677412745</v>
      </c>
      <c r="DK286" s="5">
        <v>7.7186804180042298E-2</v>
      </c>
      <c r="DL286" s="5">
        <v>0.17908305443617201</v>
      </c>
      <c r="DM286" s="5">
        <v>0.26512867973499099</v>
      </c>
      <c r="DN286" s="5">
        <v>0.39722293559183097</v>
      </c>
      <c r="DO286" s="5">
        <v>0.11315313161669301</v>
      </c>
      <c r="DP286" s="5">
        <v>0.107363294856909</v>
      </c>
      <c r="DQ286" s="5">
        <v>9.9814356942831806E-2</v>
      </c>
      <c r="DR286" s="5">
        <v>0.123504746943515</v>
      </c>
      <c r="DS286" s="5">
        <v>0.132387336930538</v>
      </c>
      <c r="DT286" s="5">
        <v>0.25037709172870698</v>
      </c>
      <c r="DU286" s="5">
        <v>0.28040625640325101</v>
      </c>
      <c r="DV286" s="5">
        <v>7.7871593470391298E-2</v>
      </c>
      <c r="DW286" s="5">
        <v>8.9358786968103204E-2</v>
      </c>
      <c r="DX286" s="5">
        <v>0.31561170685062501</v>
      </c>
      <c r="DY286" s="5">
        <v>9.7595177925005105E-2</v>
      </c>
      <c r="DZ286" s="5">
        <v>0.38458923570794301</v>
      </c>
      <c r="EA286" s="5">
        <v>9.3155044054367794E-2</v>
      </c>
      <c r="EB286" s="5">
        <v>0.15170630421419301</v>
      </c>
      <c r="EC286" s="5">
        <v>0.13039922136466101</v>
      </c>
      <c r="ED286" s="5">
        <v>0.31574004507888798</v>
      </c>
      <c r="EE286" s="5">
        <v>0.230134690253398</v>
      </c>
      <c r="EF286" s="5">
        <v>0.19076709241172099</v>
      </c>
      <c r="EG286" s="5">
        <v>0.136525237347176</v>
      </c>
      <c r="EH286" s="5">
        <v>0.15536151902192499</v>
      </c>
      <c r="EI286" s="5">
        <v>0.20195792637115001</v>
      </c>
      <c r="EJ286" s="5">
        <v>0.119446622498463</v>
      </c>
      <c r="EK286" s="5">
        <v>0.130565944949116</v>
      </c>
      <c r="EL286" s="5">
        <v>1.4622678095758499</v>
      </c>
      <c r="EM286" s="5">
        <v>0.11328140154360999</v>
      </c>
      <c r="EN286" s="5">
        <v>6.9047674339184406E-2</v>
      </c>
      <c r="EO286" s="5">
        <v>0.109568540400246</v>
      </c>
      <c r="EP286" s="5">
        <v>0.19452107096509799</v>
      </c>
      <c r="EQ286" s="5">
        <v>8.3795574072809201E-2</v>
      </c>
      <c r="ER286" s="5">
        <v>0.23675964756505699</v>
      </c>
      <c r="ES286" s="5">
        <v>6.5261047742640493E-2</v>
      </c>
      <c r="ET286" s="5">
        <v>0.14075179291032</v>
      </c>
      <c r="EU286" s="5">
        <v>0.12919575165630801</v>
      </c>
      <c r="EV286" s="5">
        <v>8.1506454477153198E-2</v>
      </c>
      <c r="EW286" s="5">
        <v>0.169054709377775</v>
      </c>
      <c r="EX286" s="5">
        <v>0.106114199849737</v>
      </c>
      <c r="EY286" s="5">
        <v>7.9890444641759401E-2</v>
      </c>
      <c r="EZ286" s="5">
        <v>9.9738405846595199E-2</v>
      </c>
      <c r="FA286" s="5">
        <v>5.6753568745304198E-2</v>
      </c>
      <c r="FB286" s="5">
        <v>0.143881497165494</v>
      </c>
      <c r="FC286" s="5">
        <v>0.11189556724267501</v>
      </c>
      <c r="FD286" s="5">
        <v>0.14038863465610299</v>
      </c>
      <c r="FE286" s="5">
        <v>0.50910668670172798</v>
      </c>
      <c r="FF286" s="5">
        <v>0.22479775971586599</v>
      </c>
      <c r="FG286" s="5">
        <v>1.94454381531316</v>
      </c>
      <c r="FH286" s="5">
        <v>1.2130170070350399</v>
      </c>
      <c r="FI286" s="5">
        <v>0.14349696059012401</v>
      </c>
      <c r="FJ286" s="5">
        <v>0.33469769824465501</v>
      </c>
      <c r="FK286" s="5">
        <v>9.5004098080732194E-2</v>
      </c>
      <c r="FL286" s="5">
        <v>0.10331165903968299</v>
      </c>
      <c r="FM286" s="5">
        <v>0.228001161122874</v>
      </c>
      <c r="FN286" s="5">
        <v>0.158585069325866</v>
      </c>
      <c r="FO286" s="5">
        <v>0.239521685677208</v>
      </c>
      <c r="FP286" s="5">
        <v>9.8757871730073096E-2</v>
      </c>
      <c r="FQ286" s="5">
        <v>0.134100676183321</v>
      </c>
      <c r="FR286" s="5">
        <v>0.18274537258383999</v>
      </c>
      <c r="FS286" s="5">
        <v>0.172818864831637</v>
      </c>
      <c r="FT286" s="5">
        <v>0.38427320538214599</v>
      </c>
      <c r="FU286" s="5">
        <v>9.0874393825558397E-2</v>
      </c>
      <c r="FV286" s="5">
        <v>0.19279222730687801</v>
      </c>
      <c r="FW286" s="5">
        <v>0.139514787241309</v>
      </c>
      <c r="FX286" s="5">
        <v>0.13992111194590501</v>
      </c>
      <c r="FY286" s="5">
        <v>0.10411966395738</v>
      </c>
      <c r="FZ286" s="5">
        <v>0.14836247524076199</v>
      </c>
      <c r="GA286" s="5">
        <v>0.17288081415203899</v>
      </c>
      <c r="GB286" s="5">
        <v>0.18275404685472299</v>
      </c>
      <c r="GC286" s="5">
        <v>0.17250700088791701</v>
      </c>
      <c r="GD286" s="5">
        <v>0.15975042688341001</v>
      </c>
      <c r="GE286" s="5">
        <v>7.0807185301550404E-2</v>
      </c>
      <c r="GF286" s="5">
        <v>0.14355884160918</v>
      </c>
      <c r="GG286" s="5">
        <v>0.166928283587187</v>
      </c>
      <c r="GH286" s="5">
        <v>7.9593948500785397E-2</v>
      </c>
      <c r="GI286" s="5">
        <v>6.3608496687384705E-2</v>
      </c>
      <c r="GJ286" s="5">
        <v>0.146606789153746</v>
      </c>
      <c r="GK286" s="5">
        <v>0.10000307356054899</v>
      </c>
      <c r="GL286" s="5">
        <v>7.51659722696537E-2</v>
      </c>
      <c r="GM286" s="5">
        <v>9.9455843180110595E-2</v>
      </c>
      <c r="GN286" s="5">
        <v>6.34812512806502E-2</v>
      </c>
      <c r="GO286" s="5">
        <v>0.107957379960385</v>
      </c>
      <c r="GP286" s="5">
        <v>0.203162488901031</v>
      </c>
      <c r="GQ286" s="5">
        <v>7.6461375589099101E-2</v>
      </c>
      <c r="GR286" s="5">
        <v>9.6984563895908801E-2</v>
      </c>
      <c r="GS286" s="5">
        <v>8.8298886688067693E-2</v>
      </c>
      <c r="GT286" s="5">
        <v>9.0425039273273694E-2</v>
      </c>
      <c r="GU286" s="5">
        <v>0.16401898777405899</v>
      </c>
      <c r="GV286" s="5">
        <v>8.1920565535141002E-2</v>
      </c>
      <c r="GW286" s="5">
        <v>0.16612628918789701</v>
      </c>
      <c r="GX286" s="5">
        <v>0.15156778908544499</v>
      </c>
      <c r="GY286" s="5">
        <v>0.24780151628987099</v>
      </c>
      <c r="GZ286" s="5">
        <v>0.19844047537736501</v>
      </c>
      <c r="HA286" s="5">
        <v>7.3374974386995404E-2</v>
      </c>
      <c r="HB286" s="5">
        <v>0.14450508845024301</v>
      </c>
      <c r="HC286" s="5">
        <v>7.9305580219930297E-2</v>
      </c>
      <c r="HD286" s="5">
        <v>0.12138590260228101</v>
      </c>
      <c r="HE286" s="5">
        <v>0.17514015436104099</v>
      </c>
      <c r="HF286" s="5">
        <v>0.147990847619698</v>
      </c>
      <c r="HG286" s="5">
        <v>0.105071033399358</v>
      </c>
      <c r="HH286" s="5">
        <v>9.9986271429547094E-2</v>
      </c>
      <c r="HI286" s="5">
        <v>1.8619395533092</v>
      </c>
      <c r="HJ286" s="5">
        <v>1.2424180725360301</v>
      </c>
      <c r="HK286" s="5">
        <v>1.2660854449832699</v>
      </c>
      <c r="HL286" s="5">
        <v>0.17626658015162899</v>
      </c>
      <c r="HM286" s="5">
        <v>0.22842176080868801</v>
      </c>
      <c r="HN286" s="5">
        <v>0.14115845912164501</v>
      </c>
      <c r="HO286" s="5">
        <v>6.7713749060856504E-2</v>
      </c>
      <c r="HP286" s="5">
        <v>0.117592719076566</v>
      </c>
      <c r="HQ286" s="5">
        <v>0.233374496277577</v>
      </c>
      <c r="HR286" s="5">
        <v>0.92773232702684305</v>
      </c>
      <c r="HS286" s="5">
        <v>0.326211392664436</v>
      </c>
      <c r="HT286" s="5">
        <v>0.12949088177037099</v>
      </c>
      <c r="HU286" s="5">
        <v>1.36070753363841</v>
      </c>
      <c r="HV286" s="5">
        <v>0.19122853630216499</v>
      </c>
      <c r="HW286" s="5">
        <v>0.107862441090089</v>
      </c>
      <c r="HX286" s="5">
        <v>0.63760303257974205</v>
      </c>
      <c r="HY286" s="5">
        <v>0.17524704596680599</v>
      </c>
      <c r="HZ286" s="5">
        <v>0.34626924390410502</v>
      </c>
      <c r="IA286" s="5">
        <v>0.56454026364319398</v>
      </c>
      <c r="IB286" s="5">
        <v>0.316925414930674</v>
      </c>
      <c r="IC286" s="5">
        <v>0.30930797076702399</v>
      </c>
      <c r="ID286" s="5">
        <v>0.56036752954033198</v>
      </c>
      <c r="IE286" s="5">
        <v>0.66979010996516597</v>
      </c>
      <c r="IF286" s="5">
        <v>0.40741363294856903</v>
      </c>
      <c r="IG286" s="5">
        <v>0.13509097739225501</v>
      </c>
      <c r="IH286" s="5">
        <v>0.29344122669216599</v>
      </c>
      <c r="II286" s="5">
        <v>0.20933658903080399</v>
      </c>
      <c r="IJ286" s="5">
        <v>0.103466088381941</v>
      </c>
      <c r="IK286" s="5">
        <v>0.388048084147258</v>
      </c>
      <c r="IL286" s="5">
        <v>0.99210552557885401</v>
      </c>
      <c r="IM286" s="5">
        <v>0.16968349156478399</v>
      </c>
      <c r="IN286" s="5">
        <v>0.12217860801857799</v>
      </c>
      <c r="IO286" s="5">
        <v>0.27493627484461403</v>
      </c>
      <c r="IP286" s="5">
        <v>0.12572413086537801</v>
      </c>
      <c r="IQ286" s="5">
        <v>5.6226077453725799E-2</v>
      </c>
      <c r="IR286" s="5">
        <v>0.117017416843112</v>
      </c>
      <c r="IS286" s="5">
        <v>0.102194658834779</v>
      </c>
      <c r="IT286" s="5">
        <v>0.188649135987979</v>
      </c>
      <c r="IU286" s="5">
        <v>0.133092480021856</v>
      </c>
      <c r="IV286" s="5">
        <v>0.14473820094255899</v>
      </c>
      <c r="IW286" s="5">
        <v>6.2316508435216099E-2</v>
      </c>
      <c r="IX286" s="5">
        <v>0.107764633563281</v>
      </c>
      <c r="IY286" s="5">
        <v>0.367059763677345</v>
      </c>
      <c r="IZ286" s="5">
        <v>0.17292343419165401</v>
      </c>
      <c r="JA286" s="5">
        <v>7.8138993238166796E-2</v>
      </c>
      <c r="JB286" s="5">
        <v>7.7426610204220994E-2</v>
      </c>
      <c r="JC286" s="5">
        <v>0.26663670514309101</v>
      </c>
      <c r="JD286" s="5">
        <v>0.22402315415613699</v>
      </c>
      <c r="JE286" s="5">
        <v>5.9208045898504202E-2</v>
      </c>
      <c r="JF286" s="5">
        <v>6.1789290349019803E-2</v>
      </c>
      <c r="JG286" s="5">
        <v>0.13978853903421901</v>
      </c>
      <c r="JH286" s="5">
        <v>0.37100293695785802</v>
      </c>
      <c r="JI286" s="5">
        <v>8.76610887234478E-2</v>
      </c>
      <c r="JJ286" s="5">
        <v>8.4991462331807904E-2</v>
      </c>
      <c r="JK286" s="5">
        <v>5.7943719691277901E-2</v>
      </c>
      <c r="JL286" s="5">
        <v>0.280834847346493</v>
      </c>
      <c r="JM286" s="5">
        <v>0.25812710880404399</v>
      </c>
      <c r="JN286" s="5">
        <v>0.18607438016528899</v>
      </c>
      <c r="JO286" s="5">
        <v>7.3991735537190101E-2</v>
      </c>
      <c r="JP286" s="5">
        <v>0.27281107847824598</v>
      </c>
      <c r="JQ286" s="5">
        <v>0.18873137080800501</v>
      </c>
      <c r="JR286" s="5">
        <v>0.206041049108667</v>
      </c>
      <c r="JS286" s="5">
        <v>6.2229151014274897E-2</v>
      </c>
      <c r="JT286" s="5">
        <v>0.24905081620107899</v>
      </c>
      <c r="JU286" s="5">
        <v>0.20184598046581501</v>
      </c>
      <c r="JV286" s="5">
        <v>0.33874332354347397</v>
      </c>
      <c r="JW286" s="5">
        <v>0.68228980260911198</v>
      </c>
      <c r="JX286" s="5">
        <v>0.188742435625982</v>
      </c>
      <c r="JY286" s="5">
        <v>0.17409329963800299</v>
      </c>
      <c r="JZ286" s="5">
        <v>0.34024376750222002</v>
      </c>
      <c r="KA286" s="5">
        <v>0.15582644628099199</v>
      </c>
      <c r="KB286" s="5">
        <v>0.111907383375452</v>
      </c>
      <c r="KC286" s="5">
        <v>0.20282091387200299</v>
      </c>
      <c r="KD286" s="5">
        <v>0.176131411788812</v>
      </c>
      <c r="KE286" s="5">
        <v>0.33943405505088498</v>
      </c>
      <c r="KF286" s="5">
        <v>-0.98285001024520202</v>
      </c>
      <c r="KG286" s="5">
        <v>0.105460487671607</v>
      </c>
      <c r="KH286" s="5">
        <v>0.199318967283655</v>
      </c>
      <c r="KI286" s="5">
        <v>0.174805477767912</v>
      </c>
      <c r="KJ286" s="5">
        <v>0.11819035585001</v>
      </c>
      <c r="KK286" s="5">
        <v>0.11691400860597</v>
      </c>
      <c r="KL286" s="5">
        <v>0.20850802540810101</v>
      </c>
      <c r="KM286" s="5">
        <v>-0.98129028071852997</v>
      </c>
      <c r="KN286" s="5">
        <v>6.9219862031281998E-2</v>
      </c>
      <c r="KO286" s="5">
        <v>0.13711010176900501</v>
      </c>
      <c r="KP286" s="5">
        <v>0.14275869134621999</v>
      </c>
      <c r="KQ286" s="5">
        <v>0.10389747968035</v>
      </c>
      <c r="KR286" s="5">
        <v>0.17751628987091</v>
      </c>
      <c r="KS286" s="5">
        <v>0.210819342941056</v>
      </c>
      <c r="KT286" s="5">
        <v>0.175029437879926</v>
      </c>
      <c r="KU286" s="5">
        <v>0.18603408237142299</v>
      </c>
      <c r="KV286" s="5">
        <v>0.14477112219110699</v>
      </c>
      <c r="KW286" s="5">
        <v>0.17137955057714599</v>
      </c>
      <c r="KX286" s="5">
        <v>9.9458438631241E-2</v>
      </c>
      <c r="KY286" s="5">
        <v>0.21100143432825599</v>
      </c>
      <c r="KZ286" s="5">
        <v>0.23535455228468</v>
      </c>
      <c r="LA286" s="5">
        <v>0.72891715046786398</v>
      </c>
      <c r="LB286" s="5">
        <v>0.25060214466225</v>
      </c>
      <c r="LC286" s="5">
        <v>0.188250324431391</v>
      </c>
      <c r="LD286" s="5">
        <v>0.214286250939144</v>
      </c>
      <c r="LE286" s="5">
        <v>0.131993852878902</v>
      </c>
      <c r="LF286" s="5">
        <v>0.14532989549894099</v>
      </c>
      <c r="LG286" s="5">
        <v>0.245913735400587</v>
      </c>
      <c r="LH286" s="5">
        <v>0.17871443207431201</v>
      </c>
      <c r="LI286" s="5">
        <v>0.22763219725428599</v>
      </c>
      <c r="LJ286" s="5">
        <v>0.27357782938323899</v>
      </c>
      <c r="LK286" s="5">
        <v>0.28268881906973597</v>
      </c>
      <c r="LL286" s="5">
        <v>0.112971518338911</v>
      </c>
      <c r="LM286" s="5">
        <v>0.33537265214124701</v>
      </c>
      <c r="LN286" s="5">
        <v>7.6122600915237995E-2</v>
      </c>
      <c r="LO286" s="5">
        <v>2.2329702206133502</v>
      </c>
      <c r="LP286" s="5">
        <v>1.40095444300253</v>
      </c>
      <c r="LQ286" s="5">
        <v>0.17700594221706201</v>
      </c>
      <c r="LR286" s="5">
        <v>8.4122737517929105E-2</v>
      </c>
      <c r="LS286" s="5">
        <v>0.20569237073970401</v>
      </c>
      <c r="LT286" s="5">
        <v>0.14005122600915201</v>
      </c>
      <c r="LU286" s="5">
        <v>1.3665243494296799</v>
      </c>
      <c r="LV286" s="5">
        <v>0.20285547435284501</v>
      </c>
      <c r="LW286" s="5">
        <v>0.203597226965371</v>
      </c>
      <c r="LX286" s="5">
        <v>-0.98102165152653498</v>
      </c>
      <c r="LY286" s="5">
        <v>7.8255856840379695E-2</v>
      </c>
      <c r="LZ286" s="5">
        <v>4.0864012021036802E-2</v>
      </c>
      <c r="MA286" s="5">
        <v>7.1210299842906902E-2</v>
      </c>
      <c r="MB286" s="5">
        <v>7.75218222798989E-2</v>
      </c>
      <c r="MC286" s="5">
        <v>0.13577699610682301</v>
      </c>
      <c r="MD286" s="5">
        <v>9.3487739908476197E-2</v>
      </c>
      <c r="ME286" s="5">
        <v>9.2067071921316801E-2</v>
      </c>
      <c r="MF286" s="5">
        <v>6.05334335086401E-2</v>
      </c>
      <c r="MG286" s="5">
        <v>0.18345939485007901</v>
      </c>
      <c r="MH286" s="5">
        <v>0.16252960863329</v>
      </c>
      <c r="MI286" s="5">
        <v>0.10231070282084601</v>
      </c>
      <c r="MJ286" s="5">
        <v>0.402649545796052</v>
      </c>
      <c r="MK286" s="5">
        <v>0.32578970015709302</v>
      </c>
      <c r="ML286" s="5">
        <v>0.27187664776996101</v>
      </c>
      <c r="MM286" s="5">
        <v>0.650736083600847</v>
      </c>
      <c r="MN286" s="5">
        <v>0.53795765316576705</v>
      </c>
      <c r="MO286" s="5">
        <v>0.47465145823372701</v>
      </c>
      <c r="MP286" s="5">
        <v>0.51252284680008198</v>
      </c>
      <c r="MQ286" s="5">
        <v>9.8473669831295699E-2</v>
      </c>
      <c r="MR286" s="5">
        <v>0.28106386175807702</v>
      </c>
      <c r="MS286" s="5">
        <v>0.279532750495185</v>
      </c>
      <c r="MT286" s="5">
        <v>0.23767795915579501</v>
      </c>
      <c r="MU286" s="5">
        <v>0.181471893996312</v>
      </c>
      <c r="MV286" s="5">
        <v>0.16543747011816101</v>
      </c>
      <c r="MW286" s="5">
        <v>7.6739771873505905E-2</v>
      </c>
      <c r="MX286" s="5">
        <v>0.41133385697698299</v>
      </c>
      <c r="MY286" s="5">
        <v>7.0171504678642097E-2</v>
      </c>
      <c r="MZ286" s="5">
        <v>1.0739533501809999</v>
      </c>
      <c r="NA286" s="5">
        <v>0.67816310361314103</v>
      </c>
      <c r="NB286" s="5">
        <v>0.17667222184277001</v>
      </c>
      <c r="NC286" s="5">
        <v>0.20457263848097801</v>
      </c>
      <c r="ND286" s="5">
        <v>0.101902260774537</v>
      </c>
      <c r="NE286" s="5">
        <v>0.10508599139403001</v>
      </c>
      <c r="NF286" s="5">
        <v>9.2520456252988201E-2</v>
      </c>
      <c r="NG286" s="5">
        <v>5.9306058329349001E-2</v>
      </c>
      <c r="NH286" s="5">
        <v>0.14259927600573699</v>
      </c>
      <c r="NI286" s="5">
        <v>8.5821255378730907E-2</v>
      </c>
      <c r="NJ286" s="5">
        <v>9.3937572570179595E-2</v>
      </c>
      <c r="NK286" s="5">
        <v>0.27462277166860199</v>
      </c>
      <c r="NL286" s="5">
        <v>0.75963882248480297</v>
      </c>
      <c r="NM286" s="5">
        <v>0.259510006147121</v>
      </c>
      <c r="NN286" s="5">
        <v>5.7658083464244198E-2</v>
      </c>
      <c r="NO286" s="5">
        <v>5.8204221023154097E-2</v>
      </c>
      <c r="NP286" s="5">
        <v>0.52593900689843598</v>
      </c>
      <c r="NQ286" s="5">
        <v>0.131515743460146</v>
      </c>
      <c r="NR286" s="5">
        <v>0.32630838057509698</v>
      </c>
      <c r="NS286" s="5">
        <v>0.26492254627416201</v>
      </c>
      <c r="NT286" s="5">
        <v>0.18285854791339401</v>
      </c>
      <c r="NU286" s="5">
        <v>0.36009541697971498</v>
      </c>
      <c r="NV286" s="5">
        <v>0.108039273273684</v>
      </c>
      <c r="NW286" s="5">
        <v>5.4840926166245398E-2</v>
      </c>
      <c r="NX286" s="5">
        <v>0.118922546274162</v>
      </c>
      <c r="NY286" s="5">
        <v>0.85143357694146604</v>
      </c>
      <c r="NZ286" s="5">
        <v>0.12465494160234999</v>
      </c>
      <c r="OA286" s="5">
        <v>0.118883614507206</v>
      </c>
      <c r="OB286" s="5">
        <v>0.140775288573185</v>
      </c>
      <c r="OC286" s="5">
        <v>7.7555153336520702E-2</v>
      </c>
      <c r="OD286" s="5">
        <v>5.7006010518407202E-2</v>
      </c>
      <c r="OE286" s="5">
        <v>9.2917423673246402E-2</v>
      </c>
      <c r="OF286" s="5">
        <v>6.8950413223140494E-2</v>
      </c>
      <c r="OG286" s="5">
        <v>0.336537053479954</v>
      </c>
      <c r="OH286" s="5">
        <v>8.4216515265350705E-2</v>
      </c>
      <c r="OI286" s="5">
        <v>0.14623557134075499</v>
      </c>
      <c r="OJ286" s="5">
        <v>0.28815292671265602</v>
      </c>
      <c r="OK286" s="5">
        <v>0.121142340004098</v>
      </c>
      <c r="OL286" s="5">
        <v>0.275297588962503</v>
      </c>
      <c r="OM286" s="5">
        <v>0.25821480773171201</v>
      </c>
      <c r="ON286" s="5">
        <v>0.15295150604466901</v>
      </c>
      <c r="OO286" s="5">
        <v>7.4589508913325595E-2</v>
      </c>
      <c r="OP286" s="5">
        <v>0.10399187213988099</v>
      </c>
      <c r="OQ286" s="5">
        <v>9.3595656034423894E-2</v>
      </c>
      <c r="OR286" s="5">
        <v>7.8092070213783199E-2</v>
      </c>
      <c r="OS286" s="5">
        <v>0.10792486851991</v>
      </c>
      <c r="OT286" s="5">
        <v>0.11091011542927399</v>
      </c>
      <c r="OU286" s="5">
        <v>0.14656737927737201</v>
      </c>
      <c r="OV286" s="5">
        <v>7.3274912915784404E-2</v>
      </c>
      <c r="OW286" s="5">
        <v>0.18426623864490099</v>
      </c>
      <c r="OX286" s="5">
        <v>0.17742203401407</v>
      </c>
      <c r="OY286" s="5">
        <v>0.36445160849668701</v>
      </c>
      <c r="OZ286" s="5">
        <v>6.8901509459736304E-2</v>
      </c>
      <c r="PA286" s="5">
        <v>0.131903353596066</v>
      </c>
      <c r="PB286" s="5">
        <v>0.24104262003961499</v>
      </c>
      <c r="PC286" s="5">
        <v>0.16903859026022799</v>
      </c>
      <c r="PD286" s="5">
        <v>0.121906768663343</v>
      </c>
      <c r="PE286" s="5">
        <v>8.6948432484119903E-2</v>
      </c>
      <c r="PF286" s="5">
        <v>0.30061771736903198</v>
      </c>
      <c r="PG286" s="5">
        <v>7.6914555016733804E-2</v>
      </c>
      <c r="PH286" s="5">
        <v>0.17030721945222299</v>
      </c>
      <c r="PI286" s="5">
        <v>0.15633809166040599</v>
      </c>
      <c r="PJ286" s="5">
        <v>0.105315210709651</v>
      </c>
      <c r="PK286" s="5">
        <v>0.24283491564783799</v>
      </c>
      <c r="PL286" s="5">
        <v>6.3192814698449506E-2</v>
      </c>
      <c r="PM286" s="5">
        <v>0.15126692165835701</v>
      </c>
      <c r="PN286" s="5">
        <v>0.18058520592855701</v>
      </c>
      <c r="PO286" s="5">
        <v>8.8763335837716006E-2</v>
      </c>
      <c r="PP286" s="5">
        <v>0.267269243904105</v>
      </c>
      <c r="PQ286" s="5">
        <v>0.20802096851308</v>
      </c>
      <c r="PR286" s="5">
        <v>0.17131507410696001</v>
      </c>
      <c r="PS286" s="5">
        <v>0.176868724813879</v>
      </c>
      <c r="PT286" s="5">
        <v>0.12275787173007301</v>
      </c>
      <c r="PU286" s="5">
        <v>0.26152906222252598</v>
      </c>
      <c r="PV286" s="5">
        <v>0.16680267741274499</v>
      </c>
      <c r="PW286" s="5">
        <v>0.16925804248343701</v>
      </c>
      <c r="PX286" s="5">
        <v>0.14374393825558399</v>
      </c>
      <c r="PY286" s="5">
        <v>0.123653643876784</v>
      </c>
      <c r="PZ286" s="5">
        <v>0.52184680008196205</v>
      </c>
      <c r="QA286" s="5">
        <v>0.80381176149170197</v>
      </c>
      <c r="QB286" s="5">
        <v>0.103891742367325</v>
      </c>
      <c r="QC286" s="5">
        <v>0.17138282904173199</v>
      </c>
      <c r="QD286" s="5">
        <v>0.100356259818318</v>
      </c>
      <c r="QE286" s="5">
        <v>0.14749661908339601</v>
      </c>
      <c r="QF286" s="5">
        <v>9.8748651048425604E-2</v>
      </c>
      <c r="QG286" s="5">
        <v>0.28935523529813501</v>
      </c>
      <c r="QH286" s="5">
        <v>9.8897616283040807E-2</v>
      </c>
      <c r="QI286" s="5">
        <v>0.20723495662864599</v>
      </c>
      <c r="QJ286" s="5">
        <v>0.50639969947408003</v>
      </c>
      <c r="QK286" s="5">
        <v>0.210442661020422</v>
      </c>
      <c r="QL286" s="5">
        <v>0.45201092821528599</v>
      </c>
      <c r="QM286" s="5">
        <v>0.20329239806024199</v>
      </c>
      <c r="QN286" s="5">
        <v>0.10101816815791299</v>
      </c>
      <c r="QO286" s="5">
        <v>0.55813926644354905</v>
      </c>
      <c r="QP286" s="5">
        <v>0.109761150194659</v>
      </c>
      <c r="QQ286" s="5">
        <v>0.13103565330236999</v>
      </c>
      <c r="QR286" s="5">
        <v>0.38552687657946899</v>
      </c>
      <c r="QS286" s="5">
        <v>0.175801721193907</v>
      </c>
      <c r="QT286" s="5">
        <v>0.16717901782665101</v>
      </c>
      <c r="QU286" s="5">
        <v>0.38919397582132398</v>
      </c>
      <c r="QV286" s="5">
        <v>0.11888463902738899</v>
      </c>
      <c r="QW286" s="5">
        <v>0.107480158459122</v>
      </c>
      <c r="QX286" s="5">
        <v>0.22909220681647399</v>
      </c>
      <c r="QY286" s="5">
        <v>0.17271190492452701</v>
      </c>
      <c r="QZ286" s="5">
        <v>0.10847592377569799</v>
      </c>
      <c r="RA286" s="5">
        <v>0.20529731575712001</v>
      </c>
      <c r="RB286" s="5">
        <v>0.228789017143638</v>
      </c>
      <c r="RC286" s="5">
        <v>0.68420217198278799</v>
      </c>
      <c r="RD286" s="5">
        <v>0.75330913188989801</v>
      </c>
      <c r="RE286" s="5">
        <v>0.61377194180725403</v>
      </c>
      <c r="RF286" s="5">
        <v>0.146233453999044</v>
      </c>
      <c r="RG286" s="5">
        <v>0.106377091728707</v>
      </c>
      <c r="RH286" s="5">
        <v>0.33493866539170802</v>
      </c>
      <c r="RI286" s="5">
        <v>0.26338194112424002</v>
      </c>
      <c r="RJ286" s="5">
        <v>6.3161942490267006E-2</v>
      </c>
      <c r="RK286" s="5">
        <v>0.14856273478587501</v>
      </c>
      <c r="RL286" s="5">
        <v>0.20888177037087599</v>
      </c>
      <c r="RM286" s="5">
        <v>6.3232839286933906E-2</v>
      </c>
      <c r="RN286" s="5">
        <v>4.1804658151765602E-2</v>
      </c>
      <c r="RO286" s="5">
        <v>9.8987978963185605E-2</v>
      </c>
      <c r="RP286" s="5">
        <v>0.25935120551874902</v>
      </c>
      <c r="RQ286" s="5">
        <v>0.23874660200806</v>
      </c>
      <c r="RR286" s="5">
        <v>0.12096776176490701</v>
      </c>
      <c r="RS286" s="5">
        <v>0.16367871047059601</v>
      </c>
      <c r="RT286" s="5">
        <v>0.140690048493955</v>
      </c>
      <c r="RU286" s="5">
        <v>6.9798306126630696E-2</v>
      </c>
      <c r="RV286" s="5">
        <v>8.7906017348541698E-2</v>
      </c>
      <c r="RW286" s="5">
        <v>6.3340140700771805E-2</v>
      </c>
      <c r="RX286" s="5">
        <v>8.9992213646608796E-2</v>
      </c>
      <c r="RY286" s="5">
        <v>9.3752066115702498E-2</v>
      </c>
      <c r="RZ286" s="5">
        <v>0.12816781640598299</v>
      </c>
      <c r="SA286" s="5">
        <v>0.13985035175193</v>
      </c>
      <c r="SB286" s="5">
        <v>0.12963076292603001</v>
      </c>
      <c r="SC286" s="5">
        <v>5.91199371627621E-2</v>
      </c>
      <c r="SD286" s="5">
        <v>7.8702274434806305E-2</v>
      </c>
      <c r="SE286" s="5">
        <v>1.2520578512396701</v>
      </c>
      <c r="SF286" s="5">
        <v>2.4902937640871499</v>
      </c>
      <c r="SG286" s="5">
        <v>0.15727218086196301</v>
      </c>
      <c r="SH286" s="5">
        <v>0.14293545522846801</v>
      </c>
      <c r="SI286" s="5">
        <v>1.23055494843248</v>
      </c>
      <c r="SJ286" s="5">
        <v>0.36257366300116101</v>
      </c>
      <c r="SK286" s="5">
        <v>0.63944382214329598</v>
      </c>
      <c r="SL286" s="5">
        <v>0.24359709036268001</v>
      </c>
      <c r="SM286" s="5">
        <v>0.41766757735127402</v>
      </c>
      <c r="SN286" s="5">
        <v>0.53750836691482795</v>
      </c>
      <c r="SO286" s="5">
        <v>0.12268437948227599</v>
      </c>
      <c r="SP286" s="5">
        <v>0.243132436308995</v>
      </c>
      <c r="SQ286" s="5">
        <v>0.111923980602418</v>
      </c>
      <c r="SR286" s="5">
        <v>0.10611843453316</v>
      </c>
      <c r="SS286" s="5">
        <v>0.123239737722833</v>
      </c>
      <c r="ST286" s="5">
        <v>0.12860692575643701</v>
      </c>
      <c r="SU286" s="5">
        <v>0.17080568267194901</v>
      </c>
      <c r="SV286" s="5">
        <v>9.9244382214329602E-2</v>
      </c>
      <c r="SW286" s="5">
        <v>0.10106652551055301</v>
      </c>
      <c r="SX286" s="5">
        <v>0.54150003415067305</v>
      </c>
      <c r="SY286" s="5">
        <v>0.19079250051225999</v>
      </c>
      <c r="SZ286" s="5">
        <v>0.201918789700157</v>
      </c>
      <c r="TA286" s="5">
        <v>0.230504268834096</v>
      </c>
      <c r="TB286" s="5">
        <v>0.28531097602622801</v>
      </c>
      <c r="TC286" s="5">
        <v>0.20282692439041</v>
      </c>
      <c r="TD286" s="5">
        <v>0.101509528037702</v>
      </c>
      <c r="TE286" s="5">
        <v>9.7536643671880294E-2</v>
      </c>
      <c r="TF286" s="5">
        <v>8.8733010040297794E-2</v>
      </c>
      <c r="TG286" s="5">
        <v>0.12511454135646499</v>
      </c>
      <c r="TH286" s="5">
        <v>0.25094481251280698</v>
      </c>
      <c r="TI286" s="5">
        <v>0.14693941670650901</v>
      </c>
      <c r="TJ286" s="5">
        <v>3.2171172051089401</v>
      </c>
      <c r="TK286" s="5">
        <v>2.1789143501127</v>
      </c>
      <c r="TL286" s="5">
        <v>0.101446349293081</v>
      </c>
      <c r="TM286" s="5">
        <v>0.25172754593265501</v>
      </c>
      <c r="TN286" s="5">
        <v>9.3821733488149706E-2</v>
      </c>
      <c r="TO286" s="5">
        <v>0.10278724130865401</v>
      </c>
      <c r="TP286" s="5">
        <v>8.0635065910798401E-2</v>
      </c>
      <c r="TQ286" s="5">
        <v>9.7786831500580498E-2</v>
      </c>
      <c r="TR286" s="5">
        <v>0.11508722081825</v>
      </c>
      <c r="TS286" s="5">
        <v>8.1881906973567301E-2</v>
      </c>
      <c r="TT286" s="5">
        <v>0.13830052592036099</v>
      </c>
      <c r="TU286" s="5">
        <v>0.14128017211939101</v>
      </c>
      <c r="TV286" s="5">
        <v>0.17092015572706801</v>
      </c>
      <c r="TW286" s="5">
        <v>5.9277030257495998E-2</v>
      </c>
      <c r="TX286" s="5">
        <v>0.222525100744485</v>
      </c>
      <c r="TY286" s="5">
        <v>0.221654395191585</v>
      </c>
      <c r="TZ286" s="5">
        <v>6.5063042141930205E-2</v>
      </c>
      <c r="UA286" s="5">
        <v>0.143793046923024</v>
      </c>
      <c r="UB286" s="5">
        <v>0.147790178266512</v>
      </c>
      <c r="UC286" s="5">
        <v>0.17759989071784699</v>
      </c>
      <c r="UD286" s="5">
        <v>7.9164401338706294E-2</v>
      </c>
      <c r="UE286" s="5">
        <v>7.2374564578922204E-2</v>
      </c>
      <c r="UF286" s="5">
        <v>9.4566696263916394E-2</v>
      </c>
      <c r="UG286" s="5">
        <v>0.12313434874666999</v>
      </c>
      <c r="UH286" s="5">
        <v>0.16305778293832399</v>
      </c>
      <c r="UI286" s="5">
        <v>0.205190287548665</v>
      </c>
      <c r="UJ286" s="5">
        <v>0.44816528925619797</v>
      </c>
      <c r="UK286" s="5">
        <v>0.32098039751383101</v>
      </c>
      <c r="UL286" s="5">
        <v>0.38051772419916702</v>
      </c>
      <c r="UM286" s="5">
        <v>0.23021248548596401</v>
      </c>
      <c r="UN286" s="5">
        <v>0.28922962912369399</v>
      </c>
      <c r="UO286" s="5">
        <v>9.9593470391366706E-2</v>
      </c>
      <c r="UP286" s="5">
        <v>0.13779270541629701</v>
      </c>
      <c r="UQ286" s="5">
        <v>0.23769756164196401</v>
      </c>
      <c r="UR286" s="5">
        <v>0.138647906563759</v>
      </c>
      <c r="US286" s="5">
        <v>0.1741591421351</v>
      </c>
      <c r="UT286" s="5">
        <v>0.173295676524827</v>
      </c>
      <c r="UU286" s="5">
        <v>0.246953076975616</v>
      </c>
      <c r="UV286" s="5">
        <v>0.17697800696673699</v>
      </c>
      <c r="UW286" s="5">
        <v>0.10737688682467</v>
      </c>
      <c r="UX286" s="5">
        <v>0.208581927463971</v>
      </c>
      <c r="UY286" s="5">
        <v>0.24979823782528501</v>
      </c>
      <c r="UZ286" s="5">
        <v>0.255214602827676</v>
      </c>
      <c r="VA286" s="5">
        <v>0.27525578853903399</v>
      </c>
      <c r="VB286" s="5">
        <v>0.15714636978348501</v>
      </c>
      <c r="VC286" s="5">
        <v>0.13951710948705701</v>
      </c>
      <c r="VD286" s="5">
        <v>0.63391824328939295</v>
      </c>
      <c r="VE286" s="5">
        <v>1.16429171504679</v>
      </c>
      <c r="VF286" s="5">
        <v>1.3563011406324701</v>
      </c>
      <c r="VG286" s="5">
        <v>9.9510006147121105E-2</v>
      </c>
      <c r="VH286" s="5">
        <v>8.6334949798511001E-2</v>
      </c>
      <c r="VI286" s="5">
        <v>0.118446554197118</v>
      </c>
      <c r="VJ286" s="5">
        <v>0.12321009493887</v>
      </c>
      <c r="VK286" s="5">
        <v>0.100822962912369</v>
      </c>
      <c r="VL286" s="5">
        <v>0.17556171026569201</v>
      </c>
      <c r="VM286" s="5">
        <v>0.483017894952531</v>
      </c>
      <c r="VN286" s="5">
        <v>9.9862099583361799E-2</v>
      </c>
      <c r="VO286" s="5">
        <v>0.31213708080049202</v>
      </c>
      <c r="VP286" s="5">
        <v>0.189101017690048</v>
      </c>
      <c r="VQ286" s="5">
        <v>0.121091455501673</v>
      </c>
      <c r="VR286" s="5">
        <v>0.16903695102793501</v>
      </c>
      <c r="VS286" s="5">
        <v>0.117444095348678</v>
      </c>
      <c r="VT286" s="5">
        <v>0.45173874735332298</v>
      </c>
      <c r="VU286" s="5">
        <v>0.31134615121917902</v>
      </c>
      <c r="VV286" s="5">
        <v>7.9728160644764706E-2</v>
      </c>
      <c r="VW286" s="5">
        <v>7.9524212826992693E-2</v>
      </c>
      <c r="VX286" s="5">
        <v>1.4599329280786799</v>
      </c>
      <c r="VY286" s="5">
        <v>0.118774264053002</v>
      </c>
      <c r="VZ286" s="5">
        <v>0.174625435421078</v>
      </c>
      <c r="WA286" s="5">
        <v>0.14851820230858601</v>
      </c>
      <c r="WB286" s="5">
        <v>0.21907021378321201</v>
      </c>
      <c r="WC286" s="5">
        <v>0.20987746738610699</v>
      </c>
      <c r="WD286" s="5">
        <v>0.23673929376408701</v>
      </c>
      <c r="WE286" s="5">
        <v>0.113795983880882</v>
      </c>
      <c r="WF286" s="5">
        <v>8.7922682876852606E-2</v>
      </c>
      <c r="WG286" s="5">
        <v>0.35285007854654699</v>
      </c>
      <c r="WH286" s="5">
        <v>0.28394938870295799</v>
      </c>
      <c r="WI286" s="5">
        <v>0</v>
      </c>
      <c r="WJ286" s="5">
        <v>0.186722355030394</v>
      </c>
      <c r="WK286" s="5">
        <v>0.13384283860392099</v>
      </c>
      <c r="WL286" s="5">
        <v>0.30494085103476498</v>
      </c>
      <c r="WM286" s="5">
        <v>0.23898347107438001</v>
      </c>
      <c r="WN286" s="5">
        <v>0.162720510894065</v>
      </c>
      <c r="WO286" s="5">
        <v>0.53617280240420695</v>
      </c>
      <c r="WP286" s="5">
        <v>0.39450112697220102</v>
      </c>
      <c r="WQ286" s="5">
        <v>0.17617000204903999</v>
      </c>
      <c r="WR286" s="5">
        <v>8.0952189058124402E-2</v>
      </c>
      <c r="WS286" s="5">
        <v>0.12668349156478401</v>
      </c>
      <c r="WT286" s="5">
        <v>8.6034423878150398E-2</v>
      </c>
      <c r="WU286" s="5">
        <v>0.121293354279079</v>
      </c>
      <c r="WV286" s="5">
        <v>0.19260726726316499</v>
      </c>
      <c r="WW286" s="5">
        <v>0.107846526876579</v>
      </c>
      <c r="WX286" s="5">
        <v>0.17241793593333801</v>
      </c>
      <c r="WY286" s="5">
        <v>0.149210914555017</v>
      </c>
      <c r="WZ286" s="5">
        <v>0.19099419438562901</v>
      </c>
      <c r="XA286" s="5">
        <v>5.9070623591284697E-2</v>
      </c>
      <c r="XB286" s="5">
        <v>0.13769517109487101</v>
      </c>
      <c r="XC286" s="5">
        <v>0.190070828495321</v>
      </c>
      <c r="XD286" s="5">
        <v>0.27916918243289401</v>
      </c>
      <c r="XE286" s="5">
        <v>0.321527218086196</v>
      </c>
      <c r="XF286" s="5">
        <v>0.109732941738952</v>
      </c>
      <c r="XG286" s="5">
        <v>9.7018714568677E-2</v>
      </c>
      <c r="XH286" s="5">
        <v>0.14641527218086201</v>
      </c>
      <c r="XI286" s="5">
        <v>0.271637456457892</v>
      </c>
      <c r="XJ286" s="5">
        <v>0.49458329349088198</v>
      </c>
      <c r="XK286" s="5">
        <v>0.93451096236595899</v>
      </c>
      <c r="XL286" s="5">
        <v>0.14148569086811</v>
      </c>
      <c r="XM286" s="5">
        <v>0.141210914555017</v>
      </c>
      <c r="XN286" s="5">
        <v>0.27390492452701298</v>
      </c>
      <c r="XO286" s="5">
        <v>0.12631630353118001</v>
      </c>
      <c r="XP286" s="5">
        <v>0.11508469366846499</v>
      </c>
      <c r="XQ286" s="5">
        <v>0.12421391981422</v>
      </c>
      <c r="XR286" s="5">
        <v>9.2675158800628404E-2</v>
      </c>
      <c r="XS286" s="5">
        <v>9.6648794481251299E-2</v>
      </c>
      <c r="XT286" s="5">
        <v>8.5988047264531103E-2</v>
      </c>
      <c r="XU286" s="5">
        <v>8.8595860938460502E-2</v>
      </c>
      <c r="XV286" s="5">
        <v>0.13280117478314299</v>
      </c>
      <c r="XW286" s="5">
        <v>0.17216262550372199</v>
      </c>
      <c r="XX286" s="5">
        <v>0.27491346219520502</v>
      </c>
      <c r="XY286" s="5">
        <v>0.110014411583908</v>
      </c>
      <c r="XZ286" s="5">
        <v>-0.98351410422785401</v>
      </c>
      <c r="YA286" s="5">
        <v>0.175534936138242</v>
      </c>
      <c r="YB286" s="5">
        <v>0.13962611843453299</v>
      </c>
      <c r="YC286" s="5">
        <v>7.5341233522300405E-2</v>
      </c>
      <c r="YD286" s="5">
        <v>0.119141383785261</v>
      </c>
      <c r="YE286" s="5">
        <v>0</v>
      </c>
      <c r="YF286" s="5">
        <v>0.20970726043303101</v>
      </c>
      <c r="YG286" s="5">
        <v>0.17172658971381699</v>
      </c>
      <c r="YH286" s="5">
        <v>0.156780752680828</v>
      </c>
      <c r="YI286" s="5">
        <v>0.11287213988115601</v>
      </c>
      <c r="YJ286" s="5">
        <v>0.15902861826378001</v>
      </c>
      <c r="YK286" s="5">
        <v>4.9875418345741301E-2</v>
      </c>
      <c r="YL286" s="5">
        <v>0.207341096919609</v>
      </c>
      <c r="YM286" s="5">
        <v>0.13492083874052299</v>
      </c>
      <c r="YN286" s="5">
        <v>6.5872549689228801E-2</v>
      </c>
      <c r="YO286" s="5">
        <v>9.1883477904514704E-2</v>
      </c>
      <c r="YP286" s="5">
        <v>0.17889918721398801</v>
      </c>
      <c r="YQ286" s="5">
        <v>0.67187801379687195</v>
      </c>
      <c r="YR286" s="5">
        <v>0.107016938733693</v>
      </c>
      <c r="YS286" s="5">
        <v>8.6555768048630494E-2</v>
      </c>
      <c r="YT286" s="5">
        <v>0.24894474421146101</v>
      </c>
      <c r="YU286" s="5">
        <v>0.16789420121576401</v>
      </c>
      <c r="YV286" s="5">
        <v>0.17142640530018399</v>
      </c>
      <c r="YW286" s="5">
        <v>0.23673854244928599</v>
      </c>
      <c r="YX286" s="5">
        <v>0.12720428932450001</v>
      </c>
      <c r="YY286" s="5">
        <v>9.9258247387473506E-2</v>
      </c>
      <c r="YZ286" s="5">
        <v>0.39072795574072799</v>
      </c>
      <c r="ZA286" s="5">
        <v>0.41073116590396802</v>
      </c>
      <c r="ZB286" s="5">
        <v>8.7341848234410199E-2</v>
      </c>
      <c r="ZC286" s="5">
        <v>0.306830954169797</v>
      </c>
      <c r="ZD286" s="5">
        <v>0.15083109077248799</v>
      </c>
      <c r="ZE286" s="5">
        <v>0.301982173348815</v>
      </c>
      <c r="ZF286" s="5">
        <v>0.32430551191858498</v>
      </c>
      <c r="ZG286" s="5">
        <v>0.21045782391913101</v>
      </c>
      <c r="ZH286" s="5">
        <v>0.27714835052250503</v>
      </c>
      <c r="ZI286" s="5">
        <v>0.33606912096168301</v>
      </c>
      <c r="ZJ286" s="5">
        <v>0.17105266033740901</v>
      </c>
      <c r="ZK286" s="5">
        <v>0.32449334061881002</v>
      </c>
      <c r="ZL286" s="5">
        <v>0.102298886688068</v>
      </c>
      <c r="ZM286" s="5">
        <v>0.24965302916467499</v>
      </c>
      <c r="ZN286" s="5">
        <v>0.246378594358309</v>
      </c>
    </row>
    <row r="287" spans="1:690" x14ac:dyDescent="0.25">
      <c r="A287" s="5">
        <v>7.0320196707875093E-2</v>
      </c>
      <c r="B287" s="5">
        <v>0.13283033945768699</v>
      </c>
      <c r="C287" s="5">
        <v>0.106242128269927</v>
      </c>
      <c r="D287" s="5">
        <v>0</v>
      </c>
      <c r="E287" s="5">
        <v>0.104860801857797</v>
      </c>
      <c r="F287" s="5">
        <v>0.25179215900553198</v>
      </c>
      <c r="G287" s="5">
        <v>0.24394330988320501</v>
      </c>
      <c r="H287" s="5">
        <v>0.14455385561095599</v>
      </c>
      <c r="I287" s="5">
        <v>0.24902411037497399</v>
      </c>
      <c r="J287" s="5">
        <v>0.210688682467045</v>
      </c>
      <c r="K287" s="5">
        <v>0.34520510894064599</v>
      </c>
      <c r="L287" s="5">
        <v>0.270015709309473</v>
      </c>
      <c r="M287" s="5">
        <v>0.198446349293081</v>
      </c>
      <c r="N287" s="5">
        <v>0.20492186326070599</v>
      </c>
      <c r="O287" s="5">
        <v>0.165625776927805</v>
      </c>
      <c r="P287" s="5">
        <v>0.94727703025749599</v>
      </c>
      <c r="Q287" s="5">
        <v>0</v>
      </c>
      <c r="R287" s="5">
        <v>0.37485226418960499</v>
      </c>
      <c r="S287" s="5">
        <v>0.14388791749197499</v>
      </c>
      <c r="T287" s="5">
        <v>0.111947066457209</v>
      </c>
      <c r="U287" s="5">
        <v>0.58645597978280195</v>
      </c>
      <c r="V287" s="5">
        <v>7.7948227580083296E-2</v>
      </c>
      <c r="W287" s="5">
        <v>9.9468069120961705E-2</v>
      </c>
      <c r="X287" s="5">
        <v>0.382523393210846</v>
      </c>
      <c r="Y287" s="5">
        <v>1.0952954716207901</v>
      </c>
      <c r="Z287" s="5">
        <v>0.33884639027388802</v>
      </c>
      <c r="AA287" s="5">
        <v>8.4601529950140003E-2</v>
      </c>
      <c r="AB287" s="5">
        <v>0.13918905812444499</v>
      </c>
      <c r="AC287" s="5">
        <v>0.129822894611024</v>
      </c>
      <c r="AD287" s="5">
        <v>0.102336657332149</v>
      </c>
      <c r="AE287" s="5">
        <v>7.4219588825899796E-2</v>
      </c>
      <c r="AF287" s="5">
        <v>7.9357694146574703E-2</v>
      </c>
      <c r="AG287" s="5">
        <v>0.17784440953486799</v>
      </c>
      <c r="AH287" s="5">
        <v>0.23445584318011101</v>
      </c>
      <c r="AI287" s="5">
        <v>1.08809965166314</v>
      </c>
      <c r="AJ287" s="5">
        <v>0.14341786763199199</v>
      </c>
      <c r="AK287" s="5">
        <v>0.143367461238986</v>
      </c>
      <c r="AL287" s="5">
        <v>0.241191858479612</v>
      </c>
      <c r="AM287" s="5">
        <v>0.12787166177173701</v>
      </c>
      <c r="AN287" s="5">
        <v>0.125893176695581</v>
      </c>
      <c r="AO287" s="5">
        <v>0.12536220203538001</v>
      </c>
      <c r="AP287" s="5">
        <v>0.245984154087836</v>
      </c>
      <c r="AQ287" s="5">
        <v>0.248082849532136</v>
      </c>
      <c r="AR287" s="5">
        <v>0.24504958677686001</v>
      </c>
      <c r="AS287" s="5">
        <v>0.14164899938528799</v>
      </c>
      <c r="AT287" s="5">
        <v>0.60165234615121899</v>
      </c>
      <c r="AU287" s="5">
        <v>0.18464845297452401</v>
      </c>
      <c r="AV287" s="5">
        <v>8.7850420053274994E-2</v>
      </c>
      <c r="AW287" s="5">
        <v>0.237437811624889</v>
      </c>
      <c r="AX287" s="5">
        <v>0.105534594631514</v>
      </c>
      <c r="AY287" s="5">
        <v>0.30249088177037098</v>
      </c>
      <c r="AZ287" s="5">
        <v>0.31628420189877698</v>
      </c>
      <c r="BA287" s="5">
        <v>0.20101434328256301</v>
      </c>
      <c r="BB287" s="5">
        <v>0.32063629533501797</v>
      </c>
      <c r="BC287" s="5">
        <v>0.205354005873916</v>
      </c>
      <c r="BD287" s="5">
        <v>0</v>
      </c>
      <c r="BE287" s="5">
        <v>0.153508298613483</v>
      </c>
      <c r="BF287" s="5">
        <v>0.56163930059422196</v>
      </c>
      <c r="BG287" s="5">
        <v>0.36216631377638098</v>
      </c>
      <c r="BH287" s="5">
        <v>0.149476675090499</v>
      </c>
      <c r="BI287" s="5">
        <v>0.171205996858138</v>
      </c>
      <c r="BJ287" s="5">
        <v>0.33604692302438399</v>
      </c>
      <c r="BK287" s="5">
        <v>0.239131958199577</v>
      </c>
      <c r="BL287" s="5">
        <v>0.20073382965644401</v>
      </c>
      <c r="BM287" s="5">
        <v>0.11553302370056701</v>
      </c>
      <c r="BN287" s="5">
        <v>0.24906003688272699</v>
      </c>
      <c r="BO287" s="5">
        <v>0.55687910661840101</v>
      </c>
      <c r="BP287" s="5">
        <v>0.16999706304214199</v>
      </c>
      <c r="BQ287" s="5">
        <v>0.121278737791134</v>
      </c>
      <c r="BR287" s="5">
        <v>0.372737586230449</v>
      </c>
      <c r="BS287" s="5">
        <v>0.183636636841746</v>
      </c>
      <c r="BT287" s="5">
        <v>0.12874373335154701</v>
      </c>
      <c r="BU287" s="5">
        <v>1.89579092958131</v>
      </c>
      <c r="BV287" s="5">
        <v>0.48211467795915602</v>
      </c>
      <c r="BW287" s="5">
        <v>2.70395983880882</v>
      </c>
      <c r="BX287" s="5">
        <v>2.22025975001708</v>
      </c>
      <c r="BY287" s="5">
        <v>2.3914535209343599</v>
      </c>
      <c r="BZ287" s="5">
        <v>1.72957502902807</v>
      </c>
      <c r="CA287" s="5">
        <v>0.51018236459258304</v>
      </c>
      <c r="CB287" s="5">
        <v>0.49852195888258999</v>
      </c>
      <c r="CC287" s="5">
        <v>1.7472803087220801</v>
      </c>
      <c r="CD287" s="5">
        <v>0.88860590123625505</v>
      </c>
      <c r="CE287" s="5">
        <v>2.3647384058465999</v>
      </c>
      <c r="CF287" s="5">
        <v>0.16704924527013201</v>
      </c>
      <c r="CG287" s="5">
        <v>6.1253807800013597E-2</v>
      </c>
      <c r="CH287" s="5">
        <v>0.10036479748651</v>
      </c>
      <c r="CI287" s="5">
        <v>6.1956628645584301E-2</v>
      </c>
      <c r="CJ287" s="5">
        <v>0.346841540878355</v>
      </c>
      <c r="CK287" s="5">
        <v>0.156485349361382</v>
      </c>
      <c r="CL287" s="5">
        <v>0.113013045556997</v>
      </c>
      <c r="CM287" s="5">
        <v>0.170526808278123</v>
      </c>
      <c r="CN287" s="5">
        <v>0.11642148760330601</v>
      </c>
      <c r="CO287" s="5">
        <v>0.198953691687726</v>
      </c>
      <c r="CP287" s="5">
        <v>0.12589590874940201</v>
      </c>
      <c r="CQ287" s="5">
        <v>8.0108735742094095E-2</v>
      </c>
      <c r="CR287" s="5">
        <v>0.147211870773854</v>
      </c>
      <c r="CS287" s="5">
        <v>0.12514397923639101</v>
      </c>
      <c r="CT287" s="5">
        <v>6.13727887439382E-2</v>
      </c>
      <c r="CU287" s="5">
        <v>0.13957475582268999</v>
      </c>
      <c r="CV287" s="5">
        <v>0.17375110989686501</v>
      </c>
      <c r="CW287" s="5">
        <v>0.23393449900963101</v>
      </c>
      <c r="CX287" s="5">
        <v>0.32279912574277703</v>
      </c>
      <c r="CY287" s="5">
        <v>0.180757120415272</v>
      </c>
      <c r="CZ287" s="5">
        <v>0.13506755003073601</v>
      </c>
      <c r="DA287" s="5">
        <v>0.10134567310976</v>
      </c>
      <c r="DB287" s="5">
        <v>-0.98043849463834398</v>
      </c>
      <c r="DC287" s="5">
        <v>7.3989276688750702E-2</v>
      </c>
      <c r="DD287" s="5">
        <v>0.162964278396284</v>
      </c>
      <c r="DE287" s="5">
        <v>6.0709036268014403E-2</v>
      </c>
      <c r="DF287" s="5">
        <v>0.26498900348336901</v>
      </c>
      <c r="DG287" s="5">
        <v>0.80863472440407103</v>
      </c>
      <c r="DH287" s="5">
        <v>0.10682815381463</v>
      </c>
      <c r="DI287" s="5">
        <v>0.173143432825627</v>
      </c>
      <c r="DJ287" s="5">
        <v>0.14868670172802401</v>
      </c>
      <c r="DK287" s="5">
        <v>7.73291441841404E-2</v>
      </c>
      <c r="DL287" s="5">
        <v>0.17907151150877701</v>
      </c>
      <c r="DM287" s="5">
        <v>0.26406802814015401</v>
      </c>
      <c r="DN287" s="5">
        <v>0.396421555904651</v>
      </c>
      <c r="DO287" s="5">
        <v>0.11333986749539</v>
      </c>
      <c r="DP287" s="5">
        <v>0.107570589440612</v>
      </c>
      <c r="DQ287" s="5">
        <v>9.9929171504678602E-2</v>
      </c>
      <c r="DR287" s="5">
        <v>0.123476060378389</v>
      </c>
      <c r="DS287" s="5">
        <v>0.13251827060993099</v>
      </c>
      <c r="DT287" s="5">
        <v>0.25033952598866199</v>
      </c>
      <c r="DU287" s="5">
        <v>0.28099248685199102</v>
      </c>
      <c r="DV287" s="5">
        <v>7.7835462058602506E-2</v>
      </c>
      <c r="DW287" s="5">
        <v>8.9351615326821898E-2</v>
      </c>
      <c r="DX287" s="5">
        <v>0.31669530769756199</v>
      </c>
      <c r="DY287" s="5">
        <v>9.7847483095417007E-2</v>
      </c>
      <c r="DZ287" s="5">
        <v>0.38476661430230202</v>
      </c>
      <c r="EA287" s="5">
        <v>9.3232975889624994E-2</v>
      </c>
      <c r="EB287" s="5">
        <v>0.15160057373130301</v>
      </c>
      <c r="EC287" s="5">
        <v>0.130442934225804</v>
      </c>
      <c r="ED287" s="5">
        <v>0.31627552762789402</v>
      </c>
      <c r="EE287" s="5">
        <v>0.23050303940987599</v>
      </c>
      <c r="EF287" s="5">
        <v>0.190849668738474</v>
      </c>
      <c r="EG287" s="5">
        <v>0.136733078341643</v>
      </c>
      <c r="EH287" s="5">
        <v>0.15548125128064999</v>
      </c>
      <c r="EI287" s="5">
        <v>0.20236179222730699</v>
      </c>
      <c r="EJ287" s="5">
        <v>0.119383580356533</v>
      </c>
      <c r="EK287" s="5">
        <v>0.13019807390205601</v>
      </c>
      <c r="EL287" s="5">
        <v>1.46293941670651</v>
      </c>
      <c r="EM287" s="5">
        <v>0.11373260023222501</v>
      </c>
      <c r="EN287" s="5">
        <v>6.9251758759647494E-2</v>
      </c>
      <c r="EO287" s="5">
        <v>0.109275527627894</v>
      </c>
      <c r="EP287" s="5">
        <v>0.19498879857933199</v>
      </c>
      <c r="EQ287" s="5">
        <v>8.3917696878628503E-2</v>
      </c>
      <c r="ER287" s="5">
        <v>0.23555576804863099</v>
      </c>
      <c r="ES287" s="5">
        <v>6.5499009630489699E-2</v>
      </c>
      <c r="ET287" s="5">
        <v>0.14016119117546599</v>
      </c>
      <c r="EU287" s="5">
        <v>0.12921801789495299</v>
      </c>
      <c r="EV287" s="5">
        <v>8.1452291510142702E-2</v>
      </c>
      <c r="EW287" s="5">
        <v>0.169121234888327</v>
      </c>
      <c r="EX287" s="5">
        <v>0.10548808141520399</v>
      </c>
      <c r="EY287" s="5">
        <v>7.9945700430298403E-2</v>
      </c>
      <c r="EZ287" s="5">
        <v>9.97810941875555E-2</v>
      </c>
      <c r="FA287" s="5">
        <v>5.6859230926849198E-2</v>
      </c>
      <c r="FB287" s="5">
        <v>0.143828905129431</v>
      </c>
      <c r="FC287" s="5">
        <v>0.111859709036268</v>
      </c>
      <c r="FD287" s="5">
        <v>0.14055091865309799</v>
      </c>
      <c r="FE287" s="5">
        <v>0.50937709172870704</v>
      </c>
      <c r="FF287" s="5">
        <v>0.22429717915442901</v>
      </c>
      <c r="FG287" s="5">
        <v>1.9445315210709599</v>
      </c>
      <c r="FH287" s="5">
        <v>1.2133001161122901</v>
      </c>
      <c r="FI287" s="5">
        <v>0.14394556382760701</v>
      </c>
      <c r="FJ287" s="5">
        <v>0.33430913188989803</v>
      </c>
      <c r="FK287" s="5">
        <v>9.5000273205382096E-2</v>
      </c>
      <c r="FL287" s="5">
        <v>0.102858274708012</v>
      </c>
      <c r="FM287" s="5">
        <v>0.22814295471620799</v>
      </c>
      <c r="FN287" s="5">
        <v>0.158244177310293</v>
      </c>
      <c r="FO287" s="5">
        <v>0.23955378730960999</v>
      </c>
      <c r="FP287" s="5">
        <v>9.8776244792022405E-2</v>
      </c>
      <c r="FQ287" s="5">
        <v>0.133976231131753</v>
      </c>
      <c r="FR287" s="5">
        <v>0.18249265760535499</v>
      </c>
      <c r="FS287" s="5">
        <v>0.17283245679939899</v>
      </c>
      <c r="FT287" s="5">
        <v>0.38363882248480302</v>
      </c>
      <c r="FU287" s="5">
        <v>9.0810395464790694E-2</v>
      </c>
      <c r="FV287" s="5">
        <v>0.19419718598456401</v>
      </c>
      <c r="FW287" s="5">
        <v>0.13924649955604099</v>
      </c>
      <c r="FX287" s="5">
        <v>0.139958609384605</v>
      </c>
      <c r="FY287" s="5">
        <v>0.103940851034765</v>
      </c>
      <c r="FZ287" s="5">
        <v>0.148489993852879</v>
      </c>
      <c r="GA287" s="5">
        <v>0.172828427020012</v>
      </c>
      <c r="GB287" s="5">
        <v>0.18285793320128399</v>
      </c>
      <c r="GC287" s="5">
        <v>0.172208455706577</v>
      </c>
      <c r="GD287" s="5">
        <v>0.15979304692302401</v>
      </c>
      <c r="GE287" s="5">
        <v>7.0558090294378803E-2</v>
      </c>
      <c r="GF287" s="5">
        <v>0.143707806843795</v>
      </c>
      <c r="GG287" s="5">
        <v>0.16576012567447601</v>
      </c>
      <c r="GH287" s="5">
        <v>7.9715183389112695E-2</v>
      </c>
      <c r="GI287" s="5">
        <v>6.3649204289324496E-2</v>
      </c>
      <c r="GJ287" s="5">
        <v>0.14654613755890999</v>
      </c>
      <c r="GK287" s="5">
        <v>0.10009910525237301</v>
      </c>
      <c r="GL287" s="5">
        <v>7.5274912915784406E-2</v>
      </c>
      <c r="GM287" s="5">
        <v>9.9457345809712397E-2</v>
      </c>
      <c r="GN287" s="5">
        <v>6.3600095621883707E-2</v>
      </c>
      <c r="GO287" s="5">
        <v>0.10796994740796401</v>
      </c>
      <c r="GP287" s="5">
        <v>0.20307048698859401</v>
      </c>
      <c r="GQ287" s="5">
        <v>7.6657400450788796E-2</v>
      </c>
      <c r="GR287" s="5">
        <v>9.6978826582883704E-2</v>
      </c>
      <c r="GS287" s="5">
        <v>8.8179974045488704E-2</v>
      </c>
      <c r="GT287" s="5">
        <v>8.9975889625025604E-2</v>
      </c>
      <c r="GU287" s="5">
        <v>0.164040844204631</v>
      </c>
      <c r="GV287" s="5">
        <v>8.1408237142271703E-2</v>
      </c>
      <c r="GW287" s="5">
        <v>0.16649689228877801</v>
      </c>
      <c r="GX287" s="5">
        <v>0.151516972884366</v>
      </c>
      <c r="GY287" s="5">
        <v>0.24769537599890701</v>
      </c>
      <c r="GZ287" s="5">
        <v>0.19859306058329301</v>
      </c>
      <c r="HA287" s="5">
        <v>7.2738952257359393E-2</v>
      </c>
      <c r="HB287" s="5">
        <v>0.14470090840789601</v>
      </c>
      <c r="HC287" s="5">
        <v>7.9295403319445401E-2</v>
      </c>
      <c r="HD287" s="5">
        <v>0.121332354347381</v>
      </c>
      <c r="HE287" s="5">
        <v>0.17506843794822799</v>
      </c>
      <c r="HF287" s="5">
        <v>0.14800812786011899</v>
      </c>
      <c r="HG287" s="5">
        <v>0.10501994399289701</v>
      </c>
      <c r="HH287" s="5">
        <v>9.9832388498053398E-2</v>
      </c>
      <c r="HI287" s="5">
        <v>1.86212355713408</v>
      </c>
      <c r="HJ287" s="5">
        <v>1.2428414725770101</v>
      </c>
      <c r="HK287" s="5">
        <v>1.2664455296769299</v>
      </c>
      <c r="HL287" s="5">
        <v>0.176226282357762</v>
      </c>
      <c r="HM287" s="5">
        <v>0.22836411447305499</v>
      </c>
      <c r="HN287" s="5">
        <v>0.141199439928967</v>
      </c>
      <c r="HO287" s="5">
        <v>6.77885390342189E-2</v>
      </c>
      <c r="HP287" s="5">
        <v>0.117745509186531</v>
      </c>
      <c r="HQ287" s="5">
        <v>0.23267577351273799</v>
      </c>
      <c r="HR287" s="5">
        <v>0.928012294242197</v>
      </c>
      <c r="HS287" s="5">
        <v>0.32638965917628598</v>
      </c>
      <c r="HT287" s="5">
        <v>0.12940290963732001</v>
      </c>
      <c r="HU287" s="5">
        <v>1.3608838877125899</v>
      </c>
      <c r="HV287" s="5">
        <v>0.19233105662181499</v>
      </c>
      <c r="HW287" s="5">
        <v>0.107875486647087</v>
      </c>
      <c r="HX287" s="5">
        <v>0.63748111467795898</v>
      </c>
      <c r="HY287" s="5">
        <v>0.174996994740796</v>
      </c>
      <c r="HZ287" s="5">
        <v>0.34645420394781801</v>
      </c>
      <c r="IA287" s="5">
        <v>0.56383662318147698</v>
      </c>
      <c r="IB287" s="5">
        <v>0.31698893518202298</v>
      </c>
      <c r="IC287" s="5">
        <v>0.30937517929103198</v>
      </c>
      <c r="ID287" s="5">
        <v>0.56034191653575605</v>
      </c>
      <c r="IE287" s="5">
        <v>0.66970418687248201</v>
      </c>
      <c r="IF287" s="5">
        <v>0.40674687521344199</v>
      </c>
      <c r="IG287" s="5">
        <v>0.13588996653234101</v>
      </c>
      <c r="IH287" s="5">
        <v>0.29371518338911301</v>
      </c>
      <c r="II287" s="5">
        <v>0.20953623386380699</v>
      </c>
      <c r="IJ287" s="5">
        <v>0.10373888395601399</v>
      </c>
      <c r="IK287" s="5">
        <v>0.38835530359948101</v>
      </c>
      <c r="IL287" s="5">
        <v>0.992799877057578</v>
      </c>
      <c r="IM287" s="5">
        <v>0.17046383443753799</v>
      </c>
      <c r="IN287" s="5">
        <v>0.122177856703777</v>
      </c>
      <c r="IO287" s="5">
        <v>0.27529349088177002</v>
      </c>
      <c r="IP287" s="5">
        <v>0.12602814015436101</v>
      </c>
      <c r="IQ287" s="5">
        <v>5.6316918243289299E-2</v>
      </c>
      <c r="IR287" s="5">
        <v>0.11712710880404301</v>
      </c>
      <c r="IS287" s="5">
        <v>0.10214650638617601</v>
      </c>
      <c r="IT287" s="5">
        <v>0.18931391298408601</v>
      </c>
      <c r="IU287" s="5">
        <v>0.13306836964688201</v>
      </c>
      <c r="IV287" s="5">
        <v>0.144638002868657</v>
      </c>
      <c r="IW287" s="5">
        <v>6.24012021036814E-2</v>
      </c>
      <c r="IX287" s="5">
        <v>0.107844955945632</v>
      </c>
      <c r="IY287" s="5">
        <v>0.36705108940646097</v>
      </c>
      <c r="IZ287" s="5">
        <v>0.17189406461307299</v>
      </c>
      <c r="JA287" s="5">
        <v>7.80956901850966E-2</v>
      </c>
      <c r="JB287" s="5">
        <v>7.7299159893449904E-2</v>
      </c>
      <c r="JC287" s="5">
        <v>0.26597547981695202</v>
      </c>
      <c r="JD287" s="5">
        <v>0.22414964824807099</v>
      </c>
      <c r="JE287" s="5">
        <v>5.9452018304760601E-2</v>
      </c>
      <c r="JF287" s="5">
        <v>6.1897206474967499E-2</v>
      </c>
      <c r="JG287" s="5">
        <v>0.139824124035244</v>
      </c>
      <c r="JH287" s="5">
        <v>0.37119254149306702</v>
      </c>
      <c r="JI287" s="5">
        <v>8.7545932654873301E-2</v>
      </c>
      <c r="JJ287" s="5">
        <v>8.4995218905812395E-2</v>
      </c>
      <c r="JK287" s="5">
        <v>5.7975684720988997E-2</v>
      </c>
      <c r="JL287" s="5">
        <v>0.28146096578102597</v>
      </c>
      <c r="JM287" s="5">
        <v>0.258115497575302</v>
      </c>
      <c r="JN287" s="5">
        <v>0.18645570657742</v>
      </c>
      <c r="JO287" s="5">
        <v>7.4108257632675298E-2</v>
      </c>
      <c r="JP287" s="5">
        <v>0.27382637797964599</v>
      </c>
      <c r="JQ287" s="5">
        <v>0.18754777679120299</v>
      </c>
      <c r="JR287" s="5">
        <v>0.20585731848917399</v>
      </c>
      <c r="JS287" s="5">
        <v>6.21154292739566E-2</v>
      </c>
      <c r="JT287" s="5">
        <v>0.24886530974660201</v>
      </c>
      <c r="JU287" s="5">
        <v>0.20128194795437501</v>
      </c>
      <c r="JV287" s="5">
        <v>0.33849320401611899</v>
      </c>
      <c r="JW287" s="5">
        <v>0.681697425039273</v>
      </c>
      <c r="JX287" s="5">
        <v>0.18969831295676501</v>
      </c>
      <c r="JY287" s="5">
        <v>0.17413728570452799</v>
      </c>
      <c r="JZ287" s="5">
        <v>0.33973184891742397</v>
      </c>
      <c r="KA287" s="5">
        <v>0.15550604466908</v>
      </c>
      <c r="KB287" s="5">
        <v>0.11188142886414899</v>
      </c>
      <c r="KC287" s="5">
        <v>0.20198422238918101</v>
      </c>
      <c r="KD287" s="5">
        <v>0.17733071511508799</v>
      </c>
      <c r="KE287" s="5">
        <v>0.33962044942285402</v>
      </c>
      <c r="KF287" s="5">
        <v>-0.98261696605423099</v>
      </c>
      <c r="KG287" s="5">
        <v>0.105618400382488</v>
      </c>
      <c r="KH287" s="5">
        <v>0.200011679530087</v>
      </c>
      <c r="KI287" s="5">
        <v>0.17491899460419399</v>
      </c>
      <c r="KJ287" s="5">
        <v>0.118973157571204</v>
      </c>
      <c r="KK287" s="5">
        <v>0.117812922614576</v>
      </c>
      <c r="KL287" s="5">
        <v>0.20791919950823001</v>
      </c>
      <c r="KM287" s="5">
        <v>-0.98187398401748505</v>
      </c>
      <c r="KN287" s="5">
        <v>6.9290622225257795E-2</v>
      </c>
      <c r="KO287" s="5">
        <v>0.136856089064955</v>
      </c>
      <c r="KP287" s="5">
        <v>0.142767092411721</v>
      </c>
      <c r="KQ287" s="5">
        <v>0.103533228604604</v>
      </c>
      <c r="KR287" s="5">
        <v>0.17784447783621299</v>
      </c>
      <c r="KS287" s="5">
        <v>0.210206748172939</v>
      </c>
      <c r="KT287" s="5">
        <v>0.17460719896182</v>
      </c>
      <c r="KU287" s="5">
        <v>0.187066457209207</v>
      </c>
      <c r="KV287" s="5">
        <v>0.144877262482071</v>
      </c>
      <c r="KW287" s="5">
        <v>0.171230038931767</v>
      </c>
      <c r="KX287" s="5">
        <v>9.9283382282630894E-2</v>
      </c>
      <c r="KY287" s="5">
        <v>0.21150160508162</v>
      </c>
      <c r="KZ287" s="5">
        <v>0.23478184550235601</v>
      </c>
      <c r="LA287" s="5">
        <v>0.72922402841335998</v>
      </c>
      <c r="LB287" s="5">
        <v>0.25080691209616801</v>
      </c>
      <c r="LC287" s="5">
        <v>0.18757277508366901</v>
      </c>
      <c r="LD287" s="5">
        <v>0.21477938665391699</v>
      </c>
      <c r="LE287" s="5">
        <v>0.13221815449764401</v>
      </c>
      <c r="LF287" s="5">
        <v>0.14553097466020101</v>
      </c>
      <c r="LG287" s="5">
        <v>0.24672939006898401</v>
      </c>
      <c r="LH287" s="5">
        <v>0.178819957653166</v>
      </c>
      <c r="LI287" s="5">
        <v>0.22788019943992899</v>
      </c>
      <c r="LJ287" s="5">
        <v>0.27269585410832597</v>
      </c>
      <c r="LK287" s="5">
        <v>0.28336643671880302</v>
      </c>
      <c r="LL287" s="5">
        <v>0.113616078136739</v>
      </c>
      <c r="LM287" s="5">
        <v>0.33494235366436698</v>
      </c>
      <c r="LN287" s="5">
        <v>7.6482890512943102E-2</v>
      </c>
      <c r="LO287" s="5">
        <v>2.2332571545659499</v>
      </c>
      <c r="LP287" s="5">
        <v>1.40093361109214</v>
      </c>
      <c r="LQ287" s="5">
        <v>0.176885458643535</v>
      </c>
      <c r="LR287" s="5">
        <v>8.4166723584454595E-2</v>
      </c>
      <c r="LS287" s="5">
        <v>0.205877330783416</v>
      </c>
      <c r="LT287" s="5">
        <v>0.14003483368622399</v>
      </c>
      <c r="LU287" s="5">
        <v>1.3661744416365</v>
      </c>
      <c r="LV287" s="5">
        <v>0.20272515538556099</v>
      </c>
      <c r="LW287" s="5">
        <v>0.20354620586025499</v>
      </c>
      <c r="LX287" s="5">
        <v>-0.98125981831842102</v>
      </c>
      <c r="LY287" s="5">
        <v>7.8356054914281797E-2</v>
      </c>
      <c r="LZ287" s="5">
        <v>4.15357557543884E-2</v>
      </c>
      <c r="MA287" s="5">
        <v>7.1375794003141799E-2</v>
      </c>
      <c r="MB287" s="5">
        <v>7.7633904787924299E-2</v>
      </c>
      <c r="MC287" s="5">
        <v>0.13615224369920101</v>
      </c>
      <c r="MD287" s="5">
        <v>9.3236732463629499E-2</v>
      </c>
      <c r="ME287" s="5">
        <v>9.2217812990915901E-2</v>
      </c>
      <c r="MF287" s="5">
        <v>6.0406119800560001E-2</v>
      </c>
      <c r="MG287" s="5">
        <v>0.18259948090977399</v>
      </c>
      <c r="MH287" s="5">
        <v>0.16344231951369401</v>
      </c>
      <c r="MI287" s="5">
        <v>0.10188511713680801</v>
      </c>
      <c r="MJ287" s="5">
        <v>0.40308845024246998</v>
      </c>
      <c r="MK287" s="5">
        <v>0.32586244109008899</v>
      </c>
      <c r="ML287" s="5">
        <v>0.27198073902055903</v>
      </c>
      <c r="MM287" s="5">
        <v>0.65002506659381198</v>
      </c>
      <c r="MN287" s="5">
        <v>0.53871579810122305</v>
      </c>
      <c r="MO287" s="5">
        <v>0.47387685267399798</v>
      </c>
      <c r="MP287" s="5">
        <v>0.51256075404685497</v>
      </c>
      <c r="MQ287" s="5">
        <v>9.88136739293764E-2</v>
      </c>
      <c r="MR287" s="5">
        <v>0.28133768185233299</v>
      </c>
      <c r="MS287" s="5">
        <v>0.28031773785943598</v>
      </c>
      <c r="MT287" s="5">
        <v>0.2389625025613</v>
      </c>
      <c r="MU287" s="5">
        <v>0.181530701454819</v>
      </c>
      <c r="MV287" s="5">
        <v>0.16555501673383</v>
      </c>
      <c r="MW287" s="5">
        <v>7.6980534116522101E-2</v>
      </c>
      <c r="MX287" s="5">
        <v>0.410861758076634</v>
      </c>
      <c r="MY287" s="5">
        <v>7.0301823645925798E-2</v>
      </c>
      <c r="MZ287" s="5">
        <v>1.07393313298272</v>
      </c>
      <c r="NA287" s="5">
        <v>0.67841308653780497</v>
      </c>
      <c r="NB287" s="5">
        <v>0.176610614029096</v>
      </c>
      <c r="NC287" s="5">
        <v>0.206092138515129</v>
      </c>
      <c r="ND287" s="5">
        <v>0.101868451608497</v>
      </c>
      <c r="NE287" s="5">
        <v>0.105859913940305</v>
      </c>
      <c r="NF287" s="5">
        <v>9.2421624205996894E-2</v>
      </c>
      <c r="NG287" s="5">
        <v>5.93561915169728E-2</v>
      </c>
      <c r="NH287" s="5">
        <v>0.14249538965917599</v>
      </c>
      <c r="NI287" s="5">
        <v>8.5786694897889496E-2</v>
      </c>
      <c r="NJ287" s="5">
        <v>9.4172119390751999E-2</v>
      </c>
      <c r="NK287" s="5">
        <v>0.27458233727204401</v>
      </c>
      <c r="NL287" s="5">
        <v>0.76006611570247995</v>
      </c>
      <c r="NM287" s="5">
        <v>0.25786408032238201</v>
      </c>
      <c r="NN287" s="5">
        <v>5.77862167884707E-2</v>
      </c>
      <c r="NO287" s="5">
        <v>5.8160849668738399E-2</v>
      </c>
      <c r="NP287" s="5">
        <v>0.52584420463083104</v>
      </c>
      <c r="NQ287" s="5">
        <v>0.13206119800560101</v>
      </c>
      <c r="NR287" s="5">
        <v>0.32673041458916702</v>
      </c>
      <c r="NS287" s="5">
        <v>0.26453179427634699</v>
      </c>
      <c r="NT287" s="5">
        <v>0.18309302643262099</v>
      </c>
      <c r="NU287" s="5">
        <v>0.36039082029915998</v>
      </c>
      <c r="NV287" s="5">
        <v>0.108211597568472</v>
      </c>
      <c r="NW287" s="5">
        <v>5.4953691687726201E-2</v>
      </c>
      <c r="NX287" s="5">
        <v>0.118971654941602</v>
      </c>
      <c r="NY287" s="5">
        <v>0.85189133255925198</v>
      </c>
      <c r="NZ287" s="5">
        <v>0.125717642237552</v>
      </c>
      <c r="OA287" s="5">
        <v>0.118482822211598</v>
      </c>
      <c r="OB287" s="5">
        <v>0.14061669284884901</v>
      </c>
      <c r="OC287" s="5">
        <v>7.6645242811283404E-2</v>
      </c>
      <c r="OD287" s="5">
        <v>5.60062154224438E-2</v>
      </c>
      <c r="OE287" s="5">
        <v>9.2788470732873399E-2</v>
      </c>
      <c r="OF287" s="5">
        <v>6.8560002732053801E-2</v>
      </c>
      <c r="OG287" s="5">
        <v>0.33622580424834397</v>
      </c>
      <c r="OH287" s="5">
        <v>8.4107438016528896E-2</v>
      </c>
      <c r="OI287" s="5">
        <v>0.14619486373881599</v>
      </c>
      <c r="OJ287" s="5">
        <v>0.28794337818455001</v>
      </c>
      <c r="OK287" s="5">
        <v>0.120998429069053</v>
      </c>
      <c r="OL287" s="5">
        <v>0.27497295266716798</v>
      </c>
      <c r="OM287" s="5">
        <v>0.25884884912232797</v>
      </c>
      <c r="ON287" s="5">
        <v>0.152646130728775</v>
      </c>
      <c r="OO287" s="5">
        <v>7.5952735468888699E-2</v>
      </c>
      <c r="OP287" s="5">
        <v>0.103781367392938</v>
      </c>
      <c r="OQ287" s="5">
        <v>9.2977528857318498E-2</v>
      </c>
      <c r="OR287" s="5">
        <v>7.8444027047332804E-2</v>
      </c>
      <c r="OS287" s="5">
        <v>0.107743801652893</v>
      </c>
      <c r="OT287" s="5">
        <v>0.110790383170548</v>
      </c>
      <c r="OU287" s="5">
        <v>0.146624137695513</v>
      </c>
      <c r="OV287" s="5">
        <v>7.36605423126835E-2</v>
      </c>
      <c r="OW287" s="5">
        <v>0.18488395601393301</v>
      </c>
      <c r="OX287" s="5">
        <v>0.17741656990642701</v>
      </c>
      <c r="OY287" s="5">
        <v>0.36400389317669601</v>
      </c>
      <c r="OZ287" s="5">
        <v>6.8159005532408903E-2</v>
      </c>
      <c r="PA287" s="5">
        <v>0.13313728570452801</v>
      </c>
      <c r="PB287" s="5">
        <v>0.24036548049996601</v>
      </c>
      <c r="PC287" s="5">
        <v>0.169068574550919</v>
      </c>
      <c r="PD287" s="5">
        <v>0.121762311317533</v>
      </c>
      <c r="PE287" s="5">
        <v>8.7204835735263997E-2</v>
      </c>
      <c r="PF287" s="5">
        <v>0.300542244382214</v>
      </c>
      <c r="PG287" s="5">
        <v>7.6960385219588798E-2</v>
      </c>
      <c r="PH287" s="5">
        <v>0.17015265350727399</v>
      </c>
      <c r="PI287" s="5">
        <v>0.156051772419917</v>
      </c>
      <c r="PJ287" s="5">
        <v>0.105390342189741</v>
      </c>
      <c r="PK287" s="5">
        <v>0.244329212485486</v>
      </c>
      <c r="PL287" s="5">
        <v>6.2953076975616404E-2</v>
      </c>
      <c r="PM287" s="5">
        <v>0.150716003005259</v>
      </c>
      <c r="PN287" s="5">
        <v>0.180456048084147</v>
      </c>
      <c r="PO287" s="5">
        <v>8.8524554333720404E-2</v>
      </c>
      <c r="PP287" s="5">
        <v>0.26750850351751898</v>
      </c>
      <c r="PQ287" s="5">
        <v>0.20730933679393501</v>
      </c>
      <c r="PR287" s="5">
        <v>0.17106830134553599</v>
      </c>
      <c r="PS287" s="5">
        <v>0.17694884229219299</v>
      </c>
      <c r="PT287" s="5">
        <v>0.123327709855884</v>
      </c>
      <c r="PU287" s="5">
        <v>0.26158971381736201</v>
      </c>
      <c r="PV287" s="5">
        <v>0.16620633836486601</v>
      </c>
      <c r="PW287" s="5">
        <v>0.168972952667168</v>
      </c>
      <c r="PX287" s="5">
        <v>0.14375459326548701</v>
      </c>
      <c r="PY287" s="5">
        <v>0.122622839969947</v>
      </c>
      <c r="PZ287" s="5">
        <v>0.52164401338706401</v>
      </c>
      <c r="QA287" s="5">
        <v>0.80353616556246199</v>
      </c>
      <c r="QB287" s="5">
        <v>0.104044190970562</v>
      </c>
      <c r="QC287" s="5">
        <v>0.171432006010518</v>
      </c>
      <c r="QD287" s="5">
        <v>0.100066184003825</v>
      </c>
      <c r="QE287" s="5">
        <v>0.14752079775971599</v>
      </c>
      <c r="QF287" s="5">
        <v>9.8799945358923502E-2</v>
      </c>
      <c r="QG287" s="5">
        <v>0.28968308175671098</v>
      </c>
      <c r="QH287" s="5">
        <v>9.8933611092138496E-2</v>
      </c>
      <c r="QI287" s="5">
        <v>0.20689290349019901</v>
      </c>
      <c r="QJ287" s="5">
        <v>0.50685233249094996</v>
      </c>
      <c r="QK287" s="5">
        <v>0.21053705347995399</v>
      </c>
      <c r="QL287" s="5">
        <v>0.45205457277508398</v>
      </c>
      <c r="QM287" s="5">
        <v>0.203517655897821</v>
      </c>
      <c r="QN287" s="5">
        <v>0.10101434328256299</v>
      </c>
      <c r="QO287" s="5">
        <v>0.55827839628440701</v>
      </c>
      <c r="QP287" s="5">
        <v>0.11035776244792</v>
      </c>
      <c r="QQ287" s="5">
        <v>0.13107321904241501</v>
      </c>
      <c r="QR287" s="5">
        <v>0.38526521412471798</v>
      </c>
      <c r="QS287" s="5">
        <v>0.175695922409671</v>
      </c>
      <c r="QT287" s="5">
        <v>0.16622723857659999</v>
      </c>
      <c r="QU287" s="5">
        <v>0.38910955535824099</v>
      </c>
      <c r="QV287" s="5">
        <v>0.1189166040571</v>
      </c>
      <c r="QW287" s="5">
        <v>0.107622361860529</v>
      </c>
      <c r="QX287" s="5">
        <v>0.22970801174783101</v>
      </c>
      <c r="QY287" s="5">
        <v>0.17245816542585901</v>
      </c>
      <c r="QZ287" s="5">
        <v>0.108595451130387</v>
      </c>
      <c r="RA287" s="5">
        <v>0.20492240967147099</v>
      </c>
      <c r="RB287" s="5">
        <v>0.22826282357762401</v>
      </c>
      <c r="RC287" s="5">
        <v>0.68434287275459305</v>
      </c>
      <c r="RD287" s="5">
        <v>0.75333180793661603</v>
      </c>
      <c r="RE287" s="5">
        <v>0.61424970971928206</v>
      </c>
      <c r="RF287" s="5">
        <v>0.146145891674066</v>
      </c>
      <c r="RG287" s="5">
        <v>0.106474557748788</v>
      </c>
      <c r="RH287" s="5">
        <v>0.334643193770917</v>
      </c>
      <c r="RI287" s="5">
        <v>0.263232429478861</v>
      </c>
      <c r="RJ287" s="5">
        <v>6.3111057987842306E-2</v>
      </c>
      <c r="RK287" s="5">
        <v>0.14792684925892999</v>
      </c>
      <c r="RL287" s="5">
        <v>0.209950481524486</v>
      </c>
      <c r="RM287" s="5">
        <v>6.32605696332217E-2</v>
      </c>
      <c r="RN287" s="5">
        <v>4.1599754115155999E-2</v>
      </c>
      <c r="RO287" s="5">
        <v>9.8686565125332901E-2</v>
      </c>
      <c r="RP287" s="5">
        <v>0.25911904924527002</v>
      </c>
      <c r="RQ287" s="5">
        <v>0.23828488491223301</v>
      </c>
      <c r="RR287" s="5">
        <v>0.121037019329281</v>
      </c>
      <c r="RS287" s="5">
        <v>0.164192063383649</v>
      </c>
      <c r="RT287" s="5">
        <v>0.140308585479134</v>
      </c>
      <c r="RU287" s="5">
        <v>6.9858274708011703E-2</v>
      </c>
      <c r="RV287" s="5">
        <v>8.7892971791544303E-2</v>
      </c>
      <c r="RW287" s="5">
        <v>6.3885663547571803E-2</v>
      </c>
      <c r="RX287" s="5">
        <v>8.9910047127928397E-2</v>
      </c>
      <c r="RY287" s="5">
        <v>9.4379413974455303E-2</v>
      </c>
      <c r="RZ287" s="5">
        <v>0.12792172665801499</v>
      </c>
      <c r="SA287" s="5">
        <v>0.13981333242264901</v>
      </c>
      <c r="SB287" s="5">
        <v>0.12970930947339701</v>
      </c>
      <c r="SC287" s="5">
        <v>5.9749060856498802E-2</v>
      </c>
      <c r="SD287" s="5">
        <v>7.8773922546274106E-2</v>
      </c>
      <c r="SE287" s="5">
        <v>1.2521687726248201</v>
      </c>
      <c r="SF287" s="5">
        <v>2.4900899528720699</v>
      </c>
      <c r="SG287" s="5">
        <v>0.15737558909910501</v>
      </c>
      <c r="SH287" s="5">
        <v>0.14311932245065201</v>
      </c>
      <c r="SI287" s="5">
        <v>1.2306977665459999</v>
      </c>
      <c r="SJ287" s="5">
        <v>0.36314124718257002</v>
      </c>
      <c r="SK287" s="5">
        <v>0.639354962092753</v>
      </c>
      <c r="SL287" s="5">
        <v>0.24281094187555499</v>
      </c>
      <c r="SM287" s="5">
        <v>0.41736138241923398</v>
      </c>
      <c r="SN287" s="5">
        <v>0.53762297657263902</v>
      </c>
      <c r="SO287" s="5">
        <v>0.124268355986613</v>
      </c>
      <c r="SP287" s="5">
        <v>0.24232518270609901</v>
      </c>
      <c r="SQ287" s="5">
        <v>0.112395123283929</v>
      </c>
      <c r="SR287" s="5">
        <v>0.106525988661977</v>
      </c>
      <c r="SS287" s="5">
        <v>0.12297950959633901</v>
      </c>
      <c r="ST287" s="5">
        <v>0.12828829997951</v>
      </c>
      <c r="SU287" s="5">
        <v>0.17111857113585099</v>
      </c>
      <c r="SV287" s="5">
        <v>9.9620176217471504E-2</v>
      </c>
      <c r="SW287" s="5">
        <v>0.10159121644696401</v>
      </c>
      <c r="SX287" s="5">
        <v>0.54073867905197703</v>
      </c>
      <c r="SY287" s="5">
        <v>0.19099036951027901</v>
      </c>
      <c r="SZ287" s="5">
        <v>0.202839355235298</v>
      </c>
      <c r="TA287" s="5">
        <v>0.23124929991120799</v>
      </c>
      <c r="TB287" s="5">
        <v>0.28509268492589301</v>
      </c>
      <c r="TC287" s="5">
        <v>0.20287644286592399</v>
      </c>
      <c r="TD287" s="5">
        <v>0.101572433576941</v>
      </c>
      <c r="TE287" s="5">
        <v>9.75089133255925E-2</v>
      </c>
      <c r="TF287" s="5">
        <v>8.9043439655761197E-2</v>
      </c>
      <c r="TG287" s="5">
        <v>0.12556901850966501</v>
      </c>
      <c r="TH287" s="5">
        <v>0.250939280103818</v>
      </c>
      <c r="TI287" s="5">
        <v>0.14696284406802801</v>
      </c>
      <c r="TJ287" s="5">
        <v>3.2179711085308398</v>
      </c>
      <c r="TK287" s="5">
        <v>2.1787854654736698</v>
      </c>
      <c r="TL287" s="5">
        <v>0.101530428249437</v>
      </c>
      <c r="TM287" s="5">
        <v>0.25152025134895201</v>
      </c>
      <c r="TN287" s="5">
        <v>9.3749948773990802E-2</v>
      </c>
      <c r="TO287" s="5">
        <v>0.102542517587596</v>
      </c>
      <c r="TP287" s="5">
        <v>8.0337340345604802E-2</v>
      </c>
      <c r="TQ287" s="5">
        <v>9.7751656307629303E-2</v>
      </c>
      <c r="TR287" s="5">
        <v>0.115183457414111</v>
      </c>
      <c r="TS287" s="5">
        <v>8.1905949047196197E-2</v>
      </c>
      <c r="TT287" s="5">
        <v>0.13877016597226999</v>
      </c>
      <c r="TU287" s="5">
        <v>0.14105873915716099</v>
      </c>
      <c r="TV287" s="5">
        <v>0.169838330715115</v>
      </c>
      <c r="TW287" s="5">
        <v>5.9288982992964902E-2</v>
      </c>
      <c r="TX287" s="5">
        <v>0.22150522505293399</v>
      </c>
      <c r="TY287" s="5">
        <v>0.22168349156478401</v>
      </c>
      <c r="TZ287" s="5">
        <v>6.5161874188921498E-2</v>
      </c>
      <c r="UA287" s="5">
        <v>0.14370801174783099</v>
      </c>
      <c r="UB287" s="5">
        <v>0.147994126084284</v>
      </c>
      <c r="UC287" s="5">
        <v>0.17793695785807001</v>
      </c>
      <c r="UD287" s="5">
        <v>7.9375589099105207E-2</v>
      </c>
      <c r="UE287" s="5">
        <v>7.2302506659381205E-2</v>
      </c>
      <c r="UF287" s="5">
        <v>9.4438016528925597E-2</v>
      </c>
      <c r="UG287" s="5">
        <v>0.123929171504679</v>
      </c>
      <c r="UH287" s="5">
        <v>0.163236527559593</v>
      </c>
      <c r="UI287" s="5">
        <v>0.204672426746807</v>
      </c>
      <c r="UJ287" s="5">
        <v>0.44785151287480401</v>
      </c>
      <c r="UK287" s="5">
        <v>0.32152059285567902</v>
      </c>
      <c r="UL287" s="5">
        <v>0.380137012499146</v>
      </c>
      <c r="UM287" s="5">
        <v>0.230685608906495</v>
      </c>
      <c r="UN287" s="5">
        <v>0.28969735673792801</v>
      </c>
      <c r="UO287" s="5">
        <v>9.97649067686633E-2</v>
      </c>
      <c r="UP287" s="5">
        <v>0.13755098695444301</v>
      </c>
      <c r="UQ287" s="5">
        <v>0.23765480499965899</v>
      </c>
      <c r="UR287" s="5">
        <v>0.138265828836828</v>
      </c>
      <c r="US287" s="5">
        <v>0.17356737927737201</v>
      </c>
      <c r="UT287" s="5">
        <v>0.17287091045693601</v>
      </c>
      <c r="UU287" s="5">
        <v>0.24634751724609</v>
      </c>
      <c r="UV287" s="5">
        <v>0.17695109623659599</v>
      </c>
      <c r="UW287" s="5">
        <v>0.10709364114473099</v>
      </c>
      <c r="UX287" s="5">
        <v>0.208143501126972</v>
      </c>
      <c r="UY287" s="5">
        <v>0.249567310976026</v>
      </c>
      <c r="UZ287" s="5">
        <v>0.25645379413974501</v>
      </c>
      <c r="VA287" s="5">
        <v>0.27485888942012199</v>
      </c>
      <c r="VB287" s="5">
        <v>0.156827129294447</v>
      </c>
      <c r="VC287" s="5">
        <v>0.13951321631036101</v>
      </c>
      <c r="VD287" s="5">
        <v>0.63363738815654702</v>
      </c>
      <c r="VE287" s="5">
        <v>1.1640935728433901</v>
      </c>
      <c r="VF287" s="5">
        <v>1.35611850283451</v>
      </c>
      <c r="VG287" s="5">
        <v>9.9553377501536797E-2</v>
      </c>
      <c r="VH287" s="5">
        <v>8.6398470049859996E-2</v>
      </c>
      <c r="VI287" s="5">
        <v>0.118512806502288</v>
      </c>
      <c r="VJ287" s="5">
        <v>0.124192882999795</v>
      </c>
      <c r="VK287" s="5">
        <v>9.9781777201010904E-2</v>
      </c>
      <c r="VL287" s="5">
        <v>0.175170275254422</v>
      </c>
      <c r="VM287" s="5">
        <v>0.48292616624547502</v>
      </c>
      <c r="VN287" s="5">
        <v>9.9595860938460498E-2</v>
      </c>
      <c r="VO287" s="5">
        <v>0.31114384263369999</v>
      </c>
      <c r="VP287" s="5">
        <v>0.19046280991735501</v>
      </c>
      <c r="VQ287" s="5">
        <v>0.121821938392186</v>
      </c>
      <c r="VR287" s="5">
        <v>0.16898463219725399</v>
      </c>
      <c r="VS287" s="5">
        <v>0.11797677754251799</v>
      </c>
      <c r="VT287" s="5">
        <v>0.450551123557134</v>
      </c>
      <c r="VU287" s="5">
        <v>0.31084031145413599</v>
      </c>
      <c r="VV287" s="5">
        <v>7.9743801652892493E-2</v>
      </c>
      <c r="VW287" s="5">
        <v>8.0291100334676596E-2</v>
      </c>
      <c r="VX287" s="5">
        <v>1.4597522710197399</v>
      </c>
      <c r="VY287" s="5">
        <v>0.118987159347039</v>
      </c>
      <c r="VZ287" s="5">
        <v>0.17495471620790901</v>
      </c>
      <c r="WA287" s="5">
        <v>0.148141110579878</v>
      </c>
      <c r="WB287" s="5">
        <v>0.219934430708285</v>
      </c>
      <c r="WC287" s="5">
        <v>0.21128481661088699</v>
      </c>
      <c r="WD287" s="5">
        <v>0.23670070350385899</v>
      </c>
      <c r="WE287" s="5">
        <v>0.113756437401817</v>
      </c>
      <c r="WF287" s="5">
        <v>8.7946315142408304E-2</v>
      </c>
      <c r="WG287" s="5">
        <v>0.352579400314186</v>
      </c>
      <c r="WH287" s="5">
        <v>0.28434656102725198</v>
      </c>
      <c r="WI287" s="5">
        <v>0</v>
      </c>
      <c r="WJ287" s="5">
        <v>0.187386312410354</v>
      </c>
      <c r="WK287" s="5">
        <v>0.13441814083737499</v>
      </c>
      <c r="WL287" s="5">
        <v>0.30426241376955099</v>
      </c>
      <c r="WM287" s="5">
        <v>0.23939252783279799</v>
      </c>
      <c r="WN287" s="5">
        <v>0.162792295608224</v>
      </c>
      <c r="WO287" s="5">
        <v>0.53691154975752997</v>
      </c>
      <c r="WP287" s="5">
        <v>0.39464496960590101</v>
      </c>
      <c r="WQ287" s="5">
        <v>0.17614582337272</v>
      </c>
      <c r="WR287" s="5">
        <v>8.1105184072126205E-2</v>
      </c>
      <c r="WS287" s="5">
        <v>0.12677528857318501</v>
      </c>
      <c r="WT287" s="5">
        <v>8.6566218154497596E-2</v>
      </c>
      <c r="WU287" s="5">
        <v>0.121429547162079</v>
      </c>
      <c r="WV287" s="5">
        <v>0.19263260706235899</v>
      </c>
      <c r="WW287" s="5">
        <v>0.107734580971245</v>
      </c>
      <c r="WX287" s="5">
        <v>0.17242517587596501</v>
      </c>
      <c r="WY287" s="5">
        <v>0.1493182842702</v>
      </c>
      <c r="WZ287" s="5">
        <v>0.190990984222389</v>
      </c>
      <c r="XA287" s="5">
        <v>5.7661157024793297E-2</v>
      </c>
      <c r="XB287" s="5">
        <v>0.137459668055461</v>
      </c>
      <c r="XC287" s="5">
        <v>0.19001318215968899</v>
      </c>
      <c r="XD287" s="5">
        <v>0.27858322518953599</v>
      </c>
      <c r="XE287" s="5">
        <v>0.321563076292603</v>
      </c>
      <c r="XF287" s="5">
        <v>0.109627416160098</v>
      </c>
      <c r="XG287" s="5">
        <v>9.7393347448944706E-2</v>
      </c>
      <c r="XH287" s="5">
        <v>0.14698333447168899</v>
      </c>
      <c r="XI287" s="5">
        <v>0.27185253739498699</v>
      </c>
      <c r="XJ287" s="5">
        <v>0.49405136261184401</v>
      </c>
      <c r="XK287" s="5">
        <v>0.93447749470664598</v>
      </c>
      <c r="XL287" s="5">
        <v>0.14167263165084401</v>
      </c>
      <c r="XM287" s="5">
        <v>0.14192691756027601</v>
      </c>
      <c r="XN287" s="5">
        <v>0.27351909022607701</v>
      </c>
      <c r="XO287" s="5">
        <v>0.126324089884571</v>
      </c>
      <c r="XP287" s="5">
        <v>0.115038317054846</v>
      </c>
      <c r="XQ287" s="5">
        <v>0.12388928351888499</v>
      </c>
      <c r="XR287" s="5">
        <v>9.2877467386107498E-2</v>
      </c>
      <c r="XS287" s="5">
        <v>9.6126698995970206E-2</v>
      </c>
      <c r="XT287" s="5">
        <v>8.5639915306331499E-2</v>
      </c>
      <c r="XU287" s="5">
        <v>8.8741752612526398E-2</v>
      </c>
      <c r="XV287" s="5">
        <v>0.13286182637798</v>
      </c>
      <c r="XW287" s="5">
        <v>0.171631582542176</v>
      </c>
      <c r="XX287" s="5">
        <v>0.274634246294652</v>
      </c>
      <c r="XY287" s="5">
        <v>0.110008605969538</v>
      </c>
      <c r="XZ287" s="5">
        <v>-0.98346240010928199</v>
      </c>
      <c r="YA287" s="5">
        <v>0.17585588416091799</v>
      </c>
      <c r="YB287" s="5">
        <v>0.140758486442183</v>
      </c>
      <c r="YC287" s="5">
        <v>7.5028686565125305E-2</v>
      </c>
      <c r="YD287" s="5">
        <v>0.11934396557612199</v>
      </c>
      <c r="YE287" s="5">
        <v>0</v>
      </c>
      <c r="YF287" s="5">
        <v>0.20958937231063501</v>
      </c>
      <c r="YG287" s="5">
        <v>0.171589987022744</v>
      </c>
      <c r="YH287" s="5">
        <v>0.15661157024793401</v>
      </c>
      <c r="YI287" s="5">
        <v>0.112998429069053</v>
      </c>
      <c r="YJ287" s="5">
        <v>0.15884386312410401</v>
      </c>
      <c r="YK287" s="5">
        <v>5.0020080595587699E-2</v>
      </c>
      <c r="YL287" s="5">
        <v>0.20647544566628001</v>
      </c>
      <c r="YM287" s="5">
        <v>0.13480568267194901</v>
      </c>
      <c r="YN287" s="5">
        <v>6.5858274708011699E-2</v>
      </c>
      <c r="YO287" s="5">
        <v>9.2141178881223904E-2</v>
      </c>
      <c r="YP287" s="5">
        <v>0.178864831637183</v>
      </c>
      <c r="YQ287" s="5">
        <v>0.67196304897206505</v>
      </c>
      <c r="YR287" s="5">
        <v>0.107072194522232</v>
      </c>
      <c r="YS287" s="5">
        <v>8.69263711495116E-2</v>
      </c>
      <c r="YT287" s="5">
        <v>0.24851253329690601</v>
      </c>
      <c r="YU287" s="5">
        <v>0.16799296496141</v>
      </c>
      <c r="YV287" s="5">
        <v>0.172506181271771</v>
      </c>
      <c r="YW287" s="5">
        <v>0.23663301687043201</v>
      </c>
      <c r="YX287" s="5">
        <v>0.127588347790451</v>
      </c>
      <c r="YY287" s="5">
        <v>9.9153609726111605E-2</v>
      </c>
      <c r="YZ287" s="5">
        <v>0.39042230721945198</v>
      </c>
      <c r="ZA287" s="5">
        <v>0.41053473123420497</v>
      </c>
      <c r="ZB287" s="5">
        <v>8.7467659312888399E-2</v>
      </c>
      <c r="ZC287" s="5">
        <v>0.30618407212622101</v>
      </c>
      <c r="ZD287" s="5">
        <v>0.150693941670651</v>
      </c>
      <c r="ZE287" s="5">
        <v>0.30183191038863499</v>
      </c>
      <c r="ZF287" s="5">
        <v>0.32532866607472199</v>
      </c>
      <c r="ZG287" s="5">
        <v>0.20972433576941499</v>
      </c>
      <c r="ZH287" s="5">
        <v>0.276826241376955</v>
      </c>
      <c r="ZI287" s="5">
        <v>0.33630175534458001</v>
      </c>
      <c r="ZJ287" s="5">
        <v>0.17080957584864401</v>
      </c>
      <c r="ZK287" s="5">
        <v>0.32517888122395999</v>
      </c>
      <c r="ZL287" s="5">
        <v>0.102180383853562</v>
      </c>
      <c r="ZM287" s="5">
        <v>0.24956519363431501</v>
      </c>
      <c r="ZN287" s="5">
        <v>0.245859709036268</v>
      </c>
    </row>
    <row r="288" spans="1:690" x14ac:dyDescent="0.25">
      <c r="A288" s="5">
        <v>7.0025886209958296E-2</v>
      </c>
      <c r="B288" s="5">
        <v>0.13278532887097899</v>
      </c>
      <c r="C288" s="5">
        <v>0.1059319035585</v>
      </c>
      <c r="D288" s="5">
        <v>0</v>
      </c>
      <c r="E288" s="5">
        <v>0.10456348610067601</v>
      </c>
      <c r="F288" s="5">
        <v>0.25182193839218597</v>
      </c>
      <c r="G288" s="5">
        <v>0.243318215968855</v>
      </c>
      <c r="H288" s="5">
        <v>0.14472447237210601</v>
      </c>
      <c r="I288" s="5">
        <v>0.249026705826105</v>
      </c>
      <c r="J288" s="5">
        <v>0.210177993306468</v>
      </c>
      <c r="K288" s="5">
        <v>0.34474994877399101</v>
      </c>
      <c r="L288" s="5">
        <v>0.26983512055187497</v>
      </c>
      <c r="M288" s="5">
        <v>0.19855009903695101</v>
      </c>
      <c r="N288" s="5">
        <v>0.20460077863533899</v>
      </c>
      <c r="O288" s="5">
        <v>0.165159551943173</v>
      </c>
      <c r="P288" s="5">
        <v>0.94738426336998904</v>
      </c>
      <c r="Q288" s="5">
        <v>0</v>
      </c>
      <c r="R288" s="5">
        <v>0.37447687999453599</v>
      </c>
      <c r="S288" s="5">
        <v>0.14540072399426299</v>
      </c>
      <c r="T288" s="5">
        <v>0.111595929239806</v>
      </c>
      <c r="U288" s="5">
        <v>0.585884092616624</v>
      </c>
      <c r="V288" s="5">
        <v>7.7771395396489307E-2</v>
      </c>
      <c r="W288" s="5">
        <v>0.10029820367461199</v>
      </c>
      <c r="X288" s="5">
        <v>0.382372993647975</v>
      </c>
      <c r="Y288" s="5">
        <v>1.0955905334335101</v>
      </c>
      <c r="Z288" s="5">
        <v>0.33823905470937798</v>
      </c>
      <c r="AA288" s="5">
        <v>8.4562939689911895E-2</v>
      </c>
      <c r="AB288" s="5">
        <v>0.13917655897821199</v>
      </c>
      <c r="AC288" s="5">
        <v>0.12967201693873401</v>
      </c>
      <c r="AD288" s="5">
        <v>0.10243084488764399</v>
      </c>
      <c r="AE288" s="5">
        <v>7.4079844272932099E-2</v>
      </c>
      <c r="AF288" s="5">
        <v>7.9245475035858201E-2</v>
      </c>
      <c r="AG288" s="5">
        <v>0.17785806980397501</v>
      </c>
      <c r="AH288" s="5">
        <v>0.23343671880336</v>
      </c>
      <c r="AI288" s="5">
        <v>1.0878909910525201</v>
      </c>
      <c r="AJ288" s="5">
        <v>0.14339546479065601</v>
      </c>
      <c r="AK288" s="5">
        <v>0.14304221023154201</v>
      </c>
      <c r="AL288" s="5">
        <v>0.24026282357762499</v>
      </c>
      <c r="AM288" s="5">
        <v>0.12837955057714601</v>
      </c>
      <c r="AN288" s="5">
        <v>0.12611467795915601</v>
      </c>
      <c r="AO288" s="5">
        <v>0.12521904241513601</v>
      </c>
      <c r="AP288" s="5">
        <v>0.24598149033535999</v>
      </c>
      <c r="AQ288" s="5">
        <v>0.248080458985042</v>
      </c>
      <c r="AR288" s="5">
        <v>0.24441117410013</v>
      </c>
      <c r="AS288" s="5">
        <v>0.14163916399153101</v>
      </c>
      <c r="AT288" s="5">
        <v>0.60148487125196404</v>
      </c>
      <c r="AU288" s="5">
        <v>0.184707533638413</v>
      </c>
      <c r="AV288" s="5">
        <v>8.7984358991872097E-2</v>
      </c>
      <c r="AW288" s="5">
        <v>0.23738685882111901</v>
      </c>
      <c r="AX288" s="5">
        <v>0.10477002936957901</v>
      </c>
      <c r="AY288" s="5">
        <v>0.302477563007991</v>
      </c>
      <c r="AZ288" s="5">
        <v>0.31642838603920498</v>
      </c>
      <c r="BA288" s="5">
        <v>0.20109323133665699</v>
      </c>
      <c r="BB288" s="5">
        <v>0.32091913120688498</v>
      </c>
      <c r="BC288" s="5">
        <v>0.205057646335633</v>
      </c>
      <c r="BD288" s="5">
        <v>0</v>
      </c>
      <c r="BE288" s="5">
        <v>0.15400300525920399</v>
      </c>
      <c r="BF288" s="5">
        <v>0.56098640803223798</v>
      </c>
      <c r="BG288" s="5">
        <v>0.36249600437128598</v>
      </c>
      <c r="BH288" s="5">
        <v>0.149625503722423</v>
      </c>
      <c r="BI288" s="5">
        <v>0.17143910935045401</v>
      </c>
      <c r="BJ288" s="5">
        <v>0.336633153473123</v>
      </c>
      <c r="BK288" s="5">
        <v>0.23891598934499</v>
      </c>
      <c r="BL288" s="5">
        <v>0.199940304624001</v>
      </c>
      <c r="BM288" s="5">
        <v>0.115544566627963</v>
      </c>
      <c r="BN288" s="5">
        <v>0.250353254559115</v>
      </c>
      <c r="BO288" s="5">
        <v>0.55668793115224402</v>
      </c>
      <c r="BP288" s="5">
        <v>0.169887644286592</v>
      </c>
      <c r="BQ288" s="5">
        <v>0.121255037224233</v>
      </c>
      <c r="BR288" s="5">
        <v>0.37281114677959198</v>
      </c>
      <c r="BS288" s="5">
        <v>0.18346970835325499</v>
      </c>
      <c r="BT288" s="5">
        <v>0.128784167748105</v>
      </c>
      <c r="BU288" s="5">
        <v>1.89506556929171</v>
      </c>
      <c r="BV288" s="5">
        <v>0.48186264599412598</v>
      </c>
      <c r="BW288" s="5">
        <v>2.70399665323407</v>
      </c>
      <c r="BX288" s="5">
        <v>2.2203729253466302</v>
      </c>
      <c r="BY288" s="5">
        <v>2.3915296086332898</v>
      </c>
      <c r="BZ288" s="5">
        <v>1.72962215695649</v>
      </c>
      <c r="CA288" s="5">
        <v>0.51114186189468003</v>
      </c>
      <c r="CB288" s="5">
        <v>0.49810859913940297</v>
      </c>
      <c r="CC288" s="5">
        <v>1.7474789973362499</v>
      </c>
      <c r="CD288" s="5">
        <v>0.888757120415272</v>
      </c>
      <c r="CE288" s="5">
        <v>2.3641192541493101</v>
      </c>
      <c r="CF288" s="5">
        <v>0.16729198825216901</v>
      </c>
      <c r="CG288" s="5">
        <v>6.1249026705826097E-2</v>
      </c>
      <c r="CH288" s="5">
        <v>0.100419848371013</v>
      </c>
      <c r="CI288" s="5">
        <v>6.2250802540810002E-2</v>
      </c>
      <c r="CJ288" s="5">
        <v>0.34633529130523899</v>
      </c>
      <c r="CK288" s="5">
        <v>0.15638801994399301</v>
      </c>
      <c r="CL288" s="5">
        <v>0.113326753637047</v>
      </c>
      <c r="CM288" s="5">
        <v>0.170655556314459</v>
      </c>
      <c r="CN288" s="5">
        <v>0.116167953008674</v>
      </c>
      <c r="CO288" s="5">
        <v>0.198464927259067</v>
      </c>
      <c r="CP288" s="5">
        <v>0.125904787924322</v>
      </c>
      <c r="CQ288" s="5">
        <v>8.0064954579605205E-2</v>
      </c>
      <c r="CR288" s="5">
        <v>0.147173212212281</v>
      </c>
      <c r="CS288" s="5">
        <v>0.12516446964005201</v>
      </c>
      <c r="CT288" s="5">
        <v>6.1513831022471099E-2</v>
      </c>
      <c r="CU288" s="5">
        <v>0.139282084557066</v>
      </c>
      <c r="CV288" s="5">
        <v>0.173527286387542</v>
      </c>
      <c r="CW288" s="5">
        <v>0.235027525442251</v>
      </c>
      <c r="CX288" s="5">
        <v>0.32271450037565702</v>
      </c>
      <c r="CY288" s="5">
        <v>0.181207226282358</v>
      </c>
      <c r="CZ288" s="5">
        <v>0.13543357694146599</v>
      </c>
      <c r="DA288" s="5">
        <v>0.10158015162898699</v>
      </c>
      <c r="DB288" s="5">
        <v>-0.98090273888395596</v>
      </c>
      <c r="DC288" s="5">
        <v>7.40897479680349E-2</v>
      </c>
      <c r="DD288" s="5">
        <v>0.16233986749539001</v>
      </c>
      <c r="DE288" s="5">
        <v>6.0913120688477498E-2</v>
      </c>
      <c r="DF288" s="5">
        <v>0.265099856567174</v>
      </c>
      <c r="DG288" s="5">
        <v>0.80816433303736102</v>
      </c>
      <c r="DH288" s="5">
        <v>0.107128406529609</v>
      </c>
      <c r="DI288" s="5">
        <v>0.17329820367461199</v>
      </c>
      <c r="DJ288" s="5">
        <v>0.14853193087903799</v>
      </c>
      <c r="DK288" s="5">
        <v>7.7473396625913502E-2</v>
      </c>
      <c r="DL288" s="5">
        <v>0.17903169182432899</v>
      </c>
      <c r="DM288" s="5">
        <v>0.262936548049997</v>
      </c>
      <c r="DN288" s="5">
        <v>0.39556266648452998</v>
      </c>
      <c r="DO288" s="5">
        <v>0.11352031965029701</v>
      </c>
      <c r="DP288" s="5">
        <v>0.107753978553378</v>
      </c>
      <c r="DQ288" s="5">
        <v>0.100044190970562</v>
      </c>
      <c r="DR288" s="5">
        <v>0.123441636500239</v>
      </c>
      <c r="DS288" s="5">
        <v>0.13263137763813901</v>
      </c>
      <c r="DT288" s="5">
        <v>0.25020749948774001</v>
      </c>
      <c r="DU288" s="5">
        <v>0.28142626869749299</v>
      </c>
      <c r="DV288" s="5">
        <v>7.7788812239601102E-2</v>
      </c>
      <c r="DW288" s="5">
        <v>8.93410969196093E-2</v>
      </c>
      <c r="DX288" s="5">
        <v>0.31772010108599102</v>
      </c>
      <c r="DY288" s="5">
        <v>9.8144320743118602E-2</v>
      </c>
      <c r="DZ288" s="5">
        <v>0.38490745167679802</v>
      </c>
      <c r="EA288" s="5">
        <v>9.3311522436992006E-2</v>
      </c>
      <c r="EB288" s="5">
        <v>0.151498668123762</v>
      </c>
      <c r="EC288" s="5">
        <v>0.13049204289324501</v>
      </c>
      <c r="ED288" s="5">
        <v>0.31683368622361902</v>
      </c>
      <c r="EE288" s="5">
        <v>0.230835462058603</v>
      </c>
      <c r="EF288" s="5">
        <v>0.190843111809303</v>
      </c>
      <c r="EG288" s="5">
        <v>0.136918311590738</v>
      </c>
      <c r="EH288" s="5">
        <v>0.155582132368008</v>
      </c>
      <c r="EI288" s="5">
        <v>0.20275869134621999</v>
      </c>
      <c r="EJ288" s="5">
        <v>0.119382214329622</v>
      </c>
      <c r="EK288" s="5">
        <v>0.129802404207363</v>
      </c>
      <c r="EL288" s="5">
        <v>1.4636459258247401</v>
      </c>
      <c r="EM288" s="5">
        <v>0.114189126425791</v>
      </c>
      <c r="EN288" s="5">
        <v>6.9535277644969598E-2</v>
      </c>
      <c r="EO288" s="5">
        <v>0.108981080527286</v>
      </c>
      <c r="EP288" s="5">
        <v>0.19539710402294899</v>
      </c>
      <c r="EQ288" s="5">
        <v>8.4056621815449706E-2</v>
      </c>
      <c r="ER288" s="5">
        <v>0.234353049655078</v>
      </c>
      <c r="ES288" s="5">
        <v>6.5738747353322802E-2</v>
      </c>
      <c r="ET288" s="5">
        <v>0.13963192404890401</v>
      </c>
      <c r="EU288" s="5">
        <v>0.129269175602759</v>
      </c>
      <c r="EV288" s="5">
        <v>8.1406802814015397E-2</v>
      </c>
      <c r="EW288" s="5">
        <v>0.169171026569223</v>
      </c>
      <c r="EX288" s="5">
        <v>0.104886688067755</v>
      </c>
      <c r="EY288" s="5">
        <v>8.0000683013455295E-2</v>
      </c>
      <c r="EZ288" s="5">
        <v>9.9817293900689802E-2</v>
      </c>
      <c r="FA288" s="5">
        <v>5.69724062564032E-2</v>
      </c>
      <c r="FB288" s="5">
        <v>0.14376832183593999</v>
      </c>
      <c r="FC288" s="5">
        <v>0.111841677481046</v>
      </c>
      <c r="FD288" s="5">
        <v>0.140703845365754</v>
      </c>
      <c r="FE288" s="5">
        <v>0.50969981558636701</v>
      </c>
      <c r="FF288" s="5">
        <v>0.22364141793593301</v>
      </c>
      <c r="FG288" s="5">
        <v>1.94432408988457</v>
      </c>
      <c r="FH288" s="5">
        <v>1.2134920428932501</v>
      </c>
      <c r="FI288" s="5">
        <v>0.144407144320743</v>
      </c>
      <c r="FJ288" s="5">
        <v>0.333990711017007</v>
      </c>
      <c r="FK288" s="5">
        <v>9.4989959702206098E-2</v>
      </c>
      <c r="FL288" s="5">
        <v>0.102454818659928</v>
      </c>
      <c r="FM288" s="5">
        <v>0.22829007581449401</v>
      </c>
      <c r="FN288" s="5">
        <v>0.15790130455570001</v>
      </c>
      <c r="FO288" s="5">
        <v>0.23955931971859901</v>
      </c>
      <c r="FP288" s="5">
        <v>9.8784782460214507E-2</v>
      </c>
      <c r="FQ288" s="5">
        <v>0.133926917560276</v>
      </c>
      <c r="FR288" s="5">
        <v>0.182193292807868</v>
      </c>
      <c r="FS288" s="5">
        <v>0.172679939894816</v>
      </c>
      <c r="FT288" s="5">
        <v>0.382991530633154</v>
      </c>
      <c r="FU288" s="5">
        <v>9.0757735127382E-2</v>
      </c>
      <c r="FV288" s="5">
        <v>0.19549859982241699</v>
      </c>
      <c r="FW288" s="5">
        <v>0.13886735878696799</v>
      </c>
      <c r="FX288" s="5">
        <v>0.13999515060446699</v>
      </c>
      <c r="FY288" s="5">
        <v>0.10380015026295999</v>
      </c>
      <c r="FZ288" s="5">
        <v>0.14859941260842799</v>
      </c>
      <c r="GA288" s="5">
        <v>0.17278088928351901</v>
      </c>
      <c r="GB288" s="5">
        <v>0.18292937640871501</v>
      </c>
      <c r="GC288" s="5">
        <v>0.17186592445871199</v>
      </c>
      <c r="GD288" s="5">
        <v>0.15983184208728901</v>
      </c>
      <c r="GE288" s="5">
        <v>7.0350590806638899E-2</v>
      </c>
      <c r="GF288" s="5">
        <v>0.14374277713271</v>
      </c>
      <c r="GG288" s="5">
        <v>0.16473471757393601</v>
      </c>
      <c r="GH288" s="5">
        <v>7.9832798306126607E-2</v>
      </c>
      <c r="GI288" s="5">
        <v>6.3681988935181996E-2</v>
      </c>
      <c r="GJ288" s="5">
        <v>0.14651465063861799</v>
      </c>
      <c r="GK288" s="5">
        <v>0.10018837511099001</v>
      </c>
      <c r="GL288" s="5">
        <v>7.5399426268697403E-2</v>
      </c>
      <c r="GM288" s="5">
        <v>9.9442456116385497E-2</v>
      </c>
      <c r="GN288" s="5">
        <v>6.3718871661771703E-2</v>
      </c>
      <c r="GO288" s="5">
        <v>0.10797950959633899</v>
      </c>
      <c r="GP288" s="5">
        <v>0.203027047332832</v>
      </c>
      <c r="GQ288" s="5">
        <v>7.6833139812854306E-2</v>
      </c>
      <c r="GR288" s="5">
        <v>9.6963663684174597E-2</v>
      </c>
      <c r="GS288" s="5">
        <v>8.8065569291714996E-2</v>
      </c>
      <c r="GT288" s="5">
        <v>8.9445529676934601E-2</v>
      </c>
      <c r="GU288" s="5">
        <v>0.164085308380575</v>
      </c>
      <c r="GV288" s="5">
        <v>8.0915716139607893E-2</v>
      </c>
      <c r="GW288" s="5">
        <v>0.16686824670445999</v>
      </c>
      <c r="GX288" s="5">
        <v>0.151485349361382</v>
      </c>
      <c r="GY288" s="5">
        <v>0.247692712246431</v>
      </c>
      <c r="GZ288" s="5">
        <v>0.19872795574072799</v>
      </c>
      <c r="HA288" s="5">
        <v>7.2087357420941203E-2</v>
      </c>
      <c r="HB288" s="5">
        <v>0.14491154975753001</v>
      </c>
      <c r="HC288" s="5">
        <v>7.9288709787582803E-2</v>
      </c>
      <c r="HD288" s="5">
        <v>0.121366846526877</v>
      </c>
      <c r="HE288" s="5">
        <v>0.175154429342258</v>
      </c>
      <c r="HF288" s="5">
        <v>0.148047674339185</v>
      </c>
      <c r="HG288" s="5">
        <v>0.10496748855952499</v>
      </c>
      <c r="HH288" s="5">
        <v>9.9680964414999004E-2</v>
      </c>
      <c r="HI288" s="5">
        <v>1.86224417731029</v>
      </c>
      <c r="HJ288" s="5">
        <v>1.2432785328871001</v>
      </c>
      <c r="HK288" s="5">
        <v>1.2668087562325001</v>
      </c>
      <c r="HL288" s="5">
        <v>0.17615600027320499</v>
      </c>
      <c r="HM288" s="5">
        <v>0.22829028071853</v>
      </c>
      <c r="HN288" s="5">
        <v>0.14124567993989501</v>
      </c>
      <c r="HO288" s="5">
        <v>6.7860255447032294E-2</v>
      </c>
      <c r="HP288" s="5">
        <v>0.117896796666894</v>
      </c>
      <c r="HQ288" s="5">
        <v>0.23190772488218001</v>
      </c>
      <c r="HR288" s="5">
        <v>0.92828215285841198</v>
      </c>
      <c r="HS288" s="5">
        <v>0.32654613755890999</v>
      </c>
      <c r="HT288" s="5">
        <v>0.129309336793935</v>
      </c>
      <c r="HU288" s="5">
        <v>1.36106242742982</v>
      </c>
      <c r="HV288" s="5">
        <v>0.19350112697220101</v>
      </c>
      <c r="HW288" s="5">
        <v>0.107888668806775</v>
      </c>
      <c r="HX288" s="5">
        <v>0.63733973089269902</v>
      </c>
      <c r="HY288" s="5">
        <v>0.174664640393416</v>
      </c>
      <c r="HZ288" s="5">
        <v>0.34661635134212099</v>
      </c>
      <c r="IA288" s="5">
        <v>0.56329137354005898</v>
      </c>
      <c r="IB288" s="5">
        <v>0.31723693736766601</v>
      </c>
      <c r="IC288" s="5">
        <v>0.309407280923434</v>
      </c>
      <c r="ID288" s="5">
        <v>0.56040161191175497</v>
      </c>
      <c r="IE288" s="5">
        <v>0.66962516221569601</v>
      </c>
      <c r="IF288" s="5">
        <v>0.40604193702615998</v>
      </c>
      <c r="IG288" s="5">
        <v>0.13681865992760101</v>
      </c>
      <c r="IH288" s="5">
        <v>0.293943173280514</v>
      </c>
      <c r="II288" s="5">
        <v>0.20984987364251101</v>
      </c>
      <c r="IJ288" s="5">
        <v>0.10406748172939</v>
      </c>
      <c r="IK288" s="5">
        <v>0.38872843385014699</v>
      </c>
      <c r="IL288" s="5">
        <v>0.99349293081073697</v>
      </c>
      <c r="IM288" s="5">
        <v>0.171195136944198</v>
      </c>
      <c r="IN288" s="5">
        <v>0.122179017826651</v>
      </c>
      <c r="IO288" s="5">
        <v>0.27547373813264098</v>
      </c>
      <c r="IP288" s="5">
        <v>0.12629082712929501</v>
      </c>
      <c r="IQ288" s="5">
        <v>5.6409808073218999E-2</v>
      </c>
      <c r="IR288" s="5">
        <v>0.117239874325524</v>
      </c>
      <c r="IS288" s="5">
        <v>0.10210771122191099</v>
      </c>
      <c r="IT288" s="5">
        <v>0.18976893654804999</v>
      </c>
      <c r="IU288" s="5">
        <v>0.133053684857592</v>
      </c>
      <c r="IV288" s="5">
        <v>0.144562256676457</v>
      </c>
      <c r="IW288" s="5">
        <v>6.2481592787377901E-2</v>
      </c>
      <c r="IX288" s="5">
        <v>0.107921931562052</v>
      </c>
      <c r="IY288" s="5">
        <v>0.36699255515333701</v>
      </c>
      <c r="IZ288" s="5">
        <v>0.17073102930127701</v>
      </c>
      <c r="JA288" s="5">
        <v>7.8050133187623799E-2</v>
      </c>
      <c r="JB288" s="5">
        <v>7.7155658766477703E-2</v>
      </c>
      <c r="JC288" s="5">
        <v>0.26529164674544098</v>
      </c>
      <c r="JD288" s="5">
        <v>0.22427081483505201</v>
      </c>
      <c r="JE288" s="5">
        <v>5.9720442592718997E-2</v>
      </c>
      <c r="JF288" s="5">
        <v>6.2005737313025E-2</v>
      </c>
      <c r="JG288" s="5">
        <v>0.13985827470801199</v>
      </c>
      <c r="JH288" s="5">
        <v>0.37134826856089098</v>
      </c>
      <c r="JI288" s="5">
        <v>8.7436582200669299E-2</v>
      </c>
      <c r="JJ288" s="5">
        <v>8.49976094529062E-2</v>
      </c>
      <c r="JK288" s="5">
        <v>5.8011611228741197E-2</v>
      </c>
      <c r="JL288" s="5">
        <v>0.28213892493682102</v>
      </c>
      <c r="JM288" s="5">
        <v>0.25813769551260202</v>
      </c>
      <c r="JN288" s="5">
        <v>0.18676080868793099</v>
      </c>
      <c r="JO288" s="5">
        <v>7.4221569564920403E-2</v>
      </c>
      <c r="JP288" s="5">
        <v>0.27487733078341697</v>
      </c>
      <c r="JQ288" s="5">
        <v>0.18654504473738101</v>
      </c>
      <c r="JR288" s="5">
        <v>0.205659381189809</v>
      </c>
      <c r="JS288" s="5">
        <v>6.2001024520183003E-2</v>
      </c>
      <c r="JT288" s="5">
        <v>0.24877016597227</v>
      </c>
      <c r="JU288" s="5">
        <v>0.20059060173485399</v>
      </c>
      <c r="JV288" s="5">
        <v>0.33816467454408899</v>
      </c>
      <c r="JW288" s="5">
        <v>0.68112458165425904</v>
      </c>
      <c r="JX288" s="5">
        <v>0.19053794139744601</v>
      </c>
      <c r="JY288" s="5">
        <v>0.17420538214602799</v>
      </c>
      <c r="JZ288" s="5">
        <v>0.33923338569769801</v>
      </c>
      <c r="KA288" s="5">
        <v>0.15521180247250899</v>
      </c>
      <c r="KB288" s="5">
        <v>0.11185178608018601</v>
      </c>
      <c r="KC288" s="5">
        <v>0.201100812786012</v>
      </c>
      <c r="KD288" s="5">
        <v>0.17869196093163001</v>
      </c>
      <c r="KE288" s="5">
        <v>0.33970650911823003</v>
      </c>
      <c r="KF288" s="5">
        <v>-0.98236240693941701</v>
      </c>
      <c r="KG288" s="5">
        <v>0.105858479612048</v>
      </c>
      <c r="KH288" s="5">
        <v>0.200720101085991</v>
      </c>
      <c r="KI288" s="5">
        <v>0.17514937504268799</v>
      </c>
      <c r="KJ288" s="5">
        <v>0.11960221296359499</v>
      </c>
      <c r="KK288" s="5">
        <v>0.118783006625231</v>
      </c>
      <c r="KL288" s="5">
        <v>0.20733672563349501</v>
      </c>
      <c r="KM288" s="5">
        <v>-0.98245850693258696</v>
      </c>
      <c r="KN288" s="5">
        <v>6.9355986612936196E-2</v>
      </c>
      <c r="KO288" s="5">
        <v>0.13660733556451099</v>
      </c>
      <c r="KP288" s="5">
        <v>0.14279181749880501</v>
      </c>
      <c r="KQ288" s="5">
        <v>0.10316351342121401</v>
      </c>
      <c r="KR288" s="5">
        <v>0.178360767707124</v>
      </c>
      <c r="KS288" s="5">
        <v>0.20960214466225</v>
      </c>
      <c r="KT288" s="5">
        <v>0.17424035243494301</v>
      </c>
      <c r="KU288" s="5">
        <v>0.18817840311454101</v>
      </c>
      <c r="KV288" s="5">
        <v>0.14503264804316601</v>
      </c>
      <c r="KW288" s="5">
        <v>0.17098804726453101</v>
      </c>
      <c r="KX288" s="5">
        <v>9.9109282152858399E-2</v>
      </c>
      <c r="KY288" s="5">
        <v>0.211873574209412</v>
      </c>
      <c r="KZ288" s="5">
        <v>0.23431500580561401</v>
      </c>
      <c r="LA288" s="5">
        <v>0.72951294310497905</v>
      </c>
      <c r="LB288" s="5">
        <v>0.25106160781367398</v>
      </c>
      <c r="LC288" s="5">
        <v>0.18682555836350001</v>
      </c>
      <c r="LD288" s="5">
        <v>0.21526248207089699</v>
      </c>
      <c r="LE288" s="5">
        <v>0.13243132299706301</v>
      </c>
      <c r="LF288" s="5">
        <v>0.14586619766409401</v>
      </c>
      <c r="LG288" s="5">
        <v>0.24755009903695099</v>
      </c>
      <c r="LH288" s="5">
        <v>0.17890731507410701</v>
      </c>
      <c r="LI288" s="5">
        <v>0.22815654668397001</v>
      </c>
      <c r="LJ288" s="5">
        <v>0.27179448125128097</v>
      </c>
      <c r="LK288" s="5">
        <v>0.28412205450447398</v>
      </c>
      <c r="LL288" s="5">
        <v>0.11436472918516501</v>
      </c>
      <c r="LM288" s="5">
        <v>0.334727955740728</v>
      </c>
      <c r="LN288" s="5">
        <v>7.6791134485349299E-2</v>
      </c>
      <c r="LO288" s="5">
        <v>2.2335817225599301</v>
      </c>
      <c r="LP288" s="5">
        <v>1.4009341575029</v>
      </c>
      <c r="LQ288" s="5">
        <v>0.176732736834916</v>
      </c>
      <c r="LR288" s="5">
        <v>8.4215900553240894E-2</v>
      </c>
      <c r="LS288" s="5">
        <v>0.20625326138924899</v>
      </c>
      <c r="LT288" s="5">
        <v>0.14002288095075499</v>
      </c>
      <c r="LU288" s="5">
        <v>1.3658261730756101</v>
      </c>
      <c r="LV288" s="5">
        <v>0.202765589782119</v>
      </c>
      <c r="LW288" s="5">
        <v>0.203560344238782</v>
      </c>
      <c r="LX288" s="5">
        <v>-0.98148733010040301</v>
      </c>
      <c r="LY288" s="5">
        <v>7.8459941260842797E-2</v>
      </c>
      <c r="LZ288" s="5">
        <v>4.2355645106208602E-2</v>
      </c>
      <c r="MA288" s="5">
        <v>7.1564578922204705E-2</v>
      </c>
      <c r="MB288" s="5">
        <v>7.7750836691482805E-2</v>
      </c>
      <c r="MC288" s="5">
        <v>0.13653930742435599</v>
      </c>
      <c r="MD288" s="5">
        <v>9.2949798511030704E-2</v>
      </c>
      <c r="ME288" s="5">
        <v>9.2372583839901601E-2</v>
      </c>
      <c r="MF288" s="5">
        <v>6.0286660747216697E-2</v>
      </c>
      <c r="MG288" s="5">
        <v>0.18164169114131501</v>
      </c>
      <c r="MH288" s="5">
        <v>0.164299842906905</v>
      </c>
      <c r="MI288" s="5">
        <v>0.10145953145276999</v>
      </c>
      <c r="MJ288" s="5">
        <v>0.40341397445529698</v>
      </c>
      <c r="MK288" s="5">
        <v>0.32597090362680198</v>
      </c>
      <c r="ML288" s="5">
        <v>0.27207731712314698</v>
      </c>
      <c r="MM288" s="5">
        <v>0.64931008810873603</v>
      </c>
      <c r="MN288" s="5">
        <v>0.53942729321767702</v>
      </c>
      <c r="MO288" s="5">
        <v>0.473056143706031</v>
      </c>
      <c r="MP288" s="5">
        <v>0.51260876989276705</v>
      </c>
      <c r="MQ288" s="5">
        <v>9.9149443344033902E-2</v>
      </c>
      <c r="MR288" s="5">
        <v>0.28178054777679101</v>
      </c>
      <c r="MS288" s="5">
        <v>0.28120681647428503</v>
      </c>
      <c r="MT288" s="5">
        <v>0.24038965917628599</v>
      </c>
      <c r="MU288" s="5">
        <v>0.18161676115019501</v>
      </c>
      <c r="MV288" s="5">
        <v>0.165653985383512</v>
      </c>
      <c r="MW288" s="5">
        <v>7.7203059900279994E-2</v>
      </c>
      <c r="MX288" s="5">
        <v>0.41048213919814203</v>
      </c>
      <c r="MY288" s="5">
        <v>7.0430503380916595E-2</v>
      </c>
      <c r="MZ288" s="5">
        <v>1.0740535482549001</v>
      </c>
      <c r="NA288" s="5">
        <v>0.67861484871251998</v>
      </c>
      <c r="NB288" s="5">
        <v>0.17656150536165599</v>
      </c>
      <c r="NC288" s="5">
        <v>0.20751704118571099</v>
      </c>
      <c r="ND288" s="5">
        <v>0.10182719759579301</v>
      </c>
      <c r="NE288" s="5">
        <v>0.106818591626255</v>
      </c>
      <c r="NF288" s="5">
        <v>9.2339935796735204E-2</v>
      </c>
      <c r="NG288" s="5">
        <v>5.9410900894747598E-2</v>
      </c>
      <c r="NH288" s="5">
        <v>0.14239116180588801</v>
      </c>
      <c r="NI288" s="5">
        <v>8.5774468957038399E-2</v>
      </c>
      <c r="NJ288" s="5">
        <v>9.4426746806912099E-2</v>
      </c>
      <c r="NK288" s="5">
        <v>0.27459381189809401</v>
      </c>
      <c r="NL288" s="5">
        <v>0.76046554197117699</v>
      </c>
      <c r="NM288" s="5">
        <v>0.25614193019602499</v>
      </c>
      <c r="NN288" s="5">
        <v>5.7917423673246302E-2</v>
      </c>
      <c r="NO288" s="5">
        <v>5.8123898640803202E-2</v>
      </c>
      <c r="NP288" s="5">
        <v>0.52577740591489697</v>
      </c>
      <c r="NQ288" s="5">
        <v>0.13261491701386499</v>
      </c>
      <c r="NR288" s="5">
        <v>0.327137627211256</v>
      </c>
      <c r="NS288" s="5">
        <v>0.26415374632880301</v>
      </c>
      <c r="NT288" s="5">
        <v>0.183241172051089</v>
      </c>
      <c r="NU288" s="5">
        <v>0.36065159483641801</v>
      </c>
      <c r="NV288" s="5">
        <v>0.10838207772693099</v>
      </c>
      <c r="NW288" s="5">
        <v>5.5069257564374002E-2</v>
      </c>
      <c r="NX288" s="5">
        <v>0.11899836076770701</v>
      </c>
      <c r="NY288" s="5">
        <v>0.85236616351342098</v>
      </c>
      <c r="NZ288" s="5">
        <v>0.126758827948911</v>
      </c>
      <c r="OA288" s="5">
        <v>0.118094119254149</v>
      </c>
      <c r="OB288" s="5">
        <v>0.140428181135168</v>
      </c>
      <c r="OC288" s="5">
        <v>7.5867768595041296E-2</v>
      </c>
      <c r="OD288" s="5">
        <v>5.5207226282357698E-2</v>
      </c>
      <c r="OE288" s="5">
        <v>9.2591079844272894E-2</v>
      </c>
      <c r="OF288" s="5">
        <v>6.8034355576804803E-2</v>
      </c>
      <c r="OG288" s="5">
        <v>0.335991325729117</v>
      </c>
      <c r="OH288" s="5">
        <v>8.4005669011679496E-2</v>
      </c>
      <c r="OI288" s="5">
        <v>0.14618571135851399</v>
      </c>
      <c r="OJ288" s="5">
        <v>0.28769202923297599</v>
      </c>
      <c r="OK288" s="5">
        <v>0.12098149033536</v>
      </c>
      <c r="OL288" s="5">
        <v>0.27464647223550298</v>
      </c>
      <c r="OM288" s="5">
        <v>0.25959374359674903</v>
      </c>
      <c r="ON288" s="5">
        <v>0.15237080800491801</v>
      </c>
      <c r="OO288" s="5">
        <v>7.7379482275800798E-2</v>
      </c>
      <c r="OP288" s="5">
        <v>0.103561368758965</v>
      </c>
      <c r="OQ288" s="5">
        <v>9.2315210709650999E-2</v>
      </c>
      <c r="OR288" s="5">
        <v>7.8704733283245704E-2</v>
      </c>
      <c r="OS288" s="5">
        <v>0.107568608701591</v>
      </c>
      <c r="OT288" s="5">
        <v>0.110650297110853</v>
      </c>
      <c r="OU288" s="5">
        <v>0.14668294515402</v>
      </c>
      <c r="OV288" s="5">
        <v>7.4134007239942595E-2</v>
      </c>
      <c r="OW288" s="5">
        <v>0.185406871115361</v>
      </c>
      <c r="OX288" s="5">
        <v>0.177471279284202</v>
      </c>
      <c r="OY288" s="5">
        <v>0.363747011816133</v>
      </c>
      <c r="OZ288" s="5">
        <v>6.7464858957721405E-2</v>
      </c>
      <c r="PA288" s="5">
        <v>0.13419862031282001</v>
      </c>
      <c r="PB288" s="5">
        <v>0.239745714090568</v>
      </c>
      <c r="PC288" s="5">
        <v>0.16909896864968199</v>
      </c>
      <c r="PD288" s="5">
        <v>0.121563349497985</v>
      </c>
      <c r="PE288" s="5">
        <v>8.7584796120483602E-2</v>
      </c>
      <c r="PF288" s="5">
        <v>0.30045440885185398</v>
      </c>
      <c r="PG288" s="5">
        <v>7.7005054299569706E-2</v>
      </c>
      <c r="PH288" s="5">
        <v>0.169975753022334</v>
      </c>
      <c r="PI288" s="5">
        <v>0.15574687521344199</v>
      </c>
      <c r="PJ288" s="5">
        <v>0.10546274161601001</v>
      </c>
      <c r="PK288" s="5">
        <v>0.245672085240079</v>
      </c>
      <c r="PL288" s="5">
        <v>6.2724130865377994E-2</v>
      </c>
      <c r="PM288" s="5">
        <v>0.15012731370808</v>
      </c>
      <c r="PN288" s="5">
        <v>0.180270814835052</v>
      </c>
      <c r="PO288" s="5">
        <v>8.8284543405505095E-2</v>
      </c>
      <c r="PP288" s="5">
        <v>0.26781572296974299</v>
      </c>
      <c r="PQ288" s="5">
        <v>0.20659230926849301</v>
      </c>
      <c r="PR288" s="5">
        <v>0.170812990915921</v>
      </c>
      <c r="PS288" s="5">
        <v>0.17699924868519901</v>
      </c>
      <c r="PT288" s="5">
        <v>0.12383259340209</v>
      </c>
      <c r="PU288" s="5">
        <v>0.26183184208728899</v>
      </c>
      <c r="PV288" s="5">
        <v>0.165625845229151</v>
      </c>
      <c r="PW288" s="5">
        <v>0.16872385765999601</v>
      </c>
      <c r="PX288" s="5">
        <v>0.14378498736425099</v>
      </c>
      <c r="PY288" s="5">
        <v>0.121577761081893</v>
      </c>
      <c r="PZ288" s="5">
        <v>0.52141725291988295</v>
      </c>
      <c r="QA288" s="5">
        <v>0.80329410559388004</v>
      </c>
      <c r="QB288" s="5">
        <v>0.104179837442798</v>
      </c>
      <c r="QC288" s="5">
        <v>0.17150358582064101</v>
      </c>
      <c r="QD288" s="5">
        <v>9.9697903148691994E-2</v>
      </c>
      <c r="QE288" s="5">
        <v>0.14757222867290501</v>
      </c>
      <c r="QF288" s="5">
        <v>9.8836281674749005E-2</v>
      </c>
      <c r="QG288" s="5">
        <v>0.29009644149989799</v>
      </c>
      <c r="QH288" s="5">
        <v>9.8969742503927302E-2</v>
      </c>
      <c r="QI288" s="5">
        <v>0.20653199918038401</v>
      </c>
      <c r="QJ288" s="5">
        <v>0.50731234205313902</v>
      </c>
      <c r="QK288" s="5">
        <v>0.21055406051499201</v>
      </c>
      <c r="QL288" s="5">
        <v>0.45224274298203698</v>
      </c>
      <c r="QM288" s="5">
        <v>0.203749334061881</v>
      </c>
      <c r="QN288" s="5">
        <v>0.101012977255652</v>
      </c>
      <c r="QO288" s="5">
        <v>0.55842517587596496</v>
      </c>
      <c r="QP288" s="5">
        <v>0.11116890922751201</v>
      </c>
      <c r="QQ288" s="5">
        <v>0.13111440475377401</v>
      </c>
      <c r="QR288" s="5">
        <v>0.38509910525237401</v>
      </c>
      <c r="QS288" s="5">
        <v>0.17556013933474501</v>
      </c>
      <c r="QT288" s="5">
        <v>0.165385902602281</v>
      </c>
      <c r="QU288" s="5">
        <v>0.38901352366641601</v>
      </c>
      <c r="QV288" s="5">
        <v>0.118947339662591</v>
      </c>
      <c r="QW288" s="5">
        <v>0.107760808687931</v>
      </c>
      <c r="QX288" s="5">
        <v>0.230444914964825</v>
      </c>
      <c r="QY288" s="5">
        <v>0.17229198825216899</v>
      </c>
      <c r="QZ288" s="5">
        <v>0.108721125606174</v>
      </c>
      <c r="RA288" s="5">
        <v>0.20456000273205399</v>
      </c>
      <c r="RB288" s="5">
        <v>0.22763998360767701</v>
      </c>
      <c r="RC288" s="5">
        <v>0.684472440407076</v>
      </c>
      <c r="RD288" s="5">
        <v>0.75336998838877101</v>
      </c>
      <c r="RE288" s="5">
        <v>0.61467693463561301</v>
      </c>
      <c r="RF288" s="5">
        <v>0.14601864626733199</v>
      </c>
      <c r="RG288" s="5">
        <v>0.106514582337272</v>
      </c>
      <c r="RH288" s="5">
        <v>0.334345058397651</v>
      </c>
      <c r="RI288" s="5">
        <v>0.26307847824602199</v>
      </c>
      <c r="RJ288" s="5">
        <v>6.3066320606515902E-2</v>
      </c>
      <c r="RK288" s="5">
        <v>0.14725776927805501</v>
      </c>
      <c r="RL288" s="5">
        <v>0.211037702342736</v>
      </c>
      <c r="RM288" s="5">
        <v>6.3344990096304898E-2</v>
      </c>
      <c r="RN288" s="5">
        <v>4.14366505020149E-2</v>
      </c>
      <c r="RO288" s="5">
        <v>9.8360972611160405E-2</v>
      </c>
      <c r="RP288" s="5">
        <v>0.25883382282631001</v>
      </c>
      <c r="RQ288" s="5">
        <v>0.23783354962092801</v>
      </c>
      <c r="RR288" s="5">
        <v>0.121151970493819</v>
      </c>
      <c r="RS288" s="5">
        <v>0.164780342872755</v>
      </c>
      <c r="RT288" s="5">
        <v>0.14001304555699801</v>
      </c>
      <c r="RU288" s="5">
        <v>6.9910866744074804E-2</v>
      </c>
      <c r="RV288" s="5">
        <v>8.7864080322382299E-2</v>
      </c>
      <c r="RW288" s="5">
        <v>6.4461102383716898E-2</v>
      </c>
      <c r="RX288" s="5">
        <v>8.9820572365275603E-2</v>
      </c>
      <c r="RY288" s="5">
        <v>9.50192609794413E-2</v>
      </c>
      <c r="RZ288" s="5">
        <v>0.12775097329417401</v>
      </c>
      <c r="SA288" s="5">
        <v>0.13976839013728601</v>
      </c>
      <c r="SB288" s="5">
        <v>0.129781845502356</v>
      </c>
      <c r="SC288" s="5">
        <v>6.0305511918584701E-2</v>
      </c>
      <c r="SD288" s="5">
        <v>7.885233249095E-2</v>
      </c>
      <c r="SE288" s="5">
        <v>1.2521942490267099</v>
      </c>
      <c r="SF288" s="5">
        <v>2.4899039000068299</v>
      </c>
      <c r="SG288" s="5">
        <v>0.15753637046649799</v>
      </c>
      <c r="SH288" s="5">
        <v>0.143336862236186</v>
      </c>
      <c r="SI288" s="5">
        <v>1.23082268970699</v>
      </c>
      <c r="SJ288" s="5">
        <v>0.36371006078819801</v>
      </c>
      <c r="SK288" s="5">
        <v>0.63934164333037402</v>
      </c>
      <c r="SL288" s="5">
        <v>0.24203654121986201</v>
      </c>
      <c r="SM288" s="5">
        <v>0.41717082166518699</v>
      </c>
      <c r="SN288" s="5">
        <v>0.53768431118092996</v>
      </c>
      <c r="SO288" s="5">
        <v>0.12584987364251099</v>
      </c>
      <c r="SP288" s="5">
        <v>0.24156915511235599</v>
      </c>
      <c r="SQ288" s="5">
        <v>0.113025886209958</v>
      </c>
      <c r="SR288" s="5">
        <v>0.10700464449149601</v>
      </c>
      <c r="SS288" s="5">
        <v>0.122728502151492</v>
      </c>
      <c r="ST288" s="5">
        <v>0.128056963322177</v>
      </c>
      <c r="SU288" s="5">
        <v>0.17159067003619999</v>
      </c>
      <c r="SV288" s="5">
        <v>0.100044600778635</v>
      </c>
      <c r="SW288" s="5">
        <v>0.10209671470528001</v>
      </c>
      <c r="SX288" s="5">
        <v>0.53995799467249495</v>
      </c>
      <c r="SY288" s="5">
        <v>0.191198688614166</v>
      </c>
      <c r="SZ288" s="5">
        <v>0.203639710402295</v>
      </c>
      <c r="TA288" s="5">
        <v>0.23191469161942499</v>
      </c>
      <c r="TB288" s="5">
        <v>0.28493217676388199</v>
      </c>
      <c r="TC288" s="5">
        <v>0.202926985861621</v>
      </c>
      <c r="TD288" s="5">
        <v>0.101627689365481</v>
      </c>
      <c r="TE288" s="5">
        <v>9.7488354620585999E-2</v>
      </c>
      <c r="TF288" s="5">
        <v>8.9220681647428399E-2</v>
      </c>
      <c r="TG288" s="5">
        <v>0.125985178608019</v>
      </c>
      <c r="TH288" s="5">
        <v>0.25092118024725102</v>
      </c>
      <c r="TI288" s="5">
        <v>0.14703114541356499</v>
      </c>
      <c r="TJ288" s="5">
        <v>3.2187692780547801</v>
      </c>
      <c r="TK288" s="5">
        <v>2.17861122874121</v>
      </c>
      <c r="TL288" s="5">
        <v>0.10161928829998</v>
      </c>
      <c r="TM288" s="5">
        <v>0.2513710812103</v>
      </c>
      <c r="TN288" s="5">
        <v>9.3677617649067693E-2</v>
      </c>
      <c r="TO288" s="5">
        <v>0.102314186189468</v>
      </c>
      <c r="TP288" s="5">
        <v>8.0188853220408404E-2</v>
      </c>
      <c r="TQ288" s="5">
        <v>9.7716686018714596E-2</v>
      </c>
      <c r="TR288" s="5">
        <v>0.115279625708626</v>
      </c>
      <c r="TS288" s="5">
        <v>8.1926507752202699E-2</v>
      </c>
      <c r="TT288" s="5">
        <v>0.13920483573526399</v>
      </c>
      <c r="TU288" s="5">
        <v>0.14083143227921599</v>
      </c>
      <c r="TV288" s="5">
        <v>0.16869544430025299</v>
      </c>
      <c r="TW288" s="5">
        <v>5.9310839423536599E-2</v>
      </c>
      <c r="TX288" s="5">
        <v>0.22045440885185399</v>
      </c>
      <c r="TY288" s="5">
        <v>0.22166668943378201</v>
      </c>
      <c r="TZ288" s="5">
        <v>6.5267331466429906E-2</v>
      </c>
      <c r="UA288" s="5">
        <v>0.14365965439519199</v>
      </c>
      <c r="UB288" s="5">
        <v>0.14819984973704001</v>
      </c>
      <c r="UC288" s="5">
        <v>0.178151628987091</v>
      </c>
      <c r="UD288" s="5">
        <v>7.9581517655897799E-2</v>
      </c>
      <c r="UE288" s="5">
        <v>7.2229902329075807E-2</v>
      </c>
      <c r="UF288" s="5">
        <v>9.4250392732736804E-2</v>
      </c>
      <c r="UG288" s="5">
        <v>0.124708421555905</v>
      </c>
      <c r="UH288" s="5">
        <v>0.16344040707601901</v>
      </c>
      <c r="UI288" s="5">
        <v>0.20414753090635901</v>
      </c>
      <c r="UJ288" s="5">
        <v>0.44743016187418899</v>
      </c>
      <c r="UK288" s="5">
        <v>0.32212198620312799</v>
      </c>
      <c r="UL288" s="5">
        <v>0.37972365275595898</v>
      </c>
      <c r="UM288" s="5">
        <v>0.231078273341985</v>
      </c>
      <c r="UN288" s="5">
        <v>0.29031227375179303</v>
      </c>
      <c r="UO288" s="5">
        <v>9.9961204835735298E-2</v>
      </c>
      <c r="UP288" s="5">
        <v>0.13725285158117601</v>
      </c>
      <c r="UQ288" s="5">
        <v>0.237448876442866</v>
      </c>
      <c r="UR288" s="5">
        <v>0.137880062837238</v>
      </c>
      <c r="US288" s="5">
        <v>0.17298579332012801</v>
      </c>
      <c r="UT288" s="5">
        <v>0.172436787104706</v>
      </c>
      <c r="UU288" s="5">
        <v>0.245767843726521</v>
      </c>
      <c r="UV288" s="5">
        <v>0.17697124513352899</v>
      </c>
      <c r="UW288" s="5">
        <v>0.106705552899392</v>
      </c>
      <c r="UX288" s="5">
        <v>0.20768977528857299</v>
      </c>
      <c r="UY288" s="5">
        <v>0.24930885868451599</v>
      </c>
      <c r="UZ288" s="5">
        <v>0.257739771873506</v>
      </c>
      <c r="VA288" s="5">
        <v>0.27431418618946801</v>
      </c>
      <c r="VB288" s="5">
        <v>0.156546274161601</v>
      </c>
      <c r="VC288" s="5">
        <v>0.13949778020626999</v>
      </c>
      <c r="VD288" s="5">
        <v>0.63353117956423699</v>
      </c>
      <c r="VE288" s="5">
        <v>1.16393197185985</v>
      </c>
      <c r="VF288" s="5">
        <v>1.3559474762652799</v>
      </c>
      <c r="VG288" s="5">
        <v>9.9557475582269003E-2</v>
      </c>
      <c r="VH288" s="5">
        <v>8.6438153131616693E-2</v>
      </c>
      <c r="VI288" s="5">
        <v>0.11853254559114799</v>
      </c>
      <c r="VJ288" s="5">
        <v>0.12511959565603401</v>
      </c>
      <c r="VK288" s="5">
        <v>9.8752202718393606E-2</v>
      </c>
      <c r="VL288" s="5">
        <v>0.17477412745031101</v>
      </c>
      <c r="VM288" s="5">
        <v>0.48281053206748198</v>
      </c>
      <c r="VN288" s="5">
        <v>9.9336110921385098E-2</v>
      </c>
      <c r="VO288" s="5">
        <v>0.31013619288299998</v>
      </c>
      <c r="VP288" s="5">
        <v>0.191708080049177</v>
      </c>
      <c r="VQ288" s="5">
        <v>0.12246472235503</v>
      </c>
      <c r="VR288" s="5">
        <v>0.16894098763745599</v>
      </c>
      <c r="VS288" s="5">
        <v>0.118535824055734</v>
      </c>
      <c r="VT288" s="5">
        <v>0.449405163581723</v>
      </c>
      <c r="VU288" s="5">
        <v>0.31035544020217198</v>
      </c>
      <c r="VV288" s="5">
        <v>7.9759510962365901E-2</v>
      </c>
      <c r="VW288" s="5">
        <v>8.13171914486715E-2</v>
      </c>
      <c r="VX288" s="5">
        <v>1.45948965234615</v>
      </c>
      <c r="VY288" s="5">
        <v>0.119184618536985</v>
      </c>
      <c r="VZ288" s="5">
        <v>0.17506147121098301</v>
      </c>
      <c r="WA288" s="5">
        <v>0.14776169660542299</v>
      </c>
      <c r="WB288" s="5">
        <v>0.22081510825763301</v>
      </c>
      <c r="WC288" s="5">
        <v>0.21268758964551601</v>
      </c>
      <c r="WD288" s="5">
        <v>0.236692439041049</v>
      </c>
      <c r="WE288" s="5">
        <v>0.11370698722764799</v>
      </c>
      <c r="WF288" s="5">
        <v>8.7963800286865595E-2</v>
      </c>
      <c r="WG288" s="5">
        <v>0.35231500580561398</v>
      </c>
      <c r="WH288" s="5">
        <v>0.28492049723379598</v>
      </c>
      <c r="WI288" s="5">
        <v>0</v>
      </c>
      <c r="WJ288" s="5">
        <v>0.18819711768321801</v>
      </c>
      <c r="WK288" s="5">
        <v>0.13485472303804399</v>
      </c>
      <c r="WL288" s="5">
        <v>0.303565193634315</v>
      </c>
      <c r="WM288" s="5">
        <v>0.23972003278464599</v>
      </c>
      <c r="WN288" s="5">
        <v>0.16284919062905501</v>
      </c>
      <c r="WO288" s="5">
        <v>0.53773143910935095</v>
      </c>
      <c r="WP288" s="5">
        <v>0.39482460214466197</v>
      </c>
      <c r="WQ288" s="5">
        <v>0.17610955535824099</v>
      </c>
      <c r="WR288" s="5">
        <v>8.12661020422102E-2</v>
      </c>
      <c r="WS288" s="5">
        <v>0.126870227443481</v>
      </c>
      <c r="WT288" s="5">
        <v>8.7062495731165895E-2</v>
      </c>
      <c r="WU288" s="5">
        <v>0.12151704118571099</v>
      </c>
      <c r="WV288" s="5">
        <v>0.19263089952872101</v>
      </c>
      <c r="WW288" s="5">
        <v>0.107619629806707</v>
      </c>
      <c r="WX288" s="5">
        <v>0.17241937026159401</v>
      </c>
      <c r="WY288" s="5">
        <v>0.14942182911003399</v>
      </c>
      <c r="WZ288" s="5">
        <v>0.190985178608019</v>
      </c>
      <c r="XA288" s="5">
        <v>5.62986817840311E-2</v>
      </c>
      <c r="XB288" s="5">
        <v>0.13725742777132699</v>
      </c>
      <c r="XC288" s="5">
        <v>0.189992828358719</v>
      </c>
      <c r="XD288" s="5">
        <v>0.27790963731985502</v>
      </c>
      <c r="XE288" s="5">
        <v>0.32168902397377203</v>
      </c>
      <c r="XF288" s="5">
        <v>0.109517997404549</v>
      </c>
      <c r="XG288" s="5">
        <v>9.7716412813332404E-2</v>
      </c>
      <c r="XH288" s="5">
        <v>0.14751888532204099</v>
      </c>
      <c r="XI288" s="5">
        <v>0.27212826992691802</v>
      </c>
      <c r="XJ288" s="5">
        <v>0.49343576258452299</v>
      </c>
      <c r="XK288" s="5">
        <v>0.93448951574345995</v>
      </c>
      <c r="XL288" s="5">
        <v>0.14184536575370499</v>
      </c>
      <c r="XM288" s="5">
        <v>0.14259558773307801</v>
      </c>
      <c r="XN288" s="5">
        <v>0.27315873232702698</v>
      </c>
      <c r="XO288" s="5">
        <v>0.12633488149716601</v>
      </c>
      <c r="XP288" s="5">
        <v>0.114969469298545</v>
      </c>
      <c r="XQ288" s="5">
        <v>0.123509596339048</v>
      </c>
      <c r="XR288" s="5">
        <v>9.3236527559592899E-2</v>
      </c>
      <c r="XS288" s="5">
        <v>9.5622361860528596E-2</v>
      </c>
      <c r="XT288" s="5">
        <v>8.5344580288231706E-2</v>
      </c>
      <c r="XU288" s="5">
        <v>8.8853903421897404E-2</v>
      </c>
      <c r="XV288" s="5">
        <v>0.132925961341438</v>
      </c>
      <c r="XW288" s="5">
        <v>0.17116508435216199</v>
      </c>
      <c r="XX288" s="5">
        <v>0.27434738064339897</v>
      </c>
      <c r="XY288" s="5">
        <v>0.110004781094188</v>
      </c>
      <c r="XZ288" s="5">
        <v>-0.98337422307219502</v>
      </c>
      <c r="YA288" s="5">
        <v>0.17632286046035101</v>
      </c>
      <c r="YB288" s="5">
        <v>0.14183136397787</v>
      </c>
      <c r="YC288" s="5">
        <v>7.4748924253807802E-2</v>
      </c>
      <c r="YD288" s="5">
        <v>0.11953520934362399</v>
      </c>
      <c r="YE288" s="5">
        <v>0</v>
      </c>
      <c r="YF288" s="5">
        <v>0.20942695171094899</v>
      </c>
      <c r="YG288" s="5">
        <v>0.17143890444641799</v>
      </c>
      <c r="YH288" s="5">
        <v>0.156422170616761</v>
      </c>
      <c r="YI288" s="5">
        <v>0.11312471825695</v>
      </c>
      <c r="YJ288" s="5">
        <v>0.15863035311795601</v>
      </c>
      <c r="YK288" s="5">
        <v>5.0190424151355703E-2</v>
      </c>
      <c r="YL288" s="5">
        <v>0.205708763062632</v>
      </c>
      <c r="YM288" s="5">
        <v>0.13468840926166201</v>
      </c>
      <c r="YN288" s="5">
        <v>6.5836008469366797E-2</v>
      </c>
      <c r="YO288" s="5">
        <v>9.2364592582473801E-2</v>
      </c>
      <c r="YP288" s="5">
        <v>0.178842770302575</v>
      </c>
      <c r="YQ288" s="5">
        <v>0.67201926097944198</v>
      </c>
      <c r="YR288" s="5">
        <v>0.10712478655829499</v>
      </c>
      <c r="YS288" s="5">
        <v>8.7305580219930304E-2</v>
      </c>
      <c r="YT288" s="5">
        <v>0.24808162010791601</v>
      </c>
      <c r="YU288" s="5">
        <v>0.168091113994946</v>
      </c>
      <c r="YV288" s="5">
        <v>0.17376401885117099</v>
      </c>
      <c r="YW288" s="5">
        <v>0.23653391161805901</v>
      </c>
      <c r="YX288" s="5">
        <v>0.12796557612185</v>
      </c>
      <c r="YY288" s="5">
        <v>9.9062905539239104E-2</v>
      </c>
      <c r="YZ288" s="5">
        <v>0.39008284953213601</v>
      </c>
      <c r="ZA288" s="5">
        <v>0.41029444710060797</v>
      </c>
      <c r="ZB288" s="5">
        <v>8.7576326753636996E-2</v>
      </c>
      <c r="ZC288" s="5">
        <v>0.30552578375793998</v>
      </c>
      <c r="ZD288" s="5">
        <v>0.150539853835121</v>
      </c>
      <c r="ZE288" s="5">
        <v>0.30167993989481601</v>
      </c>
      <c r="ZF288" s="5">
        <v>0.32644266102042202</v>
      </c>
      <c r="ZG288" s="5">
        <v>0.20899528720715799</v>
      </c>
      <c r="ZH288" s="5">
        <v>0.27651499214534497</v>
      </c>
      <c r="ZI288" s="5">
        <v>0.33645666279625702</v>
      </c>
      <c r="ZJ288" s="5">
        <v>0.170550235639642</v>
      </c>
      <c r="ZK288" s="5">
        <v>0.32569523939621597</v>
      </c>
      <c r="ZL288" s="5">
        <v>0.102067618332081</v>
      </c>
      <c r="ZM288" s="5">
        <v>0.249603169182433</v>
      </c>
      <c r="ZN288" s="5">
        <v>0.245393962161055</v>
      </c>
    </row>
    <row r="289" spans="1:690" x14ac:dyDescent="0.25">
      <c r="A289" s="5">
        <v>6.9720305990028E-2</v>
      </c>
      <c r="B289" s="5">
        <v>0.13273096099993201</v>
      </c>
      <c r="C289" s="5">
        <v>0.10563527081483499</v>
      </c>
      <c r="D289" s="5">
        <v>0</v>
      </c>
      <c r="E289" s="5">
        <v>0.104065705894406</v>
      </c>
      <c r="F289" s="5">
        <v>0.25189304009288999</v>
      </c>
      <c r="G289" s="5">
        <v>0.24269032169933799</v>
      </c>
      <c r="H289" s="5">
        <v>0.14478471415886901</v>
      </c>
      <c r="I289" s="5">
        <v>0.24911017007035</v>
      </c>
      <c r="J289" s="5">
        <v>0.20975677890854499</v>
      </c>
      <c r="K289" s="5">
        <v>0.344132641213032</v>
      </c>
      <c r="L289" s="5">
        <v>0.26976661430230198</v>
      </c>
      <c r="M289" s="5">
        <v>0.19864087152516899</v>
      </c>
      <c r="N289" s="5">
        <v>0.204338706372516</v>
      </c>
      <c r="O289" s="5">
        <v>0.16467106071989601</v>
      </c>
      <c r="P289" s="5">
        <v>0.947597636773445</v>
      </c>
      <c r="Q289" s="5">
        <v>0</v>
      </c>
      <c r="R289" s="5">
        <v>0.37425735946998201</v>
      </c>
      <c r="S289" s="5">
        <v>0.147018919472714</v>
      </c>
      <c r="T289" s="5">
        <v>0.11131295676524799</v>
      </c>
      <c r="U289" s="5">
        <v>0.58514746260501305</v>
      </c>
      <c r="V289" s="5">
        <v>7.7587937982378202E-2</v>
      </c>
      <c r="W289" s="5">
        <v>0.101164742845434</v>
      </c>
      <c r="X289" s="5">
        <v>0.38227614234000401</v>
      </c>
      <c r="Y289" s="5">
        <v>1.09588914691619</v>
      </c>
      <c r="Z289" s="5">
        <v>0.33768793115224399</v>
      </c>
      <c r="AA289" s="5">
        <v>8.4588074585069298E-2</v>
      </c>
      <c r="AB289" s="5">
        <v>0.13915360972611199</v>
      </c>
      <c r="AC289" s="5">
        <v>0.12950303940987601</v>
      </c>
      <c r="AD289" s="5">
        <v>0.102527354688887</v>
      </c>
      <c r="AE289" s="5">
        <v>7.3946724950481504E-2</v>
      </c>
      <c r="AF289" s="5">
        <v>7.9121576395055002E-2</v>
      </c>
      <c r="AG289" s="5">
        <v>0.17780458985042</v>
      </c>
      <c r="AH289" s="5">
        <v>0.232519636636842</v>
      </c>
      <c r="AI289" s="5">
        <v>1.0877761764906799</v>
      </c>
      <c r="AJ289" s="5">
        <v>0.14345946315142399</v>
      </c>
      <c r="AK289" s="5">
        <v>0.142652687657947</v>
      </c>
      <c r="AL289" s="5">
        <v>0.239343145959975</v>
      </c>
      <c r="AM289" s="5">
        <v>0.12889775288573199</v>
      </c>
      <c r="AN289" s="5">
        <v>0.12634048220749999</v>
      </c>
      <c r="AO289" s="5">
        <v>0.12504521549074499</v>
      </c>
      <c r="AP289" s="5">
        <v>0.24602677412745</v>
      </c>
      <c r="AQ289" s="5">
        <v>0.24818728228946099</v>
      </c>
      <c r="AR289" s="5">
        <v>0.24389256198347101</v>
      </c>
      <c r="AS289" s="5">
        <v>0.14169421487603301</v>
      </c>
      <c r="AT289" s="5">
        <v>0.601435694283177</v>
      </c>
      <c r="AU289" s="5">
        <v>0.184690731507411</v>
      </c>
      <c r="AV289" s="5">
        <v>8.8120073765453097E-2</v>
      </c>
      <c r="AW289" s="5">
        <v>0.23737449627757701</v>
      </c>
      <c r="AX289" s="5">
        <v>0.10388491223277101</v>
      </c>
      <c r="AY289" s="5">
        <v>0.302406802814015</v>
      </c>
      <c r="AZ289" s="5">
        <v>0.31670500648862798</v>
      </c>
      <c r="BA289" s="5">
        <v>0.20114732600232199</v>
      </c>
      <c r="BB289" s="5">
        <v>0.321288846390274</v>
      </c>
      <c r="BC289" s="5">
        <v>0.20492247797281599</v>
      </c>
      <c r="BD289" s="5">
        <v>0</v>
      </c>
      <c r="BE289" s="5">
        <v>0.15448316371832499</v>
      </c>
      <c r="BF289" s="5">
        <v>0.56023700566901202</v>
      </c>
      <c r="BG289" s="5">
        <v>0.36289925551533397</v>
      </c>
      <c r="BH289" s="5">
        <v>0.14965357557543901</v>
      </c>
      <c r="BI289" s="5">
        <v>0.17180001366026901</v>
      </c>
      <c r="BJ289" s="5">
        <v>0.33705662181544999</v>
      </c>
      <c r="BK289" s="5">
        <v>0.23877597158663999</v>
      </c>
      <c r="BL289" s="5">
        <v>0.199240898845707</v>
      </c>
      <c r="BM289" s="5">
        <v>0.115551396762516</v>
      </c>
      <c r="BN289" s="5">
        <v>0.25172522368690697</v>
      </c>
      <c r="BO289" s="5">
        <v>0.55647093777747403</v>
      </c>
      <c r="BP289" s="5">
        <v>0.169742708831364</v>
      </c>
      <c r="BQ289" s="5">
        <v>0.12122867290485601</v>
      </c>
      <c r="BR289" s="5">
        <v>0.37285923092684897</v>
      </c>
      <c r="BS289" s="5">
        <v>0.183309609999317</v>
      </c>
      <c r="BT289" s="5">
        <v>0.12881688409261699</v>
      </c>
      <c r="BU289" s="5">
        <v>1.89437094460761</v>
      </c>
      <c r="BV289" s="5">
        <v>0.481611433645243</v>
      </c>
      <c r="BW289" s="5">
        <v>2.7039394167065098</v>
      </c>
      <c r="BX289" s="5">
        <v>2.2204648589577198</v>
      </c>
      <c r="BY289" s="5">
        <v>2.3915722969742501</v>
      </c>
      <c r="BZ289" s="5">
        <v>1.7296748172939</v>
      </c>
      <c r="CA289" s="5">
        <v>0.51211010176900496</v>
      </c>
      <c r="CB289" s="5">
        <v>0.497641486237279</v>
      </c>
      <c r="CC289" s="5">
        <v>1.74770268424288</v>
      </c>
      <c r="CD289" s="5">
        <v>0.88889693326958596</v>
      </c>
      <c r="CE289" s="5">
        <v>2.3634911549757498</v>
      </c>
      <c r="CF289" s="5">
        <v>0.16760446690799799</v>
      </c>
      <c r="CG289" s="5">
        <v>6.1250392732736803E-2</v>
      </c>
      <c r="CH289" s="5">
        <v>0.100477153199918</v>
      </c>
      <c r="CI289" s="5">
        <v>6.2571135851376206E-2</v>
      </c>
      <c r="CJ289" s="5">
        <v>0.34597035721603703</v>
      </c>
      <c r="CK289" s="5">
        <v>0.156279147599208</v>
      </c>
      <c r="CL289" s="5">
        <v>0.113661908339594</v>
      </c>
      <c r="CM289" s="5">
        <v>0.170748377843043</v>
      </c>
      <c r="CN289" s="5">
        <v>0.115969059490472</v>
      </c>
      <c r="CO289" s="5">
        <v>0.19798750085376701</v>
      </c>
      <c r="CP289" s="5">
        <v>0.12591783348131999</v>
      </c>
      <c r="CQ289" s="5">
        <v>8.0018373061949297E-2</v>
      </c>
      <c r="CR289" s="5">
        <v>0.14714951164537901</v>
      </c>
      <c r="CS289" s="5">
        <v>0.12522758008332799</v>
      </c>
      <c r="CT289" s="5">
        <v>6.1647565057031603E-2</v>
      </c>
      <c r="CU289" s="5">
        <v>0.138973908886005</v>
      </c>
      <c r="CV289" s="5">
        <v>0.173390000683013</v>
      </c>
      <c r="CW289" s="5">
        <v>0.23615886892971799</v>
      </c>
      <c r="CX289" s="5">
        <v>0.32260979441295001</v>
      </c>
      <c r="CY289" s="5">
        <v>0.18175650570316201</v>
      </c>
      <c r="CZ289" s="5">
        <v>0.13578922204767399</v>
      </c>
      <c r="DA289" s="5">
        <v>0.101835462058603</v>
      </c>
      <c r="DB289" s="5">
        <v>-0.98147906563759302</v>
      </c>
      <c r="DC289" s="5">
        <v>7.4184072126220801E-2</v>
      </c>
      <c r="DD289" s="5">
        <v>0.161826787787719</v>
      </c>
      <c r="DE289" s="5">
        <v>6.1116590396830803E-2</v>
      </c>
      <c r="DF289" s="5">
        <v>0.26531111262891899</v>
      </c>
      <c r="DG289" s="5">
        <v>0.80767468069120996</v>
      </c>
      <c r="DH289" s="5">
        <v>0.10741868724813899</v>
      </c>
      <c r="DI289" s="5">
        <v>0.173506727682535</v>
      </c>
      <c r="DJ289" s="5">
        <v>0.14833317396352699</v>
      </c>
      <c r="DK289" s="5">
        <v>7.7618878491906296E-2</v>
      </c>
      <c r="DL289" s="5">
        <v>0.17896837647701699</v>
      </c>
      <c r="DM289" s="5">
        <v>0.26176538487808199</v>
      </c>
      <c r="DN289" s="5">
        <v>0.394654190287549</v>
      </c>
      <c r="DO289" s="5">
        <v>0.113690185096646</v>
      </c>
      <c r="DP289" s="5">
        <v>0.10791346219520501</v>
      </c>
      <c r="DQ289" s="5">
        <v>0.100159483641828</v>
      </c>
      <c r="DR289" s="5">
        <v>0.123403729253466</v>
      </c>
      <c r="DS289" s="5">
        <v>0.13272167201693899</v>
      </c>
      <c r="DT289" s="5">
        <v>0.24999207704391799</v>
      </c>
      <c r="DU289" s="5">
        <v>0.28170848985725</v>
      </c>
      <c r="DV289" s="5">
        <v>7.7731575712041506E-2</v>
      </c>
      <c r="DW289" s="5">
        <v>8.9330373608360103E-2</v>
      </c>
      <c r="DX289" s="5">
        <v>0.31865412198620302</v>
      </c>
      <c r="DY289" s="5">
        <v>9.8474899255515294E-2</v>
      </c>
      <c r="DZ289" s="5">
        <v>0.38499597022061299</v>
      </c>
      <c r="EA289" s="5">
        <v>9.3391025203196504E-2</v>
      </c>
      <c r="EB289" s="5">
        <v>0.15140092889829901</v>
      </c>
      <c r="EC289" s="5">
        <v>0.130544771531999</v>
      </c>
      <c r="ED289" s="5">
        <v>0.31739806024178702</v>
      </c>
      <c r="EE289" s="5">
        <v>0.23112546957175101</v>
      </c>
      <c r="EF289" s="5">
        <v>0.19076565808346399</v>
      </c>
      <c r="EG289" s="5">
        <v>0.137079707670241</v>
      </c>
      <c r="EH289" s="5">
        <v>0.15565658083464201</v>
      </c>
      <c r="EI289" s="5">
        <v>0.203133392527833</v>
      </c>
      <c r="EJ289" s="5">
        <v>0.11946171709582699</v>
      </c>
      <c r="EK289" s="5">
        <v>0.12940926166245501</v>
      </c>
      <c r="EL289" s="5">
        <v>1.4643604262004</v>
      </c>
      <c r="EM289" s="5">
        <v>0.114643057168226</v>
      </c>
      <c r="EN289" s="5">
        <v>6.9904787924322101E-2</v>
      </c>
      <c r="EO289" s="5">
        <v>0.108687179837443</v>
      </c>
      <c r="EP289" s="5">
        <v>0.19573335154702501</v>
      </c>
      <c r="EQ289" s="5">
        <v>8.4213646608838205E-2</v>
      </c>
      <c r="ER289" s="5">
        <v>0.233166245475036</v>
      </c>
      <c r="ES289" s="5">
        <v>6.5981626938050597E-2</v>
      </c>
      <c r="ET289" s="5">
        <v>0.139155727067823</v>
      </c>
      <c r="EU289" s="5">
        <v>0.12934055050884499</v>
      </c>
      <c r="EV289" s="5">
        <v>8.1370671402226605E-2</v>
      </c>
      <c r="EW289" s="5">
        <v>0.16920449422853601</v>
      </c>
      <c r="EX289" s="5">
        <v>0.104312273751793</v>
      </c>
      <c r="EY289" s="5">
        <v>8.0056007103339905E-2</v>
      </c>
      <c r="EZ289" s="5">
        <v>9.9846458575233901E-2</v>
      </c>
      <c r="FA289" s="5">
        <v>5.70963048972064E-2</v>
      </c>
      <c r="FB289" s="5">
        <v>0.143699132572912</v>
      </c>
      <c r="FC289" s="5">
        <v>0.111833959429001</v>
      </c>
      <c r="FD289" s="5">
        <v>0.14084481934294099</v>
      </c>
      <c r="FE289" s="5">
        <v>0.51007745372583901</v>
      </c>
      <c r="FF289" s="5">
        <v>0.22284188238508301</v>
      </c>
      <c r="FG289" s="5">
        <v>1.94391339389386</v>
      </c>
      <c r="FH289" s="5">
        <v>1.2135938801994399</v>
      </c>
      <c r="FI289" s="5">
        <v>0.144874325524213</v>
      </c>
      <c r="FJ289" s="5">
        <v>0.33374462126903898</v>
      </c>
      <c r="FK289" s="5">
        <v>9.4976162830407801E-2</v>
      </c>
      <c r="FL289" s="5">
        <v>0.102109213851513</v>
      </c>
      <c r="FM289" s="5">
        <v>0.228443480636569</v>
      </c>
      <c r="FN289" s="5">
        <v>0.15755112355713399</v>
      </c>
      <c r="FO289" s="5">
        <v>0.239541219862031</v>
      </c>
      <c r="FP289" s="5">
        <v>9.8782460214466197E-2</v>
      </c>
      <c r="FQ289" s="5">
        <v>0.13394774947066501</v>
      </c>
      <c r="FR289" s="5">
        <v>0.18184700498599801</v>
      </c>
      <c r="FS289" s="5">
        <v>0.17238255583635001</v>
      </c>
      <c r="FT289" s="5">
        <v>0.38234123352230098</v>
      </c>
      <c r="FU289" s="5">
        <v>9.0713407554128794E-2</v>
      </c>
      <c r="FV289" s="5">
        <v>0.19666675773512701</v>
      </c>
      <c r="FW289" s="5">
        <v>0.13840202171982799</v>
      </c>
      <c r="FX289" s="5">
        <v>0.14002861826377999</v>
      </c>
      <c r="FY289" s="5">
        <v>0.103693122054504</v>
      </c>
      <c r="FZ289" s="5">
        <v>0.148687248138788</v>
      </c>
      <c r="GA289" s="5">
        <v>0.17273335154702499</v>
      </c>
      <c r="GB289" s="5">
        <v>0.182967830066252</v>
      </c>
      <c r="GC289" s="5">
        <v>0.17148835462058601</v>
      </c>
      <c r="GD289" s="5">
        <v>0.159866061061403</v>
      </c>
      <c r="GE289" s="5">
        <v>7.0183935523529806E-2</v>
      </c>
      <c r="GF289" s="5">
        <v>0.14368793115224399</v>
      </c>
      <c r="GG289" s="5">
        <v>0.16385970903626801</v>
      </c>
      <c r="GH289" s="5">
        <v>7.9947749470664603E-2</v>
      </c>
      <c r="GI289" s="5">
        <v>6.37069189263028E-2</v>
      </c>
      <c r="GJ289" s="5">
        <v>0.14650563486100701</v>
      </c>
      <c r="GK289" s="5">
        <v>0.10026999521890601</v>
      </c>
      <c r="GL289" s="5">
        <v>7.5536985178608004E-2</v>
      </c>
      <c r="GM289" s="5">
        <v>9.94094665664913E-2</v>
      </c>
      <c r="GN289" s="5">
        <v>6.3834710743801606E-2</v>
      </c>
      <c r="GO289" s="5">
        <v>0.10798668123761999</v>
      </c>
      <c r="GP289" s="5">
        <v>0.20302916467454399</v>
      </c>
      <c r="GQ289" s="5">
        <v>7.69826514582337E-2</v>
      </c>
      <c r="GR289" s="5">
        <v>9.69388702957448E-2</v>
      </c>
      <c r="GS289" s="5">
        <v>8.7958472781913793E-2</v>
      </c>
      <c r="GT289" s="5">
        <v>8.8859913940304597E-2</v>
      </c>
      <c r="GU289" s="5">
        <v>0.16415845912164501</v>
      </c>
      <c r="GV289" s="5">
        <v>8.0448125128064998E-2</v>
      </c>
      <c r="GW289" s="5">
        <v>0.16723386380711699</v>
      </c>
      <c r="GX289" s="5">
        <v>0.15147134758554701</v>
      </c>
      <c r="GY289" s="5">
        <v>0.24779058807458501</v>
      </c>
      <c r="GZ289" s="5">
        <v>0.198842223891811</v>
      </c>
      <c r="HA289" s="5">
        <v>7.1428659244587106E-2</v>
      </c>
      <c r="HB289" s="5">
        <v>0.14514022266238599</v>
      </c>
      <c r="HC289" s="5">
        <v>7.9285909432415799E-2</v>
      </c>
      <c r="HD289" s="5">
        <v>0.121494228536302</v>
      </c>
      <c r="HE289" s="5">
        <v>0.175409603169182</v>
      </c>
      <c r="HF289" s="5">
        <v>0.148109555358241</v>
      </c>
      <c r="HG289" s="5">
        <v>0.10491653575575401</v>
      </c>
      <c r="HH289" s="5">
        <v>9.9530428249436503E-2</v>
      </c>
      <c r="HI289" s="5">
        <v>1.8622870022539399</v>
      </c>
      <c r="HJ289" s="5">
        <v>1.2437138173622</v>
      </c>
      <c r="HK289" s="5">
        <v>1.26716542585889</v>
      </c>
      <c r="HL289" s="5">
        <v>0.176055324089884</v>
      </c>
      <c r="HM289" s="5">
        <v>0.22820203538009701</v>
      </c>
      <c r="HN289" s="5">
        <v>0.14129683764770201</v>
      </c>
      <c r="HO289" s="5">
        <v>6.7929717915442903E-2</v>
      </c>
      <c r="HP289" s="5">
        <v>0.118042005327505</v>
      </c>
      <c r="HQ289" s="5">
        <v>0.23108462536711999</v>
      </c>
      <c r="HR289" s="5">
        <v>0.92852646677139605</v>
      </c>
      <c r="HS289" s="5">
        <v>0.32667864216925102</v>
      </c>
      <c r="HT289" s="5">
        <v>0.12920961682945201</v>
      </c>
      <c r="HU289" s="5">
        <v>1.36123666416228</v>
      </c>
      <c r="HV289" s="5">
        <v>0.19470015709309499</v>
      </c>
      <c r="HW289" s="5">
        <v>0.107911413154839</v>
      </c>
      <c r="HX289" s="5">
        <v>0.63717389522573598</v>
      </c>
      <c r="HY289" s="5">
        <v>0.17424895840448101</v>
      </c>
      <c r="HZ289" s="5">
        <v>0.346736834915648</v>
      </c>
      <c r="IA289" s="5">
        <v>0.56289864080322405</v>
      </c>
      <c r="IB289" s="5">
        <v>0.31764640393415799</v>
      </c>
      <c r="IC289" s="5">
        <v>0.30939847004985999</v>
      </c>
      <c r="ID289" s="5">
        <v>0.56054982583156898</v>
      </c>
      <c r="IE289" s="5">
        <v>0.66955255788539103</v>
      </c>
      <c r="IF289" s="5">
        <v>0.40531145413564701</v>
      </c>
      <c r="IG289" s="5">
        <v>0.13786209958336201</v>
      </c>
      <c r="IH289" s="5">
        <v>0.29410777952325701</v>
      </c>
      <c r="II289" s="5">
        <v>0.210286592445871</v>
      </c>
      <c r="IJ289" s="5">
        <v>0.104445666279626</v>
      </c>
      <c r="IK289" s="5">
        <v>0.38916453794139799</v>
      </c>
      <c r="IL289" s="5">
        <v>0.99416617717369005</v>
      </c>
      <c r="IM289" s="5">
        <v>0.171852264189605</v>
      </c>
      <c r="IN289" s="5">
        <v>0.122181818181818</v>
      </c>
      <c r="IO289" s="5">
        <v>0.275493887029575</v>
      </c>
      <c r="IP289" s="5">
        <v>0.12650802540810099</v>
      </c>
      <c r="IQ289" s="5">
        <v>5.6505156751587897E-2</v>
      </c>
      <c r="IR289" s="5">
        <v>0.117356806229083</v>
      </c>
      <c r="IS289" s="5">
        <v>0.102077385424493</v>
      </c>
      <c r="IT289" s="5">
        <v>0.19001611911754701</v>
      </c>
      <c r="IU289" s="5">
        <v>0.13304787924322101</v>
      </c>
      <c r="IV289" s="5">
        <v>0.144509664640393</v>
      </c>
      <c r="IW289" s="5">
        <v>6.2556724267468E-2</v>
      </c>
      <c r="IX289" s="5">
        <v>0.107994262686975</v>
      </c>
      <c r="IY289" s="5">
        <v>0.36688477563007998</v>
      </c>
      <c r="IZ289" s="5">
        <v>0.169457823919131</v>
      </c>
      <c r="JA289" s="5">
        <v>7.8001297725565202E-2</v>
      </c>
      <c r="JB289" s="5">
        <v>7.6996516631377604E-2</v>
      </c>
      <c r="JC289" s="5">
        <v>0.26461225326138899</v>
      </c>
      <c r="JD289" s="5">
        <v>0.22438713202650101</v>
      </c>
      <c r="JE289" s="5">
        <v>6.0010928215285801E-2</v>
      </c>
      <c r="JF289" s="5">
        <v>6.2114814561846803E-2</v>
      </c>
      <c r="JG289" s="5">
        <v>0.13989044464175901</v>
      </c>
      <c r="JH289" s="5">
        <v>0.371441841404276</v>
      </c>
      <c r="JI289" s="5">
        <v>8.7335086401202106E-2</v>
      </c>
      <c r="JJ289" s="5">
        <v>8.4998975479816899E-2</v>
      </c>
      <c r="JK289" s="5">
        <v>5.8051909022607699E-2</v>
      </c>
      <c r="JL289" s="5">
        <v>0.28283901372857101</v>
      </c>
      <c r="JM289" s="5">
        <v>0.258186257769278</v>
      </c>
      <c r="JN289" s="5">
        <v>0.18698353937572601</v>
      </c>
      <c r="JO289" s="5">
        <v>7.4329895498941298E-2</v>
      </c>
      <c r="JP289" s="5">
        <v>0.275927122464313</v>
      </c>
      <c r="JQ289" s="5">
        <v>0.18572481387883299</v>
      </c>
      <c r="JR289" s="5">
        <v>0.20545106208592301</v>
      </c>
      <c r="JS289" s="5">
        <v>6.1887371081210299E-2</v>
      </c>
      <c r="JT289" s="5">
        <v>0.248784509254832</v>
      </c>
      <c r="JU289" s="5">
        <v>0.199795232566082</v>
      </c>
      <c r="JV289" s="5">
        <v>0.33776722901441197</v>
      </c>
      <c r="JW289" s="5">
        <v>0.68058226897069896</v>
      </c>
      <c r="JX289" s="5">
        <v>0.191256198347107</v>
      </c>
      <c r="JY289" s="5">
        <v>0.174287480363363</v>
      </c>
      <c r="JZ289" s="5">
        <v>0.338773034628782</v>
      </c>
      <c r="KA289" s="5">
        <v>0.15495662864558399</v>
      </c>
      <c r="KB289" s="5">
        <v>0.11181729390069001</v>
      </c>
      <c r="KC289" s="5">
        <v>0.20020237688682499</v>
      </c>
      <c r="KD289" s="5">
        <v>0.18019984973704001</v>
      </c>
      <c r="KE289" s="5">
        <v>0.33968506249573099</v>
      </c>
      <c r="KF289" s="5">
        <v>-0.98209985656717502</v>
      </c>
      <c r="KG289" s="5">
        <v>0.106169592240967</v>
      </c>
      <c r="KH289" s="5">
        <v>0.201424766067892</v>
      </c>
      <c r="KI289" s="5">
        <v>0.17549696059012401</v>
      </c>
      <c r="KJ289" s="5">
        <v>0.12005102110511599</v>
      </c>
      <c r="KK289" s="5">
        <v>0.119798647633358</v>
      </c>
      <c r="KL289" s="5">
        <v>0.20676736561710299</v>
      </c>
      <c r="KM289" s="5">
        <v>-0.98303729253466299</v>
      </c>
      <c r="KN289" s="5">
        <v>6.9412813332422593E-2</v>
      </c>
      <c r="KO289" s="5">
        <v>0.13635714773581001</v>
      </c>
      <c r="KP289" s="5">
        <v>0.14283716959224099</v>
      </c>
      <c r="KQ289" s="5">
        <v>0.102792568813606</v>
      </c>
      <c r="KR289" s="5">
        <v>0.17906522778498701</v>
      </c>
      <c r="KS289" s="5">
        <v>0.20900580561437099</v>
      </c>
      <c r="KT289" s="5">
        <v>0.173945154019534</v>
      </c>
      <c r="KU289" s="5">
        <v>0.18934123352230001</v>
      </c>
      <c r="KV289" s="5">
        <v>0.14524506522778499</v>
      </c>
      <c r="KW289" s="5">
        <v>0.17066204494228501</v>
      </c>
      <c r="KX289" s="5">
        <v>9.8938255583635004E-2</v>
      </c>
      <c r="KY289" s="5">
        <v>0.21211898094392501</v>
      </c>
      <c r="KZ289" s="5">
        <v>0.23397076702410999</v>
      </c>
      <c r="LA289" s="5">
        <v>0.72978218700908404</v>
      </c>
      <c r="LB289" s="5">
        <v>0.25136643671880299</v>
      </c>
      <c r="LC289" s="5">
        <v>0.186032921248549</v>
      </c>
      <c r="LD289" s="5">
        <v>0.215727545932655</v>
      </c>
      <c r="LE289" s="5">
        <v>0.132632538761014</v>
      </c>
      <c r="LF289" s="5">
        <v>0.14635086401202099</v>
      </c>
      <c r="LG289" s="5">
        <v>0.24835407417526101</v>
      </c>
      <c r="LH289" s="5">
        <v>0.17896960590123601</v>
      </c>
      <c r="LI289" s="5">
        <v>0.22846376613619301</v>
      </c>
      <c r="LJ289" s="5">
        <v>0.27088914691619398</v>
      </c>
      <c r="LK289" s="5">
        <v>0.28494262686974903</v>
      </c>
      <c r="LL289" s="5">
        <v>0.1151897411379</v>
      </c>
      <c r="LM289" s="5">
        <v>0.33474933406188101</v>
      </c>
      <c r="LN289" s="5">
        <v>7.7046240010928205E-2</v>
      </c>
      <c r="LO289" s="5">
        <v>2.23393620654327</v>
      </c>
      <c r="LP289" s="5">
        <v>1.4009642783962799</v>
      </c>
      <c r="LQ289" s="5">
        <v>0.17654709377774699</v>
      </c>
      <c r="LR289" s="5">
        <v>8.4270678232361201E-2</v>
      </c>
      <c r="LS289" s="5">
        <v>0.20682815381462999</v>
      </c>
      <c r="LT289" s="5">
        <v>0.14001441158390801</v>
      </c>
      <c r="LU289" s="5">
        <v>1.36550454203948</v>
      </c>
      <c r="LV289" s="5">
        <v>0.20298367597841699</v>
      </c>
      <c r="LW289" s="5">
        <v>0.203642169250734</v>
      </c>
      <c r="LX289" s="5">
        <v>-0.98170288914691595</v>
      </c>
      <c r="LY289" s="5">
        <v>7.8566013250461003E-2</v>
      </c>
      <c r="LZ289" s="5">
        <v>4.3310976026227702E-2</v>
      </c>
      <c r="MA289" s="5">
        <v>7.1776449696058994E-2</v>
      </c>
      <c r="MB289" s="5">
        <v>7.7872822894611005E-2</v>
      </c>
      <c r="MC289" s="5">
        <v>0.13692869339526001</v>
      </c>
      <c r="MD289" s="5">
        <v>9.2636158732327001E-2</v>
      </c>
      <c r="ME289" s="5">
        <v>9.2529608633290003E-2</v>
      </c>
      <c r="MF289" s="5">
        <v>6.0173075609589503E-2</v>
      </c>
      <c r="MG289" s="5">
        <v>0.180600232224575</v>
      </c>
      <c r="MH289" s="5">
        <v>0.16506932586572001</v>
      </c>
      <c r="MI289" s="5">
        <v>0.101032716344512</v>
      </c>
      <c r="MJ289" s="5">
        <v>0.40360781367392901</v>
      </c>
      <c r="MK289" s="5">
        <v>0.326111194590533</v>
      </c>
      <c r="ML289" s="5">
        <v>0.27216105457277501</v>
      </c>
      <c r="MM289" s="5">
        <v>0.64861792227306903</v>
      </c>
      <c r="MN289" s="5">
        <v>0.54007403865856196</v>
      </c>
      <c r="MO289" s="5">
        <v>0.47220989003483399</v>
      </c>
      <c r="MP289" s="5">
        <v>0.51266286455843202</v>
      </c>
      <c r="MQ289" s="5">
        <v>9.9479680349702906E-2</v>
      </c>
      <c r="MR289" s="5">
        <v>0.28237381326412098</v>
      </c>
      <c r="MS289" s="5">
        <v>0.28218782870022502</v>
      </c>
      <c r="MT289" s="5">
        <v>0.241944880814152</v>
      </c>
      <c r="MU289" s="5">
        <v>0.18172768253534599</v>
      </c>
      <c r="MV289" s="5">
        <v>0.16573232702684201</v>
      </c>
      <c r="MW289" s="5">
        <v>7.7407076019397503E-2</v>
      </c>
      <c r="MX289" s="5">
        <v>0.41020381121508098</v>
      </c>
      <c r="MY289" s="5">
        <v>7.0557338979577902E-2</v>
      </c>
      <c r="MZ289" s="5">
        <v>1.0742977938665399</v>
      </c>
      <c r="NA289" s="5">
        <v>0.67877897684584398</v>
      </c>
      <c r="NB289" s="5">
        <v>0.17652271019739099</v>
      </c>
      <c r="NC289" s="5">
        <v>0.20881422034014099</v>
      </c>
      <c r="ND289" s="5">
        <v>0.101778020627006</v>
      </c>
      <c r="NE289" s="5">
        <v>0.107958814288641</v>
      </c>
      <c r="NF289" s="5">
        <v>9.2274844614438897E-2</v>
      </c>
      <c r="NG289" s="5">
        <v>5.9469981558636698E-2</v>
      </c>
      <c r="NH289" s="5">
        <v>0.14228584113107001</v>
      </c>
      <c r="NI289" s="5">
        <v>8.5782187009084104E-2</v>
      </c>
      <c r="NJ289" s="5">
        <v>9.4701864626733107E-2</v>
      </c>
      <c r="NK289" s="5">
        <v>0.27465999590191897</v>
      </c>
      <c r="NL289" s="5">
        <v>0.76083580356532998</v>
      </c>
      <c r="NM289" s="5">
        <v>0.25438269243904099</v>
      </c>
      <c r="NN289" s="5">
        <v>5.8051567515879997E-2</v>
      </c>
      <c r="NO289" s="5">
        <v>5.8092958131275102E-2</v>
      </c>
      <c r="NP289" s="5">
        <v>0.52574120620176201</v>
      </c>
      <c r="NQ289" s="5">
        <v>0.13315244860323799</v>
      </c>
      <c r="NR289" s="5">
        <v>0.32752154907451703</v>
      </c>
      <c r="NS289" s="5">
        <v>0.26379065637593102</v>
      </c>
      <c r="NT289" s="5">
        <v>0.183300594221706</v>
      </c>
      <c r="NU289" s="5">
        <v>0.36085779659859302</v>
      </c>
      <c r="NV289" s="5">
        <v>0.10854989413291399</v>
      </c>
      <c r="NW289" s="5">
        <v>5.5186394371969101E-2</v>
      </c>
      <c r="NX289" s="5">
        <v>0.119012840652961</v>
      </c>
      <c r="NY289" s="5">
        <v>0.85284065296086298</v>
      </c>
      <c r="NZ289" s="5">
        <v>0.12773034628782201</v>
      </c>
      <c r="OA289" s="5">
        <v>0.117724677276142</v>
      </c>
      <c r="OB289" s="5">
        <v>0.140219998633973</v>
      </c>
      <c r="OC289" s="5">
        <v>7.5225735946998107E-2</v>
      </c>
      <c r="OD289" s="5">
        <v>5.4603032579741799E-2</v>
      </c>
      <c r="OE289" s="5">
        <v>9.2319718598456404E-2</v>
      </c>
      <c r="OF289" s="5">
        <v>6.7361792227306802E-2</v>
      </c>
      <c r="OG289" s="5">
        <v>0.33583457414111101</v>
      </c>
      <c r="OH289" s="5">
        <v>8.3914213510006094E-2</v>
      </c>
      <c r="OI289" s="5">
        <v>0.146207636090431</v>
      </c>
      <c r="OJ289" s="5">
        <v>0.28743692370739699</v>
      </c>
      <c r="OK289" s="5">
        <v>0.12106563759306101</v>
      </c>
      <c r="OL289" s="5">
        <v>0.27432149443344001</v>
      </c>
      <c r="OM289" s="5">
        <v>0.26042299023290799</v>
      </c>
      <c r="ON289" s="5">
        <v>0.15212280581927501</v>
      </c>
      <c r="OO289" s="5">
        <v>7.8829793046923002E-2</v>
      </c>
      <c r="OP289" s="5">
        <v>0.10333030530701499</v>
      </c>
      <c r="OQ289" s="5">
        <v>9.1636363636363599E-2</v>
      </c>
      <c r="OR289" s="5">
        <v>7.8854927942080405E-2</v>
      </c>
      <c r="OS289" s="5">
        <v>0.107400655692917</v>
      </c>
      <c r="OT289" s="5">
        <v>0.11049607267263201</v>
      </c>
      <c r="OU289" s="5">
        <v>0.14674352844751001</v>
      </c>
      <c r="OV289" s="5">
        <v>7.4687726248207104E-2</v>
      </c>
      <c r="OW289" s="5">
        <v>0.185824738747353</v>
      </c>
      <c r="OX289" s="5">
        <v>0.17759545113038699</v>
      </c>
      <c r="OY289" s="5">
        <v>0.36368636022129602</v>
      </c>
      <c r="OZ289" s="5">
        <v>6.6847004985998201E-2</v>
      </c>
      <c r="PA289" s="5">
        <v>0.13507888805409499</v>
      </c>
      <c r="PB289" s="5">
        <v>0.239200327846459</v>
      </c>
      <c r="PC289" s="5">
        <v>0.169128474830954</v>
      </c>
      <c r="PD289" s="5">
        <v>0.121314186189468</v>
      </c>
      <c r="PE289" s="5">
        <v>8.8058739157161406E-2</v>
      </c>
      <c r="PF289" s="5">
        <v>0.30034895157434599</v>
      </c>
      <c r="PG289" s="5">
        <v>7.7049518475514001E-2</v>
      </c>
      <c r="PH289" s="5">
        <v>0.16978211870773899</v>
      </c>
      <c r="PI289" s="5">
        <v>0.15542729321767601</v>
      </c>
      <c r="PJ289" s="5">
        <v>0.105531042961546</v>
      </c>
      <c r="PK289" s="5">
        <v>0.246831022471143</v>
      </c>
      <c r="PL289" s="5">
        <v>6.2508708421555897E-2</v>
      </c>
      <c r="PM289" s="5">
        <v>0.149497711904925</v>
      </c>
      <c r="PN289" s="5">
        <v>0.18001557270678201</v>
      </c>
      <c r="PO289" s="5">
        <v>8.8051909022607705E-2</v>
      </c>
      <c r="PP289" s="5">
        <v>0.26818065705894401</v>
      </c>
      <c r="PQ289" s="5">
        <v>0.205875828153815</v>
      </c>
      <c r="PR289" s="5">
        <v>0.17055037224233299</v>
      </c>
      <c r="PS289" s="5">
        <v>0.17702158322518899</v>
      </c>
      <c r="PT289" s="5">
        <v>0.12424738747353301</v>
      </c>
      <c r="PU289" s="5">
        <v>0.26226377979646198</v>
      </c>
      <c r="PV289" s="5">
        <v>0.16507636090430999</v>
      </c>
      <c r="PW289" s="5">
        <v>0.16850788880540901</v>
      </c>
      <c r="PX289" s="5">
        <v>0.14383402773034601</v>
      </c>
      <c r="PY289" s="5">
        <v>0.12055412881633799</v>
      </c>
      <c r="PZ289" s="5">
        <v>0.52116679188579995</v>
      </c>
      <c r="QA289" s="5">
        <v>0.80307670241103801</v>
      </c>
      <c r="QB289" s="5">
        <v>0.104297657263848</v>
      </c>
      <c r="QC289" s="5">
        <v>0.17160316918243301</v>
      </c>
      <c r="QD289" s="5">
        <v>9.9265487330100405E-2</v>
      </c>
      <c r="QE289" s="5">
        <v>0.14764292056553499</v>
      </c>
      <c r="QF289" s="5">
        <v>9.8856976982446498E-2</v>
      </c>
      <c r="QG289" s="5">
        <v>0.29058397650433698</v>
      </c>
      <c r="QH289" s="5">
        <v>9.9006556929171499E-2</v>
      </c>
      <c r="QI289" s="5">
        <v>0.20615367802745699</v>
      </c>
      <c r="QJ289" s="5">
        <v>0.50775295403319498</v>
      </c>
      <c r="QK289" s="5">
        <v>0.21049839491837999</v>
      </c>
      <c r="QL289" s="5">
        <v>0.45256410081278597</v>
      </c>
      <c r="QM289" s="5">
        <v>0.203979714500376</v>
      </c>
      <c r="QN289" s="5">
        <v>0.10101366026910701</v>
      </c>
      <c r="QO289" s="5">
        <v>0.55858827948910605</v>
      </c>
      <c r="QP289" s="5">
        <v>0.11218113516836301</v>
      </c>
      <c r="QQ289" s="5">
        <v>0.13116125947681201</v>
      </c>
      <c r="QR289" s="5">
        <v>0.38504644491496498</v>
      </c>
      <c r="QS289" s="5">
        <v>0.17539498668123801</v>
      </c>
      <c r="QT289" s="5">
        <v>0.16469865446349299</v>
      </c>
      <c r="QU289" s="5">
        <v>0.38891305238713197</v>
      </c>
      <c r="QV289" s="5">
        <v>0.118977392254627</v>
      </c>
      <c r="QW289" s="5">
        <v>0.107894815927874</v>
      </c>
      <c r="QX289" s="5">
        <v>0.23130066252305201</v>
      </c>
      <c r="QY289" s="5">
        <v>0.1722348883273</v>
      </c>
      <c r="QZ289" s="5">
        <v>0.10885410832593399</v>
      </c>
      <c r="RA289" s="5">
        <v>0.20421596885458601</v>
      </c>
      <c r="RB289" s="5">
        <v>0.22694160234956601</v>
      </c>
      <c r="RC289" s="5">
        <v>0.68458076634109699</v>
      </c>
      <c r="RD289" s="5">
        <v>0.75342018987774095</v>
      </c>
      <c r="RE289" s="5">
        <v>0.61504972337955099</v>
      </c>
      <c r="RF289" s="5">
        <v>0.14585117136807599</v>
      </c>
      <c r="RG289" s="5">
        <v>0.106494911549758</v>
      </c>
      <c r="RH289" s="5">
        <v>0.33401885117136798</v>
      </c>
      <c r="RI289" s="5">
        <v>0.26292534662932898</v>
      </c>
      <c r="RJ289" s="5">
        <v>6.3028071853015497E-2</v>
      </c>
      <c r="RK289" s="5">
        <v>0.146574824124035</v>
      </c>
      <c r="RL289" s="5">
        <v>0.21212786011884399</v>
      </c>
      <c r="RM289" s="5">
        <v>6.3475855474352805E-2</v>
      </c>
      <c r="RN289" s="5">
        <v>4.13198552011474E-2</v>
      </c>
      <c r="RO289" s="5">
        <v>9.8012908954306394E-2</v>
      </c>
      <c r="RP289" s="5">
        <v>0.258496960590124</v>
      </c>
      <c r="RQ289" s="5">
        <v>0.23737340345604799</v>
      </c>
      <c r="RR289" s="5">
        <v>0.12130954169797099</v>
      </c>
      <c r="RS289" s="5">
        <v>0.165456389590875</v>
      </c>
      <c r="RT289" s="5">
        <v>0.13980698039751399</v>
      </c>
      <c r="RU289" s="5">
        <v>6.9953350180998505E-2</v>
      </c>
      <c r="RV289" s="5">
        <v>8.7820025954511299E-2</v>
      </c>
      <c r="RW289" s="5">
        <v>6.5046444914964793E-2</v>
      </c>
      <c r="RX289" s="5">
        <v>8.9724472372105707E-2</v>
      </c>
      <c r="RY289" s="5">
        <v>9.5661430230175495E-2</v>
      </c>
      <c r="RZ289" s="5">
        <v>0.12765214124718299</v>
      </c>
      <c r="SA289" s="5">
        <v>0.139713953964893</v>
      </c>
      <c r="SB289" s="5">
        <v>0.12984966873847401</v>
      </c>
      <c r="SC289" s="5">
        <v>6.0781503995628698E-2</v>
      </c>
      <c r="SD289" s="5">
        <v>7.8938665391708199E-2</v>
      </c>
      <c r="SE289" s="5">
        <v>1.25212608428386</v>
      </c>
      <c r="SF289" s="5">
        <v>2.4897392937640901</v>
      </c>
      <c r="SG289" s="5">
        <v>0.15776224301618699</v>
      </c>
      <c r="SH289" s="5">
        <v>0.14358172255993401</v>
      </c>
      <c r="SI289" s="5">
        <v>1.2309499351137201</v>
      </c>
      <c r="SJ289" s="5">
        <v>0.36425763267536398</v>
      </c>
      <c r="SK289" s="5">
        <v>0.63940154361040902</v>
      </c>
      <c r="SL289" s="5">
        <v>0.241279489105935</v>
      </c>
      <c r="SM289" s="5">
        <v>0.417118912642579</v>
      </c>
      <c r="SN289" s="5">
        <v>0.53767269995218903</v>
      </c>
      <c r="SO289" s="5">
        <v>0.12738037019329301</v>
      </c>
      <c r="SP289" s="5">
        <v>0.240879311522437</v>
      </c>
      <c r="SQ289" s="5">
        <v>0.11382692439041001</v>
      </c>
      <c r="SR289" s="5">
        <v>0.107560002732054</v>
      </c>
      <c r="SS289" s="5">
        <v>0.12248808141520399</v>
      </c>
      <c r="ST289" s="5">
        <v>0.127889488422922</v>
      </c>
      <c r="SU289" s="5">
        <v>0.17221296359538299</v>
      </c>
      <c r="SV289" s="5">
        <v>0.100503176012567</v>
      </c>
      <c r="SW289" s="5">
        <v>0.102577624479202</v>
      </c>
      <c r="SX289" s="5">
        <v>0.53918270609930996</v>
      </c>
      <c r="SY289" s="5">
        <v>0.19142483436923699</v>
      </c>
      <c r="SZ289" s="5">
        <v>0.204307629260296</v>
      </c>
      <c r="TA289" s="5">
        <v>0.232475513967625</v>
      </c>
      <c r="TB289" s="5">
        <v>0.28484591216447003</v>
      </c>
      <c r="TC289" s="5">
        <v>0.202976231131753</v>
      </c>
      <c r="TD289" s="5">
        <v>0.101674407485827</v>
      </c>
      <c r="TE289" s="5">
        <v>9.7476675090499301E-2</v>
      </c>
      <c r="TF289" s="5">
        <v>8.92572228672905E-2</v>
      </c>
      <c r="TG289" s="5">
        <v>0.12633296905949001</v>
      </c>
      <c r="TH289" s="5">
        <v>0.25089044464175903</v>
      </c>
      <c r="TI289" s="5">
        <v>0.14714903353596101</v>
      </c>
      <c r="TJ289" s="5">
        <v>3.2194870568950198</v>
      </c>
      <c r="TK289" s="5">
        <v>2.1783723106345199</v>
      </c>
      <c r="TL289" s="5">
        <v>0.101712178129909</v>
      </c>
      <c r="TM289" s="5">
        <v>0.25128092343419201</v>
      </c>
      <c r="TN289" s="5">
        <v>9.3604466907998105E-2</v>
      </c>
      <c r="TO289" s="5">
        <v>0.10210293012772401</v>
      </c>
      <c r="TP289" s="5">
        <v>8.0166177173690303E-2</v>
      </c>
      <c r="TQ289" s="5">
        <v>9.7683423263438304E-2</v>
      </c>
      <c r="TR289" s="5">
        <v>0.115376272112561</v>
      </c>
      <c r="TS289" s="5">
        <v>8.1943309883204696E-2</v>
      </c>
      <c r="TT289" s="5">
        <v>0.13959654395191601</v>
      </c>
      <c r="TU289" s="5">
        <v>0.14060132504610301</v>
      </c>
      <c r="TV289" s="5">
        <v>0.167545454545455</v>
      </c>
      <c r="TW289" s="5">
        <v>5.9342258042483401E-2</v>
      </c>
      <c r="TX289" s="5">
        <v>0.21939505498258299</v>
      </c>
      <c r="TY289" s="5">
        <v>0.22161409739771901</v>
      </c>
      <c r="TZ289" s="5">
        <v>6.5375315893723099E-2</v>
      </c>
      <c r="UA289" s="5">
        <v>0.14363376818523299</v>
      </c>
      <c r="UB289" s="5">
        <v>0.14838959087494</v>
      </c>
      <c r="UC289" s="5">
        <v>0.178253534594631</v>
      </c>
      <c r="UD289" s="5">
        <v>7.9781025886209903E-2</v>
      </c>
      <c r="UE289" s="5">
        <v>7.2157502902807202E-2</v>
      </c>
      <c r="UF289" s="5">
        <v>9.3999795095963401E-2</v>
      </c>
      <c r="UG289" s="5">
        <v>0.12544054367871099</v>
      </c>
      <c r="UH289" s="5">
        <v>0.16365890308039099</v>
      </c>
      <c r="UI289" s="5">
        <v>0.203623932791476</v>
      </c>
      <c r="UJ289" s="5">
        <v>0.44693443070828498</v>
      </c>
      <c r="UK289" s="5">
        <v>0.32274953896591801</v>
      </c>
      <c r="UL289" s="5">
        <v>0.37932272385766003</v>
      </c>
      <c r="UM289" s="5">
        <v>0.23137231063451999</v>
      </c>
      <c r="UN289" s="5">
        <v>0.29104692302438401</v>
      </c>
      <c r="UO289" s="5">
        <v>0.100162147394304</v>
      </c>
      <c r="UP289" s="5">
        <v>0.13691230107233099</v>
      </c>
      <c r="UQ289" s="5">
        <v>0.23709732941739001</v>
      </c>
      <c r="UR289" s="5">
        <v>0.137486988593675</v>
      </c>
      <c r="US289" s="5">
        <v>0.17241301823645899</v>
      </c>
      <c r="UT289" s="5">
        <v>0.17198791066183999</v>
      </c>
      <c r="UU289" s="5">
        <v>0.24523188306809601</v>
      </c>
      <c r="UV289" s="5">
        <v>0.17702069530769801</v>
      </c>
      <c r="UW289" s="5">
        <v>0.106229219315621</v>
      </c>
      <c r="UX289" s="5">
        <v>0.20723884980534099</v>
      </c>
      <c r="UY289" s="5">
        <v>0.24901605081620101</v>
      </c>
      <c r="UZ289" s="5">
        <v>0.25902096851307999</v>
      </c>
      <c r="VA289" s="5">
        <v>0.27364633563281199</v>
      </c>
      <c r="VB289" s="5">
        <v>0.15630373608360101</v>
      </c>
      <c r="VC289" s="5">
        <v>0.139469298545181</v>
      </c>
      <c r="VD289" s="5">
        <v>0.63360118844341196</v>
      </c>
      <c r="VE289" s="5">
        <v>1.1638089611365301</v>
      </c>
      <c r="VF289" s="5">
        <v>1.3558066388907899</v>
      </c>
      <c r="VG289" s="5">
        <v>9.9518680418004199E-2</v>
      </c>
      <c r="VH289" s="5">
        <v>8.6457550713748998E-2</v>
      </c>
      <c r="VI289" s="5">
        <v>0.11850741069599099</v>
      </c>
      <c r="VJ289" s="5">
        <v>0.12597049381872799</v>
      </c>
      <c r="VK289" s="5">
        <v>9.7757530223345407E-2</v>
      </c>
      <c r="VL289" s="5">
        <v>0.174371764223755</v>
      </c>
      <c r="VM289" s="5">
        <v>0.48268936548050001</v>
      </c>
      <c r="VN289" s="5">
        <v>9.9087630626323295E-2</v>
      </c>
      <c r="VO289" s="5">
        <v>0.309128269926918</v>
      </c>
      <c r="VP289" s="5">
        <v>0.19280486305580199</v>
      </c>
      <c r="VQ289" s="5">
        <v>0.123014548186599</v>
      </c>
      <c r="VR289" s="5">
        <v>0.168906358855269</v>
      </c>
      <c r="VS289" s="5">
        <v>0.119113516836282</v>
      </c>
      <c r="VT289" s="5">
        <v>0.44832982719759601</v>
      </c>
      <c r="VU289" s="5">
        <v>0.30991407690731498</v>
      </c>
      <c r="VV289" s="5">
        <v>7.97768595041322E-2</v>
      </c>
      <c r="VW289" s="5">
        <v>8.2579810122259401E-2</v>
      </c>
      <c r="VX289" s="5">
        <v>1.4591355781708899</v>
      </c>
      <c r="VY289" s="5">
        <v>0.119365070691893</v>
      </c>
      <c r="VZ289" s="5">
        <v>0.1749319035585</v>
      </c>
      <c r="WA289" s="5">
        <v>0.147379413974455</v>
      </c>
      <c r="WB289" s="5">
        <v>0.221691756027594</v>
      </c>
      <c r="WC289" s="5">
        <v>0.21403790724677299</v>
      </c>
      <c r="WD289" s="5">
        <v>0.23671190492452701</v>
      </c>
      <c r="WE289" s="5">
        <v>0.11365193634314601</v>
      </c>
      <c r="WF289" s="5">
        <v>8.7976436035789904E-2</v>
      </c>
      <c r="WG289" s="5">
        <v>0.35208920155727103</v>
      </c>
      <c r="WH289" s="5">
        <v>0.28565664913598798</v>
      </c>
      <c r="WI289" s="5">
        <v>0</v>
      </c>
      <c r="WJ289" s="5">
        <v>0.18913762721125599</v>
      </c>
      <c r="WK289" s="5">
        <v>0.13516747489925601</v>
      </c>
      <c r="WL289" s="5">
        <v>0.30284775630079902</v>
      </c>
      <c r="WM289" s="5">
        <v>0.23996502971108499</v>
      </c>
      <c r="WN289" s="5">
        <v>0.16289167406597899</v>
      </c>
      <c r="WO289" s="5">
        <v>0.53860726726316499</v>
      </c>
      <c r="WP289" s="5">
        <v>0.395028140154361</v>
      </c>
      <c r="WQ289" s="5">
        <v>0.17606276893654799</v>
      </c>
      <c r="WR289" s="5">
        <v>8.1432962229355907E-2</v>
      </c>
      <c r="WS289" s="5">
        <v>0.12696810327163499</v>
      </c>
      <c r="WT289" s="5">
        <v>8.7536848575916898E-2</v>
      </c>
      <c r="WU289" s="5">
        <v>0.121558636705143</v>
      </c>
      <c r="WV289" s="5">
        <v>0.192594085103477</v>
      </c>
      <c r="WW289" s="5">
        <v>0.10750317601256699</v>
      </c>
      <c r="WX289" s="5">
        <v>0.17240106550098999</v>
      </c>
      <c r="WY289" s="5">
        <v>0.14951478724130901</v>
      </c>
      <c r="WZ289" s="5">
        <v>0.19097602622771701</v>
      </c>
      <c r="XA289" s="5">
        <v>5.50148896933269E-2</v>
      </c>
      <c r="XB289" s="5">
        <v>0.137084420463083</v>
      </c>
      <c r="XC289" s="5">
        <v>0.18999965849327199</v>
      </c>
      <c r="XD289" s="5">
        <v>0.27717191448671502</v>
      </c>
      <c r="XE289" s="5">
        <v>0.32191182296291199</v>
      </c>
      <c r="XF289" s="5">
        <v>0.10940352434943</v>
      </c>
      <c r="XG289" s="5">
        <v>9.7984085786489997E-2</v>
      </c>
      <c r="XH289" s="5">
        <v>0.14801482139198099</v>
      </c>
      <c r="XI289" s="5">
        <v>0.27245543337203698</v>
      </c>
      <c r="XJ289" s="5">
        <v>0.49275732531930899</v>
      </c>
      <c r="XK289" s="5">
        <v>0.93456123215627396</v>
      </c>
      <c r="XL289" s="5">
        <v>0.141991667235845</v>
      </c>
      <c r="XM289" s="5">
        <v>0.14317901782665099</v>
      </c>
      <c r="XN289" s="5">
        <v>0.27283887712587901</v>
      </c>
      <c r="XO289" s="5">
        <v>0.12634539990437799</v>
      </c>
      <c r="XP289" s="5">
        <v>0.114878901714364</v>
      </c>
      <c r="XQ289" s="5">
        <v>0.123078888054095</v>
      </c>
      <c r="XR289" s="5">
        <v>9.3729799877057596E-2</v>
      </c>
      <c r="XS289" s="5">
        <v>9.5151833891127593E-2</v>
      </c>
      <c r="XT289" s="5">
        <v>8.5116590396830796E-2</v>
      </c>
      <c r="XU289" s="5">
        <v>8.8935113721740303E-2</v>
      </c>
      <c r="XV289" s="5">
        <v>0.13299221364660899</v>
      </c>
      <c r="XW289" s="5">
        <v>0.17076832183594001</v>
      </c>
      <c r="XX289" s="5">
        <v>0.27405341165220998</v>
      </c>
      <c r="XY289" s="5">
        <v>0.110002390547094</v>
      </c>
      <c r="XZ289" s="5">
        <v>-0.98325332969059498</v>
      </c>
      <c r="YA289" s="5">
        <v>0.17693272317464601</v>
      </c>
      <c r="YB289" s="5">
        <v>0.14284919062905499</v>
      </c>
      <c r="YC289" s="5">
        <v>7.4492930810736893E-2</v>
      </c>
      <c r="YD289" s="5">
        <v>0.119696742025818</v>
      </c>
      <c r="YE289" s="5">
        <v>0</v>
      </c>
      <c r="YF289" s="5">
        <v>0.20921801789495301</v>
      </c>
      <c r="YG289" s="5">
        <v>0.17127101973908901</v>
      </c>
      <c r="YH289" s="5">
        <v>0.15621753978553399</v>
      </c>
      <c r="YI289" s="5">
        <v>0.113253056485213</v>
      </c>
      <c r="YJ289" s="5">
        <v>0.158387746738611</v>
      </c>
      <c r="YK289" s="5">
        <v>5.0379413974455202E-2</v>
      </c>
      <c r="YL289" s="5">
        <v>0.20508558158595699</v>
      </c>
      <c r="YM289" s="5">
        <v>0.134569838125811</v>
      </c>
      <c r="YN289" s="5">
        <v>6.5803906836964604E-2</v>
      </c>
      <c r="YO289" s="5">
        <v>9.2550099036950995E-2</v>
      </c>
      <c r="YP289" s="5">
        <v>0.178830476060378</v>
      </c>
      <c r="YQ289" s="5">
        <v>0.67204371286114395</v>
      </c>
      <c r="YR289" s="5">
        <v>0.10717184618537</v>
      </c>
      <c r="YS289" s="5">
        <v>8.7694624684106201E-2</v>
      </c>
      <c r="YT289" s="5">
        <v>0.24765664913598801</v>
      </c>
      <c r="YU289" s="5">
        <v>0.16818796530291599</v>
      </c>
      <c r="YV289" s="5">
        <v>0.175176012567448</v>
      </c>
      <c r="YW289" s="5">
        <v>0.23644361723926</v>
      </c>
      <c r="YX289" s="5">
        <v>0.12832470459668099</v>
      </c>
      <c r="YY289" s="5">
        <v>9.8988935182023105E-2</v>
      </c>
      <c r="YZ289" s="5">
        <v>0.38971504678642199</v>
      </c>
      <c r="ZA289" s="5">
        <v>0.41001038180452198</v>
      </c>
      <c r="ZB289" s="5">
        <v>8.7667713953964901E-2</v>
      </c>
      <c r="ZC289" s="5">
        <v>0.30486414862372802</v>
      </c>
      <c r="ZD289" s="5">
        <v>0.15037169592241001</v>
      </c>
      <c r="ZE289" s="5">
        <v>0.30152755959292399</v>
      </c>
      <c r="ZF289" s="5">
        <v>0.32760740386585602</v>
      </c>
      <c r="ZG289" s="5">
        <v>0.208272180861963</v>
      </c>
      <c r="ZH289" s="5">
        <v>0.276241650160508</v>
      </c>
      <c r="ZI289" s="5">
        <v>0.33654258588894198</v>
      </c>
      <c r="ZJ289" s="5">
        <v>0.17027580083327601</v>
      </c>
      <c r="ZK289" s="5">
        <v>0.32603975138310198</v>
      </c>
      <c r="ZL289" s="5">
        <v>0.101960863329008</v>
      </c>
      <c r="ZM289" s="5">
        <v>0.24977289802609101</v>
      </c>
      <c r="ZN289" s="5">
        <v>0.244993784577556</v>
      </c>
    </row>
    <row r="290" spans="1:690" x14ac:dyDescent="0.25">
      <c r="A290" s="5">
        <v>6.94048903763404E-2</v>
      </c>
      <c r="B290" s="5">
        <v>0.132659312888464</v>
      </c>
      <c r="C290" s="5">
        <v>0.105356396421009</v>
      </c>
      <c r="D290" s="5">
        <v>0</v>
      </c>
      <c r="E290" s="5">
        <v>0.103372105730483</v>
      </c>
      <c r="F290" s="5">
        <v>0.25199153063315399</v>
      </c>
      <c r="G290" s="5">
        <v>0.24206748172938999</v>
      </c>
      <c r="H290" s="5">
        <v>0.144741752612527</v>
      </c>
      <c r="I290" s="5">
        <v>0.24928386039205</v>
      </c>
      <c r="J290" s="5">
        <v>0.20944361723926</v>
      </c>
      <c r="K290" s="5">
        <v>0.34338795164264702</v>
      </c>
      <c r="L290" s="5">
        <v>0.26980964414998998</v>
      </c>
      <c r="M290" s="5">
        <v>0.19871928146984499</v>
      </c>
      <c r="N290" s="5">
        <v>0.204129567652483</v>
      </c>
      <c r="O290" s="5">
        <v>0.164163854927942</v>
      </c>
      <c r="P290" s="5">
        <v>0.94788477563008</v>
      </c>
      <c r="Q290" s="5">
        <v>0</v>
      </c>
      <c r="R290" s="5">
        <v>0.374181954784509</v>
      </c>
      <c r="S290" s="5">
        <v>0.14871142681510799</v>
      </c>
      <c r="T290" s="5">
        <v>0.111098149033536</v>
      </c>
      <c r="U290" s="5">
        <v>0.58426384809780796</v>
      </c>
      <c r="V290" s="5">
        <v>7.7407007718052007E-2</v>
      </c>
      <c r="W290" s="5">
        <v>0.10204391776518</v>
      </c>
      <c r="X290" s="5">
        <v>0.38223686906632098</v>
      </c>
      <c r="Y290" s="5">
        <v>1.09617826651185</v>
      </c>
      <c r="Z290" s="5">
        <v>0.337203264804317</v>
      </c>
      <c r="AA290" s="5">
        <v>8.4676183320811393E-2</v>
      </c>
      <c r="AB290" s="5">
        <v>0.13911781982105101</v>
      </c>
      <c r="AC290" s="5">
        <v>0.129314595997541</v>
      </c>
      <c r="AD290" s="5">
        <v>0.10262256676456501</v>
      </c>
      <c r="AE290" s="5">
        <v>7.3821255378730896E-2</v>
      </c>
      <c r="AF290" s="5">
        <v>7.8986544634929295E-2</v>
      </c>
      <c r="AG290" s="5">
        <v>0.177681442524418</v>
      </c>
      <c r="AH290" s="5">
        <v>0.231718666757735</v>
      </c>
      <c r="AI290" s="5">
        <v>1.08775493477222</v>
      </c>
      <c r="AJ290" s="5">
        <v>0.14363048972064801</v>
      </c>
      <c r="AK290" s="5">
        <v>0.14220401611911801</v>
      </c>
      <c r="AL290" s="5">
        <v>0.23844744211461</v>
      </c>
      <c r="AM290" s="5">
        <v>0.12940570999248699</v>
      </c>
      <c r="AN290" s="5">
        <v>0.12656860870159101</v>
      </c>
      <c r="AO290" s="5">
        <v>0.124842565398538</v>
      </c>
      <c r="AP290" s="5">
        <v>0.24612021036814399</v>
      </c>
      <c r="AQ290" s="5">
        <v>0.24841096919609301</v>
      </c>
      <c r="AR290" s="5">
        <v>0.24352004644491501</v>
      </c>
      <c r="AS290" s="5">
        <v>0.141821665186804</v>
      </c>
      <c r="AT290" s="5">
        <v>0.60150918653097496</v>
      </c>
      <c r="AU290" s="5">
        <v>0.18461471210982899</v>
      </c>
      <c r="AV290" s="5">
        <v>8.8254490813469005E-2</v>
      </c>
      <c r="AW290" s="5">
        <v>0.23740038248753501</v>
      </c>
      <c r="AX290" s="5">
        <v>0.102885253739499</v>
      </c>
      <c r="AY290" s="5">
        <v>0.30227368349156503</v>
      </c>
      <c r="AZ290" s="5">
        <v>0.317099105252373</v>
      </c>
      <c r="BA290" s="5">
        <v>0.20117799330646799</v>
      </c>
      <c r="BB290" s="5">
        <v>0.32172802404207401</v>
      </c>
      <c r="BC290" s="5">
        <v>0.20495833617922299</v>
      </c>
      <c r="BD290" s="5">
        <v>0</v>
      </c>
      <c r="BE290" s="5">
        <v>0.15494071443207399</v>
      </c>
      <c r="BF290" s="5">
        <v>0.55942155590465104</v>
      </c>
      <c r="BG290" s="5">
        <v>0.36338016528925599</v>
      </c>
      <c r="BH290" s="5">
        <v>0.14954121986203101</v>
      </c>
      <c r="BI290" s="5">
        <v>0.172275937435967</v>
      </c>
      <c r="BJ290" s="5">
        <v>0.3373029847688</v>
      </c>
      <c r="BK290" s="5">
        <v>0.23872809234341899</v>
      </c>
      <c r="BL290" s="5">
        <v>0.198654531794276</v>
      </c>
      <c r="BM290" s="5">
        <v>0.115564510620859</v>
      </c>
      <c r="BN290" s="5">
        <v>0.25313359743186897</v>
      </c>
      <c r="BO290" s="5">
        <v>0.55624349429683795</v>
      </c>
      <c r="BP290" s="5">
        <v>0.169566423058534</v>
      </c>
      <c r="BQ290" s="5">
        <v>0.121200805955877</v>
      </c>
      <c r="BR290" s="5">
        <v>0.37286319240489002</v>
      </c>
      <c r="BS290" s="5">
        <v>0.18316207909295801</v>
      </c>
      <c r="BT290" s="5">
        <v>0.12884078956355399</v>
      </c>
      <c r="BU290" s="5">
        <v>1.8937177105389</v>
      </c>
      <c r="BV290" s="5">
        <v>0.48136916877262498</v>
      </c>
      <c r="BW290" s="5">
        <v>2.7038065022881002</v>
      </c>
      <c r="BX290" s="5">
        <v>2.2205182706099298</v>
      </c>
      <c r="BY290" s="5">
        <v>2.3915830202855002</v>
      </c>
      <c r="BZ290" s="5">
        <v>1.7297319855201201</v>
      </c>
      <c r="CA290" s="5">
        <v>0.51304931357147798</v>
      </c>
      <c r="CB290" s="5">
        <v>0.49713537326685397</v>
      </c>
      <c r="CC290" s="5">
        <v>1.7479457004303001</v>
      </c>
      <c r="CD290" s="5">
        <v>0.88902588620995904</v>
      </c>
      <c r="CE290" s="5">
        <v>2.3628741889215199</v>
      </c>
      <c r="CF290" s="5">
        <v>0.168001092821529</v>
      </c>
      <c r="CG290" s="5">
        <v>6.1256403251144002E-2</v>
      </c>
      <c r="CH290" s="5">
        <v>0.100536165562462</v>
      </c>
      <c r="CI290" s="5">
        <v>6.2911959565603401E-2</v>
      </c>
      <c r="CJ290" s="5">
        <v>0.34576463356328102</v>
      </c>
      <c r="CK290" s="5">
        <v>0.15615777610818901</v>
      </c>
      <c r="CL290" s="5">
        <v>0.114013045556997</v>
      </c>
      <c r="CM290" s="5">
        <v>0.170807390205587</v>
      </c>
      <c r="CN290" s="5">
        <v>0.115830134553651</v>
      </c>
      <c r="CO290" s="5">
        <v>0.19752947203059901</v>
      </c>
      <c r="CP290" s="5">
        <v>0.12593525032443101</v>
      </c>
      <c r="CQ290" s="5">
        <v>7.9968171572980001E-2</v>
      </c>
      <c r="CR290" s="5">
        <v>0.147138241923366</v>
      </c>
      <c r="CS290" s="5">
        <v>0.12533194453930699</v>
      </c>
      <c r="CT290" s="5">
        <v>6.1774810463766101E-2</v>
      </c>
      <c r="CU290" s="5">
        <v>0.13865371217813</v>
      </c>
      <c r="CV290" s="5">
        <v>0.173353117956424</v>
      </c>
      <c r="CW290" s="5">
        <v>0.237294173895226</v>
      </c>
      <c r="CX290" s="5">
        <v>0.32249627757666799</v>
      </c>
      <c r="CY290" s="5">
        <v>0.182400997199645</v>
      </c>
      <c r="CZ290" s="5">
        <v>0.13613359743186901</v>
      </c>
      <c r="DA290" s="5">
        <v>0.102099993169865</v>
      </c>
      <c r="DB290" s="5">
        <v>-0.982147599207704</v>
      </c>
      <c r="DC290" s="5">
        <v>7.4269380506795907E-2</v>
      </c>
      <c r="DD290" s="5">
        <v>0.16141916535755799</v>
      </c>
      <c r="DE290" s="5">
        <v>6.1318625776927801E-2</v>
      </c>
      <c r="DF290" s="5">
        <v>0.26562085923092699</v>
      </c>
      <c r="DG290" s="5">
        <v>0.80718359401680195</v>
      </c>
      <c r="DH290" s="5">
        <v>0.107697356737928</v>
      </c>
      <c r="DI290" s="5">
        <v>0.17376968786285099</v>
      </c>
      <c r="DJ290" s="5">
        <v>0.14808517177788399</v>
      </c>
      <c r="DK290" s="5">
        <v>7.7764701864626695E-2</v>
      </c>
      <c r="DL290" s="5">
        <v>0.17888675636910001</v>
      </c>
      <c r="DM290" s="5">
        <v>0.26058862099583402</v>
      </c>
      <c r="DN290" s="5">
        <v>0.39370541629670103</v>
      </c>
      <c r="DO290" s="5">
        <v>0.113845160849669</v>
      </c>
      <c r="DP290" s="5">
        <v>0.108049791680896</v>
      </c>
      <c r="DQ290" s="5">
        <v>0.100274708011748</v>
      </c>
      <c r="DR290" s="5">
        <v>0.123364524281128</v>
      </c>
      <c r="DS290" s="5">
        <v>0.13278218700908401</v>
      </c>
      <c r="DT290" s="5">
        <v>0.24971163171914501</v>
      </c>
      <c r="DU290" s="5">
        <v>0.281844887644287</v>
      </c>
      <c r="DV290" s="5">
        <v>7.7664093982651394E-2</v>
      </c>
      <c r="DW290" s="5">
        <v>8.9322518953623406E-2</v>
      </c>
      <c r="DX290" s="5">
        <v>0.31947189399631198</v>
      </c>
      <c r="DY290" s="5">
        <v>9.8826924390410506E-2</v>
      </c>
      <c r="DZ290" s="5">
        <v>0.38501980739020603</v>
      </c>
      <c r="EA290" s="5">
        <v>9.3471962297657196E-2</v>
      </c>
      <c r="EB290" s="5">
        <v>0.15130762926029601</v>
      </c>
      <c r="EC290" s="5">
        <v>0.13059913940304599</v>
      </c>
      <c r="ED290" s="5">
        <v>0.31795348678369001</v>
      </c>
      <c r="EE290" s="5">
        <v>0.23136746123898599</v>
      </c>
      <c r="EF290" s="5">
        <v>0.190632948569087</v>
      </c>
      <c r="EG290" s="5">
        <v>0.137215080937095</v>
      </c>
      <c r="EH290" s="5">
        <v>0.15569872276483901</v>
      </c>
      <c r="EI290" s="5">
        <v>0.20346998155863699</v>
      </c>
      <c r="EJ290" s="5">
        <v>0.119643466976299</v>
      </c>
      <c r="EK290" s="5">
        <v>0.12904863055802199</v>
      </c>
      <c r="EL290" s="5">
        <v>1.46506331534731</v>
      </c>
      <c r="EM290" s="5">
        <v>0.115086196298067</v>
      </c>
      <c r="EN290" s="5">
        <v>7.0362680144798795E-2</v>
      </c>
      <c r="EO290" s="5">
        <v>0.10839785533775</v>
      </c>
      <c r="EP290" s="5">
        <v>0.19598838877125899</v>
      </c>
      <c r="EQ290" s="5">
        <v>8.4389044464175902E-2</v>
      </c>
      <c r="ER290" s="5">
        <v>0.23201113311932201</v>
      </c>
      <c r="ES290" s="5">
        <v>6.6230790246567806E-2</v>
      </c>
      <c r="ET290" s="5">
        <v>0.138719622976573</v>
      </c>
      <c r="EU290" s="5">
        <v>0.12942340004098099</v>
      </c>
      <c r="EV290" s="5">
        <v>8.1343828973430801E-2</v>
      </c>
      <c r="EW290" s="5">
        <v>0.16922307219452201</v>
      </c>
      <c r="EX290" s="5">
        <v>0.10376388224848</v>
      </c>
      <c r="EY290" s="5">
        <v>8.0112355713407496E-2</v>
      </c>
      <c r="EZ290" s="5">
        <v>9.9868110101769006E-2</v>
      </c>
      <c r="FA290" s="5">
        <v>5.7234000409808E-2</v>
      </c>
      <c r="FB290" s="5">
        <v>0.14362106413496301</v>
      </c>
      <c r="FC290" s="5">
        <v>0.111828495321358</v>
      </c>
      <c r="FD290" s="5">
        <v>0.140970971928147</v>
      </c>
      <c r="FE290" s="5">
        <v>0.51050303940987596</v>
      </c>
      <c r="FF290" s="5">
        <v>0.221917696878629</v>
      </c>
      <c r="FG290" s="5">
        <v>1.9432990232907601</v>
      </c>
      <c r="FH290" s="5">
        <v>1.2136050133187599</v>
      </c>
      <c r="FI290" s="5">
        <v>0.14533952598866201</v>
      </c>
      <c r="FJ290" s="5">
        <v>0.33357093094734003</v>
      </c>
      <c r="FK290" s="5">
        <v>9.4962775766682606E-2</v>
      </c>
      <c r="FL290" s="5">
        <v>0.101826582883683</v>
      </c>
      <c r="FM290" s="5">
        <v>0.228602349566287</v>
      </c>
      <c r="FN290" s="5">
        <v>0.15718878491906299</v>
      </c>
      <c r="FO290" s="5">
        <v>0.23950187828700201</v>
      </c>
      <c r="FP290" s="5">
        <v>9.8768663342667803E-2</v>
      </c>
      <c r="FQ290" s="5">
        <v>0.13402923297589001</v>
      </c>
      <c r="FR290" s="5">
        <v>0.18145481865992799</v>
      </c>
      <c r="FS290" s="5">
        <v>0.171961546342463</v>
      </c>
      <c r="FT290" s="5">
        <v>0.38169947407964</v>
      </c>
      <c r="FU290" s="5">
        <v>9.0674680691209597E-2</v>
      </c>
      <c r="FV290" s="5">
        <v>0.19767877877194201</v>
      </c>
      <c r="FW290" s="5">
        <v>0.13787343760672099</v>
      </c>
      <c r="FX290" s="5">
        <v>0.14005648521275901</v>
      </c>
      <c r="FY290" s="5">
        <v>0.103612867973499</v>
      </c>
      <c r="FZ290" s="5">
        <v>0.14874871934977099</v>
      </c>
      <c r="GA290" s="5">
        <v>0.172678642169251</v>
      </c>
      <c r="GB290" s="5">
        <v>0.182974113790042</v>
      </c>
      <c r="GC290" s="5">
        <v>0.171079639368896</v>
      </c>
      <c r="GD290" s="5">
        <v>0.159895157434602</v>
      </c>
      <c r="GE290" s="5">
        <v>7.0054299569701495E-2</v>
      </c>
      <c r="GF290" s="5">
        <v>0.143565057031624</v>
      </c>
      <c r="GG290" s="5">
        <v>0.16313619288299999</v>
      </c>
      <c r="GH290" s="5">
        <v>8.0060788197527502E-2</v>
      </c>
      <c r="GI290" s="5">
        <v>6.3723994262686906E-2</v>
      </c>
      <c r="GJ290" s="5">
        <v>0.146518202308586</v>
      </c>
      <c r="GK290" s="5">
        <v>0.10034273615190201</v>
      </c>
      <c r="GL290" s="5">
        <v>7.5684857591694493E-2</v>
      </c>
      <c r="GM290" s="5">
        <v>9.9357284338501398E-2</v>
      </c>
      <c r="GN290" s="5">
        <v>6.3945427224916307E-2</v>
      </c>
      <c r="GO290" s="5">
        <v>0.107992077043918</v>
      </c>
      <c r="GP290" s="5">
        <v>0.20307458506932599</v>
      </c>
      <c r="GQ290" s="5">
        <v>7.7099378457755594E-2</v>
      </c>
      <c r="GR290" s="5">
        <v>9.6904787924322097E-2</v>
      </c>
      <c r="GS290" s="5">
        <v>8.7861416569906398E-2</v>
      </c>
      <c r="GT290" s="5">
        <v>8.8249095007171596E-2</v>
      </c>
      <c r="GU290" s="5">
        <v>0.16426842428795899</v>
      </c>
      <c r="GV290" s="5">
        <v>8.0009971996448298E-2</v>
      </c>
      <c r="GW290" s="5">
        <v>0.167586981763541</v>
      </c>
      <c r="GX290" s="5">
        <v>0.15147298681783999</v>
      </c>
      <c r="GY290" s="5">
        <v>0.247988047264531</v>
      </c>
      <c r="GZ290" s="5">
        <v>0.19893470391366699</v>
      </c>
      <c r="HA290" s="5">
        <v>7.0772419916672297E-2</v>
      </c>
      <c r="HB290" s="5">
        <v>0.145389454272249</v>
      </c>
      <c r="HC290" s="5">
        <v>7.9287958472781903E-2</v>
      </c>
      <c r="HD290" s="5">
        <v>0.12170616761150201</v>
      </c>
      <c r="HE290" s="5">
        <v>0.175839901646062</v>
      </c>
      <c r="HF290" s="5">
        <v>0.148193702615942</v>
      </c>
      <c r="HG290" s="5">
        <v>0.10487056895020801</v>
      </c>
      <c r="HH290" s="5">
        <v>9.9379140769073102E-2</v>
      </c>
      <c r="HI290" s="5">
        <v>1.86223912301072</v>
      </c>
      <c r="HJ290" s="5">
        <v>1.24413373403456</v>
      </c>
      <c r="HK290" s="5">
        <v>1.2675073423946499</v>
      </c>
      <c r="HL290" s="5">
        <v>0.17592480021856399</v>
      </c>
      <c r="HM290" s="5">
        <v>0.228099719964483</v>
      </c>
      <c r="HN290" s="5">
        <v>0.14135243494296801</v>
      </c>
      <c r="HO290" s="5">
        <v>6.7997609452906199E-2</v>
      </c>
      <c r="HP290" s="5">
        <v>0.118176968786285</v>
      </c>
      <c r="HQ290" s="5">
        <v>0.23022430161874199</v>
      </c>
      <c r="HR290" s="5">
        <v>0.92873171231473295</v>
      </c>
      <c r="HS290" s="5">
        <v>0.32678689980192599</v>
      </c>
      <c r="HT290" s="5">
        <v>0.12910313503175999</v>
      </c>
      <c r="HU290" s="5">
        <v>1.36140181681579</v>
      </c>
      <c r="HV290" s="5">
        <v>0.19588354620585999</v>
      </c>
      <c r="HW290" s="5">
        <v>0.107955877330783</v>
      </c>
      <c r="HX290" s="5">
        <v>0.63698647633358396</v>
      </c>
      <c r="HY290" s="5">
        <v>0.17376074038658601</v>
      </c>
      <c r="HZ290" s="5">
        <v>0.34679345673109802</v>
      </c>
      <c r="IA290" s="5">
        <v>0.56264729185164997</v>
      </c>
      <c r="IB290" s="5">
        <v>0.31818523324909498</v>
      </c>
      <c r="IC290" s="5">
        <v>0.309341301823646</v>
      </c>
      <c r="ID290" s="5">
        <v>0.56078184550235599</v>
      </c>
      <c r="IE290" s="5">
        <v>0.66949115497575296</v>
      </c>
      <c r="IF290" s="5">
        <v>0.404568267194864</v>
      </c>
      <c r="IG290" s="5">
        <v>0.139000204904037</v>
      </c>
      <c r="IH290" s="5">
        <v>0.29419691277918197</v>
      </c>
      <c r="II290" s="5">
        <v>0.210855747558227</v>
      </c>
      <c r="IJ290" s="5">
        <v>0.104865582951984</v>
      </c>
      <c r="IK290" s="5">
        <v>0.38965958609384599</v>
      </c>
      <c r="IL290" s="5">
        <v>0.99480329212485497</v>
      </c>
      <c r="IM290" s="5">
        <v>0.17241055938802</v>
      </c>
      <c r="IN290" s="5">
        <v>0.122185506454477</v>
      </c>
      <c r="IO290" s="5">
        <v>0.27537873096100002</v>
      </c>
      <c r="IP290" s="5">
        <v>0.12667625162215701</v>
      </c>
      <c r="IQ290" s="5">
        <v>5.66032374837784E-2</v>
      </c>
      <c r="IR290" s="5">
        <v>0.117478792432211</v>
      </c>
      <c r="IS290" s="5">
        <v>0.102054641076429</v>
      </c>
      <c r="IT290" s="5">
        <v>0.19006597909978801</v>
      </c>
      <c r="IU290" s="5">
        <v>0.13304958677685999</v>
      </c>
      <c r="IV290" s="5">
        <v>0.14447817772010099</v>
      </c>
      <c r="IW290" s="5">
        <v>6.2626050133187602E-2</v>
      </c>
      <c r="IX290" s="5">
        <v>0.108060924800219</v>
      </c>
      <c r="IY290" s="5">
        <v>0.36672809234341902</v>
      </c>
      <c r="IZ290" s="5">
        <v>0.16810463766136199</v>
      </c>
      <c r="JA290" s="5">
        <v>7.7948295881428806E-2</v>
      </c>
      <c r="JB290" s="5">
        <v>7.6822621405641695E-2</v>
      </c>
      <c r="JC290" s="5">
        <v>0.263961409739772</v>
      </c>
      <c r="JD290" s="5">
        <v>0.224498941329144</v>
      </c>
      <c r="JE290" s="5">
        <v>6.0320333310566202E-2</v>
      </c>
      <c r="JF290" s="5">
        <v>6.22244382214329E-2</v>
      </c>
      <c r="JG290" s="5">
        <v>0.13992042893244999</v>
      </c>
      <c r="JH290" s="5">
        <v>0.37145276961956197</v>
      </c>
      <c r="JI290" s="5">
        <v>8.7243084488764402E-2</v>
      </c>
      <c r="JJ290" s="5">
        <v>8.4999658493272304E-2</v>
      </c>
      <c r="JK290" s="5">
        <v>5.8097056212007302E-2</v>
      </c>
      <c r="JL290" s="5">
        <v>0.28352694488081398</v>
      </c>
      <c r="JM290" s="5">
        <v>0.25825155385561099</v>
      </c>
      <c r="JN290" s="5">
        <v>0.18712096168294501</v>
      </c>
      <c r="JO290" s="5">
        <v>7.4431391298408603E-2</v>
      </c>
      <c r="JP290" s="5">
        <v>0.27693566013250498</v>
      </c>
      <c r="JQ290" s="5">
        <v>0.18507970767024101</v>
      </c>
      <c r="JR290" s="5">
        <v>0.20523782528515799</v>
      </c>
      <c r="JS290" s="5">
        <v>6.1776108189331297E-2</v>
      </c>
      <c r="JT290" s="5">
        <v>0.248921385151288</v>
      </c>
      <c r="JU290" s="5">
        <v>0.19892049723379501</v>
      </c>
      <c r="JV290" s="5">
        <v>0.33731152243699197</v>
      </c>
      <c r="JW290" s="5">
        <v>0.68007759032852999</v>
      </c>
      <c r="JX290" s="5">
        <v>0.19185246909364101</v>
      </c>
      <c r="JY290" s="5">
        <v>0.17437292534662899</v>
      </c>
      <c r="JZ290" s="5">
        <v>0.33837210573048299</v>
      </c>
      <c r="KA290" s="5">
        <v>0.15475507137490599</v>
      </c>
      <c r="KB290" s="5">
        <v>0.111776517997405</v>
      </c>
      <c r="KC290" s="5">
        <v>0.19932607062359101</v>
      </c>
      <c r="KD290" s="5">
        <v>0.181832798306127</v>
      </c>
      <c r="KE290" s="5">
        <v>0.339554265419029</v>
      </c>
      <c r="KF290" s="5">
        <v>-0.981842292193156</v>
      </c>
      <c r="KG290" s="5">
        <v>0.10654046854723</v>
      </c>
      <c r="KH290" s="5">
        <v>0.20210395464790701</v>
      </c>
      <c r="KI290" s="5">
        <v>0.175957653165767</v>
      </c>
      <c r="KJ290" s="5">
        <v>0.120305170411857</v>
      </c>
      <c r="KK290" s="5">
        <v>0.120825148555427</v>
      </c>
      <c r="KL290" s="5">
        <v>0.206221023154156</v>
      </c>
      <c r="KM290" s="5">
        <v>-0.98360310088108804</v>
      </c>
      <c r="KN290" s="5">
        <v>6.9457277508366902E-2</v>
      </c>
      <c r="KO290" s="5">
        <v>0.136099719964483</v>
      </c>
      <c r="KP290" s="5">
        <v>0.142907929786217</v>
      </c>
      <c r="KQ290" s="5">
        <v>0.102423331739635</v>
      </c>
      <c r="KR290" s="5">
        <v>0.179950140017758</v>
      </c>
      <c r="KS290" s="5">
        <v>0.20841793593333799</v>
      </c>
      <c r="KT290" s="5">
        <v>0.173739840174851</v>
      </c>
      <c r="KU290" s="5">
        <v>0.190519500034151</v>
      </c>
      <c r="KV290" s="5">
        <v>0.14551526535072701</v>
      </c>
      <c r="KW290" s="5">
        <v>0.17026603374086499</v>
      </c>
      <c r="KX290" s="5">
        <v>9.8771873505908103E-2</v>
      </c>
      <c r="KY290" s="5">
        <v>0.21224752407622399</v>
      </c>
      <c r="KZ290" s="5">
        <v>0.23376729731575699</v>
      </c>
      <c r="LA290" s="5">
        <v>0.73002943787992602</v>
      </c>
      <c r="LB290" s="5">
        <v>0.25171989618195501</v>
      </c>
      <c r="LC290" s="5">
        <v>0.18522614575507099</v>
      </c>
      <c r="LD290" s="5">
        <v>0.21616733829656401</v>
      </c>
      <c r="LE290" s="5">
        <v>0.13282132368007701</v>
      </c>
      <c r="LF290" s="5">
        <v>0.146993101564101</v>
      </c>
      <c r="LG290" s="5">
        <v>0.24913380233590601</v>
      </c>
      <c r="LH290" s="5">
        <v>0.17900047810941899</v>
      </c>
      <c r="LI290" s="5">
        <v>0.22880691209616799</v>
      </c>
      <c r="LJ290" s="5">
        <v>0.26999658493272299</v>
      </c>
      <c r="LK290" s="5">
        <v>0.28581258110784802</v>
      </c>
      <c r="LL290" s="5">
        <v>0.11606413496345901</v>
      </c>
      <c r="LM290" s="5">
        <v>0.33501249914623299</v>
      </c>
      <c r="LN290" s="5">
        <v>7.7249641417935902E-2</v>
      </c>
      <c r="LO290" s="5">
        <v>2.2343151424083101</v>
      </c>
      <c r="LP290" s="5">
        <v>1.4010298476880001</v>
      </c>
      <c r="LQ290" s="5">
        <v>0.17632811966395701</v>
      </c>
      <c r="LR290" s="5">
        <v>8.4331329827197599E-2</v>
      </c>
      <c r="LS290" s="5">
        <v>0.20760316918243299</v>
      </c>
      <c r="LT290" s="5">
        <v>0.14000860596953801</v>
      </c>
      <c r="LU290" s="5">
        <v>1.3652361860528699</v>
      </c>
      <c r="LV290" s="5">
        <v>0.20337879926234501</v>
      </c>
      <c r="LW290" s="5">
        <v>0.203792022402841</v>
      </c>
      <c r="LX290" s="5">
        <v>-0.98190465132163096</v>
      </c>
      <c r="LY290" s="5">
        <v>7.8672153541424705E-2</v>
      </c>
      <c r="LZ290" s="5">
        <v>4.4379960385219602E-2</v>
      </c>
      <c r="MA290" s="5">
        <v>7.2010723311249206E-2</v>
      </c>
      <c r="MB290" s="5">
        <v>7.8000136602691006E-2</v>
      </c>
      <c r="MC290" s="5">
        <v>0.137313298271976</v>
      </c>
      <c r="MD290" s="5">
        <v>9.2306194932040106E-2</v>
      </c>
      <c r="ME290" s="5">
        <v>9.2681101017690004E-2</v>
      </c>
      <c r="MF290" s="5">
        <v>6.0062768936548001E-2</v>
      </c>
      <c r="MG290" s="5">
        <v>0.17950030735605499</v>
      </c>
      <c r="MH290" s="5">
        <v>0.16572515538556101</v>
      </c>
      <c r="MI290" s="5">
        <v>0.10060651594836401</v>
      </c>
      <c r="MJ290" s="5">
        <v>0.40365746875213498</v>
      </c>
      <c r="MK290" s="5">
        <v>0.32627901099651702</v>
      </c>
      <c r="ML290" s="5">
        <v>0.27222655556314501</v>
      </c>
      <c r="MM290" s="5">
        <v>0.64797513831022502</v>
      </c>
      <c r="MN290" s="5">
        <v>0.540638207772693</v>
      </c>
      <c r="MO290" s="5">
        <v>0.47136411447305498</v>
      </c>
      <c r="MP290" s="5">
        <v>0.51271873505908105</v>
      </c>
      <c r="MQ290" s="5">
        <v>9.9804453247729005E-2</v>
      </c>
      <c r="MR290" s="5">
        <v>0.28309002117341697</v>
      </c>
      <c r="MS290" s="5">
        <v>0.28324363089952898</v>
      </c>
      <c r="MT290" s="5">
        <v>0.243607881975275</v>
      </c>
      <c r="MU290" s="5">
        <v>0.18185841131070299</v>
      </c>
      <c r="MV290" s="5">
        <v>0.16578922204767399</v>
      </c>
      <c r="MW290" s="5">
        <v>7.7592514172529201E-2</v>
      </c>
      <c r="MX290" s="5">
        <v>0.410030189194727</v>
      </c>
      <c r="MY290" s="5">
        <v>7.0682057236527499E-2</v>
      </c>
      <c r="MZ290" s="5">
        <v>1.0746416911413199</v>
      </c>
      <c r="NA290" s="5">
        <v>0.67891298408578704</v>
      </c>
      <c r="NB290" s="5">
        <v>0.17649327231746501</v>
      </c>
      <c r="NC290" s="5">
        <v>0.20995840448056799</v>
      </c>
      <c r="ND290" s="5">
        <v>0.101720510894065</v>
      </c>
      <c r="NE290" s="5">
        <v>0.109270883136398</v>
      </c>
      <c r="NF290" s="5">
        <v>9.2225531042961495E-2</v>
      </c>
      <c r="NG290" s="5">
        <v>5.9533092001912397E-2</v>
      </c>
      <c r="NH290" s="5">
        <v>0.14217901782665099</v>
      </c>
      <c r="NI290" s="5">
        <v>8.5807253602895997E-2</v>
      </c>
      <c r="NJ290" s="5">
        <v>9.4996380028686503E-2</v>
      </c>
      <c r="NK290" s="5">
        <v>0.274781162488901</v>
      </c>
      <c r="NL290" s="5">
        <v>0.76117614917013898</v>
      </c>
      <c r="NM290" s="5">
        <v>0.25263253876101399</v>
      </c>
      <c r="NN290" s="5">
        <v>5.8188306809644097E-2</v>
      </c>
      <c r="NO290" s="5">
        <v>5.8067413428044501E-2</v>
      </c>
      <c r="NP290" s="5">
        <v>0.52573615190219303</v>
      </c>
      <c r="NQ290" s="5">
        <v>0.13364865787856001</v>
      </c>
      <c r="NR290" s="5">
        <v>0.32787453042824899</v>
      </c>
      <c r="NS290" s="5">
        <v>0.263444505156752</v>
      </c>
      <c r="NT290" s="5">
        <v>0.183273683491565</v>
      </c>
      <c r="NU290" s="5">
        <v>0.36099084761969802</v>
      </c>
      <c r="NV290" s="5">
        <v>0.108713749060856</v>
      </c>
      <c r="NW290" s="5">
        <v>5.5303940987637398E-2</v>
      </c>
      <c r="NX290" s="5">
        <v>0.119022880950755</v>
      </c>
      <c r="NY290" s="5">
        <v>0.85329185164947796</v>
      </c>
      <c r="NZ290" s="5">
        <v>0.12859067003620001</v>
      </c>
      <c r="OA290" s="5">
        <v>0.117381463014821</v>
      </c>
      <c r="OB290" s="5">
        <v>0.139999316986545</v>
      </c>
      <c r="OC290" s="5">
        <v>7.4715524895840393E-2</v>
      </c>
      <c r="OD290" s="5">
        <v>5.4180520456252899E-2</v>
      </c>
      <c r="OE290" s="5">
        <v>9.1973157571204098E-2</v>
      </c>
      <c r="OF290" s="5">
        <v>6.6537326685335699E-2</v>
      </c>
      <c r="OG290" s="5">
        <v>0.33575466156683298</v>
      </c>
      <c r="OH290" s="5">
        <v>8.3836349976094501E-2</v>
      </c>
      <c r="OI290" s="5">
        <v>0.14625906700362001</v>
      </c>
      <c r="OJ290" s="5">
        <v>0.28720907041868698</v>
      </c>
      <c r="OK290" s="5">
        <v>0.121227511781982</v>
      </c>
      <c r="OL290" s="5">
        <v>0.27400245884843899</v>
      </c>
      <c r="OM290" s="5">
        <v>0.26130783416433301</v>
      </c>
      <c r="ON290" s="5">
        <v>0.15189870910456901</v>
      </c>
      <c r="OO290" s="5">
        <v>8.0256471552489606E-2</v>
      </c>
      <c r="OP290" s="5">
        <v>0.103089679666689</v>
      </c>
      <c r="OQ290" s="5">
        <v>9.0969059490471904E-2</v>
      </c>
      <c r="OR290" s="5">
        <v>7.8888942012157598E-2</v>
      </c>
      <c r="OS290" s="5">
        <v>0.107241035448398</v>
      </c>
      <c r="OT290" s="5">
        <v>0.110334676593129</v>
      </c>
      <c r="OU290" s="5">
        <v>0.14680588757598501</v>
      </c>
      <c r="OV290" s="5">
        <v>7.5313981285431306E-2</v>
      </c>
      <c r="OW290" s="5">
        <v>0.186132641213032</v>
      </c>
      <c r="OX290" s="5">
        <v>0.177796461990301</v>
      </c>
      <c r="OY290" s="5">
        <v>0.36381845502356402</v>
      </c>
      <c r="OZ290" s="5">
        <v>6.6328187965302904E-2</v>
      </c>
      <c r="PA290" s="5">
        <v>0.13577651799740501</v>
      </c>
      <c r="PB290" s="5">
        <v>0.23874687521344201</v>
      </c>
      <c r="PC290" s="5">
        <v>0.16915606857455101</v>
      </c>
      <c r="PD290" s="5">
        <v>0.121026910730141</v>
      </c>
      <c r="PE290" s="5">
        <v>8.8588894201215698E-2</v>
      </c>
      <c r="PF290" s="5">
        <v>0.30022129635953798</v>
      </c>
      <c r="PG290" s="5">
        <v>7.7094665664913603E-2</v>
      </c>
      <c r="PH290" s="5">
        <v>0.16957673656170999</v>
      </c>
      <c r="PI290" s="5">
        <v>0.15509705621200701</v>
      </c>
      <c r="PJ290" s="5">
        <v>0.105593538692712</v>
      </c>
      <c r="PK290" s="5">
        <v>0.24778321152926699</v>
      </c>
      <c r="PL290" s="5">
        <v>6.2309131889898201E-2</v>
      </c>
      <c r="PM290" s="5">
        <v>0.14882671948637399</v>
      </c>
      <c r="PN290" s="5">
        <v>0.179676798032921</v>
      </c>
      <c r="PO290" s="5">
        <v>8.7834027730346306E-2</v>
      </c>
      <c r="PP290" s="5">
        <v>0.26859941260842801</v>
      </c>
      <c r="PQ290" s="5">
        <v>0.20516330851717801</v>
      </c>
      <c r="PR290" s="5">
        <v>0.170281264940919</v>
      </c>
      <c r="PS290" s="5">
        <v>0.177018987774059</v>
      </c>
      <c r="PT290" s="5">
        <v>0.12454675227101999</v>
      </c>
      <c r="PU290" s="5">
        <v>0.26287897001570898</v>
      </c>
      <c r="PV290" s="5">
        <v>0.16457106755003101</v>
      </c>
      <c r="PW290" s="5">
        <v>0.16831432279215899</v>
      </c>
      <c r="PX290" s="5">
        <v>0.143900758144936</v>
      </c>
      <c r="PY290" s="5">
        <v>0.119583634997609</v>
      </c>
      <c r="PZ290" s="5">
        <v>0.52089153746328798</v>
      </c>
      <c r="QA290" s="5">
        <v>0.80288013113858403</v>
      </c>
      <c r="QB290" s="5">
        <v>0.104396967420258</v>
      </c>
      <c r="QC290" s="5">
        <v>0.17173717642237499</v>
      </c>
      <c r="QD290" s="5">
        <v>9.8786763199235003E-2</v>
      </c>
      <c r="QE290" s="5">
        <v>0.147724540673451</v>
      </c>
      <c r="QF290" s="5">
        <v>9.8861348268560897E-2</v>
      </c>
      <c r="QG290" s="5">
        <v>0.29113209480226798</v>
      </c>
      <c r="QH290" s="5">
        <v>9.9045352093436206E-2</v>
      </c>
      <c r="QI290" s="5">
        <v>0.205758623044874</v>
      </c>
      <c r="QJ290" s="5">
        <v>0.50815497575302204</v>
      </c>
      <c r="QK290" s="5">
        <v>0.210376067208524</v>
      </c>
      <c r="QL290" s="5">
        <v>0.45300327846458599</v>
      </c>
      <c r="QM290" s="5">
        <v>0.204200874257223</v>
      </c>
      <c r="QN290" s="5">
        <v>0.10101605081620101</v>
      </c>
      <c r="QO290" s="5">
        <v>0.55877808892835201</v>
      </c>
      <c r="QP290" s="5">
        <v>0.11337572570179601</v>
      </c>
      <c r="QQ290" s="5">
        <v>0.131215900553241</v>
      </c>
      <c r="QR290" s="5">
        <v>0.38511631719144901</v>
      </c>
      <c r="QS290" s="5">
        <v>0.175202308585479</v>
      </c>
      <c r="QT290" s="5">
        <v>0.16419896181954799</v>
      </c>
      <c r="QU290" s="5">
        <v>0.38881572296974298</v>
      </c>
      <c r="QV290" s="5">
        <v>0.119007581449355</v>
      </c>
      <c r="QW290" s="5">
        <v>0.10802404207362901</v>
      </c>
      <c r="QX290" s="5">
        <v>0.23226459941260799</v>
      </c>
      <c r="QY290" s="5">
        <v>0.172309063588553</v>
      </c>
      <c r="QZ290" s="5">
        <v>0.108995765316577</v>
      </c>
      <c r="RA290" s="5">
        <v>0.203896933269585</v>
      </c>
      <c r="RB290" s="5">
        <v>0.22618810190560801</v>
      </c>
      <c r="RC290" s="5">
        <v>0.68465931288846404</v>
      </c>
      <c r="RD290" s="5">
        <v>0.75347674339184501</v>
      </c>
      <c r="RE290" s="5">
        <v>0.61536343145960004</v>
      </c>
      <c r="RF290" s="5">
        <v>0.145643193770917</v>
      </c>
      <c r="RG290" s="5">
        <v>0.106417457823919</v>
      </c>
      <c r="RH290" s="5">
        <v>0.33364455979782798</v>
      </c>
      <c r="RI290" s="5">
        <v>0.26277262482070901</v>
      </c>
      <c r="RJ290" s="5">
        <v>6.2996448330032095E-2</v>
      </c>
      <c r="RK290" s="5">
        <v>0.14589857250187799</v>
      </c>
      <c r="RL290" s="5">
        <v>0.21319821050474699</v>
      </c>
      <c r="RM290" s="5">
        <v>6.3641349634587799E-2</v>
      </c>
      <c r="RN290" s="5">
        <v>4.1252510074448398E-2</v>
      </c>
      <c r="RO290" s="5">
        <v>9.7644833003210196E-2</v>
      </c>
      <c r="RP290" s="5">
        <v>0.25811187760398902</v>
      </c>
      <c r="RQ290" s="5">
        <v>0.23688614165699101</v>
      </c>
      <c r="RR290" s="5">
        <v>0.12149859982241699</v>
      </c>
      <c r="RS290" s="5">
        <v>0.166235707943447</v>
      </c>
      <c r="RT290" s="5">
        <v>0.13969134621952101</v>
      </c>
      <c r="RU290" s="5">
        <v>6.9985178608018506E-2</v>
      </c>
      <c r="RV290" s="5">
        <v>8.7762311317532898E-2</v>
      </c>
      <c r="RW290" s="5">
        <v>6.5623044873984002E-2</v>
      </c>
      <c r="RX290" s="5">
        <v>8.9622908271292906E-2</v>
      </c>
      <c r="RY290" s="5">
        <v>9.6294925210026597E-2</v>
      </c>
      <c r="RZ290" s="5">
        <v>0.12761723925961299</v>
      </c>
      <c r="SA290" s="5">
        <v>0.13964954579605199</v>
      </c>
      <c r="SB290" s="5">
        <v>0.12991455501673399</v>
      </c>
      <c r="SC290" s="5">
        <v>6.11741001297725E-2</v>
      </c>
      <c r="SD290" s="5">
        <v>7.9033535960658402E-2</v>
      </c>
      <c r="SE290" s="5">
        <v>1.25196332217745</v>
      </c>
      <c r="SF290" s="5">
        <v>2.48960549142818</v>
      </c>
      <c r="SG290" s="5">
        <v>0.158069462468411</v>
      </c>
      <c r="SH290" s="5">
        <v>0.14384734649272601</v>
      </c>
      <c r="SI290" s="5">
        <v>1.23109466566491</v>
      </c>
      <c r="SJ290" s="5">
        <v>0.36476565808346401</v>
      </c>
      <c r="SK290" s="5">
        <v>0.63952107096509803</v>
      </c>
      <c r="SL290" s="5">
        <v>0.24054777679120301</v>
      </c>
      <c r="SM290" s="5">
        <v>0.417218017894953</v>
      </c>
      <c r="SN290" s="5">
        <v>0.53757489242538103</v>
      </c>
      <c r="SO290" s="5">
        <v>0.128818113516836</v>
      </c>
      <c r="SP290" s="5">
        <v>0.24027231746465399</v>
      </c>
      <c r="SQ290" s="5">
        <v>0.114802131001981</v>
      </c>
      <c r="SR290" s="5">
        <v>0.10819349771190501</v>
      </c>
      <c r="SS290" s="5">
        <v>0.12225968171573</v>
      </c>
      <c r="ST290" s="5">
        <v>0.127765043371354</v>
      </c>
      <c r="SU290" s="5">
        <v>0.172968581381053</v>
      </c>
      <c r="SV290" s="5">
        <v>0.10098087562325</v>
      </c>
      <c r="SW290" s="5">
        <v>0.103032374837784</v>
      </c>
      <c r="SX290" s="5">
        <v>0.53843630899528705</v>
      </c>
      <c r="SY290" s="5">
        <v>0.19167427088313599</v>
      </c>
      <c r="SZ290" s="5">
        <v>0.204836145072058</v>
      </c>
      <c r="TA290" s="5">
        <v>0.232912642579059</v>
      </c>
      <c r="TB290" s="5">
        <v>0.28485089816269399</v>
      </c>
      <c r="TC290" s="5">
        <v>0.203021856430572</v>
      </c>
      <c r="TD290" s="5">
        <v>0.10171231473260001</v>
      </c>
      <c r="TE290" s="5">
        <v>9.7475445666279595E-2</v>
      </c>
      <c r="TF290" s="5">
        <v>8.9156136875896394E-2</v>
      </c>
      <c r="TG290" s="5">
        <v>0.12658616214739399</v>
      </c>
      <c r="TH290" s="5">
        <v>0.25084714158868898</v>
      </c>
      <c r="TI290" s="5">
        <v>0.14732149443344</v>
      </c>
      <c r="TJ290" s="5">
        <v>3.2201104432757299</v>
      </c>
      <c r="TK290" s="5">
        <v>2.1780570316235202</v>
      </c>
      <c r="TL290" s="5">
        <v>0.10180841472577</v>
      </c>
      <c r="TM290" s="5">
        <v>0.25124970971928201</v>
      </c>
      <c r="TN290" s="5">
        <v>9.3530428249436498E-2</v>
      </c>
      <c r="TO290" s="5">
        <v>0.1019089543064</v>
      </c>
      <c r="TP290" s="5">
        <v>8.0239464517450995E-2</v>
      </c>
      <c r="TQ290" s="5">
        <v>9.7653370671402201E-2</v>
      </c>
      <c r="TR290" s="5">
        <v>0.115474011338023</v>
      </c>
      <c r="TS290" s="5">
        <v>8.1956218837511099E-2</v>
      </c>
      <c r="TT290" s="5">
        <v>0.13993968991189101</v>
      </c>
      <c r="TU290" s="5">
        <v>0.140370808004918</v>
      </c>
      <c r="TV290" s="5">
        <v>0.16643535277645</v>
      </c>
      <c r="TW290" s="5">
        <v>5.9382555836349903E-2</v>
      </c>
      <c r="TX290" s="5">
        <v>0.218354210777952</v>
      </c>
      <c r="TY290" s="5">
        <v>0.221533365207295</v>
      </c>
      <c r="TZ290" s="5">
        <v>6.5482890512943107E-2</v>
      </c>
      <c r="UA290" s="5">
        <v>0.14361546342463</v>
      </c>
      <c r="UB290" s="5">
        <v>0.148551806570589</v>
      </c>
      <c r="UC290" s="5">
        <v>0.1782501878287</v>
      </c>
      <c r="UD290" s="5">
        <v>7.99733624752407E-2</v>
      </c>
      <c r="UE290" s="5">
        <v>7.2085854791339402E-2</v>
      </c>
      <c r="UF290" s="5">
        <v>9.3687248138788301E-2</v>
      </c>
      <c r="UG290" s="5">
        <v>0.126093914350113</v>
      </c>
      <c r="UH290" s="5">
        <v>0.16388170206953101</v>
      </c>
      <c r="UI290" s="5">
        <v>0.20310682330441901</v>
      </c>
      <c r="UJ290" s="5">
        <v>0.44640714432074302</v>
      </c>
      <c r="UK290" s="5">
        <v>0.323363089952872</v>
      </c>
      <c r="UL290" s="5">
        <v>0.3789770507479</v>
      </c>
      <c r="UM290" s="5">
        <v>0.23155959292398101</v>
      </c>
      <c r="UN290" s="5">
        <v>0.29186592445871201</v>
      </c>
      <c r="UO290" s="5">
        <v>0.100348405163582</v>
      </c>
      <c r="UP290" s="5">
        <v>0.136540673451267</v>
      </c>
      <c r="UQ290" s="5">
        <v>0.23662270336725599</v>
      </c>
      <c r="UR290" s="5">
        <v>0.13708360084693699</v>
      </c>
      <c r="US290" s="5">
        <v>0.17184727819137999</v>
      </c>
      <c r="UT290" s="5">
        <v>0.17151847551396801</v>
      </c>
      <c r="UU290" s="5">
        <v>0.24475684720988999</v>
      </c>
      <c r="UV290" s="5">
        <v>0.177082712929445</v>
      </c>
      <c r="UW290" s="5">
        <v>0.10568410627689399</v>
      </c>
      <c r="UX290" s="5">
        <v>0.20681148828631901</v>
      </c>
      <c r="UY290" s="5">
        <v>0.248681647428454</v>
      </c>
      <c r="UZ290" s="5">
        <v>0.26025291988252203</v>
      </c>
      <c r="VA290" s="5">
        <v>0.27288853220408399</v>
      </c>
      <c r="VB290" s="5">
        <v>0.15609896864968201</v>
      </c>
      <c r="VC290" s="5">
        <v>0.13942613209480201</v>
      </c>
      <c r="VD290" s="5">
        <v>0.63384174578239205</v>
      </c>
      <c r="VE290" s="5">
        <v>1.16372658971382</v>
      </c>
      <c r="VF290" s="5">
        <v>1.35571163171915</v>
      </c>
      <c r="VG290" s="5">
        <v>9.9436308995287201E-2</v>
      </c>
      <c r="VH290" s="5">
        <v>8.6461307287753503E-2</v>
      </c>
      <c r="VI290" s="5">
        <v>0.118444300252715</v>
      </c>
      <c r="VJ290" s="5">
        <v>0.126730004781094</v>
      </c>
      <c r="VK290" s="5">
        <v>9.6819138037019303E-2</v>
      </c>
      <c r="VL290" s="5">
        <v>0.173962912369374</v>
      </c>
      <c r="VM290" s="5">
        <v>0.48258677685950402</v>
      </c>
      <c r="VN290" s="5">
        <v>9.8855064544771498E-2</v>
      </c>
      <c r="VO290" s="5">
        <v>0.30813796871798399</v>
      </c>
      <c r="VP290" s="5">
        <v>0.19372652141247201</v>
      </c>
      <c r="VQ290" s="5">
        <v>0.123469503449218</v>
      </c>
      <c r="VR290" s="5">
        <v>0.16888088245338401</v>
      </c>
      <c r="VS290" s="5">
        <v>0.11969988388771299</v>
      </c>
      <c r="VT290" s="5">
        <v>0.447354825490062</v>
      </c>
      <c r="VU290" s="5">
        <v>0.30953548254900598</v>
      </c>
      <c r="VV290" s="5">
        <v>7.9796325387610098E-2</v>
      </c>
      <c r="VW290" s="5">
        <v>8.4051840721262205E-2</v>
      </c>
      <c r="VX290" s="5">
        <v>1.45868847756301</v>
      </c>
      <c r="VY290" s="5">
        <v>0.11952728638754199</v>
      </c>
      <c r="VZ290" s="5">
        <v>0.17456539853835101</v>
      </c>
      <c r="WA290" s="5">
        <v>0.146994672495048</v>
      </c>
      <c r="WB290" s="5">
        <v>0.22254415681988901</v>
      </c>
      <c r="WC290" s="5">
        <v>0.215297657263848</v>
      </c>
      <c r="WD290" s="5">
        <v>0.236756164196435</v>
      </c>
      <c r="WE290" s="5">
        <v>0.113595587733078</v>
      </c>
      <c r="WF290" s="5">
        <v>8.7985315210709597E-2</v>
      </c>
      <c r="WG290" s="5">
        <v>0.35192186326070601</v>
      </c>
      <c r="WH290" s="5">
        <v>0.286533365207295</v>
      </c>
      <c r="WI290" s="5">
        <v>0</v>
      </c>
      <c r="WJ290" s="5">
        <v>0.19018209138719999</v>
      </c>
      <c r="WK290" s="5">
        <v>0.135378252851581</v>
      </c>
      <c r="WL290" s="5">
        <v>0.30210859913940302</v>
      </c>
      <c r="WM290" s="5">
        <v>0.240129089543064</v>
      </c>
      <c r="WN290" s="5">
        <v>0.162920087425722</v>
      </c>
      <c r="WO290" s="5">
        <v>0.53950884502424701</v>
      </c>
      <c r="WP290" s="5">
        <v>0.39524137695512601</v>
      </c>
      <c r="WQ290" s="5">
        <v>0.176007513148009</v>
      </c>
      <c r="WR290" s="5">
        <v>8.1603510689160594E-2</v>
      </c>
      <c r="WS290" s="5">
        <v>0.12706871115360999</v>
      </c>
      <c r="WT290" s="5">
        <v>8.8010450105867097E-2</v>
      </c>
      <c r="WU290" s="5">
        <v>0.12155850010245201</v>
      </c>
      <c r="WV290" s="5">
        <v>0.19251745099378501</v>
      </c>
      <c r="WW290" s="5">
        <v>0.107386585615737</v>
      </c>
      <c r="WX290" s="5">
        <v>0.17237196912779201</v>
      </c>
      <c r="WY290" s="5">
        <v>0.14959230926849301</v>
      </c>
      <c r="WZ290" s="5">
        <v>0.190962161054573</v>
      </c>
      <c r="XA290" s="5">
        <v>5.3836349976094502E-2</v>
      </c>
      <c r="XB290" s="5">
        <v>0.13693197185984601</v>
      </c>
      <c r="XC290" s="5">
        <v>0.19002411037497399</v>
      </c>
      <c r="XD290" s="5">
        <v>0.276390137285705</v>
      </c>
      <c r="XE290" s="5">
        <v>0.32223796188784898</v>
      </c>
      <c r="XF290" s="5">
        <v>0.109282835871867</v>
      </c>
      <c r="XG290" s="5">
        <v>9.8195546752271004E-2</v>
      </c>
      <c r="XH290" s="5">
        <v>0.148465678573868</v>
      </c>
      <c r="XI290" s="5">
        <v>0.27281811351683599</v>
      </c>
      <c r="XJ290" s="5">
        <v>0.49204521549074498</v>
      </c>
      <c r="XK290" s="5">
        <v>0.93470446007786401</v>
      </c>
      <c r="XL290" s="5">
        <v>0.14210245201830499</v>
      </c>
      <c r="XM290" s="5">
        <v>0.14364824807048701</v>
      </c>
      <c r="XN290" s="5">
        <v>0.27257537053480002</v>
      </c>
      <c r="XO290" s="5">
        <v>0.12635223003893201</v>
      </c>
      <c r="XP290" s="5">
        <v>0.11476804863055801</v>
      </c>
      <c r="XQ290" s="5">
        <v>0.122604057099925</v>
      </c>
      <c r="XR290" s="5">
        <v>9.4330441909705603E-2</v>
      </c>
      <c r="XS290" s="5">
        <v>9.4726794617853993E-2</v>
      </c>
      <c r="XT290" s="5">
        <v>8.4962844068028107E-2</v>
      </c>
      <c r="XU290" s="5">
        <v>8.8987705757803404E-2</v>
      </c>
      <c r="XV290" s="5">
        <v>0.133059558773308</v>
      </c>
      <c r="XW290" s="5">
        <v>0.170441568198894</v>
      </c>
      <c r="XX290" s="5">
        <v>0.27375493477221502</v>
      </c>
      <c r="XY290" s="5">
        <v>0.110001024520183</v>
      </c>
      <c r="XZ290" s="5">
        <v>-0.98310853083805805</v>
      </c>
      <c r="YA290" s="5">
        <v>0.17767802745714101</v>
      </c>
      <c r="YB290" s="5">
        <v>0.14382439724062601</v>
      </c>
      <c r="YC290" s="5">
        <v>7.4256608155180606E-2</v>
      </c>
      <c r="YD290" s="5">
        <v>0.11981572296974299</v>
      </c>
      <c r="YE290" s="5">
        <v>0</v>
      </c>
      <c r="YF290" s="5">
        <v>0.20896427839628401</v>
      </c>
      <c r="YG290" s="5">
        <v>0.17108414725770099</v>
      </c>
      <c r="YH290" s="5">
        <v>0.15600266375247601</v>
      </c>
      <c r="YI290" s="5">
        <v>0.113386175807663</v>
      </c>
      <c r="YJ290" s="5">
        <v>0.15811802472508699</v>
      </c>
      <c r="YK290" s="5">
        <v>5.0580151628986998E-2</v>
      </c>
      <c r="YL290" s="5">
        <v>0.20464012021036801</v>
      </c>
      <c r="YM290" s="5">
        <v>0.13445037907246801</v>
      </c>
      <c r="YN290" s="5">
        <v>6.5760603783894506E-2</v>
      </c>
      <c r="YO290" s="5">
        <v>9.2695854108325898E-2</v>
      </c>
      <c r="YP290" s="5">
        <v>0.17882487535004399</v>
      </c>
      <c r="YQ290" s="5">
        <v>0.67203585820640699</v>
      </c>
      <c r="YR290" s="5">
        <v>0.107211051157708</v>
      </c>
      <c r="YS290" s="5">
        <v>8.8096304897206407E-2</v>
      </c>
      <c r="YT290" s="5">
        <v>0.24724240147530899</v>
      </c>
      <c r="YU290" s="5">
        <v>0.16828379209070399</v>
      </c>
      <c r="YV290" s="5">
        <v>0.17671047059627101</v>
      </c>
      <c r="YW290" s="5">
        <v>0.23636233863807099</v>
      </c>
      <c r="YX290" s="5">
        <v>0.12865664913598801</v>
      </c>
      <c r="YY290" s="5">
        <v>9.8937162762106401E-2</v>
      </c>
      <c r="YZ290" s="5">
        <v>0.38932689023973799</v>
      </c>
      <c r="ZA290" s="5">
        <v>0.40968547230380498</v>
      </c>
      <c r="ZB290" s="5">
        <v>8.7741820913872004E-2</v>
      </c>
      <c r="ZC290" s="5">
        <v>0.30420463083122701</v>
      </c>
      <c r="ZD290" s="5">
        <v>0.15019206338364899</v>
      </c>
      <c r="ZE290" s="5">
        <v>0.30137572570179599</v>
      </c>
      <c r="ZF290" s="5">
        <v>0.32877556177856698</v>
      </c>
      <c r="ZG290" s="5">
        <v>0.20755447032306501</v>
      </c>
      <c r="ZH290" s="5">
        <v>0.27602711563417798</v>
      </c>
      <c r="ZI290" s="5">
        <v>0.33656772078409902</v>
      </c>
      <c r="ZJ290" s="5">
        <v>0.169987705757803</v>
      </c>
      <c r="ZK290" s="5">
        <v>0.32621562734785903</v>
      </c>
      <c r="ZL290" s="5">
        <v>0.101860050542996</v>
      </c>
      <c r="ZM290" s="5">
        <v>0.25007540468547201</v>
      </c>
      <c r="ZN290" s="5">
        <v>0.244673041458917</v>
      </c>
    </row>
    <row r="291" spans="1:690" x14ac:dyDescent="0.25">
      <c r="A291" s="5">
        <v>6.9081961614643805E-2</v>
      </c>
      <c r="B291" s="5">
        <v>0.13256341779933101</v>
      </c>
      <c r="C291" s="5">
        <v>0.10510108599139401</v>
      </c>
      <c r="D291" s="5">
        <v>0</v>
      </c>
      <c r="E291" s="5">
        <v>0.10250051226009201</v>
      </c>
      <c r="F291" s="5">
        <v>0.25209937845775598</v>
      </c>
      <c r="G291" s="5">
        <v>0.24146089747968</v>
      </c>
      <c r="H291" s="5">
        <v>0.14460760876989301</v>
      </c>
      <c r="I291" s="5">
        <v>0.24955658766477701</v>
      </c>
      <c r="J291" s="5">
        <v>0.20925708626459899</v>
      </c>
      <c r="K291" s="5">
        <v>0.34255057714636999</v>
      </c>
      <c r="L291" s="5">
        <v>0.26995826787787702</v>
      </c>
      <c r="M291" s="5">
        <v>0.19878580698039799</v>
      </c>
      <c r="N291" s="5">
        <v>0.203967693463561</v>
      </c>
      <c r="O291" s="5">
        <v>0.16364121303189699</v>
      </c>
      <c r="P291" s="5">
        <v>0.94820183047606099</v>
      </c>
      <c r="Q291" s="5">
        <v>0</v>
      </c>
      <c r="R291" s="5">
        <v>0.37423475172460902</v>
      </c>
      <c r="S291" s="5">
        <v>0.150441704801585</v>
      </c>
      <c r="T291" s="5">
        <v>0.11094658834779</v>
      </c>
      <c r="U291" s="5">
        <v>0.583260159825149</v>
      </c>
      <c r="V291" s="5">
        <v>7.7240284133597403E-2</v>
      </c>
      <c r="W291" s="5">
        <v>0.10291387200327801</v>
      </c>
      <c r="X291" s="5">
        <v>0.38225920360631099</v>
      </c>
      <c r="Y291" s="5">
        <v>1.09644259271908</v>
      </c>
      <c r="Z291" s="5">
        <v>0.33679236390956901</v>
      </c>
      <c r="AA291" s="5">
        <v>8.4824260637934606E-2</v>
      </c>
      <c r="AB291" s="5">
        <v>0.13906700361997101</v>
      </c>
      <c r="AC291" s="5">
        <v>0.129105798784236</v>
      </c>
      <c r="AD291" s="5">
        <v>0.102712724540673</v>
      </c>
      <c r="AE291" s="5">
        <v>7.3704460077863507E-2</v>
      </c>
      <c r="AF291" s="5">
        <v>7.88412676729731E-2</v>
      </c>
      <c r="AG291" s="5">
        <v>0.17748896933269601</v>
      </c>
      <c r="AH291" s="5">
        <v>0.23104022949252101</v>
      </c>
      <c r="AI291" s="5">
        <v>1.08781838672222</v>
      </c>
      <c r="AJ291" s="5">
        <v>0.14393101564100799</v>
      </c>
      <c r="AK291" s="5">
        <v>0.14170186462673301</v>
      </c>
      <c r="AL291" s="5">
        <v>0.23758623044874</v>
      </c>
      <c r="AM291" s="5">
        <v>0.129878970015709</v>
      </c>
      <c r="AN291" s="5">
        <v>0.12679673519568299</v>
      </c>
      <c r="AO291" s="5">
        <v>0.124613209480227</v>
      </c>
      <c r="AP291" s="5">
        <v>0.24626002322245799</v>
      </c>
      <c r="AQ291" s="5">
        <v>0.248754456662796</v>
      </c>
      <c r="AR291" s="5">
        <v>0.243321084625367</v>
      </c>
      <c r="AS291" s="5">
        <v>0.14202930127723501</v>
      </c>
      <c r="AT291" s="5">
        <v>0.601708148350523</v>
      </c>
      <c r="AU291" s="5">
        <v>0.184494979851103</v>
      </c>
      <c r="AV291" s="5">
        <v>8.8385014684789306E-2</v>
      </c>
      <c r="AW291" s="5">
        <v>0.23746287821870099</v>
      </c>
      <c r="AX291" s="5">
        <v>0.101783006625231</v>
      </c>
      <c r="AY291" s="5">
        <v>0.30207513148009002</v>
      </c>
      <c r="AZ291" s="5">
        <v>0.31758903080390699</v>
      </c>
      <c r="BA291" s="5">
        <v>0.20118748719349799</v>
      </c>
      <c r="BB291" s="5">
        <v>0.32221521753978599</v>
      </c>
      <c r="BC291" s="5">
        <v>0.20516897752885699</v>
      </c>
      <c r="BD291" s="5">
        <v>0</v>
      </c>
      <c r="BE291" s="5">
        <v>0.15536800764975101</v>
      </c>
      <c r="BF291" s="5">
        <v>0.55857099924868503</v>
      </c>
      <c r="BG291" s="5">
        <v>0.36394030462400101</v>
      </c>
      <c r="BH291" s="5">
        <v>0.14927689365480501</v>
      </c>
      <c r="BI291" s="5">
        <v>0.17284399972679501</v>
      </c>
      <c r="BJ291" s="5">
        <v>0.33736527559592899</v>
      </c>
      <c r="BK291" s="5">
        <v>0.23879311522437</v>
      </c>
      <c r="BL291" s="5">
        <v>0.19819575165630801</v>
      </c>
      <c r="BM291" s="5">
        <v>0.11559094324158201</v>
      </c>
      <c r="BN291" s="5">
        <v>0.254532340687112</v>
      </c>
      <c r="BO291" s="5">
        <v>0.55602103681442505</v>
      </c>
      <c r="BP291" s="5">
        <v>0.169361655624616</v>
      </c>
      <c r="BQ291" s="5">
        <v>0.12117259750017099</v>
      </c>
      <c r="BR291" s="5">
        <v>0.37280554606925798</v>
      </c>
      <c r="BS291" s="5">
        <v>0.18303312615258499</v>
      </c>
      <c r="BT291" s="5">
        <v>0.12885513284611699</v>
      </c>
      <c r="BU291" s="5">
        <v>1.89311542927396</v>
      </c>
      <c r="BV291" s="5">
        <v>0.48114356942831799</v>
      </c>
      <c r="BW291" s="5">
        <v>2.70362406939417</v>
      </c>
      <c r="BX291" s="5">
        <v>2.2205174509937802</v>
      </c>
      <c r="BY291" s="5">
        <v>2.3915660132504599</v>
      </c>
      <c r="BZ291" s="5">
        <v>1.72979236390957</v>
      </c>
      <c r="CA291" s="5">
        <v>0.51391981422034005</v>
      </c>
      <c r="CB291" s="5">
        <v>0.496604057099925</v>
      </c>
      <c r="CC291" s="5">
        <v>1.7482033331056599</v>
      </c>
      <c r="CD291" s="5">
        <v>0.88914992145345295</v>
      </c>
      <c r="CE291" s="5">
        <v>2.36228502151492</v>
      </c>
      <c r="CF291" s="5">
        <v>0.16849716549416</v>
      </c>
      <c r="CG291" s="5">
        <v>6.1265419028754799E-2</v>
      </c>
      <c r="CH291" s="5">
        <v>0.100596543951916</v>
      </c>
      <c r="CI291" s="5">
        <v>6.3267194863738802E-2</v>
      </c>
      <c r="CJ291" s="5">
        <v>0.345730004781094</v>
      </c>
      <c r="CK291" s="5">
        <v>0.15602356396420999</v>
      </c>
      <c r="CL291" s="5">
        <v>0.114374154770849</v>
      </c>
      <c r="CM291" s="5">
        <v>0.17083532545591101</v>
      </c>
      <c r="CN291" s="5">
        <v>0.11575609589508901</v>
      </c>
      <c r="CO291" s="5">
        <v>0.19709958336179201</v>
      </c>
      <c r="CP291" s="5">
        <v>0.125956901850966</v>
      </c>
      <c r="CQ291" s="5">
        <v>7.9913872003278402E-2</v>
      </c>
      <c r="CR291" s="5">
        <v>0.147131548391503</v>
      </c>
      <c r="CS291" s="5">
        <v>0.12547483095417</v>
      </c>
      <c r="CT291" s="5">
        <v>6.1896523461512101E-2</v>
      </c>
      <c r="CU291" s="5">
        <v>0.13832777815722999</v>
      </c>
      <c r="CV291" s="5">
        <v>0.173427771327095</v>
      </c>
      <c r="CW291" s="5">
        <v>0.23840202171982799</v>
      </c>
      <c r="CX291" s="5">
        <v>0.32238952257359499</v>
      </c>
      <c r="CY291" s="5">
        <v>0.183129635953828</v>
      </c>
      <c r="CZ291" s="5">
        <v>0.13646629328597801</v>
      </c>
      <c r="DA291" s="5">
        <v>0.102360426200396</v>
      </c>
      <c r="DB291" s="5">
        <v>-0.98289235707943501</v>
      </c>
      <c r="DC291" s="5">
        <v>7.4342667850556599E-2</v>
      </c>
      <c r="DD291" s="5">
        <v>0.161107847824602</v>
      </c>
      <c r="DE291" s="5">
        <v>6.1518202308585401E-2</v>
      </c>
      <c r="DF291" s="5">
        <v>0.26602117341711601</v>
      </c>
      <c r="DG291" s="5">
        <v>0.80670555289939205</v>
      </c>
      <c r="DH291" s="5">
        <v>0.107963185574756</v>
      </c>
      <c r="DI291" s="5">
        <v>0.17408947476265299</v>
      </c>
      <c r="DJ291" s="5">
        <v>0.14778321152926699</v>
      </c>
      <c r="DK291" s="5">
        <v>7.7910183730619503E-2</v>
      </c>
      <c r="DL291" s="5">
        <v>0.178792637114951</v>
      </c>
      <c r="DM291" s="5">
        <v>0.259442934225804</v>
      </c>
      <c r="DN291" s="5">
        <v>0.392727341028618</v>
      </c>
      <c r="DO291" s="5">
        <v>0.113980602417868</v>
      </c>
      <c r="DP291" s="5">
        <v>0.108164606242743</v>
      </c>
      <c r="DQ291" s="5">
        <v>0.10038842975206599</v>
      </c>
      <c r="DR291" s="5">
        <v>0.123325797418209</v>
      </c>
      <c r="DS291" s="5">
        <v>0.13280404343965599</v>
      </c>
      <c r="DT291" s="5">
        <v>0.24939177651799699</v>
      </c>
      <c r="DU291" s="5">
        <v>0.28184563895908799</v>
      </c>
      <c r="DV291" s="5">
        <v>7.7587050064886295E-2</v>
      </c>
      <c r="DW291" s="5">
        <v>8.9320060105183993E-2</v>
      </c>
      <c r="DX291" s="5">
        <v>0.32015442934225802</v>
      </c>
      <c r="DY291" s="5">
        <v>9.9186052865241403E-2</v>
      </c>
      <c r="DZ291" s="5">
        <v>0.38496878628509001</v>
      </c>
      <c r="EA291" s="5">
        <v>9.3554675227101994E-2</v>
      </c>
      <c r="EB291" s="5">
        <v>0.15121897411379001</v>
      </c>
      <c r="EC291" s="5">
        <v>0.13065337067140201</v>
      </c>
      <c r="ED291" s="5">
        <v>0.31848671538829298</v>
      </c>
      <c r="EE291" s="5">
        <v>0.23155679256881401</v>
      </c>
      <c r="EF291" s="5">
        <v>0.190458233727204</v>
      </c>
      <c r="EG291" s="5">
        <v>0.13732074311863901</v>
      </c>
      <c r="EH291" s="5">
        <v>0.15570521139266399</v>
      </c>
      <c r="EI291" s="5">
        <v>0.20375582268970699</v>
      </c>
      <c r="EJ291" s="5">
        <v>0.11995095963390499</v>
      </c>
      <c r="EK291" s="5">
        <v>0.128750153678027</v>
      </c>
      <c r="EL291" s="5">
        <v>1.4657289802609099</v>
      </c>
      <c r="EM291" s="5">
        <v>0.11551075746192201</v>
      </c>
      <c r="EN291" s="5">
        <v>7.0907178471415894E-2</v>
      </c>
      <c r="EO291" s="5">
        <v>0.108118776039888</v>
      </c>
      <c r="EP291" s="5">
        <v>0.19615545386244099</v>
      </c>
      <c r="EQ291" s="5">
        <v>8.4581790861279899E-2</v>
      </c>
      <c r="ER291" s="5">
        <v>0.23090424151355801</v>
      </c>
      <c r="ES291" s="5">
        <v>6.6491769687862801E-2</v>
      </c>
      <c r="ET291" s="5">
        <v>0.13831001980738999</v>
      </c>
      <c r="EU291" s="5">
        <v>0.129511235571341</v>
      </c>
      <c r="EV291" s="5">
        <v>8.1325455911481395E-2</v>
      </c>
      <c r="EW291" s="5">
        <v>0.169228946110238</v>
      </c>
      <c r="EX291" s="5">
        <v>0.103241581859163</v>
      </c>
      <c r="EY291" s="5">
        <v>8.0170411857113599E-2</v>
      </c>
      <c r="EZ291" s="5">
        <v>9.9881838672221807E-2</v>
      </c>
      <c r="FA291" s="5">
        <v>5.7387746738610697E-2</v>
      </c>
      <c r="FB291" s="5">
        <v>0.14353377501536799</v>
      </c>
      <c r="FC291" s="5">
        <v>0.111817635407418</v>
      </c>
      <c r="FD291" s="5">
        <v>0.141078683150058</v>
      </c>
      <c r="FE291" s="5">
        <v>0.51096202445188199</v>
      </c>
      <c r="FF291" s="5">
        <v>0.22089946041937</v>
      </c>
      <c r="FG291" s="5">
        <v>1.9424884229219299</v>
      </c>
      <c r="FH291" s="5">
        <v>1.2135311795642401</v>
      </c>
      <c r="FI291" s="5">
        <v>0.145795505771464</v>
      </c>
      <c r="FJ291" s="5">
        <v>0.33346724950481499</v>
      </c>
      <c r="FK291" s="5">
        <v>9.4953759989071795E-2</v>
      </c>
      <c r="FL291" s="5">
        <v>0.101607267263165</v>
      </c>
      <c r="FM291" s="5">
        <v>0.22876436035789899</v>
      </c>
      <c r="FN291" s="5">
        <v>0.15681019056075399</v>
      </c>
      <c r="FO291" s="5">
        <v>0.23944361723926</v>
      </c>
      <c r="FP291" s="5">
        <v>9.8743118639437202E-2</v>
      </c>
      <c r="FQ291" s="5">
        <v>0.13415716139608</v>
      </c>
      <c r="FR291" s="5">
        <v>0.18101891947271401</v>
      </c>
      <c r="FS291" s="5">
        <v>0.17143760672085201</v>
      </c>
      <c r="FT291" s="5">
        <v>0.38108086879311498</v>
      </c>
      <c r="FU291" s="5">
        <v>9.0639368895567299E-2</v>
      </c>
      <c r="FV291" s="5">
        <v>0.198518202308585</v>
      </c>
      <c r="FW291" s="5">
        <v>0.137302779864763</v>
      </c>
      <c r="FX291" s="5">
        <v>0.14007595109623699</v>
      </c>
      <c r="FY291" s="5">
        <v>0.103550372242333</v>
      </c>
      <c r="FZ291" s="5">
        <v>0.14877952325660801</v>
      </c>
      <c r="GA291" s="5">
        <v>0.17260801857796601</v>
      </c>
      <c r="GB291" s="5">
        <v>0.18295041322314001</v>
      </c>
      <c r="GC291" s="5">
        <v>0.17064053001844101</v>
      </c>
      <c r="GD291" s="5">
        <v>0.15991878970015699</v>
      </c>
      <c r="GE291" s="5">
        <v>6.9954716207909301E-2</v>
      </c>
      <c r="GF291" s="5">
        <v>0.14339341575028999</v>
      </c>
      <c r="GG291" s="5">
        <v>0.16255911481456201</v>
      </c>
      <c r="GH291" s="5">
        <v>8.0172529198825199E-2</v>
      </c>
      <c r="GI291" s="5">
        <v>6.3733078341643296E-2</v>
      </c>
      <c r="GJ291" s="5">
        <v>0.146552284680008</v>
      </c>
      <c r="GK291" s="5">
        <v>0.10040489037634</v>
      </c>
      <c r="GL291" s="5">
        <v>7.5840448056826701E-2</v>
      </c>
      <c r="GM291" s="5">
        <v>9.92857728297247E-2</v>
      </c>
      <c r="GN291" s="5">
        <v>6.4049245270131797E-2</v>
      </c>
      <c r="GO291" s="5">
        <v>0.107996311727341</v>
      </c>
      <c r="GP291" s="5">
        <v>0.20316139607950301</v>
      </c>
      <c r="GQ291" s="5">
        <v>7.7190629055392396E-2</v>
      </c>
      <c r="GR291" s="5">
        <v>9.6861894679325197E-2</v>
      </c>
      <c r="GS291" s="5">
        <v>8.7776996106823296E-2</v>
      </c>
      <c r="GT291" s="5">
        <v>8.7641827744006501E-2</v>
      </c>
      <c r="GU291" s="5">
        <v>0.16442558568403801</v>
      </c>
      <c r="GV291" s="5">
        <v>7.9605013318762394E-2</v>
      </c>
      <c r="GW291" s="5">
        <v>0.167920702137832</v>
      </c>
      <c r="GX291" s="5">
        <v>0.15148746670309399</v>
      </c>
      <c r="GY291" s="5">
        <v>0.24828652414452601</v>
      </c>
      <c r="GZ291" s="5">
        <v>0.199005873915716</v>
      </c>
      <c r="HA291" s="5">
        <v>7.0129909159210399E-2</v>
      </c>
      <c r="HB291" s="5">
        <v>0.14566149853152099</v>
      </c>
      <c r="HC291" s="5">
        <v>7.92958131275186E-2</v>
      </c>
      <c r="HD291" s="5">
        <v>0.12199002800355201</v>
      </c>
      <c r="HE291" s="5">
        <v>0.17644532477289801</v>
      </c>
      <c r="HF291" s="5">
        <v>0.148299501400178</v>
      </c>
      <c r="HG291" s="5">
        <v>0.104832934908818</v>
      </c>
      <c r="HH291" s="5">
        <v>9.9225667645652604E-2</v>
      </c>
      <c r="HI291" s="5">
        <v>1.86209377774742</v>
      </c>
      <c r="HJ291" s="5">
        <v>1.24451635817226</v>
      </c>
      <c r="HK291" s="5">
        <v>1.2678276074038699</v>
      </c>
      <c r="HL291" s="5">
        <v>0.17576593128884599</v>
      </c>
      <c r="HM291" s="5">
        <v>0.227981968444778</v>
      </c>
      <c r="HN291" s="5">
        <v>0.141411857113585</v>
      </c>
      <c r="HO291" s="5">
        <v>6.8064476470186402E-2</v>
      </c>
      <c r="HP291" s="5">
        <v>0.118298203674612</v>
      </c>
      <c r="HQ291" s="5">
        <v>0.22934929308107399</v>
      </c>
      <c r="HR291" s="5">
        <v>0.92888511713680799</v>
      </c>
      <c r="HS291" s="5">
        <v>0.32687241308653803</v>
      </c>
      <c r="HT291" s="5">
        <v>0.12898941329144201</v>
      </c>
      <c r="HU291" s="5">
        <v>1.36155460692576</v>
      </c>
      <c r="HV291" s="5">
        <v>0.197001024520183</v>
      </c>
      <c r="HW291" s="5">
        <v>0.108036131411789</v>
      </c>
      <c r="HX291" s="5">
        <v>0.63678526056963303</v>
      </c>
      <c r="HY291" s="5">
        <v>0.173216651868042</v>
      </c>
      <c r="HZ291" s="5">
        <v>0.34676326753637099</v>
      </c>
      <c r="IA291" s="5">
        <v>0.56252168567720795</v>
      </c>
      <c r="IB291" s="5">
        <v>0.31882221159756802</v>
      </c>
      <c r="IC291" s="5">
        <v>0.30922908271292898</v>
      </c>
      <c r="ID291" s="5">
        <v>0.56108558158595701</v>
      </c>
      <c r="IE291" s="5">
        <v>0.66945024246977702</v>
      </c>
      <c r="IF291" s="5">
        <v>0.40382986134826898</v>
      </c>
      <c r="IG291" s="5">
        <v>0.140206474967557</v>
      </c>
      <c r="IH291" s="5">
        <v>0.29420428932449999</v>
      </c>
      <c r="II291" s="5">
        <v>0.21155727067823199</v>
      </c>
      <c r="IJ291" s="5">
        <v>0.105318352571546</v>
      </c>
      <c r="IK291" s="5">
        <v>0.39019718598456399</v>
      </c>
      <c r="IL291" s="5">
        <v>0.99539082029916004</v>
      </c>
      <c r="IM291" s="5">
        <v>0.17284980534116501</v>
      </c>
      <c r="IN291" s="5">
        <v>0.122189263028482</v>
      </c>
      <c r="IO291" s="5">
        <v>0.27516112287412098</v>
      </c>
      <c r="IP291" s="5">
        <v>0.126793183525716</v>
      </c>
      <c r="IQ291" s="5">
        <v>5.6703913667099197E-2</v>
      </c>
      <c r="IR291" s="5">
        <v>0.11760658424971</v>
      </c>
      <c r="IS291" s="5">
        <v>0.102038590260228</v>
      </c>
      <c r="IT291" s="5">
        <v>0.18993846048767199</v>
      </c>
      <c r="IU291" s="5">
        <v>0.133057031623523</v>
      </c>
      <c r="IV291" s="5">
        <v>0.14446526876579499</v>
      </c>
      <c r="IW291" s="5">
        <v>6.2689160576463301E-2</v>
      </c>
      <c r="IX291" s="5">
        <v>0.108121166586982</v>
      </c>
      <c r="IY291" s="5">
        <v>0.36652284680008201</v>
      </c>
      <c r="IZ291" s="5">
        <v>0.166709172870706</v>
      </c>
      <c r="JA291" s="5">
        <v>7.7890376340413903E-2</v>
      </c>
      <c r="JB291" s="5">
        <v>7.66352025134895E-2</v>
      </c>
      <c r="JC291" s="5">
        <v>0.26336056280308701</v>
      </c>
      <c r="JD291" s="5">
        <v>0.224606174441637</v>
      </c>
      <c r="JE291" s="5">
        <v>6.0644764701864598E-2</v>
      </c>
      <c r="JF291" s="5">
        <v>6.2334676593128802E-2</v>
      </c>
      <c r="JG291" s="5">
        <v>0.13994836418277401</v>
      </c>
      <c r="JH291" s="5">
        <v>0.37136834915647798</v>
      </c>
      <c r="JI291" s="5">
        <v>8.7161737586230401E-2</v>
      </c>
      <c r="JJ291" s="5">
        <v>8.4999931698654399E-2</v>
      </c>
      <c r="JK291" s="5">
        <v>5.8147599207704397E-2</v>
      </c>
      <c r="JL291" s="5">
        <v>0.28416412813332398</v>
      </c>
      <c r="JM291" s="5">
        <v>0.25832443139129802</v>
      </c>
      <c r="JN291" s="5">
        <v>0.18717293900689799</v>
      </c>
      <c r="JO291" s="5">
        <v>7.4524554333720405E-2</v>
      </c>
      <c r="JP291" s="5">
        <v>0.27787316440133902</v>
      </c>
      <c r="JQ291" s="5">
        <v>0.184595929239806</v>
      </c>
      <c r="JR291" s="5">
        <v>0.20502595451130401</v>
      </c>
      <c r="JS291" s="5">
        <v>6.1669011679529998E-2</v>
      </c>
      <c r="JT291" s="5">
        <v>0.24918837511099001</v>
      </c>
      <c r="JU291" s="5">
        <v>0.19799241855064501</v>
      </c>
      <c r="JV291" s="5">
        <v>0.33681025886209998</v>
      </c>
      <c r="JW291" s="5">
        <v>0.67961389249368198</v>
      </c>
      <c r="JX291" s="5">
        <v>0.192331261525852</v>
      </c>
      <c r="JY291" s="5">
        <v>0.17445235981148799</v>
      </c>
      <c r="JZ291" s="5">
        <v>0.33804781094187603</v>
      </c>
      <c r="KA291" s="5">
        <v>0.15462393279147599</v>
      </c>
      <c r="KB291" s="5">
        <v>0.111728160644765</v>
      </c>
      <c r="KC291" s="5">
        <v>0.19850549825831601</v>
      </c>
      <c r="KD291" s="5">
        <v>0.18356252988183899</v>
      </c>
      <c r="KE291" s="5">
        <v>0.33931282016255698</v>
      </c>
      <c r="KF291" s="5">
        <v>-0.981605832934909</v>
      </c>
      <c r="KG291" s="5">
        <v>0.10695936069940599</v>
      </c>
      <c r="KH291" s="5">
        <v>0.20273635680622901</v>
      </c>
      <c r="KI291" s="5">
        <v>0.176517792500512</v>
      </c>
      <c r="KJ291" s="5">
        <v>0.12036240693941699</v>
      </c>
      <c r="KK291" s="5">
        <v>0.12183252510074501</v>
      </c>
      <c r="KL291" s="5">
        <v>0.205711153609726</v>
      </c>
      <c r="KM291" s="5">
        <v>-0.98414951164538</v>
      </c>
      <c r="KN291" s="5">
        <v>6.9485759169455596E-2</v>
      </c>
      <c r="KO291" s="5">
        <v>0.13583040775903299</v>
      </c>
      <c r="KP291" s="5">
        <v>0.143009357284339</v>
      </c>
      <c r="KQ291" s="5">
        <v>0.102057578034287</v>
      </c>
      <c r="KR291" s="5">
        <v>0.180999863397309</v>
      </c>
      <c r="KS291" s="5">
        <v>0.20783450583976501</v>
      </c>
      <c r="KT291" s="5">
        <v>0.17364387678437301</v>
      </c>
      <c r="KU291" s="5">
        <v>0.191670719213169</v>
      </c>
      <c r="KV291" s="5">
        <v>0.14585561095553601</v>
      </c>
      <c r="KW291" s="5">
        <v>0.169818864831637</v>
      </c>
      <c r="KX291" s="5">
        <v>9.8611433645242802E-2</v>
      </c>
      <c r="KY291" s="5">
        <v>0.21227580083327599</v>
      </c>
      <c r="KZ291" s="5">
        <v>0.23372419916672399</v>
      </c>
      <c r="LA291" s="5">
        <v>0.73025039273273695</v>
      </c>
      <c r="LB291" s="5">
        <v>0.25211857113585101</v>
      </c>
      <c r="LC291" s="5">
        <v>0.18444389044464199</v>
      </c>
      <c r="LD291" s="5">
        <v>0.21657509732941699</v>
      </c>
      <c r="LE291" s="5">
        <v>0.13299747285021499</v>
      </c>
      <c r="LF291" s="5">
        <v>0.147793525032443</v>
      </c>
      <c r="LG291" s="5">
        <v>0.24988634656102701</v>
      </c>
      <c r="LH291" s="5">
        <v>0.17899487739908501</v>
      </c>
      <c r="LI291" s="5">
        <v>0.22919322450652299</v>
      </c>
      <c r="LJ291" s="5">
        <v>0.26913503176012599</v>
      </c>
      <c r="LK291" s="5">
        <v>0.28671409056758401</v>
      </c>
      <c r="LL291" s="5">
        <v>0.116955194317328</v>
      </c>
      <c r="LM291" s="5">
        <v>0.33550973294173903</v>
      </c>
      <c r="LN291" s="5">
        <v>7.7405505088450205E-2</v>
      </c>
      <c r="LO291" s="5">
        <v>2.2347137490608602</v>
      </c>
      <c r="LP291" s="5">
        <v>1.4011359196776201</v>
      </c>
      <c r="LQ291" s="5">
        <v>0.17607615600027299</v>
      </c>
      <c r="LR291" s="5">
        <v>8.4397582132368004E-2</v>
      </c>
      <c r="LS291" s="5">
        <v>0.20857222867290501</v>
      </c>
      <c r="LT291" s="5">
        <v>0.14000478109418801</v>
      </c>
      <c r="LU291" s="5">
        <v>1.36504186872481</v>
      </c>
      <c r="LV291" s="5">
        <v>0.203942285363022</v>
      </c>
      <c r="LW291" s="5">
        <v>0.20400655692917199</v>
      </c>
      <c r="LX291" s="5">
        <v>-0.98208995287207201</v>
      </c>
      <c r="LY291" s="5">
        <v>7.8776176490676794E-2</v>
      </c>
      <c r="LZ291" s="5">
        <v>4.5531930879038299E-2</v>
      </c>
      <c r="MA291" s="5">
        <v>7.2266170343555702E-2</v>
      </c>
      <c r="MB291" s="5">
        <v>7.8133187623796202E-2</v>
      </c>
      <c r="MC291" s="5">
        <v>0.13768779454955299</v>
      </c>
      <c r="MD291" s="5">
        <v>9.1970152312000494E-2</v>
      </c>
      <c r="ME291" s="5">
        <v>9.2822211597568496E-2</v>
      </c>
      <c r="MF291" s="5">
        <v>5.99525305648521E-2</v>
      </c>
      <c r="MG291" s="5">
        <v>0.17837879926234501</v>
      </c>
      <c r="MH291" s="5">
        <v>0.16624923160986299</v>
      </c>
      <c r="MI291" s="5">
        <v>0.10018502834505801</v>
      </c>
      <c r="MJ291" s="5">
        <v>0.40355583634997599</v>
      </c>
      <c r="MK291" s="5">
        <v>0.326468410627689</v>
      </c>
      <c r="ML291" s="5">
        <v>0.27226869749334098</v>
      </c>
      <c r="MM291" s="5">
        <v>0.64740844204630799</v>
      </c>
      <c r="MN291" s="5">
        <v>0.54110265692234105</v>
      </c>
      <c r="MO291" s="5">
        <v>0.47055255788539002</v>
      </c>
      <c r="MP291" s="5">
        <v>0.51277139539648897</v>
      </c>
      <c r="MQ291" s="5">
        <v>0.100124854859641</v>
      </c>
      <c r="MR291" s="5">
        <v>0.28389317669558101</v>
      </c>
      <c r="MS291" s="5">
        <v>0.28435182023085898</v>
      </c>
      <c r="MT291" s="5">
        <v>0.24535195683354999</v>
      </c>
      <c r="MU291" s="5">
        <v>0.18200157093094699</v>
      </c>
      <c r="MV291" s="5">
        <v>0.16582473874735301</v>
      </c>
      <c r="MW291" s="5">
        <v>7.7759374359674796E-2</v>
      </c>
      <c r="MX291" s="5">
        <v>0.40996147804111799</v>
      </c>
      <c r="MY291" s="5">
        <v>7.0804521549074503E-2</v>
      </c>
      <c r="MZ291" s="5">
        <v>1.07505976367734</v>
      </c>
      <c r="NA291" s="5">
        <v>0.67902458848439295</v>
      </c>
      <c r="NB291" s="5">
        <v>0.176473328324568</v>
      </c>
      <c r="NC291" s="5">
        <v>0.21093217676388201</v>
      </c>
      <c r="ND291" s="5">
        <v>0.10165432689024</v>
      </c>
      <c r="NE291" s="5">
        <v>0.110738679051977</v>
      </c>
      <c r="NF291" s="5">
        <v>9.2191243767502207E-2</v>
      </c>
      <c r="NG291" s="5">
        <v>5.9599822416501497E-2</v>
      </c>
      <c r="NH291" s="5">
        <v>0.14207069189263</v>
      </c>
      <c r="NI291" s="5">
        <v>8.5846800081961605E-2</v>
      </c>
      <c r="NJ291" s="5">
        <v>9.5307765862987504E-2</v>
      </c>
      <c r="NK291" s="5">
        <v>0.27495505771463702</v>
      </c>
      <c r="NL291" s="5">
        <v>0.76148651048425697</v>
      </c>
      <c r="NM291" s="5">
        <v>0.250931152243699</v>
      </c>
      <c r="NN291" s="5">
        <v>5.83270951437743E-2</v>
      </c>
      <c r="NO291" s="5">
        <v>5.8046444914964801E-2</v>
      </c>
      <c r="NP291" s="5">
        <v>0.52576080868793096</v>
      </c>
      <c r="NQ291" s="5">
        <v>0.13408032238235101</v>
      </c>
      <c r="NR291" s="5">
        <v>0.32819015094597398</v>
      </c>
      <c r="NS291" s="5">
        <v>0.26311686360221298</v>
      </c>
      <c r="NT291" s="5">
        <v>0.18316774810463801</v>
      </c>
      <c r="NU291" s="5">
        <v>0.36103319445393101</v>
      </c>
      <c r="NV291" s="5">
        <v>0.108871934977119</v>
      </c>
      <c r="NW291" s="5">
        <v>5.5420804589850402E-2</v>
      </c>
      <c r="NX291" s="5">
        <v>0.119033945768732</v>
      </c>
      <c r="NY291" s="5">
        <v>0.85370350385902605</v>
      </c>
      <c r="NZ291" s="5">
        <v>0.12930708284953199</v>
      </c>
      <c r="OA291" s="5">
        <v>0.11707082849532099</v>
      </c>
      <c r="OB291" s="5">
        <v>0.139772419916672</v>
      </c>
      <c r="OC291" s="5">
        <v>7.4327095143774294E-2</v>
      </c>
      <c r="OD291" s="5">
        <v>5.3919199508230299E-2</v>
      </c>
      <c r="OE291" s="5">
        <v>9.1554538624410903E-2</v>
      </c>
      <c r="OF291" s="5">
        <v>6.5562734785875196E-2</v>
      </c>
      <c r="OG291" s="5">
        <v>0.33574830954169799</v>
      </c>
      <c r="OH291" s="5">
        <v>8.3775561778567001E-2</v>
      </c>
      <c r="OI291" s="5">
        <v>0.14633761355098701</v>
      </c>
      <c r="OJ291" s="5">
        <v>0.287026842428796</v>
      </c>
      <c r="OK291" s="5">
        <v>0.12144641759442699</v>
      </c>
      <c r="OL291" s="5">
        <v>0.27369441978006998</v>
      </c>
      <c r="OM291" s="5">
        <v>0.26221774468956999</v>
      </c>
      <c r="ON291" s="5">
        <v>0.15169462468410599</v>
      </c>
      <c r="OO291" s="5">
        <v>8.1619083395942899E-2</v>
      </c>
      <c r="OP291" s="5">
        <v>0.102844272932177</v>
      </c>
      <c r="OQ291" s="5">
        <v>9.0341916535755698E-2</v>
      </c>
      <c r="OR291" s="5">
        <v>7.8814766750904999E-2</v>
      </c>
      <c r="OS291" s="5">
        <v>0.10709056758418101</v>
      </c>
      <c r="OT291" s="5">
        <v>0.110173622020354</v>
      </c>
      <c r="OU291" s="5">
        <v>0.14686995423809901</v>
      </c>
      <c r="OV291" s="5">
        <v>7.6001912437674998E-2</v>
      </c>
      <c r="OW291" s="5">
        <v>0.18633132982719799</v>
      </c>
      <c r="OX291" s="5">
        <v>0.17807861484871301</v>
      </c>
      <c r="OY291" s="5">
        <v>0.36413646608838202</v>
      </c>
      <c r="OZ291" s="5">
        <v>6.5925961341438397E-2</v>
      </c>
      <c r="PA291" s="5">
        <v>0.13629683764770201</v>
      </c>
      <c r="PB291" s="5">
        <v>0.23840345604808399</v>
      </c>
      <c r="PC291" s="5">
        <v>0.16918072536029</v>
      </c>
      <c r="PD291" s="5">
        <v>0.120719213168499</v>
      </c>
      <c r="PE291" s="5">
        <v>8.9138037019329305E-2</v>
      </c>
      <c r="PF291" s="5">
        <v>0.30006795983880902</v>
      </c>
      <c r="PG291" s="5">
        <v>7.7141383785260503E-2</v>
      </c>
      <c r="PH291" s="5">
        <v>0.16936459258247399</v>
      </c>
      <c r="PI291" s="5">
        <v>0.154760193975821</v>
      </c>
      <c r="PJ291" s="5">
        <v>0.105648521275869</v>
      </c>
      <c r="PK291" s="5">
        <v>0.24851581176149201</v>
      </c>
      <c r="PL291" s="5">
        <v>6.2127313708080001E-2</v>
      </c>
      <c r="PM291" s="5">
        <v>0.148116248890103</v>
      </c>
      <c r="PN291" s="5">
        <v>0.17924649955604099</v>
      </c>
      <c r="PO291" s="5">
        <v>8.7636636841745802E-2</v>
      </c>
      <c r="PP291" s="5">
        <v>0.269065910798443</v>
      </c>
      <c r="PQ291" s="5">
        <v>0.20445570657741999</v>
      </c>
      <c r="PR291" s="5">
        <v>0.170006010518407</v>
      </c>
      <c r="PS291" s="5">
        <v>0.17699590191926801</v>
      </c>
      <c r="PT291" s="5">
        <v>0.124704323475172</v>
      </c>
      <c r="PU291" s="5">
        <v>0.263658493272318</v>
      </c>
      <c r="PV291" s="5">
        <v>0.16411945905334299</v>
      </c>
      <c r="PW291" s="5">
        <v>0.16813585137627199</v>
      </c>
      <c r="PX291" s="5">
        <v>0.143982651458234</v>
      </c>
      <c r="PY291" s="5">
        <v>0.118692165835667</v>
      </c>
      <c r="PZ291" s="5">
        <v>0.52059367529540401</v>
      </c>
      <c r="QA291" s="5">
        <v>0.80269264394508599</v>
      </c>
      <c r="QB291" s="5">
        <v>0.1044774264053</v>
      </c>
      <c r="QC291" s="5">
        <v>0.171915101427498</v>
      </c>
      <c r="QD291" s="5">
        <v>9.8277986476333595E-2</v>
      </c>
      <c r="QE291" s="5">
        <v>0.14780957584864399</v>
      </c>
      <c r="QF291" s="5">
        <v>9.8848644218291107E-2</v>
      </c>
      <c r="QG291" s="5">
        <v>0.29172399426268703</v>
      </c>
      <c r="QH291" s="5">
        <v>9.9087630626323295E-2</v>
      </c>
      <c r="QI291" s="5">
        <v>0.205349293081074</v>
      </c>
      <c r="QJ291" s="5">
        <v>0.50850652277849895</v>
      </c>
      <c r="QK291" s="5">
        <v>0.210194249026706</v>
      </c>
      <c r="QL291" s="5">
        <v>0.45353992213646599</v>
      </c>
      <c r="QM291" s="5">
        <v>0.204405300184414</v>
      </c>
      <c r="QN291" s="5">
        <v>0.10101987569155101</v>
      </c>
      <c r="QO291" s="5">
        <v>0.55899371627621097</v>
      </c>
      <c r="QP291" s="5">
        <v>0.11472809234341901</v>
      </c>
      <c r="QQ291" s="5">
        <v>0.13128051362611801</v>
      </c>
      <c r="QR291" s="5">
        <v>0.38530967830066298</v>
      </c>
      <c r="QS291" s="5">
        <v>0.174984973703982</v>
      </c>
      <c r="QT291" s="5">
        <v>0.16390888600505399</v>
      </c>
      <c r="QU291" s="5">
        <v>0.38872939006898399</v>
      </c>
      <c r="QV291" s="5">
        <v>0.119039000068301</v>
      </c>
      <c r="QW291" s="5">
        <v>0.108148418823851</v>
      </c>
      <c r="QX291" s="5">
        <v>0.23332531930879</v>
      </c>
      <c r="QY291" s="5">
        <v>0.17253759989071801</v>
      </c>
      <c r="QZ291" s="5">
        <v>0.10914732600232201</v>
      </c>
      <c r="RA291" s="5">
        <v>0.20360986271429499</v>
      </c>
      <c r="RB291" s="5">
        <v>0.225399357967352</v>
      </c>
      <c r="RC291" s="5">
        <v>0.68469920087425695</v>
      </c>
      <c r="RD291" s="5">
        <v>0.75353234068711195</v>
      </c>
      <c r="RE291" s="5">
        <v>0.61561396079502795</v>
      </c>
      <c r="RF291" s="5">
        <v>0.14539642100949399</v>
      </c>
      <c r="RG291" s="5">
        <v>0.106285567925688</v>
      </c>
      <c r="RH291" s="5">
        <v>0.33320866061061399</v>
      </c>
      <c r="RI291" s="5">
        <v>0.26262700635202502</v>
      </c>
      <c r="RJ291" s="5">
        <v>6.2970971928146893E-2</v>
      </c>
      <c r="RK291" s="5">
        <v>0.14524991462331799</v>
      </c>
      <c r="RL291" s="5">
        <v>0.21423044873984001</v>
      </c>
      <c r="RM291" s="5">
        <v>6.3829793046923003E-2</v>
      </c>
      <c r="RN291" s="5">
        <v>4.1234546820572301E-2</v>
      </c>
      <c r="RO291" s="5">
        <v>9.7257496072672603E-2</v>
      </c>
      <c r="RP291" s="5">
        <v>0.25768362816747498</v>
      </c>
      <c r="RQ291" s="5">
        <v>0.23635940168021299</v>
      </c>
      <c r="RR291" s="5">
        <v>0.12170015709309499</v>
      </c>
      <c r="RS291" s="5">
        <v>0.16712779181749901</v>
      </c>
      <c r="RT291" s="5">
        <v>0.13966457209207001</v>
      </c>
      <c r="RU291" s="5">
        <v>7.0008196161464295E-2</v>
      </c>
      <c r="RV291" s="5">
        <v>8.7693326958541096E-2</v>
      </c>
      <c r="RW291" s="5">
        <v>6.6174509937845696E-2</v>
      </c>
      <c r="RX291" s="5">
        <v>8.95168362816747E-2</v>
      </c>
      <c r="RY291" s="5">
        <v>9.6908886005054304E-2</v>
      </c>
      <c r="RZ291" s="5">
        <v>0.127631992350249</v>
      </c>
      <c r="SA291" s="5">
        <v>0.139575165630763</v>
      </c>
      <c r="SB291" s="5">
        <v>0.129978006966737</v>
      </c>
      <c r="SC291" s="5">
        <v>6.1483232019670701E-2</v>
      </c>
      <c r="SD291" s="5">
        <v>7.9136670992418501E-2</v>
      </c>
      <c r="SE291" s="5">
        <v>1.2517057578034301</v>
      </c>
      <c r="SF291" s="5">
        <v>2.4895089133255901</v>
      </c>
      <c r="SG291" s="5">
        <v>0.15846950344921801</v>
      </c>
      <c r="SH291" s="5">
        <v>0.14412417184618501</v>
      </c>
      <c r="SI291" s="5">
        <v>1.2312679461785401</v>
      </c>
      <c r="SJ291" s="5">
        <v>0.36521965712724502</v>
      </c>
      <c r="SK291" s="5">
        <v>0.63967543200601096</v>
      </c>
      <c r="SL291" s="5">
        <v>0.23985158117614899</v>
      </c>
      <c r="SM291" s="5">
        <v>0.41746991325729099</v>
      </c>
      <c r="SN291" s="5">
        <v>0.53738399016460603</v>
      </c>
      <c r="SO291" s="5">
        <v>0.130128338228263</v>
      </c>
      <c r="SP291" s="5">
        <v>0.239767160713066</v>
      </c>
      <c r="SQ291" s="5">
        <v>0.115948637388157</v>
      </c>
      <c r="SR291" s="5">
        <v>0.10890342189741101</v>
      </c>
      <c r="SS291" s="5">
        <v>0.122044464175944</v>
      </c>
      <c r="ST291" s="5">
        <v>0.12766552831090799</v>
      </c>
      <c r="SU291" s="5">
        <v>0.17383259340209001</v>
      </c>
      <c r="SV291" s="5">
        <v>0.101464175944266</v>
      </c>
      <c r="SW291" s="5">
        <v>0.1034621269039</v>
      </c>
      <c r="SX291" s="5">
        <v>0.53774223072194505</v>
      </c>
      <c r="SY291" s="5">
        <v>0.19195041322313999</v>
      </c>
      <c r="SZ291" s="5">
        <v>0.205224233317396</v>
      </c>
      <c r="TA291" s="5">
        <v>0.23321357830749301</v>
      </c>
      <c r="TB291" s="5">
        <v>0.28496106823304401</v>
      </c>
      <c r="TC291" s="5">
        <v>0.203061539512328</v>
      </c>
      <c r="TD291" s="5">
        <v>0.101741616009835</v>
      </c>
      <c r="TE291" s="5">
        <v>9.7486168977528903E-2</v>
      </c>
      <c r="TF291" s="5">
        <v>8.8926917560275903E-2</v>
      </c>
      <c r="TG291" s="5">
        <v>0.126724813878833</v>
      </c>
      <c r="TH291" s="5">
        <v>0.25079209070418701</v>
      </c>
      <c r="TI291" s="5">
        <v>0.147554128816338</v>
      </c>
      <c r="TJ291" s="5">
        <v>3.2206360221296402</v>
      </c>
      <c r="TK291" s="5">
        <v>2.1776589030803901</v>
      </c>
      <c r="TL291" s="5">
        <v>0.10190738337545199</v>
      </c>
      <c r="TM291" s="5">
        <v>0.251275186121167</v>
      </c>
      <c r="TN291" s="5">
        <v>9.3455638276074005E-2</v>
      </c>
      <c r="TO291" s="5">
        <v>0.101732258725497</v>
      </c>
      <c r="TP291" s="5">
        <v>8.0382009425585696E-2</v>
      </c>
      <c r="TQ291" s="5">
        <v>9.7628030872208199E-2</v>
      </c>
      <c r="TR291" s="5">
        <v>0.11557352639847</v>
      </c>
      <c r="TS291" s="5">
        <v>8.1965234615121896E-2</v>
      </c>
      <c r="TT291" s="5">
        <v>0.140227648384673</v>
      </c>
      <c r="TU291" s="5">
        <v>0.14014158868929699</v>
      </c>
      <c r="TV291" s="5">
        <v>0.16540434396557599</v>
      </c>
      <c r="TW291" s="5">
        <v>5.9430981490335301E-2</v>
      </c>
      <c r="TX291" s="5">
        <v>0.217352230038932</v>
      </c>
      <c r="TY291" s="5">
        <v>0.221429956970152</v>
      </c>
      <c r="TZ291" s="5">
        <v>6.5588006283723702E-2</v>
      </c>
      <c r="UA291" s="5">
        <v>0.14358595724335799</v>
      </c>
      <c r="UB291" s="5">
        <v>0.148678232361178</v>
      </c>
      <c r="UC291" s="5">
        <v>0.178146847892903</v>
      </c>
      <c r="UD291" s="5">
        <v>8.0158254217608096E-2</v>
      </c>
      <c r="UE291" s="5">
        <v>7.2015299501400107E-2</v>
      </c>
      <c r="UF291" s="5">
        <v>9.3317942763472397E-2</v>
      </c>
      <c r="UG291" s="5">
        <v>0.126639163991531</v>
      </c>
      <c r="UH291" s="5">
        <v>0.164098763745646</v>
      </c>
      <c r="UI291" s="5">
        <v>0.20259825148555399</v>
      </c>
      <c r="UJ291" s="5">
        <v>0.44590096304897198</v>
      </c>
      <c r="UK291" s="5">
        <v>0.32393012772351598</v>
      </c>
      <c r="UL291" s="5">
        <v>0.37871948637388198</v>
      </c>
      <c r="UM291" s="5">
        <v>0.23164367188033599</v>
      </c>
      <c r="UN291" s="5">
        <v>0.29272699952189102</v>
      </c>
      <c r="UO291" s="5">
        <v>0.100501468478929</v>
      </c>
      <c r="UP291" s="5">
        <v>0.13614705279694</v>
      </c>
      <c r="UQ291" s="5">
        <v>0.236053001844136</v>
      </c>
      <c r="UR291" s="5">
        <v>0.13666928488491201</v>
      </c>
      <c r="US291" s="5">
        <v>0.17128645584318</v>
      </c>
      <c r="UT291" s="5">
        <v>0.17102486168977499</v>
      </c>
      <c r="UU291" s="5">
        <v>0.244359948090977</v>
      </c>
      <c r="UV291" s="5">
        <v>0.17714165699064299</v>
      </c>
      <c r="UW291" s="5">
        <v>0.105091113994946</v>
      </c>
      <c r="UX291" s="5">
        <v>0.206425312478656</v>
      </c>
      <c r="UY291" s="5">
        <v>0.248298681784031</v>
      </c>
      <c r="UZ291" s="5">
        <v>0.26139778703640498</v>
      </c>
      <c r="VA291" s="5">
        <v>0.27207301413837898</v>
      </c>
      <c r="VB291" s="5">
        <v>0.15593852878901701</v>
      </c>
      <c r="VC291" s="5">
        <v>0.13936670992418601</v>
      </c>
      <c r="VD291" s="5">
        <v>0.63424137695512595</v>
      </c>
      <c r="VE291" s="5">
        <v>1.1636860187145699</v>
      </c>
      <c r="VF291" s="5">
        <v>1.35567734444369</v>
      </c>
      <c r="VG291" s="5">
        <v>9.9315962024451906E-2</v>
      </c>
      <c r="VH291" s="5">
        <v>8.6454613755891002E-2</v>
      </c>
      <c r="VI291" s="5">
        <v>0.118354210777952</v>
      </c>
      <c r="VJ291" s="5">
        <v>0.12738795164264699</v>
      </c>
      <c r="VK291" s="5">
        <v>9.5954306399836001E-2</v>
      </c>
      <c r="VL291" s="5">
        <v>0.17354900621542199</v>
      </c>
      <c r="VM291" s="5">
        <v>0.48253234068711198</v>
      </c>
      <c r="VN291" s="5">
        <v>9.8642510757461901E-2</v>
      </c>
      <c r="VO291" s="5">
        <v>0.30718618946793302</v>
      </c>
      <c r="VP291" s="5">
        <v>0.19445270131821599</v>
      </c>
      <c r="VQ291" s="5">
        <v>0.12383197868998</v>
      </c>
      <c r="VR291" s="5">
        <v>0.16886449013045601</v>
      </c>
      <c r="VS291" s="5">
        <v>0.12028392869339501</v>
      </c>
      <c r="VT291" s="5">
        <v>0.44651062085923099</v>
      </c>
      <c r="VU291" s="5">
        <v>0.309235981148829</v>
      </c>
      <c r="VV291" s="5">
        <v>7.9817498804726397E-2</v>
      </c>
      <c r="VW291" s="5">
        <v>8.5701728024042106E-2</v>
      </c>
      <c r="VX291" s="5">
        <v>1.45815367802746</v>
      </c>
      <c r="VY291" s="5">
        <v>0.11967071921316901</v>
      </c>
      <c r="VZ291" s="5">
        <v>0.17397336247524101</v>
      </c>
      <c r="WA291" s="5">
        <v>0.14660911139949501</v>
      </c>
      <c r="WB291" s="5">
        <v>0.22335393757256999</v>
      </c>
      <c r="WC291" s="5">
        <v>0.21643856293968999</v>
      </c>
      <c r="WD291" s="5">
        <v>0.23682187009084099</v>
      </c>
      <c r="WE291" s="5">
        <v>0.113541902875487</v>
      </c>
      <c r="WF291" s="5">
        <v>8.7991394030462397E-2</v>
      </c>
      <c r="WG291" s="5">
        <v>0.35181988935182001</v>
      </c>
      <c r="WH291" s="5">
        <v>0.28752195888259002</v>
      </c>
      <c r="WI291" s="5">
        <v>0</v>
      </c>
      <c r="WJ291" s="5">
        <v>0.19129615463424601</v>
      </c>
      <c r="WK291" s="5">
        <v>0.135506181271771</v>
      </c>
      <c r="WL291" s="5">
        <v>0.30134635612321597</v>
      </c>
      <c r="WM291" s="5">
        <v>0.24021658356669601</v>
      </c>
      <c r="WN291" s="5">
        <v>0.16293463561232199</v>
      </c>
      <c r="WO291" s="5">
        <v>0.54040372925346603</v>
      </c>
      <c r="WP291" s="5">
        <v>0.39544839833344703</v>
      </c>
      <c r="WQ291" s="5">
        <v>0.17594590533433499</v>
      </c>
      <c r="WR291" s="5">
        <v>8.1775288573184904E-2</v>
      </c>
      <c r="WS291" s="5">
        <v>0.12717184618537</v>
      </c>
      <c r="WT291" s="5">
        <v>8.84975753022334E-2</v>
      </c>
      <c r="WU291" s="5">
        <v>0.12151943173280499</v>
      </c>
      <c r="WV291" s="5">
        <v>0.192398811556588</v>
      </c>
      <c r="WW291" s="5">
        <v>0.107271088040434</v>
      </c>
      <c r="WX291" s="5">
        <v>0.172335359606584</v>
      </c>
      <c r="WY291" s="5">
        <v>0.14965070691892601</v>
      </c>
      <c r="WZ291" s="5">
        <v>0.19094139744552999</v>
      </c>
      <c r="XA291" s="5">
        <v>5.2784714158868901E-2</v>
      </c>
      <c r="XB291" s="5">
        <v>0.13678826582883699</v>
      </c>
      <c r="XC291" s="5">
        <v>0.190057509732942</v>
      </c>
      <c r="XD291" s="5">
        <v>0.27558083464244298</v>
      </c>
      <c r="XE291" s="5">
        <v>0.32266511850283502</v>
      </c>
      <c r="XF291" s="5">
        <v>0.10915524895840401</v>
      </c>
      <c r="XG291" s="5">
        <v>9.8352093436240698E-2</v>
      </c>
      <c r="XH291" s="5">
        <v>0.148867836896387</v>
      </c>
      <c r="XI291" s="5">
        <v>0.273203401407008</v>
      </c>
      <c r="XJ291" s="5">
        <v>0.49133576941465801</v>
      </c>
      <c r="XK291" s="5">
        <v>0.93492828358718705</v>
      </c>
      <c r="XL291" s="5">
        <v>0.142173007308244</v>
      </c>
      <c r="XM291" s="5">
        <v>0.143984973703982</v>
      </c>
      <c r="XN291" s="5">
        <v>0.27238515128747998</v>
      </c>
      <c r="XO291" s="5">
        <v>0.126351820230859</v>
      </c>
      <c r="XP291" s="5">
        <v>0.114638617580766</v>
      </c>
      <c r="XQ291" s="5">
        <v>0.12209534867836901</v>
      </c>
      <c r="XR291" s="5">
        <v>9.5010723311249198E-2</v>
      </c>
      <c r="XS291" s="5">
        <v>9.4354620586025506E-2</v>
      </c>
      <c r="XT291" s="5">
        <v>8.4883409603169202E-2</v>
      </c>
      <c r="XU291" s="5">
        <v>8.9013318762379598E-2</v>
      </c>
      <c r="XV291" s="5">
        <v>0.133127040502698</v>
      </c>
      <c r="XW291" s="5">
        <v>0.170184072126221</v>
      </c>
      <c r="XX291" s="5">
        <v>0.27345618468683802</v>
      </c>
      <c r="XY291" s="5">
        <v>0.11000034150672799</v>
      </c>
      <c r="XZ291" s="5">
        <v>-0.982946520046445</v>
      </c>
      <c r="YA291" s="5">
        <v>0.17854770848985699</v>
      </c>
      <c r="YB291" s="5">
        <v>0.14476299433098799</v>
      </c>
      <c r="YC291" s="5">
        <v>7.4028686565125304E-2</v>
      </c>
      <c r="YD291" s="5">
        <v>0.119883887712588</v>
      </c>
      <c r="YE291" s="5">
        <v>0</v>
      </c>
      <c r="YF291" s="5">
        <v>0.208669489788949</v>
      </c>
      <c r="YG291" s="5">
        <v>0.170876306263233</v>
      </c>
      <c r="YH291" s="5">
        <v>0.15578280172119399</v>
      </c>
      <c r="YI291" s="5">
        <v>0.113528584113107</v>
      </c>
      <c r="YJ291" s="5">
        <v>0.157824397240626</v>
      </c>
      <c r="YK291" s="5">
        <v>5.0785943583088501E-2</v>
      </c>
      <c r="YL291" s="5">
        <v>0.204395737996039</v>
      </c>
      <c r="YM291" s="5">
        <v>0.134330851717779</v>
      </c>
      <c r="YN291" s="5">
        <v>6.5705143091318904E-2</v>
      </c>
      <c r="YO291" s="5">
        <v>9.2801447988525396E-2</v>
      </c>
      <c r="YP291" s="5">
        <v>0.178822689706987</v>
      </c>
      <c r="YQ291" s="5">
        <v>0.67199678983676003</v>
      </c>
      <c r="YR291" s="5">
        <v>0.107240352434943</v>
      </c>
      <c r="YS291" s="5">
        <v>8.8514240830544294E-2</v>
      </c>
      <c r="YT291" s="5">
        <v>0.24684318011064799</v>
      </c>
      <c r="YU291" s="5">
        <v>0.16838037019329299</v>
      </c>
      <c r="YV291" s="5">
        <v>0.178328734376067</v>
      </c>
      <c r="YW291" s="5">
        <v>0.23629028071853</v>
      </c>
      <c r="YX291" s="5">
        <v>0.128954647906564</v>
      </c>
      <c r="YY291" s="5">
        <v>9.8915374632880304E-2</v>
      </c>
      <c r="YZ291" s="5">
        <v>0.38892876169660601</v>
      </c>
      <c r="ZA291" s="5">
        <v>0.40932497780206301</v>
      </c>
      <c r="ZB291" s="5">
        <v>8.7798784236049393E-2</v>
      </c>
      <c r="ZC291" s="5">
        <v>0.30355016733829698</v>
      </c>
      <c r="ZD291" s="5">
        <v>0.15000300525920399</v>
      </c>
      <c r="ZE291" s="5">
        <v>0.30122505293354301</v>
      </c>
      <c r="ZF291" s="5">
        <v>0.32989297179154398</v>
      </c>
      <c r="ZG291" s="5">
        <v>0.20684160917970101</v>
      </c>
      <c r="ZH291" s="5">
        <v>0.27588511713680802</v>
      </c>
      <c r="ZI291" s="5">
        <v>0.33653773649340901</v>
      </c>
      <c r="ZJ291" s="5">
        <v>0.16968786285089801</v>
      </c>
      <c r="ZK291" s="5">
        <v>0.32623270268424298</v>
      </c>
      <c r="ZL291" s="5">
        <v>0.10176497507000901</v>
      </c>
      <c r="ZM291" s="5">
        <v>0.25050706918926302</v>
      </c>
      <c r="ZN291" s="5">
        <v>0.244442251212349</v>
      </c>
    </row>
    <row r="292" spans="1:690" x14ac:dyDescent="0.25">
      <c r="A292" s="5">
        <v>6.8755344580288202E-2</v>
      </c>
      <c r="B292" s="5">
        <v>0.13243603578990501</v>
      </c>
      <c r="C292" s="5">
        <v>0.104874188921522</v>
      </c>
      <c r="D292" s="5">
        <v>0</v>
      </c>
      <c r="E292" s="5">
        <v>0.101481456184687</v>
      </c>
      <c r="F292" s="5">
        <v>0.25219472713612501</v>
      </c>
      <c r="G292" s="5">
        <v>0.24088477563008001</v>
      </c>
      <c r="H292" s="5">
        <v>0.14440031418619001</v>
      </c>
      <c r="I292" s="5">
        <v>0.249938665391708</v>
      </c>
      <c r="J292" s="5">
        <v>0.20920504063930101</v>
      </c>
      <c r="K292" s="5">
        <v>0.34165494160234999</v>
      </c>
      <c r="L292" s="5">
        <v>0.27020162557202398</v>
      </c>
      <c r="M292" s="5">
        <v>0.198840789563554</v>
      </c>
      <c r="N292" s="5">
        <v>0.20384912232770999</v>
      </c>
      <c r="O292" s="5">
        <v>0.163107779523257</v>
      </c>
      <c r="P292" s="5">
        <v>0.94850850351752003</v>
      </c>
      <c r="Q292" s="5">
        <v>0</v>
      </c>
      <c r="R292" s="5">
        <v>0.374396899118913</v>
      </c>
      <c r="S292" s="5">
        <v>0.152167543200601</v>
      </c>
      <c r="T292" s="5">
        <v>0.110848439314255</v>
      </c>
      <c r="U292" s="5">
        <v>0.58217007035038604</v>
      </c>
      <c r="V292" s="5">
        <v>7.7102247114268094E-2</v>
      </c>
      <c r="W292" s="5">
        <v>0.103754593265487</v>
      </c>
      <c r="X292" s="5">
        <v>0.38234901987569198</v>
      </c>
      <c r="Y292" s="5">
        <v>1.0966723584454601</v>
      </c>
      <c r="Z292" s="5">
        <v>0.33646062427429801</v>
      </c>
      <c r="AA292" s="5">
        <v>8.5026500922068204E-2</v>
      </c>
      <c r="AB292" s="5">
        <v>0.138999726794618</v>
      </c>
      <c r="AC292" s="5">
        <v>0.12887623796188799</v>
      </c>
      <c r="AD292" s="5">
        <v>0.102793798237825</v>
      </c>
      <c r="AE292" s="5">
        <v>7.3597568472098904E-2</v>
      </c>
      <c r="AF292" s="5">
        <v>7.8686906632060599E-2</v>
      </c>
      <c r="AG292" s="5">
        <v>0.177228672904856</v>
      </c>
      <c r="AH292" s="5">
        <v>0.23048200259545101</v>
      </c>
      <c r="AI292" s="5">
        <v>1.08795362338638</v>
      </c>
      <c r="AJ292" s="5">
        <v>0.144376545317943</v>
      </c>
      <c r="AK292" s="5">
        <v>0.14115279010996501</v>
      </c>
      <c r="AL292" s="5">
        <v>0.23676572638481</v>
      </c>
      <c r="AM292" s="5">
        <v>0.13028980260911099</v>
      </c>
      <c r="AN292" s="5">
        <v>0.12702219793729899</v>
      </c>
      <c r="AO292" s="5">
        <v>0.124359811488286</v>
      </c>
      <c r="AP292" s="5">
        <v>0.246442251212349</v>
      </c>
      <c r="AQ292" s="5">
        <v>0.249215832251895</v>
      </c>
      <c r="AR292" s="5">
        <v>0.243315825421761</v>
      </c>
      <c r="AS292" s="5">
        <v>0.14231835257154599</v>
      </c>
      <c r="AT292" s="5">
        <v>0.60203756574004497</v>
      </c>
      <c r="AU292" s="5">
        <v>0.18434505839765</v>
      </c>
      <c r="AV292" s="5">
        <v>8.8510006147121095E-2</v>
      </c>
      <c r="AW292" s="5">
        <v>0.23755952462263499</v>
      </c>
      <c r="AX292" s="5">
        <v>0.100596748855952</v>
      </c>
      <c r="AY292" s="5">
        <v>0.30180971245133498</v>
      </c>
      <c r="AZ292" s="5">
        <v>0.31814664298886702</v>
      </c>
      <c r="BA292" s="5">
        <v>0.20117758349839501</v>
      </c>
      <c r="BB292" s="5">
        <v>0.32272583839901697</v>
      </c>
      <c r="BC292" s="5">
        <v>0.20555153336520701</v>
      </c>
      <c r="BD292" s="5">
        <v>0</v>
      </c>
      <c r="BE292" s="5">
        <v>0.155757735127382</v>
      </c>
      <c r="BF292" s="5">
        <v>0.55771374906085702</v>
      </c>
      <c r="BG292" s="5">
        <v>0.36457673656171002</v>
      </c>
      <c r="BH292" s="5">
        <v>0.14885998224165001</v>
      </c>
      <c r="BI292" s="5">
        <v>0.17347360152995001</v>
      </c>
      <c r="BJ292" s="5">
        <v>0.33724349429683798</v>
      </c>
      <c r="BK292" s="5">
        <v>0.238986886141657</v>
      </c>
      <c r="BL292" s="5">
        <v>0.197873779113449</v>
      </c>
      <c r="BM292" s="5">
        <v>0.115641281333242</v>
      </c>
      <c r="BN292" s="5">
        <v>0.25587179837442797</v>
      </c>
      <c r="BO292" s="5">
        <v>0.55582111877604001</v>
      </c>
      <c r="BP292" s="5">
        <v>0.169130933679393</v>
      </c>
      <c r="BQ292" s="5">
        <v>0.121145208660611</v>
      </c>
      <c r="BR292" s="5">
        <v>0.372674953896592</v>
      </c>
      <c r="BS292" s="5">
        <v>0.18292876169660499</v>
      </c>
      <c r="BT292" s="5">
        <v>0.12885916262550401</v>
      </c>
      <c r="BU292" s="5">
        <v>1.8925709992486901</v>
      </c>
      <c r="BV292" s="5">
        <v>0.48094208045898501</v>
      </c>
      <c r="BW292" s="5">
        <v>2.7034192336589</v>
      </c>
      <c r="BX292" s="5">
        <v>2.2204491496482501</v>
      </c>
      <c r="BY292" s="5">
        <v>2.3915243494296798</v>
      </c>
      <c r="BZ292" s="5">
        <v>1.72985567925688</v>
      </c>
      <c r="CA292" s="5">
        <v>0.51468677002937002</v>
      </c>
      <c r="CB292" s="5">
        <v>0.49606249573116601</v>
      </c>
      <c r="CC292" s="5">
        <v>1.7484656785738699</v>
      </c>
      <c r="CD292" s="5">
        <v>0.88926979031486897</v>
      </c>
      <c r="CE292" s="5">
        <v>2.3617381326412099</v>
      </c>
      <c r="CF292" s="5">
        <v>0.169102178812923</v>
      </c>
      <c r="CG292" s="5">
        <v>6.1275595929239798E-2</v>
      </c>
      <c r="CH292" s="5">
        <v>0.10065774195751701</v>
      </c>
      <c r="CI292" s="5">
        <v>6.3630967830066207E-2</v>
      </c>
      <c r="CJ292" s="5">
        <v>0.34587254968922898</v>
      </c>
      <c r="CK292" s="5">
        <v>0.15587678437265201</v>
      </c>
      <c r="CL292" s="5">
        <v>0.114738679051977</v>
      </c>
      <c r="CM292" s="5">
        <v>0.17083518885321999</v>
      </c>
      <c r="CN292" s="5">
        <v>0.115749470664572</v>
      </c>
      <c r="CO292" s="5">
        <v>0.196706782323612</v>
      </c>
      <c r="CP292" s="5">
        <v>0.12598258315688801</v>
      </c>
      <c r="CQ292" s="5">
        <v>7.9855542654190301E-2</v>
      </c>
      <c r="CR292" s="5">
        <v>0.147123898640803</v>
      </c>
      <c r="CS292" s="5">
        <v>0.12565330237005701</v>
      </c>
      <c r="CT292" s="5">
        <v>6.2013865173143903E-2</v>
      </c>
      <c r="CU292" s="5">
        <v>0.13800478109418801</v>
      </c>
      <c r="CV292" s="5">
        <v>0.17362270336725599</v>
      </c>
      <c r="CW292" s="5">
        <v>0.239456526193566</v>
      </c>
      <c r="CX292" s="5">
        <v>0.32230428249436499</v>
      </c>
      <c r="CY292" s="5">
        <v>0.18392418550645401</v>
      </c>
      <c r="CZ292" s="5">
        <v>0.13678730960999899</v>
      </c>
      <c r="DA292" s="5">
        <v>0.102603715593197</v>
      </c>
      <c r="DB292" s="5">
        <v>-0.98369913257291197</v>
      </c>
      <c r="DC292" s="5">
        <v>7.4400860596953694E-2</v>
      </c>
      <c r="DD292" s="5">
        <v>0.160879379823783</v>
      </c>
      <c r="DE292" s="5">
        <v>6.1714090567584097E-2</v>
      </c>
      <c r="DF292" s="5">
        <v>0.26649900963049</v>
      </c>
      <c r="DG292" s="5">
        <v>0.80625537873096098</v>
      </c>
      <c r="DH292" s="5">
        <v>0.108214944334403</v>
      </c>
      <c r="DI292" s="5">
        <v>0.174468478929035</v>
      </c>
      <c r="DJ292" s="5">
        <v>0.14742285363021701</v>
      </c>
      <c r="DK292" s="5">
        <v>7.8054845980465803E-2</v>
      </c>
      <c r="DL292" s="5">
        <v>0.17869223413701199</v>
      </c>
      <c r="DM292" s="5">
        <v>0.258365343897275</v>
      </c>
      <c r="DN292" s="5">
        <v>0.391732122122806</v>
      </c>
      <c r="DO292" s="5">
        <v>0.114092206816474</v>
      </c>
      <c r="DP292" s="5">
        <v>0.108260159825149</v>
      </c>
      <c r="DQ292" s="5">
        <v>0.100498121712998</v>
      </c>
      <c r="DR292" s="5">
        <v>0.123288914691619</v>
      </c>
      <c r="DS292" s="5">
        <v>0.13277644969605901</v>
      </c>
      <c r="DT292" s="5">
        <v>0.24905518748719399</v>
      </c>
      <c r="DU292" s="5">
        <v>0.28172508708421601</v>
      </c>
      <c r="DV292" s="5">
        <v>7.7501468478928998E-2</v>
      </c>
      <c r="DW292" s="5">
        <v>8.9325319308790396E-2</v>
      </c>
      <c r="DX292" s="5">
        <v>0.32068929717915401</v>
      </c>
      <c r="DY292" s="5">
        <v>9.9539512328392907E-2</v>
      </c>
      <c r="DZ292" s="5">
        <v>0.384835052250529</v>
      </c>
      <c r="EA292" s="5">
        <v>9.3639368895567204E-2</v>
      </c>
      <c r="EB292" s="5">
        <v>0.151135373266853</v>
      </c>
      <c r="EC292" s="5">
        <v>0.13070589440611999</v>
      </c>
      <c r="ED292" s="5">
        <v>0.31898640803223799</v>
      </c>
      <c r="EE292" s="5">
        <v>0.23168936548050001</v>
      </c>
      <c r="EF292" s="5">
        <v>0.190252305170412</v>
      </c>
      <c r="EG292" s="5">
        <v>0.13739204972338001</v>
      </c>
      <c r="EH292" s="5">
        <v>0.155676934635612</v>
      </c>
      <c r="EI292" s="5">
        <v>0.20398388088245301</v>
      </c>
      <c r="EJ292" s="5">
        <v>0.120409466566491</v>
      </c>
      <c r="EK292" s="5">
        <v>0.12853295539922099</v>
      </c>
      <c r="EL292" s="5">
        <v>1.46633850146848</v>
      </c>
      <c r="EM292" s="5">
        <v>0.115910047127928</v>
      </c>
      <c r="EN292" s="5">
        <v>7.1531589372310606E-2</v>
      </c>
      <c r="EO292" s="5">
        <v>0.107855679256881</v>
      </c>
      <c r="EP292" s="5">
        <v>0.196231404958678</v>
      </c>
      <c r="EQ292" s="5">
        <v>8.4789222047674306E-2</v>
      </c>
      <c r="ER292" s="5">
        <v>0.22986196298067099</v>
      </c>
      <c r="ES292" s="5">
        <v>6.6772761423399996E-2</v>
      </c>
      <c r="ET292" s="5">
        <v>0.13791421351000599</v>
      </c>
      <c r="EU292" s="5">
        <v>0.12959920770439201</v>
      </c>
      <c r="EV292" s="5">
        <v>8.1314254490813503E-2</v>
      </c>
      <c r="EW292" s="5">
        <v>0.169224165016051</v>
      </c>
      <c r="EX292" s="5">
        <v>0.10274537258384001</v>
      </c>
      <c r="EY292" s="5">
        <v>8.0230858547913397E-2</v>
      </c>
      <c r="EZ292" s="5">
        <v>9.9887371081210305E-2</v>
      </c>
      <c r="FA292" s="5">
        <v>5.7558636705143003E-2</v>
      </c>
      <c r="FB292" s="5">
        <v>0.143437401816816</v>
      </c>
      <c r="FC292" s="5">
        <v>0.11179434464859</v>
      </c>
      <c r="FD292" s="5">
        <v>0.14116405983197899</v>
      </c>
      <c r="FE292" s="5">
        <v>0.51144566627962595</v>
      </c>
      <c r="FF292" s="5">
        <v>0.21982883682808599</v>
      </c>
      <c r="FG292" s="5">
        <v>1.9414994877399101</v>
      </c>
      <c r="FH292" s="5">
        <v>1.2133852195888299</v>
      </c>
      <c r="FI292" s="5">
        <v>0.146235434738064</v>
      </c>
      <c r="FJ292" s="5">
        <v>0.33342879584727803</v>
      </c>
      <c r="FK292" s="5">
        <v>9.4952598866197599E-2</v>
      </c>
      <c r="FL292" s="5">
        <v>0.101444027047333</v>
      </c>
      <c r="FM292" s="5">
        <v>0.228925961341438</v>
      </c>
      <c r="FN292" s="5">
        <v>0.156412198620313</v>
      </c>
      <c r="FO292" s="5">
        <v>0.23936773444436901</v>
      </c>
      <c r="FP292" s="5">
        <v>9.8705894406119807E-2</v>
      </c>
      <c r="FQ292" s="5">
        <v>0.134312342053138</v>
      </c>
      <c r="FR292" s="5">
        <v>0.18054203947817801</v>
      </c>
      <c r="FS292" s="5">
        <v>0.170830749265761</v>
      </c>
      <c r="FT292" s="5">
        <v>0.38050303940987601</v>
      </c>
      <c r="FU292" s="5">
        <v>9.06058329349088E-2</v>
      </c>
      <c r="FV292" s="5">
        <v>0.19917526125264701</v>
      </c>
      <c r="FW292" s="5">
        <v>0.13670876306263199</v>
      </c>
      <c r="FX292" s="5">
        <v>0.140084078956356</v>
      </c>
      <c r="FY292" s="5">
        <v>0.10349737039819699</v>
      </c>
      <c r="FZ292" s="5">
        <v>0.14877713270951401</v>
      </c>
      <c r="GA292" s="5">
        <v>0.17251403592650799</v>
      </c>
      <c r="GB292" s="5">
        <v>0.182900826446281</v>
      </c>
      <c r="GC292" s="5">
        <v>0.17017314391093499</v>
      </c>
      <c r="GD292" s="5">
        <v>0.159936821255379</v>
      </c>
      <c r="GE292" s="5">
        <v>6.9875486647086898E-2</v>
      </c>
      <c r="GF292" s="5">
        <v>0.14318926302848201</v>
      </c>
      <c r="GG292" s="5">
        <v>0.162117410012977</v>
      </c>
      <c r="GH292" s="5">
        <v>8.0283382282630905E-2</v>
      </c>
      <c r="GI292" s="5">
        <v>6.3734376067208498E-2</v>
      </c>
      <c r="GJ292" s="5">
        <v>0.14660945290622199</v>
      </c>
      <c r="GK292" s="5">
        <v>0.10045447715319999</v>
      </c>
      <c r="GL292" s="5">
        <v>7.6001297725565201E-2</v>
      </c>
      <c r="GM292" s="5">
        <v>9.9195751656307604E-2</v>
      </c>
      <c r="GN292" s="5">
        <v>6.4145140359264996E-2</v>
      </c>
      <c r="GO292" s="5">
        <v>0.107999931698654</v>
      </c>
      <c r="GP292" s="5">
        <v>0.203287890171436</v>
      </c>
      <c r="GQ292" s="5">
        <v>7.7263233385697697E-2</v>
      </c>
      <c r="GR292" s="5">
        <v>9.6810600368827299E-2</v>
      </c>
      <c r="GS292" s="5">
        <v>8.77079434464859E-2</v>
      </c>
      <c r="GT292" s="5">
        <v>8.7062837237893598E-2</v>
      </c>
      <c r="GU292" s="5">
        <v>0.16464223755207999</v>
      </c>
      <c r="GV292" s="5">
        <v>7.9236254354210806E-2</v>
      </c>
      <c r="GW292" s="5">
        <v>0.168227989891401</v>
      </c>
      <c r="GX292" s="5">
        <v>0.15151137217403199</v>
      </c>
      <c r="GY292" s="5">
        <v>0.248681647428454</v>
      </c>
      <c r="GZ292" s="5">
        <v>0.199056690116795</v>
      </c>
      <c r="HA292" s="5">
        <v>6.95148555426542E-2</v>
      </c>
      <c r="HB292" s="5">
        <v>0.145958199576532</v>
      </c>
      <c r="HC292" s="5">
        <v>7.9310019807390206E-2</v>
      </c>
      <c r="HD292" s="5">
        <v>0.122328119663957</v>
      </c>
      <c r="HE292" s="5">
        <v>0.17722034014070101</v>
      </c>
      <c r="HF292" s="5">
        <v>0.14842626869749301</v>
      </c>
      <c r="HG292" s="5">
        <v>0.10480711700020499</v>
      </c>
      <c r="HH292" s="5">
        <v>9.9068642852264202E-2</v>
      </c>
      <c r="HI292" s="5">
        <v>1.8618482344102201</v>
      </c>
      <c r="HJ292" s="5">
        <v>1.24483962844068</v>
      </c>
      <c r="HK292" s="5">
        <v>1.26811966395738</v>
      </c>
      <c r="HL292" s="5">
        <v>0.17558117614916999</v>
      </c>
      <c r="HM292" s="5">
        <v>0.227845980465815</v>
      </c>
      <c r="HN292" s="5">
        <v>0.14147435284475099</v>
      </c>
      <c r="HO292" s="5">
        <v>6.8130728775356794E-2</v>
      </c>
      <c r="HP292" s="5">
        <v>0.118402977938665</v>
      </c>
      <c r="HQ292" s="5">
        <v>0.228486510484257</v>
      </c>
      <c r="HR292" s="5">
        <v>0.92897930469230305</v>
      </c>
      <c r="HS292" s="5">
        <v>0.32693764087152499</v>
      </c>
      <c r="HT292" s="5">
        <v>0.12886811010176899</v>
      </c>
      <c r="HU292" s="5">
        <v>1.36169284884912</v>
      </c>
      <c r="HV292" s="5">
        <v>0.19801051840721301</v>
      </c>
      <c r="HW292" s="5">
        <v>0.10816692848849099</v>
      </c>
      <c r="HX292" s="5">
        <v>0.63658008332764204</v>
      </c>
      <c r="HY292" s="5">
        <v>0.172638754183457</v>
      </c>
      <c r="HZ292" s="5">
        <v>0.346629465200464</v>
      </c>
      <c r="IA292" s="5">
        <v>0.56250256130045795</v>
      </c>
      <c r="IB292" s="5">
        <v>0.31952694488081401</v>
      </c>
      <c r="IC292" s="5">
        <v>0.30905812444505198</v>
      </c>
      <c r="ID292" s="5">
        <v>0.56144122669216601</v>
      </c>
      <c r="IE292" s="5">
        <v>0.66944368554060496</v>
      </c>
      <c r="IF292" s="5">
        <v>0.403110511577078</v>
      </c>
      <c r="IG292" s="5">
        <v>0.141448876442866</v>
      </c>
      <c r="IH292" s="5">
        <v>0.29412786011884401</v>
      </c>
      <c r="II292" s="5">
        <v>0.21238200942558599</v>
      </c>
      <c r="IJ292" s="5">
        <v>0.105794822758008</v>
      </c>
      <c r="IK292" s="5">
        <v>0.39076026227716698</v>
      </c>
      <c r="IL292" s="5">
        <v>0.99592869339526002</v>
      </c>
      <c r="IM292" s="5">
        <v>0.17315265350727399</v>
      </c>
      <c r="IN292" s="5">
        <v>0.12219254149306701</v>
      </c>
      <c r="IO292" s="5">
        <v>0.27487193497711898</v>
      </c>
      <c r="IP292" s="5">
        <v>0.12685759169455599</v>
      </c>
      <c r="IQ292" s="5">
        <v>5.6807048698859303E-2</v>
      </c>
      <c r="IR292" s="5">
        <v>0.11774079639368901</v>
      </c>
      <c r="IS292" s="5">
        <v>0.102028345058398</v>
      </c>
      <c r="IT292" s="5">
        <v>0.18966122532613899</v>
      </c>
      <c r="IU292" s="5">
        <v>0.133068574550919</v>
      </c>
      <c r="IV292" s="5">
        <v>0.144467932518271</v>
      </c>
      <c r="IW292" s="5">
        <v>6.2745782391913099E-2</v>
      </c>
      <c r="IX292" s="5">
        <v>0.108174646540537</v>
      </c>
      <c r="IY292" s="5">
        <v>0.36626985861621503</v>
      </c>
      <c r="IZ292" s="5">
        <v>0.165316508435216</v>
      </c>
      <c r="JA292" s="5">
        <v>7.7826924390410501E-2</v>
      </c>
      <c r="JB292" s="5">
        <v>7.6435830885868403E-2</v>
      </c>
      <c r="JC292" s="5">
        <v>0.26282794891059402</v>
      </c>
      <c r="JD292" s="5">
        <v>0.22470842155590501</v>
      </c>
      <c r="JE292" s="5">
        <v>6.0979987705757799E-2</v>
      </c>
      <c r="JF292" s="5">
        <v>6.2445666279625701E-2</v>
      </c>
      <c r="JG292" s="5">
        <v>0.13997472850215201</v>
      </c>
      <c r="JH292" s="5">
        <v>0.371183730619493</v>
      </c>
      <c r="JI292" s="5">
        <v>8.7091318898982306E-2</v>
      </c>
      <c r="JJ292" s="5">
        <v>8.5000000000000006E-2</v>
      </c>
      <c r="JK292" s="5">
        <v>5.8204221023154097E-2</v>
      </c>
      <c r="JL292" s="5">
        <v>0.28472167201693899</v>
      </c>
      <c r="JM292" s="5">
        <v>0.25839785533775</v>
      </c>
      <c r="JN292" s="5">
        <v>0.18714240830544401</v>
      </c>
      <c r="JO292" s="5">
        <v>7.4608155180656999E-2</v>
      </c>
      <c r="JP292" s="5">
        <v>0.2787199644833</v>
      </c>
      <c r="JQ292" s="5">
        <v>0.18425298818386701</v>
      </c>
      <c r="JR292" s="5">
        <v>0.20482323611775199</v>
      </c>
      <c r="JS292" s="5">
        <v>6.1567925688136002E-2</v>
      </c>
      <c r="JT292" s="5">
        <v>0.24958629875008501</v>
      </c>
      <c r="JU292" s="5">
        <v>0.19703872686291901</v>
      </c>
      <c r="JV292" s="5">
        <v>0.33627566423058503</v>
      </c>
      <c r="JW292" s="5">
        <v>0.67919575165630797</v>
      </c>
      <c r="JX292" s="5">
        <v>0.19270254764018799</v>
      </c>
      <c r="JY292" s="5">
        <v>0.174519226828768</v>
      </c>
      <c r="JZ292" s="5">
        <v>0.33782111877603999</v>
      </c>
      <c r="KA292" s="5">
        <v>0.154582064066662</v>
      </c>
      <c r="KB292" s="5">
        <v>0.111670992418551</v>
      </c>
      <c r="KC292" s="5">
        <v>0.19777194180725399</v>
      </c>
      <c r="KD292" s="5">
        <v>0.185353732668534</v>
      </c>
      <c r="KE292" s="5">
        <v>0.33896181954784499</v>
      </c>
      <c r="KF292" s="5">
        <v>-0.98139963117273399</v>
      </c>
      <c r="KG292" s="5">
        <v>0.107411447305512</v>
      </c>
      <c r="KH292" s="5">
        <v>0.203302848166109</v>
      </c>
      <c r="KI292" s="5">
        <v>0.17715811761491701</v>
      </c>
      <c r="KJ292" s="5">
        <v>0.120232019670788</v>
      </c>
      <c r="KK292" s="5">
        <v>0.122796530291647</v>
      </c>
      <c r="KL292" s="5">
        <v>0.20525476401885101</v>
      </c>
      <c r="KM292" s="5">
        <v>-0.98467386107506305</v>
      </c>
      <c r="KN292" s="5">
        <v>6.9494570043029794E-2</v>
      </c>
      <c r="KO292" s="5">
        <v>0.13554552284679999</v>
      </c>
      <c r="KP292" s="5">
        <v>0.14314664298886701</v>
      </c>
      <c r="KQ292" s="5">
        <v>0.101695034492179</v>
      </c>
      <c r="KR292" s="5">
        <v>0.18219076565808301</v>
      </c>
      <c r="KS292" s="5">
        <v>0.207255993443071</v>
      </c>
      <c r="KT292" s="5">
        <v>0.173671880336043</v>
      </c>
      <c r="KU292" s="5">
        <v>0.19275814493545501</v>
      </c>
      <c r="KV292" s="5">
        <v>0.14627436650501999</v>
      </c>
      <c r="KW292" s="5">
        <v>0.16934328256266601</v>
      </c>
      <c r="KX292" s="5">
        <v>9.8457960521822305E-2</v>
      </c>
      <c r="KY292" s="5">
        <v>0.21222696537121799</v>
      </c>
      <c r="KZ292" s="5">
        <v>0.233862850898163</v>
      </c>
      <c r="LA292" s="5">
        <v>0.73044211460965802</v>
      </c>
      <c r="LB292" s="5">
        <v>0.25255699747284999</v>
      </c>
      <c r="LC292" s="5">
        <v>0.18372392596134099</v>
      </c>
      <c r="LD292" s="5">
        <v>0.216944949115498</v>
      </c>
      <c r="LE292" s="5">
        <v>0.133161054572775</v>
      </c>
      <c r="LF292" s="5">
        <v>0.14874557748787701</v>
      </c>
      <c r="LG292" s="5">
        <v>0.25061273137080797</v>
      </c>
      <c r="LH292" s="5">
        <v>0.178950003415067</v>
      </c>
      <c r="LI292" s="5">
        <v>0.22963288026774101</v>
      </c>
      <c r="LJ292" s="5">
        <v>0.268323406871115</v>
      </c>
      <c r="LK292" s="5">
        <v>0.28762823577624502</v>
      </c>
      <c r="LL292" s="5">
        <v>0.117826036472919</v>
      </c>
      <c r="LM292" s="5">
        <v>0.33621938392186301</v>
      </c>
      <c r="LN292" s="5">
        <v>7.7520046444914906E-2</v>
      </c>
      <c r="LO292" s="5">
        <v>2.23512772351615</v>
      </c>
      <c r="LP292" s="5">
        <v>1.4012885048835499</v>
      </c>
      <c r="LQ292" s="5">
        <v>0.17579461785397199</v>
      </c>
      <c r="LR292" s="5">
        <v>8.4468615531725896E-2</v>
      </c>
      <c r="LS292" s="5">
        <v>0.20972194522232099</v>
      </c>
      <c r="LT292" s="5">
        <v>0.14000232224574799</v>
      </c>
      <c r="LU292" s="5">
        <v>1.36493497711905</v>
      </c>
      <c r="LV292" s="5">
        <v>0.204656512533297</v>
      </c>
      <c r="LW292" s="5">
        <v>0.20427948910593499</v>
      </c>
      <c r="LX292" s="5">
        <v>-0.98225674475787195</v>
      </c>
      <c r="LY292" s="5">
        <v>7.8875759852469099E-2</v>
      </c>
      <c r="LZ292" s="5">
        <v>4.6727067823236101E-2</v>
      </c>
      <c r="MA292" s="5">
        <v>7.25414247660678E-2</v>
      </c>
      <c r="MB292" s="5">
        <v>7.8272112560617405E-2</v>
      </c>
      <c r="MC292" s="5">
        <v>0.138048152448603</v>
      </c>
      <c r="MD292" s="5">
        <v>9.1637319855201099E-2</v>
      </c>
      <c r="ME292" s="5">
        <v>9.2949798511030704E-2</v>
      </c>
      <c r="MF292" s="5">
        <v>5.9838808824533803E-2</v>
      </c>
      <c r="MG292" s="5">
        <v>0.177271702752544</v>
      </c>
      <c r="MH292" s="5">
        <v>0.16663028481661099</v>
      </c>
      <c r="MI292" s="5">
        <v>9.9775288573184906E-2</v>
      </c>
      <c r="MJ292" s="5">
        <v>0.40330387268629198</v>
      </c>
      <c r="MK292" s="5">
        <v>0.32667276825353497</v>
      </c>
      <c r="ML292" s="5">
        <v>0.27228263096783001</v>
      </c>
      <c r="MM292" s="5">
        <v>0.64694597363568096</v>
      </c>
      <c r="MN292" s="5">
        <v>0.54145345263301703</v>
      </c>
      <c r="MO292" s="5">
        <v>0.46981674748992602</v>
      </c>
      <c r="MP292" s="5">
        <v>0.51281558636705205</v>
      </c>
      <c r="MQ292" s="5">
        <v>0.100443070828495</v>
      </c>
      <c r="MR292" s="5">
        <v>0.28474072809234302</v>
      </c>
      <c r="MS292" s="5">
        <v>0.28548377843043499</v>
      </c>
      <c r="MT292" s="5">
        <v>0.24713469025339799</v>
      </c>
      <c r="MU292" s="5">
        <v>0.18214855542654201</v>
      </c>
      <c r="MV292" s="5">
        <v>0.16584010655009901</v>
      </c>
      <c r="MW292" s="5">
        <v>7.7907383375452499E-2</v>
      </c>
      <c r="MX292" s="5">
        <v>0.40999009630489702</v>
      </c>
      <c r="MY292" s="5">
        <v>7.0924663615873199E-2</v>
      </c>
      <c r="MZ292" s="5">
        <v>1.0755265350727401</v>
      </c>
      <c r="NA292" s="5">
        <v>0.67912369373676695</v>
      </c>
      <c r="NB292" s="5">
        <v>0.176463697834847</v>
      </c>
      <c r="NC292" s="5">
        <v>0.21172577009767099</v>
      </c>
      <c r="ND292" s="5">
        <v>0.10157919541014999</v>
      </c>
      <c r="NE292" s="5">
        <v>0.112339457687316</v>
      </c>
      <c r="NF292" s="5">
        <v>9.21712997746056E-2</v>
      </c>
      <c r="NG292" s="5">
        <v>5.9669694692985401E-2</v>
      </c>
      <c r="NH292" s="5">
        <v>0.14196127313708101</v>
      </c>
      <c r="NI292" s="5">
        <v>8.5897684584386305E-2</v>
      </c>
      <c r="NJ292" s="5">
        <v>9.5632402158322499E-2</v>
      </c>
      <c r="NK292" s="5">
        <v>0.27517731029301301</v>
      </c>
      <c r="NL292" s="5">
        <v>0.76176722901441196</v>
      </c>
      <c r="NM292" s="5">
        <v>0.2493029847688</v>
      </c>
      <c r="NN292" s="5">
        <v>5.8467181203469699E-2</v>
      </c>
      <c r="NO292" s="5">
        <v>5.8028959770507399E-2</v>
      </c>
      <c r="NP292" s="5">
        <v>0.525810327163445</v>
      </c>
      <c r="NQ292" s="5">
        <v>0.13442681510825799</v>
      </c>
      <c r="NR292" s="5">
        <v>0.32846349293081101</v>
      </c>
      <c r="NS292" s="5">
        <v>0.26280882453384302</v>
      </c>
      <c r="NT292" s="5">
        <v>0.182994740796394</v>
      </c>
      <c r="NU292" s="5">
        <v>0.36097042551738301</v>
      </c>
      <c r="NV292" s="5">
        <v>0.109022744348064</v>
      </c>
      <c r="NW292" s="5">
        <v>5.55359606584249E-2</v>
      </c>
      <c r="NX292" s="5">
        <v>0.119049176968786</v>
      </c>
      <c r="NY292" s="5">
        <v>0.85406509118229601</v>
      </c>
      <c r="NZ292" s="5">
        <v>0.129856908681101</v>
      </c>
      <c r="OA292" s="5">
        <v>0.116797828017212</v>
      </c>
      <c r="OB292" s="5">
        <v>0.13954415681988899</v>
      </c>
      <c r="OC292" s="5">
        <v>7.4053411652209494E-2</v>
      </c>
      <c r="OD292" s="5">
        <v>5.3790861279967198E-2</v>
      </c>
      <c r="OE292" s="5">
        <v>9.1071579810122205E-2</v>
      </c>
      <c r="OF292" s="5">
        <v>6.4446280991735494E-2</v>
      </c>
      <c r="OG292" s="5">
        <v>0.33581005395806302</v>
      </c>
      <c r="OH292" s="5">
        <v>8.3734512669899605E-2</v>
      </c>
      <c r="OI292" s="5">
        <v>0.14644006556929201</v>
      </c>
      <c r="OJ292" s="5">
        <v>0.28690424151355798</v>
      </c>
      <c r="OK292" s="5">
        <v>0.121704391776518</v>
      </c>
      <c r="OL292" s="5">
        <v>0.27340277303462901</v>
      </c>
      <c r="OM292" s="5">
        <v>0.26312014206679901</v>
      </c>
      <c r="ON292" s="5">
        <v>0.15150672768253501</v>
      </c>
      <c r="OO292" s="5">
        <v>8.2883477904514696E-2</v>
      </c>
      <c r="OP292" s="5">
        <v>0.102600846936685</v>
      </c>
      <c r="OQ292" s="5">
        <v>8.9784782460214402E-2</v>
      </c>
      <c r="OR292" s="5">
        <v>7.8653370671402198E-2</v>
      </c>
      <c r="OS292" s="5">
        <v>0.106949457004303</v>
      </c>
      <c r="OT292" s="5">
        <v>0.110019943992897</v>
      </c>
      <c r="OU292" s="5">
        <v>0.14693538692712299</v>
      </c>
      <c r="OV292" s="5">
        <v>7.6737722833139801E-2</v>
      </c>
      <c r="OW292" s="5">
        <v>0.18642715661498499</v>
      </c>
      <c r="OX292" s="5">
        <v>0.178442182911003</v>
      </c>
      <c r="OY292" s="5">
        <v>0.364625913530497</v>
      </c>
      <c r="OZ292" s="5">
        <v>6.5651594836418206E-2</v>
      </c>
      <c r="PA292" s="5">
        <v>0.13665234615121899</v>
      </c>
      <c r="PB292" s="5">
        <v>0.23818912642579099</v>
      </c>
      <c r="PC292" s="5">
        <v>0.16920148896933301</v>
      </c>
      <c r="PD292" s="5">
        <v>0.12041294993511401</v>
      </c>
      <c r="PE292" s="5">
        <v>8.9672768253534596E-2</v>
      </c>
      <c r="PF292" s="5">
        <v>0.29988648316371802</v>
      </c>
      <c r="PG292" s="5">
        <v>7.7190287548664693E-2</v>
      </c>
      <c r="PH292" s="5">
        <v>0.16914917013865199</v>
      </c>
      <c r="PI292" s="5">
        <v>0.15442046308312299</v>
      </c>
      <c r="PJ292" s="5">
        <v>0.105694283177379</v>
      </c>
      <c r="PK292" s="5">
        <v>0.24902602281264899</v>
      </c>
      <c r="PL292" s="5">
        <v>6.1964551601666501E-2</v>
      </c>
      <c r="PM292" s="5">
        <v>0.14737073970357201</v>
      </c>
      <c r="PN292" s="5">
        <v>0.17872290144115799</v>
      </c>
      <c r="PO292" s="5">
        <v>8.7463288026774097E-2</v>
      </c>
      <c r="PP292" s="5">
        <v>0.26956758418140803</v>
      </c>
      <c r="PQ292" s="5">
        <v>0.20375356874530401</v>
      </c>
      <c r="PR292" s="5">
        <v>0.169723994262687</v>
      </c>
      <c r="PS292" s="5">
        <v>0.176957789768458</v>
      </c>
      <c r="PT292" s="5">
        <v>0.124705347995356</v>
      </c>
      <c r="PU292" s="5">
        <v>0.26458363499760901</v>
      </c>
      <c r="PV292" s="5">
        <v>0.16372645311112599</v>
      </c>
      <c r="PW292" s="5">
        <v>0.167966600642033</v>
      </c>
      <c r="PX292" s="5">
        <v>0.144075951096237</v>
      </c>
      <c r="PY292" s="5">
        <v>0.117900621542244</v>
      </c>
      <c r="PZ292" s="5">
        <v>0.52027347858752804</v>
      </c>
      <c r="QA292" s="5">
        <v>0.80250310771122202</v>
      </c>
      <c r="QB292" s="5">
        <v>0.10453882931493701</v>
      </c>
      <c r="QC292" s="5">
        <v>0.17214766750905</v>
      </c>
      <c r="QD292" s="5">
        <v>9.7758349839491804E-2</v>
      </c>
      <c r="QE292" s="5">
        <v>0.147890786148487</v>
      </c>
      <c r="QF292" s="5">
        <v>9.8817703708762999E-2</v>
      </c>
      <c r="QG292" s="5">
        <v>0.29233973089269899</v>
      </c>
      <c r="QH292" s="5">
        <v>9.9134895157434594E-2</v>
      </c>
      <c r="QI292" s="5">
        <v>0.20492807868314999</v>
      </c>
      <c r="QJ292" s="5">
        <v>0.50880185779659903</v>
      </c>
      <c r="QK292" s="5">
        <v>0.209959633904788</v>
      </c>
      <c r="QL292" s="5">
        <v>0.45414841882385099</v>
      </c>
      <c r="QM292" s="5">
        <v>0.20458595724335801</v>
      </c>
      <c r="QN292" s="5">
        <v>0.10102465678573901</v>
      </c>
      <c r="QO292" s="5">
        <v>0.55922245748241295</v>
      </c>
      <c r="QP292" s="5">
        <v>0.11620749948774001</v>
      </c>
      <c r="QQ292" s="5">
        <v>0.13135742094119299</v>
      </c>
      <c r="QR292" s="5">
        <v>0.38561997131343501</v>
      </c>
      <c r="QS292" s="5">
        <v>0.17474680691209599</v>
      </c>
      <c r="QT292" s="5">
        <v>0.163837920907042</v>
      </c>
      <c r="QU292" s="5">
        <v>0.38865432689023999</v>
      </c>
      <c r="QV292" s="5">
        <v>0.119072740932996</v>
      </c>
      <c r="QW292" s="5">
        <v>0.108268219383922</v>
      </c>
      <c r="QX292" s="5">
        <v>0.234470254764019</v>
      </c>
      <c r="QY292" s="5">
        <v>0.17293545522846801</v>
      </c>
      <c r="QZ292" s="5">
        <v>0.109309473396626</v>
      </c>
      <c r="RA292" s="5">
        <v>0.203361723925961</v>
      </c>
      <c r="RB292" s="5">
        <v>0.224594085103477</v>
      </c>
      <c r="RC292" s="5">
        <v>0.68469079980875602</v>
      </c>
      <c r="RD292" s="5">
        <v>0.75357735127381997</v>
      </c>
      <c r="RE292" s="5">
        <v>0.61579871593470403</v>
      </c>
      <c r="RF292" s="5">
        <v>0.14511481456184699</v>
      </c>
      <c r="RG292" s="5">
        <v>0.106103886346561</v>
      </c>
      <c r="RH292" s="5">
        <v>0.33271040229492499</v>
      </c>
      <c r="RI292" s="5">
        <v>0.26248890103134997</v>
      </c>
      <c r="RJ292" s="5">
        <v>6.2950549825831495E-2</v>
      </c>
      <c r="RK292" s="5">
        <v>0.14464988730278</v>
      </c>
      <c r="RL292" s="5">
        <v>0.21521043644559801</v>
      </c>
      <c r="RM292" s="5">
        <v>6.4031077112219101E-2</v>
      </c>
      <c r="RN292" s="5">
        <v>4.1264872617990597E-2</v>
      </c>
      <c r="RO292" s="5">
        <v>9.6852059285567907E-2</v>
      </c>
      <c r="RP292" s="5">
        <v>0.25721952052455399</v>
      </c>
      <c r="RQ292" s="5">
        <v>0.23578744621268999</v>
      </c>
      <c r="RR292" s="5">
        <v>0.121886892971792</v>
      </c>
      <c r="RS292" s="5">
        <v>0.16813578307492699</v>
      </c>
      <c r="RT292" s="5">
        <v>0.139719622976573</v>
      </c>
      <c r="RU292" s="5">
        <v>7.0026432620722598E-2</v>
      </c>
      <c r="RV292" s="5">
        <v>8.7616009835393693E-2</v>
      </c>
      <c r="RW292" s="5">
        <v>6.6685540605149904E-2</v>
      </c>
      <c r="RX292" s="5">
        <v>8.9406734512669894E-2</v>
      </c>
      <c r="RY292" s="5">
        <v>9.7493067413428003E-2</v>
      </c>
      <c r="RZ292" s="5">
        <v>0.12767905197732399</v>
      </c>
      <c r="SA292" s="5">
        <v>0.13949149648248099</v>
      </c>
      <c r="SB292" s="5">
        <v>0.13004098080732199</v>
      </c>
      <c r="SC292" s="5">
        <v>6.1703162352298301E-2</v>
      </c>
      <c r="SD292" s="5">
        <v>7.9247045966805499E-2</v>
      </c>
      <c r="SE292" s="5">
        <v>1.2513545522846801</v>
      </c>
      <c r="SF292" s="5">
        <v>2.4894553650706901</v>
      </c>
      <c r="SG292" s="5">
        <v>0.15897022061334601</v>
      </c>
      <c r="SH292" s="5">
        <v>0.14440024588484399</v>
      </c>
      <c r="SI292" s="5">
        <v>1.2314767433918501</v>
      </c>
      <c r="SJ292" s="5">
        <v>0.36560924800218603</v>
      </c>
      <c r="SK292" s="5">
        <v>0.63984242879584696</v>
      </c>
      <c r="SL292" s="5">
        <v>0.23920312820162601</v>
      </c>
      <c r="SM292" s="5">
        <v>0.41786688067754901</v>
      </c>
      <c r="SN292" s="5">
        <v>0.53709992486851998</v>
      </c>
      <c r="SO292" s="5">
        <v>0.13128283587186701</v>
      </c>
      <c r="SP292" s="5">
        <v>0.23938535619151699</v>
      </c>
      <c r="SQ292" s="5">
        <v>0.11725708626459901</v>
      </c>
      <c r="SR292" s="5">
        <v>0.109686018714569</v>
      </c>
      <c r="SS292" s="5">
        <v>0.121843248411994</v>
      </c>
      <c r="ST292" s="5">
        <v>0.12757571204152701</v>
      </c>
      <c r="SU292" s="5">
        <v>0.17477180520456301</v>
      </c>
      <c r="SV292" s="5">
        <v>0.101939621610546</v>
      </c>
      <c r="SW292" s="5">
        <v>0.10386947612868</v>
      </c>
      <c r="SX292" s="5">
        <v>0.53712649409193403</v>
      </c>
      <c r="SY292" s="5">
        <v>0.19225141725292</v>
      </c>
      <c r="SZ292" s="5">
        <v>0.205476538487808</v>
      </c>
      <c r="TA292" s="5">
        <v>0.23337203742913701</v>
      </c>
      <c r="TB292" s="5">
        <v>0.28518127177105401</v>
      </c>
      <c r="TC292" s="5">
        <v>0.203093641144731</v>
      </c>
      <c r="TD292" s="5">
        <v>0.101762857728297</v>
      </c>
      <c r="TE292" s="5">
        <v>9.7509049928283603E-2</v>
      </c>
      <c r="TF292" s="5">
        <v>8.85865719554675E-2</v>
      </c>
      <c r="TG292" s="5">
        <v>0.12673451266989999</v>
      </c>
      <c r="TH292" s="5">
        <v>0.25072693122054501</v>
      </c>
      <c r="TI292" s="5">
        <v>0.14785328870978801</v>
      </c>
      <c r="TJ292" s="5">
        <v>3.2210668670172802</v>
      </c>
      <c r="TK292" s="5">
        <v>2.1771759442661001</v>
      </c>
      <c r="TL292" s="5">
        <v>0.102008537668192</v>
      </c>
      <c r="TM292" s="5">
        <v>0.25135263984700501</v>
      </c>
      <c r="TN292" s="5">
        <v>9.3380438494638299E-2</v>
      </c>
      <c r="TO292" s="5">
        <v>0.101572160371559</v>
      </c>
      <c r="TP292" s="5">
        <v>8.0570316235229797E-2</v>
      </c>
      <c r="TQ292" s="5">
        <v>9.7608906495458003E-2</v>
      </c>
      <c r="TR292" s="5">
        <v>0.115675295403319</v>
      </c>
      <c r="TS292" s="5">
        <v>8.1970220613346106E-2</v>
      </c>
      <c r="TT292" s="5">
        <v>0.140455433372037</v>
      </c>
      <c r="TU292" s="5">
        <v>0.13991489652346201</v>
      </c>
      <c r="TV292" s="5">
        <v>0.164483641827744</v>
      </c>
      <c r="TW292" s="5">
        <v>5.9486783689638598E-2</v>
      </c>
      <c r="TX292" s="5">
        <v>0.216405368485759</v>
      </c>
      <c r="TY292" s="5">
        <v>0.22130892698586199</v>
      </c>
      <c r="TZ292" s="5">
        <v>6.5688887371081195E-2</v>
      </c>
      <c r="UA292" s="5">
        <v>0.143536507069189</v>
      </c>
      <c r="UB292" s="5">
        <v>0.148764770165972</v>
      </c>
      <c r="UC292" s="5">
        <v>0.17794843248412001</v>
      </c>
      <c r="UD292" s="5">
        <v>8.0335359606584195E-2</v>
      </c>
      <c r="UE292" s="5">
        <v>7.1946178539717201E-2</v>
      </c>
      <c r="UF292" s="5">
        <v>9.2900416638207806E-2</v>
      </c>
      <c r="UG292" s="5">
        <v>0.12705429956970199</v>
      </c>
      <c r="UH292" s="5">
        <v>0.16430011611228701</v>
      </c>
      <c r="UI292" s="5">
        <v>0.20209705621200699</v>
      </c>
      <c r="UJ292" s="5">
        <v>0.44545932654873299</v>
      </c>
      <c r="UK292" s="5">
        <v>0.32442462946520001</v>
      </c>
      <c r="UL292" s="5">
        <v>0.37857386790519798</v>
      </c>
      <c r="UM292" s="5">
        <v>0.23163178744621299</v>
      </c>
      <c r="UN292" s="5">
        <v>0.29358144935455199</v>
      </c>
      <c r="UO292" s="5">
        <v>0.10060474011338</v>
      </c>
      <c r="UP292" s="5">
        <v>0.13573847414794099</v>
      </c>
      <c r="UQ292" s="5">
        <v>0.23541226692165801</v>
      </c>
      <c r="UR292" s="5">
        <v>0.13624451881702099</v>
      </c>
      <c r="US292" s="5">
        <v>0.17072843385014699</v>
      </c>
      <c r="UT292" s="5">
        <v>0.17050549825831601</v>
      </c>
      <c r="UU292" s="5">
        <v>0.244057851239669</v>
      </c>
      <c r="UV292" s="5">
        <v>0.17718393552353001</v>
      </c>
      <c r="UW292" s="5">
        <v>0.10447237210573</v>
      </c>
      <c r="UX292" s="5">
        <v>0.20609329963800299</v>
      </c>
      <c r="UY292" s="5">
        <v>0.247860733556451</v>
      </c>
      <c r="UZ292" s="5">
        <v>0.26242367324636301</v>
      </c>
      <c r="VA292" s="5">
        <v>0.27123133665733201</v>
      </c>
      <c r="VB292" s="5">
        <v>0.155836759784168</v>
      </c>
      <c r="VC292" s="5">
        <v>0.139289392801038</v>
      </c>
      <c r="VD292" s="5">
        <v>0.63478567037770695</v>
      </c>
      <c r="VE292" s="5">
        <v>1.16368752134417</v>
      </c>
      <c r="VF292" s="5">
        <v>1.3557056212007399</v>
      </c>
      <c r="VG292" s="5">
        <v>9.9174305033809196E-2</v>
      </c>
      <c r="VH292" s="5">
        <v>8.6442661020422099E-2</v>
      </c>
      <c r="VI292" s="5">
        <v>0.118250256130046</v>
      </c>
      <c r="VJ292" s="5">
        <v>0.12793900689843599</v>
      </c>
      <c r="VK292" s="5">
        <v>9.5176217471484206E-2</v>
      </c>
      <c r="VL292" s="5">
        <v>0.17313318762379601</v>
      </c>
      <c r="VM292" s="5">
        <v>0.48255085035175199</v>
      </c>
      <c r="VN292" s="5">
        <v>9.8453589235707906E-2</v>
      </c>
      <c r="VO292" s="5">
        <v>0.30629594973021002</v>
      </c>
      <c r="VP292" s="5">
        <v>0.19497008401065499</v>
      </c>
      <c r="VQ292" s="5">
        <v>0.124109077248822</v>
      </c>
      <c r="VR292" s="5">
        <v>0.16885725018782899</v>
      </c>
      <c r="VS292" s="5">
        <v>0.120854654736698</v>
      </c>
      <c r="VT292" s="5">
        <v>0.44582023085854799</v>
      </c>
      <c r="VU292" s="5">
        <v>0.30903141861894701</v>
      </c>
      <c r="VV292" s="5">
        <v>7.9839082029916006E-2</v>
      </c>
      <c r="VW292" s="5">
        <v>8.7493887029574502E-2</v>
      </c>
      <c r="VX292" s="5">
        <v>1.4575445666279601</v>
      </c>
      <c r="VY292" s="5">
        <v>0.119795232566082</v>
      </c>
      <c r="VZ292" s="5">
        <v>0.17317662727955699</v>
      </c>
      <c r="WA292" s="5">
        <v>0.14622553104296199</v>
      </c>
      <c r="WB292" s="5">
        <v>0.224105320674817</v>
      </c>
      <c r="WC292" s="5">
        <v>0.21744238781503999</v>
      </c>
      <c r="WD292" s="5">
        <v>0.236904992828359</v>
      </c>
      <c r="WE292" s="5">
        <v>0.11349422853630201</v>
      </c>
      <c r="WF292" s="5">
        <v>8.79955604125401E-2</v>
      </c>
      <c r="WG292" s="5">
        <v>0.35179017826651199</v>
      </c>
      <c r="WH292" s="5">
        <v>0.28858650365412197</v>
      </c>
      <c r="WI292" s="5">
        <v>0</v>
      </c>
      <c r="WJ292" s="5">
        <v>0.192436172392596</v>
      </c>
      <c r="WK292" s="5">
        <v>0.135568813605628</v>
      </c>
      <c r="WL292" s="5">
        <v>0.30056171026569201</v>
      </c>
      <c r="WM292" s="5">
        <v>0.24023550303940999</v>
      </c>
      <c r="WN292" s="5">
        <v>0.162935386927123</v>
      </c>
      <c r="WO292" s="5">
        <v>0.541257700976709</v>
      </c>
      <c r="WP292" s="5">
        <v>0.39563349497985101</v>
      </c>
      <c r="WQ292" s="5">
        <v>0.175880131138583</v>
      </c>
      <c r="WR292" s="5">
        <v>8.1945973635680597E-2</v>
      </c>
      <c r="WS292" s="5">
        <v>0.12727737176422399</v>
      </c>
      <c r="WT292" s="5">
        <v>8.9007444846663494E-2</v>
      </c>
      <c r="WU292" s="5">
        <v>0.12144942285363</v>
      </c>
      <c r="WV292" s="5">
        <v>0.19223953281879699</v>
      </c>
      <c r="WW292" s="5">
        <v>0.107157434601462</v>
      </c>
      <c r="WX292" s="5">
        <v>0.172297042551738</v>
      </c>
      <c r="WY292" s="5">
        <v>0.149686906632061</v>
      </c>
      <c r="WZ292" s="5">
        <v>0.19091066184003799</v>
      </c>
      <c r="XA292" s="5">
        <v>5.1875828153814599E-2</v>
      </c>
      <c r="XB292" s="5">
        <v>0.13663991530633199</v>
      </c>
      <c r="XC292" s="5">
        <v>0.19009234341916501</v>
      </c>
      <c r="XD292" s="5">
        <v>0.27475636910047102</v>
      </c>
      <c r="XE292" s="5">
        <v>0.32318291100334701</v>
      </c>
      <c r="XF292" s="5">
        <v>0.109020558705006</v>
      </c>
      <c r="XG292" s="5">
        <v>9.8456116385492801E-2</v>
      </c>
      <c r="XH292" s="5">
        <v>0.149219657127245</v>
      </c>
      <c r="XI292" s="5">
        <v>0.27359995901919298</v>
      </c>
      <c r="XJ292" s="5">
        <v>0.49066491359879799</v>
      </c>
      <c r="XK292" s="5">
        <v>0.93523721057304798</v>
      </c>
      <c r="XL292" s="5">
        <v>0.14220203538009701</v>
      </c>
      <c r="XM292" s="5">
        <v>0.14417874462126901</v>
      </c>
      <c r="XN292" s="5">
        <v>0.27228625093914399</v>
      </c>
      <c r="XO292" s="5">
        <v>0.12634075541288201</v>
      </c>
      <c r="XP292" s="5">
        <v>0.11449279420804601</v>
      </c>
      <c r="XQ292" s="5">
        <v>0.12156519363431501</v>
      </c>
      <c r="XR292" s="5">
        <v>9.57421624205997E-2</v>
      </c>
      <c r="XS292" s="5">
        <v>9.4035994809097703E-2</v>
      </c>
      <c r="XT292" s="5">
        <v>8.4870773854244894E-2</v>
      </c>
      <c r="XU292" s="5">
        <v>8.9013250461034102E-2</v>
      </c>
      <c r="XV292" s="5">
        <v>0.133193975821324</v>
      </c>
      <c r="XW292" s="5">
        <v>0.16998763745645801</v>
      </c>
      <c r="XX292" s="5">
        <v>0.273162625503723</v>
      </c>
      <c r="XY292" s="5">
        <v>0.11</v>
      </c>
      <c r="XZ292" s="5">
        <v>-0.98277119049245298</v>
      </c>
      <c r="YA292" s="5">
        <v>0.17952776449696101</v>
      </c>
      <c r="YB292" s="5">
        <v>0.145664776996107</v>
      </c>
      <c r="YC292" s="5">
        <v>7.3802950618127097E-2</v>
      </c>
      <c r="YD292" s="5">
        <v>0.11988969332695899</v>
      </c>
      <c r="YE292" s="5">
        <v>0</v>
      </c>
      <c r="YF292" s="5">
        <v>0.20833747694829599</v>
      </c>
      <c r="YG292" s="5">
        <v>0.17064619903012099</v>
      </c>
      <c r="YH292" s="5">
        <v>0.15556280308722101</v>
      </c>
      <c r="YI292" s="5">
        <v>0.113684789290349</v>
      </c>
      <c r="YJ292" s="5">
        <v>0.15751157707806901</v>
      </c>
      <c r="YK292" s="5">
        <v>5.0990301208933803E-2</v>
      </c>
      <c r="YL292" s="5">
        <v>0.204365002390547</v>
      </c>
      <c r="YM292" s="5">
        <v>0.13421200737654501</v>
      </c>
      <c r="YN292" s="5">
        <v>6.5636910047127905E-2</v>
      </c>
      <c r="YO292" s="5">
        <v>9.2867973499077897E-2</v>
      </c>
      <c r="YP292" s="5">
        <v>0.178820367461239</v>
      </c>
      <c r="YQ292" s="5">
        <v>0.67192855679256902</v>
      </c>
      <c r="YR292" s="5">
        <v>0.107257564374018</v>
      </c>
      <c r="YS292" s="5">
        <v>8.8952393962160994E-2</v>
      </c>
      <c r="YT292" s="5">
        <v>0.24646123898640801</v>
      </c>
      <c r="YU292" s="5">
        <v>0.16848009015777601</v>
      </c>
      <c r="YV292" s="5">
        <v>0.179984973703982</v>
      </c>
      <c r="YW292" s="5">
        <v>0.236227101973909</v>
      </c>
      <c r="YX292" s="5">
        <v>0.12921426132094799</v>
      </c>
      <c r="YY292" s="5">
        <v>9.8933542790793E-2</v>
      </c>
      <c r="YZ292" s="5">
        <v>0.38853213578307499</v>
      </c>
      <c r="ZA292" s="5">
        <v>0.40893661635134199</v>
      </c>
      <c r="ZB292" s="5">
        <v>8.7839082029915999E-2</v>
      </c>
      <c r="ZC292" s="5">
        <v>0.30290096304897202</v>
      </c>
      <c r="ZD292" s="5">
        <v>0.14980855132846099</v>
      </c>
      <c r="ZE292" s="5">
        <v>0.30107581449354598</v>
      </c>
      <c r="ZF292" s="5">
        <v>0.33091291578444099</v>
      </c>
      <c r="ZG292" s="5">
        <v>0.20613325592514201</v>
      </c>
      <c r="ZH292" s="5">
        <v>0.27582726589713802</v>
      </c>
      <c r="ZI292" s="5">
        <v>0.33645837032989501</v>
      </c>
      <c r="ZJ292" s="5">
        <v>0.16937825285158101</v>
      </c>
      <c r="ZK292" s="5">
        <v>0.326107028208456</v>
      </c>
      <c r="ZL292" s="5">
        <v>0.101675363704665</v>
      </c>
      <c r="ZM292" s="5">
        <v>0.251058944061198</v>
      </c>
      <c r="ZN292" s="5">
        <v>0.244309200191244</v>
      </c>
    </row>
    <row r="293" spans="1:690" x14ac:dyDescent="0.25">
      <c r="A293" s="5">
        <v>6.8430708284953207E-2</v>
      </c>
      <c r="B293" s="5">
        <v>0.13227142954716201</v>
      </c>
      <c r="C293" s="5">
        <v>0.104680827812308</v>
      </c>
      <c r="D293" s="5">
        <v>0</v>
      </c>
      <c r="E293" s="5">
        <v>0.100357694146575</v>
      </c>
      <c r="F293" s="5">
        <v>0.25226309678300701</v>
      </c>
      <c r="G293" s="5">
        <v>0.24035585001024501</v>
      </c>
      <c r="H293" s="5">
        <v>0.144142544908135</v>
      </c>
      <c r="I293" s="5">
        <v>0.25043624069394199</v>
      </c>
      <c r="J293" s="5">
        <v>0.20928351888532201</v>
      </c>
      <c r="K293" s="5">
        <v>0.34073519568335497</v>
      </c>
      <c r="L293" s="5">
        <v>0.270524964141794</v>
      </c>
      <c r="M293" s="5">
        <v>0.19888395601393299</v>
      </c>
      <c r="N293" s="5">
        <v>0.20377166860187099</v>
      </c>
      <c r="O293" s="5">
        <v>0.16256942831773799</v>
      </c>
      <c r="P293" s="5">
        <v>0.94876873164401399</v>
      </c>
      <c r="Q293" s="5">
        <v>0</v>
      </c>
      <c r="R293" s="5">
        <v>0.37464975070008899</v>
      </c>
      <c r="S293" s="5">
        <v>0.15384078956355399</v>
      </c>
      <c r="T293" s="5">
        <v>0.110789153746329</v>
      </c>
      <c r="U293" s="5">
        <v>0.58103244313913005</v>
      </c>
      <c r="V293" s="5">
        <v>7.7010176900484895E-2</v>
      </c>
      <c r="W293" s="5">
        <v>0.10454770848985701</v>
      </c>
      <c r="X293" s="5">
        <v>0.38251458233727198</v>
      </c>
      <c r="Y293" s="5">
        <v>1.0968618263779799</v>
      </c>
      <c r="Z293" s="5">
        <v>0.336208524007923</v>
      </c>
      <c r="AA293" s="5">
        <v>8.5276005737313004E-2</v>
      </c>
      <c r="AB293" s="5">
        <v>0.13891530633153501</v>
      </c>
      <c r="AC293" s="5">
        <v>0.128626255037224</v>
      </c>
      <c r="AD293" s="5">
        <v>0.102861484871252</v>
      </c>
      <c r="AE293" s="5">
        <v>7.3502014889693296E-2</v>
      </c>
      <c r="AF293" s="5">
        <v>7.8524895840448E-2</v>
      </c>
      <c r="AG293" s="5">
        <v>0.1769013045557</v>
      </c>
      <c r="AH293" s="5">
        <v>0.23003237483778399</v>
      </c>
      <c r="AI293" s="5">
        <v>1.0881462331807901</v>
      </c>
      <c r="AJ293" s="5">
        <v>0.14497568472098901</v>
      </c>
      <c r="AK293" s="5">
        <v>0.14056396421009501</v>
      </c>
      <c r="AL293" s="5">
        <v>0.23598756915511199</v>
      </c>
      <c r="AM293" s="5">
        <v>0.13060829178334801</v>
      </c>
      <c r="AN293" s="5">
        <v>0.12724212826992701</v>
      </c>
      <c r="AO293" s="5">
        <v>0.12408530838057499</v>
      </c>
      <c r="AP293" s="5">
        <v>0.24666074721671999</v>
      </c>
      <c r="AQ293" s="5">
        <v>0.24978765111672699</v>
      </c>
      <c r="AR293" s="5">
        <v>0.243516972884366</v>
      </c>
      <c r="AS293" s="5">
        <v>0.14268943378184601</v>
      </c>
      <c r="AT293" s="5">
        <v>0.60249573116590405</v>
      </c>
      <c r="AU293" s="5">
        <v>0.18417635407417501</v>
      </c>
      <c r="AV293" s="5">
        <v>8.8628850488354602E-2</v>
      </c>
      <c r="AW293" s="5">
        <v>0.23768758964551601</v>
      </c>
      <c r="AX293" s="5">
        <v>9.9352434942968401E-2</v>
      </c>
      <c r="AY293" s="5">
        <v>0.30147783621337298</v>
      </c>
      <c r="AZ293" s="5">
        <v>0.31873697151833902</v>
      </c>
      <c r="BA293" s="5">
        <v>0.20114876033057899</v>
      </c>
      <c r="BB293" s="5">
        <v>0.32323536643671902</v>
      </c>
      <c r="BC293" s="5">
        <v>0.20609623659586099</v>
      </c>
      <c r="BD293" s="5">
        <v>0</v>
      </c>
      <c r="BE293" s="5">
        <v>0.15610327163445101</v>
      </c>
      <c r="BF293" s="5">
        <v>0.55687555494843299</v>
      </c>
      <c r="BG293" s="5">
        <v>0.36528208455706601</v>
      </c>
      <c r="BH293" s="5">
        <v>0.14829799877057601</v>
      </c>
      <c r="BI293" s="5">
        <v>0.17412437675022199</v>
      </c>
      <c r="BJ293" s="5">
        <v>0.33694426610204198</v>
      </c>
      <c r="BK293" s="5">
        <v>0.23932026500922099</v>
      </c>
      <c r="BL293" s="5">
        <v>0.19769025339799201</v>
      </c>
      <c r="BM293" s="5">
        <v>0.115726794617854</v>
      </c>
      <c r="BN293" s="5">
        <v>0.25711194590533398</v>
      </c>
      <c r="BO293" s="5">
        <v>0.55566457209206999</v>
      </c>
      <c r="BP293" s="5">
        <v>0.16887548664708699</v>
      </c>
      <c r="BQ293" s="5">
        <v>0.121119800560071</v>
      </c>
      <c r="BR293" s="5">
        <v>0.37246759101154298</v>
      </c>
      <c r="BS293" s="5">
        <v>0.18285458643535299</v>
      </c>
      <c r="BT293" s="5">
        <v>0.128852059285568</v>
      </c>
      <c r="BU293" s="5">
        <v>1.8920870842155599</v>
      </c>
      <c r="BV293" s="5">
        <v>0.48077125879379801</v>
      </c>
      <c r="BW293" s="5">
        <v>2.7032154224438201</v>
      </c>
      <c r="BX293" s="5">
        <v>2.2203063998360801</v>
      </c>
      <c r="BY293" s="5">
        <v>2.39146178539717</v>
      </c>
      <c r="BZ293" s="5">
        <v>1.7299250051226001</v>
      </c>
      <c r="CA293" s="5">
        <v>0.51532238235093297</v>
      </c>
      <c r="CB293" s="5">
        <v>0.49552728638754201</v>
      </c>
      <c r="CC293" s="5">
        <v>1.7487216037155899</v>
      </c>
      <c r="CD293" s="5">
        <v>0.88938241923365902</v>
      </c>
      <c r="CE293" s="5">
        <v>2.3612447237210601</v>
      </c>
      <c r="CF293" s="5">
        <v>0.16982036746123899</v>
      </c>
      <c r="CG293" s="5">
        <v>6.1285226418960399E-2</v>
      </c>
      <c r="CH293" s="5">
        <v>0.10071900826446301</v>
      </c>
      <c r="CI293" s="5">
        <v>6.3997814356942795E-2</v>
      </c>
      <c r="CJ293" s="5">
        <v>0.34619274639710401</v>
      </c>
      <c r="CK293" s="5">
        <v>0.15571859845638999</v>
      </c>
      <c r="CL293" s="5">
        <v>0.11509978826582901</v>
      </c>
      <c r="CM293" s="5">
        <v>0.170810600368827</v>
      </c>
      <c r="CN293" s="5">
        <v>0.11580902943788</v>
      </c>
      <c r="CO293" s="5">
        <v>0.19636049450174201</v>
      </c>
      <c r="CP293" s="5">
        <v>0.126012021036814</v>
      </c>
      <c r="CQ293" s="5">
        <v>7.97937982378253E-2</v>
      </c>
      <c r="CR293" s="5">
        <v>0.14711221911071701</v>
      </c>
      <c r="CS293" s="5">
        <v>0.125853971723243</v>
      </c>
      <c r="CT293" s="5">
        <v>6.2128201625571998E-2</v>
      </c>
      <c r="CU293" s="5">
        <v>0.13769558090294401</v>
      </c>
      <c r="CV293" s="5">
        <v>0.17394392459531499</v>
      </c>
      <c r="CW293" s="5">
        <v>0.240436855406052</v>
      </c>
      <c r="CX293" s="5">
        <v>0.32225558363499801</v>
      </c>
      <c r="CY293" s="5">
        <v>0.184759579263711</v>
      </c>
      <c r="CZ293" s="5">
        <v>0.13709678300662501</v>
      </c>
      <c r="DA293" s="5">
        <v>0.102817498804726</v>
      </c>
      <c r="DB293" s="5">
        <v>-0.98454511303872705</v>
      </c>
      <c r="DC293" s="5">
        <v>7.4441226692165796E-2</v>
      </c>
      <c r="DD293" s="5">
        <v>0.16071409056758401</v>
      </c>
      <c r="DE293" s="5">
        <v>6.1904719622976501E-2</v>
      </c>
      <c r="DF293" s="5">
        <v>0.26703831705484599</v>
      </c>
      <c r="DG293" s="5">
        <v>0.80584843931425498</v>
      </c>
      <c r="DH293" s="5">
        <v>0.10845154019534201</v>
      </c>
      <c r="DI293" s="5">
        <v>0.17491189126425799</v>
      </c>
      <c r="DJ293" s="5">
        <v>0.14700109282152901</v>
      </c>
      <c r="DK293" s="5">
        <v>7.81984154087835E-2</v>
      </c>
      <c r="DL293" s="5">
        <v>0.178589577214671</v>
      </c>
      <c r="DM293" s="5">
        <v>0.25739198142203401</v>
      </c>
      <c r="DN293" s="5">
        <v>0.39073266853357003</v>
      </c>
      <c r="DO293" s="5">
        <v>0.11417587596475701</v>
      </c>
      <c r="DP293" s="5">
        <v>0.108339116180589</v>
      </c>
      <c r="DQ293" s="5">
        <v>0.10060030052592001</v>
      </c>
      <c r="DR293" s="5">
        <v>0.123254832320197</v>
      </c>
      <c r="DS293" s="5">
        <v>0.13268670172802399</v>
      </c>
      <c r="DT293" s="5">
        <v>0.24872167201693901</v>
      </c>
      <c r="DU293" s="5">
        <v>0.28150221979373002</v>
      </c>
      <c r="DV293" s="5">
        <v>7.7408715251690394E-2</v>
      </c>
      <c r="DW293" s="5">
        <v>8.9339730892698602E-2</v>
      </c>
      <c r="DX293" s="5">
        <v>0.32107035038590298</v>
      </c>
      <c r="DY293" s="5">
        <v>9.9875759852469104E-2</v>
      </c>
      <c r="DZ293" s="5">
        <v>0.38461170685062501</v>
      </c>
      <c r="EA293" s="5">
        <v>9.37265214124718E-2</v>
      </c>
      <c r="EB293" s="5">
        <v>0.151057441431596</v>
      </c>
      <c r="EC293" s="5">
        <v>0.130755412881634</v>
      </c>
      <c r="ED293" s="5">
        <v>0.31944320743118598</v>
      </c>
      <c r="EE293" s="5">
        <v>0.23176217471484201</v>
      </c>
      <c r="EF293" s="5">
        <v>0.190023427361519</v>
      </c>
      <c r="EG293" s="5">
        <v>0.13742401475309099</v>
      </c>
      <c r="EH293" s="5">
        <v>0.15562120073765501</v>
      </c>
      <c r="EI293" s="5">
        <v>0.20415019465883499</v>
      </c>
      <c r="EJ293" s="5">
        <v>0.121037224233317</v>
      </c>
      <c r="EK293" s="5">
        <v>0.12840775903285301</v>
      </c>
      <c r="EL293" s="5">
        <v>1.46687801379687</v>
      </c>
      <c r="EM293" s="5">
        <v>0.116278396284407</v>
      </c>
      <c r="EN293" s="5">
        <v>7.2223003893176693E-2</v>
      </c>
      <c r="EO293" s="5">
        <v>0.107614165699064</v>
      </c>
      <c r="EP293" s="5">
        <v>0.19621672016938699</v>
      </c>
      <c r="EQ293" s="5">
        <v>8.5007854654736703E-2</v>
      </c>
      <c r="ER293" s="5">
        <v>0.22890034833686199</v>
      </c>
      <c r="ES293" s="5">
        <v>6.7083669148282205E-2</v>
      </c>
      <c r="ET293" s="5">
        <v>0.137511440475377</v>
      </c>
      <c r="EU293" s="5">
        <v>0.12968444778362101</v>
      </c>
      <c r="EV293" s="5">
        <v>8.1308790383170501E-2</v>
      </c>
      <c r="EW293" s="5">
        <v>0.169210846253671</v>
      </c>
      <c r="EX293" s="5">
        <v>0.10227498121713</v>
      </c>
      <c r="EY293" s="5">
        <v>8.02941055938802E-2</v>
      </c>
      <c r="EZ293" s="5">
        <v>9.9884502424697694E-2</v>
      </c>
      <c r="FA293" s="5">
        <v>5.7746328802677403E-2</v>
      </c>
      <c r="FB293" s="5">
        <v>0.14333262755276299</v>
      </c>
      <c r="FC293" s="5">
        <v>0.111753227238577</v>
      </c>
      <c r="FD293" s="5">
        <v>0.14122266238644901</v>
      </c>
      <c r="FE293" s="5">
        <v>0.51194672495048199</v>
      </c>
      <c r="FF293" s="5">
        <v>0.21874427976231101</v>
      </c>
      <c r="FG293" s="5">
        <v>1.9403590601734899</v>
      </c>
      <c r="FH293" s="5">
        <v>1.21317847141589</v>
      </c>
      <c r="FI293" s="5">
        <v>0.146653302370057</v>
      </c>
      <c r="FJ293" s="5">
        <v>0.33344757871730102</v>
      </c>
      <c r="FK293" s="5">
        <v>9.4961546342462899E-2</v>
      </c>
      <c r="FL293" s="5">
        <v>0.101327231746465</v>
      </c>
      <c r="FM293" s="5">
        <v>0.229082439724063</v>
      </c>
      <c r="FN293" s="5">
        <v>0.15599316986544601</v>
      </c>
      <c r="FO293" s="5">
        <v>0.23927484461443899</v>
      </c>
      <c r="FP293" s="5">
        <v>9.8657400450788899E-2</v>
      </c>
      <c r="FQ293" s="5">
        <v>0.134468752134417</v>
      </c>
      <c r="FR293" s="5">
        <v>0.180027183935523</v>
      </c>
      <c r="FS293" s="5">
        <v>0.17015839082029899</v>
      </c>
      <c r="FT293" s="5">
        <v>0.379979919404412</v>
      </c>
      <c r="FU293" s="5">
        <v>9.0572501878286998E-2</v>
      </c>
      <c r="FV293" s="5">
        <v>0.19964708694761299</v>
      </c>
      <c r="FW293" s="5">
        <v>0.13610682330441901</v>
      </c>
      <c r="FX293" s="5">
        <v>0.140077795232566</v>
      </c>
      <c r="FY293" s="5">
        <v>0.103446622498463</v>
      </c>
      <c r="FZ293" s="5">
        <v>0.14874127450310801</v>
      </c>
      <c r="GA293" s="5">
        <v>0.17239061539512299</v>
      </c>
      <c r="GB293" s="5">
        <v>0.182830407759033</v>
      </c>
      <c r="GC293" s="5">
        <v>0.16968110101768999</v>
      </c>
      <c r="GD293" s="5">
        <v>0.159949320401612</v>
      </c>
      <c r="GE293" s="5">
        <v>6.9803360426200403E-2</v>
      </c>
      <c r="GF293" s="5">
        <v>0.14296591762857699</v>
      </c>
      <c r="GG293" s="5">
        <v>0.16179461785397201</v>
      </c>
      <c r="GH293" s="5">
        <v>8.0393415750290201E-2</v>
      </c>
      <c r="GI293" s="5">
        <v>6.3728433850146801E-2</v>
      </c>
      <c r="GJ293" s="5">
        <v>0.14668431118093</v>
      </c>
      <c r="GK293" s="5">
        <v>0.10048890103135</v>
      </c>
      <c r="GL293" s="5">
        <v>7.6165084352161697E-2</v>
      </c>
      <c r="GM293" s="5">
        <v>9.9088723447851898E-2</v>
      </c>
      <c r="GN293" s="5">
        <v>6.4232907588279403E-2</v>
      </c>
      <c r="GO293" s="5">
        <v>0.10800341506727699</v>
      </c>
      <c r="GP293" s="5">
        <v>0.20345283792090699</v>
      </c>
      <c r="GQ293" s="5">
        <v>7.7323543473806405E-2</v>
      </c>
      <c r="GR293" s="5">
        <v>9.6751041595519394E-2</v>
      </c>
      <c r="GS293" s="5">
        <v>8.7656239327914706E-2</v>
      </c>
      <c r="GT293" s="5">
        <v>8.6536302165152595E-2</v>
      </c>
      <c r="GU293" s="5">
        <v>0.16493299638002901</v>
      </c>
      <c r="GV293" s="5">
        <v>7.8905949047196194E-2</v>
      </c>
      <c r="GW293" s="5">
        <v>0.16850194658834799</v>
      </c>
      <c r="GX293" s="5">
        <v>0.151541356464722</v>
      </c>
      <c r="GY293" s="5">
        <v>0.249171914486715</v>
      </c>
      <c r="GZ293" s="5">
        <v>0.19908858684516101</v>
      </c>
      <c r="HA293" s="5">
        <v>6.8945154019534105E-2</v>
      </c>
      <c r="HB293" s="5">
        <v>0.14628024042073601</v>
      </c>
      <c r="HC293" s="5">
        <v>7.9330715115087699E-2</v>
      </c>
      <c r="HD293" s="5">
        <v>0.12269708353254601</v>
      </c>
      <c r="HE293" s="5">
        <v>0.17815285841131101</v>
      </c>
      <c r="HF293" s="5">
        <v>0.14857277508366901</v>
      </c>
      <c r="HG293" s="5">
        <v>0.104796188784919</v>
      </c>
      <c r="HH293" s="5">
        <v>9.8906836964688202E-2</v>
      </c>
      <c r="HI293" s="5">
        <v>1.86150734239465</v>
      </c>
      <c r="HJ293" s="5">
        <v>1.2450829178334799</v>
      </c>
      <c r="HK293" s="5">
        <v>1.26837729663274</v>
      </c>
      <c r="HL293" s="5">
        <v>0.175374223072194</v>
      </c>
      <c r="HM293" s="5">
        <v>0.22768779454955301</v>
      </c>
      <c r="HN293" s="5">
        <v>0.14153903421897401</v>
      </c>
      <c r="HO293" s="5">
        <v>6.8196707875145104E-2</v>
      </c>
      <c r="HP293" s="5">
        <v>0.11848924253807799</v>
      </c>
      <c r="HQ293" s="5">
        <v>0.227662181544976</v>
      </c>
      <c r="HR293" s="5">
        <v>0.92901536780274596</v>
      </c>
      <c r="HS293" s="5">
        <v>0.32698599822416502</v>
      </c>
      <c r="HT293" s="5">
        <v>0.12873902055870501</v>
      </c>
      <c r="HU293" s="5">
        <v>1.3618159961751199</v>
      </c>
      <c r="HV293" s="5">
        <v>0.19887746738610701</v>
      </c>
      <c r="HW293" s="5">
        <v>0.108364182774401</v>
      </c>
      <c r="HX293" s="5">
        <v>0.63638569769824505</v>
      </c>
      <c r="HY293" s="5">
        <v>0.17205177241991701</v>
      </c>
      <c r="HZ293" s="5">
        <v>0.346380575097329</v>
      </c>
      <c r="IA293" s="5">
        <v>0.56256690116795305</v>
      </c>
      <c r="IB293" s="5">
        <v>0.32026890239737699</v>
      </c>
      <c r="IC293" s="5">
        <v>0.30882917833481299</v>
      </c>
      <c r="ID293" s="5">
        <v>0.56182187009084095</v>
      </c>
      <c r="IE293" s="5">
        <v>0.66948090977392305</v>
      </c>
      <c r="IF293" s="5">
        <v>0.40242865924458698</v>
      </c>
      <c r="IG293" s="5">
        <v>0.142693395259887</v>
      </c>
      <c r="IH293" s="5">
        <v>0.29396666894337797</v>
      </c>
      <c r="II293" s="5">
        <v>0.21331562051772399</v>
      </c>
      <c r="IJ293" s="5">
        <v>0.106285704528379</v>
      </c>
      <c r="IK293" s="5">
        <v>0.39132832456799399</v>
      </c>
      <c r="IL293" s="5">
        <v>0.99641520387951699</v>
      </c>
      <c r="IM293" s="5">
        <v>0.173304692302438</v>
      </c>
      <c r="IN293" s="5">
        <v>0.122195205245543</v>
      </c>
      <c r="IO293" s="5">
        <v>0.274539922136466</v>
      </c>
      <c r="IP293" s="5">
        <v>0.126869339525989</v>
      </c>
      <c r="IQ293" s="5">
        <v>5.6912505976367697E-2</v>
      </c>
      <c r="IR293" s="5">
        <v>0.117881633768185</v>
      </c>
      <c r="IS293" s="5">
        <v>0.102023290758828</v>
      </c>
      <c r="IT293" s="5">
        <v>0.18926029642784001</v>
      </c>
      <c r="IU293" s="5">
        <v>0.13308264462809899</v>
      </c>
      <c r="IV293" s="5">
        <v>0.144482890512943</v>
      </c>
      <c r="IW293" s="5">
        <v>6.2795778976845795E-2</v>
      </c>
      <c r="IX293" s="5">
        <v>0.108220476743392</v>
      </c>
      <c r="IY293" s="5">
        <v>0.36597076702411002</v>
      </c>
      <c r="IZ293" s="5">
        <v>0.163965166313776</v>
      </c>
      <c r="JA293" s="5">
        <v>7.7757530223345403E-2</v>
      </c>
      <c r="JB293" s="5">
        <v>7.6226418960453499E-2</v>
      </c>
      <c r="JC293" s="5">
        <v>0.26237989208387402</v>
      </c>
      <c r="JD293" s="5">
        <v>0.22480465815176601</v>
      </c>
      <c r="JE293" s="5">
        <v>6.1321426132094799E-2</v>
      </c>
      <c r="JF293" s="5">
        <v>6.2557338979577895E-2</v>
      </c>
      <c r="JG293" s="5">
        <v>0.14000034150672799</v>
      </c>
      <c r="JH293" s="5">
        <v>0.37090246567857399</v>
      </c>
      <c r="JI293" s="5">
        <v>8.7031486920292306E-2</v>
      </c>
      <c r="JJ293" s="5">
        <v>8.5000000000000006E-2</v>
      </c>
      <c r="JK293" s="5">
        <v>5.8267468069120899E-2</v>
      </c>
      <c r="JL293" s="5">
        <v>0.28518065705894402</v>
      </c>
      <c r="JM293" s="5">
        <v>0.25846943514787202</v>
      </c>
      <c r="JN293" s="5">
        <v>0.187035380096988</v>
      </c>
      <c r="JO293" s="5">
        <v>7.4681237620381105E-2</v>
      </c>
      <c r="JP293" s="5">
        <v>0.27946096578102603</v>
      </c>
      <c r="JQ293" s="5">
        <v>0.184023427361519</v>
      </c>
      <c r="JR293" s="5">
        <v>0.20463656854039999</v>
      </c>
      <c r="JS293" s="5">
        <v>6.1474352844751001E-2</v>
      </c>
      <c r="JT293" s="5">
        <v>0.25010839423536602</v>
      </c>
      <c r="JU293" s="5">
        <v>0.19608906495458001</v>
      </c>
      <c r="JV293" s="5">
        <v>0.335720784099447</v>
      </c>
      <c r="JW293" s="5">
        <v>0.67882733419848396</v>
      </c>
      <c r="JX293" s="5">
        <v>0.19297691414520901</v>
      </c>
      <c r="JY293" s="5">
        <v>0.17457058944061199</v>
      </c>
      <c r="JZ293" s="5">
        <v>0.33771040229492499</v>
      </c>
      <c r="KA293" s="5">
        <v>0.154650023905471</v>
      </c>
      <c r="KB293" s="5">
        <v>0.111603988798579</v>
      </c>
      <c r="KC293" s="5">
        <v>0.197153404822075</v>
      </c>
      <c r="KD293" s="5">
        <v>0.187164128133324</v>
      </c>
      <c r="KE293" s="5">
        <v>0.33851519704938199</v>
      </c>
      <c r="KF293" s="5">
        <v>-0.98122580424834405</v>
      </c>
      <c r="KG293" s="5">
        <v>0.10787562324977799</v>
      </c>
      <c r="KH293" s="5">
        <v>0.20378703640461701</v>
      </c>
      <c r="KI293" s="5">
        <v>0.17785895772146701</v>
      </c>
      <c r="KJ293" s="5">
        <v>0.119927122464313</v>
      </c>
      <c r="KK293" s="5">
        <v>0.12369708353254601</v>
      </c>
      <c r="KL293" s="5">
        <v>0.2048714568677</v>
      </c>
      <c r="KM293" s="5">
        <v>-0.98517990574414405</v>
      </c>
      <c r="KN293" s="5">
        <v>6.9480090157776106E-2</v>
      </c>
      <c r="KO293" s="5">
        <v>0.13524267468069101</v>
      </c>
      <c r="KP293" s="5">
        <v>0.14332422648726201</v>
      </c>
      <c r="KQ293" s="5">
        <v>0.101334335086401</v>
      </c>
      <c r="KR293" s="5">
        <v>0.183491564783826</v>
      </c>
      <c r="KS293" s="5">
        <v>0.20668608701591401</v>
      </c>
      <c r="KT293" s="5">
        <v>0.17383245679939899</v>
      </c>
      <c r="KU293" s="5">
        <v>0.193752202718394</v>
      </c>
      <c r="KV293" s="5">
        <v>0.14677419575165601</v>
      </c>
      <c r="KW293" s="5">
        <v>0.16886162147394301</v>
      </c>
      <c r="KX293" s="5">
        <v>9.83126152585206E-2</v>
      </c>
      <c r="KY293" s="5">
        <v>0.212121986203128</v>
      </c>
      <c r="KZ293" s="5">
        <v>0.234197527491292</v>
      </c>
      <c r="LA293" s="5">
        <v>0.73060460351068901</v>
      </c>
      <c r="LB293" s="5">
        <v>0.25302745714090602</v>
      </c>
      <c r="LC293" s="5">
        <v>0.18310415955194301</v>
      </c>
      <c r="LD293" s="5">
        <v>0.217271907656581</v>
      </c>
      <c r="LE293" s="5">
        <v>0.13331247865583001</v>
      </c>
      <c r="LF293" s="5">
        <v>0.14983491564783799</v>
      </c>
      <c r="LG293" s="5">
        <v>0.25131719144867198</v>
      </c>
      <c r="LH293" s="5">
        <v>0.17886565125333001</v>
      </c>
      <c r="LI293" s="5">
        <v>0.23013926644354901</v>
      </c>
      <c r="LJ293" s="5">
        <v>0.26758165425858899</v>
      </c>
      <c r="LK293" s="5">
        <v>0.28853643876784402</v>
      </c>
      <c r="LL293" s="5">
        <v>0.11863458780138</v>
      </c>
      <c r="LM293" s="5">
        <v>0.33710532067481702</v>
      </c>
      <c r="LN293" s="5">
        <v>7.7600437128611394E-2</v>
      </c>
      <c r="LO293" s="5">
        <v>2.2355524895840402</v>
      </c>
      <c r="LP293" s="5">
        <v>1.4014953213578301</v>
      </c>
      <c r="LQ293" s="5">
        <v>0.175488149716549</v>
      </c>
      <c r="LR293" s="5">
        <v>8.4543063998360701E-2</v>
      </c>
      <c r="LS293" s="5">
        <v>0.211031418618947</v>
      </c>
      <c r="LT293" s="5">
        <v>0.140000751314801</v>
      </c>
      <c r="LU293" s="5">
        <v>1.36492138515129</v>
      </c>
      <c r="LV293" s="5">
        <v>0.205498121712998</v>
      </c>
      <c r="LW293" s="5">
        <v>0.20460132504610301</v>
      </c>
      <c r="LX293" s="5">
        <v>-0.98240413906154</v>
      </c>
      <c r="LY293" s="5">
        <v>7.8968717983744302E-2</v>
      </c>
      <c r="LZ293" s="5">
        <v>4.7925346629328597E-2</v>
      </c>
      <c r="MA293" s="5">
        <v>7.2834983949183807E-2</v>
      </c>
      <c r="MB293" s="5">
        <v>7.8416843111809298E-2</v>
      </c>
      <c r="MC293" s="5">
        <v>0.13839198142203399</v>
      </c>
      <c r="MD293" s="5">
        <v>9.1316645037907193E-2</v>
      </c>
      <c r="ME293" s="5">
        <v>9.3063451950003401E-2</v>
      </c>
      <c r="MF293" s="5">
        <v>5.9718120346970799E-2</v>
      </c>
      <c r="MG293" s="5">
        <v>0.176214739430367</v>
      </c>
      <c r="MH293" s="5">
        <v>0.166864763335838</v>
      </c>
      <c r="MI293" s="5">
        <v>9.9385082986134798E-2</v>
      </c>
      <c r="MJ293" s="5">
        <v>0.40291025203196501</v>
      </c>
      <c r="MK293" s="5">
        <v>0.326884297520661</v>
      </c>
      <c r="ML293" s="5">
        <v>0.27226453111126298</v>
      </c>
      <c r="MM293" s="5">
        <v>0.646609248002186</v>
      </c>
      <c r="MN293" s="5">
        <v>0.54168028140154401</v>
      </c>
      <c r="MO293" s="5">
        <v>0.46919684447783599</v>
      </c>
      <c r="MP293" s="5">
        <v>0.51284618536985205</v>
      </c>
      <c r="MQ293" s="5">
        <v>0.100761969810805</v>
      </c>
      <c r="MR293" s="5">
        <v>0.28558506932586603</v>
      </c>
      <c r="MS293" s="5">
        <v>0.28660494501741701</v>
      </c>
      <c r="MT293" s="5">
        <v>0.24890724677276099</v>
      </c>
      <c r="MU293" s="5">
        <v>0.18229130523871301</v>
      </c>
      <c r="MV293" s="5">
        <v>0.165837374496278</v>
      </c>
      <c r="MW293" s="5">
        <v>7.8036336315825405E-2</v>
      </c>
      <c r="MX293" s="5">
        <v>0.41010053958062997</v>
      </c>
      <c r="MY293" s="5">
        <v>7.1042688340960294E-2</v>
      </c>
      <c r="MZ293" s="5">
        <v>1.0760149579946701</v>
      </c>
      <c r="NA293" s="5">
        <v>0.67922464312547004</v>
      </c>
      <c r="NB293" s="5">
        <v>0.176466634792705</v>
      </c>
      <c r="NC293" s="5">
        <v>0.21233658903080399</v>
      </c>
      <c r="ND293" s="5">
        <v>0.10149518475513999</v>
      </c>
      <c r="NE293" s="5">
        <v>0.114043849463834</v>
      </c>
      <c r="NF293" s="5">
        <v>9.2164811146779602E-2</v>
      </c>
      <c r="NG293" s="5">
        <v>5.9742572228672901E-2</v>
      </c>
      <c r="NH293" s="5">
        <v>0.141851307970767</v>
      </c>
      <c r="NI293" s="5">
        <v>8.5956765248275405E-2</v>
      </c>
      <c r="NJ293" s="5">
        <v>9.5965439519158494E-2</v>
      </c>
      <c r="NK293" s="5">
        <v>0.27544177310293</v>
      </c>
      <c r="NL293" s="5">
        <v>0.76201912437675101</v>
      </c>
      <c r="NM293" s="5">
        <v>0.24777952325660799</v>
      </c>
      <c r="NN293" s="5">
        <v>5.8607608769892697E-2</v>
      </c>
      <c r="NO293" s="5">
        <v>5.80135919677617E-2</v>
      </c>
      <c r="NP293" s="5">
        <v>0.52587712587937996</v>
      </c>
      <c r="NQ293" s="5">
        <v>0.134670787514514</v>
      </c>
      <c r="NR293" s="5">
        <v>0.328691004712793</v>
      </c>
      <c r="NS293" s="5">
        <v>0.26252059285567902</v>
      </c>
      <c r="NT293" s="5">
        <v>0.18276716071306601</v>
      </c>
      <c r="NU293" s="5">
        <v>0.360791134485349</v>
      </c>
      <c r="NV293" s="5">
        <v>0.10916453794139699</v>
      </c>
      <c r="NW293" s="5">
        <v>5.5648589577214601E-2</v>
      </c>
      <c r="NX293" s="5">
        <v>0.119069394167065</v>
      </c>
      <c r="NY293" s="5">
        <v>0.85436896386858796</v>
      </c>
      <c r="NZ293" s="5">
        <v>0.13022676046718101</v>
      </c>
      <c r="OA293" s="5">
        <v>0.116565193634315</v>
      </c>
      <c r="OB293" s="5">
        <v>0.139317601256745</v>
      </c>
      <c r="OC293" s="5">
        <v>7.3880404343965506E-2</v>
      </c>
      <c r="OD293" s="5">
        <v>5.37692097534321E-2</v>
      </c>
      <c r="OE293" s="5">
        <v>9.05370534799535E-2</v>
      </c>
      <c r="OF293" s="5">
        <v>6.3202854996243396E-2</v>
      </c>
      <c r="OG293" s="5">
        <v>0.33593224506522801</v>
      </c>
      <c r="OH293" s="5">
        <v>8.3714841882385094E-2</v>
      </c>
      <c r="OI293" s="5">
        <v>0.146562393279148</v>
      </c>
      <c r="OJ293" s="5">
        <v>0.28684680008196201</v>
      </c>
      <c r="OK293" s="5">
        <v>0.121986817840311</v>
      </c>
      <c r="OL293" s="5">
        <v>0.273132026500922</v>
      </c>
      <c r="OM293" s="5">
        <v>0.26397185984563898</v>
      </c>
      <c r="ON293" s="5">
        <v>0.15133105662181501</v>
      </c>
      <c r="OO293" s="5">
        <v>8.4021514923844007E-2</v>
      </c>
      <c r="OP293" s="5">
        <v>0.102366095212076</v>
      </c>
      <c r="OQ293" s="5">
        <v>8.9318762379618902E-2</v>
      </c>
      <c r="OR293" s="5">
        <v>7.8424970971928104E-2</v>
      </c>
      <c r="OS293" s="5">
        <v>0.10681770370876301</v>
      </c>
      <c r="OT293" s="5">
        <v>0.10987999453589201</v>
      </c>
      <c r="OU293" s="5">
        <v>0.14700198073902099</v>
      </c>
      <c r="OV293" s="5">
        <v>7.7505566559661204E-2</v>
      </c>
      <c r="OW293" s="5">
        <v>0.186431732805136</v>
      </c>
      <c r="OX293" s="5">
        <v>0.17888422921931599</v>
      </c>
      <c r="OY293" s="5">
        <v>0.36526398470049898</v>
      </c>
      <c r="OZ293" s="5">
        <v>6.5510279352503198E-2</v>
      </c>
      <c r="PA293" s="5">
        <v>0.13686298750085399</v>
      </c>
      <c r="PB293" s="5">
        <v>0.23812355713407601</v>
      </c>
      <c r="PC293" s="5">
        <v>0.169217471484188</v>
      </c>
      <c r="PD293" s="5">
        <v>0.120123147326002</v>
      </c>
      <c r="PE293" s="5">
        <v>9.0166586981763497E-2</v>
      </c>
      <c r="PF293" s="5">
        <v>0.299675773512738</v>
      </c>
      <c r="PG293" s="5">
        <v>7.7241718461853695E-2</v>
      </c>
      <c r="PH293" s="5">
        <v>0.16893347448944701</v>
      </c>
      <c r="PI293" s="5">
        <v>0.154081893313298</v>
      </c>
      <c r="PJ293" s="5">
        <v>0.10572911686360199</v>
      </c>
      <c r="PK293" s="5">
        <v>0.24932087972133099</v>
      </c>
      <c r="PL293" s="5">
        <v>6.1821118776039803E-2</v>
      </c>
      <c r="PM293" s="5">
        <v>0.14659661225326101</v>
      </c>
      <c r="PN293" s="5">
        <v>0.178110374974387</v>
      </c>
      <c r="PO293" s="5">
        <v>8.7315620517724193E-2</v>
      </c>
      <c r="PP293" s="5">
        <v>0.27008831363977898</v>
      </c>
      <c r="PQ293" s="5">
        <v>0.20305737313025099</v>
      </c>
      <c r="PR293" s="5">
        <v>0.169433850146848</v>
      </c>
      <c r="PS293" s="5">
        <v>0.176910388634656</v>
      </c>
      <c r="PT293" s="5">
        <v>0.124545659449491</v>
      </c>
      <c r="PU293" s="5">
        <v>0.26563581722559898</v>
      </c>
      <c r="PV293" s="5">
        <v>0.16338918106686701</v>
      </c>
      <c r="PW293" s="5">
        <v>0.167802062700635</v>
      </c>
      <c r="PX293" s="5">
        <v>0.14417608086879299</v>
      </c>
      <c r="PY293" s="5">
        <v>0.11722641896045401</v>
      </c>
      <c r="PZ293" s="5">
        <v>0.51993197185984596</v>
      </c>
      <c r="QA293" s="5">
        <v>0.80231022471142699</v>
      </c>
      <c r="QB293" s="5">
        <v>0.104581107847825</v>
      </c>
      <c r="QC293" s="5">
        <v>0.172446417594427</v>
      </c>
      <c r="QD293" s="5">
        <v>9.7249846321972505E-2</v>
      </c>
      <c r="QE293" s="5">
        <v>0.147962092753227</v>
      </c>
      <c r="QF293" s="5">
        <v>9.8767229014411595E-2</v>
      </c>
      <c r="QG293" s="5">
        <v>0.29295888258998698</v>
      </c>
      <c r="QH293" s="5">
        <v>9.9188511713680705E-2</v>
      </c>
      <c r="QI293" s="5">
        <v>0.20449846321972501</v>
      </c>
      <c r="QJ293" s="5">
        <v>0.50904371286114403</v>
      </c>
      <c r="QK293" s="5">
        <v>0.20967748104637701</v>
      </c>
      <c r="QL293" s="5">
        <v>0.45479796461990302</v>
      </c>
      <c r="QM293" s="5">
        <v>0.20473628850488401</v>
      </c>
      <c r="QN293" s="5">
        <v>0.10102998429069</v>
      </c>
      <c r="QO293" s="5">
        <v>0.55943685540605204</v>
      </c>
      <c r="QP293" s="5">
        <v>0.117776996106823</v>
      </c>
      <c r="QQ293" s="5">
        <v>0.13144887644286599</v>
      </c>
      <c r="QR293" s="5">
        <v>0.38603353596065898</v>
      </c>
      <c r="QS293" s="5">
        <v>0.174492794208046</v>
      </c>
      <c r="QT293" s="5">
        <v>0.16399303326275499</v>
      </c>
      <c r="QU293" s="5">
        <v>0.38858308858684498</v>
      </c>
      <c r="QV293" s="5">
        <v>0.11910962365958599</v>
      </c>
      <c r="QW293" s="5">
        <v>0.108383853561915</v>
      </c>
      <c r="QX293" s="5">
        <v>0.23568506249573101</v>
      </c>
      <c r="QY293" s="5">
        <v>0.17350980124308399</v>
      </c>
      <c r="QZ293" s="5">
        <v>0.10948193429410601</v>
      </c>
      <c r="RA293" s="5">
        <v>0.20315948364182801</v>
      </c>
      <c r="RB293" s="5">
        <v>0.22378929034902001</v>
      </c>
      <c r="RC293" s="5">
        <v>0.68462427429820405</v>
      </c>
      <c r="RD293" s="5">
        <v>0.75360241786763205</v>
      </c>
      <c r="RE293" s="5">
        <v>0.61591605764633595</v>
      </c>
      <c r="RF293" s="5">
        <v>0.144803155522164</v>
      </c>
      <c r="RG293" s="5">
        <v>0.105877467386108</v>
      </c>
      <c r="RH293" s="5">
        <v>0.332154839150331</v>
      </c>
      <c r="RI293" s="5">
        <v>0.26235489379140797</v>
      </c>
      <c r="RJ293" s="5">
        <v>6.2934157502902793E-2</v>
      </c>
      <c r="RK293" s="5">
        <v>0.144117614917014</v>
      </c>
      <c r="RL293" s="5">
        <v>0.21612792842018999</v>
      </c>
      <c r="RM293" s="5">
        <v>6.4236595860938397E-2</v>
      </c>
      <c r="RN293" s="5">
        <v>4.1339662591353001E-2</v>
      </c>
      <c r="RO293" s="5">
        <v>9.6430639983607694E-2</v>
      </c>
      <c r="RP293" s="5">
        <v>0.25672822894611003</v>
      </c>
      <c r="RQ293" s="5">
        <v>0.23516856772078401</v>
      </c>
      <c r="RR293" s="5">
        <v>0.12203619971313399</v>
      </c>
      <c r="RS293" s="5">
        <v>0.16925688136056299</v>
      </c>
      <c r="RT293" s="5">
        <v>0.13984502424697801</v>
      </c>
      <c r="RU293" s="5">
        <v>7.0046513216310294E-2</v>
      </c>
      <c r="RV293" s="5">
        <v>8.7533433508640096E-2</v>
      </c>
      <c r="RW293" s="5">
        <v>6.7142613209480201E-2</v>
      </c>
      <c r="RX293" s="5">
        <v>8.9292602964278406E-2</v>
      </c>
      <c r="RY293" s="5">
        <v>9.8038795164264697E-2</v>
      </c>
      <c r="RZ293" s="5">
        <v>0.12773936206543299</v>
      </c>
      <c r="SA293" s="5">
        <v>0.13939963117273399</v>
      </c>
      <c r="SB293" s="5">
        <v>0.130103886346561</v>
      </c>
      <c r="SC293" s="5">
        <v>6.1826856089064901E-2</v>
      </c>
      <c r="SD293" s="5">
        <v>7.9363158254217595E-2</v>
      </c>
      <c r="SE293" s="5">
        <v>1.25091421351001</v>
      </c>
      <c r="SF293" s="5">
        <v>2.48944238781504</v>
      </c>
      <c r="SG293" s="5">
        <v>0.15956655966122499</v>
      </c>
      <c r="SH293" s="5">
        <v>0.144660883819411</v>
      </c>
      <c r="SI293" s="5">
        <v>1.23171709582679</v>
      </c>
      <c r="SJ293" s="5">
        <v>0.36592855679256903</v>
      </c>
      <c r="SK293" s="5">
        <v>0.64000191243767501</v>
      </c>
      <c r="SL293" s="5">
        <v>0.23861744416364999</v>
      </c>
      <c r="SM293" s="5">
        <v>0.41839082029916003</v>
      </c>
      <c r="SN293" s="5">
        <v>0.53673123420531399</v>
      </c>
      <c r="SO293" s="5">
        <v>0.13226022812649399</v>
      </c>
      <c r="SP293" s="5">
        <v>0.23915121917901799</v>
      </c>
      <c r="SQ293" s="5">
        <v>0.118711563417799</v>
      </c>
      <c r="SR293" s="5">
        <v>0.110531384468274</v>
      </c>
      <c r="SS293" s="5">
        <v>0.12165685404002501</v>
      </c>
      <c r="ST293" s="5">
        <v>0.12748562256676499</v>
      </c>
      <c r="SU293" s="5">
        <v>0.17574455296769301</v>
      </c>
      <c r="SV293" s="5">
        <v>0.102398196844478</v>
      </c>
      <c r="SW293" s="5">
        <v>0.10425087084215599</v>
      </c>
      <c r="SX293" s="5">
        <v>0.53661894679325195</v>
      </c>
      <c r="SY293" s="5">
        <v>0.19257250187828701</v>
      </c>
      <c r="SZ293" s="5">
        <v>0.20560412540126999</v>
      </c>
      <c r="TA293" s="5">
        <v>0.23338808824533799</v>
      </c>
      <c r="TB293" s="5">
        <v>0.28550816201079199</v>
      </c>
      <c r="TC293" s="5">
        <v>0.20311720510894099</v>
      </c>
      <c r="TD293" s="5">
        <v>0.10177644969605899</v>
      </c>
      <c r="TE293" s="5">
        <v>9.7543542107779505E-2</v>
      </c>
      <c r="TF293" s="5">
        <v>8.8158664025681302E-2</v>
      </c>
      <c r="TG293" s="5">
        <v>0.12660637934567301</v>
      </c>
      <c r="TH293" s="5">
        <v>0.25065378047947501</v>
      </c>
      <c r="TI293" s="5">
        <v>0.148218222798989</v>
      </c>
      <c r="TJ293" s="5">
        <v>3.22141021788129</v>
      </c>
      <c r="TK293" s="5">
        <v>2.1766119117546601</v>
      </c>
      <c r="TL293" s="5">
        <v>0.10211139949457</v>
      </c>
      <c r="TM293" s="5">
        <v>0.251474967556861</v>
      </c>
      <c r="TN293" s="5">
        <v>9.3304965507820498E-2</v>
      </c>
      <c r="TO293" s="5">
        <v>0.101427293217676</v>
      </c>
      <c r="TP293" s="5">
        <v>8.0783553035994798E-2</v>
      </c>
      <c r="TQ293" s="5">
        <v>9.7597022061334596E-2</v>
      </c>
      <c r="TR293" s="5">
        <v>0.11577979646199001</v>
      </c>
      <c r="TS293" s="5">
        <v>8.1971176832183607E-2</v>
      </c>
      <c r="TT293" s="5">
        <v>0.14061846868383299</v>
      </c>
      <c r="TU293" s="5">
        <v>0.13969202923297599</v>
      </c>
      <c r="TV293" s="5">
        <v>0.16369646882043601</v>
      </c>
      <c r="TW293" s="5">
        <v>5.95491428181135E-2</v>
      </c>
      <c r="TX293" s="5">
        <v>0.21552824260637901</v>
      </c>
      <c r="TY293" s="5">
        <v>0.22117512464995601</v>
      </c>
      <c r="TZ293" s="5">
        <v>6.5784031145413494E-2</v>
      </c>
      <c r="UA293" s="5">
        <v>0.14346595177925001</v>
      </c>
      <c r="UB293" s="5">
        <v>0.148809780752681</v>
      </c>
      <c r="UC293" s="5">
        <v>0.177659449491155</v>
      </c>
      <c r="UD293" s="5">
        <v>8.0504678642169203E-2</v>
      </c>
      <c r="UE293" s="5">
        <v>7.1878901714363702E-2</v>
      </c>
      <c r="UF293" s="5">
        <v>9.2445529676934604E-2</v>
      </c>
      <c r="UG293" s="5">
        <v>0.12733187623796199</v>
      </c>
      <c r="UH293" s="5">
        <v>0.164476401885117</v>
      </c>
      <c r="UI293" s="5">
        <v>0.20160180315552201</v>
      </c>
      <c r="UJ293" s="5">
        <v>0.44511618058875801</v>
      </c>
      <c r="UK293" s="5">
        <v>0.32482603647291902</v>
      </c>
      <c r="UL293" s="5">
        <v>0.378555289939212</v>
      </c>
      <c r="UM293" s="5">
        <v>0.231536780274571</v>
      </c>
      <c r="UN293" s="5">
        <v>0.294385629396899</v>
      </c>
      <c r="UO293" s="5">
        <v>0.100642510757462</v>
      </c>
      <c r="UP293" s="5">
        <v>0.13531965029711099</v>
      </c>
      <c r="UQ293" s="5">
        <v>0.23472126220886599</v>
      </c>
      <c r="UR293" s="5">
        <v>0.135810668670173</v>
      </c>
      <c r="US293" s="5">
        <v>0.17017129977460599</v>
      </c>
      <c r="UT293" s="5">
        <v>0.16996031691824301</v>
      </c>
      <c r="UU293" s="5">
        <v>0.243867290485623</v>
      </c>
      <c r="UV293" s="5">
        <v>0.17719916672358399</v>
      </c>
      <c r="UW293" s="5">
        <v>0.103848166108872</v>
      </c>
      <c r="UX293" s="5">
        <v>0.20582234820025999</v>
      </c>
      <c r="UY293" s="5">
        <v>0.247362406939417</v>
      </c>
      <c r="UZ293" s="5">
        <v>0.26330517041185703</v>
      </c>
      <c r="VA293" s="5">
        <v>0.27039409876374598</v>
      </c>
      <c r="VB293" s="5">
        <v>0.15580213100198101</v>
      </c>
      <c r="VC293" s="5">
        <v>0.13919254149306701</v>
      </c>
      <c r="VD293" s="5">
        <v>0.63545645789222105</v>
      </c>
      <c r="VE293" s="5">
        <v>1.1637286387541801</v>
      </c>
      <c r="VF293" s="5">
        <v>1.3557995355508501</v>
      </c>
      <c r="VG293" s="5">
        <v>9.9022061334608294E-2</v>
      </c>
      <c r="VH293" s="5">
        <v>8.6430639983607602E-2</v>
      </c>
      <c r="VI293" s="5">
        <v>0.118146847892904</v>
      </c>
      <c r="VJ293" s="5">
        <v>0.12838241923365901</v>
      </c>
      <c r="VK293" s="5">
        <v>9.4493750426883405E-2</v>
      </c>
      <c r="VL293" s="5">
        <v>0.17272078409944699</v>
      </c>
      <c r="VM293" s="5">
        <v>0.48266873847414798</v>
      </c>
      <c r="VN293" s="5">
        <v>9.8290622225257807E-2</v>
      </c>
      <c r="VO293" s="5">
        <v>0.30549081346902501</v>
      </c>
      <c r="VP293" s="5">
        <v>0.19527081483505199</v>
      </c>
      <c r="VQ293" s="5">
        <v>0.124314664298887</v>
      </c>
      <c r="VR293" s="5">
        <v>0.16885936752954001</v>
      </c>
      <c r="VS293" s="5">
        <v>0.121401885117137</v>
      </c>
      <c r="VT293" s="5">
        <v>0.44529977460555997</v>
      </c>
      <c r="VU293" s="5">
        <v>0.30893989481592798</v>
      </c>
      <c r="VV293" s="5">
        <v>7.9858889420121607E-2</v>
      </c>
      <c r="VW293" s="5">
        <v>8.9388361450720502E-2</v>
      </c>
      <c r="VX293" s="5">
        <v>1.45688163376819</v>
      </c>
      <c r="VY293" s="5">
        <v>0.119901099651663</v>
      </c>
      <c r="VZ293" s="5">
        <v>0.17220545044737401</v>
      </c>
      <c r="WA293" s="5">
        <v>0.14584741479407101</v>
      </c>
      <c r="WB293" s="5">
        <v>0.22478553377501501</v>
      </c>
      <c r="WC293" s="5">
        <v>0.21830045761901501</v>
      </c>
      <c r="WD293" s="5">
        <v>0.23700102452018301</v>
      </c>
      <c r="WE293" s="5">
        <v>0.113455228468001</v>
      </c>
      <c r="WF293" s="5">
        <v>8.7998633973089199E-2</v>
      </c>
      <c r="WG293" s="5">
        <v>0.35183962844068001</v>
      </c>
      <c r="WH293" s="5">
        <v>0.28968342326343799</v>
      </c>
      <c r="WI293" s="5">
        <v>0</v>
      </c>
      <c r="WJ293" s="5">
        <v>0.19354839150331299</v>
      </c>
      <c r="WK293" s="5">
        <v>0.13558240557338999</v>
      </c>
      <c r="WL293" s="5">
        <v>0.299758144935455</v>
      </c>
      <c r="WM293" s="5">
        <v>0.24019069735673801</v>
      </c>
      <c r="WN293" s="5">
        <v>0.162921999863397</v>
      </c>
      <c r="WO293" s="5">
        <v>0.54203517519295097</v>
      </c>
      <c r="WP293" s="5">
        <v>0.39578205040639303</v>
      </c>
      <c r="WQ293" s="5">
        <v>0.17581223960112</v>
      </c>
      <c r="WR293" s="5">
        <v>8.2113380233590605E-2</v>
      </c>
      <c r="WS293" s="5">
        <v>0.12738521958882601</v>
      </c>
      <c r="WT293" s="5">
        <v>8.9545249641417898E-2</v>
      </c>
      <c r="WU293" s="5">
        <v>0.121358172255993</v>
      </c>
      <c r="WV293" s="5">
        <v>0.192043098149034</v>
      </c>
      <c r="WW293" s="5">
        <v>0.107046444914965</v>
      </c>
      <c r="WX293" s="5">
        <v>0.17225606174441599</v>
      </c>
      <c r="WY293" s="5">
        <v>0.14969803975138299</v>
      </c>
      <c r="WZ293" s="5">
        <v>0.19086626596543901</v>
      </c>
      <c r="XA293" s="5">
        <v>5.1119322450652198E-2</v>
      </c>
      <c r="XB293" s="5">
        <v>0.136473533228605</v>
      </c>
      <c r="XC293" s="5">
        <v>0.19012225940850999</v>
      </c>
      <c r="XD293" s="5">
        <v>0.27392404890376398</v>
      </c>
      <c r="XE293" s="5">
        <v>0.32377330783416403</v>
      </c>
      <c r="XF293" s="5">
        <v>0.108878970015709</v>
      </c>
      <c r="XG293" s="5">
        <v>9.8513489515743402E-2</v>
      </c>
      <c r="XH293" s="5">
        <v>0.14952141247182599</v>
      </c>
      <c r="XI293" s="5">
        <v>0.27399767775425199</v>
      </c>
      <c r="XJ293" s="5">
        <v>0.49006720852400798</v>
      </c>
      <c r="XK293" s="5">
        <v>0.93563117273410301</v>
      </c>
      <c r="XL293" s="5">
        <v>0.142191175466157</v>
      </c>
      <c r="XM293" s="5">
        <v>0.14422710197390901</v>
      </c>
      <c r="XN293" s="5">
        <v>0.27229786216788499</v>
      </c>
      <c r="XO293" s="5">
        <v>0.126316030325797</v>
      </c>
      <c r="XP293" s="5">
        <v>0.114333242264873</v>
      </c>
      <c r="XQ293" s="5">
        <v>0.121025613004576</v>
      </c>
      <c r="XR293" s="5">
        <v>9.6495662864558407E-2</v>
      </c>
      <c r="XS293" s="5">
        <v>9.3765794686155299E-2</v>
      </c>
      <c r="XT293" s="5">
        <v>8.4912710880404293E-2</v>
      </c>
      <c r="XU293" s="5">
        <v>8.8988047264531106E-2</v>
      </c>
      <c r="XV293" s="5">
        <v>0.13326036472918501</v>
      </c>
      <c r="XW293" s="5">
        <v>0.169838945427225</v>
      </c>
      <c r="XX293" s="5">
        <v>0.27287220818250102</v>
      </c>
      <c r="XY293" s="5">
        <v>0.10999965849327201</v>
      </c>
      <c r="XZ293" s="5">
        <v>-0.98258233727204403</v>
      </c>
      <c r="YA293" s="5">
        <v>0.18059934430708299</v>
      </c>
      <c r="YB293" s="5">
        <v>0.14652325660815499</v>
      </c>
      <c r="YC293" s="5">
        <v>7.3577214671129001E-2</v>
      </c>
      <c r="YD293" s="5">
        <v>0.119824533843317</v>
      </c>
      <c r="YE293" s="5">
        <v>0</v>
      </c>
      <c r="YF293" s="5">
        <v>0.20797192814698401</v>
      </c>
      <c r="YG293" s="5">
        <v>0.170391366709924</v>
      </c>
      <c r="YH293" s="5">
        <v>0.15534717573936199</v>
      </c>
      <c r="YI293" s="5">
        <v>0.113859026022813</v>
      </c>
      <c r="YJ293" s="5">
        <v>0.157186257769278</v>
      </c>
      <c r="YK293" s="5">
        <v>5.1187213988115501E-2</v>
      </c>
      <c r="YL293" s="5">
        <v>0.20455255788539001</v>
      </c>
      <c r="YM293" s="5">
        <v>0.134094392459531</v>
      </c>
      <c r="YN293" s="5">
        <v>6.55556314459394E-2</v>
      </c>
      <c r="YO293" s="5">
        <v>9.2898026091114E-2</v>
      </c>
      <c r="YP293" s="5">
        <v>0.17881428864148599</v>
      </c>
      <c r="YQ293" s="5">
        <v>0.67183566696263897</v>
      </c>
      <c r="YR293" s="5">
        <v>0.107260159825149</v>
      </c>
      <c r="YS293" s="5">
        <v>8.9414179359333296E-2</v>
      </c>
      <c r="YT293" s="5">
        <v>0.24609691960931601</v>
      </c>
      <c r="YU293" s="5">
        <v>0.16858623044873999</v>
      </c>
      <c r="YV293" s="5">
        <v>0.181626050133188</v>
      </c>
      <c r="YW293" s="5">
        <v>0.23617184618536999</v>
      </c>
      <c r="YX293" s="5">
        <v>0.12943357694146601</v>
      </c>
      <c r="YY293" s="5">
        <v>9.9003415067276807E-2</v>
      </c>
      <c r="YZ293" s="5">
        <v>0.38814944334403401</v>
      </c>
      <c r="ZA293" s="5">
        <v>0.40852995014001803</v>
      </c>
      <c r="ZB293" s="5">
        <v>8.7863533911617997E-2</v>
      </c>
      <c r="ZC293" s="5">
        <v>0.302256881360563</v>
      </c>
      <c r="ZD293" s="5">
        <v>0.14961245816542601</v>
      </c>
      <c r="ZE293" s="5">
        <v>0.30092766887507699</v>
      </c>
      <c r="ZF293" s="5">
        <v>0.33179618878491901</v>
      </c>
      <c r="ZG293" s="5">
        <v>0.20542941055938799</v>
      </c>
      <c r="ZH293" s="5">
        <v>0.27586025544703202</v>
      </c>
      <c r="ZI293" s="5">
        <v>0.33633583771600301</v>
      </c>
      <c r="ZJ293" s="5">
        <v>0.16906106140291</v>
      </c>
      <c r="ZK293" s="5">
        <v>0.32586005054299599</v>
      </c>
      <c r="ZL293" s="5">
        <v>0.101590874940236</v>
      </c>
      <c r="ZM293" s="5">
        <v>0.25171634451198699</v>
      </c>
      <c r="ZN293" s="5">
        <v>0.24427866948978899</v>
      </c>
    </row>
    <row r="294" spans="1:690" x14ac:dyDescent="0.25">
      <c r="A294" s="5">
        <v>6.8114541356464706E-2</v>
      </c>
      <c r="B294" s="5">
        <v>0.132064339867495</v>
      </c>
      <c r="C294" s="5">
        <v>0.10452708148350499</v>
      </c>
      <c r="D294" s="5">
        <v>0</v>
      </c>
      <c r="E294" s="5">
        <v>9.9173143910934999E-2</v>
      </c>
      <c r="F294" s="5">
        <v>0.25228973430776602</v>
      </c>
      <c r="G294" s="5">
        <v>0.239893518202309</v>
      </c>
      <c r="H294" s="5">
        <v>0.14386168977528899</v>
      </c>
      <c r="I294" s="5">
        <v>0.25105074789973397</v>
      </c>
      <c r="J294" s="5">
        <v>0.20947865582951999</v>
      </c>
      <c r="K294" s="5">
        <v>0.33982508025408098</v>
      </c>
      <c r="L294" s="5">
        <v>0.270909773922546</v>
      </c>
      <c r="M294" s="5">
        <v>0.198914896523461</v>
      </c>
      <c r="N294" s="5">
        <v>0.20373567379277399</v>
      </c>
      <c r="O294" s="5">
        <v>0.16203298954989401</v>
      </c>
      <c r="P294" s="5">
        <v>0.94895212075677904</v>
      </c>
      <c r="Q294" s="5">
        <v>0</v>
      </c>
      <c r="R294" s="5">
        <v>0.37497746055597297</v>
      </c>
      <c r="S294" s="5">
        <v>0.15542114609657801</v>
      </c>
      <c r="T294" s="5">
        <v>0.110752475923776</v>
      </c>
      <c r="U294" s="5">
        <v>0.57988457072604305</v>
      </c>
      <c r="V294" s="5">
        <v>7.6983880882453296E-2</v>
      </c>
      <c r="W294" s="5">
        <v>0.10527648384673199</v>
      </c>
      <c r="X294" s="5">
        <v>0.38276688750768401</v>
      </c>
      <c r="Y294" s="5">
        <v>1.09700710333994</v>
      </c>
      <c r="Z294" s="5">
        <v>0.33603216993374802</v>
      </c>
      <c r="AA294" s="5">
        <v>8.5566013250460995E-2</v>
      </c>
      <c r="AB294" s="5">
        <v>0.13881408373744999</v>
      </c>
      <c r="AC294" s="5">
        <v>0.12835680622908299</v>
      </c>
      <c r="AD294" s="5">
        <v>0.10291120825080299</v>
      </c>
      <c r="AE294" s="5">
        <v>7.3418960453520907E-2</v>
      </c>
      <c r="AF294" s="5">
        <v>7.8357284338501407E-2</v>
      </c>
      <c r="AG294" s="5">
        <v>0.17650618127177101</v>
      </c>
      <c r="AH294" s="5">
        <v>0.22967194863738799</v>
      </c>
      <c r="AI294" s="5">
        <v>1.0883813947134799</v>
      </c>
      <c r="AJ294" s="5">
        <v>0.145730414589167</v>
      </c>
      <c r="AK294" s="5">
        <v>0.139943241581859</v>
      </c>
      <c r="AL294" s="5">
        <v>0.23525169045830199</v>
      </c>
      <c r="AM294" s="5">
        <v>0.13080254081005399</v>
      </c>
      <c r="AN294" s="5">
        <v>0.127453794139745</v>
      </c>
      <c r="AO294" s="5">
        <v>0.123792432210915</v>
      </c>
      <c r="AP294" s="5">
        <v>0.246908066388908</v>
      </c>
      <c r="AQ294" s="5">
        <v>0.250457619015095</v>
      </c>
      <c r="AR294" s="5">
        <v>0.24392964961409699</v>
      </c>
      <c r="AS294" s="5">
        <v>0.14313708080049201</v>
      </c>
      <c r="AT294" s="5">
        <v>0.60307513148008995</v>
      </c>
      <c r="AU294" s="5">
        <v>0.18399836076770701</v>
      </c>
      <c r="AV294" s="5">
        <v>8.8741411105798806E-2</v>
      </c>
      <c r="AW294" s="5">
        <v>0.23784481934294099</v>
      </c>
      <c r="AX294" s="5">
        <v>9.8084010655009907E-2</v>
      </c>
      <c r="AY294" s="5">
        <v>0.30108107369715198</v>
      </c>
      <c r="AZ294" s="5">
        <v>0.31931821596885501</v>
      </c>
      <c r="BA294" s="5">
        <v>0.201100198073902</v>
      </c>
      <c r="BB294" s="5">
        <v>0.32372146711290201</v>
      </c>
      <c r="BC294" s="5">
        <v>0.20678655829519799</v>
      </c>
      <c r="BD294" s="5">
        <v>0</v>
      </c>
      <c r="BE294" s="5">
        <v>0.156398811556588</v>
      </c>
      <c r="BF294" s="5">
        <v>0.55608025408100603</v>
      </c>
      <c r="BG294" s="5">
        <v>0.366044805682672</v>
      </c>
      <c r="BH294" s="5">
        <v>0.14760658424970999</v>
      </c>
      <c r="BI294" s="5">
        <v>0.17475889625025601</v>
      </c>
      <c r="BJ294" s="5">
        <v>0.33648295881428902</v>
      </c>
      <c r="BK294" s="5">
        <v>0.23979892083874099</v>
      </c>
      <c r="BL294" s="5">
        <v>0.197648248070487</v>
      </c>
      <c r="BM294" s="5">
        <v>0.11585424492862501</v>
      </c>
      <c r="BN294" s="5">
        <v>0.25822232087972102</v>
      </c>
      <c r="BO294" s="5">
        <v>0.55556587664777002</v>
      </c>
      <c r="BP294" s="5">
        <v>0.16859456321289501</v>
      </c>
      <c r="BQ294" s="5">
        <v>0.12109732941739</v>
      </c>
      <c r="BR294" s="5">
        <v>0.37218714568677003</v>
      </c>
      <c r="BS294" s="5">
        <v>0.18281579127108799</v>
      </c>
      <c r="BT294" s="5">
        <v>0.12883279830612701</v>
      </c>
      <c r="BU294" s="5">
        <v>1.89166245475036</v>
      </c>
      <c r="BV294" s="5">
        <v>0.48063609043098199</v>
      </c>
      <c r="BW294" s="5">
        <v>2.7030329212485502</v>
      </c>
      <c r="BX294" s="5">
        <v>2.22008776722901</v>
      </c>
      <c r="BY294" s="5">
        <v>2.3913826241376999</v>
      </c>
      <c r="BZ294" s="5">
        <v>1.7300053275049501</v>
      </c>
      <c r="CA294" s="5">
        <v>0.51580677549347698</v>
      </c>
      <c r="CB294" s="5">
        <v>0.49500566901168003</v>
      </c>
      <c r="CC294" s="5">
        <v>1.74896632743665</v>
      </c>
      <c r="CD294" s="5">
        <v>0.889481797691415</v>
      </c>
      <c r="CE294" s="5">
        <v>2.3608015162898699</v>
      </c>
      <c r="CF294" s="5">
        <v>0.17065050201488999</v>
      </c>
      <c r="CG294" s="5">
        <v>6.1292671265623898E-2</v>
      </c>
      <c r="CH294" s="5">
        <v>0.10077979646199001</v>
      </c>
      <c r="CI294" s="5">
        <v>6.4362816747489907E-2</v>
      </c>
      <c r="CJ294" s="5">
        <v>0.346683150058056</v>
      </c>
      <c r="CK294" s="5">
        <v>0.15555071374906099</v>
      </c>
      <c r="CL294" s="5">
        <v>0.115451198688614</v>
      </c>
      <c r="CM294" s="5">
        <v>0.17076545317942801</v>
      </c>
      <c r="CN294" s="5">
        <v>0.115930196024862</v>
      </c>
      <c r="CO294" s="5">
        <v>0.196070555289939</v>
      </c>
      <c r="CP294" s="5">
        <v>0.12604466907998099</v>
      </c>
      <c r="CQ294" s="5">
        <v>7.9729936479748603E-2</v>
      </c>
      <c r="CR294" s="5">
        <v>0.14709732941739001</v>
      </c>
      <c r="CS294" s="5">
        <v>0.126063725155386</v>
      </c>
      <c r="CT294" s="5">
        <v>6.2241172051089401E-2</v>
      </c>
      <c r="CU294" s="5">
        <v>0.13741260842838601</v>
      </c>
      <c r="CV294" s="5">
        <v>0.17439143501127</v>
      </c>
      <c r="CW294" s="5">
        <v>0.24132750495184799</v>
      </c>
      <c r="CX294" s="5">
        <v>0.32226070623591302</v>
      </c>
      <c r="CY294" s="5">
        <v>0.18560392049723401</v>
      </c>
      <c r="CZ294" s="5">
        <v>0.13739464517451</v>
      </c>
      <c r="DA294" s="5">
        <v>0.10299071101700701</v>
      </c>
      <c r="DB294" s="5">
        <v>-0.98541206201762199</v>
      </c>
      <c r="DC294" s="5">
        <v>7.4461648794481194E-2</v>
      </c>
      <c r="DD294" s="5">
        <v>0.160595997541152</v>
      </c>
      <c r="DE294" s="5">
        <v>6.2088586845160797E-2</v>
      </c>
      <c r="DF294" s="5">
        <v>0.26762243016187398</v>
      </c>
      <c r="DG294" s="5">
        <v>0.805492521002664</v>
      </c>
      <c r="DH294" s="5">
        <v>0.10867242674680699</v>
      </c>
      <c r="DI294" s="5">
        <v>0.17542039478177701</v>
      </c>
      <c r="DJ294" s="5">
        <v>0.14651601666552799</v>
      </c>
      <c r="DK294" s="5">
        <v>7.8340550508845003E-2</v>
      </c>
      <c r="DL294" s="5">
        <v>0.17848842292193201</v>
      </c>
      <c r="DM294" s="5">
        <v>0.25655713407554098</v>
      </c>
      <c r="DN294" s="5">
        <v>0.38974339184481899</v>
      </c>
      <c r="DO294" s="5">
        <v>0.1142272385766</v>
      </c>
      <c r="DP294" s="5">
        <v>0.108404275664231</v>
      </c>
      <c r="DQ294" s="5">
        <v>0.100690390000683</v>
      </c>
      <c r="DR294" s="5">
        <v>0.12322409671470499</v>
      </c>
      <c r="DS294" s="5">
        <v>0.132519978143569</v>
      </c>
      <c r="DT294" s="5">
        <v>0.248407759032853</v>
      </c>
      <c r="DU294" s="5">
        <v>0.28120060105184103</v>
      </c>
      <c r="DV294" s="5">
        <v>7.7310497916808898E-2</v>
      </c>
      <c r="DW294" s="5">
        <v>8.9363704664981905E-2</v>
      </c>
      <c r="DX294" s="5">
        <v>0.32129772556519398</v>
      </c>
      <c r="DY294" s="5">
        <v>0.100184686838331</v>
      </c>
      <c r="DZ294" s="5">
        <v>0.38429178334813202</v>
      </c>
      <c r="EA294" s="5">
        <v>9.3816610887234503E-2</v>
      </c>
      <c r="EB294" s="5">
        <v>0.150985998224165</v>
      </c>
      <c r="EC294" s="5">
        <v>0.130800901577761</v>
      </c>
      <c r="ED294" s="5">
        <v>0.319849873642511</v>
      </c>
      <c r="EE294" s="5">
        <v>0.231774195751656</v>
      </c>
      <c r="EF294" s="5">
        <v>0.189776927805478</v>
      </c>
      <c r="EG294" s="5">
        <v>0.13741014957994699</v>
      </c>
      <c r="EH294" s="5">
        <v>0.155547093777747</v>
      </c>
      <c r="EI294" s="5">
        <v>0.20425462741615999</v>
      </c>
      <c r="EJ294" s="5">
        <v>0.12184543405505099</v>
      </c>
      <c r="EK294" s="5">
        <v>0.128377774742162</v>
      </c>
      <c r="EL294" s="5">
        <v>1.4673346765931301</v>
      </c>
      <c r="EM294" s="5">
        <v>0.116611433645243</v>
      </c>
      <c r="EN294" s="5">
        <v>7.2961614643808501E-2</v>
      </c>
      <c r="EO294" s="5">
        <v>0.107399426268698</v>
      </c>
      <c r="EP294" s="5">
        <v>0.19611290212417201</v>
      </c>
      <c r="EQ294" s="5">
        <v>8.5233590601734799E-2</v>
      </c>
      <c r="ER294" s="5">
        <v>0.22803490198756901</v>
      </c>
      <c r="ES294" s="5">
        <v>6.7429410559388003E-2</v>
      </c>
      <c r="ET294" s="5">
        <v>0.13708769892766901</v>
      </c>
      <c r="EU294" s="5">
        <v>0.12976579468615501</v>
      </c>
      <c r="EV294" s="5">
        <v>8.1307356054914307E-2</v>
      </c>
      <c r="EW294" s="5">
        <v>0.16919042415135599</v>
      </c>
      <c r="EX294" s="5">
        <v>0.101831773785944</v>
      </c>
      <c r="EY294" s="5">
        <v>8.0360289597705095E-2</v>
      </c>
      <c r="EZ294" s="5">
        <v>9.9873164401338699E-2</v>
      </c>
      <c r="FA294" s="5">
        <v>5.79489105935386E-2</v>
      </c>
      <c r="FB294" s="5">
        <v>0.14322081825012001</v>
      </c>
      <c r="FC294" s="5">
        <v>0.111691824328939</v>
      </c>
      <c r="FD294" s="5">
        <v>0.14124984632197299</v>
      </c>
      <c r="FE294" s="5">
        <v>0.51245939485007896</v>
      </c>
      <c r="FF294" s="5">
        <v>0.21768280855132899</v>
      </c>
      <c r="FG294" s="5">
        <v>1.9391012908954299</v>
      </c>
      <c r="FH294" s="5">
        <v>1.2129194727136099</v>
      </c>
      <c r="FI294" s="5">
        <v>0.14704425927190801</v>
      </c>
      <c r="FJ294" s="5">
        <v>0.33351499214534502</v>
      </c>
      <c r="FK294" s="5">
        <v>9.4981626938050706E-2</v>
      </c>
      <c r="FL294" s="5">
        <v>0.101245611638549</v>
      </c>
      <c r="FM294" s="5">
        <v>0.22922826309678301</v>
      </c>
      <c r="FN294" s="5">
        <v>0.15555296769346399</v>
      </c>
      <c r="FO294" s="5">
        <v>0.23916474284543399</v>
      </c>
      <c r="FP294" s="5">
        <v>9.8598046581517607E-2</v>
      </c>
      <c r="FQ294" s="5">
        <v>0.13460030052592001</v>
      </c>
      <c r="FR294" s="5">
        <v>0.17947783621337299</v>
      </c>
      <c r="FS294" s="5">
        <v>0.169436308995287</v>
      </c>
      <c r="FT294" s="5">
        <v>0.37952837920907001</v>
      </c>
      <c r="FU294" s="5">
        <v>9.0537873096099994E-2</v>
      </c>
      <c r="FV294" s="5">
        <v>0.199937914076907</v>
      </c>
      <c r="FW294" s="5">
        <v>0.13550973294173899</v>
      </c>
      <c r="FX294" s="5">
        <v>0.14005347995355499</v>
      </c>
      <c r="FY294" s="5">
        <v>0.103390615395123</v>
      </c>
      <c r="FZ294" s="5">
        <v>0.148674885595246</v>
      </c>
      <c r="GA294" s="5">
        <v>0.172232907588279</v>
      </c>
      <c r="GB294" s="5">
        <v>0.18274441636500199</v>
      </c>
      <c r="GC294" s="5">
        <v>0.169167816405983</v>
      </c>
      <c r="GD294" s="5">
        <v>0.15995628713885701</v>
      </c>
      <c r="GE294" s="5">
        <v>6.9726043303053001E-2</v>
      </c>
      <c r="GF294" s="5">
        <v>0.142733624752408</v>
      </c>
      <c r="GG294" s="5">
        <v>0.161568267194864</v>
      </c>
      <c r="GH294" s="5">
        <v>8.0502288095075397E-2</v>
      </c>
      <c r="GI294" s="5">
        <v>6.3716344511986794E-2</v>
      </c>
      <c r="GJ294" s="5">
        <v>0.14677235161532701</v>
      </c>
      <c r="GK294" s="5">
        <v>0.100505293354279</v>
      </c>
      <c r="GL294" s="5">
        <v>7.6329690594904701E-2</v>
      </c>
      <c r="GM294" s="5">
        <v>9.8967147052796897E-2</v>
      </c>
      <c r="GN294" s="5">
        <v>6.4312751861211603E-2</v>
      </c>
      <c r="GO294" s="5">
        <v>0.108007239942627</v>
      </c>
      <c r="GP294" s="5">
        <v>0.20365576121849599</v>
      </c>
      <c r="GQ294" s="5">
        <v>7.7378526056963298E-2</v>
      </c>
      <c r="GR294" s="5">
        <v>9.6683354962092696E-2</v>
      </c>
      <c r="GS294" s="5">
        <v>8.7623113175329503E-2</v>
      </c>
      <c r="GT294" s="5">
        <v>8.60858547913394E-2</v>
      </c>
      <c r="GU294" s="5">
        <v>0.16531480090157799</v>
      </c>
      <c r="GV294" s="5">
        <v>7.8615258520592798E-2</v>
      </c>
      <c r="GW294" s="5">
        <v>0.16873622020353801</v>
      </c>
      <c r="GX294" s="5">
        <v>0.151574414315962</v>
      </c>
      <c r="GY294" s="5">
        <v>0.24975083669148301</v>
      </c>
      <c r="GZ294" s="5">
        <v>0.19910279352503199</v>
      </c>
      <c r="HA294" s="5">
        <v>6.8434123352229995E-2</v>
      </c>
      <c r="HB294" s="5">
        <v>0.14662775766682601</v>
      </c>
      <c r="HC294" s="5">
        <v>7.9357625845229096E-2</v>
      </c>
      <c r="HD294" s="5">
        <v>0.123075336384127</v>
      </c>
      <c r="HE294" s="5">
        <v>0.179223960112014</v>
      </c>
      <c r="HF294" s="5">
        <v>0.148737586230449</v>
      </c>
      <c r="HG294" s="5">
        <v>0.104802404207363</v>
      </c>
      <c r="HH294" s="5">
        <v>9.8739430366778194E-2</v>
      </c>
      <c r="HI294" s="5">
        <v>1.8610866744074901</v>
      </c>
      <c r="HJ294" s="5">
        <v>1.24522525783758</v>
      </c>
      <c r="HK294" s="5">
        <v>1.2685938801994401</v>
      </c>
      <c r="HL294" s="5">
        <v>0.175149579946725</v>
      </c>
      <c r="HM294" s="5">
        <v>0.22750290280718499</v>
      </c>
      <c r="HN294" s="5">
        <v>0.141604876716071</v>
      </c>
      <c r="HO294" s="5">
        <v>6.8262686974933401E-2</v>
      </c>
      <c r="HP294" s="5">
        <v>0.118555836349976</v>
      </c>
      <c r="HQ294" s="5">
        <v>0.22689946041937001</v>
      </c>
      <c r="HR294" s="5">
        <v>0.92900334676593199</v>
      </c>
      <c r="HS294" s="5">
        <v>0.32702171982788097</v>
      </c>
      <c r="HT294" s="5">
        <v>0.12860207636090401</v>
      </c>
      <c r="HU294" s="5">
        <v>1.36192527832798</v>
      </c>
      <c r="HV294" s="5">
        <v>0.199574550918653</v>
      </c>
      <c r="HW294" s="5">
        <v>0.108643398674954</v>
      </c>
      <c r="HX294" s="5">
        <v>0.63621542244382201</v>
      </c>
      <c r="HY294" s="5">
        <v>0.17147435284475099</v>
      </c>
      <c r="HZ294" s="5">
        <v>0.34601092821528601</v>
      </c>
      <c r="IA294" s="5">
        <v>0.56268642852264195</v>
      </c>
      <c r="IB294" s="5">
        <v>0.32101673382965601</v>
      </c>
      <c r="IC294" s="5">
        <v>0.308544771531999</v>
      </c>
      <c r="ID294" s="5">
        <v>0.56219493204016102</v>
      </c>
      <c r="IE294" s="5">
        <v>0.66956724267468104</v>
      </c>
      <c r="IF294" s="5">
        <v>0.40180930264326198</v>
      </c>
      <c r="IG294" s="5">
        <v>0.14390560754046899</v>
      </c>
      <c r="IH294" s="5">
        <v>0.29372051089406498</v>
      </c>
      <c r="II294" s="5">
        <v>0.214339730892699</v>
      </c>
      <c r="IJ294" s="5">
        <v>0.106782118707739</v>
      </c>
      <c r="IK294" s="5">
        <v>0.39187234478519201</v>
      </c>
      <c r="IL294" s="5">
        <v>0.99685588416091797</v>
      </c>
      <c r="IM294" s="5">
        <v>0.17329390068984399</v>
      </c>
      <c r="IN294" s="5">
        <v>0.122197185984564</v>
      </c>
      <c r="IO294" s="5">
        <v>0.274191926780958</v>
      </c>
      <c r="IP294" s="5">
        <v>0.12682938323885001</v>
      </c>
      <c r="IQ294" s="5">
        <v>5.7020148896933201E-2</v>
      </c>
      <c r="IR294" s="5">
        <v>0.11802861826378</v>
      </c>
      <c r="IS294" s="5">
        <v>0.102023017553446</v>
      </c>
      <c r="IT294" s="5">
        <v>0.188759647565057</v>
      </c>
      <c r="IU294" s="5">
        <v>0.13309767092411701</v>
      </c>
      <c r="IV294" s="5">
        <v>0.14450659107984401</v>
      </c>
      <c r="IW294" s="5">
        <v>6.2839150331261501E-2</v>
      </c>
      <c r="IX294" s="5">
        <v>0.108257564374018</v>
      </c>
      <c r="IY294" s="5">
        <v>0.36562823577624498</v>
      </c>
      <c r="IZ294" s="5">
        <v>0.16268690663206101</v>
      </c>
      <c r="JA294" s="5">
        <v>7.7681920633836402E-2</v>
      </c>
      <c r="JB294" s="5">
        <v>7.6009220681647394E-2</v>
      </c>
      <c r="JC294" s="5">
        <v>0.262032169933748</v>
      </c>
      <c r="JD294" s="5">
        <v>0.22489365480500001</v>
      </c>
      <c r="JE294" s="5">
        <v>6.1664298886688E-2</v>
      </c>
      <c r="JF294" s="5">
        <v>6.2669489788948804E-2</v>
      </c>
      <c r="JG294" s="5">
        <v>0.14002636431937701</v>
      </c>
      <c r="JH294" s="5">
        <v>0.37053739498668098</v>
      </c>
      <c r="JI294" s="5">
        <v>8.6981353732668507E-2</v>
      </c>
      <c r="JJ294" s="5">
        <v>8.5000000000000006E-2</v>
      </c>
      <c r="JK294" s="5">
        <v>5.8337750153678002E-2</v>
      </c>
      <c r="JL294" s="5">
        <v>0.285532408988457</v>
      </c>
      <c r="JM294" s="5">
        <v>0.25854026364319399</v>
      </c>
      <c r="JN294" s="5">
        <v>0.186860733556451</v>
      </c>
      <c r="JO294" s="5">
        <v>7.4743118639437195E-2</v>
      </c>
      <c r="JP294" s="5">
        <v>0.28008476196981102</v>
      </c>
      <c r="JQ294" s="5">
        <v>0.18388279489105899</v>
      </c>
      <c r="JR294" s="5">
        <v>0.20447121098285601</v>
      </c>
      <c r="JS294" s="5">
        <v>6.1389454272249101E-2</v>
      </c>
      <c r="JT294" s="5">
        <v>0.25074004507888797</v>
      </c>
      <c r="JU294" s="5">
        <v>0.19516795300867401</v>
      </c>
      <c r="JV294" s="5">
        <v>0.335157366300116</v>
      </c>
      <c r="JW294" s="5">
        <v>0.67851574346014598</v>
      </c>
      <c r="JX294" s="5">
        <v>0.193165630762926</v>
      </c>
      <c r="JY294" s="5">
        <v>0.174606857455092</v>
      </c>
      <c r="JZ294" s="5">
        <v>0.337727477631309</v>
      </c>
      <c r="KA294" s="5">
        <v>0.15485042005327501</v>
      </c>
      <c r="KB294" s="5">
        <v>0.11152626186735901</v>
      </c>
      <c r="KC294" s="5">
        <v>0.19667386107506299</v>
      </c>
      <c r="KD294" s="5">
        <v>0.188944539307424</v>
      </c>
      <c r="KE294" s="5">
        <v>0.337988935182023</v>
      </c>
      <c r="KF294" s="5">
        <v>-0.98108155180657097</v>
      </c>
      <c r="KG294" s="5">
        <v>0.108331193224507</v>
      </c>
      <c r="KH294" s="5">
        <v>0.20417437333515501</v>
      </c>
      <c r="KI294" s="5">
        <v>0.17860241786763201</v>
      </c>
      <c r="KJ294" s="5">
        <v>0.119472167201694</v>
      </c>
      <c r="KK294" s="5">
        <v>0.124520183047606</v>
      </c>
      <c r="KL294" s="5">
        <v>0.20458315688819101</v>
      </c>
      <c r="KM294" s="5">
        <v>-0.98566914828222096</v>
      </c>
      <c r="KN294" s="5">
        <v>6.9439519158527405E-2</v>
      </c>
      <c r="KO294" s="5">
        <v>0.13492152175397901</v>
      </c>
      <c r="KP294" s="5">
        <v>0.14354524964141799</v>
      </c>
      <c r="KQ294" s="5">
        <v>0.100973703981968</v>
      </c>
      <c r="KR294" s="5">
        <v>0.184863465610273</v>
      </c>
      <c r="KS294" s="5">
        <v>0.20612943104979201</v>
      </c>
      <c r="KT294" s="5">
        <v>0.17412642579058801</v>
      </c>
      <c r="KU294" s="5">
        <v>0.19462898709104601</v>
      </c>
      <c r="KV294" s="5">
        <v>0.14735421077795199</v>
      </c>
      <c r="KW294" s="5">
        <v>0.16839867495389699</v>
      </c>
      <c r="KX294" s="5">
        <v>9.8176695580902903E-2</v>
      </c>
      <c r="KY294" s="5">
        <v>0.211983197868998</v>
      </c>
      <c r="KZ294" s="5">
        <v>0.23473587869681001</v>
      </c>
      <c r="LA294" s="5">
        <v>0.730741616009835</v>
      </c>
      <c r="LB294" s="5">
        <v>0.25351970493818698</v>
      </c>
      <c r="LC294" s="5">
        <v>0.182623659586094</v>
      </c>
      <c r="LD294" s="5">
        <v>0.21755228468000801</v>
      </c>
      <c r="LE294" s="5">
        <v>0.13345222320879699</v>
      </c>
      <c r="LF294" s="5">
        <v>0.15103906836964701</v>
      </c>
      <c r="LG294" s="5">
        <v>0.25200642032648002</v>
      </c>
      <c r="LH294" s="5">
        <v>0.17874414315962001</v>
      </c>
      <c r="LI294" s="5">
        <v>0.23073000478109401</v>
      </c>
      <c r="LJ294" s="5">
        <v>0.26693135714773603</v>
      </c>
      <c r="LK294" s="5">
        <v>0.28942196571272499</v>
      </c>
      <c r="LL294" s="5">
        <v>0.119346014616488</v>
      </c>
      <c r="LM294" s="5">
        <v>0.33811645379414001</v>
      </c>
      <c r="LN294" s="5">
        <v>7.7653917082166499E-2</v>
      </c>
      <c r="LO294" s="5">
        <v>2.2359824465542002</v>
      </c>
      <c r="LP294" s="5">
        <v>1.4017574619219999</v>
      </c>
      <c r="LQ294" s="5">
        <v>0.17516276210641299</v>
      </c>
      <c r="LR294" s="5">
        <v>8.4619015094597294E-2</v>
      </c>
      <c r="LS294" s="5">
        <v>0.21247209890034799</v>
      </c>
      <c r="LT294" s="5">
        <v>0.13999959019192701</v>
      </c>
      <c r="LU294" s="5">
        <v>1.3649993852878901</v>
      </c>
      <c r="LV294" s="5">
        <v>0.20643767502219801</v>
      </c>
      <c r="LW294" s="5">
        <v>0.204959155795369</v>
      </c>
      <c r="LX294" s="5">
        <v>-0.98252448603237497</v>
      </c>
      <c r="LY294" s="5">
        <v>7.9053275049518507E-2</v>
      </c>
      <c r="LZ294" s="5">
        <v>4.90865378047948E-2</v>
      </c>
      <c r="MA294" s="5">
        <v>7.3145140359265004E-2</v>
      </c>
      <c r="MB294" s="5">
        <v>7.8566696263916394E-2</v>
      </c>
      <c r="MC294" s="5">
        <v>0.138718666757735</v>
      </c>
      <c r="MD294" s="5">
        <v>9.1016528925619802E-2</v>
      </c>
      <c r="ME294" s="5">
        <v>9.31654258588894E-2</v>
      </c>
      <c r="MF294" s="5">
        <v>5.95869817635407E-2</v>
      </c>
      <c r="MG294" s="5">
        <v>0.175235844546138</v>
      </c>
      <c r="MH294" s="5">
        <v>0.16695785806980401</v>
      </c>
      <c r="MI294" s="5">
        <v>9.9023154156136897E-2</v>
      </c>
      <c r="MJ294" s="5">
        <v>0.40239088860050598</v>
      </c>
      <c r="MK294" s="5">
        <v>0.32709391435011298</v>
      </c>
      <c r="ML294" s="5">
        <v>0.27221152926712699</v>
      </c>
      <c r="MM294" s="5">
        <v>0.64641349634587797</v>
      </c>
      <c r="MN294" s="5">
        <v>0.54177672290144097</v>
      </c>
      <c r="MO294" s="5">
        <v>0.46873082439724101</v>
      </c>
      <c r="MP294" s="5">
        <v>0.51285923092684904</v>
      </c>
      <c r="MQ294" s="5">
        <v>0.10108462536712</v>
      </c>
      <c r="MR294" s="5">
        <v>0.28637777474216197</v>
      </c>
      <c r="MS294" s="5">
        <v>0.28768813605628002</v>
      </c>
      <c r="MT294" s="5">
        <v>0.25062748446144401</v>
      </c>
      <c r="MU294" s="5">
        <v>0.18242292193156201</v>
      </c>
      <c r="MV294" s="5">
        <v>0.16581934294105599</v>
      </c>
      <c r="MW294" s="5">
        <v>7.8146438084830197E-2</v>
      </c>
      <c r="MX294" s="5">
        <v>0.41027026842428799</v>
      </c>
      <c r="MY294" s="5">
        <v>7.1159483641827698E-2</v>
      </c>
      <c r="MZ294" s="5">
        <v>1.07650303940988</v>
      </c>
      <c r="NA294" s="5">
        <v>0.67934662932859802</v>
      </c>
      <c r="NB294" s="5">
        <v>0.17648411993716301</v>
      </c>
      <c r="NC294" s="5">
        <v>0.21276948295881401</v>
      </c>
      <c r="ND294" s="5">
        <v>0.101402704733283</v>
      </c>
      <c r="NE294" s="5">
        <v>0.115815791271088</v>
      </c>
      <c r="NF294" s="5">
        <v>9.2170685062495705E-2</v>
      </c>
      <c r="NG294" s="5">
        <v>5.9818386722218397E-2</v>
      </c>
      <c r="NH294" s="5">
        <v>0.14174147940714399</v>
      </c>
      <c r="NI294" s="5">
        <v>8.6021105115770796E-2</v>
      </c>
      <c r="NJ294" s="5">
        <v>9.6301140632470403E-2</v>
      </c>
      <c r="NK294" s="5">
        <v>0.27574141110579897</v>
      </c>
      <c r="NL294" s="5">
        <v>0.76224397240625696</v>
      </c>
      <c r="NM294" s="5">
        <v>0.246385356191517</v>
      </c>
      <c r="NN294" s="5">
        <v>5.8747216720169297E-2</v>
      </c>
      <c r="NO294" s="5">
        <v>5.79989071784714E-2</v>
      </c>
      <c r="NP294" s="5">
        <v>0.52595232566081596</v>
      </c>
      <c r="NQ294" s="5">
        <v>0.13479871593470399</v>
      </c>
      <c r="NR294" s="5">
        <v>0.32887022744348099</v>
      </c>
      <c r="NS294" s="5">
        <v>0.26225169045830199</v>
      </c>
      <c r="NT294" s="5">
        <v>0.182496892288778</v>
      </c>
      <c r="NU294" s="5">
        <v>0.36048767160713102</v>
      </c>
      <c r="NV294" s="5">
        <v>0.10929574482617301</v>
      </c>
      <c r="NW294" s="5">
        <v>5.5758076634109602E-2</v>
      </c>
      <c r="NX294" s="5">
        <v>0.119093231336657</v>
      </c>
      <c r="NY294" s="5">
        <v>0.85460815518065703</v>
      </c>
      <c r="NZ294" s="5">
        <v>0.13041260842838601</v>
      </c>
      <c r="OA294" s="5">
        <v>0.11637367666143</v>
      </c>
      <c r="OB294" s="5">
        <v>0.13909370944607599</v>
      </c>
      <c r="OC294" s="5">
        <v>7.3796735195683305E-2</v>
      </c>
      <c r="OD294" s="5">
        <v>5.3830271156341702E-2</v>
      </c>
      <c r="OE294" s="5">
        <v>8.9967351956833502E-2</v>
      </c>
      <c r="OF294" s="5">
        <v>6.1854108325934E-2</v>
      </c>
      <c r="OG294" s="5">
        <v>0.33610579878423602</v>
      </c>
      <c r="OH294" s="5">
        <v>8.3716549416023495E-2</v>
      </c>
      <c r="OI294" s="5">
        <v>0.146700157093095</v>
      </c>
      <c r="OJ294" s="5">
        <v>0.28685158117614901</v>
      </c>
      <c r="OK294" s="5">
        <v>0.12228181135168401</v>
      </c>
      <c r="OL294" s="5">
        <v>0.27288580015026298</v>
      </c>
      <c r="OM294" s="5">
        <v>0.26473430776586299</v>
      </c>
      <c r="ON294" s="5">
        <v>0.15116337681852299</v>
      </c>
      <c r="OO294" s="5">
        <v>8.5011269722013505E-2</v>
      </c>
      <c r="OP294" s="5">
        <v>0.102143979236391</v>
      </c>
      <c r="OQ294" s="5">
        <v>8.8956423741547705E-2</v>
      </c>
      <c r="OR294" s="5">
        <v>7.8148760330578507E-2</v>
      </c>
      <c r="OS294" s="5">
        <v>0.106694488081415</v>
      </c>
      <c r="OT294" s="5">
        <v>0.109759169455638</v>
      </c>
      <c r="OU294" s="5">
        <v>0.147069667372447</v>
      </c>
      <c r="OV294" s="5">
        <v>7.8289392801038193E-2</v>
      </c>
      <c r="OW294" s="5">
        <v>0.18636220203538001</v>
      </c>
      <c r="OX294" s="5">
        <v>0.179398606652551</v>
      </c>
      <c r="OY294" s="5">
        <v>0.36601987569155098</v>
      </c>
      <c r="OZ294" s="5">
        <v>6.5499897547981703E-2</v>
      </c>
      <c r="PA294" s="5">
        <v>0.136946178539717</v>
      </c>
      <c r="PB294" s="5">
        <v>0.23822689706987199</v>
      </c>
      <c r="PC294" s="5">
        <v>0.16922785328871001</v>
      </c>
      <c r="PD294" s="5">
        <v>0.11985957243357701</v>
      </c>
      <c r="PE294" s="5">
        <v>9.0601120142066796E-2</v>
      </c>
      <c r="PF294" s="5">
        <v>0.29943589918721403</v>
      </c>
      <c r="PG294" s="5">
        <v>7.7295676524827495E-2</v>
      </c>
      <c r="PH294" s="5">
        <v>0.168719144867154</v>
      </c>
      <c r="PI294" s="5">
        <v>0.153748104637661</v>
      </c>
      <c r="PJ294" s="5">
        <v>0.10575158800628399</v>
      </c>
      <c r="PK294" s="5">
        <v>0.24941725291988301</v>
      </c>
      <c r="PL294" s="5">
        <v>6.1696537121781303E-2</v>
      </c>
      <c r="PM294" s="5">
        <v>0.145801721193908</v>
      </c>
      <c r="PN294" s="5">
        <v>0.17741834574141099</v>
      </c>
      <c r="PO294" s="5">
        <v>8.7193634314595994E-2</v>
      </c>
      <c r="PP294" s="5">
        <v>0.27060706235912901</v>
      </c>
      <c r="PQ294" s="5">
        <v>0.202367461238986</v>
      </c>
      <c r="PR294" s="5">
        <v>0.16913298271975999</v>
      </c>
      <c r="PS294" s="5">
        <v>0.176859094324158</v>
      </c>
      <c r="PT294" s="5">
        <v>0.12423167816406</v>
      </c>
      <c r="PU294" s="5">
        <v>0.26679277371764198</v>
      </c>
      <c r="PV294" s="5">
        <v>0.16310887234478499</v>
      </c>
      <c r="PW294" s="5">
        <v>0.16763902738884001</v>
      </c>
      <c r="PX294" s="5">
        <v>0.14427819138037001</v>
      </c>
      <c r="PY294" s="5">
        <v>0.116682193839219</v>
      </c>
      <c r="PZ294" s="5">
        <v>0.51957175056348603</v>
      </c>
      <c r="QA294" s="5">
        <v>0.80212007376545402</v>
      </c>
      <c r="QB294" s="5">
        <v>0.104605081620108</v>
      </c>
      <c r="QC294" s="5">
        <v>0.172822689706987</v>
      </c>
      <c r="QD294" s="5">
        <v>9.6771941807253598E-2</v>
      </c>
      <c r="QE294" s="5">
        <v>0.148018987774059</v>
      </c>
      <c r="QF294" s="5">
        <v>9.8695990711017006E-2</v>
      </c>
      <c r="QG294" s="5">
        <v>0.29356143706031002</v>
      </c>
      <c r="QH294" s="5">
        <v>9.9249504815244805E-2</v>
      </c>
      <c r="QI294" s="5">
        <v>0.20406618400382501</v>
      </c>
      <c r="QJ294" s="5">
        <v>0.50922908271292999</v>
      </c>
      <c r="QK294" s="5">
        <v>0.20935195683355001</v>
      </c>
      <c r="QL294" s="5">
        <v>0.45545290622225298</v>
      </c>
      <c r="QM294" s="5">
        <v>0.20484912232770999</v>
      </c>
      <c r="QN294" s="5">
        <v>0.101035516699679</v>
      </c>
      <c r="QO294" s="5">
        <v>0.559595451130387</v>
      </c>
      <c r="QP294" s="5">
        <v>0.119393210846254</v>
      </c>
      <c r="QQ294" s="5">
        <v>0.13155754388361501</v>
      </c>
      <c r="QR294" s="5">
        <v>0.38652947203059901</v>
      </c>
      <c r="QS294" s="5">
        <v>0.174229492521003</v>
      </c>
      <c r="QT294" s="5">
        <v>0.16436862236186101</v>
      </c>
      <c r="QU294" s="5">
        <v>0.38851424083054498</v>
      </c>
      <c r="QV294" s="5">
        <v>0.119150194658835</v>
      </c>
      <c r="QW294" s="5">
        <v>0.108496140973977</v>
      </c>
      <c r="QX294" s="5">
        <v>0.23695321357830801</v>
      </c>
      <c r="QY294" s="5">
        <v>0.17426145755071401</v>
      </c>
      <c r="QZ294" s="5">
        <v>0.10966334266785099</v>
      </c>
      <c r="RA294" s="5">
        <v>0.20300956218837499</v>
      </c>
      <c r="RB294" s="5">
        <v>0.22299931698654499</v>
      </c>
      <c r="RC294" s="5">
        <v>0.68449142818113495</v>
      </c>
      <c r="RD294" s="5">
        <v>0.753598456389591</v>
      </c>
      <c r="RE294" s="5">
        <v>0.61596694214876002</v>
      </c>
      <c r="RF294" s="5">
        <v>0.14446718120346999</v>
      </c>
      <c r="RG294" s="5">
        <v>0.105612594768117</v>
      </c>
      <c r="RH294" s="5">
        <v>0.33153917082166501</v>
      </c>
      <c r="RI294" s="5">
        <v>0.26222047674339199</v>
      </c>
      <c r="RJ294" s="5">
        <v>6.2920838740523205E-2</v>
      </c>
      <c r="RK294" s="5">
        <v>0.14366689433781801</v>
      </c>
      <c r="RL294" s="5">
        <v>0.21697616283040799</v>
      </c>
      <c r="RM294" s="5">
        <v>6.44395191585274E-2</v>
      </c>
      <c r="RN294" s="5">
        <v>4.1452359811488301E-2</v>
      </c>
      <c r="RO294" s="5">
        <v>9.5996175124650002E-2</v>
      </c>
      <c r="RP294" s="5">
        <v>0.25621952052455399</v>
      </c>
      <c r="RQ294" s="5">
        <v>0.23450645447715299</v>
      </c>
      <c r="RR294" s="5">
        <v>0.122130182364593</v>
      </c>
      <c r="RS294" s="5">
        <v>0.17048152448603199</v>
      </c>
      <c r="RT294" s="5">
        <v>0.14002185643057199</v>
      </c>
      <c r="RU294" s="5">
        <v>7.0077795232566104E-2</v>
      </c>
      <c r="RV294" s="5">
        <v>8.7448739840174802E-2</v>
      </c>
      <c r="RW294" s="5">
        <v>6.7540331944539303E-2</v>
      </c>
      <c r="RX294" s="5">
        <v>8.9174441636500207E-2</v>
      </c>
      <c r="RY294" s="5">
        <v>9.8538829314937501E-2</v>
      </c>
      <c r="RZ294" s="5">
        <v>0.127793798237825</v>
      </c>
      <c r="SA294" s="5">
        <v>0.13930120893381601</v>
      </c>
      <c r="SB294" s="5">
        <v>0.130166723584455</v>
      </c>
      <c r="SC294" s="5">
        <v>6.1848371012908902E-2</v>
      </c>
      <c r="SD294" s="5">
        <v>7.9482549006215403E-2</v>
      </c>
      <c r="SE294" s="5">
        <v>1.2504022266238599</v>
      </c>
      <c r="SF294" s="5">
        <v>2.4894572775083699</v>
      </c>
      <c r="SG294" s="5">
        <v>0.160238986408032</v>
      </c>
      <c r="SH294" s="5">
        <v>0.14489522573594699</v>
      </c>
      <c r="SI294" s="5">
        <v>1.2319804658151801</v>
      </c>
      <c r="SJ294" s="5">
        <v>0.36617758349839502</v>
      </c>
      <c r="SK294" s="5">
        <v>0.64013728570452899</v>
      </c>
      <c r="SL294" s="5">
        <v>0.238112287412062</v>
      </c>
      <c r="SM294" s="5">
        <v>0.41901222594085102</v>
      </c>
      <c r="SN294" s="5">
        <v>0.53629424219657096</v>
      </c>
      <c r="SO294" s="5">
        <v>0.13304624001092799</v>
      </c>
      <c r="SP294" s="5">
        <v>0.239083669148282</v>
      </c>
      <c r="SQ294" s="5">
        <v>0.120289802609111</v>
      </c>
      <c r="SR294" s="5">
        <v>0.111422990232908</v>
      </c>
      <c r="SS294" s="5">
        <v>0.12148569086810999</v>
      </c>
      <c r="ST294" s="5">
        <v>0.12739054709377801</v>
      </c>
      <c r="SU294" s="5">
        <v>0.176701113311932</v>
      </c>
      <c r="SV294" s="5">
        <v>0.10283054436172399</v>
      </c>
      <c r="SW294" s="5">
        <v>0.10459599754115199</v>
      </c>
      <c r="SX294" s="5">
        <v>0.536252305170412</v>
      </c>
      <c r="SY294" s="5">
        <v>0.19290567584181401</v>
      </c>
      <c r="SZ294" s="5">
        <v>0.205615873232703</v>
      </c>
      <c r="TA294" s="5">
        <v>0.233267399767775</v>
      </c>
      <c r="TB294" s="5">
        <v>0.28593019602486203</v>
      </c>
      <c r="TC294" s="5">
        <v>0.203131958199577</v>
      </c>
      <c r="TD294" s="5">
        <v>0.101782118707739</v>
      </c>
      <c r="TE294" s="5">
        <v>9.7589645516016704E-2</v>
      </c>
      <c r="TF294" s="5">
        <v>8.7676251622156906E-2</v>
      </c>
      <c r="TG294" s="5">
        <v>0.12633781845502401</v>
      </c>
      <c r="TH294" s="5">
        <v>0.25057550713749099</v>
      </c>
      <c r="TI294" s="5">
        <v>0.14864981900143401</v>
      </c>
      <c r="TJ294" s="5">
        <v>3.22167830066252</v>
      </c>
      <c r="TK294" s="5">
        <v>2.1759768458438602</v>
      </c>
      <c r="TL294" s="5">
        <v>0.102215490745168</v>
      </c>
      <c r="TM294" s="5">
        <v>0.25163226555563101</v>
      </c>
      <c r="TN294" s="5">
        <v>9.3229082712929401E-2</v>
      </c>
      <c r="TO294" s="5">
        <v>0.101296154634246</v>
      </c>
      <c r="TP294" s="5">
        <v>8.1003346765931294E-2</v>
      </c>
      <c r="TQ294" s="5">
        <v>9.7592992281947899E-2</v>
      </c>
      <c r="TR294" s="5">
        <v>0.11588750768390101</v>
      </c>
      <c r="TS294" s="5">
        <v>8.1967966668943404E-2</v>
      </c>
      <c r="TT294" s="5">
        <v>0.14071279284201901</v>
      </c>
      <c r="TU294" s="5">
        <v>0.13947428454340599</v>
      </c>
      <c r="TV294" s="5">
        <v>0.16305669011679499</v>
      </c>
      <c r="TW294" s="5">
        <v>5.9617170958267802E-2</v>
      </c>
      <c r="TX294" s="5">
        <v>0.21473417116317201</v>
      </c>
      <c r="TY294" s="5">
        <v>0.22103278464585799</v>
      </c>
      <c r="TZ294" s="5">
        <v>6.5872208182501196E-2</v>
      </c>
      <c r="UA294" s="5">
        <v>0.14338255583635001</v>
      </c>
      <c r="UB294" s="5">
        <v>0.14881579127108799</v>
      </c>
      <c r="UC294" s="5">
        <v>0.17728399699474101</v>
      </c>
      <c r="UD294" s="5">
        <v>8.0666621132436306E-2</v>
      </c>
      <c r="UE294" s="5">
        <v>7.1813947134758499E-2</v>
      </c>
      <c r="UF294" s="5">
        <v>9.1967625162215696E-2</v>
      </c>
      <c r="UG294" s="5">
        <v>0.127473874735332</v>
      </c>
      <c r="UH294" s="5">
        <v>0.164621952052455</v>
      </c>
      <c r="UI294" s="5">
        <v>0.201110853083806</v>
      </c>
      <c r="UJ294" s="5">
        <v>0.44489563554402001</v>
      </c>
      <c r="UK294" s="5">
        <v>0.32511822962912401</v>
      </c>
      <c r="UL294" s="5">
        <v>0.37867037770644102</v>
      </c>
      <c r="UM294" s="5">
        <v>0.23137688682467</v>
      </c>
      <c r="UN294" s="5">
        <v>0.29510245201830498</v>
      </c>
      <c r="UO294" s="5">
        <v>0.100599754115156</v>
      </c>
      <c r="UP294" s="5">
        <v>0.134893859709036</v>
      </c>
      <c r="UQ294" s="5">
        <v>0.23399767775425201</v>
      </c>
      <c r="UR294" s="5">
        <v>0.13537053479953601</v>
      </c>
      <c r="US294" s="5">
        <v>0.16961327778157201</v>
      </c>
      <c r="UT294" s="5">
        <v>0.16939068369646901</v>
      </c>
      <c r="UU294" s="5">
        <v>0.243797008401066</v>
      </c>
      <c r="UV294" s="5">
        <v>0.17718099856567199</v>
      </c>
      <c r="UW294" s="5">
        <v>0.103236869066321</v>
      </c>
      <c r="UX294" s="5">
        <v>0.205612458165426</v>
      </c>
      <c r="UY294" s="5">
        <v>0.246799330646814</v>
      </c>
      <c r="UZ294" s="5">
        <v>0.26402335906017399</v>
      </c>
      <c r="VA294" s="5">
        <v>0.269591421351001</v>
      </c>
      <c r="VB294" s="5">
        <v>0.15583751109896901</v>
      </c>
      <c r="VC294" s="5">
        <v>0.13907472167201701</v>
      </c>
      <c r="VD294" s="5">
        <v>0.63622758008332803</v>
      </c>
      <c r="VE294" s="5">
        <v>1.1638015162898701</v>
      </c>
      <c r="VF294" s="5">
        <v>1.3559629806707201</v>
      </c>
      <c r="VG294" s="5">
        <v>9.8862714295471596E-2</v>
      </c>
      <c r="VH294" s="5">
        <v>8.64231951369442E-2</v>
      </c>
      <c r="VI294" s="5">
        <v>0.118058739157161</v>
      </c>
      <c r="VJ294" s="5">
        <v>0.12872276483846701</v>
      </c>
      <c r="VK294" s="5">
        <v>9.3911959565603401E-2</v>
      </c>
      <c r="VL294" s="5">
        <v>0.17232060651594799</v>
      </c>
      <c r="VM294" s="5">
        <v>0.482905402636432</v>
      </c>
      <c r="VN294" s="5">
        <v>9.8154429342258001E-2</v>
      </c>
      <c r="VO294" s="5">
        <v>0.30479427634724399</v>
      </c>
      <c r="VP294" s="5">
        <v>0.19535270814835001</v>
      </c>
      <c r="VQ294" s="5">
        <v>0.12446035106891599</v>
      </c>
      <c r="VR294" s="5">
        <v>0.16887084215559001</v>
      </c>
      <c r="VS294" s="5">
        <v>0.12191605764633601</v>
      </c>
      <c r="VT294" s="5">
        <v>0.44495785806980398</v>
      </c>
      <c r="VU294" s="5">
        <v>0.30897588962502598</v>
      </c>
      <c r="VV294" s="5">
        <v>7.9873915716139596E-2</v>
      </c>
      <c r="VW294" s="5">
        <v>9.1341028618263806E-2</v>
      </c>
      <c r="VX294" s="5">
        <v>1.4561989618195501</v>
      </c>
      <c r="VY294" s="5">
        <v>0.11998879857933201</v>
      </c>
      <c r="VZ294" s="5">
        <v>0.171092070213783</v>
      </c>
      <c r="WA294" s="5">
        <v>0.14547920224028399</v>
      </c>
      <c r="WB294" s="5">
        <v>0.22538480978075301</v>
      </c>
      <c r="WC294" s="5">
        <v>0.218999043781162</v>
      </c>
      <c r="WD294" s="5">
        <v>0.23710532067481699</v>
      </c>
      <c r="WE294" s="5">
        <v>0.11342695171094901</v>
      </c>
      <c r="WF294" s="5">
        <v>8.8001366026910693E-2</v>
      </c>
      <c r="WG294" s="5">
        <v>0.35197343077658599</v>
      </c>
      <c r="WH294" s="5">
        <v>0.29076176490676903</v>
      </c>
      <c r="WI294" s="5">
        <v>0</v>
      </c>
      <c r="WJ294" s="5">
        <v>0.194568403797555</v>
      </c>
      <c r="WK294" s="5">
        <v>0.13556095895089099</v>
      </c>
      <c r="WL294" s="5">
        <v>0.29894208045898502</v>
      </c>
      <c r="WM294" s="5">
        <v>0.24008633290075801</v>
      </c>
      <c r="WN294" s="5">
        <v>0.16289399631172699</v>
      </c>
      <c r="WO294" s="5">
        <v>0.54270036199713101</v>
      </c>
      <c r="WP294" s="5">
        <v>0.39588081415203902</v>
      </c>
      <c r="WQ294" s="5">
        <v>0.17574414315962</v>
      </c>
      <c r="WR294" s="5">
        <v>8.2275186121166605E-2</v>
      </c>
      <c r="WS294" s="5">
        <v>0.12749511645379399</v>
      </c>
      <c r="WT294" s="5">
        <v>9.0111945905334306E-2</v>
      </c>
      <c r="WU294" s="5">
        <v>0.12125449081346901</v>
      </c>
      <c r="WV294" s="5">
        <v>0.19181503995628699</v>
      </c>
      <c r="WW294" s="5">
        <v>0.10693907519978101</v>
      </c>
      <c r="WX294" s="5">
        <v>0.17220497233795501</v>
      </c>
      <c r="WY294" s="5">
        <v>0.149681647428454</v>
      </c>
      <c r="WZ294" s="5">
        <v>0.19080397513830999</v>
      </c>
      <c r="XA294" s="5">
        <v>5.0518270609930999E-2</v>
      </c>
      <c r="XB294" s="5">
        <v>0.13627866948978901</v>
      </c>
      <c r="XC294" s="5">
        <v>0.19014186189467899</v>
      </c>
      <c r="XD294" s="5">
        <v>0.27308810873574202</v>
      </c>
      <c r="XE294" s="5">
        <v>0.32440700771805198</v>
      </c>
      <c r="XF294" s="5">
        <v>0.108731234205314</v>
      </c>
      <c r="XG294" s="5">
        <v>9.8531657673656195E-2</v>
      </c>
      <c r="XH294" s="5">
        <v>0.14977522027183901</v>
      </c>
      <c r="XI294" s="5">
        <v>0.27438767843726503</v>
      </c>
      <c r="XJ294" s="5">
        <v>0.48957441431596199</v>
      </c>
      <c r="XK294" s="5">
        <v>0.93610361314117896</v>
      </c>
      <c r="XL294" s="5">
        <v>0.14214466224984601</v>
      </c>
      <c r="XM294" s="5">
        <v>0.14413701249914601</v>
      </c>
      <c r="XN294" s="5">
        <v>0.27244095348678399</v>
      </c>
      <c r="XO294" s="5">
        <v>0.12627552762789401</v>
      </c>
      <c r="XP294" s="5">
        <v>0.114162830407759</v>
      </c>
      <c r="XQ294" s="5">
        <v>0.120488422921932</v>
      </c>
      <c r="XR294" s="5">
        <v>9.7242674680691199E-2</v>
      </c>
      <c r="XS294" s="5">
        <v>9.3546683969674194E-2</v>
      </c>
      <c r="XT294" s="5">
        <v>8.4997541151560704E-2</v>
      </c>
      <c r="XU294" s="5">
        <v>8.8937914076907307E-2</v>
      </c>
      <c r="XV294" s="5">
        <v>0.13332716344511999</v>
      </c>
      <c r="XW294" s="5">
        <v>0.169724950481524</v>
      </c>
      <c r="XX294" s="5">
        <v>0.27257653165767398</v>
      </c>
      <c r="XY294" s="5">
        <v>0.109998975479817</v>
      </c>
      <c r="XZ294" s="5">
        <v>-0.98237838945427203</v>
      </c>
      <c r="YA294" s="5">
        <v>0.18173922546274199</v>
      </c>
      <c r="YB294" s="5">
        <v>0.147326343828973</v>
      </c>
      <c r="YC294" s="5">
        <v>7.3356601325046095E-2</v>
      </c>
      <c r="YD294" s="5">
        <v>0.119683491564784</v>
      </c>
      <c r="YE294" s="5">
        <v>0</v>
      </c>
      <c r="YF294" s="5">
        <v>0.207577078068438</v>
      </c>
      <c r="YG294" s="5">
        <v>0.170107847824602</v>
      </c>
      <c r="YH294" s="5">
        <v>0.15514008605969501</v>
      </c>
      <c r="YI294" s="5">
        <v>0.11405450447373799</v>
      </c>
      <c r="YJ294" s="5">
        <v>0.15685704528379199</v>
      </c>
      <c r="YK294" s="5">
        <v>5.1371081210299797E-2</v>
      </c>
      <c r="YL294" s="5">
        <v>0.20495505771463701</v>
      </c>
      <c r="YM294" s="5">
        <v>0.133978143569428</v>
      </c>
      <c r="YN294" s="5">
        <v>6.5461034082371403E-2</v>
      </c>
      <c r="YO294" s="5">
        <v>9.2895567242674601E-2</v>
      </c>
      <c r="YP294" s="5">
        <v>0.17880110648179801</v>
      </c>
      <c r="YQ294" s="5">
        <v>0.67171566149853201</v>
      </c>
      <c r="YR294" s="5">
        <v>0.10724588484393099</v>
      </c>
      <c r="YS294" s="5">
        <v>8.9901577761081902E-2</v>
      </c>
      <c r="YT294" s="5">
        <v>0.24574885595246199</v>
      </c>
      <c r="YU294" s="5">
        <v>0.16870323065364401</v>
      </c>
      <c r="YV294" s="5">
        <v>0.183204835735264</v>
      </c>
      <c r="YW294" s="5">
        <v>0.23612266921658401</v>
      </c>
      <c r="YX294" s="5">
        <v>0.12961293627484499</v>
      </c>
      <c r="YY294" s="5">
        <v>9.9137422307219406E-2</v>
      </c>
      <c r="YZ294" s="5">
        <v>0.38779338842975197</v>
      </c>
      <c r="ZA294" s="5">
        <v>0.408115429273957</v>
      </c>
      <c r="ZB294" s="5">
        <v>8.78735742094119E-2</v>
      </c>
      <c r="ZC294" s="5">
        <v>0.30161744416364999</v>
      </c>
      <c r="ZD294" s="5">
        <v>0.14941800423468299</v>
      </c>
      <c r="ZE294" s="5">
        <v>0.300779659859299</v>
      </c>
      <c r="ZF294" s="5">
        <v>0.33251103066730398</v>
      </c>
      <c r="ZG294" s="5">
        <v>0.20473048289051299</v>
      </c>
      <c r="ZH294" s="5">
        <v>0.27598572501878299</v>
      </c>
      <c r="ZI294" s="5">
        <v>0.336177446895704</v>
      </c>
      <c r="ZJ294" s="5">
        <v>0.16874052318830701</v>
      </c>
      <c r="ZK294" s="5">
        <v>0.32550945973635698</v>
      </c>
      <c r="ZL294" s="5">
        <v>0.101511167269995</v>
      </c>
      <c r="ZM294" s="5">
        <v>0.25245775561778599</v>
      </c>
      <c r="ZN294" s="5">
        <v>0.24435202513489501</v>
      </c>
    </row>
    <row r="295" spans="1:690" x14ac:dyDescent="0.25">
      <c r="A295" s="5">
        <v>6.7812581107847797E-2</v>
      </c>
      <c r="B295" s="5">
        <v>0.13181230790246601</v>
      </c>
      <c r="C295" s="5">
        <v>0.104420394781777</v>
      </c>
      <c r="D295" s="5">
        <v>0</v>
      </c>
      <c r="E295" s="5">
        <v>9.7975753022334494E-2</v>
      </c>
      <c r="F295" s="5">
        <v>0.25226630694624702</v>
      </c>
      <c r="G295" s="5">
        <v>0.23951997814356901</v>
      </c>
      <c r="H295" s="5">
        <v>0.143590533433509</v>
      </c>
      <c r="I295" s="5">
        <v>0.25177774742162401</v>
      </c>
      <c r="J295" s="5">
        <v>0.20977269312205499</v>
      </c>
      <c r="K295" s="5">
        <v>0.338958199576532</v>
      </c>
      <c r="L295" s="5">
        <v>0.27133508640120202</v>
      </c>
      <c r="M295" s="5">
        <v>0.19893313298272</v>
      </c>
      <c r="N295" s="5">
        <v>0.203744074858275</v>
      </c>
      <c r="O295" s="5">
        <v>0.16150631787446201</v>
      </c>
      <c r="P295" s="5">
        <v>0.94903688272659004</v>
      </c>
      <c r="Q295" s="5">
        <v>0</v>
      </c>
      <c r="R295" s="5">
        <v>0.375366163513421</v>
      </c>
      <c r="S295" s="5">
        <v>0.156876101359197</v>
      </c>
      <c r="T295" s="5">
        <v>0.11072679461785399</v>
      </c>
      <c r="U295" s="5">
        <v>0.57875903285294705</v>
      </c>
      <c r="V295" s="5">
        <v>7.7045283792090705E-2</v>
      </c>
      <c r="W295" s="5">
        <v>0.10592609794412999</v>
      </c>
      <c r="X295" s="5">
        <v>0.38311993716276199</v>
      </c>
      <c r="Y295" s="5">
        <v>1.0971051157707801</v>
      </c>
      <c r="Z295" s="5">
        <v>0.33592432210914602</v>
      </c>
      <c r="AA295" s="5">
        <v>8.5888873710812094E-2</v>
      </c>
      <c r="AB295" s="5">
        <v>0.13869797145003801</v>
      </c>
      <c r="AC295" s="5">
        <v>0.12806973567379301</v>
      </c>
      <c r="AD295" s="5">
        <v>0.102938323884981</v>
      </c>
      <c r="AE295" s="5">
        <v>7.3349293081073699E-2</v>
      </c>
      <c r="AF295" s="5">
        <v>7.8186735878696803E-2</v>
      </c>
      <c r="AG295" s="5">
        <v>0.17605313844682699</v>
      </c>
      <c r="AH295" s="5">
        <v>0.229368349156478</v>
      </c>
      <c r="AI295" s="5">
        <v>1.0886423741547699</v>
      </c>
      <c r="AJ295" s="5">
        <v>0.14663636363636401</v>
      </c>
      <c r="AK295" s="5">
        <v>0.13929922819479501</v>
      </c>
      <c r="AL295" s="5">
        <v>0.234556041254013</v>
      </c>
      <c r="AM295" s="5">
        <v>0.130838330715115</v>
      </c>
      <c r="AN295" s="5">
        <v>0.12765473669831301</v>
      </c>
      <c r="AO295" s="5">
        <v>0.123483300321016</v>
      </c>
      <c r="AP295" s="5">
        <v>0.247176558978212</v>
      </c>
      <c r="AQ295" s="5">
        <v>0.25120797759715902</v>
      </c>
      <c r="AR295" s="5">
        <v>0.24455057714636999</v>
      </c>
      <c r="AS295" s="5">
        <v>0.14365104842565399</v>
      </c>
      <c r="AT295" s="5">
        <v>0.60376449696058998</v>
      </c>
      <c r="AU295" s="5">
        <v>0.18381872822894599</v>
      </c>
      <c r="AV295" s="5">
        <v>8.8847892903490197E-2</v>
      </c>
      <c r="AW295" s="5">
        <v>0.23802889146916201</v>
      </c>
      <c r="AX295" s="5">
        <v>9.6834096031691796E-2</v>
      </c>
      <c r="AY295" s="5">
        <v>0.30062195205245501</v>
      </c>
      <c r="AZ295" s="5">
        <v>0.319855474352845</v>
      </c>
      <c r="BA295" s="5">
        <v>0.20103005259203599</v>
      </c>
      <c r="BB295" s="5">
        <v>0.32416460624274301</v>
      </c>
      <c r="BC295" s="5">
        <v>0.20759941260842801</v>
      </c>
      <c r="BD295" s="5">
        <v>0</v>
      </c>
      <c r="BE295" s="5">
        <v>0.15663984700498601</v>
      </c>
      <c r="BF295" s="5">
        <v>0.55534936138241897</v>
      </c>
      <c r="BG295" s="5">
        <v>0.36684966873847402</v>
      </c>
      <c r="BH295" s="5">
        <v>0.14681066867017301</v>
      </c>
      <c r="BI295" s="5">
        <v>0.17534150672768301</v>
      </c>
      <c r="BJ295" s="5">
        <v>0.33588368280855102</v>
      </c>
      <c r="BK295" s="5">
        <v>0.240423536643672</v>
      </c>
      <c r="BL295" s="5">
        <v>0.19775145140359299</v>
      </c>
      <c r="BM295" s="5">
        <v>0.116034970288915</v>
      </c>
      <c r="BN295" s="5">
        <v>0.25918168157912702</v>
      </c>
      <c r="BO295" s="5">
        <v>0.55553411652209606</v>
      </c>
      <c r="BP295" s="5">
        <v>0.16828802677412699</v>
      </c>
      <c r="BQ295" s="5">
        <v>0.12107854654736699</v>
      </c>
      <c r="BR295" s="5">
        <v>0.37184440953486803</v>
      </c>
      <c r="BS295" s="5">
        <v>0.18281688409261701</v>
      </c>
      <c r="BT295" s="5">
        <v>0.128800491769688</v>
      </c>
      <c r="BU295" s="5">
        <v>1.89129451540195</v>
      </c>
      <c r="BV295" s="5">
        <v>0.48053999043781198</v>
      </c>
      <c r="BW295" s="5">
        <v>2.7028888737108101</v>
      </c>
      <c r="BX295" s="5">
        <v>2.2197959155795401</v>
      </c>
      <c r="BY295" s="5">
        <v>2.3912923297589002</v>
      </c>
      <c r="BZ295" s="5">
        <v>1.7301010859913899</v>
      </c>
      <c r="CA295" s="5">
        <v>0.51612922614575496</v>
      </c>
      <c r="CB295" s="5">
        <v>0.49450945973635702</v>
      </c>
      <c r="CC295" s="5">
        <v>1.74919670787515</v>
      </c>
      <c r="CD295" s="5">
        <v>0.889563691004713</v>
      </c>
      <c r="CE295" s="5">
        <v>2.3604022949252101</v>
      </c>
      <c r="CF295" s="5">
        <v>0.17158602554470301</v>
      </c>
      <c r="CG295" s="5">
        <v>6.1296701045010497E-2</v>
      </c>
      <c r="CH295" s="5">
        <v>0.10083983334471699</v>
      </c>
      <c r="CI295" s="5">
        <v>6.4721603715593198E-2</v>
      </c>
      <c r="CJ295" s="5">
        <v>0.34732723174646501</v>
      </c>
      <c r="CK295" s="5">
        <v>0.15537517929103201</v>
      </c>
      <c r="CL295" s="5">
        <v>0.115786899801926</v>
      </c>
      <c r="CM295" s="5">
        <v>0.170703845365754</v>
      </c>
      <c r="CN295" s="5">
        <v>0.11610497916809</v>
      </c>
      <c r="CO295" s="5">
        <v>0.19584440953486801</v>
      </c>
      <c r="CP295" s="5">
        <v>0.126079980875623</v>
      </c>
      <c r="CQ295" s="5">
        <v>7.9665323406871102E-2</v>
      </c>
      <c r="CR295" s="5">
        <v>0.147083122737518</v>
      </c>
      <c r="CS295" s="5">
        <v>0.126270405026979</v>
      </c>
      <c r="CT295" s="5">
        <v>6.23542107779523E-2</v>
      </c>
      <c r="CU295" s="5">
        <v>0.13716877262482099</v>
      </c>
      <c r="CV295" s="5">
        <v>0.174967693463561</v>
      </c>
      <c r="CW295" s="5">
        <v>0.24211836623181501</v>
      </c>
      <c r="CX295" s="5">
        <v>0.32233815996175103</v>
      </c>
      <c r="CY295" s="5">
        <v>0.18642736151902201</v>
      </c>
      <c r="CZ295" s="5">
        <v>0.13768062290827099</v>
      </c>
      <c r="DA295" s="5">
        <v>0.103113311932245</v>
      </c>
      <c r="DB295" s="5">
        <v>-0.98627429820367496</v>
      </c>
      <c r="DC295" s="5">
        <v>7.4460624274298198E-2</v>
      </c>
      <c r="DD295" s="5">
        <v>0.16051150877672299</v>
      </c>
      <c r="DE295" s="5">
        <v>6.2264736015299499E-2</v>
      </c>
      <c r="DF295" s="5">
        <v>0.26823550303941002</v>
      </c>
      <c r="DG295" s="5">
        <v>0.80518980943924601</v>
      </c>
      <c r="DH295" s="5">
        <v>0.108877603988799</v>
      </c>
      <c r="DI295" s="5">
        <v>0.175990301208934</v>
      </c>
      <c r="DJ295" s="5">
        <v>0.14596660064203301</v>
      </c>
      <c r="DK295" s="5">
        <v>7.8480568267194795E-2</v>
      </c>
      <c r="DL295" s="5">
        <v>0.17839211802472499</v>
      </c>
      <c r="DM295" s="5">
        <v>0.25588641486237301</v>
      </c>
      <c r="DN295" s="5">
        <v>0.38878020627006399</v>
      </c>
      <c r="DO295" s="5">
        <v>0.114242947886073</v>
      </c>
      <c r="DP295" s="5">
        <v>0.108458643535278</v>
      </c>
      <c r="DQ295" s="5">
        <v>0.100762994330988</v>
      </c>
      <c r="DR295" s="5">
        <v>0.12319657127245399</v>
      </c>
      <c r="DS295" s="5">
        <v>0.13225934020900201</v>
      </c>
      <c r="DT295" s="5">
        <v>0.248126903900007</v>
      </c>
      <c r="DU295" s="5">
        <v>0.28083887712587902</v>
      </c>
      <c r="DV295" s="5">
        <v>7.7208933815996098E-2</v>
      </c>
      <c r="DW295" s="5">
        <v>8.9396216105457296E-2</v>
      </c>
      <c r="DX295" s="5">
        <v>0.32137750153678002</v>
      </c>
      <c r="DY295" s="5">
        <v>0.100458643535278</v>
      </c>
      <c r="DZ295" s="5">
        <v>0.38386831500580598</v>
      </c>
      <c r="EA295" s="5">
        <v>9.3910115429273897E-2</v>
      </c>
      <c r="EB295" s="5">
        <v>0.15092179495936101</v>
      </c>
      <c r="EC295" s="5">
        <v>0.130841609179701</v>
      </c>
      <c r="ED295" s="5">
        <v>0.32020142066798701</v>
      </c>
      <c r="EE295" s="5">
        <v>0.231725838399016</v>
      </c>
      <c r="EF295" s="5">
        <v>0.18951540195341801</v>
      </c>
      <c r="EG295" s="5">
        <v>0.137342531247866</v>
      </c>
      <c r="EH295" s="5">
        <v>0.15546397104022999</v>
      </c>
      <c r="EI295" s="5">
        <v>0.20429977460556001</v>
      </c>
      <c r="EJ295" s="5">
        <v>0.122838467317806</v>
      </c>
      <c r="EK295" s="5">
        <v>0.12843644559797801</v>
      </c>
      <c r="EL295" s="5">
        <v>1.46769817635407</v>
      </c>
      <c r="EM295" s="5">
        <v>0.116906495457961</v>
      </c>
      <c r="EN295" s="5">
        <v>7.3725428590943207E-2</v>
      </c>
      <c r="EO295" s="5">
        <v>0.10721637866266</v>
      </c>
      <c r="EP295" s="5">
        <v>0.195926917560276</v>
      </c>
      <c r="EQ295" s="5">
        <v>8.5461717095826797E-2</v>
      </c>
      <c r="ER295" s="5">
        <v>0.227280718530155</v>
      </c>
      <c r="ES295" s="5">
        <v>6.7809166040570898E-2</v>
      </c>
      <c r="ET295" s="5">
        <v>0.13663465610272499</v>
      </c>
      <c r="EU295" s="5">
        <v>0.12984147257701001</v>
      </c>
      <c r="EV295" s="5">
        <v>8.13080390683696E-2</v>
      </c>
      <c r="EW295" s="5">
        <v>0.16916371832525101</v>
      </c>
      <c r="EX295" s="5">
        <v>0.101417867631992</v>
      </c>
      <c r="EY295" s="5">
        <v>8.0429273956696898E-2</v>
      </c>
      <c r="EZ295" s="5">
        <v>9.9853425312478594E-2</v>
      </c>
      <c r="FA295" s="5">
        <v>5.81635817225599E-2</v>
      </c>
      <c r="FB295" s="5">
        <v>0.14310402294925201</v>
      </c>
      <c r="FC295" s="5">
        <v>0.111609248002186</v>
      </c>
      <c r="FD295" s="5">
        <v>0.14124117205108899</v>
      </c>
      <c r="FE295" s="5">
        <v>0.51298087562325001</v>
      </c>
      <c r="FF295" s="5">
        <v>0.2166817157298</v>
      </c>
      <c r="FG295" s="5">
        <v>1.93776729731576</v>
      </c>
      <c r="FH295" s="5">
        <v>1.21261600983539</v>
      </c>
      <c r="FI295" s="5">
        <v>0.14740461717095801</v>
      </c>
      <c r="FJ295" s="5">
        <v>0.333623591284748</v>
      </c>
      <c r="FK295" s="5">
        <v>9.5012294242196496E-2</v>
      </c>
      <c r="FL295" s="5">
        <v>0.101185438153132</v>
      </c>
      <c r="FM295" s="5">
        <v>0.229357352639847</v>
      </c>
      <c r="FN295" s="5">
        <v>0.15509275322723901</v>
      </c>
      <c r="FO295" s="5">
        <v>0.239036131411789</v>
      </c>
      <c r="FP295" s="5">
        <v>9.8528310907724903E-2</v>
      </c>
      <c r="FQ295" s="5">
        <v>0.13467584181408401</v>
      </c>
      <c r="FR295" s="5">
        <v>0.178897411379004</v>
      </c>
      <c r="FS295" s="5">
        <v>0.16868649682398701</v>
      </c>
      <c r="FT295" s="5">
        <v>0.37916788470732898</v>
      </c>
      <c r="FU295" s="5">
        <v>9.0501126972201404E-2</v>
      </c>
      <c r="FV295" s="5">
        <v>0.200058670855816</v>
      </c>
      <c r="FW295" s="5">
        <v>0.13492719076565801</v>
      </c>
      <c r="FX295" s="5">
        <v>0.140006966737245</v>
      </c>
      <c r="FY295" s="5">
        <v>0.10332265555631399</v>
      </c>
      <c r="FZ295" s="5">
        <v>0.14858377160030101</v>
      </c>
      <c r="GA295" s="5">
        <v>0.17203722423331699</v>
      </c>
      <c r="GB295" s="5">
        <v>0.18264838467317801</v>
      </c>
      <c r="GC295" s="5">
        <v>0.168638276074039</v>
      </c>
      <c r="GD295" s="5">
        <v>0.159957516563076</v>
      </c>
      <c r="GE295" s="5">
        <v>6.9632265555631401E-2</v>
      </c>
      <c r="GF295" s="5">
        <v>0.142499965849327</v>
      </c>
      <c r="GG295" s="5">
        <v>0.16141629670104499</v>
      </c>
      <c r="GH295" s="5">
        <v>8.0609316303531103E-2</v>
      </c>
      <c r="GI295" s="5">
        <v>6.3699474079639301E-2</v>
      </c>
      <c r="GJ295" s="5">
        <v>0.14687514514035899</v>
      </c>
      <c r="GK295" s="5">
        <v>0.100500512260092</v>
      </c>
      <c r="GL295" s="5">
        <v>7.6493204016119101E-2</v>
      </c>
      <c r="GM295" s="5">
        <v>9.8834437538419501E-2</v>
      </c>
      <c r="GN295" s="5">
        <v>6.4385219588825898E-2</v>
      </c>
      <c r="GO295" s="5">
        <v>0.108011884434123</v>
      </c>
      <c r="GP295" s="5">
        <v>0.203896796666894</v>
      </c>
      <c r="GQ295" s="5">
        <v>7.7429069052660296E-2</v>
      </c>
      <c r="GR295" s="5">
        <v>9.6607677071238296E-2</v>
      </c>
      <c r="GS295" s="5">
        <v>8.7609384604876703E-2</v>
      </c>
      <c r="GT295" s="5">
        <v>8.5723242947886094E-2</v>
      </c>
      <c r="GU295" s="5">
        <v>0.16580745850693299</v>
      </c>
      <c r="GV295" s="5">
        <v>7.8364182774400604E-2</v>
      </c>
      <c r="GW295" s="5">
        <v>0.16892534662932901</v>
      </c>
      <c r="GX295" s="5">
        <v>0.151607813673929</v>
      </c>
      <c r="GY295" s="5">
        <v>0.25040721262208898</v>
      </c>
      <c r="GZ295" s="5">
        <v>0.199099788265829</v>
      </c>
      <c r="HA295" s="5">
        <v>6.79884570726043E-2</v>
      </c>
      <c r="HB295" s="5">
        <v>0.147000341506728</v>
      </c>
      <c r="HC295" s="5">
        <v>7.93903421897411E-2</v>
      </c>
      <c r="HD295" s="5">
        <v>0.123442319513694</v>
      </c>
      <c r="HE295" s="5">
        <v>0.18040844204630799</v>
      </c>
      <c r="HF295" s="5">
        <v>0.14891824328939299</v>
      </c>
      <c r="HG295" s="5">
        <v>0.104827060993102</v>
      </c>
      <c r="HH295" s="5">
        <v>9.8566286455843102E-2</v>
      </c>
      <c r="HI295" s="5">
        <v>1.86060098353938</v>
      </c>
      <c r="HJ295" s="5">
        <v>1.24524902670583</v>
      </c>
      <c r="HK295" s="5">
        <v>1.2687621747148401</v>
      </c>
      <c r="HL295" s="5">
        <v>0.17491257427771301</v>
      </c>
      <c r="HM295" s="5">
        <v>0.22728672904856201</v>
      </c>
      <c r="HN295" s="5">
        <v>0.14167112902124199</v>
      </c>
      <c r="HO295" s="5">
        <v>6.8328802677412703E-2</v>
      </c>
      <c r="HP295" s="5">
        <v>0.11860248616897801</v>
      </c>
      <c r="HQ295" s="5">
        <v>0.22621781299091601</v>
      </c>
      <c r="HR295" s="5">
        <v>0.928962570862646</v>
      </c>
      <c r="HS295" s="5">
        <v>0.32704924527013202</v>
      </c>
      <c r="HT295" s="5">
        <v>0.12845734580971199</v>
      </c>
      <c r="HU295" s="5">
        <v>1.3620238371695901</v>
      </c>
      <c r="HV295" s="5">
        <v>0.20008121029984299</v>
      </c>
      <c r="HW295" s="5">
        <v>0.109019329280787</v>
      </c>
      <c r="HX295" s="5">
        <v>0.63608988457072602</v>
      </c>
      <c r="HY295" s="5">
        <v>0.17093306468137401</v>
      </c>
      <c r="HZ295" s="5">
        <v>0.345520797759716</v>
      </c>
      <c r="IA295" s="5">
        <v>0.56283723789358697</v>
      </c>
      <c r="IB295" s="5">
        <v>0.321737859435831</v>
      </c>
      <c r="IC295" s="5">
        <v>0.308209548528106</v>
      </c>
      <c r="ID295" s="5">
        <v>0.56253596065842504</v>
      </c>
      <c r="IE295" s="5">
        <v>0.66970432347517295</v>
      </c>
      <c r="IF295" s="5">
        <v>0.40127013182159699</v>
      </c>
      <c r="IG295" s="5">
        <v>0.14505573389795801</v>
      </c>
      <c r="IH295" s="5">
        <v>0.293387063725155</v>
      </c>
      <c r="II295" s="5">
        <v>0.21543296222935601</v>
      </c>
      <c r="IJ295" s="5">
        <v>0.107276005737313</v>
      </c>
      <c r="IK295" s="5">
        <v>0.39236684652687698</v>
      </c>
      <c r="IL295" s="5">
        <v>0.99725319308790406</v>
      </c>
      <c r="IM295" s="5">
        <v>0.173110853083806</v>
      </c>
      <c r="IN295" s="5">
        <v>0.12219875691551101</v>
      </c>
      <c r="IO295" s="5">
        <v>0.27385246909364103</v>
      </c>
      <c r="IP295" s="5">
        <v>0.12673943036677801</v>
      </c>
      <c r="IQ295" s="5">
        <v>5.7129909159210401E-2</v>
      </c>
      <c r="IR295" s="5">
        <v>0.118180998565672</v>
      </c>
      <c r="IS295" s="5">
        <v>0.10202732053821501</v>
      </c>
      <c r="IT295" s="5">
        <v>0.18818174988047301</v>
      </c>
      <c r="IU295" s="5">
        <v>0.133112150809371</v>
      </c>
      <c r="IV295" s="5">
        <v>0.14453520934362399</v>
      </c>
      <c r="IW295" s="5">
        <v>6.2876033057851194E-2</v>
      </c>
      <c r="IX295" s="5">
        <v>0.108284543405505</v>
      </c>
      <c r="IY295" s="5">
        <v>0.36524602144662299</v>
      </c>
      <c r="IZ295" s="5">
        <v>0.161507069189263</v>
      </c>
      <c r="JA295" s="5">
        <v>7.7599685813810507E-2</v>
      </c>
      <c r="JB295" s="5">
        <v>7.5786421692507294E-2</v>
      </c>
      <c r="JC295" s="5">
        <v>0.261788539034219</v>
      </c>
      <c r="JD295" s="5">
        <v>0.224974182091387</v>
      </c>
      <c r="JE295" s="5">
        <v>6.2003619971313401E-2</v>
      </c>
      <c r="JF295" s="5">
        <v>6.2782187009084001E-2</v>
      </c>
      <c r="JG295" s="5">
        <v>0.14005402636431899</v>
      </c>
      <c r="JH295" s="5">
        <v>0.37010935045420401</v>
      </c>
      <c r="JI295" s="5">
        <v>8.6939894815927898E-2</v>
      </c>
      <c r="JJ295" s="5">
        <v>8.5000000000000006E-2</v>
      </c>
      <c r="JK295" s="5">
        <v>5.8415340482207499E-2</v>
      </c>
      <c r="JL295" s="5">
        <v>0.28577918174988098</v>
      </c>
      <c r="JM295" s="5">
        <v>0.25861300457619002</v>
      </c>
      <c r="JN295" s="5">
        <v>0.18663021651526501</v>
      </c>
      <c r="JO295" s="5">
        <v>7.4793388429752E-2</v>
      </c>
      <c r="JP295" s="5">
        <v>0.28058506932586602</v>
      </c>
      <c r="JQ295" s="5">
        <v>0.18380957584864399</v>
      </c>
      <c r="JR295" s="5">
        <v>0.20433085171777901</v>
      </c>
      <c r="JS295" s="5">
        <v>6.13139812854313E-2</v>
      </c>
      <c r="JT295" s="5">
        <v>0.25145816542585903</v>
      </c>
      <c r="JU295" s="5">
        <v>0.19429478860733601</v>
      </c>
      <c r="JV295" s="5">
        <v>0.33459709036267998</v>
      </c>
      <c r="JW295" s="5">
        <v>0.678270405026979</v>
      </c>
      <c r="JX295" s="5">
        <v>0.19328071853015499</v>
      </c>
      <c r="JY295" s="5">
        <v>0.17463144593948501</v>
      </c>
      <c r="JZ295" s="5">
        <v>0.33787664776996101</v>
      </c>
      <c r="KA295" s="5">
        <v>0.15519862031282</v>
      </c>
      <c r="KB295" s="5">
        <v>0.111436992008743</v>
      </c>
      <c r="KC295" s="5">
        <v>0.19635072740932999</v>
      </c>
      <c r="KD295" s="5">
        <v>0.19065261935660099</v>
      </c>
      <c r="KE295" s="5">
        <v>0.337401475309064</v>
      </c>
      <c r="KF295" s="5">
        <v>-0.98096106823304396</v>
      </c>
      <c r="KG295" s="5">
        <v>0.108768595041322</v>
      </c>
      <c r="KH295" s="5">
        <v>0.20445235981148799</v>
      </c>
      <c r="KI295" s="5">
        <v>0.17937688682467001</v>
      </c>
      <c r="KJ295" s="5">
        <v>0.118882111877604</v>
      </c>
      <c r="KK295" s="5">
        <v>0.12525544703230701</v>
      </c>
      <c r="KL295" s="5">
        <v>0.204413837852606</v>
      </c>
      <c r="KM295" s="5">
        <v>-0.986142476606789</v>
      </c>
      <c r="KN295" s="5">
        <v>6.9371354415681902E-2</v>
      </c>
      <c r="KO295" s="5">
        <v>0.13458281538146299</v>
      </c>
      <c r="KP295" s="5">
        <v>0.14381101017690101</v>
      </c>
      <c r="KQ295" s="5">
        <v>0.100611228741206</v>
      </c>
      <c r="KR295" s="5">
        <v>0.18626077453725801</v>
      </c>
      <c r="KS295" s="5">
        <v>0.205589987022744</v>
      </c>
      <c r="KT295" s="5">
        <v>0.17454764018851199</v>
      </c>
      <c r="KU295" s="5">
        <v>0.19536923707397</v>
      </c>
      <c r="KV295" s="5">
        <v>0.148009971996448</v>
      </c>
      <c r="KW295" s="5">
        <v>0.167980056007103</v>
      </c>
      <c r="KX295" s="5">
        <v>9.8051567515879998E-2</v>
      </c>
      <c r="KY295" s="5">
        <v>0.21183109077248799</v>
      </c>
      <c r="KZ295" s="5">
        <v>0.235478997336248</v>
      </c>
      <c r="LA295" s="5">
        <v>0.73086503654122004</v>
      </c>
      <c r="LB295" s="5">
        <v>0.25402151492384401</v>
      </c>
      <c r="LC295" s="5">
        <v>0.18230926849258899</v>
      </c>
      <c r="LD295" s="5">
        <v>0.217783689638686</v>
      </c>
      <c r="LE295" s="5">
        <v>0.133581244450516</v>
      </c>
      <c r="LF295" s="5">
        <v>0.15232702684242899</v>
      </c>
      <c r="LG295" s="5">
        <v>0.25269148282221199</v>
      </c>
      <c r="LH295" s="5">
        <v>0.17858937231063399</v>
      </c>
      <c r="LI295" s="5">
        <v>0.23141820913871999</v>
      </c>
      <c r="LJ295" s="5">
        <v>0.266395601393348</v>
      </c>
      <c r="LK295" s="5">
        <v>0.29026992691755998</v>
      </c>
      <c r="LL295" s="5">
        <v>0.119931425449081</v>
      </c>
      <c r="LM295" s="5">
        <v>0.33919937162762098</v>
      </c>
      <c r="LN295" s="5">
        <v>7.76874530428249E-2</v>
      </c>
      <c r="LO295" s="5">
        <v>2.2364102178812901</v>
      </c>
      <c r="LP295" s="5">
        <v>1.4020687111536101</v>
      </c>
      <c r="LQ295" s="5">
        <v>0.17482521685677199</v>
      </c>
      <c r="LR295" s="5">
        <v>8.4694283177378593E-2</v>
      </c>
      <c r="LS295" s="5">
        <v>0.2140076497507</v>
      </c>
      <c r="LT295" s="5">
        <v>0.139998360767707</v>
      </c>
      <c r="LU295" s="5">
        <v>1.36515873232703</v>
      </c>
      <c r="LV295" s="5">
        <v>0.20743910935045401</v>
      </c>
      <c r="LW295" s="5">
        <v>0.205335359606584</v>
      </c>
      <c r="LX295" s="5">
        <v>-0.98261771736903203</v>
      </c>
      <c r="LY295" s="5">
        <v>7.9128065022880903E-2</v>
      </c>
      <c r="LZ295" s="5">
        <v>5.0161122874120598E-2</v>
      </c>
      <c r="MA295" s="5">
        <v>7.3470118161327702E-2</v>
      </c>
      <c r="MB295" s="5">
        <v>7.8720784099446703E-2</v>
      </c>
      <c r="MC295" s="5">
        <v>0.13902930127723501</v>
      </c>
      <c r="MD295" s="5">
        <v>9.0744143159620205E-2</v>
      </c>
      <c r="ME295" s="5">
        <v>9.3262072262823598E-2</v>
      </c>
      <c r="MF295" s="5">
        <v>5.9442182911003297E-2</v>
      </c>
      <c r="MG295" s="5">
        <v>0.174356942831774</v>
      </c>
      <c r="MH295" s="5">
        <v>0.166924117205109</v>
      </c>
      <c r="MI295" s="5">
        <v>9.8698722764838501E-2</v>
      </c>
      <c r="MJ295" s="5">
        <v>0.40176914145208698</v>
      </c>
      <c r="MK295" s="5">
        <v>0.327291236937368</v>
      </c>
      <c r="ML295" s="5">
        <v>0.27212157639505502</v>
      </c>
      <c r="MM295" s="5">
        <v>0.64636718803360405</v>
      </c>
      <c r="MN295" s="5">
        <v>0.54174079639368899</v>
      </c>
      <c r="MO295" s="5">
        <v>0.46844648589577198</v>
      </c>
      <c r="MP295" s="5">
        <v>0.51285226418960494</v>
      </c>
      <c r="MQ295" s="5">
        <v>0.101413701249915</v>
      </c>
      <c r="MR295" s="5">
        <v>0.28706946246841097</v>
      </c>
      <c r="MS295" s="5">
        <v>0.28871251963663702</v>
      </c>
      <c r="MT295" s="5">
        <v>0.25225995492111197</v>
      </c>
      <c r="MU295" s="5">
        <v>0.18253780479475401</v>
      </c>
      <c r="MV295" s="5">
        <v>0.16578888054094701</v>
      </c>
      <c r="MW295" s="5">
        <v>7.8238303394576797E-2</v>
      </c>
      <c r="MX295" s="5">
        <v>0.41047851922682899</v>
      </c>
      <c r="MY295" s="5">
        <v>7.1276142340004095E-2</v>
      </c>
      <c r="MZ295" s="5">
        <v>1.07697302096851</v>
      </c>
      <c r="NA295" s="5">
        <v>0.67950597636773502</v>
      </c>
      <c r="NB295" s="5">
        <v>0.17651792910320299</v>
      </c>
      <c r="NC295" s="5">
        <v>0.21303592650775199</v>
      </c>
      <c r="ND295" s="5">
        <v>0.10130250665938099</v>
      </c>
      <c r="NE295" s="5">
        <v>0.11761273137080799</v>
      </c>
      <c r="NF295" s="5">
        <v>9.2187623796188806E-2</v>
      </c>
      <c r="NG295" s="5">
        <v>5.9897138173622001E-2</v>
      </c>
      <c r="NH295" s="5">
        <v>0.14163288026774101</v>
      </c>
      <c r="NI295" s="5">
        <v>8.6087835530359896E-2</v>
      </c>
      <c r="NJ295" s="5">
        <v>9.6633494979851103E-2</v>
      </c>
      <c r="NK295" s="5">
        <v>0.27606864285226401</v>
      </c>
      <c r="NL295" s="5">
        <v>0.76244450515675199</v>
      </c>
      <c r="NM295" s="5">
        <v>0.245137832115293</v>
      </c>
      <c r="NN295" s="5">
        <v>5.8885048835462001E-2</v>
      </c>
      <c r="NO295" s="5">
        <v>5.7983334471688998E-2</v>
      </c>
      <c r="NP295" s="5">
        <v>0.52602568130592198</v>
      </c>
      <c r="NQ295" s="5">
        <v>0.13480090157776101</v>
      </c>
      <c r="NR295" s="5">
        <v>0.32899972679461797</v>
      </c>
      <c r="NS295" s="5">
        <v>0.26200116112287403</v>
      </c>
      <c r="NT295" s="5">
        <v>0.18219479543747</v>
      </c>
      <c r="NU295" s="5">
        <v>0.36005921726658002</v>
      </c>
      <c r="NV295" s="5">
        <v>0.109415272180862</v>
      </c>
      <c r="NW295" s="5">
        <v>5.5864012021036802E-2</v>
      </c>
      <c r="NX295" s="5">
        <v>0.119117136807595</v>
      </c>
      <c r="NY295" s="5">
        <v>0.85477720101085997</v>
      </c>
      <c r="NZ295" s="5">
        <v>0.13041096919609299</v>
      </c>
      <c r="OA295" s="5">
        <v>0.116223140495868</v>
      </c>
      <c r="OB295" s="5">
        <v>0.138871525169046</v>
      </c>
      <c r="OC295" s="5">
        <v>7.3793661635134206E-2</v>
      </c>
      <c r="OD295" s="5">
        <v>5.3952325660815502E-2</v>
      </c>
      <c r="OE295" s="5">
        <v>8.9386312410354496E-2</v>
      </c>
      <c r="OF295" s="5">
        <v>6.0428727545932599E-2</v>
      </c>
      <c r="OG295" s="5">
        <v>0.33632060651594797</v>
      </c>
      <c r="OH295" s="5">
        <v>8.3737927737176407E-2</v>
      </c>
      <c r="OI295" s="5">
        <v>0.14684912232771</v>
      </c>
      <c r="OJ295" s="5">
        <v>0.286912574277713</v>
      </c>
      <c r="OK295" s="5">
        <v>0.12257994672495</v>
      </c>
      <c r="OL295" s="5">
        <v>0.27266443548937902</v>
      </c>
      <c r="OM295" s="5">
        <v>0.265376955126016</v>
      </c>
      <c r="ON295" s="5">
        <v>0.15099938528789</v>
      </c>
      <c r="OO295" s="5">
        <v>8.5836623181476598E-2</v>
      </c>
      <c r="OP295" s="5">
        <v>0.101937162762106</v>
      </c>
      <c r="OQ295" s="5">
        <v>8.87013182159688E-2</v>
      </c>
      <c r="OR295" s="5">
        <v>7.78429752066115E-2</v>
      </c>
      <c r="OS295" s="5">
        <v>0.106578444095349</v>
      </c>
      <c r="OT295" s="5">
        <v>0.10966074721672001</v>
      </c>
      <c r="OU295" s="5">
        <v>0.14713803701932901</v>
      </c>
      <c r="OV295" s="5">
        <v>7.9070145481866E-2</v>
      </c>
      <c r="OW295" s="5">
        <v>0.18624185506454499</v>
      </c>
      <c r="OX295" s="5">
        <v>0.17997527491291601</v>
      </c>
      <c r="OY295" s="5">
        <v>0.36685417662727998</v>
      </c>
      <c r="OZ295" s="5">
        <v>6.5619561505361607E-2</v>
      </c>
      <c r="PA295" s="5">
        <v>0.13691701386517299</v>
      </c>
      <c r="PB295" s="5">
        <v>0.23851130387268599</v>
      </c>
      <c r="PC295" s="5">
        <v>0.169231883068096</v>
      </c>
      <c r="PD295" s="5">
        <v>0.119631582542176</v>
      </c>
      <c r="PE295" s="5">
        <v>9.0968444778362106E-2</v>
      </c>
      <c r="PF295" s="5">
        <v>0.29916795300867399</v>
      </c>
      <c r="PG295" s="5">
        <v>7.7351820230858501E-2</v>
      </c>
      <c r="PH295" s="5">
        <v>0.16850590806638899</v>
      </c>
      <c r="PI295" s="5">
        <v>0.153422102315416</v>
      </c>
      <c r="PJ295" s="5">
        <v>0.105760535482549</v>
      </c>
      <c r="PK295" s="5">
        <v>0.24934157502902801</v>
      </c>
      <c r="PL295" s="5">
        <v>6.15895772146711E-2</v>
      </c>
      <c r="PM295" s="5">
        <v>0.14499528720715801</v>
      </c>
      <c r="PN295" s="5">
        <v>0.176660405709992</v>
      </c>
      <c r="PO295" s="5">
        <v>8.7097261116044003E-2</v>
      </c>
      <c r="PP295" s="5">
        <v>0.27110361314117898</v>
      </c>
      <c r="PQ295" s="5">
        <v>0.20168396967420299</v>
      </c>
      <c r="PR295" s="5">
        <v>0.168817772010109</v>
      </c>
      <c r="PS295" s="5">
        <v>0.176808278123079</v>
      </c>
      <c r="PT295" s="5">
        <v>0.123780001366027</v>
      </c>
      <c r="PU295" s="5">
        <v>0.26802834505839801</v>
      </c>
      <c r="PV295" s="5">
        <v>0.16287623796188799</v>
      </c>
      <c r="PW295" s="5">
        <v>0.167473669831296</v>
      </c>
      <c r="PX295" s="5">
        <v>0.14437818455023599</v>
      </c>
      <c r="PY295" s="5">
        <v>0.116276142340004</v>
      </c>
      <c r="PZ295" s="5">
        <v>0.51919588825899898</v>
      </c>
      <c r="QA295" s="5">
        <v>0.80193955330919997</v>
      </c>
      <c r="QB295" s="5">
        <v>0.104612663069462</v>
      </c>
      <c r="QC295" s="5">
        <v>0.17328194795437499</v>
      </c>
      <c r="QD295" s="5">
        <v>9.6339184481934306E-2</v>
      </c>
      <c r="QE295" s="5">
        <v>0.148058739157161</v>
      </c>
      <c r="QF295" s="5">
        <v>9.8602827675705204E-2</v>
      </c>
      <c r="QG295" s="5">
        <v>0.294130387268629</v>
      </c>
      <c r="QH295" s="5">
        <v>9.93185574755822E-2</v>
      </c>
      <c r="QI295" s="5">
        <v>0.20363977870364</v>
      </c>
      <c r="QJ295" s="5">
        <v>0.50936165562461599</v>
      </c>
      <c r="QK295" s="5">
        <v>0.20898565671743699</v>
      </c>
      <c r="QL295" s="5">
        <v>0.45607219452223202</v>
      </c>
      <c r="QM295" s="5">
        <v>0.204918379892084</v>
      </c>
      <c r="QN295" s="5">
        <v>0.101040980807322</v>
      </c>
      <c r="QO295" s="5">
        <v>0.55966416228399696</v>
      </c>
      <c r="QP295" s="5">
        <v>0.12100580561437101</v>
      </c>
      <c r="QQ295" s="5">
        <v>0.13168622361860499</v>
      </c>
      <c r="QR295" s="5">
        <v>0.38707957106754998</v>
      </c>
      <c r="QS295" s="5">
        <v>0.173963800286866</v>
      </c>
      <c r="QT295" s="5">
        <v>0.16494542722491601</v>
      </c>
      <c r="QU295" s="5">
        <v>0.388452633016871</v>
      </c>
      <c r="QV295" s="5">
        <v>0.119194727136125</v>
      </c>
      <c r="QW295" s="5">
        <v>0.108606037838945</v>
      </c>
      <c r="QX295" s="5">
        <v>0.23825572023768901</v>
      </c>
      <c r="QY295" s="5">
        <v>0.17518468683833099</v>
      </c>
      <c r="QZ295" s="5">
        <v>0.109851854381531</v>
      </c>
      <c r="RA295" s="5">
        <v>0.20291803838535599</v>
      </c>
      <c r="RB295" s="5">
        <v>0.222235024929991</v>
      </c>
      <c r="RC295" s="5">
        <v>0.68428816337681897</v>
      </c>
      <c r="RD295" s="5">
        <v>0.75355638276074099</v>
      </c>
      <c r="RE295" s="5">
        <v>0.61595505771463699</v>
      </c>
      <c r="RF295" s="5">
        <v>0.14411399494570001</v>
      </c>
      <c r="RG295" s="5">
        <v>0.105315415613688</v>
      </c>
      <c r="RH295" s="5">
        <v>0.33086250939143502</v>
      </c>
      <c r="RI295" s="5">
        <v>0.26207991257427798</v>
      </c>
      <c r="RJ295" s="5">
        <v>6.2909432415818603E-2</v>
      </c>
      <c r="RK295" s="5">
        <v>0.14330933679393501</v>
      </c>
      <c r="RL295" s="5">
        <v>0.21774223072194501</v>
      </c>
      <c r="RM295" s="5">
        <v>6.4634792705416305E-2</v>
      </c>
      <c r="RN295" s="5">
        <v>4.1592855679256802E-2</v>
      </c>
      <c r="RO295" s="5">
        <v>9.5551943173280501E-2</v>
      </c>
      <c r="RP295" s="5">
        <v>0.25570316235229801</v>
      </c>
      <c r="RQ295" s="5">
        <v>0.23381032716344499</v>
      </c>
      <c r="RR295" s="5">
        <v>0.12215661498531501</v>
      </c>
      <c r="RS295" s="5">
        <v>0.17179413974455299</v>
      </c>
      <c r="RT295" s="5">
        <v>0.14022061334608299</v>
      </c>
      <c r="RU295" s="5">
        <v>7.0132368007649701E-2</v>
      </c>
      <c r="RV295" s="5">
        <v>8.7365138993238098E-2</v>
      </c>
      <c r="RW295" s="5">
        <v>6.7882863192404899E-2</v>
      </c>
      <c r="RX295" s="5">
        <v>8.9052113926644305E-2</v>
      </c>
      <c r="RY295" s="5">
        <v>9.8986954443002498E-2</v>
      </c>
      <c r="RZ295" s="5">
        <v>0.12782446554197099</v>
      </c>
      <c r="SA295" s="5">
        <v>0.13919862031281999</v>
      </c>
      <c r="SB295" s="5">
        <v>0.13022908271292899</v>
      </c>
      <c r="SC295" s="5">
        <v>6.17663410969196E-2</v>
      </c>
      <c r="SD295" s="5">
        <v>7.9602486168977499E-2</v>
      </c>
      <c r="SE295" s="5">
        <v>1.24984440953487</v>
      </c>
      <c r="SF295" s="5">
        <v>2.48949040366095</v>
      </c>
      <c r="SG295" s="5">
        <v>0.16095389659176301</v>
      </c>
      <c r="SH295" s="5">
        <v>0.14509138720032799</v>
      </c>
      <c r="SI295" s="5">
        <v>1.23225763267536</v>
      </c>
      <c r="SJ295" s="5">
        <v>0.36636158732327001</v>
      </c>
      <c r="SK295" s="5">
        <v>0.64023434191653605</v>
      </c>
      <c r="SL295" s="5">
        <v>0.23770814835052301</v>
      </c>
      <c r="SM295" s="5">
        <v>0.419696673724472</v>
      </c>
      <c r="SN295" s="5">
        <v>0.53581353732668502</v>
      </c>
      <c r="SO295" s="5">
        <v>0.133633016870432</v>
      </c>
      <c r="SP295" s="5">
        <v>0.23919575165630799</v>
      </c>
      <c r="SQ295" s="5">
        <v>0.121962844068028</v>
      </c>
      <c r="SR295" s="5">
        <v>0.112346629328598</v>
      </c>
      <c r="SS295" s="5">
        <v>0.12132975889625</v>
      </c>
      <c r="ST295" s="5">
        <v>0.12729130523871299</v>
      </c>
      <c r="SU295" s="5">
        <v>0.17759189946041901</v>
      </c>
      <c r="SV295" s="5">
        <v>0.103224574824124</v>
      </c>
      <c r="SW295" s="5">
        <v>0.104889351820231</v>
      </c>
      <c r="SX295" s="5">
        <v>0.53605081620107897</v>
      </c>
      <c r="SY295" s="5">
        <v>0.19323973772283301</v>
      </c>
      <c r="SZ295" s="5">
        <v>0.205519704938187</v>
      </c>
      <c r="TA295" s="5">
        <v>0.23302144662249899</v>
      </c>
      <c r="TB295" s="5">
        <v>0.28642715661498502</v>
      </c>
      <c r="TC295" s="5">
        <v>0.20313831022471099</v>
      </c>
      <c r="TD295" s="5">
        <v>0.101779933064681</v>
      </c>
      <c r="TE295" s="5">
        <v>9.7645379413974401E-2</v>
      </c>
      <c r="TF295" s="5">
        <v>8.7179632538761001E-2</v>
      </c>
      <c r="TG295" s="5">
        <v>0.12593525032443101</v>
      </c>
      <c r="TH295" s="5">
        <v>0.25049484324841198</v>
      </c>
      <c r="TI295" s="5">
        <v>0.14914193019602501</v>
      </c>
      <c r="TJ295" s="5">
        <v>3.2218865514650599</v>
      </c>
      <c r="TK295" s="5">
        <v>2.1752872071579801</v>
      </c>
      <c r="TL295" s="5">
        <v>0.102320333310566</v>
      </c>
      <c r="TM295" s="5">
        <v>0.25181251280650202</v>
      </c>
      <c r="TN295" s="5">
        <v>9.31526535072741E-2</v>
      </c>
      <c r="TO295" s="5">
        <v>0.101177037087631</v>
      </c>
      <c r="TP295" s="5">
        <v>8.1213441704801603E-2</v>
      </c>
      <c r="TQ295" s="5">
        <v>9.7597022061334596E-2</v>
      </c>
      <c r="TR295" s="5">
        <v>0.115998907178471</v>
      </c>
      <c r="TS295" s="5">
        <v>8.1960316918243306E-2</v>
      </c>
      <c r="TT295" s="5">
        <v>0.14073710812102999</v>
      </c>
      <c r="TU295" s="5">
        <v>0.139263096783007</v>
      </c>
      <c r="TV295" s="5">
        <v>0.16256867700293701</v>
      </c>
      <c r="TW295" s="5">
        <v>5.96899118912642E-2</v>
      </c>
      <c r="TX295" s="5">
        <v>0.21403503859025999</v>
      </c>
      <c r="TY295" s="5">
        <v>0.220885595246226</v>
      </c>
      <c r="TZ295" s="5">
        <v>6.5952735468888704E-2</v>
      </c>
      <c r="UA295" s="5">
        <v>0.14329793046923001</v>
      </c>
      <c r="UB295" s="5">
        <v>0.14879092958131299</v>
      </c>
      <c r="UC295" s="5">
        <v>0.176826992691756</v>
      </c>
      <c r="UD295" s="5">
        <v>8.0822006693531803E-2</v>
      </c>
      <c r="UE295" s="5">
        <v>7.1751861211665796E-2</v>
      </c>
      <c r="UF295" s="5">
        <v>9.1482617307560896E-2</v>
      </c>
      <c r="UG295" s="5">
        <v>0.12748937914076899</v>
      </c>
      <c r="UH295" s="5">
        <v>0.164733419848371</v>
      </c>
      <c r="UI295" s="5">
        <v>0.20062249846322</v>
      </c>
      <c r="UJ295" s="5">
        <v>0.44481223960111999</v>
      </c>
      <c r="UK295" s="5">
        <v>0.32528877808892798</v>
      </c>
      <c r="UL295" s="5">
        <v>0.37891653575575401</v>
      </c>
      <c r="UM295" s="5">
        <v>0.23117362202035399</v>
      </c>
      <c r="UN295" s="5">
        <v>0.29570118161327802</v>
      </c>
      <c r="UO295" s="5">
        <v>0.100470254764019</v>
      </c>
      <c r="UP295" s="5">
        <v>0.13446294652004601</v>
      </c>
      <c r="UQ295" s="5">
        <v>0.23325647155248999</v>
      </c>
      <c r="UR295" s="5">
        <v>0.134927873779113</v>
      </c>
      <c r="US295" s="5">
        <v>0.16905259203606299</v>
      </c>
      <c r="UT295" s="5">
        <v>0.168799672153541</v>
      </c>
      <c r="UU295" s="5">
        <v>0.243849532135783</v>
      </c>
      <c r="UV295" s="5">
        <v>0.17713168499419399</v>
      </c>
      <c r="UW295" s="5">
        <v>0.102654190287549</v>
      </c>
      <c r="UX295" s="5">
        <v>0.20545611638549299</v>
      </c>
      <c r="UY295" s="5">
        <v>0.246168840926166</v>
      </c>
      <c r="UZ295" s="5">
        <v>0.26456580834642401</v>
      </c>
      <c r="VA295" s="5">
        <v>0.268853357011133</v>
      </c>
      <c r="VB295" s="5">
        <v>0.15594146574687501</v>
      </c>
      <c r="VC295" s="5">
        <v>0.13893531862577699</v>
      </c>
      <c r="VD295" s="5">
        <v>0.63707035038590298</v>
      </c>
      <c r="VE295" s="5">
        <v>1.16389454272249</v>
      </c>
      <c r="VF295" s="5">
        <v>1.3562003278464601</v>
      </c>
      <c r="VG295" s="5">
        <v>9.8699952189058096E-2</v>
      </c>
      <c r="VH295" s="5">
        <v>8.6424287958472804E-2</v>
      </c>
      <c r="VI295" s="5">
        <v>0.11799938528789</v>
      </c>
      <c r="VJ295" s="5">
        <v>0.128968444778362</v>
      </c>
      <c r="VK295" s="5">
        <v>9.3432825626664801E-2</v>
      </c>
      <c r="VL295" s="5">
        <v>0.17194488081415199</v>
      </c>
      <c r="VM295" s="5">
        <v>0.48327334198483701</v>
      </c>
      <c r="VN295" s="5">
        <v>9.8044600778635305E-2</v>
      </c>
      <c r="VO295" s="5">
        <v>0.30422136466088401</v>
      </c>
      <c r="VP295" s="5">
        <v>0.19521917901782701</v>
      </c>
      <c r="VQ295" s="5">
        <v>0.124555563144594</v>
      </c>
      <c r="VR295" s="5">
        <v>0.168891469161942</v>
      </c>
      <c r="VS295" s="5">
        <v>0.122388907861485</v>
      </c>
      <c r="VT295" s="5">
        <v>0.44479516426473598</v>
      </c>
      <c r="VU295" s="5">
        <v>0.309148350522505</v>
      </c>
      <c r="VV295" s="5">
        <v>7.9880609248002193E-2</v>
      </c>
      <c r="VW295" s="5">
        <v>9.3303462878218696E-2</v>
      </c>
      <c r="VX295" s="5">
        <v>1.4555317942763499</v>
      </c>
      <c r="VY295" s="5">
        <v>0.120059012362544</v>
      </c>
      <c r="VZ295" s="5">
        <v>0.16986838330715101</v>
      </c>
      <c r="WA295" s="5">
        <v>0.14512587937982399</v>
      </c>
      <c r="WB295" s="5">
        <v>0.22589659176285801</v>
      </c>
      <c r="WC295" s="5">
        <v>0.21953281879653</v>
      </c>
      <c r="WD295" s="5">
        <v>0.23721344170480199</v>
      </c>
      <c r="WE295" s="5">
        <v>0.11341055938802</v>
      </c>
      <c r="WF295" s="5">
        <v>8.8004439587459807E-2</v>
      </c>
      <c r="WG295" s="5">
        <v>0.352194932040161</v>
      </c>
      <c r="WH295" s="5">
        <v>0.29177754251758797</v>
      </c>
      <c r="WI295" s="5">
        <v>0</v>
      </c>
      <c r="WJ295" s="5">
        <v>0.19543501126972199</v>
      </c>
      <c r="WK295" s="5">
        <v>0.13551594836418299</v>
      </c>
      <c r="WL295" s="5">
        <v>0.29812232770985603</v>
      </c>
      <c r="WM295" s="5">
        <v>0.23992671265623899</v>
      </c>
      <c r="WN295" s="5">
        <v>0.162850761560003</v>
      </c>
      <c r="WO295" s="5">
        <v>0.54323024383580398</v>
      </c>
      <c r="WP295" s="5">
        <v>0.39592022402841298</v>
      </c>
      <c r="WQ295" s="5">
        <v>0.175677617649068</v>
      </c>
      <c r="WR295" s="5">
        <v>8.2429205655351404E-2</v>
      </c>
      <c r="WS295" s="5">
        <v>0.12760658424971</v>
      </c>
      <c r="WT295" s="5">
        <v>9.0703094050952796E-2</v>
      </c>
      <c r="WU295" s="5">
        <v>0.121141315483915</v>
      </c>
      <c r="WV295" s="5">
        <v>0.19156266648452999</v>
      </c>
      <c r="WW295" s="5">
        <v>0.10683634997609499</v>
      </c>
      <c r="WX295" s="5">
        <v>0.172131480090158</v>
      </c>
      <c r="WY295" s="5">
        <v>0.14963533911618099</v>
      </c>
      <c r="WZ295" s="5">
        <v>0.19071887166177201</v>
      </c>
      <c r="XA295" s="5">
        <v>5.00695307697561E-2</v>
      </c>
      <c r="XB295" s="5">
        <v>0.136049996584933</v>
      </c>
      <c r="XC295" s="5">
        <v>0.190146916194249</v>
      </c>
      <c r="XD295" s="5">
        <v>0.27225039273273699</v>
      </c>
      <c r="XE295" s="5">
        <v>0.32505785123966902</v>
      </c>
      <c r="XF295" s="5">
        <v>0.108578444095349</v>
      </c>
      <c r="XG295" s="5">
        <v>9.8518270609931E-2</v>
      </c>
      <c r="XH295" s="5">
        <v>0.149985110306673</v>
      </c>
      <c r="XI295" s="5">
        <v>0.27476101359196797</v>
      </c>
      <c r="XJ295" s="5">
        <v>0.48921439792363902</v>
      </c>
      <c r="XK295" s="5">
        <v>0.93663643193770896</v>
      </c>
      <c r="XL295" s="5">
        <v>0.14206932586571999</v>
      </c>
      <c r="XM295" s="5">
        <v>0.14392432210914599</v>
      </c>
      <c r="XN295" s="5">
        <v>0.27273785943583101</v>
      </c>
      <c r="XO295" s="5">
        <v>0.12621801789495299</v>
      </c>
      <c r="XP295" s="5">
        <v>0.113984495594563</v>
      </c>
      <c r="XQ295" s="5">
        <v>0.119965849327232</v>
      </c>
      <c r="XR295" s="5">
        <v>9.7958336179222699E-2</v>
      </c>
      <c r="XS295" s="5">
        <v>9.3377433235434695E-2</v>
      </c>
      <c r="XT295" s="5">
        <v>8.5112902124171802E-2</v>
      </c>
      <c r="XU295" s="5">
        <v>8.8862714295471601E-2</v>
      </c>
      <c r="XV295" s="5">
        <v>0.133395533092002</v>
      </c>
      <c r="XW295" s="5">
        <v>0.169634041390615</v>
      </c>
      <c r="XX295" s="5">
        <v>0.27227088313639802</v>
      </c>
      <c r="XY295" s="5">
        <v>0.109997609452906</v>
      </c>
      <c r="XZ295" s="5">
        <v>-0.98216043986066504</v>
      </c>
      <c r="YA295" s="5">
        <v>0.18292015572706799</v>
      </c>
      <c r="YB295" s="5">
        <v>0.14807000887917501</v>
      </c>
      <c r="YC295" s="5">
        <v>7.3145413564647196E-2</v>
      </c>
      <c r="YD295" s="5">
        <v>0.11946629328597801</v>
      </c>
      <c r="YE295" s="5">
        <v>0</v>
      </c>
      <c r="YF295" s="5">
        <v>0.207159688545864</v>
      </c>
      <c r="YG295" s="5">
        <v>0.16978949525305601</v>
      </c>
      <c r="YH295" s="5">
        <v>0.15494529062222501</v>
      </c>
      <c r="YI295" s="5">
        <v>0.114273820094256</v>
      </c>
      <c r="YJ295" s="5">
        <v>0.15653466293286</v>
      </c>
      <c r="YK295" s="5">
        <v>5.1536711973225798E-2</v>
      </c>
      <c r="YL295" s="5">
        <v>0.20557058944061199</v>
      </c>
      <c r="YM295" s="5">
        <v>0.133863260706236</v>
      </c>
      <c r="YN295" s="5">
        <v>6.5353186257769202E-2</v>
      </c>
      <c r="YO295" s="5">
        <v>9.2865173143910906E-2</v>
      </c>
      <c r="YP295" s="5">
        <v>0.17877747421624199</v>
      </c>
      <c r="YQ295" s="5">
        <v>0.67157229697425103</v>
      </c>
      <c r="YR295" s="5">
        <v>0.107212758691346</v>
      </c>
      <c r="YS295" s="5">
        <v>9.0414930674134197E-2</v>
      </c>
      <c r="YT295" s="5">
        <v>0.24541370124991499</v>
      </c>
      <c r="YU295" s="5">
        <v>0.168836486578786</v>
      </c>
      <c r="YV295" s="5">
        <v>0.18468082781230799</v>
      </c>
      <c r="YW295" s="5">
        <v>0.23607670241103801</v>
      </c>
      <c r="YX295" s="5">
        <v>0.12975411515606899</v>
      </c>
      <c r="YY295" s="5">
        <v>9.9349771190492403E-2</v>
      </c>
      <c r="YZ295" s="5">
        <v>0.38747667509049899</v>
      </c>
      <c r="ZA295" s="5">
        <v>0.40770828495321398</v>
      </c>
      <c r="ZB295" s="5">
        <v>8.7870910456935999E-2</v>
      </c>
      <c r="ZC295" s="5">
        <v>0.300982036746124</v>
      </c>
      <c r="ZD295" s="5">
        <v>0.149227784987364</v>
      </c>
      <c r="ZE295" s="5">
        <v>0.30063048972064699</v>
      </c>
      <c r="ZF295" s="5">
        <v>0.333034697083533</v>
      </c>
      <c r="ZG295" s="5">
        <v>0.20403797554811801</v>
      </c>
      <c r="ZH295" s="5">
        <v>0.27619971313434899</v>
      </c>
      <c r="ZI295" s="5">
        <v>0.33599235024930002</v>
      </c>
      <c r="ZJ295" s="5">
        <v>0.16842299023290799</v>
      </c>
      <c r="ZK295" s="5">
        <v>0.32506891605764598</v>
      </c>
      <c r="ZL295" s="5">
        <v>0.10143583088586799</v>
      </c>
      <c r="ZM295" s="5">
        <v>0.25325298818386699</v>
      </c>
      <c r="ZN295" s="5">
        <v>0.24452735468888701</v>
      </c>
    </row>
    <row r="296" spans="1:690" x14ac:dyDescent="0.25">
      <c r="A296" s="5">
        <v>6.7529335427907899E-2</v>
      </c>
      <c r="B296" s="5">
        <v>0.13151581176149199</v>
      </c>
      <c r="C296" s="5">
        <v>0.104368827265897</v>
      </c>
      <c r="D296" s="5">
        <v>0</v>
      </c>
      <c r="E296" s="5">
        <v>9.6806912096168304E-2</v>
      </c>
      <c r="F296" s="5">
        <v>0.25218837511099002</v>
      </c>
      <c r="G296" s="5">
        <v>0.23926009152380301</v>
      </c>
      <c r="H296" s="5">
        <v>0.14335571340755399</v>
      </c>
      <c r="I296" s="5">
        <v>0.25260672085240099</v>
      </c>
      <c r="J296" s="5">
        <v>0.21014411583908199</v>
      </c>
      <c r="K296" s="5">
        <v>0.33816808961136502</v>
      </c>
      <c r="L296" s="5">
        <v>0.271778771941807</v>
      </c>
      <c r="M296" s="5">
        <v>0.19893811898094399</v>
      </c>
      <c r="N296" s="5">
        <v>0.20380226760467199</v>
      </c>
      <c r="O296" s="5">
        <v>0.16099842906905301</v>
      </c>
      <c r="P296" s="5">
        <v>0.94900894747626496</v>
      </c>
      <c r="Q296" s="5">
        <v>0</v>
      </c>
      <c r="R296" s="5">
        <v>0.37580240420736299</v>
      </c>
      <c r="S296" s="5">
        <v>0.15818024725087099</v>
      </c>
      <c r="T296" s="5">
        <v>0.11070650911823</v>
      </c>
      <c r="U296" s="5">
        <v>0.57769230243835801</v>
      </c>
      <c r="V296" s="5">
        <v>7.7218017894952501E-2</v>
      </c>
      <c r="W296" s="5">
        <v>0.106497097192815</v>
      </c>
      <c r="X296" s="5">
        <v>0.38359053343350902</v>
      </c>
      <c r="Y296" s="5">
        <v>1.0971518338911299</v>
      </c>
      <c r="Z296" s="5">
        <v>0.33587494023632303</v>
      </c>
      <c r="AA296" s="5">
        <v>8.6236322655556294E-2</v>
      </c>
      <c r="AB296" s="5">
        <v>0.13857017963253901</v>
      </c>
      <c r="AC296" s="5">
        <v>0.127767843726521</v>
      </c>
      <c r="AD296" s="5">
        <v>0.10293921180247299</v>
      </c>
      <c r="AE296" s="5">
        <v>7.3293900689843594E-2</v>
      </c>
      <c r="AF296" s="5">
        <v>7.8016460624274295E-2</v>
      </c>
      <c r="AG296" s="5">
        <v>0.17556164196434701</v>
      </c>
      <c r="AH296" s="5">
        <v>0.229094529062223</v>
      </c>
      <c r="AI296" s="5">
        <v>1.08891148145618</v>
      </c>
      <c r="AJ296" s="5">
        <v>0.14768362816747499</v>
      </c>
      <c r="AK296" s="5">
        <v>0.13864032511440499</v>
      </c>
      <c r="AL296" s="5">
        <v>0.233899187213988</v>
      </c>
      <c r="AM296" s="5">
        <v>0.130689843589919</v>
      </c>
      <c r="AN296" s="5">
        <v>0.12784277030257499</v>
      </c>
      <c r="AO296" s="5">
        <v>0.12315927873779101</v>
      </c>
      <c r="AP296" s="5">
        <v>0.24745830202854999</v>
      </c>
      <c r="AQ296" s="5">
        <v>0.25201454818659902</v>
      </c>
      <c r="AR296" s="5">
        <v>0.245368554060515</v>
      </c>
      <c r="AS296" s="5">
        <v>0.144218154497644</v>
      </c>
      <c r="AT296" s="5">
        <v>0.604548801311386</v>
      </c>
      <c r="AU296" s="5">
        <v>0.183642305853425</v>
      </c>
      <c r="AV296" s="5">
        <v>8.8948842292193103E-2</v>
      </c>
      <c r="AW296" s="5">
        <v>0.23823639095690199</v>
      </c>
      <c r="AX296" s="5">
        <v>9.5641964346697597E-2</v>
      </c>
      <c r="AY296" s="5">
        <v>0.30010607198961797</v>
      </c>
      <c r="AZ296" s="5">
        <v>0.320319445393074</v>
      </c>
      <c r="BA296" s="5">
        <v>0.200936138241923</v>
      </c>
      <c r="BB296" s="5">
        <v>0.32454845980465802</v>
      </c>
      <c r="BC296" s="5">
        <v>0.20850502014889699</v>
      </c>
      <c r="BD296" s="5">
        <v>0</v>
      </c>
      <c r="BE296" s="5">
        <v>0.15682309951506099</v>
      </c>
      <c r="BF296" s="5">
        <v>0.55470015709309495</v>
      </c>
      <c r="BG296" s="5">
        <v>0.36767850556656001</v>
      </c>
      <c r="BH296" s="5">
        <v>0.145936684652688</v>
      </c>
      <c r="BI296" s="5">
        <v>0.17584099446759099</v>
      </c>
      <c r="BJ296" s="5">
        <v>0.33517929103203298</v>
      </c>
      <c r="BK296" s="5">
        <v>0.24118714568676999</v>
      </c>
      <c r="BL296" s="5">
        <v>0.19799378457755601</v>
      </c>
      <c r="BM296" s="5">
        <v>0.11628406529608599</v>
      </c>
      <c r="BN296" s="5">
        <v>0.25997582132368002</v>
      </c>
      <c r="BO296" s="5">
        <v>0.55557297998770605</v>
      </c>
      <c r="BP296" s="5">
        <v>0.167954238098491</v>
      </c>
      <c r="BQ296" s="5">
        <v>0.12106427156615</v>
      </c>
      <c r="BR296" s="5">
        <v>0.37145727750836699</v>
      </c>
      <c r="BS296" s="5">
        <v>0.18286141656990601</v>
      </c>
      <c r="BT296" s="5">
        <v>0.12875411515606899</v>
      </c>
      <c r="BU296" s="5">
        <v>1.89097882658288</v>
      </c>
      <c r="BV296" s="5">
        <v>0.48048432484119902</v>
      </c>
      <c r="BW296" s="5">
        <v>2.70279694009972</v>
      </c>
      <c r="BX296" s="5">
        <v>2.21943145959975</v>
      </c>
      <c r="BY296" s="5">
        <v>2.3911948637388201</v>
      </c>
      <c r="BZ296" s="5">
        <v>1.73021542244382</v>
      </c>
      <c r="CA296" s="5">
        <v>0.51628864148623699</v>
      </c>
      <c r="CB296" s="5">
        <v>0.49405655351410399</v>
      </c>
      <c r="CC296" s="5">
        <v>1.74941144730551</v>
      </c>
      <c r="CD296" s="5">
        <v>0.889623932791476</v>
      </c>
      <c r="CE296" s="5">
        <v>2.3600413223140499</v>
      </c>
      <c r="CF296" s="5">
        <v>0.17261375589099101</v>
      </c>
      <c r="CG296" s="5">
        <v>6.12960863329007E-2</v>
      </c>
      <c r="CH296" s="5">
        <v>0.10089884570726</v>
      </c>
      <c r="CI296" s="5">
        <v>6.5070282084556993E-2</v>
      </c>
      <c r="CJ296" s="5">
        <v>0.34810142749812201</v>
      </c>
      <c r="CK296" s="5">
        <v>0.15519404412266899</v>
      </c>
      <c r="CL296" s="5">
        <v>0.116101359196776</v>
      </c>
      <c r="CM296" s="5">
        <v>0.17062987500853799</v>
      </c>
      <c r="CN296" s="5">
        <v>0.116323748377843</v>
      </c>
      <c r="CO296" s="5">
        <v>0.19568690663206101</v>
      </c>
      <c r="CP296" s="5">
        <v>0.12611741001297699</v>
      </c>
      <c r="CQ296" s="5">
        <v>7.9601393347448895E-2</v>
      </c>
      <c r="CR296" s="5">
        <v>0.14707629260296401</v>
      </c>
      <c r="CS296" s="5">
        <v>0.12646362953350199</v>
      </c>
      <c r="CT296" s="5">
        <v>6.2468547230380402E-2</v>
      </c>
      <c r="CU296" s="5">
        <v>0.136975753022335</v>
      </c>
      <c r="CV296" s="5">
        <v>0.175667645652619</v>
      </c>
      <c r="CW296" s="5">
        <v>0.242803223823509</v>
      </c>
      <c r="CX296" s="5">
        <v>0.32249586776859501</v>
      </c>
      <c r="CY296" s="5">
        <v>0.187201010859914</v>
      </c>
      <c r="CZ296" s="5">
        <v>0.13795396489310799</v>
      </c>
      <c r="DA296" s="5">
        <v>0.103176968786285</v>
      </c>
      <c r="DB296" s="5">
        <v>-0.98710060788197496</v>
      </c>
      <c r="DC296" s="5">
        <v>7.4437743323543401E-2</v>
      </c>
      <c r="DD296" s="5">
        <v>0.16044833003210199</v>
      </c>
      <c r="DE296" s="5">
        <v>6.2432415818591602E-2</v>
      </c>
      <c r="DF296" s="5">
        <v>0.26886312410354501</v>
      </c>
      <c r="DG296" s="5">
        <v>0.80493818728229005</v>
      </c>
      <c r="DH296" s="5">
        <v>0.109067550030736</v>
      </c>
      <c r="DI296" s="5">
        <v>0.17661409739771899</v>
      </c>
      <c r="DJ296" s="5">
        <v>0.145352639847005</v>
      </c>
      <c r="DK296" s="5">
        <v>7.8617444163650005E-2</v>
      </c>
      <c r="DL296" s="5">
        <v>0.178303394576873</v>
      </c>
      <c r="DM296" s="5">
        <v>0.25539628440680301</v>
      </c>
      <c r="DN296" s="5">
        <v>0.38786093846048803</v>
      </c>
      <c r="DO296" s="5">
        <v>0.114221228058193</v>
      </c>
      <c r="DP296" s="5">
        <v>0.10850536165562499</v>
      </c>
      <c r="DQ296" s="5">
        <v>0.10081230790246599</v>
      </c>
      <c r="DR296" s="5">
        <v>0.123171777884024</v>
      </c>
      <c r="DS296" s="5">
        <v>0.13188539034218999</v>
      </c>
      <c r="DT296" s="5">
        <v>0.247887917491975</v>
      </c>
      <c r="DU296" s="5">
        <v>0.28043193770917302</v>
      </c>
      <c r="DV296" s="5">
        <v>7.7108667440748499E-2</v>
      </c>
      <c r="DW296" s="5">
        <v>8.9434806365685404E-2</v>
      </c>
      <c r="DX296" s="5">
        <v>0.32132169933747701</v>
      </c>
      <c r="DY296" s="5">
        <v>0.100690185096646</v>
      </c>
      <c r="DZ296" s="5">
        <v>0.38333938938597101</v>
      </c>
      <c r="EA296" s="5">
        <v>9.4007513148008995E-2</v>
      </c>
      <c r="EB296" s="5">
        <v>0.15086551465063899</v>
      </c>
      <c r="EC296" s="5">
        <v>0.130877057578034</v>
      </c>
      <c r="ED296" s="5">
        <v>0.32049470664572099</v>
      </c>
      <c r="EE296" s="5">
        <v>0.23161894679325201</v>
      </c>
      <c r="EF296" s="5">
        <v>0.189238986408032</v>
      </c>
      <c r="EG296" s="5">
        <v>0.13721883751109901</v>
      </c>
      <c r="EH296" s="5">
        <v>0.15538091660405701</v>
      </c>
      <c r="EI296" s="5">
        <v>0.20429062222525801</v>
      </c>
      <c r="EJ296" s="5">
        <v>0.124013865173144</v>
      </c>
      <c r="EK296" s="5">
        <v>0.12857127245406699</v>
      </c>
      <c r="EL296" s="5">
        <v>1.4679616146438099</v>
      </c>
      <c r="EM296" s="5">
        <v>0.117162557202377</v>
      </c>
      <c r="EN296" s="5">
        <v>7.4493477221501195E-2</v>
      </c>
      <c r="EO296" s="5">
        <v>0.107069803975138</v>
      </c>
      <c r="EP296" s="5">
        <v>0.195672290144116</v>
      </c>
      <c r="EQ296" s="5">
        <v>8.5686906632060605E-2</v>
      </c>
      <c r="ER296" s="5">
        <v>0.22665268765794699</v>
      </c>
      <c r="ES296" s="5">
        <v>6.8217403182842695E-2</v>
      </c>
      <c r="ET296" s="5">
        <v>0.136158595724336</v>
      </c>
      <c r="EU296" s="5">
        <v>0.12990970562120099</v>
      </c>
      <c r="EV296" s="5">
        <v>8.1308722081825005E-2</v>
      </c>
      <c r="EW296" s="5">
        <v>0.16913107028208499</v>
      </c>
      <c r="EX296" s="5">
        <v>0.10103613141178901</v>
      </c>
      <c r="EY296" s="5">
        <v>8.0500717164128099E-2</v>
      </c>
      <c r="EZ296" s="5">
        <v>9.9825490062154201E-2</v>
      </c>
      <c r="FA296" s="5">
        <v>5.8386653917082101E-2</v>
      </c>
      <c r="FB296" s="5">
        <v>0.14298463219725399</v>
      </c>
      <c r="FC296" s="5">
        <v>0.11150590806638901</v>
      </c>
      <c r="FD296" s="5">
        <v>0.14119342941055901</v>
      </c>
      <c r="FE296" s="5">
        <v>0.51350850351751898</v>
      </c>
      <c r="FF296" s="5">
        <v>0.21577706440816899</v>
      </c>
      <c r="FG296" s="5">
        <v>1.9364039341574999</v>
      </c>
      <c r="FH296" s="5">
        <v>1.2122637797964599</v>
      </c>
      <c r="FI296" s="5">
        <v>0.147731848917424</v>
      </c>
      <c r="FJ296" s="5">
        <v>0.33376654600095601</v>
      </c>
      <c r="FK296" s="5">
        <v>9.5051499214534499E-2</v>
      </c>
      <c r="FL296" s="5">
        <v>0.101131684994194</v>
      </c>
      <c r="FM296" s="5">
        <v>0.229463083122738</v>
      </c>
      <c r="FN296" s="5">
        <v>0.15461525852059299</v>
      </c>
      <c r="FO296" s="5">
        <v>0.238886824670446</v>
      </c>
      <c r="FP296" s="5">
        <v>9.8448671538829302E-2</v>
      </c>
      <c r="FQ296" s="5">
        <v>0.134672631650844</v>
      </c>
      <c r="FR296" s="5">
        <v>0.17828966600641999</v>
      </c>
      <c r="FS296" s="5">
        <v>0.16792664435489399</v>
      </c>
      <c r="FT296" s="5">
        <v>0.37891189126425801</v>
      </c>
      <c r="FU296" s="5">
        <v>9.0461785397172298E-2</v>
      </c>
      <c r="FV296" s="5">
        <v>0.20002670582610499</v>
      </c>
      <c r="FW296" s="5">
        <v>0.134367802745714</v>
      </c>
      <c r="FX296" s="5">
        <v>0.13993388429752099</v>
      </c>
      <c r="FY296" s="5">
        <v>0.103237142271703</v>
      </c>
      <c r="FZ296" s="5">
        <v>0.14847551396762501</v>
      </c>
      <c r="GA296" s="5">
        <v>0.171801106481798</v>
      </c>
      <c r="GB296" s="5">
        <v>0.18254777679120299</v>
      </c>
      <c r="GC296" s="5">
        <v>0.16809903695102801</v>
      </c>
      <c r="GD296" s="5">
        <v>0.15995294037292501</v>
      </c>
      <c r="GE296" s="5">
        <v>6.9513216310361295E-2</v>
      </c>
      <c r="GF296" s="5">
        <v>0.14227006352025101</v>
      </c>
      <c r="GG296" s="5">
        <v>0.16131910388634699</v>
      </c>
      <c r="GH296" s="5">
        <v>8.0713407554128799E-2</v>
      </c>
      <c r="GI296" s="5">
        <v>6.3679461785397101E-2</v>
      </c>
      <c r="GJ296" s="5">
        <v>0.14699713134348799</v>
      </c>
      <c r="GK296" s="5">
        <v>0.100471142681511</v>
      </c>
      <c r="GL296" s="5">
        <v>7.6654190287548593E-2</v>
      </c>
      <c r="GM296" s="5">
        <v>9.8695034492179506E-2</v>
      </c>
      <c r="GN296" s="5">
        <v>6.4451198688614098E-2</v>
      </c>
      <c r="GO296" s="5">
        <v>0.10801782665118501</v>
      </c>
      <c r="GP296" s="5">
        <v>0.204176422375521</v>
      </c>
      <c r="GQ296" s="5">
        <v>7.7478724130865401E-2</v>
      </c>
      <c r="GR296" s="5">
        <v>9.6524076224301605E-2</v>
      </c>
      <c r="GS296" s="5">
        <v>8.7615463424629406E-2</v>
      </c>
      <c r="GT296" s="5">
        <v>8.5461512191790198E-2</v>
      </c>
      <c r="GU296" s="5">
        <v>0.16643364524281101</v>
      </c>
      <c r="GV296" s="5">
        <v>7.8151765589782096E-2</v>
      </c>
      <c r="GW296" s="5">
        <v>0.16906365685404001</v>
      </c>
      <c r="GX296" s="5">
        <v>0.151639505498258</v>
      </c>
      <c r="GY296" s="5">
        <v>0.251125879379824</v>
      </c>
      <c r="GZ296" s="5">
        <v>0.19907936616351299</v>
      </c>
      <c r="HA296" s="5">
        <v>6.7609521207567802E-2</v>
      </c>
      <c r="HB296" s="5">
        <v>0.14740024588484399</v>
      </c>
      <c r="HC296" s="5">
        <v>7.9428249436513901E-2</v>
      </c>
      <c r="HD296" s="5">
        <v>0.123776654600096</v>
      </c>
      <c r="HE296" s="5">
        <v>0.18167502219793699</v>
      </c>
      <c r="HF296" s="5">
        <v>0.149111877603989</v>
      </c>
      <c r="HG296" s="5">
        <v>0.10487104705962701</v>
      </c>
      <c r="HH296" s="5">
        <v>9.8387951642647395E-2</v>
      </c>
      <c r="HI296" s="5">
        <v>1.8600787514513999</v>
      </c>
      <c r="HJ296" s="5">
        <v>1.24514035926508</v>
      </c>
      <c r="HK296" s="5">
        <v>1.26887528174305</v>
      </c>
      <c r="HL296" s="5">
        <v>0.174669079980876</v>
      </c>
      <c r="HM296" s="5">
        <v>0.22703531179564199</v>
      </c>
      <c r="HN296" s="5">
        <v>0.14173731302506701</v>
      </c>
      <c r="HO296" s="5">
        <v>6.8394850078546496E-2</v>
      </c>
      <c r="HP296" s="5">
        <v>0.118629465200464</v>
      </c>
      <c r="HQ296" s="5">
        <v>0.22563226555563101</v>
      </c>
      <c r="HR296" s="5">
        <v>0.92891284748309599</v>
      </c>
      <c r="HS296" s="5">
        <v>0.32707253602896003</v>
      </c>
      <c r="HT296" s="5">
        <v>0.128304965507821</v>
      </c>
      <c r="HU296" s="5">
        <v>1.3621162488901</v>
      </c>
      <c r="HV296" s="5">
        <v>0.20038576599958999</v>
      </c>
      <c r="HW296" s="5">
        <v>0.109504337135442</v>
      </c>
      <c r="HX296" s="5">
        <v>0.63602854996243396</v>
      </c>
      <c r="HY296" s="5">
        <v>0.17044662249846301</v>
      </c>
      <c r="HZ296" s="5">
        <v>0.34491032033331098</v>
      </c>
      <c r="IA296" s="5">
        <v>0.56300006830134597</v>
      </c>
      <c r="IB296" s="5">
        <v>0.32239539648931098</v>
      </c>
      <c r="IC296" s="5">
        <v>0.30783068096441502</v>
      </c>
      <c r="ID296" s="5">
        <v>0.562829041732122</v>
      </c>
      <c r="IE296" s="5">
        <v>0.66989085444983298</v>
      </c>
      <c r="IF296" s="5">
        <v>0.40082282630967803</v>
      </c>
      <c r="IG296" s="5">
        <v>0.14611918584796099</v>
      </c>
      <c r="IH296" s="5">
        <v>0.29296776176490702</v>
      </c>
      <c r="II296" s="5">
        <v>0.216571477358104</v>
      </c>
      <c r="IJ296" s="5">
        <v>0.107760945290622</v>
      </c>
      <c r="IK296" s="5">
        <v>0.39278983675978402</v>
      </c>
      <c r="IL296" s="5">
        <v>0.99761068233044203</v>
      </c>
      <c r="IM296" s="5">
        <v>0.17274858274707999</v>
      </c>
      <c r="IN296" s="5">
        <v>0.12220019124376801</v>
      </c>
      <c r="IO296" s="5">
        <v>0.27354395191585301</v>
      </c>
      <c r="IP296" s="5">
        <v>0.12660193975821299</v>
      </c>
      <c r="IQ296" s="5">
        <v>5.7241786763199201E-2</v>
      </c>
      <c r="IR296" s="5">
        <v>0.11833775015367801</v>
      </c>
      <c r="IS296" s="5">
        <v>0.102036199713134</v>
      </c>
      <c r="IT296" s="5">
        <v>0.187547571887166</v>
      </c>
      <c r="IU296" s="5">
        <v>0.133124649955604</v>
      </c>
      <c r="IV296" s="5">
        <v>0.14456457892220501</v>
      </c>
      <c r="IW296" s="5">
        <v>6.2906700361997095E-2</v>
      </c>
      <c r="IX296" s="5">
        <v>0.108300116112287</v>
      </c>
      <c r="IY296" s="5">
        <v>0.36482883682808598</v>
      </c>
      <c r="IZ296" s="5">
        <v>0.160444300252715</v>
      </c>
      <c r="JA296" s="5">
        <v>7.7510552557885401E-2</v>
      </c>
      <c r="JB296" s="5">
        <v>7.5560412540127006E-2</v>
      </c>
      <c r="JC296" s="5">
        <v>0.26164223755207999</v>
      </c>
      <c r="JD296" s="5">
        <v>0.225045010586709</v>
      </c>
      <c r="JE296" s="5">
        <v>6.2334608291783299E-2</v>
      </c>
      <c r="JF296" s="5">
        <v>6.2895772146711298E-2</v>
      </c>
      <c r="JG296" s="5">
        <v>0.14008435216173801</v>
      </c>
      <c r="JH296" s="5">
        <v>0.36964749675568598</v>
      </c>
      <c r="JI296" s="5">
        <v>8.6905949047196202E-2</v>
      </c>
      <c r="JJ296" s="5">
        <v>8.5000000000000006E-2</v>
      </c>
      <c r="JK296" s="5">
        <v>5.8500102452018303E-2</v>
      </c>
      <c r="JL296" s="5">
        <v>0.28592527832798298</v>
      </c>
      <c r="JM296" s="5">
        <v>0.25869168772624801</v>
      </c>
      <c r="JN296" s="5">
        <v>0.18635530359948099</v>
      </c>
      <c r="JO296" s="5">
        <v>7.4831978689980205E-2</v>
      </c>
      <c r="JP296" s="5">
        <v>0.28096011201420701</v>
      </c>
      <c r="JQ296" s="5">
        <v>0.18378546547367</v>
      </c>
      <c r="JR296" s="5">
        <v>0.204218632607062</v>
      </c>
      <c r="JS296" s="5">
        <v>6.1248207089679603E-2</v>
      </c>
      <c r="JT296" s="5">
        <v>0.25222956082234799</v>
      </c>
      <c r="JU296" s="5">
        <v>0.19348377843043499</v>
      </c>
      <c r="JV296" s="5">
        <v>0.33405040639300598</v>
      </c>
      <c r="JW296" s="5">
        <v>0.67809459736356803</v>
      </c>
      <c r="JX296" s="5">
        <v>0.19333488149716499</v>
      </c>
      <c r="JY296" s="5">
        <v>0.174649819001434</v>
      </c>
      <c r="JZ296" s="5">
        <v>0.33815668328666099</v>
      </c>
      <c r="KA296" s="5">
        <v>0.15570254764018901</v>
      </c>
      <c r="KB296" s="5">
        <v>0.111335359606584</v>
      </c>
      <c r="KC296" s="5">
        <v>0.196194522232088</v>
      </c>
      <c r="KD296" s="5">
        <v>0.192252851581176</v>
      </c>
      <c r="KE296" s="5">
        <v>0.33677385424492901</v>
      </c>
      <c r="KF296" s="5">
        <v>-0.98085595246226398</v>
      </c>
      <c r="KG296" s="5">
        <v>0.109183525715457</v>
      </c>
      <c r="KH296" s="5">
        <v>0.20461122874120599</v>
      </c>
      <c r="KI296" s="5">
        <v>0.18016385492794201</v>
      </c>
      <c r="KJ296" s="5">
        <v>0.11818577965985901</v>
      </c>
      <c r="KK296" s="5">
        <v>0.125898026091114</v>
      </c>
      <c r="KL296" s="5">
        <v>0.204389044464176</v>
      </c>
      <c r="KM296" s="5">
        <v>-0.98660706235912898</v>
      </c>
      <c r="KN296" s="5">
        <v>6.9275254422512103E-2</v>
      </c>
      <c r="KO296" s="5">
        <v>0.13422983402773001</v>
      </c>
      <c r="KP296" s="5">
        <v>0.14412034697083501</v>
      </c>
      <c r="KQ296" s="5">
        <v>0.100245953145277</v>
      </c>
      <c r="KR296" s="5">
        <v>0.187630967830066</v>
      </c>
      <c r="KS296" s="5">
        <v>0.205071989618196</v>
      </c>
      <c r="KT296" s="5">
        <v>0.17508278123078999</v>
      </c>
      <c r="KU296" s="5">
        <v>0.195958882589987</v>
      </c>
      <c r="KV296" s="5">
        <v>0.14873301004029801</v>
      </c>
      <c r="KW296" s="5">
        <v>0.16763417799330599</v>
      </c>
      <c r="KX296" s="5">
        <v>9.7939006898435904E-2</v>
      </c>
      <c r="KY296" s="5">
        <v>0.21168335496209301</v>
      </c>
      <c r="KZ296" s="5">
        <v>0.23642135100061501</v>
      </c>
      <c r="LA296" s="5">
        <v>0.73098032921248601</v>
      </c>
      <c r="LB296" s="5">
        <v>0.25451997814356903</v>
      </c>
      <c r="LC296" s="5">
        <v>0.18217690048494001</v>
      </c>
      <c r="LD296" s="5">
        <v>0.21796578102588601</v>
      </c>
      <c r="LE296" s="5">
        <v>0.13370070350385899</v>
      </c>
      <c r="LF296" s="5">
        <v>0.153659039683082</v>
      </c>
      <c r="LG296" s="5">
        <v>0.25338262413769602</v>
      </c>
      <c r="LH296" s="5">
        <v>0.178406802814015</v>
      </c>
      <c r="LI296" s="5">
        <v>0.232212758691346</v>
      </c>
      <c r="LJ296" s="5">
        <v>0.26599911208250798</v>
      </c>
      <c r="LK296" s="5">
        <v>0.291067618332081</v>
      </c>
      <c r="LL296" s="5">
        <v>0.120375384195069</v>
      </c>
      <c r="LM296" s="5">
        <v>0.340298681784031</v>
      </c>
      <c r="LN296" s="5">
        <v>7.7707670241103699E-2</v>
      </c>
      <c r="LO296" s="5">
        <v>2.2368274708011802</v>
      </c>
      <c r="LP296" s="5">
        <v>1.4024169797145001</v>
      </c>
      <c r="LQ296" s="5">
        <v>0.17448254900621499</v>
      </c>
      <c r="LR296" s="5">
        <v>8.4766341096919606E-2</v>
      </c>
      <c r="LS296" s="5">
        <v>0.21559429000751301</v>
      </c>
      <c r="LT296" s="5">
        <v>0.13999658493272299</v>
      </c>
      <c r="LU296" s="5">
        <v>1.3653826241377001</v>
      </c>
      <c r="LV296" s="5">
        <v>0.20846069257564401</v>
      </c>
      <c r="LW296" s="5">
        <v>0.20571463697834799</v>
      </c>
      <c r="LX296" s="5">
        <v>-0.98269223413701301</v>
      </c>
      <c r="LY296" s="5">
        <v>7.9192131684994199E-2</v>
      </c>
      <c r="LZ296" s="5">
        <v>5.1090294378799299E-2</v>
      </c>
      <c r="MA296" s="5">
        <v>7.3808073219042397E-2</v>
      </c>
      <c r="MB296" s="5">
        <v>7.8878491906290496E-2</v>
      </c>
      <c r="MC296" s="5">
        <v>0.13932716344512</v>
      </c>
      <c r="MD296" s="5">
        <v>9.0506181271771E-2</v>
      </c>
      <c r="ME296" s="5">
        <v>9.3361450720579206E-2</v>
      </c>
      <c r="MF296" s="5">
        <v>5.9280650228809503E-2</v>
      </c>
      <c r="MG296" s="5">
        <v>0.173595724335769</v>
      </c>
      <c r="MH296" s="5">
        <v>0.16677877194180701</v>
      </c>
      <c r="MI296" s="5">
        <v>9.8420599685813806E-2</v>
      </c>
      <c r="MJ296" s="5">
        <v>0.401077043917765</v>
      </c>
      <c r="MK296" s="5">
        <v>0.32746608838194102</v>
      </c>
      <c r="ML296" s="5">
        <v>0.27199296496141001</v>
      </c>
      <c r="MM296" s="5">
        <v>0.64647141588689305</v>
      </c>
      <c r="MN296" s="5">
        <v>0.54157537053479998</v>
      </c>
      <c r="MO296" s="5">
        <v>0.46836138241923397</v>
      </c>
      <c r="MP296" s="5">
        <v>0.51282480704869904</v>
      </c>
      <c r="MQ296" s="5">
        <v>0.101751451403593</v>
      </c>
      <c r="MR296" s="5">
        <v>0.28762297657263902</v>
      </c>
      <c r="MS296" s="5">
        <v>0.28966457209207003</v>
      </c>
      <c r="MT296" s="5">
        <v>0.25377590328529498</v>
      </c>
      <c r="MU296" s="5">
        <v>0.182631309336794</v>
      </c>
      <c r="MV296" s="5">
        <v>0.16574899255515299</v>
      </c>
      <c r="MW296" s="5">
        <v>7.8312751861211602E-2</v>
      </c>
      <c r="MX296" s="5">
        <v>0.41070527969400999</v>
      </c>
      <c r="MY296" s="5">
        <v>7.1393825558363502E-2</v>
      </c>
      <c r="MZ296" s="5">
        <v>1.07741240352435</v>
      </c>
      <c r="NA296" s="5">
        <v>0.67971641281333295</v>
      </c>
      <c r="NB296" s="5">
        <v>0.176569906427157</v>
      </c>
      <c r="NC296" s="5">
        <v>0.213153609726112</v>
      </c>
      <c r="ND296" s="5">
        <v>0.101195683354962</v>
      </c>
      <c r="NE296" s="5">
        <v>0.119385492794208</v>
      </c>
      <c r="NF296" s="5">
        <v>9.2214124718256907E-2</v>
      </c>
      <c r="NG296" s="5">
        <v>5.9978894884229202E-2</v>
      </c>
      <c r="NH296" s="5">
        <v>0.14152701318215999</v>
      </c>
      <c r="NI296" s="5">
        <v>8.6154224438221405E-2</v>
      </c>
      <c r="NJ296" s="5">
        <v>9.6956287138856595E-2</v>
      </c>
      <c r="NK296" s="5">
        <v>0.27641575029028098</v>
      </c>
      <c r="NL296" s="5">
        <v>0.76262290827129298</v>
      </c>
      <c r="NM296" s="5">
        <v>0.24404746943514799</v>
      </c>
      <c r="NN296" s="5">
        <v>5.9020353800969802E-2</v>
      </c>
      <c r="NO296" s="5">
        <v>5.7965098012430799E-2</v>
      </c>
      <c r="NP296" s="5">
        <v>0.526084693668465</v>
      </c>
      <c r="NQ296" s="5">
        <v>0.13467194863738799</v>
      </c>
      <c r="NR296" s="5">
        <v>0.32907895635543999</v>
      </c>
      <c r="NS296" s="5">
        <v>0.26176777542517599</v>
      </c>
      <c r="NT296" s="5">
        <v>0.18187002253944401</v>
      </c>
      <c r="NU296" s="5">
        <v>0.35951355781708899</v>
      </c>
      <c r="NV296" s="5">
        <v>0.109522505293354</v>
      </c>
      <c r="NW296" s="5">
        <v>5.5966190833959401E-2</v>
      </c>
      <c r="NX296" s="5">
        <v>0.119135304965508</v>
      </c>
      <c r="NY296" s="5">
        <v>0.85486872481387899</v>
      </c>
      <c r="NZ296" s="5">
        <v>0.13022819479543701</v>
      </c>
      <c r="OA296" s="5">
        <v>0.116112902124172</v>
      </c>
      <c r="OB296" s="5">
        <v>0.13864865787856001</v>
      </c>
      <c r="OC296" s="5">
        <v>7.3868178403114507E-2</v>
      </c>
      <c r="OD296" s="5">
        <v>5.4116043986066502E-2</v>
      </c>
      <c r="OE296" s="5">
        <v>8.8824807048698801E-2</v>
      </c>
      <c r="OF296" s="5">
        <v>5.8962092753227197E-2</v>
      </c>
      <c r="OG296" s="5">
        <v>0.33656683286660799</v>
      </c>
      <c r="OH296" s="5">
        <v>8.3775425175875898E-2</v>
      </c>
      <c r="OI296" s="5">
        <v>0.147005532408989</v>
      </c>
      <c r="OJ296" s="5">
        <v>0.28702322245748202</v>
      </c>
      <c r="OK296" s="5">
        <v>0.122874462126904</v>
      </c>
      <c r="OL296" s="5">
        <v>0.272464244245612</v>
      </c>
      <c r="OM296" s="5">
        <v>0.26587862850898197</v>
      </c>
      <c r="ON296" s="5">
        <v>0.15083491564783799</v>
      </c>
      <c r="OO296" s="5">
        <v>8.6487466703093999E-2</v>
      </c>
      <c r="OP296" s="5">
        <v>0.101747558226897</v>
      </c>
      <c r="OQ296" s="5">
        <v>8.8547776791202806E-2</v>
      </c>
      <c r="OR296" s="5">
        <v>7.7525715456594493E-2</v>
      </c>
      <c r="OS296" s="5">
        <v>0.106468069120962</v>
      </c>
      <c r="OT296" s="5">
        <v>0.10958629875008501</v>
      </c>
      <c r="OU296" s="5">
        <v>0.14720592855679299</v>
      </c>
      <c r="OV296" s="5">
        <v>7.9826036472918499E-2</v>
      </c>
      <c r="OW296" s="5">
        <v>0.186091387200328</v>
      </c>
      <c r="OX296" s="5">
        <v>0.180600710333994</v>
      </c>
      <c r="OY296" s="5">
        <v>0.36772966327436701</v>
      </c>
      <c r="OZ296" s="5">
        <v>6.58698859367529E-2</v>
      </c>
      <c r="PA296" s="5">
        <v>0.136797145003757</v>
      </c>
      <c r="PB296" s="5">
        <v>0.238981558636705</v>
      </c>
      <c r="PC296" s="5">
        <v>0.16922921931561999</v>
      </c>
      <c r="PD296" s="5">
        <v>0.11944833003210199</v>
      </c>
      <c r="PE296" s="5">
        <v>9.1266443548937898E-2</v>
      </c>
      <c r="PF296" s="5">
        <v>0.29887357420941202</v>
      </c>
      <c r="PG296" s="5">
        <v>7.7409466566491295E-2</v>
      </c>
      <c r="PH296" s="5">
        <v>0.168291236937368</v>
      </c>
      <c r="PI296" s="5">
        <v>0.153106618400383</v>
      </c>
      <c r="PJ296" s="5">
        <v>0.105755071374906</v>
      </c>
      <c r="PK296" s="5">
        <v>0.24912936274844599</v>
      </c>
      <c r="PL296" s="5">
        <v>6.1498326617034298E-2</v>
      </c>
      <c r="PM296" s="5">
        <v>0.14418782870022501</v>
      </c>
      <c r="PN296" s="5">
        <v>0.175854381531316</v>
      </c>
      <c r="PO296" s="5">
        <v>8.7026091113994897E-2</v>
      </c>
      <c r="PP296" s="5">
        <v>0.27155344580288199</v>
      </c>
      <c r="PQ296" s="5">
        <v>0.20100669353186301</v>
      </c>
      <c r="PR296" s="5">
        <v>0.16848623727887399</v>
      </c>
      <c r="PS296" s="5">
        <v>0.176761969810805</v>
      </c>
      <c r="PT296" s="5">
        <v>0.123218291100335</v>
      </c>
      <c r="PU296" s="5">
        <v>0.26931220545044698</v>
      </c>
      <c r="PV296" s="5">
        <v>0.16268478929034899</v>
      </c>
      <c r="PW296" s="5">
        <v>0.16729970630421401</v>
      </c>
      <c r="PX296" s="5">
        <v>0.144471757393621</v>
      </c>
      <c r="PY296" s="5">
        <v>0.11601243084488801</v>
      </c>
      <c r="PZ296" s="5">
        <v>0.51880718530155101</v>
      </c>
      <c r="QA296" s="5">
        <v>0.80177269312205501</v>
      </c>
      <c r="QB296" s="5">
        <v>0.104606174441637</v>
      </c>
      <c r="QC296" s="5">
        <v>0.17382385082986099</v>
      </c>
      <c r="QD296" s="5">
        <v>9.5960999931698696E-2</v>
      </c>
      <c r="QE296" s="5">
        <v>0.14808004917696899</v>
      </c>
      <c r="QF296" s="5">
        <v>9.8487056895020797E-2</v>
      </c>
      <c r="QG296" s="5">
        <v>0.29465234615121899</v>
      </c>
      <c r="QH296" s="5">
        <v>9.9396352708148297E-2</v>
      </c>
      <c r="QI296" s="5">
        <v>0.203230926849259</v>
      </c>
      <c r="QJ296" s="5">
        <v>0.50944921794959397</v>
      </c>
      <c r="QK296" s="5">
        <v>0.20857974182091399</v>
      </c>
      <c r="QL296" s="5">
        <v>0.456625981831842</v>
      </c>
      <c r="QM296" s="5">
        <v>0.20493934840516401</v>
      </c>
      <c r="QN296" s="5">
        <v>0.10104617170958299</v>
      </c>
      <c r="QO296" s="5">
        <v>0.55961778567037801</v>
      </c>
      <c r="QP296" s="5">
        <v>0.122571613960795</v>
      </c>
      <c r="QQ296" s="5">
        <v>0.13183751109896899</v>
      </c>
      <c r="QR296" s="5">
        <v>0.38764811146779599</v>
      </c>
      <c r="QS296" s="5">
        <v>0.173702479338843</v>
      </c>
      <c r="QT296" s="5">
        <v>0.16569742503927301</v>
      </c>
      <c r="QU296" s="5">
        <v>0.38840106550099002</v>
      </c>
      <c r="QV296" s="5">
        <v>0.11924322109145601</v>
      </c>
      <c r="QW296" s="5">
        <v>0.10871409056758401</v>
      </c>
      <c r="QX296" s="5">
        <v>0.239569974728502</v>
      </c>
      <c r="QY296" s="5">
        <v>0.17626774127450301</v>
      </c>
      <c r="QZ296" s="5">
        <v>0.110044942285363</v>
      </c>
      <c r="RA296" s="5">
        <v>0.20289078614848699</v>
      </c>
      <c r="RB296" s="5">
        <v>0.22150283450583999</v>
      </c>
      <c r="RC296" s="5">
        <v>0.68401543610409099</v>
      </c>
      <c r="RD296" s="5">
        <v>0.75346677139539697</v>
      </c>
      <c r="RE296" s="5">
        <v>0.615885936752954</v>
      </c>
      <c r="RF296" s="5">
        <v>0.143754183457414</v>
      </c>
      <c r="RG296" s="5">
        <v>0.104991257427771</v>
      </c>
      <c r="RH296" s="5">
        <v>0.330138105320675</v>
      </c>
      <c r="RI296" s="5">
        <v>0.26193600163923197</v>
      </c>
      <c r="RJ296" s="5">
        <v>6.2898845707260398E-2</v>
      </c>
      <c r="RK296" s="5">
        <v>0.14305409466566499</v>
      </c>
      <c r="RL296" s="5">
        <v>0.218420326480432</v>
      </c>
      <c r="RM296" s="5">
        <v>6.4818728228946104E-2</v>
      </c>
      <c r="RN296" s="5">
        <v>4.17541151560685E-2</v>
      </c>
      <c r="RO296" s="5">
        <v>9.5101837306194897E-2</v>
      </c>
      <c r="RP296" s="5">
        <v>0.25518885322040802</v>
      </c>
      <c r="RQ296" s="5">
        <v>0.233093641144731</v>
      </c>
      <c r="RR296" s="5">
        <v>0.122111809302643</v>
      </c>
      <c r="RS296" s="5">
        <v>0.17318653097466</v>
      </c>
      <c r="RT296" s="5">
        <v>0.14041356464722399</v>
      </c>
      <c r="RU296" s="5">
        <v>7.0224984632197202E-2</v>
      </c>
      <c r="RV296" s="5">
        <v>8.72856362270336E-2</v>
      </c>
      <c r="RW296" s="5">
        <v>6.8181613277781494E-2</v>
      </c>
      <c r="RX296" s="5">
        <v>8.8925893040092893E-2</v>
      </c>
      <c r="RY296" s="5">
        <v>9.9378047947544595E-2</v>
      </c>
      <c r="RZ296" s="5">
        <v>0.12781551806570601</v>
      </c>
      <c r="SA296" s="5">
        <v>0.139094460760877</v>
      </c>
      <c r="SB296" s="5">
        <v>0.130290622225258</v>
      </c>
      <c r="SC296" s="5">
        <v>6.1585137627211198E-2</v>
      </c>
      <c r="SD296" s="5">
        <v>7.9720510894064595E-2</v>
      </c>
      <c r="SE296" s="5">
        <v>1.2492680827812299</v>
      </c>
      <c r="SF296" s="5">
        <v>2.4895363704664999</v>
      </c>
      <c r="SG296" s="5">
        <v>0.161678368963869</v>
      </c>
      <c r="SH296" s="5">
        <v>0.14523898640803201</v>
      </c>
      <c r="SI296" s="5">
        <v>1.2325437470118199</v>
      </c>
      <c r="SJ296" s="5">
        <v>0.36648978894884199</v>
      </c>
      <c r="SK296" s="5">
        <v>0.64028495321357803</v>
      </c>
      <c r="SL296" s="5">
        <v>0.237428181135168</v>
      </c>
      <c r="SM296" s="5">
        <v>0.42040393415750299</v>
      </c>
      <c r="SN296" s="5">
        <v>0.53531978689980197</v>
      </c>
      <c r="SO296" s="5">
        <v>0.13401803155522199</v>
      </c>
      <c r="SP296" s="5">
        <v>0.23949504815244901</v>
      </c>
      <c r="SQ296" s="5">
        <v>0.123694966190834</v>
      </c>
      <c r="SR296" s="5">
        <v>0.113282699269176</v>
      </c>
      <c r="SS296" s="5">
        <v>0.12118864831637199</v>
      </c>
      <c r="ST296" s="5">
        <v>0.127193907519978</v>
      </c>
      <c r="SU296" s="5">
        <v>0.17836773444436901</v>
      </c>
      <c r="SV296" s="5">
        <v>0.10356908681101</v>
      </c>
      <c r="SW296" s="5">
        <v>0.105118093026433</v>
      </c>
      <c r="SX296" s="5">
        <v>0.53602909637319895</v>
      </c>
      <c r="SY296" s="5">
        <v>0.193560617444164</v>
      </c>
      <c r="SZ296" s="5">
        <v>0.205322860460351</v>
      </c>
      <c r="TA296" s="5">
        <v>0.23266627962570899</v>
      </c>
      <c r="TB296" s="5">
        <v>0.28697117683218398</v>
      </c>
      <c r="TC296" s="5">
        <v>0.20313694419780101</v>
      </c>
      <c r="TD296" s="5">
        <v>0.101770370876306</v>
      </c>
      <c r="TE296" s="5">
        <v>9.7706782323611796E-2</v>
      </c>
      <c r="TF296" s="5">
        <v>8.6702684242879594E-2</v>
      </c>
      <c r="TG296" s="5">
        <v>0.125414042756642</v>
      </c>
      <c r="TH296" s="5">
        <v>0.250414111057988</v>
      </c>
      <c r="TI296" s="5">
        <v>0.14968116931903599</v>
      </c>
      <c r="TJ296" s="5">
        <v>3.2220523871320301</v>
      </c>
      <c r="TK296" s="5">
        <v>2.1745561095553598</v>
      </c>
      <c r="TL296" s="5">
        <v>0.102425380780001</v>
      </c>
      <c r="TM296" s="5">
        <v>0.25200184413632998</v>
      </c>
      <c r="TN296" s="5">
        <v>9.3075541288163394E-2</v>
      </c>
      <c r="TO296" s="5">
        <v>0.10106823304419101</v>
      </c>
      <c r="TP296" s="5">
        <v>8.1401543610409105E-2</v>
      </c>
      <c r="TQ296" s="5">
        <v>9.7608906495458003E-2</v>
      </c>
      <c r="TR296" s="5">
        <v>0.116114541356465</v>
      </c>
      <c r="TS296" s="5">
        <v>8.1947749470664605E-2</v>
      </c>
      <c r="TT296" s="5">
        <v>0.140692507342395</v>
      </c>
      <c r="TU296" s="5">
        <v>0.13905935386927101</v>
      </c>
      <c r="TV296" s="5">
        <v>0.16223072194522201</v>
      </c>
      <c r="TW296" s="5">
        <v>5.9766477699610597E-2</v>
      </c>
      <c r="TX296" s="5">
        <v>0.21344190970562099</v>
      </c>
      <c r="TY296" s="5">
        <v>0.22073690321699299</v>
      </c>
      <c r="TZ296" s="5">
        <v>6.6025271497848495E-2</v>
      </c>
      <c r="UA296" s="5">
        <v>0.14322655556314501</v>
      </c>
      <c r="UB296" s="5">
        <v>0.148747558226897</v>
      </c>
      <c r="UC296" s="5">
        <v>0.17629253466293299</v>
      </c>
      <c r="UD296" s="5">
        <v>8.0972133051021106E-2</v>
      </c>
      <c r="UE296" s="5">
        <v>7.1693258657195502E-2</v>
      </c>
      <c r="UF296" s="5">
        <v>9.1011747831432302E-2</v>
      </c>
      <c r="UG296" s="5">
        <v>0.12738255583635</v>
      </c>
      <c r="UH296" s="5">
        <v>0.164809575848644</v>
      </c>
      <c r="UI296" s="5">
        <v>0.200134212143979</v>
      </c>
      <c r="UJ296" s="5">
        <v>0.44487125196366401</v>
      </c>
      <c r="UK296" s="5">
        <v>0.325330441909706</v>
      </c>
      <c r="UL296" s="5">
        <v>0.37928181135168398</v>
      </c>
      <c r="UM296" s="5">
        <v>0.230952325660816</v>
      </c>
      <c r="UN296" s="5">
        <v>0.29615818591626297</v>
      </c>
      <c r="UO296" s="5">
        <v>0.100260023222457</v>
      </c>
      <c r="UP296" s="5">
        <v>0.13403107711221901</v>
      </c>
      <c r="UQ296" s="5">
        <v>0.232509118229629</v>
      </c>
      <c r="UR296" s="5">
        <v>0.134487944812513</v>
      </c>
      <c r="US296" s="5">
        <v>0.168488013113858</v>
      </c>
      <c r="UT296" s="5">
        <v>0.16819158527423</v>
      </c>
      <c r="UU296" s="5">
        <v>0.24402253944402699</v>
      </c>
      <c r="UV296" s="5">
        <v>0.17706242742982001</v>
      </c>
      <c r="UW296" s="5">
        <v>0.10211324363090001</v>
      </c>
      <c r="UX296" s="5">
        <v>0.20534082371422699</v>
      </c>
      <c r="UY296" s="5">
        <v>0.24547107438016499</v>
      </c>
      <c r="UZ296" s="5">
        <v>0.26492657605354802</v>
      </c>
      <c r="VA296" s="5">
        <v>0.26820975343214298</v>
      </c>
      <c r="VB296" s="5">
        <v>0.156107779523257</v>
      </c>
      <c r="VC296" s="5">
        <v>0.13877412745031101</v>
      </c>
      <c r="VD296" s="5">
        <v>0.63795218905812501</v>
      </c>
      <c r="VE296" s="5">
        <v>1.16400047810942</v>
      </c>
      <c r="VF296" s="5">
        <v>1.3565076839013701</v>
      </c>
      <c r="VG296" s="5">
        <v>9.8529745235981098E-2</v>
      </c>
      <c r="VH296" s="5">
        <v>8.6436992008742497E-2</v>
      </c>
      <c r="VI296" s="5">
        <v>0.117977938665392</v>
      </c>
      <c r="VJ296" s="5">
        <v>0.129129772556519</v>
      </c>
      <c r="VK296" s="5">
        <v>9.3055597295266704E-2</v>
      </c>
      <c r="VL296" s="5">
        <v>0.17160883819411199</v>
      </c>
      <c r="VM296" s="5">
        <v>0.48377767912027902</v>
      </c>
      <c r="VN296" s="5">
        <v>9.7959702206133398E-2</v>
      </c>
      <c r="VO296" s="5">
        <v>0.303787309609999</v>
      </c>
      <c r="VP296" s="5">
        <v>0.194878082098217</v>
      </c>
      <c r="VQ296" s="5">
        <v>0.124608701591421</v>
      </c>
      <c r="VR296" s="5">
        <v>0.16892056553514101</v>
      </c>
      <c r="VS296" s="5">
        <v>0.122812990915921</v>
      </c>
      <c r="VT296" s="5">
        <v>0.444804794754457</v>
      </c>
      <c r="VU296" s="5">
        <v>0.30945939485007901</v>
      </c>
      <c r="VV296" s="5">
        <v>7.9874871934977096E-2</v>
      </c>
      <c r="VW296" s="5">
        <v>9.5223277098558795E-2</v>
      </c>
      <c r="VX296" s="5">
        <v>1.45490997882658</v>
      </c>
      <c r="VY296" s="5">
        <v>0.12011262891879</v>
      </c>
      <c r="VZ296" s="5">
        <v>0.16856539853835101</v>
      </c>
      <c r="WA296" s="5">
        <v>0.14479311522436999</v>
      </c>
      <c r="WB296" s="5">
        <v>0.22631787446212701</v>
      </c>
      <c r="WC296" s="5">
        <v>0.21990410491086701</v>
      </c>
      <c r="WD296" s="5">
        <v>0.237321084625367</v>
      </c>
      <c r="WE296" s="5">
        <v>0.11340632470459699</v>
      </c>
      <c r="WF296" s="5">
        <v>8.8008537668192E-2</v>
      </c>
      <c r="WG296" s="5">
        <v>0.35250631787446202</v>
      </c>
      <c r="WH296" s="5">
        <v>0.29269373676661398</v>
      </c>
      <c r="WI296" s="5">
        <v>0</v>
      </c>
      <c r="WJ296" s="5">
        <v>0.196098832046991</v>
      </c>
      <c r="WK296" s="5">
        <v>0.135456321289529</v>
      </c>
      <c r="WL296" s="5">
        <v>0.29731063451950002</v>
      </c>
      <c r="WM296" s="5">
        <v>0.23971586640256801</v>
      </c>
      <c r="WN296" s="5">
        <v>0.16279147599207699</v>
      </c>
      <c r="WO296" s="5">
        <v>0.543613346082918</v>
      </c>
      <c r="WP296" s="5">
        <v>0.39589474762652799</v>
      </c>
      <c r="WQ296" s="5">
        <v>0.17561437060310101</v>
      </c>
      <c r="WR296" s="5">
        <v>8.2574277713270902E-2</v>
      </c>
      <c r="WS296" s="5">
        <v>0.127719008264463</v>
      </c>
      <c r="WT296" s="5">
        <v>9.1304009288982996E-2</v>
      </c>
      <c r="WU296" s="5">
        <v>0.121016665528311</v>
      </c>
      <c r="WV296" s="5">
        <v>0.191296291236937</v>
      </c>
      <c r="WW296" s="5">
        <v>0.106739362065433</v>
      </c>
      <c r="WX296" s="5">
        <v>0.17201447988525401</v>
      </c>
      <c r="WY296" s="5">
        <v>0.14955699747285001</v>
      </c>
      <c r="WZ296" s="5">
        <v>0.19060528652414499</v>
      </c>
      <c r="XA296" s="5">
        <v>4.9763130933679303E-2</v>
      </c>
      <c r="XB296" s="5">
        <v>0.13578075268082801</v>
      </c>
      <c r="XC296" s="5">
        <v>0.19013428044532499</v>
      </c>
      <c r="XD296" s="5">
        <v>0.271411515606858</v>
      </c>
      <c r="XE296" s="5">
        <v>0.32570275254422498</v>
      </c>
      <c r="XF296" s="5">
        <v>0.10842264872618</v>
      </c>
      <c r="XG296" s="5">
        <v>9.8480636568540406E-2</v>
      </c>
      <c r="XH296" s="5">
        <v>0.15015675158800601</v>
      </c>
      <c r="XI296" s="5">
        <v>0.275107164811147</v>
      </c>
      <c r="XJ296" s="5">
        <v>0.48900689843589901</v>
      </c>
      <c r="XK296" s="5">
        <v>0.93721310019807402</v>
      </c>
      <c r="XL296" s="5">
        <v>0.14197384058466</v>
      </c>
      <c r="XM296" s="5">
        <v>0.14361560002732099</v>
      </c>
      <c r="XN296" s="5">
        <v>0.273203264804317</v>
      </c>
      <c r="XO296" s="5">
        <v>0.126143637729663</v>
      </c>
      <c r="XP296" s="5">
        <v>0.113801243084489</v>
      </c>
      <c r="XQ296" s="5">
        <v>0.119470459668055</v>
      </c>
      <c r="XR296" s="5">
        <v>9.8621610545727698E-2</v>
      </c>
      <c r="XS296" s="5">
        <v>9.3254968922887801E-2</v>
      </c>
      <c r="XT296" s="5">
        <v>8.5246294652004603E-2</v>
      </c>
      <c r="XU296" s="5">
        <v>8.8761833208114205E-2</v>
      </c>
      <c r="XV296" s="5">
        <v>0.13346677139539601</v>
      </c>
      <c r="XW296" s="5">
        <v>0.16955768048630601</v>
      </c>
      <c r="XX296" s="5">
        <v>0.27195526261867398</v>
      </c>
      <c r="XY296" s="5">
        <v>0.109995218905812</v>
      </c>
      <c r="XZ296" s="5">
        <v>-0.98193224506522803</v>
      </c>
      <c r="YA296" s="5">
        <v>0.184111057987842</v>
      </c>
      <c r="YB296" s="5">
        <v>0.14875787173007299</v>
      </c>
      <c r="YC296" s="5">
        <v>7.2947476265282404E-2</v>
      </c>
      <c r="YD296" s="5">
        <v>0.11918338911276601</v>
      </c>
      <c r="YE296" s="5">
        <v>0</v>
      </c>
      <c r="YF296" s="5">
        <v>0.20672720442592701</v>
      </c>
      <c r="YG296" s="5">
        <v>0.169434806365685</v>
      </c>
      <c r="YH296" s="5">
        <v>0.154765384878082</v>
      </c>
      <c r="YI296" s="5">
        <v>0.11451888532204101</v>
      </c>
      <c r="YJ296" s="5">
        <v>0.156231268355987</v>
      </c>
      <c r="YK296" s="5">
        <v>5.1680691209616797E-2</v>
      </c>
      <c r="YL296" s="5">
        <v>0.206389932381668</v>
      </c>
      <c r="YM296" s="5">
        <v>0.133749334061881</v>
      </c>
      <c r="YN296" s="5">
        <v>6.5232497780206206E-2</v>
      </c>
      <c r="YO296" s="5">
        <v>9.2812649409193301E-2</v>
      </c>
      <c r="YP296" s="5">
        <v>0.17874011338023399</v>
      </c>
      <c r="YQ296" s="5">
        <v>0.67140209002117401</v>
      </c>
      <c r="YR296" s="5">
        <v>0.107159620244519</v>
      </c>
      <c r="YS296" s="5">
        <v>9.0953281879653E-2</v>
      </c>
      <c r="YT296" s="5">
        <v>0.245088518543815</v>
      </c>
      <c r="YU296" s="5">
        <v>0.16899071101700699</v>
      </c>
      <c r="YV296" s="5">
        <v>0.18602042210231501</v>
      </c>
      <c r="YW296" s="5">
        <v>0.23603032579741801</v>
      </c>
      <c r="YX296" s="5">
        <v>0.129860323748378</v>
      </c>
      <c r="YY296" s="5">
        <v>9.9656307629260296E-2</v>
      </c>
      <c r="YZ296" s="5">
        <v>0.38721132436309003</v>
      </c>
      <c r="ZA296" s="5">
        <v>0.40732907588279499</v>
      </c>
      <c r="ZB296" s="5">
        <v>8.7857523393210804E-2</v>
      </c>
      <c r="ZC296" s="5">
        <v>0.30034970288914697</v>
      </c>
      <c r="ZD296" s="5">
        <v>0.14904391776518</v>
      </c>
      <c r="ZE296" s="5">
        <v>0.30047879243221098</v>
      </c>
      <c r="ZF296" s="5">
        <v>0.33335332286045999</v>
      </c>
      <c r="ZG296" s="5">
        <v>0.20335557680486299</v>
      </c>
      <c r="ZH296" s="5">
        <v>0.276493887029575</v>
      </c>
      <c r="ZI296" s="5">
        <v>0.33578826582883697</v>
      </c>
      <c r="ZJ296" s="5">
        <v>0.16811679530086701</v>
      </c>
      <c r="ZK296" s="5">
        <v>0.32454866470869498</v>
      </c>
      <c r="ZL296" s="5">
        <v>0.10136336315825401</v>
      </c>
      <c r="ZM296" s="5">
        <v>0.25406352025134898</v>
      </c>
      <c r="ZN296" s="5">
        <v>0.24479912574277701</v>
      </c>
    </row>
    <row r="297" spans="1:690" x14ac:dyDescent="0.25">
      <c r="A297" s="5">
        <v>6.72674680691209E-2</v>
      </c>
      <c r="B297" s="5">
        <v>0.13117696878628499</v>
      </c>
      <c r="C297" s="5">
        <v>0.104379209070419</v>
      </c>
      <c r="D297" s="5">
        <v>0</v>
      </c>
      <c r="E297" s="5">
        <v>9.5704186872481403E-2</v>
      </c>
      <c r="F297" s="5">
        <v>0.25205682671948598</v>
      </c>
      <c r="G297" s="5">
        <v>0.23913270951437701</v>
      </c>
      <c r="H297" s="5">
        <v>0.143176490676866</v>
      </c>
      <c r="I297" s="5">
        <v>0.25351977323953301</v>
      </c>
      <c r="J297" s="5">
        <v>0.21056799398948201</v>
      </c>
      <c r="K297" s="5">
        <v>0.33748821801789503</v>
      </c>
      <c r="L297" s="5">
        <v>0.27221863260706203</v>
      </c>
      <c r="M297" s="5">
        <v>0.19892917150467901</v>
      </c>
      <c r="N297" s="5">
        <v>0.203919404412267</v>
      </c>
      <c r="O297" s="5">
        <v>0.16051997814357</v>
      </c>
      <c r="P297" s="5">
        <v>0.948862782596817</v>
      </c>
      <c r="Q297" s="5">
        <v>0</v>
      </c>
      <c r="R297" s="5">
        <v>0.37627450310771099</v>
      </c>
      <c r="S297" s="5">
        <v>0.15931521070965099</v>
      </c>
      <c r="T297" s="5">
        <v>0.11069209753432099</v>
      </c>
      <c r="U297" s="5">
        <v>0.57672822894610998</v>
      </c>
      <c r="V297" s="5">
        <v>7.7527764496960597E-2</v>
      </c>
      <c r="W297" s="5">
        <v>0.10700512260091501</v>
      </c>
      <c r="X297" s="5">
        <v>0.38418939963117299</v>
      </c>
      <c r="Y297" s="5">
        <v>1.0971448671538799</v>
      </c>
      <c r="Z297" s="5">
        <v>0.335872959497302</v>
      </c>
      <c r="AA297" s="5">
        <v>8.6599617512465005E-2</v>
      </c>
      <c r="AB297" s="5">
        <v>0.13843473806434001</v>
      </c>
      <c r="AC297" s="5">
        <v>0.127454818659928</v>
      </c>
      <c r="AD297" s="5">
        <v>0.102911139949457</v>
      </c>
      <c r="AE297" s="5">
        <v>7.32532613892493E-2</v>
      </c>
      <c r="AF297" s="5">
        <v>7.7849805341165201E-2</v>
      </c>
      <c r="AG297" s="5">
        <v>0.17506167611501899</v>
      </c>
      <c r="AH297" s="5">
        <v>0.22882801721193899</v>
      </c>
      <c r="AI297" s="5">
        <v>1.08917211939075</v>
      </c>
      <c r="AJ297" s="5">
        <v>0.148857659995902</v>
      </c>
      <c r="AK297" s="5">
        <v>0.13797459189945999</v>
      </c>
      <c r="AL297" s="5">
        <v>0.23328133324226499</v>
      </c>
      <c r="AM297" s="5">
        <v>0.130339047879243</v>
      </c>
      <c r="AN297" s="5">
        <v>0.12801598251485599</v>
      </c>
      <c r="AO297" s="5">
        <v>0.12282111877604</v>
      </c>
      <c r="AP297" s="5">
        <v>0.24774509937845801</v>
      </c>
      <c r="AQ297" s="5">
        <v>0.25284632197254298</v>
      </c>
      <c r="AR297" s="5">
        <v>0.24636459258247401</v>
      </c>
      <c r="AS297" s="5">
        <v>0.14482152858411301</v>
      </c>
      <c r="AT297" s="5">
        <v>0.605408578648999</v>
      </c>
      <c r="AU297" s="5">
        <v>0.18347114268151099</v>
      </c>
      <c r="AV297" s="5">
        <v>8.9045010586708495E-2</v>
      </c>
      <c r="AW297" s="5">
        <v>0.23846294652004599</v>
      </c>
      <c r="AX297" s="5">
        <v>9.4544293422580403E-2</v>
      </c>
      <c r="AY297" s="5">
        <v>0.29954197117683201</v>
      </c>
      <c r="AZ297" s="5">
        <v>0.320687043234752</v>
      </c>
      <c r="BA297" s="5">
        <v>0.200816474284543</v>
      </c>
      <c r="BB297" s="5">
        <v>0.32486032374837798</v>
      </c>
      <c r="BC297" s="5">
        <v>0.20946642988866901</v>
      </c>
      <c r="BD297" s="5">
        <v>0</v>
      </c>
      <c r="BE297" s="5">
        <v>0.15694672495048201</v>
      </c>
      <c r="BF297" s="5">
        <v>0.55414732600232197</v>
      </c>
      <c r="BG297" s="5">
        <v>0.36851109896864997</v>
      </c>
      <c r="BH297" s="5">
        <v>0.14501154292739599</v>
      </c>
      <c r="BI297" s="5">
        <v>0.17623181476675101</v>
      </c>
      <c r="BJ297" s="5">
        <v>0.33440236322655598</v>
      </c>
      <c r="BK297" s="5">
        <v>0.24207567789085399</v>
      </c>
      <c r="BL297" s="5">
        <v>0.19836329485690901</v>
      </c>
      <c r="BM297" s="5">
        <v>0.116620995833618</v>
      </c>
      <c r="BN297" s="5">
        <v>0.260597636773445</v>
      </c>
      <c r="BO297" s="5">
        <v>0.55568110101768997</v>
      </c>
      <c r="BP297" s="5">
        <v>0.167592309268493</v>
      </c>
      <c r="BQ297" s="5">
        <v>0.12105511918584801</v>
      </c>
      <c r="BR297" s="5">
        <v>0.37105177241991699</v>
      </c>
      <c r="BS297" s="5">
        <v>0.182951984154088</v>
      </c>
      <c r="BT297" s="5">
        <v>0.12869250734239501</v>
      </c>
      <c r="BU297" s="5">
        <v>1.8907072604330299</v>
      </c>
      <c r="BV297" s="5">
        <v>0.48046841062768902</v>
      </c>
      <c r="BW297" s="5">
        <v>2.7027655897821199</v>
      </c>
      <c r="BX297" s="5">
        <v>2.21899829246636</v>
      </c>
      <c r="BY297" s="5">
        <v>2.3911051157707801</v>
      </c>
      <c r="BZ297" s="5">
        <v>1.73034983949184</v>
      </c>
      <c r="CA297" s="5">
        <v>0.51628030872208197</v>
      </c>
      <c r="CB297" s="5">
        <v>0.49365623932791503</v>
      </c>
      <c r="CC297" s="5">
        <v>1.74961450720579</v>
      </c>
      <c r="CD297" s="5">
        <v>0.889657058944061</v>
      </c>
      <c r="CE297" s="5">
        <v>2.35970500648863</v>
      </c>
      <c r="CF297" s="5">
        <v>0.17371388566354801</v>
      </c>
      <c r="CG297" s="5">
        <v>6.1290007513147997E-2</v>
      </c>
      <c r="CH297" s="5">
        <v>0.100956560344239</v>
      </c>
      <c r="CI297" s="5">
        <v>6.5405368485759105E-2</v>
      </c>
      <c r="CJ297" s="5">
        <v>0.34897623113175302</v>
      </c>
      <c r="CK297" s="5">
        <v>0.15500969879106599</v>
      </c>
      <c r="CL297" s="5">
        <v>0.116390478792432</v>
      </c>
      <c r="CM297" s="5">
        <v>0.17054757188716599</v>
      </c>
      <c r="CN297" s="5">
        <v>0.116576873164401</v>
      </c>
      <c r="CO297" s="5">
        <v>0.195599890717847</v>
      </c>
      <c r="CP297" s="5">
        <v>0.12615641008127901</v>
      </c>
      <c r="CQ297" s="5">
        <v>7.9539239123010697E-2</v>
      </c>
      <c r="CR297" s="5">
        <v>0.14708674270883099</v>
      </c>
      <c r="CS297" s="5">
        <v>0.12663451950003399</v>
      </c>
      <c r="CT297" s="5">
        <v>6.2585274229902302E-2</v>
      </c>
      <c r="CU297" s="5">
        <v>0.13684440953486801</v>
      </c>
      <c r="CV297" s="5">
        <v>0.17647988525373901</v>
      </c>
      <c r="CW297" s="5">
        <v>0.24337920907041899</v>
      </c>
      <c r="CX297" s="5">
        <v>0.32272966327436697</v>
      </c>
      <c r="CY297" s="5">
        <v>0.18789625025612999</v>
      </c>
      <c r="CZ297" s="5">
        <v>0.13821337340345599</v>
      </c>
      <c r="DA297" s="5">
        <v>0.10317614917013899</v>
      </c>
      <c r="DB297" s="5">
        <v>-0.98785704528379203</v>
      </c>
      <c r="DC297" s="5">
        <v>7.4393484051635803E-2</v>
      </c>
      <c r="DD297" s="5">
        <v>0.16039614780411199</v>
      </c>
      <c r="DE297" s="5">
        <v>6.2591284748309495E-2</v>
      </c>
      <c r="DF297" s="5">
        <v>0.26948473464927297</v>
      </c>
      <c r="DG297" s="5">
        <v>0.80473082439724097</v>
      </c>
      <c r="DH297" s="5">
        <v>0.109243425995492</v>
      </c>
      <c r="DI297" s="5">
        <v>0.17728106003688299</v>
      </c>
      <c r="DJ297" s="5">
        <v>0.144678095758487</v>
      </c>
      <c r="DK297" s="5">
        <v>7.8750290280718505E-2</v>
      </c>
      <c r="DL297" s="5">
        <v>0.178223482002595</v>
      </c>
      <c r="DM297" s="5">
        <v>0.25509357284338502</v>
      </c>
      <c r="DN297" s="5">
        <v>0.38699699474079602</v>
      </c>
      <c r="DO297" s="5">
        <v>0.114161942490267</v>
      </c>
      <c r="DP297" s="5">
        <v>0.10854770848985699</v>
      </c>
      <c r="DQ297" s="5">
        <v>0.10083197868998001</v>
      </c>
      <c r="DR297" s="5">
        <v>0.123148828631924</v>
      </c>
      <c r="DS297" s="5">
        <v>0.13137599890717799</v>
      </c>
      <c r="DT297" s="5">
        <v>0.247695444300253</v>
      </c>
      <c r="DU297" s="5">
        <v>0.27999125742777098</v>
      </c>
      <c r="DV297" s="5">
        <v>7.7016119117546605E-2</v>
      </c>
      <c r="DW297" s="5">
        <v>8.9476538487808205E-2</v>
      </c>
      <c r="DX297" s="5">
        <v>0.32114841882385098</v>
      </c>
      <c r="DY297" s="5">
        <v>0.10087289119595701</v>
      </c>
      <c r="DZ297" s="5">
        <v>0.38270821665186799</v>
      </c>
      <c r="EA297" s="5">
        <v>9.4109350454203905E-2</v>
      </c>
      <c r="EB297" s="5">
        <v>0.15081770370876299</v>
      </c>
      <c r="EC297" s="5">
        <v>0.13090704186872501</v>
      </c>
      <c r="ED297" s="5">
        <v>0.32072836554880102</v>
      </c>
      <c r="EE297" s="5">
        <v>0.231456799398948</v>
      </c>
      <c r="EF297" s="5">
        <v>0.188945905334335</v>
      </c>
      <c r="EG297" s="5">
        <v>0.137041390615395</v>
      </c>
      <c r="EH297" s="5">
        <v>0.15530660474011301</v>
      </c>
      <c r="EI297" s="5">
        <v>0.20423516153268201</v>
      </c>
      <c r="EJ297" s="5">
        <v>0.12536227033672601</v>
      </c>
      <c r="EK297" s="5">
        <v>0.12876613619288299</v>
      </c>
      <c r="EL297" s="5">
        <v>1.4681221228058201</v>
      </c>
      <c r="EM297" s="5">
        <v>0.11737961887849201</v>
      </c>
      <c r="EN297" s="5">
        <v>7.5246158049313505E-2</v>
      </c>
      <c r="EO297" s="5">
        <v>0.106964141793593</v>
      </c>
      <c r="EP297" s="5">
        <v>0.19537429137354001</v>
      </c>
      <c r="EQ297" s="5">
        <v>8.59040366095212E-2</v>
      </c>
      <c r="ER297" s="5">
        <v>0.22616590396830799</v>
      </c>
      <c r="ES297" s="5">
        <v>6.8642852264189605E-2</v>
      </c>
      <c r="ET297" s="5">
        <v>0.135666552831091</v>
      </c>
      <c r="EU297" s="5">
        <v>0.129969469298545</v>
      </c>
      <c r="EV297" s="5">
        <v>8.1307424356259803E-2</v>
      </c>
      <c r="EW297" s="5">
        <v>0.16909295813127501</v>
      </c>
      <c r="EX297" s="5">
        <v>0.100690185096646</v>
      </c>
      <c r="EY297" s="5">
        <v>8.0571750563486103E-2</v>
      </c>
      <c r="EZ297" s="5">
        <v>9.9789973362475207E-2</v>
      </c>
      <c r="FA297" s="5">
        <v>5.8613687589645497E-2</v>
      </c>
      <c r="FB297" s="5">
        <v>0.14286510484256501</v>
      </c>
      <c r="FC297" s="5">
        <v>0.11138378526057</v>
      </c>
      <c r="FD297" s="5">
        <v>0.14110374974386999</v>
      </c>
      <c r="FE297" s="5">
        <v>0.51403319445393103</v>
      </c>
      <c r="FF297" s="5">
        <v>0.215004234683423</v>
      </c>
      <c r="FG297" s="5">
        <v>1.9350644764701901</v>
      </c>
      <c r="FH297" s="5">
        <v>1.2118604603510701</v>
      </c>
      <c r="FI297" s="5">
        <v>0.148024725087084</v>
      </c>
      <c r="FJ297" s="5">
        <v>0.333938597090363</v>
      </c>
      <c r="FK297" s="5">
        <v>9.5095963390478794E-2</v>
      </c>
      <c r="FL297" s="5">
        <v>0.10106823304419101</v>
      </c>
      <c r="FM297" s="5">
        <v>0.22953896591762901</v>
      </c>
      <c r="FN297" s="5">
        <v>0.15412464995560399</v>
      </c>
      <c r="FO297" s="5">
        <v>0.23871422717027499</v>
      </c>
      <c r="FP297" s="5">
        <v>9.8359879789631802E-2</v>
      </c>
      <c r="FQ297" s="5">
        <v>0.13457632675363701</v>
      </c>
      <c r="FR297" s="5">
        <v>0.177658561573663</v>
      </c>
      <c r="FS297" s="5">
        <v>0.16717211939075199</v>
      </c>
      <c r="FT297" s="5">
        <v>0.37876866334266801</v>
      </c>
      <c r="FU297" s="5">
        <v>9.0420053275049497E-2</v>
      </c>
      <c r="FV297" s="5">
        <v>0.199865719554675</v>
      </c>
      <c r="FW297" s="5">
        <v>0.13383908202991601</v>
      </c>
      <c r="FX297" s="5">
        <v>0.13983020285499601</v>
      </c>
      <c r="FY297" s="5">
        <v>0.10313025066593801</v>
      </c>
      <c r="FZ297" s="5">
        <v>0.14835865036541199</v>
      </c>
      <c r="GA297" s="5">
        <v>0.17152359811488299</v>
      </c>
      <c r="GB297" s="5">
        <v>0.18244764701864599</v>
      </c>
      <c r="GC297" s="5">
        <v>0.16755699747284999</v>
      </c>
      <c r="GD297" s="5">
        <v>0.15994235366436699</v>
      </c>
      <c r="GE297" s="5">
        <v>6.9361519021924695E-2</v>
      </c>
      <c r="GF297" s="5">
        <v>0.14204637661361899</v>
      </c>
      <c r="GG297" s="5">
        <v>0.161259954921112</v>
      </c>
      <c r="GH297" s="5">
        <v>8.0813537326685295E-2</v>
      </c>
      <c r="GI297" s="5">
        <v>6.3658083464244203E-2</v>
      </c>
      <c r="GJ297" s="5">
        <v>0.147142476606789</v>
      </c>
      <c r="GK297" s="5">
        <v>0.100413496345878</v>
      </c>
      <c r="GL297" s="5">
        <v>7.6811693190355801E-2</v>
      </c>
      <c r="GM297" s="5">
        <v>9.8554333720374296E-2</v>
      </c>
      <c r="GN297" s="5">
        <v>6.4511577078068399E-2</v>
      </c>
      <c r="GO297" s="5">
        <v>0.108025613004576</v>
      </c>
      <c r="GP297" s="5">
        <v>0.20449586776859499</v>
      </c>
      <c r="GQ297" s="5">
        <v>7.7531316166928502E-2</v>
      </c>
      <c r="GR297" s="5">
        <v>9.6432347517246095E-2</v>
      </c>
      <c r="GS297" s="5">
        <v>8.76410764292056E-2</v>
      </c>
      <c r="GT297" s="5">
        <v>8.5301413837852599E-2</v>
      </c>
      <c r="GU297" s="5">
        <v>0.16720968513079701</v>
      </c>
      <c r="GV297" s="5">
        <v>7.7976026227716697E-2</v>
      </c>
      <c r="GW297" s="5">
        <v>0.16915729799877099</v>
      </c>
      <c r="GX297" s="5">
        <v>0.15166778225531</v>
      </c>
      <c r="GY297" s="5">
        <v>0.25188805409466603</v>
      </c>
      <c r="GZ297" s="5">
        <v>0.19904125401270401</v>
      </c>
      <c r="HA297" s="5">
        <v>6.7294242196571194E-2</v>
      </c>
      <c r="HB297" s="5">
        <v>0.14782542176080901</v>
      </c>
      <c r="HC297" s="5">
        <v>7.9470527969401003E-2</v>
      </c>
      <c r="HD297" s="5">
        <v>0.124069394167065</v>
      </c>
      <c r="HE297" s="5">
        <v>0.18298586162147401</v>
      </c>
      <c r="HF297" s="5">
        <v>0.149315893723106</v>
      </c>
      <c r="HG297" s="5">
        <v>0.10493402090021201</v>
      </c>
      <c r="HH297" s="5">
        <v>9.8205587050064894E-2</v>
      </c>
      <c r="HI297" s="5">
        <v>1.8595550167338299</v>
      </c>
      <c r="HJ297" s="5">
        <v>1.24489433781846</v>
      </c>
      <c r="HK297" s="5">
        <v>1.2689273956697</v>
      </c>
      <c r="HL297" s="5">
        <v>0.17442510757461899</v>
      </c>
      <c r="HM297" s="5">
        <v>0.22674530428249401</v>
      </c>
      <c r="HN297" s="5">
        <v>0.14180322382350899</v>
      </c>
      <c r="HO297" s="5">
        <v>6.8460282767570504E-2</v>
      </c>
      <c r="HP297" s="5">
        <v>0.118637524759238</v>
      </c>
      <c r="HQ297" s="5">
        <v>0.22515395123283899</v>
      </c>
      <c r="HR297" s="5">
        <v>0.92887453042824997</v>
      </c>
      <c r="HS297" s="5">
        <v>0.327095075472987</v>
      </c>
      <c r="HT297" s="5">
        <v>0.128145140359265</v>
      </c>
      <c r="HU297" s="5">
        <v>1.36220838740523</v>
      </c>
      <c r="HV297" s="5">
        <v>0.20048357352639801</v>
      </c>
      <c r="HW297" s="5">
        <v>0.110107233112492</v>
      </c>
      <c r="HX297" s="5">
        <v>0.63605020148896896</v>
      </c>
      <c r="HY297" s="5">
        <v>0.17002438358035701</v>
      </c>
      <c r="HZ297" s="5">
        <v>0.34418256949661902</v>
      </c>
      <c r="IA297" s="5">
        <v>0.56315825421760801</v>
      </c>
      <c r="IB297" s="5">
        <v>0.32296175124650001</v>
      </c>
      <c r="IC297" s="5">
        <v>0.30741820913871998</v>
      </c>
      <c r="ID297" s="5">
        <v>0.56306632060651596</v>
      </c>
      <c r="IE297" s="5">
        <v>0.67012280581927497</v>
      </c>
      <c r="IF297" s="5">
        <v>0.40047592377569902</v>
      </c>
      <c r="IG297" s="5">
        <v>0.14707485827470801</v>
      </c>
      <c r="IH297" s="5">
        <v>0.29246677139539701</v>
      </c>
      <c r="II297" s="5">
        <v>0.21772925346629299</v>
      </c>
      <c r="IJ297" s="5">
        <v>0.108232224574824</v>
      </c>
      <c r="IK297" s="5">
        <v>0.39312246431254699</v>
      </c>
      <c r="IL297" s="5">
        <v>0.99793087903831701</v>
      </c>
      <c r="IM297" s="5">
        <v>0.17220838740523201</v>
      </c>
      <c r="IN297" s="5">
        <v>0.122202035380097</v>
      </c>
      <c r="IO297" s="5">
        <v>0.27328549962434301</v>
      </c>
      <c r="IP297" s="5">
        <v>0.12642018987774101</v>
      </c>
      <c r="IQ297" s="5">
        <v>5.73558500102452E-2</v>
      </c>
      <c r="IR297" s="5">
        <v>0.118497575302233</v>
      </c>
      <c r="IS297" s="5">
        <v>0.102049859982242</v>
      </c>
      <c r="IT297" s="5">
        <v>0.18687678437265201</v>
      </c>
      <c r="IU297" s="5">
        <v>0.13313373403456</v>
      </c>
      <c r="IV297" s="5">
        <v>0.14459087494023601</v>
      </c>
      <c r="IW297" s="5">
        <v>6.2931562051772402E-2</v>
      </c>
      <c r="IX297" s="5">
        <v>0.1083029847688</v>
      </c>
      <c r="IY297" s="5">
        <v>0.36438200942558602</v>
      </c>
      <c r="IZ297" s="5">
        <v>0.15951157707806801</v>
      </c>
      <c r="JA297" s="5">
        <v>7.74147257700976E-2</v>
      </c>
      <c r="JB297" s="5">
        <v>7.5333788675636906E-2</v>
      </c>
      <c r="JC297" s="5">
        <v>0.26157605354825503</v>
      </c>
      <c r="JD297" s="5">
        <v>0.22510497916809</v>
      </c>
      <c r="JE297" s="5">
        <v>6.2652687657946807E-2</v>
      </c>
      <c r="JF297" s="5">
        <v>6.3010586708558095E-2</v>
      </c>
      <c r="JG297" s="5">
        <v>0.14011816132777799</v>
      </c>
      <c r="JH297" s="5">
        <v>0.36918960453520899</v>
      </c>
      <c r="JI297" s="5">
        <v>8.6878491906290503E-2</v>
      </c>
      <c r="JJ297" s="5">
        <v>8.5000000000000006E-2</v>
      </c>
      <c r="JK297" s="5">
        <v>5.8591489652346097E-2</v>
      </c>
      <c r="JL297" s="5">
        <v>0.28597670924117202</v>
      </c>
      <c r="JM297" s="5">
        <v>0.25878198210504799</v>
      </c>
      <c r="JN297" s="5">
        <v>0.186047401133802</v>
      </c>
      <c r="JO297" s="5">
        <v>7.4858889420121505E-2</v>
      </c>
      <c r="JP297" s="5">
        <v>0.281212622088655</v>
      </c>
      <c r="JQ297" s="5">
        <v>0.18379536916877301</v>
      </c>
      <c r="JR297" s="5">
        <v>0.204136739293764</v>
      </c>
      <c r="JS297" s="5">
        <v>6.1191926780957501E-2</v>
      </c>
      <c r="JT297" s="5">
        <v>0.25301441158390803</v>
      </c>
      <c r="JU297" s="5">
        <v>0.192744006556929</v>
      </c>
      <c r="JV297" s="5">
        <v>0.33352701318215999</v>
      </c>
      <c r="JW297" s="5">
        <v>0.67798640803223797</v>
      </c>
      <c r="JX297" s="5">
        <v>0.19334109691960899</v>
      </c>
      <c r="JY297" s="5">
        <v>0.17466819206338399</v>
      </c>
      <c r="JZ297" s="5">
        <v>0.338560480841473</v>
      </c>
      <c r="KA297" s="5">
        <v>0.15636493408920199</v>
      </c>
      <c r="KB297" s="5">
        <v>0.111220545044737</v>
      </c>
      <c r="KC297" s="5">
        <v>0.19620565535140999</v>
      </c>
      <c r="KD297" s="5">
        <v>0.19371613960795001</v>
      </c>
      <c r="KE297" s="5">
        <v>0.33612717710538897</v>
      </c>
      <c r="KF297" s="5">
        <v>-0.98076579468615499</v>
      </c>
      <c r="KG297" s="5">
        <v>0.109577624479202</v>
      </c>
      <c r="KH297" s="5">
        <v>0.20464927259067001</v>
      </c>
      <c r="KI297" s="5">
        <v>0.18093777747421599</v>
      </c>
      <c r="KJ297" s="5">
        <v>0.117426678505567</v>
      </c>
      <c r="KK297" s="5">
        <v>0.12644935455228501</v>
      </c>
      <c r="KL297" s="5">
        <v>0.20452660337408601</v>
      </c>
      <c r="KM297" s="5">
        <v>-0.98706529608633298</v>
      </c>
      <c r="KN297" s="5">
        <v>6.9151902192473094E-2</v>
      </c>
      <c r="KO297" s="5">
        <v>0.133868519909842</v>
      </c>
      <c r="KP297" s="5">
        <v>0.14447039136671</v>
      </c>
      <c r="KQ297" s="5">
        <v>9.9877877194180703E-2</v>
      </c>
      <c r="KR297" s="5">
        <v>0.18892787377911299</v>
      </c>
      <c r="KS297" s="5">
        <v>0.20457830749265801</v>
      </c>
      <c r="KT297" s="5">
        <v>0.17571627621064101</v>
      </c>
      <c r="KU297" s="5">
        <v>0.19639020558705</v>
      </c>
      <c r="KV297" s="5">
        <v>0.14951465063861799</v>
      </c>
      <c r="KW297" s="5">
        <v>0.167392732736835</v>
      </c>
      <c r="KX297" s="5">
        <v>9.7840926166245498E-2</v>
      </c>
      <c r="KY297" s="5">
        <v>0.21155296769346399</v>
      </c>
      <c r="KZ297" s="5">
        <v>0.23755105525578901</v>
      </c>
      <c r="LA297" s="5">
        <v>0.731095007171641</v>
      </c>
      <c r="LB297" s="5">
        <v>0.25500259545113002</v>
      </c>
      <c r="LC297" s="5">
        <v>0.18223174646540499</v>
      </c>
      <c r="LD297" s="5">
        <v>0.21809965166313799</v>
      </c>
      <c r="LE297" s="5">
        <v>0.13381176149170099</v>
      </c>
      <c r="LF297" s="5">
        <v>0.15498599822416501</v>
      </c>
      <c r="LG297" s="5">
        <v>0.25408640120210402</v>
      </c>
      <c r="LH297" s="5">
        <v>0.178202786694898</v>
      </c>
      <c r="LI297" s="5">
        <v>0.23311618058875799</v>
      </c>
      <c r="LJ297" s="5">
        <v>0.265767638822485</v>
      </c>
      <c r="LK297" s="5">
        <v>0.29180465815176598</v>
      </c>
      <c r="LL297" s="5">
        <v>0.120674612389864</v>
      </c>
      <c r="LM297" s="5">
        <v>0.34136855406051497</v>
      </c>
      <c r="LN297" s="5">
        <v>7.7720715798101206E-2</v>
      </c>
      <c r="LO297" s="5">
        <v>2.2372251895362298</v>
      </c>
      <c r="LP297" s="5">
        <v>1.40278287002254</v>
      </c>
      <c r="LQ297" s="5">
        <v>0.17414165699064299</v>
      </c>
      <c r="LR297" s="5">
        <v>8.4832320196707903E-2</v>
      </c>
      <c r="LS297" s="5">
        <v>0.217180998565672</v>
      </c>
      <c r="LT297" s="5">
        <v>0.13999378457755601</v>
      </c>
      <c r="LU297" s="5">
        <v>1.36565022880951</v>
      </c>
      <c r="LV297" s="5">
        <v>0.20945447715320001</v>
      </c>
      <c r="LW297" s="5">
        <v>0.20608571818864799</v>
      </c>
      <c r="LX297" s="5">
        <v>-0.98275438836145101</v>
      </c>
      <c r="LY297" s="5">
        <v>7.9244655419711804E-2</v>
      </c>
      <c r="LZ297" s="5">
        <v>5.1830271156341798E-2</v>
      </c>
      <c r="MA297" s="5">
        <v>7.4156751588006303E-2</v>
      </c>
      <c r="MB297" s="5">
        <v>7.9039204972337906E-2</v>
      </c>
      <c r="MC297" s="5">
        <v>0.139617239259613</v>
      </c>
      <c r="MD297" s="5">
        <v>9.0308585479133896E-2</v>
      </c>
      <c r="ME297" s="5">
        <v>9.3474216242059996E-2</v>
      </c>
      <c r="MF297" s="5">
        <v>5.9100334676593098E-2</v>
      </c>
      <c r="MG297" s="5">
        <v>0.17296509801243101</v>
      </c>
      <c r="MH297" s="5">
        <v>0.16653800969879101</v>
      </c>
      <c r="MI297" s="5">
        <v>9.8196024861689796E-2</v>
      </c>
      <c r="MJ297" s="5">
        <v>0.40034587801379701</v>
      </c>
      <c r="MK297" s="5">
        <v>0.32760904309814898</v>
      </c>
      <c r="ML297" s="5">
        <v>0.27182446554197098</v>
      </c>
      <c r="MM297" s="5">
        <v>0.646721740318284</v>
      </c>
      <c r="MN297" s="5">
        <v>0.54128843658220105</v>
      </c>
      <c r="MO297" s="5">
        <v>0.46848309541698002</v>
      </c>
      <c r="MP297" s="5">
        <v>0.51277856703777103</v>
      </c>
      <c r="MQ297" s="5">
        <v>0.102099719964483</v>
      </c>
      <c r="MR297" s="5">
        <v>0.28801290895430598</v>
      </c>
      <c r="MS297" s="5">
        <v>0.29052844751041601</v>
      </c>
      <c r="MT297" s="5">
        <v>0.25515046786421702</v>
      </c>
      <c r="MU297" s="5">
        <v>0.18269892766887499</v>
      </c>
      <c r="MV297" s="5">
        <v>0.16570275254422501</v>
      </c>
      <c r="MW297" s="5">
        <v>7.8371217812990904E-2</v>
      </c>
      <c r="MX297" s="5">
        <v>0.41092801038180499</v>
      </c>
      <c r="MY297" s="5">
        <v>7.1513011406324697E-2</v>
      </c>
      <c r="MZ297" s="5">
        <v>1.07780390683697</v>
      </c>
      <c r="NA297" s="5">
        <v>0.679990301208934</v>
      </c>
      <c r="NB297" s="5">
        <v>0.17664223755208</v>
      </c>
      <c r="NC297" s="5">
        <v>0.21314671129021201</v>
      </c>
      <c r="ND297" s="5">
        <v>0.10108325934020899</v>
      </c>
      <c r="NE297" s="5">
        <v>0.12109166040571</v>
      </c>
      <c r="NF297" s="5">
        <v>9.2248753500443995E-2</v>
      </c>
      <c r="NG297" s="5">
        <v>6.0063520251348902E-2</v>
      </c>
      <c r="NH297" s="5">
        <v>0.14142606379345701</v>
      </c>
      <c r="NI297" s="5">
        <v>8.6217881292261406E-2</v>
      </c>
      <c r="NJ297" s="5">
        <v>9.7264531111262903E-2</v>
      </c>
      <c r="NK297" s="5">
        <v>0.276774947066457</v>
      </c>
      <c r="NL297" s="5">
        <v>0.76278150399562905</v>
      </c>
      <c r="NM297" s="5">
        <v>0.24311727341028599</v>
      </c>
      <c r="NN297" s="5">
        <v>5.9152585205928497E-2</v>
      </c>
      <c r="NO297" s="5">
        <v>5.7942217061676099E-2</v>
      </c>
      <c r="NP297" s="5">
        <v>0.52611522436991998</v>
      </c>
      <c r="NQ297" s="5">
        <v>0.13441124240147501</v>
      </c>
      <c r="NR297" s="5">
        <v>0.32910791612594797</v>
      </c>
      <c r="NS297" s="5">
        <v>0.26154996243425999</v>
      </c>
      <c r="NT297" s="5">
        <v>0.18153876101359201</v>
      </c>
      <c r="NU297" s="5">
        <v>0.35886817840311502</v>
      </c>
      <c r="NV297" s="5">
        <v>0.109617102656922</v>
      </c>
      <c r="NW297" s="5">
        <v>5.6064613072877502E-2</v>
      </c>
      <c r="NX297" s="5">
        <v>0.119139676251622</v>
      </c>
      <c r="NY297" s="5">
        <v>0.85487856020763597</v>
      </c>
      <c r="NZ297" s="5">
        <v>0.12987958472781899</v>
      </c>
      <c r="OA297" s="5">
        <v>0.116041937026159</v>
      </c>
      <c r="OB297" s="5">
        <v>0.13842230721945201</v>
      </c>
      <c r="OC297" s="5">
        <v>7.4022676046718097E-2</v>
      </c>
      <c r="OD297" s="5">
        <v>5.43042824943651E-2</v>
      </c>
      <c r="OE297" s="5">
        <v>8.8317259750017002E-2</v>
      </c>
      <c r="OF297" s="5">
        <v>5.7482890512943099E-2</v>
      </c>
      <c r="OG297" s="5">
        <v>0.33683512055187498</v>
      </c>
      <c r="OH297" s="5">
        <v>8.3824192336588998E-2</v>
      </c>
      <c r="OI297" s="5">
        <v>0.14716624547503601</v>
      </c>
      <c r="OJ297" s="5">
        <v>0.28717587596475702</v>
      </c>
      <c r="OK297" s="5">
        <v>0.123160849668739</v>
      </c>
      <c r="OL297" s="5">
        <v>0.27227983061266298</v>
      </c>
      <c r="OM297" s="5">
        <v>0.26622539444027099</v>
      </c>
      <c r="ON297" s="5">
        <v>0.150666279625709</v>
      </c>
      <c r="OO297" s="5">
        <v>8.6959702206133402E-2</v>
      </c>
      <c r="OP297" s="5">
        <v>0.10157755617785701</v>
      </c>
      <c r="OQ297" s="5">
        <v>8.8489993852878895E-2</v>
      </c>
      <c r="OR297" s="5">
        <v>7.7215285841131007E-2</v>
      </c>
      <c r="OS297" s="5">
        <v>0.10636199713134301</v>
      </c>
      <c r="OT297" s="5">
        <v>0.10953623386380699</v>
      </c>
      <c r="OU297" s="5">
        <v>0.14727142954716199</v>
      </c>
      <c r="OV297" s="5">
        <v>8.0544430025271493E-2</v>
      </c>
      <c r="OW297" s="5">
        <v>0.185929581312752</v>
      </c>
      <c r="OX297" s="5">
        <v>0.18125715456594499</v>
      </c>
      <c r="OY297" s="5">
        <v>0.36861259476811697</v>
      </c>
      <c r="OZ297" s="5">
        <v>6.6251553855610906E-2</v>
      </c>
      <c r="PA297" s="5">
        <v>0.13660562803087201</v>
      </c>
      <c r="PB297" s="5">
        <v>0.2396365685404</v>
      </c>
      <c r="PC297" s="5">
        <v>0.169219930332628</v>
      </c>
      <c r="PD297" s="5">
        <v>0.119315552216379</v>
      </c>
      <c r="PE297" s="5">
        <v>9.1497643603578996E-2</v>
      </c>
      <c r="PF297" s="5">
        <v>0.29855474352844702</v>
      </c>
      <c r="PG297" s="5">
        <v>7.7467591011542894E-2</v>
      </c>
      <c r="PH297" s="5">
        <v>0.16807253602896</v>
      </c>
      <c r="PI297" s="5">
        <v>0.152803701932928</v>
      </c>
      <c r="PJ297" s="5">
        <v>0.105734580971245</v>
      </c>
      <c r="PK297" s="5">
        <v>0.24882398743255199</v>
      </c>
      <c r="PL297" s="5">
        <v>6.1420394781777098E-2</v>
      </c>
      <c r="PM297" s="5">
        <v>0.14339075199781401</v>
      </c>
      <c r="PN297" s="5">
        <v>0.17502110511577099</v>
      </c>
      <c r="PO297" s="5">
        <v>8.69791680896113E-2</v>
      </c>
      <c r="PP297" s="5">
        <v>0.27193975821323702</v>
      </c>
      <c r="PQ297" s="5">
        <v>0.20033549620927499</v>
      </c>
      <c r="PR297" s="5">
        <v>0.16813824192336599</v>
      </c>
      <c r="PS297" s="5">
        <v>0.17672392596134101</v>
      </c>
      <c r="PT297" s="5">
        <v>0.122572979987706</v>
      </c>
      <c r="PU297" s="5">
        <v>0.27060897479680401</v>
      </c>
      <c r="PV297" s="5">
        <v>0.162532477289803</v>
      </c>
      <c r="PW297" s="5">
        <v>0.16711228741206199</v>
      </c>
      <c r="PX297" s="5">
        <v>0.14455433372037399</v>
      </c>
      <c r="PY297" s="5">
        <v>0.115891400860597</v>
      </c>
      <c r="PZ297" s="5">
        <v>0.51840926166245505</v>
      </c>
      <c r="QA297" s="5">
        <v>0.80162570862645999</v>
      </c>
      <c r="QB297" s="5">
        <v>0.104588074585069</v>
      </c>
      <c r="QC297" s="5">
        <v>0.174450242469777</v>
      </c>
      <c r="QD297" s="5">
        <v>9.56442182911003E-2</v>
      </c>
      <c r="QE297" s="5">
        <v>0.148084078956355</v>
      </c>
      <c r="QF297" s="5">
        <v>9.8347858752817402E-2</v>
      </c>
      <c r="QG297" s="5">
        <v>0.29511788812239598</v>
      </c>
      <c r="QH297" s="5">
        <v>9.9483505225052907E-2</v>
      </c>
      <c r="QI297" s="5">
        <v>0.202853698517861</v>
      </c>
      <c r="QJ297" s="5">
        <v>0.50950037565740103</v>
      </c>
      <c r="QK297" s="5">
        <v>0.20813462195205201</v>
      </c>
      <c r="QL297" s="5">
        <v>0.45709377774742199</v>
      </c>
      <c r="QM297" s="5">
        <v>0.20490847619698099</v>
      </c>
      <c r="QN297" s="5">
        <v>0.101050884502425</v>
      </c>
      <c r="QO297" s="5">
        <v>0.55944047537736497</v>
      </c>
      <c r="QP297" s="5">
        <v>0.12405416296701</v>
      </c>
      <c r="QQ297" s="5">
        <v>0.132013591967762</v>
      </c>
      <c r="QR297" s="5">
        <v>0.38820538214602801</v>
      </c>
      <c r="QS297" s="5">
        <v>0.173451745099378</v>
      </c>
      <c r="QT297" s="5">
        <v>0.16659121644696401</v>
      </c>
      <c r="QU297" s="5">
        <v>0.38836015299501397</v>
      </c>
      <c r="QV297" s="5">
        <v>0.119295471620791</v>
      </c>
      <c r="QW297" s="5">
        <v>0.108820435762585</v>
      </c>
      <c r="QX297" s="5">
        <v>0.24086892971791499</v>
      </c>
      <c r="QY297" s="5">
        <v>0.177492862509391</v>
      </c>
      <c r="QZ297" s="5">
        <v>0.11023932791476</v>
      </c>
      <c r="RA297" s="5">
        <v>0.20293169865446301</v>
      </c>
      <c r="RB297" s="5">
        <v>0.22080745850693301</v>
      </c>
      <c r="RC297" s="5">
        <v>0.68367905197732404</v>
      </c>
      <c r="RD297" s="5">
        <v>0.75331992350249299</v>
      </c>
      <c r="RE297" s="5">
        <v>0.61576558978211904</v>
      </c>
      <c r="RF297" s="5">
        <v>0.143401475309064</v>
      </c>
      <c r="RG297" s="5">
        <v>0.104647565057032</v>
      </c>
      <c r="RH297" s="5">
        <v>0.329396216105457</v>
      </c>
      <c r="RI297" s="5">
        <v>0.26179974045488702</v>
      </c>
      <c r="RJ297" s="5">
        <v>6.2887780889283498E-2</v>
      </c>
      <c r="RK297" s="5">
        <v>0.14290321699337499</v>
      </c>
      <c r="RL297" s="5">
        <v>0.21899842906905301</v>
      </c>
      <c r="RM297" s="5">
        <v>6.49897547981695E-2</v>
      </c>
      <c r="RN297" s="5">
        <v>4.1929376408715198E-2</v>
      </c>
      <c r="RO297" s="5">
        <v>9.4650570316235194E-2</v>
      </c>
      <c r="RP297" s="5">
        <v>0.25468492589303998</v>
      </c>
      <c r="RQ297" s="5">
        <v>0.23237483778430401</v>
      </c>
      <c r="RR297" s="5">
        <v>0.122002527149785</v>
      </c>
      <c r="RS297" s="5">
        <v>0.174644081688409</v>
      </c>
      <c r="RT297" s="5">
        <v>0.14058240557339</v>
      </c>
      <c r="RU297" s="5">
        <v>7.0373540058739095E-2</v>
      </c>
      <c r="RV297" s="5">
        <v>8.7213031896728299E-2</v>
      </c>
      <c r="RW297" s="5">
        <v>6.8452018304760595E-2</v>
      </c>
      <c r="RX297" s="5">
        <v>8.8796803497028898E-2</v>
      </c>
      <c r="RY297" s="5">
        <v>9.9708489857250199E-2</v>
      </c>
      <c r="RZ297" s="5">
        <v>0.12775268082781199</v>
      </c>
      <c r="SA297" s="5">
        <v>0.138991667235845</v>
      </c>
      <c r="SB297" s="5">
        <v>0.13035106891605799</v>
      </c>
      <c r="SC297" s="5">
        <v>6.1313708080049101E-2</v>
      </c>
      <c r="SD297" s="5">
        <v>7.9834369237074002E-2</v>
      </c>
      <c r="SE297" s="5">
        <v>1.2486974250392699</v>
      </c>
      <c r="SF297" s="5">
        <v>2.4895928556792599</v>
      </c>
      <c r="SG297" s="5">
        <v>0.16238030189194699</v>
      </c>
      <c r="SH297" s="5">
        <v>0.14533023700566899</v>
      </c>
      <c r="SI297" s="5">
        <v>1.2328330715115099</v>
      </c>
      <c r="SJ297" s="5">
        <v>0.36657605354825501</v>
      </c>
      <c r="SK297" s="5">
        <v>0.64028269926917603</v>
      </c>
      <c r="SL297" s="5">
        <v>0.237297520661157</v>
      </c>
      <c r="SM297" s="5">
        <v>0.42108530838057501</v>
      </c>
      <c r="SN297" s="5">
        <v>0.53485123966942105</v>
      </c>
      <c r="SO297" s="5">
        <v>0.134204084420463</v>
      </c>
      <c r="SP297" s="5">
        <v>0.23998237825285201</v>
      </c>
      <c r="SQ297" s="5">
        <v>0.12544395874598699</v>
      </c>
      <c r="SR297" s="5">
        <v>0.11421371491018401</v>
      </c>
      <c r="SS297" s="5">
        <v>0.121061881019056</v>
      </c>
      <c r="ST297" s="5">
        <v>0.12710941875554899</v>
      </c>
      <c r="SU297" s="5">
        <v>0.178979236390957</v>
      </c>
      <c r="SV297" s="5">
        <v>0.103854108325934</v>
      </c>
      <c r="SW297" s="5">
        <v>0.105275459326549</v>
      </c>
      <c r="SX297" s="5">
        <v>0.53619151697288403</v>
      </c>
      <c r="SY297" s="5">
        <v>0.19384953213578299</v>
      </c>
      <c r="SZ297" s="5">
        <v>0.205032306536439</v>
      </c>
      <c r="TA297" s="5">
        <v>0.23222204767433899</v>
      </c>
      <c r="TB297" s="5">
        <v>0.28752544225121202</v>
      </c>
      <c r="TC297" s="5">
        <v>0.20312874803633599</v>
      </c>
      <c r="TD297" s="5">
        <v>0.101754115156069</v>
      </c>
      <c r="TE297" s="5">
        <v>9.7769278054777697E-2</v>
      </c>
      <c r="TF297" s="5">
        <v>8.6274503107711203E-2</v>
      </c>
      <c r="TG297" s="5">
        <v>0.12479755481183</v>
      </c>
      <c r="TH297" s="5">
        <v>0.25033576941465802</v>
      </c>
      <c r="TI297" s="5">
        <v>0.15024752407622399</v>
      </c>
      <c r="TJ297" s="5">
        <v>3.2221947271361202</v>
      </c>
      <c r="TK297" s="5">
        <v>2.1737977597158702</v>
      </c>
      <c r="TL297" s="5">
        <v>0.102530086742709</v>
      </c>
      <c r="TM297" s="5">
        <v>0.25218496004371299</v>
      </c>
      <c r="TN297" s="5">
        <v>9.2997609452906194E-2</v>
      </c>
      <c r="TO297" s="5">
        <v>0.100968034970289</v>
      </c>
      <c r="TP297" s="5">
        <v>8.1557543883614497E-2</v>
      </c>
      <c r="TQ297" s="5">
        <v>9.7628030872208199E-2</v>
      </c>
      <c r="TR297" s="5">
        <v>0.116234751724609</v>
      </c>
      <c r="TS297" s="5">
        <v>8.1929581312751798E-2</v>
      </c>
      <c r="TT297" s="5">
        <v>0.140582337272044</v>
      </c>
      <c r="TU297" s="5">
        <v>0.13886339730892699</v>
      </c>
      <c r="TV297" s="5">
        <v>0.162034082371423</v>
      </c>
      <c r="TW297" s="5">
        <v>5.9846048767160702E-2</v>
      </c>
      <c r="TX297" s="5">
        <v>0.212966395737996</v>
      </c>
      <c r="TY297" s="5">
        <v>0.220587801379687</v>
      </c>
      <c r="TZ297" s="5">
        <v>6.6089884570725996E-2</v>
      </c>
      <c r="UA297" s="5">
        <v>0.14318769209753399</v>
      </c>
      <c r="UB297" s="5">
        <v>0.148699678983676</v>
      </c>
      <c r="UC297" s="5">
        <v>0.17568308175671099</v>
      </c>
      <c r="UD297" s="5">
        <v>8.1118502834505807E-2</v>
      </c>
      <c r="UE297" s="5">
        <v>7.1638822484802897E-2</v>
      </c>
      <c r="UF297" s="5">
        <v>9.0579536916877201E-2</v>
      </c>
      <c r="UG297" s="5">
        <v>0.12715955194317299</v>
      </c>
      <c r="UH297" s="5">
        <v>0.164851786080186</v>
      </c>
      <c r="UI297" s="5">
        <v>0.199642169250734</v>
      </c>
      <c r="UJ297" s="5">
        <v>0.445069120961683</v>
      </c>
      <c r="UK297" s="5">
        <v>0.32524301618741902</v>
      </c>
      <c r="UL297" s="5">
        <v>0.37974878765111703</v>
      </c>
      <c r="UM297" s="5">
        <v>0.230739362065433</v>
      </c>
      <c r="UN297" s="5">
        <v>0.29645768731644001</v>
      </c>
      <c r="UO297" s="5">
        <v>9.9985656717437296E-2</v>
      </c>
      <c r="UP297" s="5">
        <v>0.133603852195888</v>
      </c>
      <c r="UQ297" s="5">
        <v>0.231763745645789</v>
      </c>
      <c r="UR297" s="5">
        <v>0.13405682671948599</v>
      </c>
      <c r="US297" s="5">
        <v>0.167918721398812</v>
      </c>
      <c r="UT297" s="5">
        <v>0.16757140905675799</v>
      </c>
      <c r="UU297" s="5">
        <v>0.24430926849258899</v>
      </c>
      <c r="UV297" s="5">
        <v>0.176995492111195</v>
      </c>
      <c r="UW297" s="5">
        <v>0.101622839969947</v>
      </c>
      <c r="UX297" s="5">
        <v>0.205250119527355</v>
      </c>
      <c r="UY297" s="5">
        <v>0.244709787582815</v>
      </c>
      <c r="UZ297" s="5">
        <v>0.26510668670172799</v>
      </c>
      <c r="VA297" s="5">
        <v>0.26768984358991899</v>
      </c>
      <c r="VB297" s="5">
        <v>0.15632859777337599</v>
      </c>
      <c r="VC297" s="5">
        <v>0.13859162625503699</v>
      </c>
      <c r="VD297" s="5">
        <v>0.63884946383443797</v>
      </c>
      <c r="VE297" s="5">
        <v>1.16411611228741</v>
      </c>
      <c r="VF297" s="5">
        <v>1.35687425722287</v>
      </c>
      <c r="VG297" s="5">
        <v>9.8348541766272807E-2</v>
      </c>
      <c r="VH297" s="5">
        <v>8.6462946520046394E-2</v>
      </c>
      <c r="VI297" s="5">
        <v>0.118000341506728</v>
      </c>
      <c r="VJ297" s="5">
        <v>0.12921863260706201</v>
      </c>
      <c r="VK297" s="5">
        <v>9.2776586298750102E-2</v>
      </c>
      <c r="VL297" s="5">
        <v>0.17133112492316099</v>
      </c>
      <c r="VM297" s="5">
        <v>0.48441643330373602</v>
      </c>
      <c r="VN297" s="5">
        <v>9.7897274776313103E-2</v>
      </c>
      <c r="VO297" s="5">
        <v>0.30350843521617399</v>
      </c>
      <c r="VP297" s="5">
        <v>0.194340892015573</v>
      </c>
      <c r="VQ297" s="5">
        <v>0.124627279557407</v>
      </c>
      <c r="VR297" s="5">
        <v>0.16895737996038501</v>
      </c>
      <c r="VS297" s="5">
        <v>0.123181681579127</v>
      </c>
      <c r="VT297" s="5">
        <v>0.444972406256403</v>
      </c>
      <c r="VU297" s="5">
        <v>0.30990164606242698</v>
      </c>
      <c r="VV297" s="5">
        <v>7.9852059285567906E-2</v>
      </c>
      <c r="VW297" s="5">
        <v>9.7057441431596198E-2</v>
      </c>
      <c r="VX297" s="5">
        <v>1.45435031760126</v>
      </c>
      <c r="VY297" s="5">
        <v>0.12015087767229</v>
      </c>
      <c r="VZ297" s="5">
        <v>0.167213714910184</v>
      </c>
      <c r="WA297" s="5">
        <v>0.144486578785602</v>
      </c>
      <c r="WB297" s="5">
        <v>0.226648794481251</v>
      </c>
      <c r="WC297" s="5">
        <v>0.220122122805819</v>
      </c>
      <c r="WD297" s="5">
        <v>0.237424492862509</v>
      </c>
      <c r="WE297" s="5">
        <v>0.113413701249915</v>
      </c>
      <c r="WF297" s="5">
        <v>8.8014343282562593E-2</v>
      </c>
      <c r="WG297" s="5">
        <v>0.352901099651663</v>
      </c>
      <c r="WH297" s="5">
        <v>0.29348056826719499</v>
      </c>
      <c r="WI297" s="5">
        <v>0</v>
      </c>
      <c r="WJ297" s="5">
        <v>0.19652257359469999</v>
      </c>
      <c r="WK297" s="5">
        <v>0.135388429752066</v>
      </c>
      <c r="WL297" s="5">
        <v>0.29652291510142798</v>
      </c>
      <c r="WM297" s="5">
        <v>0.23945720920702099</v>
      </c>
      <c r="WN297" s="5">
        <v>0.16271538829314899</v>
      </c>
      <c r="WO297" s="5">
        <v>0.54384925893040104</v>
      </c>
      <c r="WP297" s="5">
        <v>0.39580226760467202</v>
      </c>
      <c r="WQ297" s="5">
        <v>0.17555631445939501</v>
      </c>
      <c r="WR297" s="5">
        <v>8.2708353254559094E-2</v>
      </c>
      <c r="WS297" s="5">
        <v>0.12783197868998</v>
      </c>
      <c r="WT297" s="5">
        <v>9.1899528720715801E-2</v>
      </c>
      <c r="WU297" s="5">
        <v>0.120869066320607</v>
      </c>
      <c r="WV297" s="5">
        <v>0.19102854996243401</v>
      </c>
      <c r="WW297" s="5">
        <v>0.106648862782597</v>
      </c>
      <c r="WX297" s="5">
        <v>0.171836486578786</v>
      </c>
      <c r="WY297" s="5">
        <v>0.149445529676935</v>
      </c>
      <c r="WZ297" s="5">
        <v>0.190456799398948</v>
      </c>
      <c r="XA297" s="5">
        <v>4.9581995765316501E-2</v>
      </c>
      <c r="XB297" s="5">
        <v>0.13546431254695701</v>
      </c>
      <c r="XC297" s="5">
        <v>0.190101973908886</v>
      </c>
      <c r="XD297" s="5">
        <v>0.270570999248685</v>
      </c>
      <c r="XE297" s="5">
        <v>0.32632224574824098</v>
      </c>
      <c r="XF297" s="5">
        <v>0.108266853357011</v>
      </c>
      <c r="XG297" s="5">
        <v>9.8425722286728995E-2</v>
      </c>
      <c r="XH297" s="5">
        <v>0.15029799877057601</v>
      </c>
      <c r="XI297" s="5">
        <v>0.27541254012704097</v>
      </c>
      <c r="XJ297" s="5">
        <v>0.48896236595860898</v>
      </c>
      <c r="XK297" s="5">
        <v>0.937812786011885</v>
      </c>
      <c r="XL297" s="5">
        <v>0.14186988593675301</v>
      </c>
      <c r="XM297" s="5">
        <v>0.14324267468069099</v>
      </c>
      <c r="XN297" s="5">
        <v>0.27384468274024998</v>
      </c>
      <c r="XO297" s="5">
        <v>0.12605327504951899</v>
      </c>
      <c r="XP297" s="5">
        <v>0.113615873232703</v>
      </c>
      <c r="XQ297" s="5">
        <v>0.11901488969332701</v>
      </c>
      <c r="XR297" s="5">
        <v>9.9217266580151606E-2</v>
      </c>
      <c r="XS297" s="5">
        <v>9.3178676319923506E-2</v>
      </c>
      <c r="XT297" s="5">
        <v>8.5387678437265205E-2</v>
      </c>
      <c r="XU297" s="5">
        <v>8.8633358377159993E-2</v>
      </c>
      <c r="XV297" s="5">
        <v>0.13354238098490501</v>
      </c>
      <c r="XW297" s="5">
        <v>0.16949047196229799</v>
      </c>
      <c r="XX297" s="5">
        <v>0.27162659654395199</v>
      </c>
      <c r="XY297" s="5">
        <v>0.109991394030462</v>
      </c>
      <c r="XZ297" s="5">
        <v>-0.98169831295676502</v>
      </c>
      <c r="YA297" s="5">
        <v>0.185277098558842</v>
      </c>
      <c r="YB297" s="5">
        <v>0.149390956901851</v>
      </c>
      <c r="YC297" s="5">
        <v>7.2768526739976705E-2</v>
      </c>
      <c r="YD297" s="5">
        <v>0.11884912232771</v>
      </c>
      <c r="YE297" s="5">
        <v>0</v>
      </c>
      <c r="YF297" s="5">
        <v>0.20628836828085501</v>
      </c>
      <c r="YG297" s="5">
        <v>0.16904644491496501</v>
      </c>
      <c r="YH297" s="5">
        <v>0.15460207636090401</v>
      </c>
      <c r="YI297" s="5">
        <v>0.114790861279967</v>
      </c>
      <c r="YJ297" s="5">
        <v>0.15595956560344201</v>
      </c>
      <c r="YK297" s="5">
        <v>5.1801379687179801E-2</v>
      </c>
      <c r="YL297" s="5">
        <v>0.207395191585274</v>
      </c>
      <c r="YM297" s="5">
        <v>0.133636295335018</v>
      </c>
      <c r="YN297" s="5">
        <v>6.5099924868519898E-2</v>
      </c>
      <c r="YO297" s="5">
        <v>9.2744416365002399E-2</v>
      </c>
      <c r="YP297" s="5">
        <v>0.17868615531726001</v>
      </c>
      <c r="YQ297" s="5">
        <v>0.67119500034150703</v>
      </c>
      <c r="YR297" s="5">
        <v>0.10708660610614</v>
      </c>
      <c r="YS297" s="5">
        <v>9.1514172529198801E-2</v>
      </c>
      <c r="YT297" s="5">
        <v>0.244771053889762</v>
      </c>
      <c r="YU297" s="5">
        <v>0.16917143637729701</v>
      </c>
      <c r="YV297" s="5">
        <v>0.18719739088860099</v>
      </c>
      <c r="YW297" s="5">
        <v>0.23597950959633901</v>
      </c>
      <c r="YX297" s="5">
        <v>0.12993606994057799</v>
      </c>
      <c r="YY297" s="5">
        <v>0.100074585069326</v>
      </c>
      <c r="YZ297" s="5">
        <v>0.38700751314800902</v>
      </c>
      <c r="ZA297" s="5">
        <v>0.406994672495048</v>
      </c>
      <c r="ZB297" s="5">
        <v>8.7835735263984693E-2</v>
      </c>
      <c r="ZC297" s="5">
        <v>0.29971962297657301</v>
      </c>
      <c r="ZD297" s="5">
        <v>0.14886804180042401</v>
      </c>
      <c r="ZE297" s="5">
        <v>0.30032340687111497</v>
      </c>
      <c r="ZF297" s="5">
        <v>0.33346260501331898</v>
      </c>
      <c r="ZG297" s="5">
        <v>0.20268881906973599</v>
      </c>
      <c r="ZH297" s="5">
        <v>0.27685759169455698</v>
      </c>
      <c r="ZI297" s="5">
        <v>0.33557250187828702</v>
      </c>
      <c r="ZJ297" s="5">
        <v>0.16783232019670799</v>
      </c>
      <c r="ZK297" s="5">
        <v>0.323956628645584</v>
      </c>
      <c r="ZL297" s="5">
        <v>0.10129130523871301</v>
      </c>
      <c r="ZM297" s="5">
        <v>0.25485588416091798</v>
      </c>
      <c r="ZN297" s="5">
        <v>0.245157981012226</v>
      </c>
    </row>
    <row r="298" spans="1:690" x14ac:dyDescent="0.25">
      <c r="A298" s="5">
        <v>6.7027388839560095E-2</v>
      </c>
      <c r="B298" s="5">
        <v>0.13079591557953699</v>
      </c>
      <c r="C298" s="5">
        <v>0.10445884843931399</v>
      </c>
      <c r="D298" s="5">
        <v>0</v>
      </c>
      <c r="E298" s="5">
        <v>9.4698449559456305E-2</v>
      </c>
      <c r="F298" s="5">
        <v>0.251881770370876</v>
      </c>
      <c r="G298" s="5">
        <v>0.23915859572433601</v>
      </c>
      <c r="H298" s="5">
        <v>0.143072057919541</v>
      </c>
      <c r="I298" s="5">
        <v>0.25449941943856302</v>
      </c>
      <c r="J298" s="5">
        <v>0.211016119117547</v>
      </c>
      <c r="K298" s="5">
        <v>0.33695191585274198</v>
      </c>
      <c r="L298" s="5">
        <v>0.27263342667850599</v>
      </c>
      <c r="M298" s="5">
        <v>0.198905949047196</v>
      </c>
      <c r="N298" s="5">
        <v>0.20410907724882199</v>
      </c>
      <c r="O298" s="5">
        <v>0.16008312273751801</v>
      </c>
      <c r="P298" s="5">
        <v>0.94860303257974199</v>
      </c>
      <c r="Q298" s="5">
        <v>0</v>
      </c>
      <c r="R298" s="5">
        <v>0.37677050747899699</v>
      </c>
      <c r="S298" s="5">
        <v>0.16026985861621501</v>
      </c>
      <c r="T298" s="5">
        <v>0.110690321699337</v>
      </c>
      <c r="U298" s="5">
        <v>0.57589775288573197</v>
      </c>
      <c r="V298" s="5">
        <v>7.7993716276210601E-2</v>
      </c>
      <c r="W298" s="5">
        <v>0.10747230380438499</v>
      </c>
      <c r="X298" s="5">
        <v>0.384921248548596</v>
      </c>
      <c r="Y298" s="5">
        <v>1.0970882453384301</v>
      </c>
      <c r="Z298" s="5">
        <v>0.33590786148487101</v>
      </c>
      <c r="AA298" s="5">
        <v>8.6970288914691607E-2</v>
      </c>
      <c r="AB298" s="5">
        <v>0.13829676934635601</v>
      </c>
      <c r="AC298" s="5">
        <v>0.127135509869544</v>
      </c>
      <c r="AD298" s="5">
        <v>0.10285294720306</v>
      </c>
      <c r="AE298" s="5">
        <v>7.3227648384673105E-2</v>
      </c>
      <c r="AF298" s="5">
        <v>7.7690253397991904E-2</v>
      </c>
      <c r="AG298" s="5">
        <v>0.17458069803975099</v>
      </c>
      <c r="AH298" s="5">
        <v>0.228549211119459</v>
      </c>
      <c r="AI298" s="5">
        <v>1.08940249982925</v>
      </c>
      <c r="AJ298" s="5">
        <v>0.15013892493682099</v>
      </c>
      <c r="AK298" s="5">
        <v>0.13730926849258901</v>
      </c>
      <c r="AL298" s="5">
        <v>0.232704938187282</v>
      </c>
      <c r="AM298" s="5">
        <v>0.12977583498394901</v>
      </c>
      <c r="AN298" s="5">
        <v>0.128172802404207</v>
      </c>
      <c r="AO298" s="5">
        <v>0.12246916194249</v>
      </c>
      <c r="AP298" s="5">
        <v>0.24802889146916199</v>
      </c>
      <c r="AQ298" s="5">
        <v>0.25366498190014303</v>
      </c>
      <c r="AR298" s="5">
        <v>0.24751191858479599</v>
      </c>
      <c r="AS298" s="5">
        <v>0.145442114609658</v>
      </c>
      <c r="AT298" s="5">
        <v>0.60631985520114795</v>
      </c>
      <c r="AU298" s="5">
        <v>0.18330462400109299</v>
      </c>
      <c r="AV298" s="5">
        <v>8.9137354005873901E-2</v>
      </c>
      <c r="AW298" s="5">
        <v>0.238703913667099</v>
      </c>
      <c r="AX298" s="5">
        <v>9.3575985246909299E-2</v>
      </c>
      <c r="AY298" s="5">
        <v>0.29894064613072902</v>
      </c>
      <c r="AZ298" s="5">
        <v>0.32094173895225703</v>
      </c>
      <c r="BA298" s="5">
        <v>0.20066928488491201</v>
      </c>
      <c r="BB298" s="5">
        <v>0.32509090909090899</v>
      </c>
      <c r="BC298" s="5">
        <v>0.21043849463834399</v>
      </c>
      <c r="BD298" s="5">
        <v>0</v>
      </c>
      <c r="BE298" s="5">
        <v>0.157010108599139</v>
      </c>
      <c r="BF298" s="5">
        <v>0.55369906427156601</v>
      </c>
      <c r="BG298" s="5">
        <v>0.36932525100744501</v>
      </c>
      <c r="BH298" s="5">
        <v>0.144072126220887</v>
      </c>
      <c r="BI298" s="5">
        <v>0.17649327231746501</v>
      </c>
      <c r="BJ298" s="5">
        <v>0.333585205928557</v>
      </c>
      <c r="BK298" s="5">
        <v>0.24306994057782899</v>
      </c>
      <c r="BL298" s="5">
        <v>0.19884106276893701</v>
      </c>
      <c r="BM298" s="5">
        <v>0.1170604466908</v>
      </c>
      <c r="BN298" s="5">
        <v>0.26104637661361901</v>
      </c>
      <c r="BO298" s="5">
        <v>0.55585315210709696</v>
      </c>
      <c r="BP298" s="5">
        <v>0.16720244518817001</v>
      </c>
      <c r="BQ298" s="5">
        <v>0.12105149921453499</v>
      </c>
      <c r="BR298" s="5">
        <v>0.37065207294583702</v>
      </c>
      <c r="BS298" s="5">
        <v>0.18308954306399799</v>
      </c>
      <c r="BT298" s="5">
        <v>0.128614712109829</v>
      </c>
      <c r="BU298" s="5">
        <v>1.8904668396967399</v>
      </c>
      <c r="BV298" s="5">
        <v>0.48049013045556999</v>
      </c>
      <c r="BW298" s="5">
        <v>2.7027981695239398</v>
      </c>
      <c r="BX298" s="5">
        <v>2.21850331261526</v>
      </c>
      <c r="BY298" s="5">
        <v>2.3910417321221198</v>
      </c>
      <c r="BZ298" s="5">
        <v>1.73050385902602</v>
      </c>
      <c r="CA298" s="5">
        <v>0.51610777952325704</v>
      </c>
      <c r="CB298" s="5">
        <v>0.493310566218155</v>
      </c>
      <c r="CC298" s="5">
        <v>1.7498133324226499</v>
      </c>
      <c r="CD298" s="5">
        <v>0.88967092411720505</v>
      </c>
      <c r="CE298" s="5">
        <v>2.35937278874394</v>
      </c>
      <c r="CF298" s="5">
        <v>0.174868110101769</v>
      </c>
      <c r="CG298" s="5">
        <v>6.12780547776791E-2</v>
      </c>
      <c r="CH298" s="5">
        <v>0.10101270405027001</v>
      </c>
      <c r="CI298" s="5">
        <v>6.5723994262686894E-2</v>
      </c>
      <c r="CJ298" s="5">
        <v>0.34991284748309498</v>
      </c>
      <c r="CK298" s="5">
        <v>0.15482446554197099</v>
      </c>
      <c r="CL298" s="5">
        <v>0.11665200464449201</v>
      </c>
      <c r="CM298" s="5">
        <v>0.17045918994604201</v>
      </c>
      <c r="CN298" s="5">
        <v>0.116854791339389</v>
      </c>
      <c r="CO298" s="5">
        <v>0.195582200669353</v>
      </c>
      <c r="CP298" s="5">
        <v>0.12619616146438101</v>
      </c>
      <c r="CQ298" s="5">
        <v>7.9480226760467204E-2</v>
      </c>
      <c r="CR298" s="5">
        <v>0.147119117546616</v>
      </c>
      <c r="CS298" s="5">
        <v>0.126776449696059</v>
      </c>
      <c r="CT298" s="5">
        <v>6.2705621200737596E-2</v>
      </c>
      <c r="CU298" s="5">
        <v>0.13678409944675901</v>
      </c>
      <c r="CV298" s="5">
        <v>0.17738699542381001</v>
      </c>
      <c r="CW298" s="5">
        <v>0.243847141588689</v>
      </c>
      <c r="CX298" s="5">
        <v>0.32302356396421</v>
      </c>
      <c r="CY298" s="5">
        <v>0.18848316371832499</v>
      </c>
      <c r="CZ298" s="5">
        <v>0.138457414111058</v>
      </c>
      <c r="DA298" s="5">
        <v>0.10310989686496801</v>
      </c>
      <c r="DB298" s="5">
        <v>-0.98852250529335495</v>
      </c>
      <c r="DC298" s="5">
        <v>7.43294856908681E-2</v>
      </c>
      <c r="DD298" s="5">
        <v>0.16034635612321599</v>
      </c>
      <c r="DE298" s="5">
        <v>6.27414111057987E-2</v>
      </c>
      <c r="DF298" s="5">
        <v>0.27007424356259802</v>
      </c>
      <c r="DG298" s="5">
        <v>0.80456792568813595</v>
      </c>
      <c r="DH298" s="5">
        <v>0.10940673451267</v>
      </c>
      <c r="DI298" s="5">
        <v>0.17798053411652201</v>
      </c>
      <c r="DJ298" s="5">
        <v>0.14395089133255901</v>
      </c>
      <c r="DK298" s="5">
        <v>7.8878355303599504E-2</v>
      </c>
      <c r="DL298" s="5">
        <v>0.17815231200054599</v>
      </c>
      <c r="DM298" s="5">
        <v>0.25497554811829798</v>
      </c>
      <c r="DN298" s="5">
        <v>0.38619336110921398</v>
      </c>
      <c r="DO298" s="5">
        <v>0.114066593811898</v>
      </c>
      <c r="DP298" s="5">
        <v>0.108588757598525</v>
      </c>
      <c r="DQ298" s="5">
        <v>0.100815313161669</v>
      </c>
      <c r="DR298" s="5">
        <v>0.123126425790588</v>
      </c>
      <c r="DS298" s="5">
        <v>0.13071511508776701</v>
      </c>
      <c r="DT298" s="5">
        <v>0.247550440543679</v>
      </c>
      <c r="DU298" s="5">
        <v>0.27952537394986698</v>
      </c>
      <c r="DV298" s="5">
        <v>7.6939553309200201E-2</v>
      </c>
      <c r="DW298" s="5">
        <v>8.9519363431459595E-2</v>
      </c>
      <c r="DX298" s="5">
        <v>0.32088156546683999</v>
      </c>
      <c r="DY298" s="5">
        <v>0.101002049040366</v>
      </c>
      <c r="DZ298" s="5">
        <v>0.38198237825285197</v>
      </c>
      <c r="EA298" s="5">
        <v>9.4215900553240903E-2</v>
      </c>
      <c r="EB298" s="5">
        <v>0.150778771941807</v>
      </c>
      <c r="EC298" s="5">
        <v>0.130931630353118</v>
      </c>
      <c r="ED298" s="5">
        <v>0.32090239737722798</v>
      </c>
      <c r="EE298" s="5">
        <v>0.23124404070760199</v>
      </c>
      <c r="EF298" s="5">
        <v>0.18863486100676199</v>
      </c>
      <c r="EG298" s="5">
        <v>0.136820230858548</v>
      </c>
      <c r="EH298" s="5">
        <v>0.15524957311658999</v>
      </c>
      <c r="EI298" s="5">
        <v>0.20414274981217101</v>
      </c>
      <c r="EJ298" s="5">
        <v>0.12686729048562301</v>
      </c>
      <c r="EK298" s="5">
        <v>0.12900560071033401</v>
      </c>
      <c r="EL298" s="5">
        <v>1.46818024725087</v>
      </c>
      <c r="EM298" s="5">
        <v>0.11755959292398099</v>
      </c>
      <c r="EN298" s="5">
        <v>7.5965985929922805E-2</v>
      </c>
      <c r="EO298" s="5">
        <v>0.106902533979919</v>
      </c>
      <c r="EP298" s="5">
        <v>0.19505573389795799</v>
      </c>
      <c r="EQ298" s="5">
        <v>8.6108667440748604E-2</v>
      </c>
      <c r="ER298" s="5">
        <v>0.22583553035994799</v>
      </c>
      <c r="ES298" s="5">
        <v>6.9075268082781194E-2</v>
      </c>
      <c r="ET298" s="5">
        <v>0.135165835666963</v>
      </c>
      <c r="EU298" s="5">
        <v>0.130020627006352</v>
      </c>
      <c r="EV298" s="5">
        <v>8.1302711563417798E-2</v>
      </c>
      <c r="EW298" s="5">
        <v>0.169049586776859</v>
      </c>
      <c r="EX298" s="5">
        <v>0.100385219588826</v>
      </c>
      <c r="EY298" s="5">
        <v>8.0637251553855593E-2</v>
      </c>
      <c r="EZ298" s="5">
        <v>9.9747626528242594E-2</v>
      </c>
      <c r="FA298" s="5">
        <v>5.88402431527901E-2</v>
      </c>
      <c r="FB298" s="5">
        <v>0.14274789973362501</v>
      </c>
      <c r="FC298" s="5">
        <v>0.111245543337204</v>
      </c>
      <c r="FD298" s="5">
        <v>0.14097022061334599</v>
      </c>
      <c r="FE298" s="5">
        <v>0.51454128816337696</v>
      </c>
      <c r="FF298" s="5">
        <v>0.21438986408032201</v>
      </c>
      <c r="FG298" s="5">
        <v>1.9337971450037601</v>
      </c>
      <c r="FH298" s="5">
        <v>1.2114076907315099</v>
      </c>
      <c r="FI298" s="5">
        <v>0.148283313981285</v>
      </c>
      <c r="FJ298" s="5">
        <v>0.33413837852605699</v>
      </c>
      <c r="FK298" s="5">
        <v>9.5141861894679297E-2</v>
      </c>
      <c r="FL298" s="5">
        <v>0.100978280172119</v>
      </c>
      <c r="FM298" s="5">
        <v>0.22957905880745899</v>
      </c>
      <c r="FN298" s="5">
        <v>0.15362645994126101</v>
      </c>
      <c r="FO298" s="5">
        <v>0.238515401953419</v>
      </c>
      <c r="FP298" s="5">
        <v>9.8262960180315495E-2</v>
      </c>
      <c r="FQ298" s="5">
        <v>0.13437811624889001</v>
      </c>
      <c r="FR298" s="5">
        <v>0.17700703503859</v>
      </c>
      <c r="FS298" s="5">
        <v>0.166436308995287</v>
      </c>
      <c r="FT298" s="5">
        <v>0.37874065979099802</v>
      </c>
      <c r="FU298" s="5">
        <v>9.0376750221979302E-2</v>
      </c>
      <c r="FV298" s="5">
        <v>0.19959647565057001</v>
      </c>
      <c r="FW298" s="5">
        <v>0.13334744894474401</v>
      </c>
      <c r="FX298" s="5">
        <v>0.139692917150468</v>
      </c>
      <c r="FY298" s="5">
        <v>0.102999863397309</v>
      </c>
      <c r="FZ298" s="5">
        <v>0.148242538078</v>
      </c>
      <c r="GA298" s="5">
        <v>0.17120524554333699</v>
      </c>
      <c r="GB298" s="5">
        <v>0.182352230038932</v>
      </c>
      <c r="GC298" s="5">
        <v>0.16701912437675001</v>
      </c>
      <c r="GD298" s="5">
        <v>0.159925414930674</v>
      </c>
      <c r="GE298" s="5">
        <v>6.9172665801516195E-2</v>
      </c>
      <c r="GF298" s="5">
        <v>0.14182911003346799</v>
      </c>
      <c r="GG298" s="5">
        <v>0.161224506522779</v>
      </c>
      <c r="GH298" s="5">
        <v>8.0908817703708696E-2</v>
      </c>
      <c r="GI298" s="5">
        <v>6.3637046649819007E-2</v>
      </c>
      <c r="GJ298" s="5">
        <v>0.14731063451949999</v>
      </c>
      <c r="GK298" s="5">
        <v>0.100324021583225</v>
      </c>
      <c r="GL298" s="5">
        <v>7.6965166313776298E-2</v>
      </c>
      <c r="GM298" s="5">
        <v>9.8418004234683401E-2</v>
      </c>
      <c r="GN298" s="5">
        <v>6.4567310976026193E-2</v>
      </c>
      <c r="GO298" s="5">
        <v>0.108035858206407</v>
      </c>
      <c r="GP298" s="5">
        <v>0.204857591694556</v>
      </c>
      <c r="GQ298" s="5">
        <v>7.7593197185984494E-2</v>
      </c>
      <c r="GR298" s="5">
        <v>9.6332081141998496E-2</v>
      </c>
      <c r="GS298" s="5">
        <v>8.7685540605149895E-2</v>
      </c>
      <c r="GT298" s="5">
        <v>8.5233112492316104E-2</v>
      </c>
      <c r="GU298" s="5">
        <v>0.168145208660611</v>
      </c>
      <c r="GV298" s="5">
        <v>7.7834232634382897E-2</v>
      </c>
      <c r="GW298" s="5">
        <v>0.169211802472509</v>
      </c>
      <c r="GX298" s="5">
        <v>0.15169093641144701</v>
      </c>
      <c r="GY298" s="5">
        <v>0.25267037770644102</v>
      </c>
      <c r="GZ298" s="5">
        <v>0.19898524690936401</v>
      </c>
      <c r="HA298" s="5">
        <v>6.7036814425244201E-2</v>
      </c>
      <c r="HB298" s="5">
        <v>0.148278532887098</v>
      </c>
      <c r="HC298" s="5">
        <v>7.9516084966873804E-2</v>
      </c>
      <c r="HD298" s="5">
        <v>0.124321972542859</v>
      </c>
      <c r="HE298" s="5">
        <v>0.18429588142886399</v>
      </c>
      <c r="HF298" s="5">
        <v>0.149527832798306</v>
      </c>
      <c r="HG298" s="5">
        <v>0.105015026296018</v>
      </c>
      <c r="HH298" s="5">
        <v>9.8020968513079704E-2</v>
      </c>
      <c r="HI298" s="5">
        <v>1.85905791954102</v>
      </c>
      <c r="HJ298" s="5">
        <v>1.24451724608975</v>
      </c>
      <c r="HK298" s="5">
        <v>1.26891523803019</v>
      </c>
      <c r="HL298" s="5">
        <v>0.17418653097466</v>
      </c>
      <c r="HM298" s="5">
        <v>0.22641445256471601</v>
      </c>
      <c r="HN298" s="5">
        <v>0.14186892971791501</v>
      </c>
      <c r="HO298" s="5">
        <v>6.8524281128338194E-2</v>
      </c>
      <c r="HP298" s="5">
        <v>0.118627552762789</v>
      </c>
      <c r="HQ298" s="5">
        <v>0.22478970015709299</v>
      </c>
      <c r="HR298" s="5">
        <v>0.92886626596543997</v>
      </c>
      <c r="HS298" s="5">
        <v>0.32711980056007101</v>
      </c>
      <c r="HT298" s="5">
        <v>0.12797841677481001</v>
      </c>
      <c r="HU298" s="5">
        <v>1.3623065364387701</v>
      </c>
      <c r="HV298" s="5">
        <v>0.20037900416638199</v>
      </c>
      <c r="HW298" s="5">
        <v>0.11083197868998</v>
      </c>
      <c r="HX298" s="5">
        <v>0.63617170958267899</v>
      </c>
      <c r="HY298" s="5">
        <v>0.169676183320811</v>
      </c>
      <c r="HZ298" s="5">
        <v>0.34334813195820002</v>
      </c>
      <c r="IA298" s="5">
        <v>0.56329881838672302</v>
      </c>
      <c r="IB298" s="5">
        <v>0.32341861894679302</v>
      </c>
      <c r="IC298" s="5">
        <v>0.30698463219725403</v>
      </c>
      <c r="ID298" s="5">
        <v>0.56324731917218795</v>
      </c>
      <c r="IE298" s="5">
        <v>0.670392801038181</v>
      </c>
      <c r="IF298" s="5">
        <v>0.40023488832729998</v>
      </c>
      <c r="IG298" s="5">
        <v>0.14790594904719601</v>
      </c>
      <c r="IH298" s="5">
        <v>0.29189618195478501</v>
      </c>
      <c r="II298" s="5">
        <v>0.21887951642647399</v>
      </c>
      <c r="IJ298" s="5">
        <v>0.108686906632061</v>
      </c>
      <c r="IK298" s="5">
        <v>0.39335072740933003</v>
      </c>
      <c r="IL298" s="5">
        <v>0.99821815449764395</v>
      </c>
      <c r="IM298" s="5">
        <v>0.17149989754798201</v>
      </c>
      <c r="IN298" s="5">
        <v>0.12220490403661</v>
      </c>
      <c r="IO298" s="5">
        <v>0.273092206816474</v>
      </c>
      <c r="IP298" s="5">
        <v>0.126198210504747</v>
      </c>
      <c r="IQ298" s="5">
        <v>5.7471962297657199E-2</v>
      </c>
      <c r="IR298" s="5">
        <v>0.118658903080391</v>
      </c>
      <c r="IS298" s="5">
        <v>0.10206871115361001</v>
      </c>
      <c r="IT298" s="5">
        <v>0.18618789700157101</v>
      </c>
      <c r="IU298" s="5">
        <v>0.133138037019329</v>
      </c>
      <c r="IV298" s="5">
        <v>0.14461088723447901</v>
      </c>
      <c r="IW298" s="5">
        <v>6.2951164537941404E-2</v>
      </c>
      <c r="IX298" s="5">
        <v>0.10829232975889599</v>
      </c>
      <c r="IY298" s="5">
        <v>0.36391161805887601</v>
      </c>
      <c r="IZ298" s="5">
        <v>0.15871593470391401</v>
      </c>
      <c r="JA298" s="5">
        <v>7.7312888463902704E-2</v>
      </c>
      <c r="JB298" s="5">
        <v>7.5109350454203902E-2</v>
      </c>
      <c r="JC298" s="5">
        <v>0.26156191516972899</v>
      </c>
      <c r="JD298" s="5">
        <v>0.22515306331534701</v>
      </c>
      <c r="JE298" s="5">
        <v>6.2953896591762801E-2</v>
      </c>
      <c r="JF298" s="5">
        <v>6.3127040502697906E-2</v>
      </c>
      <c r="JG298" s="5">
        <v>0.14015606857455101</v>
      </c>
      <c r="JH298" s="5">
        <v>0.36878246021446598</v>
      </c>
      <c r="JI298" s="5">
        <v>8.68564305716822E-2</v>
      </c>
      <c r="JJ298" s="5">
        <v>8.5000068301345502E-2</v>
      </c>
      <c r="JK298" s="5">
        <v>5.86885458643535E-2</v>
      </c>
      <c r="JL298" s="5">
        <v>0.28594009971996498</v>
      </c>
      <c r="JM298" s="5">
        <v>0.258889556724268</v>
      </c>
      <c r="JN298" s="5">
        <v>0.18571798374428</v>
      </c>
      <c r="JO298" s="5">
        <v>7.48741889215217E-2</v>
      </c>
      <c r="JP298" s="5">
        <v>0.28134915647838299</v>
      </c>
      <c r="JQ298" s="5">
        <v>0.183829588142886</v>
      </c>
      <c r="JR298" s="5">
        <v>0.20408626459941301</v>
      </c>
      <c r="JS298" s="5">
        <v>6.11444573458097E-2</v>
      </c>
      <c r="JT298" s="5">
        <v>0.25376681920633798</v>
      </c>
      <c r="JU298" s="5">
        <v>0.19208107369715199</v>
      </c>
      <c r="JV298" s="5">
        <v>0.33303449217949599</v>
      </c>
      <c r="JW298" s="5">
        <v>0.677942490267058</v>
      </c>
      <c r="JX298" s="5">
        <v>0.193311659039683</v>
      </c>
      <c r="JY298" s="5">
        <v>0.174692985451813</v>
      </c>
      <c r="JZ298" s="5">
        <v>0.33907683901372898</v>
      </c>
      <c r="KA298" s="5">
        <v>0.15718263779796501</v>
      </c>
      <c r="KB298" s="5">
        <v>0.111091387200328</v>
      </c>
      <c r="KC298" s="5">
        <v>0.19637340345604801</v>
      </c>
      <c r="KD298" s="5">
        <v>0.195020217198279</v>
      </c>
      <c r="KE298" s="5">
        <v>0.33547995355508498</v>
      </c>
      <c r="KF298" s="5">
        <v>-0.98069196093163102</v>
      </c>
      <c r="KG298" s="5">
        <v>0.109955399221365</v>
      </c>
      <c r="KH298" s="5">
        <v>0.20457168226214101</v>
      </c>
      <c r="KI298" s="5">
        <v>0.18166744074858299</v>
      </c>
      <c r="KJ298" s="5">
        <v>0.116654053684858</v>
      </c>
      <c r="KK298" s="5">
        <v>0.12691803838535601</v>
      </c>
      <c r="KL298" s="5">
        <v>0.20483703298955</v>
      </c>
      <c r="KM298" s="5">
        <v>-0.98750932313366602</v>
      </c>
      <c r="KN298" s="5">
        <v>6.9003278464585704E-2</v>
      </c>
      <c r="KO298" s="5">
        <v>0.133506181271771</v>
      </c>
      <c r="KP298" s="5">
        <v>0.14485684037975599</v>
      </c>
      <c r="KQ298" s="5">
        <v>9.9507683901372795E-2</v>
      </c>
      <c r="KR298" s="5">
        <v>0.19011174100129799</v>
      </c>
      <c r="KS298" s="5">
        <v>0.20411139949456999</v>
      </c>
      <c r="KT298" s="5">
        <v>0.17643029847687999</v>
      </c>
      <c r="KU298" s="5">
        <v>0.19666047401133799</v>
      </c>
      <c r="KV298" s="5">
        <v>0.15034505839765</v>
      </c>
      <c r="KW298" s="5">
        <v>0.16728672904856201</v>
      </c>
      <c r="KX298" s="5">
        <v>9.7759237756983794E-2</v>
      </c>
      <c r="KY298" s="5">
        <v>0.211448398333447</v>
      </c>
      <c r="KZ298" s="5">
        <v>0.23884980534116501</v>
      </c>
      <c r="LA298" s="5">
        <v>0.73121132436309</v>
      </c>
      <c r="LB298" s="5">
        <v>0.25545850693258698</v>
      </c>
      <c r="LC298" s="5">
        <v>0.18246847892903501</v>
      </c>
      <c r="LD298" s="5">
        <v>0.21818782870022499</v>
      </c>
      <c r="LE298" s="5">
        <v>0.13391564783826199</v>
      </c>
      <c r="LF298" s="5">
        <v>0.156249368212554</v>
      </c>
      <c r="LG298" s="5">
        <v>0.254805272863875</v>
      </c>
      <c r="LH298" s="5">
        <v>0.17798442729321801</v>
      </c>
      <c r="LI298" s="5">
        <v>0.23412724540673499</v>
      </c>
      <c r="LJ298" s="5">
        <v>0.26572754593265502</v>
      </c>
      <c r="LK298" s="5">
        <v>0.29247339662591398</v>
      </c>
      <c r="LL298" s="5">
        <v>0.120827197595793</v>
      </c>
      <c r="LM298" s="5">
        <v>0.34237224233317398</v>
      </c>
      <c r="LN298" s="5">
        <v>7.7731917218769195E-2</v>
      </c>
      <c r="LO298" s="5">
        <v>2.2375930605832899</v>
      </c>
      <c r="LP298" s="5">
        <v>1.40314992145345</v>
      </c>
      <c r="LQ298" s="5">
        <v>0.17380950754729901</v>
      </c>
      <c r="LR298" s="5">
        <v>8.4889488422921905E-2</v>
      </c>
      <c r="LS298" s="5">
        <v>0.21872255993443099</v>
      </c>
      <c r="LT298" s="5">
        <v>0.13998948159278701</v>
      </c>
      <c r="LU298" s="5">
        <v>1.3659373676661399</v>
      </c>
      <c r="LV298" s="5">
        <v>0.21037961887849199</v>
      </c>
      <c r="LW298" s="5">
        <v>0.20643268902397399</v>
      </c>
      <c r="LX298" s="5">
        <v>-0.98280677549347695</v>
      </c>
      <c r="LY298" s="5">
        <v>7.9285431322996994E-2</v>
      </c>
      <c r="LZ298" s="5">
        <v>5.23516153268219E-2</v>
      </c>
      <c r="MA298" s="5">
        <v>7.4512943104979107E-2</v>
      </c>
      <c r="MB298" s="5">
        <v>7.9202035380097E-2</v>
      </c>
      <c r="MC298" s="5">
        <v>0.139905880745851</v>
      </c>
      <c r="MD298" s="5">
        <v>9.0154975753022296E-2</v>
      </c>
      <c r="ME298" s="5">
        <v>9.3601598251485493E-2</v>
      </c>
      <c r="MF298" s="5">
        <v>5.8899870227443397E-2</v>
      </c>
      <c r="MG298" s="5">
        <v>0.17247059627074601</v>
      </c>
      <c r="MH298" s="5">
        <v>0.16621678847073301</v>
      </c>
      <c r="MI298" s="5">
        <v>9.8028140154360996E-2</v>
      </c>
      <c r="MJ298" s="5">
        <v>0.39960617444163699</v>
      </c>
      <c r="MK298" s="5">
        <v>0.32771190492452701</v>
      </c>
      <c r="ML298" s="5">
        <v>0.27161505361655602</v>
      </c>
      <c r="MM298" s="5">
        <v>0.64710074448466604</v>
      </c>
      <c r="MN298" s="5">
        <v>0.54089064954579602</v>
      </c>
      <c r="MO298" s="5">
        <v>0.46880916604057099</v>
      </c>
      <c r="MP298" s="5">
        <v>0.512717300730824</v>
      </c>
      <c r="MQ298" s="5">
        <v>0.10245932654873301</v>
      </c>
      <c r="MR298" s="5">
        <v>0.28822491633085201</v>
      </c>
      <c r="MS298" s="5">
        <v>0.29129444710060798</v>
      </c>
      <c r="MT298" s="5">
        <v>0.25636274844614398</v>
      </c>
      <c r="MU298" s="5">
        <v>0.182735673792774</v>
      </c>
      <c r="MV298" s="5">
        <v>0.165654463492931</v>
      </c>
      <c r="MW298" s="5">
        <v>7.8415203879516407E-2</v>
      </c>
      <c r="MX298" s="5">
        <v>0.41112820162557201</v>
      </c>
      <c r="MY298" s="5">
        <v>7.1633631582542101E-2</v>
      </c>
      <c r="MZ298" s="5">
        <v>1.07813530496551</v>
      </c>
      <c r="NA298" s="5">
        <v>0.68033085171777896</v>
      </c>
      <c r="NB298" s="5">
        <v>0.17673929376408701</v>
      </c>
      <c r="NC298" s="5">
        <v>0.21304548869612699</v>
      </c>
      <c r="ND298" s="5">
        <v>0.100966190833959</v>
      </c>
      <c r="NE298" s="5">
        <v>0.122695580902944</v>
      </c>
      <c r="NF298" s="5">
        <v>9.22900758144935E-2</v>
      </c>
      <c r="NG298" s="5">
        <v>6.01509459736356E-2</v>
      </c>
      <c r="NH298" s="5">
        <v>0.14133221774468999</v>
      </c>
      <c r="NI298" s="5">
        <v>8.6276757052113906E-2</v>
      </c>
      <c r="NJ298" s="5">
        <v>9.7554333720374295E-2</v>
      </c>
      <c r="NK298" s="5">
        <v>0.27713865173143898</v>
      </c>
      <c r="NL298" s="5">
        <v>0.76292234137012505</v>
      </c>
      <c r="NM298" s="5">
        <v>0.24234287275459299</v>
      </c>
      <c r="NN298" s="5">
        <v>5.9281401543610397E-2</v>
      </c>
      <c r="NO298" s="5">
        <v>5.7912437675022098E-2</v>
      </c>
      <c r="NP298" s="5">
        <v>0.52610122259408498</v>
      </c>
      <c r="NQ298" s="5">
        <v>0.13402322245748199</v>
      </c>
      <c r="NR298" s="5">
        <v>0.32908708421555899</v>
      </c>
      <c r="NS298" s="5">
        <v>0.26134567310975998</v>
      </c>
      <c r="NT298" s="5">
        <v>0.18121467112902101</v>
      </c>
      <c r="NU298" s="5">
        <v>0.35814145208660603</v>
      </c>
      <c r="NV298" s="5">
        <v>0.10969899597022099</v>
      </c>
      <c r="NW298" s="5">
        <v>5.6159210436445603E-2</v>
      </c>
      <c r="NX298" s="5">
        <v>0.11911993716276199</v>
      </c>
      <c r="NY298" s="5">
        <v>0.85480650228809496</v>
      </c>
      <c r="NZ298" s="5">
        <v>0.12937955057714601</v>
      </c>
      <c r="OA298" s="5">
        <v>0.11601004029779401</v>
      </c>
      <c r="OB298" s="5">
        <v>0.13818960453520901</v>
      </c>
      <c r="OC298" s="5">
        <v>7.4264394508571793E-2</v>
      </c>
      <c r="OD298" s="5">
        <v>5.45020148896933E-2</v>
      </c>
      <c r="OE298" s="5">
        <v>8.7894952530564799E-2</v>
      </c>
      <c r="OF298" s="5">
        <v>5.6026774127450302E-2</v>
      </c>
      <c r="OG298" s="5">
        <v>0.33711665869817597</v>
      </c>
      <c r="OH298" s="5">
        <v>8.3878218700908405E-2</v>
      </c>
      <c r="OI298" s="5">
        <v>0.14732846117068499</v>
      </c>
      <c r="OJ298" s="5">
        <v>0.287358103954648</v>
      </c>
      <c r="OK298" s="5">
        <v>0.123437743323543</v>
      </c>
      <c r="OL298" s="5">
        <v>0.272106208592309</v>
      </c>
      <c r="OM298" s="5">
        <v>0.266411857113585</v>
      </c>
      <c r="ON298" s="5">
        <v>0.15049040366095201</v>
      </c>
      <c r="OO298" s="5">
        <v>8.7255720237688697E-2</v>
      </c>
      <c r="OP298" s="5">
        <v>0.10143029847688</v>
      </c>
      <c r="OQ298" s="5">
        <v>8.8522368690663197E-2</v>
      </c>
      <c r="OR298" s="5">
        <v>7.6930742435626004E-2</v>
      </c>
      <c r="OS298" s="5">
        <v>0.10625927190765699</v>
      </c>
      <c r="OT298" s="5">
        <v>0.109510279352503</v>
      </c>
      <c r="OU298" s="5">
        <v>0.147331671333925</v>
      </c>
      <c r="OV298" s="5">
        <v>8.1208797213305095E-2</v>
      </c>
      <c r="OW298" s="5">
        <v>0.18577296632743701</v>
      </c>
      <c r="OX298" s="5">
        <v>0.18192247797281599</v>
      </c>
      <c r="OY298" s="5">
        <v>0.36947599207704401</v>
      </c>
      <c r="OZ298" s="5">
        <v>6.6760330578512397E-2</v>
      </c>
      <c r="PA298" s="5">
        <v>0.136358786968103</v>
      </c>
      <c r="PB298" s="5">
        <v>0.24046779591558001</v>
      </c>
      <c r="PC298" s="5">
        <v>0.16920449422853601</v>
      </c>
      <c r="PD298" s="5">
        <v>0.119235844546138</v>
      </c>
      <c r="PE298" s="5">
        <v>9.1663137763813907E-2</v>
      </c>
      <c r="PF298" s="5">
        <v>0.29821357830749301</v>
      </c>
      <c r="PG298" s="5">
        <v>7.7524759237756896E-2</v>
      </c>
      <c r="PH298" s="5">
        <v>0.16784570726043299</v>
      </c>
      <c r="PI298" s="5">
        <v>0.152514992145345</v>
      </c>
      <c r="PJ298" s="5">
        <v>0.105698995970221</v>
      </c>
      <c r="PK298" s="5">
        <v>0.24846554197117701</v>
      </c>
      <c r="PL298" s="5">
        <v>6.1353117956423703E-2</v>
      </c>
      <c r="PM298" s="5">
        <v>0.14261655624615799</v>
      </c>
      <c r="PN298" s="5">
        <v>0.17418496004371301</v>
      </c>
      <c r="PO298" s="5">
        <v>8.6954921111945901E-2</v>
      </c>
      <c r="PP298" s="5">
        <v>0.27225244177310298</v>
      </c>
      <c r="PQ298" s="5">
        <v>0.19967010450105899</v>
      </c>
      <c r="PR298" s="5">
        <v>0.167775151970494</v>
      </c>
      <c r="PS298" s="5">
        <v>0.176697288436582</v>
      </c>
      <c r="PT298" s="5">
        <v>0.12187009084078999</v>
      </c>
      <c r="PU298" s="5">
        <v>0.27187698927668902</v>
      </c>
      <c r="PV298" s="5">
        <v>0.16242053138446799</v>
      </c>
      <c r="PW298" s="5">
        <v>0.16690376340413901</v>
      </c>
      <c r="PX298" s="5">
        <v>0.14462229355918299</v>
      </c>
      <c r="PY298" s="5">
        <v>0.115908476196981</v>
      </c>
      <c r="PZ298" s="5">
        <v>0.51800860596953802</v>
      </c>
      <c r="QA298" s="5">
        <v>0.80150474694351503</v>
      </c>
      <c r="QB298" s="5">
        <v>0.10456020763609</v>
      </c>
      <c r="QC298" s="5">
        <v>0.17515798101222599</v>
      </c>
      <c r="QD298" s="5">
        <v>9.5393688955672407E-2</v>
      </c>
      <c r="QE298" s="5">
        <v>0.14807376545317899</v>
      </c>
      <c r="QF298" s="5">
        <v>9.81837989208387E-2</v>
      </c>
      <c r="QG298" s="5">
        <v>0.29551990984222398</v>
      </c>
      <c r="QH298" s="5">
        <v>9.9580561437060303E-2</v>
      </c>
      <c r="QI298" s="5">
        <v>0.20252359811488299</v>
      </c>
      <c r="QJ298" s="5">
        <v>0.50952680827812302</v>
      </c>
      <c r="QK298" s="5">
        <v>0.20764981900143401</v>
      </c>
      <c r="QL298" s="5">
        <v>0.45746683969674201</v>
      </c>
      <c r="QM298" s="5">
        <v>0.20482337272044299</v>
      </c>
      <c r="QN298" s="5">
        <v>0.101054914281811</v>
      </c>
      <c r="QO298" s="5">
        <v>0.55912526466771395</v>
      </c>
      <c r="QP298" s="5">
        <v>0.12542340004098099</v>
      </c>
      <c r="QQ298" s="5">
        <v>0.13221637866266001</v>
      </c>
      <c r="QR298" s="5">
        <v>0.38872939006898399</v>
      </c>
      <c r="QS298" s="5">
        <v>0.17321692507342401</v>
      </c>
      <c r="QT298" s="5">
        <v>0.167585069325866</v>
      </c>
      <c r="QU298" s="5">
        <v>0.38832791475992101</v>
      </c>
      <c r="QV298" s="5">
        <v>0.119351068916058</v>
      </c>
      <c r="QW298" s="5">
        <v>0.108925278327983</v>
      </c>
      <c r="QX298" s="5">
        <v>0.24212041527218101</v>
      </c>
      <c r="QY298" s="5">
        <v>0.17883628167474899</v>
      </c>
      <c r="QZ298" s="5">
        <v>0.110431118093026</v>
      </c>
      <c r="RA298" s="5">
        <v>0.20304248343692399</v>
      </c>
      <c r="RB298" s="5">
        <v>0.220151697288437</v>
      </c>
      <c r="RC298" s="5">
        <v>0.68329000751314795</v>
      </c>
      <c r="RD298" s="5">
        <v>0.75310805272863901</v>
      </c>
      <c r="RE298" s="5">
        <v>0.61560084693668504</v>
      </c>
      <c r="RF298" s="5">
        <v>0.14307246772761401</v>
      </c>
      <c r="RG298" s="5">
        <v>0.10429253466293301</v>
      </c>
      <c r="RH298" s="5">
        <v>0.32867392937640899</v>
      </c>
      <c r="RI298" s="5">
        <v>0.261681305921727</v>
      </c>
      <c r="RJ298" s="5">
        <v>6.2875281743050307E-2</v>
      </c>
      <c r="RK298" s="5">
        <v>0.142854723038044</v>
      </c>
      <c r="RL298" s="5">
        <v>0.219458643535278</v>
      </c>
      <c r="RM298" s="5">
        <v>6.5148418823850807E-2</v>
      </c>
      <c r="RN298" s="5">
        <v>4.2112902124171799E-2</v>
      </c>
      <c r="RO298" s="5">
        <v>9.4203059900279995E-2</v>
      </c>
      <c r="RP298" s="5">
        <v>0.25419814220340098</v>
      </c>
      <c r="RQ298" s="5">
        <v>0.231680008196161</v>
      </c>
      <c r="RR298" s="5">
        <v>0.121834300935728</v>
      </c>
      <c r="RS298" s="5">
        <v>0.17614473055119201</v>
      </c>
      <c r="RT298" s="5">
        <v>0.14071798374427999</v>
      </c>
      <c r="RU298" s="5">
        <v>7.0598661293627393E-2</v>
      </c>
      <c r="RV298" s="5">
        <v>8.71499214534526E-2</v>
      </c>
      <c r="RW298" s="5">
        <v>6.8709036268014501E-2</v>
      </c>
      <c r="RX298" s="5">
        <v>8.8666211324363101E-2</v>
      </c>
      <c r="RY298" s="5">
        <v>9.9975889625025599E-2</v>
      </c>
      <c r="RZ298" s="5">
        <v>0.127624684106277</v>
      </c>
      <c r="SA298" s="5">
        <v>0.138893449900963</v>
      </c>
      <c r="SB298" s="5">
        <v>0.13041021788129201</v>
      </c>
      <c r="SC298" s="5">
        <v>6.0964210094938798E-2</v>
      </c>
      <c r="SD298" s="5">
        <v>7.9942080458985001E-2</v>
      </c>
      <c r="SE298" s="5">
        <v>1.2481539512328399</v>
      </c>
      <c r="SF298" s="5">
        <v>2.4896650502014901</v>
      </c>
      <c r="SG298" s="5">
        <v>0.16302574960726701</v>
      </c>
      <c r="SH298" s="5">
        <v>0.145360357899051</v>
      </c>
      <c r="SI298" s="5">
        <v>1.2331206884775601</v>
      </c>
      <c r="SJ298" s="5">
        <v>0.36663861758076599</v>
      </c>
      <c r="SK298" s="5">
        <v>0.64022218427703004</v>
      </c>
      <c r="SL298" s="5">
        <v>0.237333925278328</v>
      </c>
      <c r="SM298" s="5">
        <v>0.42169640051909002</v>
      </c>
      <c r="SN298" s="5">
        <v>0.534446690799809</v>
      </c>
      <c r="SO298" s="5">
        <v>0.13420292329758901</v>
      </c>
      <c r="SP298" s="5">
        <v>0.240651389932382</v>
      </c>
      <c r="SQ298" s="5">
        <v>0.127161396079503</v>
      </c>
      <c r="SR298" s="5">
        <v>0.115116385492794</v>
      </c>
      <c r="SS298" s="5">
        <v>0.12094884229219301</v>
      </c>
      <c r="ST298" s="5">
        <v>0.12705388976162801</v>
      </c>
      <c r="SU298" s="5">
        <v>0.17938965917628599</v>
      </c>
      <c r="SV298" s="5">
        <v>0.10407253602895999</v>
      </c>
      <c r="SW298" s="5">
        <v>0.10536172392596101</v>
      </c>
      <c r="SX298" s="5">
        <v>0.53653213578307501</v>
      </c>
      <c r="SY298" s="5">
        <v>0.19408851854381501</v>
      </c>
      <c r="SZ298" s="5">
        <v>0.204655556314459</v>
      </c>
      <c r="TA298" s="5">
        <v>0.23170746533706699</v>
      </c>
      <c r="TB298" s="5">
        <v>0.28805641691141298</v>
      </c>
      <c r="TC298" s="5">
        <v>0.20311481456184699</v>
      </c>
      <c r="TD298" s="5">
        <v>0.101732327026842</v>
      </c>
      <c r="TE298" s="5">
        <v>9.7828153814630101E-2</v>
      </c>
      <c r="TF298" s="5">
        <v>8.5918721398811501E-2</v>
      </c>
      <c r="TG298" s="5">
        <v>0.124116590396831</v>
      </c>
      <c r="TH298" s="5">
        <v>0.250262413769551</v>
      </c>
      <c r="TI298" s="5">
        <v>0.15082146028276799</v>
      </c>
      <c r="TJ298" s="5">
        <v>3.2223279830612701</v>
      </c>
      <c r="TK298" s="5">
        <v>2.1730310771122201</v>
      </c>
      <c r="TL298" s="5">
        <v>0.102633631582542</v>
      </c>
      <c r="TM298" s="5">
        <v>0.25234533160303302</v>
      </c>
      <c r="TN298" s="5">
        <v>9.2918653097465997E-2</v>
      </c>
      <c r="TO298" s="5">
        <v>0.100874667030941</v>
      </c>
      <c r="TP298" s="5">
        <v>8.1673656171026496E-2</v>
      </c>
      <c r="TQ298" s="5">
        <v>9.7653370671402201E-2</v>
      </c>
      <c r="TR298" s="5">
        <v>0.116359674885595</v>
      </c>
      <c r="TS298" s="5">
        <v>8.1905266033740806E-2</v>
      </c>
      <c r="TT298" s="5">
        <v>0.140410900894748</v>
      </c>
      <c r="TU298" s="5">
        <v>0.13867502219793701</v>
      </c>
      <c r="TV298" s="5">
        <v>0.161972406256403</v>
      </c>
      <c r="TW298" s="5">
        <v>5.9927873779113398E-2</v>
      </c>
      <c r="TX298" s="5">
        <v>0.212620381121508</v>
      </c>
      <c r="TY298" s="5">
        <v>0.22043671880335999</v>
      </c>
      <c r="TZ298" s="5">
        <v>6.6147599207704397E-2</v>
      </c>
      <c r="UA298" s="5">
        <v>0.14319356601325101</v>
      </c>
      <c r="UB298" s="5">
        <v>0.14866170343555801</v>
      </c>
      <c r="UC298" s="5">
        <v>0.17499965849327201</v>
      </c>
      <c r="UD298" s="5">
        <v>8.1262891878969998E-2</v>
      </c>
      <c r="UE298" s="5">
        <v>7.1589577214671102E-2</v>
      </c>
      <c r="UF298" s="5">
        <v>9.0204494228536297E-2</v>
      </c>
      <c r="UG298" s="5">
        <v>0.126827744006557</v>
      </c>
      <c r="UH298" s="5">
        <v>0.16486489993852901</v>
      </c>
      <c r="UI298" s="5">
        <v>0.199141383785261</v>
      </c>
      <c r="UJ298" s="5">
        <v>0.44539362065432703</v>
      </c>
      <c r="UK298" s="5">
        <v>0.32503339935796699</v>
      </c>
      <c r="UL298" s="5">
        <v>0.38029335427907901</v>
      </c>
      <c r="UM298" s="5">
        <v>0.23055248958404501</v>
      </c>
      <c r="UN298" s="5">
        <v>0.29659073833754501</v>
      </c>
      <c r="UO298" s="5">
        <v>9.9662727955740701E-2</v>
      </c>
      <c r="UP298" s="5">
        <v>0.133184891742367</v>
      </c>
      <c r="UQ298" s="5">
        <v>0.23102629601803201</v>
      </c>
      <c r="UR298" s="5">
        <v>0.13363930059422199</v>
      </c>
      <c r="US298" s="5">
        <v>0.16734635612321599</v>
      </c>
      <c r="UT298" s="5">
        <v>0.166945154019534</v>
      </c>
      <c r="UU298" s="5">
        <v>0.24470008879174901</v>
      </c>
      <c r="UV298" s="5">
        <v>0.176958267877877</v>
      </c>
      <c r="UW298" s="5">
        <v>0.101188511713681</v>
      </c>
      <c r="UX298" s="5">
        <v>0.205163513421214</v>
      </c>
      <c r="UY298" s="5">
        <v>0.24389160576463401</v>
      </c>
      <c r="UZ298" s="5">
        <v>0.26511413154839197</v>
      </c>
      <c r="VA298" s="5">
        <v>0.26732279215900601</v>
      </c>
      <c r="VB298" s="5">
        <v>0.15660412540127</v>
      </c>
      <c r="VC298" s="5">
        <v>0.138389317669558</v>
      </c>
      <c r="VD298" s="5">
        <v>0.63974537258384001</v>
      </c>
      <c r="VE298" s="5">
        <v>1.1642403524349401</v>
      </c>
      <c r="VF298" s="5">
        <v>1.3572854313230001</v>
      </c>
      <c r="VG298" s="5">
        <v>9.8152858411310703E-2</v>
      </c>
      <c r="VH298" s="5">
        <v>8.6502356396420996E-2</v>
      </c>
      <c r="VI298" s="5">
        <v>0.11807007718052</v>
      </c>
      <c r="VJ298" s="5">
        <v>0.12924759237757</v>
      </c>
      <c r="VK298" s="5">
        <v>9.2589030803906805E-2</v>
      </c>
      <c r="VL298" s="5">
        <v>0.17113346082917799</v>
      </c>
      <c r="VM298" s="5">
        <v>0.48517963253876101</v>
      </c>
      <c r="VN298" s="5">
        <v>9.7854586435352803E-2</v>
      </c>
      <c r="VO298" s="5">
        <v>0.30340243152790097</v>
      </c>
      <c r="VP298" s="5">
        <v>0.19362461580493101</v>
      </c>
      <c r="VQ298" s="5">
        <v>0.124617239259613</v>
      </c>
      <c r="VR298" s="5">
        <v>0.16900102452018301</v>
      </c>
      <c r="VS298" s="5">
        <v>0.123489652346151</v>
      </c>
      <c r="VT298" s="5">
        <v>0.44527696195615102</v>
      </c>
      <c r="VU298" s="5">
        <v>0.31045912164469602</v>
      </c>
      <c r="VV298" s="5">
        <v>7.9807595109623597E-2</v>
      </c>
      <c r="VW298" s="5">
        <v>9.8769892766887496E-2</v>
      </c>
      <c r="VX298" s="5">
        <v>1.45386367051431</v>
      </c>
      <c r="VY298" s="5">
        <v>0.120175397855338</v>
      </c>
      <c r="VZ298" s="5">
        <v>0.16584481934294101</v>
      </c>
      <c r="WA298" s="5">
        <v>0.144211460965781</v>
      </c>
      <c r="WB298" s="5">
        <v>0.226892357079434</v>
      </c>
      <c r="WC298" s="5">
        <v>0.22020237688682501</v>
      </c>
      <c r="WD298" s="5">
        <v>0.23752072945836999</v>
      </c>
      <c r="WE298" s="5">
        <v>0.113431322997063</v>
      </c>
      <c r="WF298" s="5">
        <v>8.8022539444027006E-2</v>
      </c>
      <c r="WG298" s="5">
        <v>0.35336124581654299</v>
      </c>
      <c r="WH298" s="5">
        <v>0.29411495116453801</v>
      </c>
      <c r="WI298" s="5">
        <v>0</v>
      </c>
      <c r="WJ298" s="5">
        <v>0.196680896113653</v>
      </c>
      <c r="WK298" s="5">
        <v>0.135315552216379</v>
      </c>
      <c r="WL298" s="5">
        <v>0.29577802062700598</v>
      </c>
      <c r="WM298" s="5">
        <v>0.23915367802745699</v>
      </c>
      <c r="WN298" s="5">
        <v>0.16262181544976401</v>
      </c>
      <c r="WO298" s="5">
        <v>0.54394836418277503</v>
      </c>
      <c r="WP298" s="5">
        <v>0.39564421829110002</v>
      </c>
      <c r="WQ298" s="5">
        <v>0.17550563486100701</v>
      </c>
      <c r="WR298" s="5">
        <v>8.2828631924048907E-2</v>
      </c>
      <c r="WS298" s="5">
        <v>0.127945017416843</v>
      </c>
      <c r="WT298" s="5">
        <v>9.2474694351478703E-2</v>
      </c>
      <c r="WU298" s="5">
        <v>0.120689911891264</v>
      </c>
      <c r="WV298" s="5">
        <v>0.19077371764223799</v>
      </c>
      <c r="WW298" s="5">
        <v>0.106565330237006</v>
      </c>
      <c r="WX298" s="5">
        <v>0.171592923980602</v>
      </c>
      <c r="WY298" s="5">
        <v>0.149301004029779</v>
      </c>
      <c r="WZ298" s="5">
        <v>0.190268629191995</v>
      </c>
      <c r="XA298" s="5">
        <v>4.9502014889693302E-2</v>
      </c>
      <c r="XB298" s="5">
        <v>0.13509603169182399</v>
      </c>
      <c r="XC298" s="5">
        <v>0.190049791680896</v>
      </c>
      <c r="XD298" s="5">
        <v>0.26972761423400099</v>
      </c>
      <c r="XE298" s="5">
        <v>0.32690034833686199</v>
      </c>
      <c r="XF298" s="5">
        <v>0.10811474626050099</v>
      </c>
      <c r="XG298" s="5">
        <v>9.8359469981558603E-2</v>
      </c>
      <c r="XH298" s="5">
        <v>0.15041848234410199</v>
      </c>
      <c r="XI298" s="5">
        <v>0.275670104501059</v>
      </c>
      <c r="XJ298" s="5">
        <v>0.48908073219042397</v>
      </c>
      <c r="XK298" s="5">
        <v>0.93841042278532905</v>
      </c>
      <c r="XL298" s="5">
        <v>0.14177276142340001</v>
      </c>
      <c r="XM298" s="5">
        <v>0.14284119937162801</v>
      </c>
      <c r="XN298" s="5">
        <v>0.27466197664094</v>
      </c>
      <c r="XO298" s="5">
        <v>0.125947886073356</v>
      </c>
      <c r="XP298" s="5">
        <v>0.11343098149033499</v>
      </c>
      <c r="XQ298" s="5">
        <v>0.118610887234479</v>
      </c>
      <c r="XR298" s="5">
        <v>9.9733010040297804E-2</v>
      </c>
      <c r="XS298" s="5">
        <v>9.3148145618468695E-2</v>
      </c>
      <c r="XT298" s="5">
        <v>8.5528379209070401E-2</v>
      </c>
      <c r="XU298" s="5">
        <v>8.8474762652824196E-2</v>
      </c>
      <c r="XV298" s="5">
        <v>0.13362406939416699</v>
      </c>
      <c r="XW298" s="5">
        <v>0.169432006010518</v>
      </c>
      <c r="XX298" s="5">
        <v>0.271280377023427</v>
      </c>
      <c r="XY298" s="5">
        <v>0.109985656717437</v>
      </c>
      <c r="XZ298" s="5">
        <v>-0.98145481865992801</v>
      </c>
      <c r="YA298" s="5">
        <v>0.18637941397445501</v>
      </c>
      <c r="YB298" s="5">
        <v>0.14996769346356101</v>
      </c>
      <c r="YC298" s="5">
        <v>7.2610750631787402E-2</v>
      </c>
      <c r="YD298" s="5">
        <v>0.118482685608907</v>
      </c>
      <c r="YE298" s="5">
        <v>0</v>
      </c>
      <c r="YF298" s="5">
        <v>0.20585294720305999</v>
      </c>
      <c r="YG298" s="5">
        <v>0.168629191995082</v>
      </c>
      <c r="YH298" s="5">
        <v>0.15445632128952899</v>
      </c>
      <c r="YI298" s="5">
        <v>0.115090362680145</v>
      </c>
      <c r="YJ298" s="5">
        <v>0.15572939006898401</v>
      </c>
      <c r="YK298" s="5">
        <v>5.1898709104569299E-2</v>
      </c>
      <c r="YL298" s="5">
        <v>0.20855583634997599</v>
      </c>
      <c r="YM298" s="5">
        <v>0.13352407622430201</v>
      </c>
      <c r="YN298" s="5">
        <v>6.4959224096714702E-2</v>
      </c>
      <c r="YO298" s="5">
        <v>9.2667304145891694E-2</v>
      </c>
      <c r="YP298" s="5">
        <v>0.17861341438426301</v>
      </c>
      <c r="YQ298" s="5">
        <v>0.67094440270473399</v>
      </c>
      <c r="YR298" s="5">
        <v>0.10699433098831999</v>
      </c>
      <c r="YS298" s="5">
        <v>9.2092821528584098E-2</v>
      </c>
      <c r="YT298" s="5">
        <v>0.24445884843931401</v>
      </c>
      <c r="YU298" s="5">
        <v>0.169385014684789</v>
      </c>
      <c r="YV298" s="5">
        <v>0.18819349771190499</v>
      </c>
      <c r="YW298" s="5">
        <v>0.235920360631104</v>
      </c>
      <c r="YX298" s="5">
        <v>0.129986612936275</v>
      </c>
      <c r="YY298" s="5">
        <v>0.100614575507137</v>
      </c>
      <c r="YZ298" s="5">
        <v>0.38687193497711903</v>
      </c>
      <c r="ZA298" s="5">
        <v>0.40671825694966202</v>
      </c>
      <c r="ZB298" s="5">
        <v>8.7808209821733499E-2</v>
      </c>
      <c r="ZC298" s="5">
        <v>0.29909084078956399</v>
      </c>
      <c r="ZD298" s="5">
        <v>0.14870097670924101</v>
      </c>
      <c r="ZE298" s="5">
        <v>0.30016385492794201</v>
      </c>
      <c r="ZF298" s="5">
        <v>0.33336814425244199</v>
      </c>
      <c r="ZG298" s="5">
        <v>0.20204501058670901</v>
      </c>
      <c r="ZH298" s="5">
        <v>0.27727559592924</v>
      </c>
      <c r="ZI298" s="5">
        <v>0.33535304965507801</v>
      </c>
      <c r="ZJ298" s="5">
        <v>0.16758254217608101</v>
      </c>
      <c r="ZK298" s="5">
        <v>0.32330134553650702</v>
      </c>
      <c r="ZL298" s="5">
        <v>0.101216515265351</v>
      </c>
      <c r="ZM298" s="5">
        <v>0.25560207636090398</v>
      </c>
      <c r="ZN298" s="5">
        <v>0.24559101154292701</v>
      </c>
    </row>
    <row r="299" spans="1:690" x14ac:dyDescent="0.25">
      <c r="A299" s="5">
        <v>6.6808278123079004E-2</v>
      </c>
      <c r="B299" s="5">
        <v>0.130371149511645</v>
      </c>
      <c r="C299" s="5">
        <v>0.10462686974933399</v>
      </c>
      <c r="D299" s="5">
        <v>0</v>
      </c>
      <c r="E299" s="5">
        <v>9.3813673929376395E-2</v>
      </c>
      <c r="F299" s="5">
        <v>0.251675910115429</v>
      </c>
      <c r="G299" s="5">
        <v>0.239351205518749</v>
      </c>
      <c r="H299" s="5">
        <v>0.14305600710333999</v>
      </c>
      <c r="I299" s="5">
        <v>0.25552906222252603</v>
      </c>
      <c r="J299" s="5">
        <v>0.21145905334335099</v>
      </c>
      <c r="K299" s="5">
        <v>0.336582951984154</v>
      </c>
      <c r="L299" s="5">
        <v>0.27300355166996798</v>
      </c>
      <c r="M299" s="5">
        <v>0.19886879311522401</v>
      </c>
      <c r="N299" s="5">
        <v>0.20438139471347599</v>
      </c>
      <c r="O299" s="5">
        <v>0.15970200122942399</v>
      </c>
      <c r="P299" s="5">
        <v>0.94824301618741902</v>
      </c>
      <c r="Q299" s="5">
        <v>0</v>
      </c>
      <c r="R299" s="5">
        <v>0.37728003551669997</v>
      </c>
      <c r="S299" s="5">
        <v>0.161039887985793</v>
      </c>
      <c r="T299" s="5">
        <v>0.110709514377433</v>
      </c>
      <c r="U299" s="5">
        <v>0.57522689706987196</v>
      </c>
      <c r="V299" s="5">
        <v>7.8629123693736702E-2</v>
      </c>
      <c r="W299" s="5">
        <v>0.107927259067004</v>
      </c>
      <c r="X299" s="5">
        <v>0.385784714158869</v>
      </c>
      <c r="Y299" s="5">
        <v>1.0969903012089299</v>
      </c>
      <c r="Z299" s="5">
        <v>0.33597042551738299</v>
      </c>
      <c r="AA299" s="5">
        <v>8.7339594290007497E-2</v>
      </c>
      <c r="AB299" s="5">
        <v>0.138161532682194</v>
      </c>
      <c r="AC299" s="5">
        <v>0.126815244860324</v>
      </c>
      <c r="AD299" s="5">
        <v>0.10276497507000899</v>
      </c>
      <c r="AE299" s="5">
        <v>7.3216925073423894E-2</v>
      </c>
      <c r="AF299" s="5">
        <v>7.7541356464722294E-2</v>
      </c>
      <c r="AG299" s="5">
        <v>0.17414473055119201</v>
      </c>
      <c r="AH299" s="5">
        <v>0.22824827539102499</v>
      </c>
      <c r="AI299" s="5">
        <v>1.08958937231063</v>
      </c>
      <c r="AJ299" s="5">
        <v>0.15150269790314899</v>
      </c>
      <c r="AK299" s="5">
        <v>0.13665104842565401</v>
      </c>
      <c r="AL299" s="5">
        <v>0.23217478314322801</v>
      </c>
      <c r="AM299" s="5">
        <v>0.12899795095963401</v>
      </c>
      <c r="AN299" s="5">
        <v>0.12831241035448401</v>
      </c>
      <c r="AO299" s="5">
        <v>0.122103408237142</v>
      </c>
      <c r="AP299" s="5">
        <v>0.248301960248617</v>
      </c>
      <c r="AQ299" s="5">
        <v>0.25443774332354402</v>
      </c>
      <c r="AR299" s="5">
        <v>0.248776859504132</v>
      </c>
      <c r="AS299" s="5">
        <v>0.14606372515538599</v>
      </c>
      <c r="AT299" s="5">
        <v>0.60725503722423402</v>
      </c>
      <c r="AU299" s="5">
        <v>0.18314131548391499</v>
      </c>
      <c r="AV299" s="5">
        <v>8.9226760467181199E-2</v>
      </c>
      <c r="AW299" s="5">
        <v>0.238953828290417</v>
      </c>
      <c r="AX299" s="5">
        <v>9.2770644081688405E-2</v>
      </c>
      <c r="AY299" s="5">
        <v>0.29831575712041503</v>
      </c>
      <c r="AZ299" s="5">
        <v>0.32107410695990701</v>
      </c>
      <c r="BA299" s="5">
        <v>0.200492794208046</v>
      </c>
      <c r="BB299" s="5">
        <v>0.32523475172460897</v>
      </c>
      <c r="BC299" s="5">
        <v>0.211380984905403</v>
      </c>
      <c r="BD299" s="5">
        <v>0</v>
      </c>
      <c r="BE299" s="5">
        <v>0.157014411583908</v>
      </c>
      <c r="BF299" s="5">
        <v>0.55335680622908301</v>
      </c>
      <c r="BG299" s="5">
        <v>0.37009855884160903</v>
      </c>
      <c r="BH299" s="5">
        <v>0.143165835666963</v>
      </c>
      <c r="BI299" s="5">
        <v>0.17661095553582401</v>
      </c>
      <c r="BJ299" s="5">
        <v>0.33275930605832899</v>
      </c>
      <c r="BK299" s="5">
        <v>0.244143501126972</v>
      </c>
      <c r="BL299" s="5">
        <v>0.19940017758349801</v>
      </c>
      <c r="BM299" s="5">
        <v>0.117608633290076</v>
      </c>
      <c r="BN299" s="5">
        <v>0.26132750495184798</v>
      </c>
      <c r="BO299" s="5">
        <v>0.55607991257427802</v>
      </c>
      <c r="BP299" s="5">
        <v>0.16678580698039799</v>
      </c>
      <c r="BQ299" s="5">
        <v>0.121053616556246</v>
      </c>
      <c r="BR299" s="5">
        <v>0.37028017211939102</v>
      </c>
      <c r="BS299" s="5">
        <v>0.183273820094256</v>
      </c>
      <c r="BT299" s="5">
        <v>0.12852004644491499</v>
      </c>
      <c r="BU299" s="5">
        <v>1.89025148555427</v>
      </c>
      <c r="BV299" s="5">
        <v>0.48054647906563802</v>
      </c>
      <c r="BW299" s="5">
        <v>2.7028930400928899</v>
      </c>
      <c r="BX299" s="5">
        <v>2.2179603169182398</v>
      </c>
      <c r="BY299" s="5">
        <v>2.3910208319103901</v>
      </c>
      <c r="BZ299" s="5">
        <v>1.73067584181408</v>
      </c>
      <c r="CA299" s="5">
        <v>0.51578157229697397</v>
      </c>
      <c r="CB299" s="5">
        <v>0.493013250461034</v>
      </c>
      <c r="CC299" s="5">
        <v>1.7500162557202401</v>
      </c>
      <c r="CD299" s="5">
        <v>0.88967078751451401</v>
      </c>
      <c r="CE299" s="5">
        <v>2.35902882316782</v>
      </c>
      <c r="CF299" s="5">
        <v>0.17605990028003601</v>
      </c>
      <c r="CG299" s="5">
        <v>6.1260228126494003E-2</v>
      </c>
      <c r="CH299" s="5">
        <v>0.101066935318626</v>
      </c>
      <c r="CI299" s="5">
        <v>6.6024383580356505E-2</v>
      </c>
      <c r="CJ299" s="5">
        <v>0.35086489993852898</v>
      </c>
      <c r="CK299" s="5">
        <v>0.15464032511440501</v>
      </c>
      <c r="CL299" s="5">
        <v>0.11688532204084399</v>
      </c>
      <c r="CM299" s="5">
        <v>0.17036541219862</v>
      </c>
      <c r="CN299" s="5">
        <v>0.117148009015778</v>
      </c>
      <c r="CO299" s="5">
        <v>0.19562994330988301</v>
      </c>
      <c r="CP299" s="5">
        <v>0.126235571340755</v>
      </c>
      <c r="CQ299" s="5">
        <v>7.9425995492111198E-2</v>
      </c>
      <c r="CR299" s="5">
        <v>0.14717614917013899</v>
      </c>
      <c r="CS299" s="5">
        <v>0.12688381941124199</v>
      </c>
      <c r="CT299" s="5">
        <v>6.2830476060378296E-2</v>
      </c>
      <c r="CU299" s="5">
        <v>0.136802404207363</v>
      </c>
      <c r="CV299" s="5">
        <v>0.17836616351342099</v>
      </c>
      <c r="CW299" s="5">
        <v>0.24420811419985</v>
      </c>
      <c r="CX299" s="5">
        <v>0.32335182023085901</v>
      </c>
      <c r="CY299" s="5">
        <v>0.18893026432620699</v>
      </c>
      <c r="CZ299" s="5">
        <v>0.13868465268765801</v>
      </c>
      <c r="DA299" s="5">
        <v>0.102980739020559</v>
      </c>
      <c r="DB299" s="5">
        <v>-0.989080322382351</v>
      </c>
      <c r="DC299" s="5">
        <v>7.4248343692370697E-2</v>
      </c>
      <c r="DD299" s="5">
        <v>0.160291578444095</v>
      </c>
      <c r="DE299" s="5">
        <v>6.28832046991325E-2</v>
      </c>
      <c r="DF299" s="5">
        <v>0.27060071033399402</v>
      </c>
      <c r="DG299" s="5">
        <v>0.80444737381326403</v>
      </c>
      <c r="DH299" s="5">
        <v>0.109558636705143</v>
      </c>
      <c r="DI299" s="5">
        <v>0.17870206953077</v>
      </c>
      <c r="DJ299" s="5">
        <v>0.14318297930469201</v>
      </c>
      <c r="DK299" s="5">
        <v>7.9001024520182997E-2</v>
      </c>
      <c r="DL299" s="5">
        <v>0.178087425722287</v>
      </c>
      <c r="DM299" s="5">
        <v>0.25502984768799902</v>
      </c>
      <c r="DN299" s="5">
        <v>0.385449627757667</v>
      </c>
      <c r="DO299" s="5">
        <v>0.113938255583635</v>
      </c>
      <c r="DP299" s="5">
        <v>0.108631172734103</v>
      </c>
      <c r="DQ299" s="5">
        <v>0.100756642305853</v>
      </c>
      <c r="DR299" s="5">
        <v>0.12310279352503201</v>
      </c>
      <c r="DS299" s="5">
        <v>0.129892766887508</v>
      </c>
      <c r="DT299" s="5">
        <v>0.24745072057919501</v>
      </c>
      <c r="DU299" s="5">
        <v>0.27904070760194</v>
      </c>
      <c r="DV299" s="5">
        <v>7.6889283518885299E-2</v>
      </c>
      <c r="DW299" s="5">
        <v>8.9561163854927905E-2</v>
      </c>
      <c r="DX299" s="5">
        <v>0.32054183457414098</v>
      </c>
      <c r="DY299" s="5">
        <v>0.10107417526125299</v>
      </c>
      <c r="DZ299" s="5">
        <v>0.38117102656922303</v>
      </c>
      <c r="EA299" s="5">
        <v>9.4327163445119905E-2</v>
      </c>
      <c r="EB299" s="5">
        <v>0.15074899255515301</v>
      </c>
      <c r="EC299" s="5">
        <v>0.13095116453794101</v>
      </c>
      <c r="ED299" s="5">
        <v>0.32101755344580302</v>
      </c>
      <c r="EE299" s="5">
        <v>0.23098572501878301</v>
      </c>
      <c r="EF299" s="5">
        <v>0.18830482890512901</v>
      </c>
      <c r="EG299" s="5">
        <v>0.13656341779933101</v>
      </c>
      <c r="EH299" s="5">
        <v>0.15521890581244499</v>
      </c>
      <c r="EI299" s="5">
        <v>0.204022266238645</v>
      </c>
      <c r="EJ299" s="5">
        <v>0.12850570316235199</v>
      </c>
      <c r="EK299" s="5">
        <v>0.12927129294447101</v>
      </c>
      <c r="EL299" s="5">
        <v>1.4681376955126</v>
      </c>
      <c r="EM299" s="5">
        <v>0.11770527969401</v>
      </c>
      <c r="EN299" s="5">
        <v>7.6637114951164501E-2</v>
      </c>
      <c r="EO299" s="5">
        <v>0.106886346561027</v>
      </c>
      <c r="EP299" s="5">
        <v>0.19473854244928601</v>
      </c>
      <c r="EQ299" s="5">
        <v>8.6297725565193606E-2</v>
      </c>
      <c r="ER299" s="5">
        <v>0.225676934635612</v>
      </c>
      <c r="ES299" s="5">
        <v>6.9503654121986197E-2</v>
      </c>
      <c r="ET299" s="5">
        <v>0.134664640393416</v>
      </c>
      <c r="EU299" s="5">
        <v>0.13006427156615</v>
      </c>
      <c r="EV299" s="5">
        <v>8.1293832388497994E-2</v>
      </c>
      <c r="EW299" s="5">
        <v>0.16900129772556499</v>
      </c>
      <c r="EX299" s="5">
        <v>0.100119937162762</v>
      </c>
      <c r="EY299" s="5">
        <v>8.0690253397991907E-2</v>
      </c>
      <c r="EZ299" s="5">
        <v>9.9699337476948299E-2</v>
      </c>
      <c r="FA299" s="5">
        <v>5.9061676115019397E-2</v>
      </c>
      <c r="FB299" s="5">
        <v>0.14263520251348999</v>
      </c>
      <c r="FC299" s="5">
        <v>0.11109425585684</v>
      </c>
      <c r="FD299" s="5">
        <v>0.140791954101496</v>
      </c>
      <c r="FE299" s="5">
        <v>0.51502499829246595</v>
      </c>
      <c r="FF299" s="5">
        <v>0.21395416979714499</v>
      </c>
      <c r="FG299" s="5">
        <v>1.9326438767843701</v>
      </c>
      <c r="FH299" s="5">
        <v>1.21090997882658</v>
      </c>
      <c r="FI299" s="5">
        <v>0.148508708421556</v>
      </c>
      <c r="FJ299" s="5">
        <v>0.33436964688204401</v>
      </c>
      <c r="FK299" s="5">
        <v>9.5184345331602999E-2</v>
      </c>
      <c r="FL299" s="5">
        <v>0.10084529745236</v>
      </c>
      <c r="FM299" s="5">
        <v>0.229578375794003</v>
      </c>
      <c r="FN299" s="5">
        <v>0.15312710880404301</v>
      </c>
      <c r="FO299" s="5">
        <v>0.23828761696605399</v>
      </c>
      <c r="FP299" s="5">
        <v>9.81588006283724E-2</v>
      </c>
      <c r="FQ299" s="5">
        <v>0.134073902055871</v>
      </c>
      <c r="FR299" s="5">
        <v>0.17633720374291401</v>
      </c>
      <c r="FS299" s="5">
        <v>0.16572986817840299</v>
      </c>
      <c r="FT299" s="5">
        <v>0.37882480704869897</v>
      </c>
      <c r="FU299" s="5">
        <v>9.0333037360836005E-2</v>
      </c>
      <c r="FV299" s="5">
        <v>0.199237620381122</v>
      </c>
      <c r="FW299" s="5">
        <v>0.13289515743460201</v>
      </c>
      <c r="FX299" s="5">
        <v>0.139520114746261</v>
      </c>
      <c r="FY299" s="5">
        <v>0.102846321972543</v>
      </c>
      <c r="FZ299" s="5">
        <v>0.148136329485691</v>
      </c>
      <c r="GA299" s="5">
        <v>0.17084775630079899</v>
      </c>
      <c r="GB299" s="5">
        <v>0.18226439450857199</v>
      </c>
      <c r="GC299" s="5">
        <v>0.16648999385287899</v>
      </c>
      <c r="GD299" s="5">
        <v>0.15990191926781</v>
      </c>
      <c r="GE299" s="5">
        <v>6.8943924595314496E-2</v>
      </c>
      <c r="GF299" s="5">
        <v>0.141618263779797</v>
      </c>
      <c r="GG299" s="5">
        <v>0.161201147462605</v>
      </c>
      <c r="GH299" s="5">
        <v>8.0998497370398201E-2</v>
      </c>
      <c r="GI299" s="5">
        <v>6.3617853971723204E-2</v>
      </c>
      <c r="GJ299" s="5">
        <v>0.14749702889146901</v>
      </c>
      <c r="GK299" s="5">
        <v>0.100199166723584</v>
      </c>
      <c r="GL299" s="5">
        <v>7.7114268151082604E-2</v>
      </c>
      <c r="GM299" s="5">
        <v>9.8291305238713197E-2</v>
      </c>
      <c r="GN299" s="5">
        <v>6.4619493204016096E-2</v>
      </c>
      <c r="GO299" s="5">
        <v>0.108049245270132</v>
      </c>
      <c r="GP299" s="5">
        <v>0.205266443548938</v>
      </c>
      <c r="GQ299" s="5">
        <v>7.76735195683355E-2</v>
      </c>
      <c r="GR299" s="5">
        <v>9.6222594085103502E-2</v>
      </c>
      <c r="GS299" s="5">
        <v>8.7747694829588094E-2</v>
      </c>
      <c r="GT299" s="5">
        <v>8.5239806024178702E-2</v>
      </c>
      <c r="GU299" s="5">
        <v>0.16924356259818299</v>
      </c>
      <c r="GV299" s="5">
        <v>7.7722833139812805E-2</v>
      </c>
      <c r="GW299" s="5">
        <v>0.169232361177515</v>
      </c>
      <c r="GX299" s="5">
        <v>0.15170726043303101</v>
      </c>
      <c r="GY299" s="5">
        <v>0.25345420394781798</v>
      </c>
      <c r="GZ299" s="5">
        <v>0.19891195956560301</v>
      </c>
      <c r="HA299" s="5">
        <v>6.6830476060378299E-2</v>
      </c>
      <c r="HB299" s="5">
        <v>0.14875896455160201</v>
      </c>
      <c r="HC299" s="5">
        <v>7.9563554402021702E-2</v>
      </c>
      <c r="HD299" s="5">
        <v>0.12454354210778</v>
      </c>
      <c r="HE299" s="5">
        <v>0.18556505703162399</v>
      </c>
      <c r="HF299" s="5">
        <v>0.14974509937845801</v>
      </c>
      <c r="HG299" s="5">
        <v>0.10511112628918801</v>
      </c>
      <c r="HH299" s="5">
        <v>9.7836486578785603E-2</v>
      </c>
      <c r="HI299" s="5">
        <v>1.85860788197528</v>
      </c>
      <c r="HJ299" s="5">
        <v>1.2440209685130801</v>
      </c>
      <c r="HK299" s="5">
        <v>1.26883894542723</v>
      </c>
      <c r="HL299" s="5">
        <v>0.17395867768595</v>
      </c>
      <c r="HM299" s="5">
        <v>0.22604166382077701</v>
      </c>
      <c r="HN299" s="5">
        <v>0.14193449900963101</v>
      </c>
      <c r="HO299" s="5">
        <v>6.8585752339321002E-2</v>
      </c>
      <c r="HP299" s="5">
        <v>0.11860057373130301</v>
      </c>
      <c r="HQ299" s="5">
        <v>0.22454217608086899</v>
      </c>
      <c r="HR299" s="5">
        <v>0.92890437811624904</v>
      </c>
      <c r="HS299" s="5">
        <v>0.32714951164537998</v>
      </c>
      <c r="HT299" s="5">
        <v>0.12780780001365999</v>
      </c>
      <c r="HU299" s="5">
        <v>1.3624164333037401</v>
      </c>
      <c r="HV299" s="5">
        <v>0.20008237142271701</v>
      </c>
      <c r="HW299" s="5">
        <v>0.111676729731576</v>
      </c>
      <c r="HX299" s="5">
        <v>0.63641035448398298</v>
      </c>
      <c r="HY299" s="5">
        <v>0.16940673451266999</v>
      </c>
      <c r="HZ299" s="5">
        <v>0.34242442456116401</v>
      </c>
      <c r="IA299" s="5">
        <v>0.56341199371627704</v>
      </c>
      <c r="IB299" s="5">
        <v>0.32375616419643499</v>
      </c>
      <c r="IC299" s="5">
        <v>0.30654429342257999</v>
      </c>
      <c r="ID299" s="5">
        <v>0.56338105320674803</v>
      </c>
      <c r="IE299" s="5">
        <v>0.67069223413701295</v>
      </c>
      <c r="IF299" s="5">
        <v>0.40010122259408498</v>
      </c>
      <c r="IG299" s="5">
        <v>0.14860125674475799</v>
      </c>
      <c r="IH299" s="5">
        <v>0.29127088313639798</v>
      </c>
      <c r="II299" s="5">
        <v>0.22000225394440301</v>
      </c>
      <c r="IJ299" s="5">
        <v>0.109123966942149</v>
      </c>
      <c r="IK299" s="5">
        <v>0.39346376613619299</v>
      </c>
      <c r="IL299" s="5">
        <v>0.99847920224028397</v>
      </c>
      <c r="IM299" s="5">
        <v>0.17064053001844101</v>
      </c>
      <c r="IN299" s="5">
        <v>0.122209548528106</v>
      </c>
      <c r="IO299" s="5">
        <v>0.27297472850215199</v>
      </c>
      <c r="IP299" s="5">
        <v>0.12594085103476499</v>
      </c>
      <c r="IQ299" s="5">
        <v>5.7589782118707702E-2</v>
      </c>
      <c r="IR299" s="5">
        <v>0.118820367461239</v>
      </c>
      <c r="IS299" s="5">
        <v>0.102093026432621</v>
      </c>
      <c r="IT299" s="5">
        <v>0.18549805341165199</v>
      </c>
      <c r="IU299" s="5">
        <v>0.13313619288299999</v>
      </c>
      <c r="IV299" s="5">
        <v>0.14462195205245501</v>
      </c>
      <c r="IW299" s="5">
        <v>6.2966190833959407E-2</v>
      </c>
      <c r="IX299" s="5">
        <v>0.10826733146643</v>
      </c>
      <c r="IY299" s="5">
        <v>0.36342421965712701</v>
      </c>
      <c r="IZ299" s="5">
        <v>0.15805860255446999</v>
      </c>
      <c r="JA299" s="5">
        <v>7.72062017621747E-2</v>
      </c>
      <c r="JB299" s="5">
        <v>7.4889693326958495E-2</v>
      </c>
      <c r="JC299" s="5">
        <v>0.261574550918653</v>
      </c>
      <c r="JD299" s="5">
        <v>0.22518844341233499</v>
      </c>
      <c r="JE299" s="5">
        <v>6.3235298135373194E-2</v>
      </c>
      <c r="JF299" s="5">
        <v>6.3245611638549207E-2</v>
      </c>
      <c r="JG299" s="5">
        <v>0.140198415408784</v>
      </c>
      <c r="JH299" s="5">
        <v>0.36846294652004602</v>
      </c>
      <c r="JI299" s="5">
        <v>8.6838603920497207E-2</v>
      </c>
      <c r="JJ299" s="5">
        <v>8.5000341506727695E-2</v>
      </c>
      <c r="JK299" s="5">
        <v>5.8789905061129598E-2</v>
      </c>
      <c r="JL299" s="5">
        <v>0.28582234820025998</v>
      </c>
      <c r="JM299" s="5">
        <v>0.25902028549962403</v>
      </c>
      <c r="JN299" s="5">
        <v>0.18537873096099999</v>
      </c>
      <c r="JO299" s="5">
        <v>7.4878013796871798E-2</v>
      </c>
      <c r="JP299" s="5">
        <v>0.28138030189194702</v>
      </c>
      <c r="JQ299" s="5">
        <v>0.183883068096441</v>
      </c>
      <c r="JR299" s="5">
        <v>0.20406625230517</v>
      </c>
      <c r="JS299" s="5">
        <v>6.1104910866744001E-2</v>
      </c>
      <c r="JT299" s="5">
        <v>0.25444798852537398</v>
      </c>
      <c r="JU299" s="5">
        <v>0.191496892288778</v>
      </c>
      <c r="JV299" s="5">
        <v>0.332579468615532</v>
      </c>
      <c r="JW299" s="5">
        <v>0.67795656034423901</v>
      </c>
      <c r="JX299" s="5">
        <v>0.19325838399016501</v>
      </c>
      <c r="JY299" s="5">
        <v>0.17473041458916699</v>
      </c>
      <c r="JZ299" s="5">
        <v>0.33968717983744301</v>
      </c>
      <c r="KA299" s="5">
        <v>0.15814664298886699</v>
      </c>
      <c r="KB299" s="5">
        <v>0.11094679325182701</v>
      </c>
      <c r="KC299" s="5">
        <v>0.19667884707328701</v>
      </c>
      <c r="KD299" s="5">
        <v>0.19614964824806999</v>
      </c>
      <c r="KE299" s="5">
        <v>0.334849532135783</v>
      </c>
      <c r="KF299" s="5">
        <v>-0.98063124103544896</v>
      </c>
      <c r="KG299" s="5">
        <v>0.11032443139129799</v>
      </c>
      <c r="KH299" s="5">
        <v>0.20438965917628599</v>
      </c>
      <c r="KI299" s="5">
        <v>0.18231787446212699</v>
      </c>
      <c r="KJ299" s="5">
        <v>0.115911276552148</v>
      </c>
      <c r="KK299" s="5">
        <v>0.127308312273752</v>
      </c>
      <c r="KL299" s="5">
        <v>0.20532408988457099</v>
      </c>
      <c r="KM299" s="5">
        <v>-0.98793224506522803</v>
      </c>
      <c r="KN299" s="5">
        <v>6.8832388498053398E-2</v>
      </c>
      <c r="KO299" s="5">
        <v>0.13315115087767199</v>
      </c>
      <c r="KP299" s="5">
        <v>0.14527388839560099</v>
      </c>
      <c r="KQ299" s="5">
        <v>9.9136670992418505E-2</v>
      </c>
      <c r="KR299" s="5">
        <v>0.19114951164537899</v>
      </c>
      <c r="KS299" s="5">
        <v>0.203673792773718</v>
      </c>
      <c r="KT299" s="5">
        <v>0.177211392664435</v>
      </c>
      <c r="KU299" s="5">
        <v>0.19677296632743699</v>
      </c>
      <c r="KV299" s="5">
        <v>0.151211460965781</v>
      </c>
      <c r="KW299" s="5">
        <v>0.16733693053753201</v>
      </c>
      <c r="KX299" s="5">
        <v>9.7695580902943793E-2</v>
      </c>
      <c r="KY299" s="5">
        <v>0.21137442797623099</v>
      </c>
      <c r="KZ299" s="5">
        <v>0.24029267126562401</v>
      </c>
      <c r="LA299" s="5">
        <v>0.73132682193839205</v>
      </c>
      <c r="LB299" s="5">
        <v>0.255879038317055</v>
      </c>
      <c r="LC299" s="5">
        <v>0.18287084215558999</v>
      </c>
      <c r="LD299" s="5">
        <v>0.21823427361518999</v>
      </c>
      <c r="LE299" s="5">
        <v>0.13401366026910699</v>
      </c>
      <c r="LF299" s="5">
        <v>0.15739457687316399</v>
      </c>
      <c r="LG299" s="5">
        <v>0.25553719008264503</v>
      </c>
      <c r="LH299" s="5">
        <v>0.177759510962366</v>
      </c>
      <c r="LI299" s="5">
        <v>0.23523850829861301</v>
      </c>
      <c r="LJ299" s="5">
        <v>0.26589686496824</v>
      </c>
      <c r="LK299" s="5">
        <v>0.293069052660337</v>
      </c>
      <c r="LL299" s="5">
        <v>0.12083225189536199</v>
      </c>
      <c r="LM299" s="5">
        <v>0.34328181135168401</v>
      </c>
      <c r="LN299" s="5">
        <v>7.7745304282494307E-2</v>
      </c>
      <c r="LO299" s="5">
        <v>2.23792316098627</v>
      </c>
      <c r="LP299" s="5">
        <v>1.4035045420394801</v>
      </c>
      <c r="LQ299" s="5">
        <v>0.173492316098627</v>
      </c>
      <c r="LR299" s="5">
        <v>8.4935250324431402E-2</v>
      </c>
      <c r="LS299" s="5">
        <v>0.22017983744279801</v>
      </c>
      <c r="LT299" s="5">
        <v>0.13998319786899799</v>
      </c>
      <c r="LU299" s="5">
        <v>1.3662273751792899</v>
      </c>
      <c r="LV299" s="5">
        <v>0.21120217198278801</v>
      </c>
      <c r="LW299" s="5">
        <v>0.20674065979099801</v>
      </c>
      <c r="LX299" s="5">
        <v>-0.98285117136807598</v>
      </c>
      <c r="LY299" s="5">
        <v>7.9314186189467895E-2</v>
      </c>
      <c r="LZ299" s="5">
        <v>5.2639163991530603E-2</v>
      </c>
      <c r="MA299" s="5">
        <v>7.4872549689228796E-2</v>
      </c>
      <c r="MB299" s="5">
        <v>7.9366026910730095E-2</v>
      </c>
      <c r="MC299" s="5">
        <v>0.140199303326276</v>
      </c>
      <c r="MD299" s="5">
        <v>9.0047196229765702E-2</v>
      </c>
      <c r="ME299" s="5">
        <v>9.3736220203538001E-2</v>
      </c>
      <c r="MF299" s="5">
        <v>5.8680622908271203E-2</v>
      </c>
      <c r="MG299" s="5">
        <v>0.17211092138515099</v>
      </c>
      <c r="MH299" s="5">
        <v>0.165830202854996</v>
      </c>
      <c r="MI299" s="5">
        <v>9.7915784440953502E-2</v>
      </c>
      <c r="MJ299" s="5">
        <v>0.39888825899870201</v>
      </c>
      <c r="MK299" s="5">
        <v>0.32776948295881397</v>
      </c>
      <c r="ML299" s="5">
        <v>0.271363226555563</v>
      </c>
      <c r="MM299" s="5">
        <v>0.64757666826036497</v>
      </c>
      <c r="MN299" s="5">
        <v>0.54039553309200195</v>
      </c>
      <c r="MO299" s="5">
        <v>0.469327504951848</v>
      </c>
      <c r="MP299" s="5">
        <v>0.51264462809917399</v>
      </c>
      <c r="MQ299" s="5">
        <v>0.102829929649614</v>
      </c>
      <c r="MR299" s="5">
        <v>0.28825510552557898</v>
      </c>
      <c r="MS299" s="5">
        <v>0.291949388702958</v>
      </c>
      <c r="MT299" s="5">
        <v>0.257396079502766</v>
      </c>
      <c r="MU299" s="5">
        <v>0.18273724472372099</v>
      </c>
      <c r="MV299" s="5">
        <v>0.16560870159142099</v>
      </c>
      <c r="MW299" s="5">
        <v>7.8446280991735506E-2</v>
      </c>
      <c r="MX299" s="5">
        <v>0.41129410559388002</v>
      </c>
      <c r="MY299" s="5">
        <v>7.1755276278942695E-2</v>
      </c>
      <c r="MZ299" s="5">
        <v>1.07839887985793</v>
      </c>
      <c r="NA299" s="5">
        <v>0.68073171231473295</v>
      </c>
      <c r="NB299" s="5">
        <v>0.17686790519773199</v>
      </c>
      <c r="NC299" s="5">
        <v>0.212876852673998</v>
      </c>
      <c r="ND299" s="5">
        <v>0.10084536575370499</v>
      </c>
      <c r="NE299" s="5">
        <v>0.124168226214056</v>
      </c>
      <c r="NF299" s="5">
        <v>9.2336657332149394E-2</v>
      </c>
      <c r="NG299" s="5">
        <v>6.0241240352434902E-2</v>
      </c>
      <c r="NH299" s="5">
        <v>0.14124738747353299</v>
      </c>
      <c r="NI299" s="5">
        <v>8.6329075882794898E-2</v>
      </c>
      <c r="NJ299" s="5">
        <v>9.7823167816406001E-2</v>
      </c>
      <c r="NK299" s="5">
        <v>0.27749948773990901</v>
      </c>
      <c r="NL299" s="5">
        <v>0.76304726453111205</v>
      </c>
      <c r="NM299" s="5">
        <v>0.241712587937982</v>
      </c>
      <c r="NN299" s="5">
        <v>5.9406461307287703E-2</v>
      </c>
      <c r="NO299" s="5">
        <v>5.7873505908066301E-2</v>
      </c>
      <c r="NP299" s="5">
        <v>0.52602499829246596</v>
      </c>
      <c r="NQ299" s="5">
        <v>0.13351683628167499</v>
      </c>
      <c r="NR299" s="5">
        <v>0.32901714363772999</v>
      </c>
      <c r="NS299" s="5">
        <v>0.26115231200054601</v>
      </c>
      <c r="NT299" s="5">
        <v>0.18090909090909099</v>
      </c>
      <c r="NU299" s="5">
        <v>0.35735366436718802</v>
      </c>
      <c r="NV299" s="5">
        <v>0.109768390137286</v>
      </c>
      <c r="NW299" s="5">
        <v>5.6249846321972503E-2</v>
      </c>
      <c r="NX299" s="5">
        <v>0.119063520251349</v>
      </c>
      <c r="NY299" s="5">
        <v>0.85465828836828095</v>
      </c>
      <c r="NZ299" s="5">
        <v>0.12875247592377601</v>
      </c>
      <c r="OA299" s="5">
        <v>0.116015641008128</v>
      </c>
      <c r="OB299" s="5">
        <v>0.137946110238372</v>
      </c>
      <c r="OC299" s="5">
        <v>7.4605764633563207E-2</v>
      </c>
      <c r="OD299" s="5">
        <v>5.4696673724472303E-2</v>
      </c>
      <c r="OE299" s="5">
        <v>8.7598456389590906E-2</v>
      </c>
      <c r="OF299" s="5">
        <v>5.4636090430981402E-2</v>
      </c>
      <c r="OG299" s="5">
        <v>0.33740311454135702</v>
      </c>
      <c r="OH299" s="5">
        <v>8.3931083942353601E-2</v>
      </c>
      <c r="OI299" s="5">
        <v>0.14748972064749699</v>
      </c>
      <c r="OJ299" s="5">
        <v>0.287554880131139</v>
      </c>
      <c r="OK299" s="5">
        <v>0.123706987227648</v>
      </c>
      <c r="OL299" s="5">
        <v>0.27193832388498101</v>
      </c>
      <c r="OM299" s="5">
        <v>0.26643890444641799</v>
      </c>
      <c r="ON299" s="5">
        <v>0.150304760603784</v>
      </c>
      <c r="OO299" s="5">
        <v>8.7384331671333901E-2</v>
      </c>
      <c r="OP299" s="5">
        <v>0.10130899528720699</v>
      </c>
      <c r="OQ299" s="5">
        <v>8.8639573799603799E-2</v>
      </c>
      <c r="OR299" s="5">
        <v>7.6692712246431205E-2</v>
      </c>
      <c r="OS299" s="5">
        <v>0.106158868929718</v>
      </c>
      <c r="OT299" s="5">
        <v>0.10950665938119</v>
      </c>
      <c r="OU299" s="5">
        <v>0.147382897343078</v>
      </c>
      <c r="OV299" s="5">
        <v>8.1801379687179807E-2</v>
      </c>
      <c r="OW299" s="5">
        <v>0.185635748924254</v>
      </c>
      <c r="OX299" s="5">
        <v>0.18257127245406701</v>
      </c>
      <c r="OY299" s="5">
        <v>0.37029799877057601</v>
      </c>
      <c r="OZ299" s="5">
        <v>6.7389044464175901E-2</v>
      </c>
      <c r="PA299" s="5">
        <v>0.13607041868724801</v>
      </c>
      <c r="PB299" s="5">
        <v>0.24145959975411499</v>
      </c>
      <c r="PC299" s="5">
        <v>0.16918373061949299</v>
      </c>
      <c r="PD299" s="5">
        <v>0.119209616829452</v>
      </c>
      <c r="PE299" s="5">
        <v>9.1770302574960702E-2</v>
      </c>
      <c r="PF299" s="5">
        <v>0.29785267399767801</v>
      </c>
      <c r="PG299" s="5">
        <v>7.7579536916877204E-2</v>
      </c>
      <c r="PH299" s="5">
        <v>0.16760788197527501</v>
      </c>
      <c r="PI299" s="5">
        <v>0.15224199166723601</v>
      </c>
      <c r="PJ299" s="5">
        <v>0.10564893108394199</v>
      </c>
      <c r="PK299" s="5">
        <v>0.24808933815996201</v>
      </c>
      <c r="PL299" s="5">
        <v>6.12939006898435E-2</v>
      </c>
      <c r="PM299" s="5">
        <v>0.14187787719418099</v>
      </c>
      <c r="PN299" s="5">
        <v>0.17337326685335699</v>
      </c>
      <c r="PO299" s="5">
        <v>8.6951232839286893E-2</v>
      </c>
      <c r="PP299" s="5">
        <v>0.27248418823850801</v>
      </c>
      <c r="PQ299" s="5">
        <v>0.19900997199644799</v>
      </c>
      <c r="PR299" s="5">
        <v>0.167400314186189</v>
      </c>
      <c r="PS299" s="5">
        <v>0.17668403797554799</v>
      </c>
      <c r="PT299" s="5">
        <v>0.121135646472236</v>
      </c>
      <c r="PU299" s="5">
        <v>0.27308114199849698</v>
      </c>
      <c r="PV299" s="5">
        <v>0.16234300935728399</v>
      </c>
      <c r="PW299" s="5">
        <v>0.16667147052796899</v>
      </c>
      <c r="PX299" s="5">
        <v>0.14467324636295301</v>
      </c>
      <c r="PY299" s="5">
        <v>0.116054367871047</v>
      </c>
      <c r="PZ299" s="5">
        <v>0.51761327778157196</v>
      </c>
      <c r="QA299" s="5">
        <v>0.80141656990642696</v>
      </c>
      <c r="QB299" s="5">
        <v>0.104524076224302</v>
      </c>
      <c r="QC299" s="5">
        <v>0.17593941670650901</v>
      </c>
      <c r="QD299" s="5">
        <v>9.52138515128748E-2</v>
      </c>
      <c r="QE299" s="5">
        <v>0.14805607540468599</v>
      </c>
      <c r="QF299" s="5">
        <v>9.7992350249299906E-2</v>
      </c>
      <c r="QG299" s="5">
        <v>0.29585219588825901</v>
      </c>
      <c r="QH299" s="5">
        <v>9.9687931152243697E-2</v>
      </c>
      <c r="QI299" s="5">
        <v>0.202256334949799</v>
      </c>
      <c r="QJ299" s="5">
        <v>0.50954354210777997</v>
      </c>
      <c r="QK299" s="5">
        <v>0.20712369373676701</v>
      </c>
      <c r="QL299" s="5">
        <v>0.45774537258384002</v>
      </c>
      <c r="QM299" s="5">
        <v>0.204685199098422</v>
      </c>
      <c r="QN299" s="5">
        <v>0.101058056143706</v>
      </c>
      <c r="QO299" s="5">
        <v>0.55867194863738801</v>
      </c>
      <c r="QP299" s="5">
        <v>0.12665596612253299</v>
      </c>
      <c r="QQ299" s="5">
        <v>0.13244703230653601</v>
      </c>
      <c r="QR299" s="5">
        <v>0.38920531384468299</v>
      </c>
      <c r="QS299" s="5">
        <v>0.17300245884843901</v>
      </c>
      <c r="QT299" s="5">
        <v>0.16863240215832301</v>
      </c>
      <c r="QU299" s="5">
        <v>0.38829977460555998</v>
      </c>
      <c r="QV299" s="5">
        <v>0.119409398265146</v>
      </c>
      <c r="QW299" s="5">
        <v>0.10902861826378001</v>
      </c>
      <c r="QX299" s="5">
        <v>0.24329922819479499</v>
      </c>
      <c r="QY299" s="5">
        <v>0.180268014479885</v>
      </c>
      <c r="QZ299" s="5">
        <v>0.110615121917902</v>
      </c>
      <c r="RA299" s="5">
        <v>0.20322266238644901</v>
      </c>
      <c r="RB299" s="5">
        <v>0.21953664367188</v>
      </c>
      <c r="RC299" s="5">
        <v>0.68286442182911</v>
      </c>
      <c r="RD299" s="5">
        <v>0.75282774400655705</v>
      </c>
      <c r="RE299" s="5">
        <v>0.61539765043371397</v>
      </c>
      <c r="RF299" s="5">
        <v>0.142786285089816</v>
      </c>
      <c r="RG299" s="5">
        <v>0.103933611092139</v>
      </c>
      <c r="RH299" s="5">
        <v>0.32800348336862201</v>
      </c>
      <c r="RI299" s="5">
        <v>0.26158991872139897</v>
      </c>
      <c r="RJ299" s="5">
        <v>6.2860733556450998E-2</v>
      </c>
      <c r="RK299" s="5">
        <v>0.14290232907588299</v>
      </c>
      <c r="RL299" s="5">
        <v>0.21977706440816899</v>
      </c>
      <c r="RM299" s="5">
        <v>6.5296359538282903E-2</v>
      </c>
      <c r="RN299" s="5">
        <v>4.2297657263848099E-2</v>
      </c>
      <c r="RO299" s="5">
        <v>9.3764155453862394E-2</v>
      </c>
      <c r="RP299" s="5">
        <v>0.25373355645106199</v>
      </c>
      <c r="RQ299" s="5">
        <v>0.23103674612389899</v>
      </c>
      <c r="RR299" s="5">
        <v>0.12161423400040999</v>
      </c>
      <c r="RS299" s="5">
        <v>0.177661430230176</v>
      </c>
      <c r="RT299" s="5">
        <v>0.140813127518612</v>
      </c>
      <c r="RU299" s="5">
        <v>7.0923570794344595E-2</v>
      </c>
      <c r="RV299" s="5">
        <v>8.7098422238918102E-2</v>
      </c>
      <c r="RW299" s="5">
        <v>6.8963868588211102E-2</v>
      </c>
      <c r="RX299" s="5">
        <v>8.8536165562461605E-2</v>
      </c>
      <c r="RY299" s="5">
        <v>0.10017997404548901</v>
      </c>
      <c r="RZ299" s="5">
        <v>0.127424219657127</v>
      </c>
      <c r="SA299" s="5">
        <v>0.13880274571409101</v>
      </c>
      <c r="SB299" s="5">
        <v>0.13046752271019699</v>
      </c>
      <c r="SC299" s="5">
        <v>6.0551396762516203E-2</v>
      </c>
      <c r="SD299" s="5">
        <v>8.0042278532887104E-2</v>
      </c>
      <c r="SE299" s="5">
        <v>1.24765309746602</v>
      </c>
      <c r="SF299" s="5">
        <v>2.4897556177856699</v>
      </c>
      <c r="SG299" s="5">
        <v>0.16358780137968701</v>
      </c>
      <c r="SH299" s="5">
        <v>0.145334471689092</v>
      </c>
      <c r="SI299" s="5">
        <v>1.23339669421488</v>
      </c>
      <c r="SJ299" s="5">
        <v>0.36669988388771302</v>
      </c>
      <c r="SK299" s="5">
        <v>0.64010135919677602</v>
      </c>
      <c r="SL299" s="5">
        <v>0.23754825490062201</v>
      </c>
      <c r="SM299" s="5">
        <v>0.42219964483300298</v>
      </c>
      <c r="SN299" s="5">
        <v>0.53413482685608904</v>
      </c>
      <c r="SO299" s="5">
        <v>0.134034560480842</v>
      </c>
      <c r="SP299" s="5">
        <v>0.24148883273000499</v>
      </c>
      <c r="SQ299" s="5">
        <v>0.128805682671949</v>
      </c>
      <c r="SR299" s="5">
        <v>0.115962775766683</v>
      </c>
      <c r="SS299" s="5">
        <v>0.12084905402636401</v>
      </c>
      <c r="ST299" s="5">
        <v>0.12704569360016399</v>
      </c>
      <c r="SU299" s="5">
        <v>0.17957468752134401</v>
      </c>
      <c r="SV299" s="5">
        <v>0.104218905812445</v>
      </c>
      <c r="SW299" s="5">
        <v>0.105385492794208</v>
      </c>
      <c r="SX299" s="5">
        <v>0.53703312615258503</v>
      </c>
      <c r="SY299" s="5">
        <v>0.194262413769551</v>
      </c>
      <c r="SZ299" s="5">
        <v>0.20420046444914999</v>
      </c>
      <c r="TA299" s="5">
        <v>0.23114015436104099</v>
      </c>
      <c r="TB299" s="5">
        <v>0.28853322860460401</v>
      </c>
      <c r="TC299" s="5">
        <v>0.20309616829451499</v>
      </c>
      <c r="TD299" s="5">
        <v>0.10170678232361199</v>
      </c>
      <c r="TE299" s="5">
        <v>9.78782870022539E-2</v>
      </c>
      <c r="TF299" s="5">
        <v>8.5652960863329006E-2</v>
      </c>
      <c r="TG299" s="5">
        <v>0.123396830817567</v>
      </c>
      <c r="TH299" s="5">
        <v>0.250196776176491</v>
      </c>
      <c r="TI299" s="5">
        <v>0.151383853561915</v>
      </c>
      <c r="TJ299" s="5">
        <v>3.2224599412608401</v>
      </c>
      <c r="TK299" s="5">
        <v>2.1722801721193901</v>
      </c>
      <c r="TL299" s="5">
        <v>0.102735332286046</v>
      </c>
      <c r="TM299" s="5">
        <v>0.25246561027252201</v>
      </c>
      <c r="TN299" s="5">
        <v>9.2838399016460599E-2</v>
      </c>
      <c r="TO299" s="5">
        <v>0.100786558295198</v>
      </c>
      <c r="TP299" s="5">
        <v>8.1744552967693396E-2</v>
      </c>
      <c r="TQ299" s="5">
        <v>9.76834915647838E-2</v>
      </c>
      <c r="TR299" s="5">
        <v>0.11648924253807801</v>
      </c>
      <c r="TS299" s="5">
        <v>8.1874393825558306E-2</v>
      </c>
      <c r="TT299" s="5">
        <v>0.14018338911276601</v>
      </c>
      <c r="TU299" s="5">
        <v>0.138493682125538</v>
      </c>
      <c r="TV299" s="5">
        <v>0.162032101632402</v>
      </c>
      <c r="TW299" s="5">
        <v>6.0011269722013497E-2</v>
      </c>
      <c r="TX299" s="5">
        <v>0.21241561368758999</v>
      </c>
      <c r="TY299" s="5">
        <v>0.22028181135168401</v>
      </c>
      <c r="TZ299" s="5">
        <v>6.6200191243767498E-2</v>
      </c>
      <c r="UA299" s="5">
        <v>0.143250665938119</v>
      </c>
      <c r="UB299" s="5">
        <v>0.14864647223550301</v>
      </c>
      <c r="UC299" s="5">
        <v>0.17424185506454501</v>
      </c>
      <c r="UD299" s="5">
        <v>8.1407076019397603E-2</v>
      </c>
      <c r="UE299" s="5">
        <v>7.1546205860255396E-2</v>
      </c>
      <c r="UF299" s="5">
        <v>8.9903695102793502E-2</v>
      </c>
      <c r="UG299" s="5">
        <v>0.12640284133597399</v>
      </c>
      <c r="UH299" s="5">
        <v>0.164854040024589</v>
      </c>
      <c r="UI299" s="5">
        <v>0.19862666484529701</v>
      </c>
      <c r="UJ299" s="5">
        <v>0.44582357762447899</v>
      </c>
      <c r="UK299" s="5">
        <v>0.32471620790929601</v>
      </c>
      <c r="UL299" s="5">
        <v>0.38088450242469801</v>
      </c>
      <c r="UM299" s="5">
        <v>0.23039915306331499</v>
      </c>
      <c r="UN299" s="5">
        <v>0.29655535824055701</v>
      </c>
      <c r="UO299" s="5">
        <v>9.9306604740113394E-2</v>
      </c>
      <c r="UP299" s="5">
        <v>0.132777132709514</v>
      </c>
      <c r="UQ299" s="5">
        <v>0.23030059422170601</v>
      </c>
      <c r="UR299" s="5">
        <v>0.13323864490130499</v>
      </c>
      <c r="US299" s="5">
        <v>0.16677542517587601</v>
      </c>
      <c r="UT299" s="5">
        <v>0.166319923502493</v>
      </c>
      <c r="UU299" s="5">
        <v>0.24518311590738301</v>
      </c>
      <c r="UV299" s="5">
        <v>0.17698408578649</v>
      </c>
      <c r="UW299" s="5">
        <v>0.100811966395738</v>
      </c>
      <c r="UX299" s="5">
        <v>0.20505703162352301</v>
      </c>
      <c r="UY299" s="5">
        <v>0.24302595451130399</v>
      </c>
      <c r="UZ299" s="5">
        <v>0.26496373198551998</v>
      </c>
      <c r="VA299" s="5">
        <v>0.26713694419780099</v>
      </c>
      <c r="VB299" s="5">
        <v>0.15693477221501301</v>
      </c>
      <c r="VC299" s="5">
        <v>0.13817000204904001</v>
      </c>
      <c r="VD299" s="5">
        <v>0.64062598183184205</v>
      </c>
      <c r="VE299" s="5">
        <v>1.1643766136192899</v>
      </c>
      <c r="VF299" s="5">
        <v>1.3577226965371201</v>
      </c>
      <c r="VG299" s="5">
        <v>9.7943309883204696E-2</v>
      </c>
      <c r="VH299" s="5">
        <v>8.6553992213646597E-2</v>
      </c>
      <c r="VI299" s="5">
        <v>0.11818817020695301</v>
      </c>
      <c r="VJ299" s="5">
        <v>0.12922867290485601</v>
      </c>
      <c r="VK299" s="5">
        <v>9.2482890512943103E-2</v>
      </c>
      <c r="VL299" s="5">
        <v>0.171040844204631</v>
      </c>
      <c r="VM299" s="5">
        <v>0.48605013318762402</v>
      </c>
      <c r="VN299" s="5">
        <v>9.7828905129431001E-2</v>
      </c>
      <c r="VO299" s="5">
        <v>0.30348015845912202</v>
      </c>
      <c r="VP299" s="5">
        <v>0.192749265760535</v>
      </c>
      <c r="VQ299" s="5">
        <v>0.124583361792227</v>
      </c>
      <c r="VR299" s="5">
        <v>0.169050474694351</v>
      </c>
      <c r="VS299" s="5">
        <v>0.123735332286046</v>
      </c>
      <c r="VT299" s="5">
        <v>0.44569107301413802</v>
      </c>
      <c r="VU299" s="5">
        <v>0.31111030667304101</v>
      </c>
      <c r="VV299" s="5">
        <v>7.9736903216993296E-2</v>
      </c>
      <c r="VW299" s="5">
        <v>0.10033146642988899</v>
      </c>
      <c r="VX299" s="5">
        <v>1.4534579605218201</v>
      </c>
      <c r="VY299" s="5">
        <v>0.120187828700225</v>
      </c>
      <c r="VZ299" s="5">
        <v>0.164492179495936</v>
      </c>
      <c r="WA299" s="5">
        <v>0.143972474557749</v>
      </c>
      <c r="WB299" s="5">
        <v>0.22705436787104699</v>
      </c>
      <c r="WC299" s="5">
        <v>0.220166586981764</v>
      </c>
      <c r="WD299" s="5">
        <v>0.237607267263165</v>
      </c>
      <c r="WE299" s="5">
        <v>0.113457277508367</v>
      </c>
      <c r="WF299" s="5">
        <v>8.8033809166040505E-2</v>
      </c>
      <c r="WG299" s="5">
        <v>0.35385861621473902</v>
      </c>
      <c r="WH299" s="5">
        <v>0.29458097124513399</v>
      </c>
      <c r="WI299" s="5">
        <v>0</v>
      </c>
      <c r="WJ299" s="5">
        <v>0.19655986612936299</v>
      </c>
      <c r="WK299" s="5">
        <v>0.13523837169592201</v>
      </c>
      <c r="WL299" s="5">
        <v>0.29509814903353598</v>
      </c>
      <c r="WM299" s="5">
        <v>0.23880800491769699</v>
      </c>
      <c r="WN299" s="5">
        <v>0.162510415955194</v>
      </c>
      <c r="WO299" s="5">
        <v>0.54393053753158904</v>
      </c>
      <c r="WP299" s="5">
        <v>0.39542592719076602</v>
      </c>
      <c r="WQ299" s="5">
        <v>0.175464107642921</v>
      </c>
      <c r="WR299" s="5">
        <v>8.2931425449081303E-2</v>
      </c>
      <c r="WS299" s="5">
        <v>0.12805764633563299</v>
      </c>
      <c r="WT299" s="5">
        <v>9.3013933474489399E-2</v>
      </c>
      <c r="WU299" s="5">
        <v>0.120473328324568</v>
      </c>
      <c r="WV299" s="5">
        <v>0.19054313229970599</v>
      </c>
      <c r="WW299" s="5">
        <v>0.106488969332696</v>
      </c>
      <c r="WX299" s="5">
        <v>0.17129151014274999</v>
      </c>
      <c r="WY299" s="5">
        <v>0.149124376750222</v>
      </c>
      <c r="WZ299" s="5">
        <v>0.190037770644082</v>
      </c>
      <c r="XA299" s="5">
        <v>4.9501605081620097E-2</v>
      </c>
      <c r="XB299" s="5">
        <v>0.134672768253535</v>
      </c>
      <c r="XC299" s="5">
        <v>0.18997909978826599</v>
      </c>
      <c r="XD299" s="5">
        <v>0.26888163376818502</v>
      </c>
      <c r="XE299" s="5">
        <v>0.327427293217676</v>
      </c>
      <c r="XF299" s="5">
        <v>0.107970357216037</v>
      </c>
      <c r="XG299" s="5">
        <v>9.8286046035106905E-2</v>
      </c>
      <c r="XH299" s="5">
        <v>0.15052872071579801</v>
      </c>
      <c r="XI299" s="5">
        <v>0.27587862850898198</v>
      </c>
      <c r="XJ299" s="5">
        <v>0.48935414247660702</v>
      </c>
      <c r="XK299" s="5">
        <v>0.93897875828153798</v>
      </c>
      <c r="XL299" s="5">
        <v>0.14169510279352501</v>
      </c>
      <c r="XM299" s="5">
        <v>0.142450310771122</v>
      </c>
      <c r="XN299" s="5">
        <v>0.27564797486510501</v>
      </c>
      <c r="XO299" s="5">
        <v>0.12582849532135801</v>
      </c>
      <c r="XP299" s="5">
        <v>0.113248958404481</v>
      </c>
      <c r="XQ299" s="5">
        <v>0.11826760467181199</v>
      </c>
      <c r="XR299" s="5">
        <v>0.10016105457277499</v>
      </c>
      <c r="XS299" s="5">
        <v>9.3159756847209896E-2</v>
      </c>
      <c r="XT299" s="5">
        <v>8.5660883819411199E-2</v>
      </c>
      <c r="XU299" s="5">
        <v>8.8283245679939906E-2</v>
      </c>
      <c r="XV299" s="5">
        <v>0.13371354415681999</v>
      </c>
      <c r="XW299" s="5">
        <v>0.169380301891947</v>
      </c>
      <c r="XX299" s="5">
        <v>0.27091209616829498</v>
      </c>
      <c r="XY299" s="5">
        <v>0.109977460555973</v>
      </c>
      <c r="XZ299" s="5">
        <v>-0.98120831910388595</v>
      </c>
      <c r="YA299" s="5">
        <v>0.18738692712246399</v>
      </c>
      <c r="YB299" s="5">
        <v>0.150483436923707</v>
      </c>
      <c r="YC299" s="5">
        <v>7.2473669831295606E-2</v>
      </c>
      <c r="YD299" s="5">
        <v>0.11811563417799301</v>
      </c>
      <c r="YE299" s="5">
        <v>0</v>
      </c>
      <c r="YF299" s="5">
        <v>0.20542975206611599</v>
      </c>
      <c r="YG299" s="5">
        <v>0.16818994604193699</v>
      </c>
      <c r="YH299" s="5">
        <v>0.15432859777337599</v>
      </c>
      <c r="YI299" s="5">
        <v>0.115418004234683</v>
      </c>
      <c r="YJ299" s="5">
        <v>0.15554818659927599</v>
      </c>
      <c r="YK299" s="5">
        <v>5.1973977187350501E-2</v>
      </c>
      <c r="YL299" s="5">
        <v>0.20982870022539399</v>
      </c>
      <c r="YM299" s="5">
        <v>0.133412335223004</v>
      </c>
      <c r="YN299" s="5">
        <v>6.4814835052250497E-2</v>
      </c>
      <c r="YO299" s="5">
        <v>9.2588142886414801E-2</v>
      </c>
      <c r="YP299" s="5">
        <v>0.17852093436240701</v>
      </c>
      <c r="YQ299" s="5">
        <v>0.67064244245611704</v>
      </c>
      <c r="YR299" s="5">
        <v>0.106883477904515</v>
      </c>
      <c r="YS299" s="5">
        <v>9.2682330441909697E-2</v>
      </c>
      <c r="YT299" s="5">
        <v>0.244148828631924</v>
      </c>
      <c r="YU299" s="5">
        <v>0.169638344375384</v>
      </c>
      <c r="YV299" s="5">
        <v>0.188999043781163</v>
      </c>
      <c r="YW299" s="5">
        <v>0.235849395533092</v>
      </c>
      <c r="YX299" s="5">
        <v>0.130017348541766</v>
      </c>
      <c r="YY299" s="5">
        <v>0.101278874393826</v>
      </c>
      <c r="YZ299" s="5">
        <v>0.38680780001366</v>
      </c>
      <c r="ZA299" s="5">
        <v>0.40650939143501102</v>
      </c>
      <c r="ZB299" s="5">
        <v>8.7777610818933094E-2</v>
      </c>
      <c r="ZC299" s="5">
        <v>0.29846267331466397</v>
      </c>
      <c r="ZD299" s="5">
        <v>0.148542722491633</v>
      </c>
      <c r="ZE299" s="5">
        <v>0.300000341506728</v>
      </c>
      <c r="ZF299" s="5">
        <v>0.33308605969537602</v>
      </c>
      <c r="ZG299" s="5">
        <v>0.20143234751724601</v>
      </c>
      <c r="ZH299" s="5">
        <v>0.27772378935865</v>
      </c>
      <c r="ZI299" s="5">
        <v>0.33514124718256899</v>
      </c>
      <c r="ZJ299" s="5">
        <v>0.16738064339867501</v>
      </c>
      <c r="ZK299" s="5">
        <v>0.32259087494023603</v>
      </c>
      <c r="ZL299" s="5">
        <v>0.10113557817089</v>
      </c>
      <c r="ZM299" s="5">
        <v>0.25627880609247999</v>
      </c>
      <c r="ZN299" s="5">
        <v>0.24608189331329799</v>
      </c>
    </row>
    <row r="300" spans="1:690" x14ac:dyDescent="0.25">
      <c r="A300" s="5">
        <v>6.6608360084693605E-2</v>
      </c>
      <c r="B300" s="5">
        <v>0.12990956901851</v>
      </c>
      <c r="C300" s="5">
        <v>0.104894884229219</v>
      </c>
      <c r="D300" s="5">
        <v>0</v>
      </c>
      <c r="E300" s="5">
        <v>9.3067618332081103E-2</v>
      </c>
      <c r="F300" s="5">
        <v>0.25145399904378102</v>
      </c>
      <c r="G300" s="5">
        <v>0.23971661771736899</v>
      </c>
      <c r="H300" s="5">
        <v>0.14313373403456101</v>
      </c>
      <c r="I300" s="5">
        <v>0.25658609384604902</v>
      </c>
      <c r="J300" s="5">
        <v>0.21186230448739801</v>
      </c>
      <c r="K300" s="5">
        <v>0.33639553309200199</v>
      </c>
      <c r="L300" s="5">
        <v>0.27331124923160999</v>
      </c>
      <c r="M300" s="5">
        <v>0.19881852332490901</v>
      </c>
      <c r="N300" s="5">
        <v>0.204743596748856</v>
      </c>
      <c r="O300" s="5">
        <v>0.159392527832798</v>
      </c>
      <c r="P300" s="5">
        <v>0.94780520456253003</v>
      </c>
      <c r="Q300" s="5">
        <v>0</v>
      </c>
      <c r="R300" s="5">
        <v>0.377793661635134</v>
      </c>
      <c r="S300" s="5">
        <v>0.161627689365481</v>
      </c>
      <c r="T300" s="5">
        <v>0.110762174714842</v>
      </c>
      <c r="U300" s="5">
        <v>0.57473703981968505</v>
      </c>
      <c r="V300" s="5">
        <v>7.94404753773649E-2</v>
      </c>
      <c r="W300" s="5">
        <v>0.10840557338979601</v>
      </c>
      <c r="X300" s="5">
        <v>0.38677160030052599</v>
      </c>
      <c r="Y300" s="5">
        <v>1.0968682467044599</v>
      </c>
      <c r="Z300" s="5">
        <v>0.33605313844682699</v>
      </c>
      <c r="AA300" s="5">
        <v>8.7700020490403693E-2</v>
      </c>
      <c r="AB300" s="5">
        <v>0.138034218974114</v>
      </c>
      <c r="AC300" s="5">
        <v>0.12649907793183501</v>
      </c>
      <c r="AD300" s="5">
        <v>0.102649204289325</v>
      </c>
      <c r="AE300" s="5">
        <v>7.3220545044737406E-2</v>
      </c>
      <c r="AF300" s="5">
        <v>7.7406802814015394E-2</v>
      </c>
      <c r="AG300" s="5">
        <v>0.173779591557954</v>
      </c>
      <c r="AH300" s="5">
        <v>0.227917765179974</v>
      </c>
      <c r="AI300" s="5">
        <v>1.08972850215149</v>
      </c>
      <c r="AJ300" s="5">
        <v>0.152919062905539</v>
      </c>
      <c r="AK300" s="5">
        <v>0.13600553240898899</v>
      </c>
      <c r="AL300" s="5">
        <v>0.23169762994331</v>
      </c>
      <c r="AM300" s="5">
        <v>0.128011064817977</v>
      </c>
      <c r="AN300" s="5">
        <v>0.12843473806434</v>
      </c>
      <c r="AO300" s="5">
        <v>0.12172378935865</v>
      </c>
      <c r="AP300" s="5">
        <v>0.24855733897957799</v>
      </c>
      <c r="AQ300" s="5">
        <v>0.25513721740318301</v>
      </c>
      <c r="AR300" s="5">
        <v>0.250118707738543</v>
      </c>
      <c r="AS300" s="5">
        <v>0.146664230585343</v>
      </c>
      <c r="AT300" s="5">
        <v>0.608183594016802</v>
      </c>
      <c r="AU300" s="5">
        <v>0.18297903148691999</v>
      </c>
      <c r="AV300" s="5">
        <v>8.93140495867768E-2</v>
      </c>
      <c r="AW300" s="5">
        <v>0.23920749948774001</v>
      </c>
      <c r="AX300" s="5">
        <v>9.2160576463356306E-2</v>
      </c>
      <c r="AY300" s="5">
        <v>0.29768308175671099</v>
      </c>
      <c r="AZ300" s="5">
        <v>0.32108162010791602</v>
      </c>
      <c r="BA300" s="5">
        <v>0.200285499624343</v>
      </c>
      <c r="BB300" s="5">
        <v>0.32529041732122099</v>
      </c>
      <c r="BC300" s="5">
        <v>0.212258862099583</v>
      </c>
      <c r="BD300" s="5">
        <v>0</v>
      </c>
      <c r="BE300" s="5">
        <v>0.15696188784919099</v>
      </c>
      <c r="BF300" s="5">
        <v>0.55311768321835997</v>
      </c>
      <c r="BG300" s="5">
        <v>0.37081435694283199</v>
      </c>
      <c r="BH300" s="5">
        <v>0.142342121439792</v>
      </c>
      <c r="BI300" s="5">
        <v>0.17657700976709201</v>
      </c>
      <c r="BJ300" s="5">
        <v>0.33195526261867397</v>
      </c>
      <c r="BK300" s="5">
        <v>0.245264667713954</v>
      </c>
      <c r="BL300" s="5">
        <v>0.20002055870500601</v>
      </c>
      <c r="BM300" s="5">
        <v>0.118265760535483</v>
      </c>
      <c r="BN300" s="5">
        <v>0.26145188170207001</v>
      </c>
      <c r="BO300" s="5">
        <v>0.55634635612321603</v>
      </c>
      <c r="BP300" s="5">
        <v>0.16634458028823201</v>
      </c>
      <c r="BQ300" s="5">
        <v>0.121061676115019</v>
      </c>
      <c r="BR300" s="5">
        <v>0.36995519431732798</v>
      </c>
      <c r="BS300" s="5">
        <v>0.183503039409876</v>
      </c>
      <c r="BT300" s="5">
        <v>0.12840803223823499</v>
      </c>
      <c r="BU300" s="5">
        <v>1.89006440816884</v>
      </c>
      <c r="BV300" s="5">
        <v>0.48063329007581501</v>
      </c>
      <c r="BW300" s="5">
        <v>2.7030330578512398</v>
      </c>
      <c r="BX300" s="5">
        <v>2.2173928693395299</v>
      </c>
      <c r="BY300" s="5">
        <v>2.3910479475445698</v>
      </c>
      <c r="BZ300" s="5">
        <v>1.7308619629806701</v>
      </c>
      <c r="CA300" s="5">
        <v>0.51531965029711102</v>
      </c>
      <c r="CB300" s="5">
        <v>0.49276272112560598</v>
      </c>
      <c r="CC300" s="5">
        <v>1.7502276483846699</v>
      </c>
      <c r="CD300" s="5">
        <v>0.88966033740864703</v>
      </c>
      <c r="CE300" s="5">
        <v>2.3586504337135499</v>
      </c>
      <c r="CF300" s="5">
        <v>0.17726562393279199</v>
      </c>
      <c r="CG300" s="5">
        <v>6.1236937367666097E-2</v>
      </c>
      <c r="CH300" s="5">
        <v>0.101118844341234</v>
      </c>
      <c r="CI300" s="5">
        <v>6.6305990028003498E-2</v>
      </c>
      <c r="CJ300" s="5">
        <v>0.35178888054094698</v>
      </c>
      <c r="CK300" s="5">
        <v>0.15445843863124101</v>
      </c>
      <c r="CL300" s="5">
        <v>0.117091113994946</v>
      </c>
      <c r="CM300" s="5">
        <v>0.17026562393279099</v>
      </c>
      <c r="CN300" s="5">
        <v>0.117447032306536</v>
      </c>
      <c r="CO300" s="5">
        <v>0.19573697151833899</v>
      </c>
      <c r="CP300" s="5">
        <v>0.12627354688887399</v>
      </c>
      <c r="CQ300" s="5">
        <v>7.9378252851581205E-2</v>
      </c>
      <c r="CR300" s="5">
        <v>0.14726029642784</v>
      </c>
      <c r="CS300" s="5">
        <v>0.12695253056485201</v>
      </c>
      <c r="CT300" s="5">
        <v>6.2960795027661998E-2</v>
      </c>
      <c r="CU300" s="5">
        <v>0.136906290553924</v>
      </c>
      <c r="CV300" s="5">
        <v>0.17938986408032201</v>
      </c>
      <c r="CW300" s="5">
        <v>0.24446588347790499</v>
      </c>
      <c r="CX300" s="5">
        <v>0.323689433781846</v>
      </c>
      <c r="CY300" s="5">
        <v>0.18921767638822501</v>
      </c>
      <c r="CZ300" s="5">
        <v>0.13889372310634501</v>
      </c>
      <c r="DA300" s="5">
        <v>0.102795574072809</v>
      </c>
      <c r="DB300" s="5">
        <v>-0.98952400792295603</v>
      </c>
      <c r="DC300" s="5">
        <v>7.4153678027457107E-2</v>
      </c>
      <c r="DD300" s="5">
        <v>0.16022635065910801</v>
      </c>
      <c r="DE300" s="5">
        <v>6.3017416843111795E-2</v>
      </c>
      <c r="DF300" s="5">
        <v>0.27104125401270401</v>
      </c>
      <c r="DG300" s="5">
        <v>0.80437101290895496</v>
      </c>
      <c r="DH300" s="5">
        <v>0.109700020490404</v>
      </c>
      <c r="DI300" s="5">
        <v>0.17943337203742901</v>
      </c>
      <c r="DJ300" s="5">
        <v>0.14239006898435899</v>
      </c>
      <c r="DK300" s="5">
        <v>7.91178198210504E-2</v>
      </c>
      <c r="DL300" s="5">
        <v>0.17802752544225101</v>
      </c>
      <c r="DM300" s="5">
        <v>0.25523543473806398</v>
      </c>
      <c r="DN300" s="5">
        <v>0.38476593128884601</v>
      </c>
      <c r="DO300" s="5">
        <v>0.11378116248890099</v>
      </c>
      <c r="DP300" s="5">
        <v>0.10867720784099399</v>
      </c>
      <c r="DQ300" s="5">
        <v>0.100651594836418</v>
      </c>
      <c r="DR300" s="5">
        <v>0.123076087698928</v>
      </c>
      <c r="DS300" s="5">
        <v>0.128904787924322</v>
      </c>
      <c r="DT300" s="5">
        <v>0.247391571613961</v>
      </c>
      <c r="DU300" s="5">
        <v>0.27854142476606802</v>
      </c>
      <c r="DV300" s="5">
        <v>7.6877399084761905E-2</v>
      </c>
      <c r="DW300" s="5">
        <v>8.9600368827265894E-2</v>
      </c>
      <c r="DX300" s="5">
        <v>0.32014698449559498</v>
      </c>
      <c r="DY300" s="5">
        <v>0.101087425722287</v>
      </c>
      <c r="DZ300" s="5">
        <v>0.38028461170685102</v>
      </c>
      <c r="EA300" s="5">
        <v>9.4442865924458705E-2</v>
      </c>
      <c r="EB300" s="5">
        <v>0.150728502151492</v>
      </c>
      <c r="EC300" s="5">
        <v>0.130966190833959</v>
      </c>
      <c r="ED300" s="5">
        <v>0.32107417526125298</v>
      </c>
      <c r="EE300" s="5">
        <v>0.23068820435762599</v>
      </c>
      <c r="EF300" s="5">
        <v>0.18795526261867401</v>
      </c>
      <c r="EG300" s="5">
        <v>0.13627757666825999</v>
      </c>
      <c r="EH300" s="5">
        <v>0.15522382350932301</v>
      </c>
      <c r="EI300" s="5">
        <v>0.203882999795096</v>
      </c>
      <c r="EJ300" s="5">
        <v>0.13024745577487901</v>
      </c>
      <c r="EK300" s="5">
        <v>0.129544771531999</v>
      </c>
      <c r="EL300" s="5">
        <v>1.46799665323407</v>
      </c>
      <c r="EM300" s="5">
        <v>0.117820094255857</v>
      </c>
      <c r="EN300" s="5">
        <v>7.7246089747967997E-2</v>
      </c>
      <c r="EO300" s="5">
        <v>0.10691489652346201</v>
      </c>
      <c r="EP300" s="5">
        <v>0.194444300252715</v>
      </c>
      <c r="EQ300" s="5">
        <v>8.6469503449217902E-2</v>
      </c>
      <c r="ER300" s="5">
        <v>0.22570678232361199</v>
      </c>
      <c r="ES300" s="5">
        <v>6.9915716139607897E-2</v>
      </c>
      <c r="ET300" s="5">
        <v>0.13417450993784599</v>
      </c>
      <c r="EU300" s="5">
        <v>0.13010190560754001</v>
      </c>
      <c r="EV300" s="5">
        <v>8.1280786831500598E-2</v>
      </c>
      <c r="EW300" s="5">
        <v>0.16894727136124599</v>
      </c>
      <c r="EX300" s="5">
        <v>9.9893518202308601E-2</v>
      </c>
      <c r="EY300" s="5">
        <v>8.0723721057304798E-2</v>
      </c>
      <c r="EZ300" s="5">
        <v>9.9646130728775401E-2</v>
      </c>
      <c r="FA300" s="5">
        <v>5.9273137080800398E-2</v>
      </c>
      <c r="FB300" s="5">
        <v>0.142529198825217</v>
      </c>
      <c r="FC300" s="5">
        <v>0.110934157502903</v>
      </c>
      <c r="FD300" s="5">
        <v>0.140569428317738</v>
      </c>
      <c r="FE300" s="5">
        <v>0.51547353322860501</v>
      </c>
      <c r="FF300" s="5">
        <v>0.21371012908954301</v>
      </c>
      <c r="FG300" s="5">
        <v>1.93164216925073</v>
      </c>
      <c r="FH300" s="5">
        <v>1.21037743323544</v>
      </c>
      <c r="FI300" s="5">
        <v>0.148703025749607</v>
      </c>
      <c r="FJ300" s="5">
        <v>0.33464216925073398</v>
      </c>
      <c r="FK300" s="5">
        <v>9.5217266580151602E-2</v>
      </c>
      <c r="FL300" s="5">
        <v>0.10065507820504099</v>
      </c>
      <c r="FM300" s="5">
        <v>0.229534799535551</v>
      </c>
      <c r="FN300" s="5">
        <v>0.15263349497985099</v>
      </c>
      <c r="FO300" s="5">
        <v>0.23802964278396299</v>
      </c>
      <c r="FP300" s="5">
        <v>9.80480841472577E-2</v>
      </c>
      <c r="FQ300" s="5">
        <v>0.133665528310908</v>
      </c>
      <c r="FR300" s="5">
        <v>0.175650433713544</v>
      </c>
      <c r="FS300" s="5">
        <v>0.16505928556792601</v>
      </c>
      <c r="FT300" s="5">
        <v>0.37901270405026999</v>
      </c>
      <c r="FU300" s="5">
        <v>9.0289939211802506E-2</v>
      </c>
      <c r="FV300" s="5">
        <v>0.19880581927464</v>
      </c>
      <c r="FW300" s="5">
        <v>0.13248036336315799</v>
      </c>
      <c r="FX300" s="5">
        <v>0.13931104432757299</v>
      </c>
      <c r="FY300" s="5">
        <v>0.102672768253535</v>
      </c>
      <c r="FZ300" s="5">
        <v>0.14804904036609501</v>
      </c>
      <c r="GA300" s="5">
        <v>0.17045413564647199</v>
      </c>
      <c r="GB300" s="5">
        <v>0.18218584796120499</v>
      </c>
      <c r="GC300" s="5">
        <v>0.16597964619903</v>
      </c>
      <c r="GD300" s="5">
        <v>0.159871798374428</v>
      </c>
      <c r="GE300" s="5">
        <v>6.8678232361177496E-2</v>
      </c>
      <c r="GF300" s="5">
        <v>0.14141322314049601</v>
      </c>
      <c r="GG300" s="5">
        <v>0.16118065705894399</v>
      </c>
      <c r="GH300" s="5">
        <v>8.1081961614643802E-2</v>
      </c>
      <c r="GI300" s="5">
        <v>6.3601803155522094E-2</v>
      </c>
      <c r="GJ300" s="5">
        <v>0.14769325865719601</v>
      </c>
      <c r="GK300" s="5">
        <v>0.100035721603716</v>
      </c>
      <c r="GL300" s="5">
        <v>7.7258588894201202E-2</v>
      </c>
      <c r="GM300" s="5">
        <v>9.8178744621269007E-2</v>
      </c>
      <c r="GN300" s="5">
        <v>6.4669353186257703E-2</v>
      </c>
      <c r="GO300" s="5">
        <v>0.108066320606516</v>
      </c>
      <c r="GP300" s="5">
        <v>0.205722150126358</v>
      </c>
      <c r="GQ300" s="5">
        <v>7.7783962844067994E-2</v>
      </c>
      <c r="GR300" s="5">
        <v>9.6103135031760101E-2</v>
      </c>
      <c r="GS300" s="5">
        <v>8.7825899870227403E-2</v>
      </c>
      <c r="GT300" s="5">
        <v>8.5302848166108794E-2</v>
      </c>
      <c r="GU300" s="5">
        <v>0.17050153678027499</v>
      </c>
      <c r="GV300" s="5">
        <v>7.7637934567310898E-2</v>
      </c>
      <c r="GW300" s="5">
        <v>0.169224301618742</v>
      </c>
      <c r="GX300" s="5">
        <v>0.15171545659449501</v>
      </c>
      <c r="GY300" s="5">
        <v>0.25422600915237997</v>
      </c>
      <c r="GZ300" s="5">
        <v>0.19882227989891399</v>
      </c>
      <c r="HA300" s="5">
        <v>6.6669148282221105E-2</v>
      </c>
      <c r="HB300" s="5">
        <v>0.149263574892425</v>
      </c>
      <c r="HC300" s="5">
        <v>7.9611706850624894E-2</v>
      </c>
      <c r="HD300" s="5">
        <v>0.12475288573184901</v>
      </c>
      <c r="HE300" s="5">
        <v>0.186758759647565</v>
      </c>
      <c r="HF300" s="5">
        <v>0.149965371217813</v>
      </c>
      <c r="HG300" s="5">
        <v>0.105216856772078</v>
      </c>
      <c r="HH300" s="5">
        <v>9.7654736698312899E-2</v>
      </c>
      <c r="HI300" s="5">
        <v>1.8582208182501201</v>
      </c>
      <c r="HJ300" s="5">
        <v>1.2434231268356</v>
      </c>
      <c r="HK300" s="5">
        <v>1.26870206953077</v>
      </c>
      <c r="HL300" s="5">
        <v>0.17374632880267701</v>
      </c>
      <c r="HM300" s="5">
        <v>0.225627211256062</v>
      </c>
      <c r="HN300" s="5">
        <v>0.14200006830134601</v>
      </c>
      <c r="HO300" s="5">
        <v>6.8643740181681498E-2</v>
      </c>
      <c r="HP300" s="5">
        <v>0.118557748787651</v>
      </c>
      <c r="HQ300" s="5">
        <v>0.22440905675841799</v>
      </c>
      <c r="HR300" s="5">
        <v>0.929001775834984</v>
      </c>
      <c r="HS300" s="5">
        <v>0.32718714568676999</v>
      </c>
      <c r="HT300" s="5">
        <v>0.127638549279421</v>
      </c>
      <c r="HU300" s="5">
        <v>1.36254292739567</v>
      </c>
      <c r="HV300" s="5">
        <v>0.19961040912506001</v>
      </c>
      <c r="HW300" s="5">
        <v>0.11263335837716</v>
      </c>
      <c r="HX300" s="5">
        <v>0.63677440065569302</v>
      </c>
      <c r="HY300" s="5">
        <v>0.16921439792363899</v>
      </c>
      <c r="HZ300" s="5">
        <v>0.34143521617375899</v>
      </c>
      <c r="IA300" s="5">
        <v>0.56349081346902596</v>
      </c>
      <c r="IB300" s="5">
        <v>0.32397179154429301</v>
      </c>
      <c r="IC300" s="5">
        <v>0.306112355713408</v>
      </c>
      <c r="ID300" s="5">
        <v>0.56347728980260903</v>
      </c>
      <c r="IE300" s="5">
        <v>0.67101372857045305</v>
      </c>
      <c r="IF300" s="5">
        <v>0.40007458506932603</v>
      </c>
      <c r="IG300" s="5">
        <v>0.149155522163787</v>
      </c>
      <c r="IH300" s="5">
        <v>0.29060385219588802</v>
      </c>
      <c r="II300" s="5">
        <v>0.22107212622088701</v>
      </c>
      <c r="IJ300" s="5">
        <v>0.10954231268356</v>
      </c>
      <c r="IK300" s="5">
        <v>0.39345379413974502</v>
      </c>
      <c r="IL300" s="5">
        <v>0.99872460897479698</v>
      </c>
      <c r="IM300" s="5">
        <v>0.169656512533297</v>
      </c>
      <c r="IN300" s="5">
        <v>0.12221665186804199</v>
      </c>
      <c r="IO300" s="5">
        <v>0.27293900689843598</v>
      </c>
      <c r="IP300" s="5">
        <v>0.12565309746601999</v>
      </c>
      <c r="IQ300" s="5">
        <v>5.7708763062632298E-2</v>
      </c>
      <c r="IR300" s="5">
        <v>0.118980807321904</v>
      </c>
      <c r="IS300" s="5">
        <v>0.102122942421966</v>
      </c>
      <c r="IT300" s="5">
        <v>0.18482255310429599</v>
      </c>
      <c r="IU300" s="5">
        <v>0.133127518612117</v>
      </c>
      <c r="IV300" s="5">
        <v>0.14462195205245501</v>
      </c>
      <c r="IW300" s="5">
        <v>6.2977460555972906E-2</v>
      </c>
      <c r="IX300" s="5">
        <v>0.108227170275254</v>
      </c>
      <c r="IY300" s="5">
        <v>0.36292650775220298</v>
      </c>
      <c r="IZ300" s="5">
        <v>0.15753664367188</v>
      </c>
      <c r="JA300" s="5">
        <v>7.7095895089133198E-2</v>
      </c>
      <c r="JB300" s="5">
        <v>7.4677207840994395E-2</v>
      </c>
      <c r="JC300" s="5">
        <v>0.26159121644696398</v>
      </c>
      <c r="JD300" s="5">
        <v>0.22521091455501699</v>
      </c>
      <c r="JE300" s="5">
        <v>6.3494706645720905E-2</v>
      </c>
      <c r="JF300" s="5">
        <v>6.3366914828222098E-2</v>
      </c>
      <c r="JG300" s="5">
        <v>0.140245270131822</v>
      </c>
      <c r="JH300" s="5">
        <v>0.36825845229151</v>
      </c>
      <c r="JI300" s="5">
        <v>8.6823782528515803E-2</v>
      </c>
      <c r="JJ300" s="5">
        <v>8.5001024520183002E-2</v>
      </c>
      <c r="JK300" s="5">
        <v>5.88942012157639E-2</v>
      </c>
      <c r="JL300" s="5">
        <v>0.285631992350249</v>
      </c>
      <c r="JM300" s="5">
        <v>0.259180657058944</v>
      </c>
      <c r="JN300" s="5">
        <v>0.18504139061539501</v>
      </c>
      <c r="JO300" s="5">
        <v>7.4870842155590395E-2</v>
      </c>
      <c r="JP300" s="5">
        <v>0.28132101632402201</v>
      </c>
      <c r="JQ300" s="5">
        <v>0.18395512601598299</v>
      </c>
      <c r="JR300" s="5">
        <v>0.20407458506932599</v>
      </c>
      <c r="JS300" s="5">
        <v>6.1072194522231997E-2</v>
      </c>
      <c r="JT300" s="5">
        <v>0.25502574960726698</v>
      </c>
      <c r="JU300" s="5">
        <v>0.19098893518202301</v>
      </c>
      <c r="JV300" s="5">
        <v>0.33216440133870601</v>
      </c>
      <c r="JW300" s="5">
        <v>0.67802253944402702</v>
      </c>
      <c r="JX300" s="5">
        <v>0.19319192678095801</v>
      </c>
      <c r="JY300" s="5">
        <v>0.174786763199235</v>
      </c>
      <c r="JZ300" s="5">
        <v>0.34037975548118299</v>
      </c>
      <c r="KA300" s="5">
        <v>0.159241718461854</v>
      </c>
      <c r="KB300" s="5">
        <v>0.110785738679052</v>
      </c>
      <c r="KC300" s="5">
        <v>0.19709609999316999</v>
      </c>
      <c r="KD300" s="5">
        <v>0.197095826787788</v>
      </c>
      <c r="KE300" s="5">
        <v>0.33425291988252198</v>
      </c>
      <c r="KF300" s="5">
        <v>-0.98057700976709306</v>
      </c>
      <c r="KG300" s="5">
        <v>0.110687384741479</v>
      </c>
      <c r="KH300" s="5">
        <v>0.20411959565603399</v>
      </c>
      <c r="KI300" s="5">
        <v>0.18286414862372799</v>
      </c>
      <c r="KJ300" s="5">
        <v>0.115240215832252</v>
      </c>
      <c r="KK300" s="5">
        <v>0.127620381121508</v>
      </c>
      <c r="KL300" s="5">
        <v>0.20598476879994501</v>
      </c>
      <c r="KM300" s="5">
        <v>-0.98832668533570101</v>
      </c>
      <c r="KN300" s="5">
        <v>6.8643671880336002E-2</v>
      </c>
      <c r="KO300" s="5">
        <v>0.132811078478246</v>
      </c>
      <c r="KP300" s="5">
        <v>0.14571422717027499</v>
      </c>
      <c r="KQ300" s="5">
        <v>9.8765521480773194E-2</v>
      </c>
      <c r="KR300" s="5">
        <v>0.19201550440543699</v>
      </c>
      <c r="KS300" s="5">
        <v>0.20326698995970199</v>
      </c>
      <c r="KT300" s="5">
        <v>0.178041937026159</v>
      </c>
      <c r="KU300" s="5">
        <v>0.19673744962775799</v>
      </c>
      <c r="KV300" s="5">
        <v>0.15209937845775601</v>
      </c>
      <c r="KW300" s="5">
        <v>0.16755474352844801</v>
      </c>
      <c r="KX300" s="5">
        <v>9.7651389932381705E-2</v>
      </c>
      <c r="KY300" s="5">
        <v>0.21133269585410799</v>
      </c>
      <c r="KZ300" s="5">
        <v>0.24184837101290901</v>
      </c>
      <c r="LA300" s="5">
        <v>0.73143986066525501</v>
      </c>
      <c r="LB300" s="5">
        <v>0.25625749607267301</v>
      </c>
      <c r="LC300" s="5">
        <v>0.183411652209548</v>
      </c>
      <c r="LD300" s="5">
        <v>0.21824397240625601</v>
      </c>
      <c r="LE300" s="5">
        <v>0.134106823304419</v>
      </c>
      <c r="LF300" s="5">
        <v>0.15837996038522001</v>
      </c>
      <c r="LG300" s="5">
        <v>0.25627539102520303</v>
      </c>
      <c r="LH300" s="5">
        <v>0.17753575575438801</v>
      </c>
      <c r="LI300" s="5">
        <v>0.23643617239259601</v>
      </c>
      <c r="LJ300" s="5">
        <v>0.26628611433645299</v>
      </c>
      <c r="LK300" s="5">
        <v>0.29358971381736199</v>
      </c>
      <c r="LL300" s="5">
        <v>0.12069032169933799</v>
      </c>
      <c r="LM300" s="5">
        <v>0.34407840994467598</v>
      </c>
      <c r="LN300" s="5">
        <v>7.7763677344443602E-2</v>
      </c>
      <c r="LO300" s="5">
        <v>2.23820442592719</v>
      </c>
      <c r="LP300" s="5">
        <v>1.4038357352639801</v>
      </c>
      <c r="LQ300" s="5">
        <v>0.17319520524554299</v>
      </c>
      <c r="LR300" s="5">
        <v>8.4967351956833498E-2</v>
      </c>
      <c r="LS300" s="5">
        <v>0.22152025134895201</v>
      </c>
      <c r="LT300" s="5">
        <v>0.139974386995424</v>
      </c>
      <c r="LU300" s="5">
        <v>1.36649921453453</v>
      </c>
      <c r="LV300" s="5">
        <v>0.21189447442114601</v>
      </c>
      <c r="LW300" s="5">
        <v>0.20699542380984901</v>
      </c>
      <c r="LX300" s="5">
        <v>-0.98288894201215804</v>
      </c>
      <c r="LY300" s="5">
        <v>7.9331261525852001E-2</v>
      </c>
      <c r="LZ300" s="5">
        <v>5.2691960931630401E-2</v>
      </c>
      <c r="MA300" s="5">
        <v>7.5230995150604399E-2</v>
      </c>
      <c r="MB300" s="5">
        <v>7.9529881838672198E-2</v>
      </c>
      <c r="MC300" s="5">
        <v>0.14050283450584</v>
      </c>
      <c r="MD300" s="5">
        <v>8.9977528857318495E-2</v>
      </c>
      <c r="ME300" s="5">
        <v>9.3883409603169196E-2</v>
      </c>
      <c r="MF300" s="5">
        <v>5.8446622498463198E-2</v>
      </c>
      <c r="MG300" s="5">
        <v>0.171879174919746</v>
      </c>
      <c r="MH300" s="5">
        <v>0.16539239123010699</v>
      </c>
      <c r="MI300" s="5">
        <v>9.7854586435352803E-2</v>
      </c>
      <c r="MJ300" s="5">
        <v>0.39822211597568502</v>
      </c>
      <c r="MK300" s="5">
        <v>0.32777965985929902</v>
      </c>
      <c r="ML300" s="5">
        <v>0.27106946246841102</v>
      </c>
      <c r="MM300" s="5">
        <v>0.64811631719144902</v>
      </c>
      <c r="MN300" s="5">
        <v>0.53982029915989405</v>
      </c>
      <c r="MO300" s="5">
        <v>0.47001625572023797</v>
      </c>
      <c r="MP300" s="5">
        <v>0.51256293968991196</v>
      </c>
      <c r="MQ300" s="5">
        <v>0.103210231541561</v>
      </c>
      <c r="MR300" s="5">
        <v>0.28810996516631399</v>
      </c>
      <c r="MS300" s="5">
        <v>0.29248432484119902</v>
      </c>
      <c r="MT300" s="5">
        <v>0.25823748377842998</v>
      </c>
      <c r="MU300" s="5">
        <v>0.182701181613278</v>
      </c>
      <c r="MV300" s="5">
        <v>0.165570726043303</v>
      </c>
      <c r="MW300" s="5">
        <v>7.8465883477904494E-2</v>
      </c>
      <c r="MX300" s="5">
        <v>0.41141820913872001</v>
      </c>
      <c r="MY300" s="5">
        <v>7.1876920975343206E-2</v>
      </c>
      <c r="MZ300" s="5">
        <v>1.0785907383375499</v>
      </c>
      <c r="NA300" s="5">
        <v>0.68118174988047298</v>
      </c>
      <c r="NB300" s="5">
        <v>0.17703852195888301</v>
      </c>
      <c r="NC300" s="5">
        <v>0.21266395737995999</v>
      </c>
      <c r="ND300" s="5">
        <v>0.10072160371559299</v>
      </c>
      <c r="NE300" s="5">
        <v>0.12548705689502099</v>
      </c>
      <c r="NF300" s="5">
        <v>9.2387268629191999E-2</v>
      </c>
      <c r="NG300" s="5">
        <v>6.0334608291783297E-2</v>
      </c>
      <c r="NH300" s="5">
        <v>0.14117321221228099</v>
      </c>
      <c r="NI300" s="5">
        <v>8.6373676661430199E-2</v>
      </c>
      <c r="NJ300" s="5">
        <v>9.8070418687248098E-2</v>
      </c>
      <c r="NK300" s="5">
        <v>0.27785144457345801</v>
      </c>
      <c r="NL300" s="5">
        <v>0.76315873232702702</v>
      </c>
      <c r="NM300" s="5">
        <v>0.24120736288504899</v>
      </c>
      <c r="NN300" s="5">
        <v>5.9527422990232899E-2</v>
      </c>
      <c r="NO300" s="5">
        <v>5.78230995150604E-2</v>
      </c>
      <c r="NP300" s="5">
        <v>0.52587644286592505</v>
      </c>
      <c r="NQ300" s="5">
        <v>0.132907315074107</v>
      </c>
      <c r="NR300" s="5">
        <v>0.32889857250187798</v>
      </c>
      <c r="NS300" s="5">
        <v>0.260967147052797</v>
      </c>
      <c r="NT300" s="5">
        <v>0.180630831227375</v>
      </c>
      <c r="NU300" s="5">
        <v>0.35652721808619597</v>
      </c>
      <c r="NV300" s="5">
        <v>0.109825831568882</v>
      </c>
      <c r="NW300" s="5">
        <v>5.6336315825421701E-2</v>
      </c>
      <c r="NX300" s="5">
        <v>0.118957721467113</v>
      </c>
      <c r="NY300" s="5">
        <v>0.85444416365002396</v>
      </c>
      <c r="NZ300" s="5">
        <v>0.12803182842701999</v>
      </c>
      <c r="OA300" s="5">
        <v>0.116055938801994</v>
      </c>
      <c r="OB300" s="5">
        <v>0.13768779454955299</v>
      </c>
      <c r="OC300" s="5">
        <v>7.5064613072877498E-2</v>
      </c>
      <c r="OD300" s="5">
        <v>5.4877877194180698E-2</v>
      </c>
      <c r="OE300" s="5">
        <v>8.7457072604330305E-2</v>
      </c>
      <c r="OF300" s="5">
        <v>5.3346356123215602E-2</v>
      </c>
      <c r="OG300" s="5">
        <v>0.33768690663206102</v>
      </c>
      <c r="OH300" s="5">
        <v>8.3976162830407694E-2</v>
      </c>
      <c r="OI300" s="5">
        <v>0.147647086947613</v>
      </c>
      <c r="OJ300" s="5">
        <v>0.287738269243904</v>
      </c>
      <c r="OK300" s="5">
        <v>0.123971518338911</v>
      </c>
      <c r="OL300" s="5">
        <v>0.27177207840994499</v>
      </c>
      <c r="OM300" s="5">
        <v>0.26631691824328901</v>
      </c>
      <c r="ON300" s="5">
        <v>0.150107164811147</v>
      </c>
      <c r="OO300" s="5">
        <v>8.7361040912506002E-2</v>
      </c>
      <c r="OP300" s="5">
        <v>0.101217608086879</v>
      </c>
      <c r="OQ300" s="5">
        <v>8.8836213373403403E-2</v>
      </c>
      <c r="OR300" s="5">
        <v>7.6523803018919395E-2</v>
      </c>
      <c r="OS300" s="5">
        <v>0.10605969537599901</v>
      </c>
      <c r="OT300" s="5">
        <v>0.109522778498736</v>
      </c>
      <c r="OU300" s="5">
        <v>0.14742046308312301</v>
      </c>
      <c r="OV300" s="5">
        <v>8.2311522436991996E-2</v>
      </c>
      <c r="OW300" s="5">
        <v>0.18552954033194499</v>
      </c>
      <c r="OX300" s="5">
        <v>0.183177583498395</v>
      </c>
      <c r="OY300" s="5">
        <v>0.37106065159483598</v>
      </c>
      <c r="OZ300" s="5">
        <v>6.81251280650228E-2</v>
      </c>
      <c r="PA300" s="5">
        <v>0.13575206611570301</v>
      </c>
      <c r="PB300" s="5">
        <v>0.24259026022812699</v>
      </c>
      <c r="PC300" s="5">
        <v>0.16915839082029899</v>
      </c>
      <c r="PD300" s="5">
        <v>0.119235981148829</v>
      </c>
      <c r="PE300" s="5">
        <v>9.1831432279215905E-2</v>
      </c>
      <c r="PF300" s="5">
        <v>0.297474694351479</v>
      </c>
      <c r="PG300" s="5">
        <v>7.7630079912574201E-2</v>
      </c>
      <c r="PH300" s="5">
        <v>0.16735810395464801</v>
      </c>
      <c r="PI300" s="5">
        <v>0.151985998224165</v>
      </c>
      <c r="PJ300" s="5">
        <v>0.105585342531248</v>
      </c>
      <c r="PK300" s="5">
        <v>0.247725223686907</v>
      </c>
      <c r="PL300" s="5">
        <v>6.1240489037634002E-2</v>
      </c>
      <c r="PM300" s="5">
        <v>0.14118769209753401</v>
      </c>
      <c r="PN300" s="5">
        <v>0.172615463424629</v>
      </c>
      <c r="PO300" s="5">
        <v>8.6965507820504107E-2</v>
      </c>
      <c r="PP300" s="5">
        <v>0.27262557202376902</v>
      </c>
      <c r="PQ300" s="5">
        <v>0.19835468888737101</v>
      </c>
      <c r="PR300" s="5">
        <v>0.16701919267809601</v>
      </c>
      <c r="PS300" s="5">
        <v>0.17668554060514999</v>
      </c>
      <c r="PT300" s="5">
        <v>0.120396011201421</v>
      </c>
      <c r="PU300" s="5">
        <v>0.27419260979441301</v>
      </c>
      <c r="PV300" s="5">
        <v>0.16229943309883199</v>
      </c>
      <c r="PW300" s="5">
        <v>0.166416638207773</v>
      </c>
      <c r="PX300" s="5">
        <v>0.14470411857113599</v>
      </c>
      <c r="PY300" s="5">
        <v>0.11631206884775599</v>
      </c>
      <c r="PZ300" s="5">
        <v>0.51723188306809698</v>
      </c>
      <c r="QA300" s="5">
        <v>0.80136896386858802</v>
      </c>
      <c r="QB300" s="5">
        <v>0.10448090977392301</v>
      </c>
      <c r="QC300" s="5">
        <v>0.17678177720101099</v>
      </c>
      <c r="QD300" s="5">
        <v>9.5107642920565505E-2</v>
      </c>
      <c r="QE300" s="5">
        <v>0.14803988798579301</v>
      </c>
      <c r="QF300" s="5">
        <v>9.7770370876306301E-2</v>
      </c>
      <c r="QG300" s="5">
        <v>0.29610955535824102</v>
      </c>
      <c r="QH300" s="5">
        <v>9.9805682671948601E-2</v>
      </c>
      <c r="QI300" s="5">
        <v>0.202067208524008</v>
      </c>
      <c r="QJ300" s="5">
        <v>0.509559251417253</v>
      </c>
      <c r="QK300" s="5">
        <v>0.20655351410422801</v>
      </c>
      <c r="QL300" s="5">
        <v>0.45793709446076097</v>
      </c>
      <c r="QM300" s="5">
        <v>0.20449689228877799</v>
      </c>
      <c r="QN300" s="5">
        <v>0.101060105184072</v>
      </c>
      <c r="QO300" s="5">
        <v>0.55808537668192104</v>
      </c>
      <c r="QP300" s="5">
        <v>0.12773512738200901</v>
      </c>
      <c r="QQ300" s="5">
        <v>0.132705757803429</v>
      </c>
      <c r="QR300" s="5">
        <v>0.38962461580493102</v>
      </c>
      <c r="QS300" s="5">
        <v>0.17281244450515701</v>
      </c>
      <c r="QT300" s="5">
        <v>0.16968028140154401</v>
      </c>
      <c r="QU300" s="5">
        <v>0.388271634451199</v>
      </c>
      <c r="QV300" s="5">
        <v>0.11946964005190901</v>
      </c>
      <c r="QW300" s="5">
        <v>0.10913031896728401</v>
      </c>
      <c r="QX300" s="5">
        <v>0.244387200327846</v>
      </c>
      <c r="QY300" s="5">
        <v>0.181751997814357</v>
      </c>
      <c r="QZ300" s="5">
        <v>0.110783962844068</v>
      </c>
      <c r="RA300" s="5">
        <v>0.20346950344921799</v>
      </c>
      <c r="RB300" s="5">
        <v>0.21896195615053601</v>
      </c>
      <c r="RC300" s="5">
        <v>0.68241520387951704</v>
      </c>
      <c r="RD300" s="5">
        <v>0.75248131958199604</v>
      </c>
      <c r="RE300" s="5">
        <v>0.61516194249026701</v>
      </c>
      <c r="RF300" s="5">
        <v>0.142565193634315</v>
      </c>
      <c r="RG300" s="5">
        <v>0.103579673519568</v>
      </c>
      <c r="RH300" s="5">
        <v>0.327410081278601</v>
      </c>
      <c r="RI300" s="5">
        <v>0.261531999180384</v>
      </c>
      <c r="RJ300" s="5">
        <v>6.2843863124103505E-2</v>
      </c>
      <c r="RK300" s="5">
        <v>0.14303599480909801</v>
      </c>
      <c r="RL300" s="5">
        <v>0.21993613824192301</v>
      </c>
      <c r="RM300" s="5">
        <v>6.5436104091250599E-2</v>
      </c>
      <c r="RN300" s="5">
        <v>4.2477494706645698E-2</v>
      </c>
      <c r="RO300" s="5">
        <v>9.33380916604057E-2</v>
      </c>
      <c r="RP300" s="5">
        <v>0.25329451540195302</v>
      </c>
      <c r="RQ300" s="5">
        <v>0.230472713612458</v>
      </c>
      <c r="RR300" s="5">
        <v>0.121352571545659</v>
      </c>
      <c r="RS300" s="5">
        <v>0.17916146438084801</v>
      </c>
      <c r="RT300" s="5">
        <v>0.140862304487398</v>
      </c>
      <c r="RU300" s="5">
        <v>7.1365753705348006E-2</v>
      </c>
      <c r="RV300" s="5">
        <v>8.7060105184072104E-2</v>
      </c>
      <c r="RW300" s="5">
        <v>6.9223618605286502E-2</v>
      </c>
      <c r="RX300" s="5">
        <v>8.8410217881292205E-2</v>
      </c>
      <c r="RY300" s="5">
        <v>0.100322587254969</v>
      </c>
      <c r="RZ300" s="5">
        <v>0.12714923843999701</v>
      </c>
      <c r="SA300" s="5">
        <v>0.138722013523666</v>
      </c>
      <c r="SB300" s="5">
        <v>0.13052209548528099</v>
      </c>
      <c r="SC300" s="5">
        <v>6.00921385151287E-2</v>
      </c>
      <c r="SD300" s="5">
        <v>8.0133802335906001E-2</v>
      </c>
      <c r="SE300" s="5">
        <v>1.24720265009221</v>
      </c>
      <c r="SF300" s="5">
        <v>2.4898633973089299</v>
      </c>
      <c r="SG300" s="5">
        <v>0.16404630831227399</v>
      </c>
      <c r="SH300" s="5">
        <v>0.14525708626459899</v>
      </c>
      <c r="SI300" s="5">
        <v>1.2336524827539099</v>
      </c>
      <c r="SJ300" s="5">
        <v>0.366784919062906</v>
      </c>
      <c r="SK300" s="5">
        <v>0.63992452701318203</v>
      </c>
      <c r="SL300" s="5">
        <v>0.23794392459531499</v>
      </c>
      <c r="SM300" s="5">
        <v>0.42256737927737198</v>
      </c>
      <c r="SN300" s="5">
        <v>0.53393525032443101</v>
      </c>
      <c r="SO300" s="5">
        <v>0.13372713612458201</v>
      </c>
      <c r="SP300" s="5">
        <v>0.242475309063589</v>
      </c>
      <c r="SQ300" s="5">
        <v>0.13034171163171901</v>
      </c>
      <c r="SR300" s="5">
        <v>0.116728024042074</v>
      </c>
      <c r="SS300" s="5">
        <v>0.120761764906769</v>
      </c>
      <c r="ST300" s="5">
        <v>0.12710497916808999</v>
      </c>
      <c r="SU300" s="5">
        <v>0.17952230038931799</v>
      </c>
      <c r="SV300" s="5">
        <v>0.104287207157981</v>
      </c>
      <c r="SW300" s="5">
        <v>0.10535332286045999</v>
      </c>
      <c r="SX300" s="5">
        <v>0.53767119732258695</v>
      </c>
      <c r="SY300" s="5">
        <v>0.19435933337886799</v>
      </c>
      <c r="SZ300" s="5">
        <v>0.203675295403319</v>
      </c>
      <c r="TA300" s="5">
        <v>0.23053657537053501</v>
      </c>
      <c r="TB300" s="5">
        <v>0.28892555153336502</v>
      </c>
      <c r="TC300" s="5">
        <v>0.20307403865856199</v>
      </c>
      <c r="TD300" s="5">
        <v>0.101679939894816</v>
      </c>
      <c r="TE300" s="5">
        <v>9.7915101427498097E-2</v>
      </c>
      <c r="TF300" s="5">
        <v>8.5488832730004793E-2</v>
      </c>
      <c r="TG300" s="5">
        <v>0.12265876647769999</v>
      </c>
      <c r="TH300" s="5">
        <v>0.25014145208660599</v>
      </c>
      <c r="TI300" s="5">
        <v>0.151915647838262</v>
      </c>
      <c r="TJ300" s="5">
        <v>3.2225908066388902</v>
      </c>
      <c r="TK300" s="5">
        <v>2.1715776244792</v>
      </c>
      <c r="TL300" s="5">
        <v>0.10283464244245601</v>
      </c>
      <c r="TM300" s="5">
        <v>0.25252783279830598</v>
      </c>
      <c r="TN300" s="5">
        <v>9.2756505703162295E-2</v>
      </c>
      <c r="TO300" s="5">
        <v>0.100702342736152</v>
      </c>
      <c r="TP300" s="5">
        <v>8.1767707123830302E-2</v>
      </c>
      <c r="TQ300" s="5">
        <v>9.7716959224096706E-2</v>
      </c>
      <c r="TR300" s="5">
        <v>0.116623181476675</v>
      </c>
      <c r="TS300" s="5">
        <v>8.1836691482822202E-2</v>
      </c>
      <c r="TT300" s="5">
        <v>0.13990847619698099</v>
      </c>
      <c r="TU300" s="5">
        <v>0.13831842087289101</v>
      </c>
      <c r="TV300" s="5">
        <v>0.162202171982788</v>
      </c>
      <c r="TW300" s="5">
        <v>6.00952803770234E-2</v>
      </c>
      <c r="TX300" s="5">
        <v>0.21235639642101001</v>
      </c>
      <c r="TY300" s="5">
        <v>0.22012082508025399</v>
      </c>
      <c r="TZ300" s="5">
        <v>6.6249436513899307E-2</v>
      </c>
      <c r="UA300" s="5">
        <v>0.14336322655556299</v>
      </c>
      <c r="UB300" s="5">
        <v>0.148665664913599</v>
      </c>
      <c r="UC300" s="5">
        <v>0.173410491086674</v>
      </c>
      <c r="UD300" s="5">
        <v>8.1552831090772507E-2</v>
      </c>
      <c r="UE300" s="5">
        <v>7.1509323133665703E-2</v>
      </c>
      <c r="UF300" s="5">
        <v>8.9692165835666901E-2</v>
      </c>
      <c r="UG300" s="5">
        <v>0.12591134485349401</v>
      </c>
      <c r="UH300" s="5">
        <v>0.16482473874735301</v>
      </c>
      <c r="UI300" s="5">
        <v>0.198093982651458</v>
      </c>
      <c r="UJ300" s="5">
        <v>0.44632839286934001</v>
      </c>
      <c r="UK300" s="5">
        <v>0.32431241035448399</v>
      </c>
      <c r="UL300" s="5">
        <v>0.38148528106003698</v>
      </c>
      <c r="UM300" s="5">
        <v>0.23028228946110199</v>
      </c>
      <c r="UN300" s="5">
        <v>0.29635701113311902</v>
      </c>
      <c r="UO300" s="5">
        <v>9.8933747694829599E-2</v>
      </c>
      <c r="UP300" s="5">
        <v>0.13238296564442301</v>
      </c>
      <c r="UQ300" s="5">
        <v>0.22958916740659799</v>
      </c>
      <c r="UR300" s="5">
        <v>0.13285759169455599</v>
      </c>
      <c r="US300" s="5">
        <v>0.16621303189672801</v>
      </c>
      <c r="UT300" s="5">
        <v>0.16570357216037199</v>
      </c>
      <c r="UU300" s="5">
        <v>0.245745304282494</v>
      </c>
      <c r="UV300" s="5">
        <v>0.177099856567174</v>
      </c>
      <c r="UW300" s="5">
        <v>0.100490950071716</v>
      </c>
      <c r="UX300" s="5">
        <v>0.204905880745851</v>
      </c>
      <c r="UY300" s="5">
        <v>0.24212444505156799</v>
      </c>
      <c r="UZ300" s="5">
        <v>0.26467727614233999</v>
      </c>
      <c r="VA300" s="5">
        <v>0.26715115087767199</v>
      </c>
      <c r="VB300" s="5">
        <v>0.15732108462536701</v>
      </c>
      <c r="VC300" s="5">
        <v>0.13793682125537901</v>
      </c>
      <c r="VD300" s="5">
        <v>0.64147974865104895</v>
      </c>
      <c r="VE300" s="5">
        <v>1.1645268082781199</v>
      </c>
      <c r="VF300" s="5">
        <v>1.3581623522983399</v>
      </c>
      <c r="VG300" s="5">
        <v>9.7716754320060106E-2</v>
      </c>
      <c r="VH300" s="5">
        <v>8.6615531725974998E-2</v>
      </c>
      <c r="VI300" s="5">
        <v>0.11835209343624099</v>
      </c>
      <c r="VJ300" s="5">
        <v>0.12917355371900799</v>
      </c>
      <c r="VK300" s="5">
        <v>9.2444914964824806E-2</v>
      </c>
      <c r="VL300" s="5">
        <v>0.17107356054914299</v>
      </c>
      <c r="VM300" s="5">
        <v>0.48700327846458602</v>
      </c>
      <c r="VN300" s="5">
        <v>9.7817567106072006E-2</v>
      </c>
      <c r="VO300" s="5">
        <v>0.30374578239191302</v>
      </c>
      <c r="VP300" s="5">
        <v>0.19174127450310799</v>
      </c>
      <c r="VQ300" s="5">
        <v>0.124529403729253</v>
      </c>
      <c r="VR300" s="5">
        <v>0.169104569360016</v>
      </c>
      <c r="VS300" s="5">
        <v>0.123920019124377</v>
      </c>
      <c r="VT300" s="5">
        <v>0.44618058875759897</v>
      </c>
      <c r="VU300" s="5">
        <v>0.31182883682808599</v>
      </c>
      <c r="VV300" s="5">
        <v>7.9635680622908198E-2</v>
      </c>
      <c r="VW300" s="5">
        <v>0.101719691277918</v>
      </c>
      <c r="VX300" s="5">
        <v>1.45313755890991</v>
      </c>
      <c r="VY300" s="5">
        <v>0.120190219247319</v>
      </c>
      <c r="VZ300" s="5">
        <v>0.16319185847961201</v>
      </c>
      <c r="WA300" s="5">
        <v>0.14377337613551</v>
      </c>
      <c r="WB300" s="5">
        <v>0.22714261320948001</v>
      </c>
      <c r="WC300" s="5">
        <v>0.22004207362885</v>
      </c>
      <c r="WD300" s="5">
        <v>0.23768171572980001</v>
      </c>
      <c r="WE300" s="5">
        <v>0.11348917423673199</v>
      </c>
      <c r="WF300" s="5">
        <v>8.8048835462058606E-2</v>
      </c>
      <c r="WG300" s="5">
        <v>0.35436295335018098</v>
      </c>
      <c r="WH300" s="5">
        <v>0.29486961273137102</v>
      </c>
      <c r="WI300" s="5">
        <v>0</v>
      </c>
      <c r="WJ300" s="5">
        <v>0.19615600027320501</v>
      </c>
      <c r="WK300" s="5">
        <v>0.135155248958405</v>
      </c>
      <c r="WL300" s="5">
        <v>0.294506249573117</v>
      </c>
      <c r="WM300" s="5">
        <v>0.23842319513694399</v>
      </c>
      <c r="WN300" s="5">
        <v>0.162381189809439</v>
      </c>
      <c r="WO300" s="5">
        <v>0.54382521685677199</v>
      </c>
      <c r="WP300" s="5">
        <v>0.395156410081279</v>
      </c>
      <c r="WQ300" s="5">
        <v>0.175433098832047</v>
      </c>
      <c r="WR300" s="5">
        <v>8.3012499146233196E-2</v>
      </c>
      <c r="WS300" s="5">
        <v>0.12816938733693101</v>
      </c>
      <c r="WT300" s="5">
        <v>9.3501673382965597E-2</v>
      </c>
      <c r="WU300" s="5">
        <v>0.120220066935319</v>
      </c>
      <c r="WV300" s="5">
        <v>0.190346561027252</v>
      </c>
      <c r="WW300" s="5">
        <v>0.106419711768322</v>
      </c>
      <c r="WX300" s="5">
        <v>0.17095164264736001</v>
      </c>
      <c r="WY300" s="5">
        <v>0.1489166040571</v>
      </c>
      <c r="WZ300" s="5">
        <v>0.18976333583771601</v>
      </c>
      <c r="XA300" s="5">
        <v>4.9561368758964497E-2</v>
      </c>
      <c r="XB300" s="5">
        <v>0.134193975821324</v>
      </c>
      <c r="XC300" s="5">
        <v>0.189892766887508</v>
      </c>
      <c r="XD300" s="5">
        <v>0.26803476538487803</v>
      </c>
      <c r="XE300" s="5">
        <v>0.32788648316371799</v>
      </c>
      <c r="XF300" s="5">
        <v>0.10783764770166</v>
      </c>
      <c r="XG300" s="5">
        <v>9.8208045898504195E-2</v>
      </c>
      <c r="XH300" s="5">
        <v>0.15063936889556701</v>
      </c>
      <c r="XI300" s="5">
        <v>0.27604398606652603</v>
      </c>
      <c r="XJ300" s="5">
        <v>0.48976968786285102</v>
      </c>
      <c r="XK300" s="5">
        <v>0.93949491154975795</v>
      </c>
      <c r="XL300" s="5">
        <v>0.14164763335837699</v>
      </c>
      <c r="XM300" s="5">
        <v>0.14209896864968199</v>
      </c>
      <c r="XN300" s="5">
        <v>0.276788812239601</v>
      </c>
      <c r="XO300" s="5">
        <v>0.125696468820436</v>
      </c>
      <c r="XP300" s="5">
        <v>0.11307198961819501</v>
      </c>
      <c r="XQ300" s="5">
        <v>0.117991667235845</v>
      </c>
      <c r="XR300" s="5">
        <v>0.100497028891469</v>
      </c>
      <c r="XS300" s="5">
        <v>9.3209685130797096E-2</v>
      </c>
      <c r="XT300" s="5">
        <v>8.5779591557953699E-2</v>
      </c>
      <c r="XU300" s="5">
        <v>8.8056280308722104E-2</v>
      </c>
      <c r="XV300" s="5">
        <v>0.13381264940919299</v>
      </c>
      <c r="XW300" s="5">
        <v>0.169330578512397</v>
      </c>
      <c r="XX300" s="5">
        <v>0.27051792910320299</v>
      </c>
      <c r="XY300" s="5">
        <v>0.109966190833959</v>
      </c>
      <c r="XZ300" s="5">
        <v>-0.98096666894337803</v>
      </c>
      <c r="YA300" s="5">
        <v>0.18827703025749601</v>
      </c>
      <c r="YB300" s="5">
        <v>0.150930537531589</v>
      </c>
      <c r="YC300" s="5">
        <v>7.2369783484734607E-2</v>
      </c>
      <c r="YD300" s="5">
        <v>0.117782118707739</v>
      </c>
      <c r="YE300" s="5">
        <v>0</v>
      </c>
      <c r="YF300" s="5">
        <v>0.20502240284133599</v>
      </c>
      <c r="YG300" s="5">
        <v>0.16773656171026599</v>
      </c>
      <c r="YH300" s="5">
        <v>0.154219247319172</v>
      </c>
      <c r="YI300" s="5">
        <v>0.115773034628782</v>
      </c>
      <c r="YJ300" s="5">
        <v>0.15541998497370399</v>
      </c>
      <c r="YK300" s="5">
        <v>5.2029847687999398E-2</v>
      </c>
      <c r="YL300" s="5">
        <v>0.21115654668396999</v>
      </c>
      <c r="YM300" s="5">
        <v>0.13330093572843399</v>
      </c>
      <c r="YN300" s="5">
        <v>6.4671812034697101E-2</v>
      </c>
      <c r="YO300" s="5">
        <v>9.2513148009015805E-2</v>
      </c>
      <c r="YP300" s="5">
        <v>0.17840946656649101</v>
      </c>
      <c r="YQ300" s="5">
        <v>0.67028659244587097</v>
      </c>
      <c r="YR300" s="5">
        <v>0.106754115156069</v>
      </c>
      <c r="YS300" s="5">
        <v>9.3273615190219206E-2</v>
      </c>
      <c r="YT300" s="5">
        <v>0.24383819411242399</v>
      </c>
      <c r="YU300" s="5">
        <v>0.16993907519978099</v>
      </c>
      <c r="YV300" s="5">
        <v>0.18961170685062501</v>
      </c>
      <c r="YW300" s="5">
        <v>0.23576347244040699</v>
      </c>
      <c r="YX300" s="5">
        <v>0.13003326275527599</v>
      </c>
      <c r="YY300" s="5">
        <v>0.10206249573116601</v>
      </c>
      <c r="YZ300" s="5">
        <v>0.38681387883341301</v>
      </c>
      <c r="ZA300" s="5">
        <v>0.40637381326412098</v>
      </c>
      <c r="ZB300" s="5">
        <v>8.7746397104022905E-2</v>
      </c>
      <c r="ZC300" s="5">
        <v>0.29783450583976501</v>
      </c>
      <c r="ZD300" s="5">
        <v>0.148392459531453</v>
      </c>
      <c r="ZE300" s="5">
        <v>0.29983341301823602</v>
      </c>
      <c r="ZF300" s="5">
        <v>0.33264257905880701</v>
      </c>
      <c r="ZG300" s="5">
        <v>0.20085957243357699</v>
      </c>
      <c r="ZH300" s="5">
        <v>0.278177105388976</v>
      </c>
      <c r="ZI300" s="5">
        <v>0.33495321357830699</v>
      </c>
      <c r="ZJ300" s="5">
        <v>0.16723925961341399</v>
      </c>
      <c r="ZK300" s="5">
        <v>0.32183341301823698</v>
      </c>
      <c r="ZL300" s="5">
        <v>0.101045078888054</v>
      </c>
      <c r="ZM300" s="5">
        <v>0.25686729048562301</v>
      </c>
      <c r="ZN300" s="5">
        <v>0.24661136534389699</v>
      </c>
    </row>
    <row r="301" spans="1:690" x14ac:dyDescent="0.25">
      <c r="A301" s="5">
        <v>6.6424629465200405E-2</v>
      </c>
      <c r="B301" s="5">
        <v>0.12942551738269201</v>
      </c>
      <c r="C301" s="5">
        <v>0.10526992691756</v>
      </c>
      <c r="D301" s="5">
        <v>0</v>
      </c>
      <c r="E301" s="5">
        <v>9.2472440407076001E-2</v>
      </c>
      <c r="F301" s="5">
        <v>0.25123290758827999</v>
      </c>
      <c r="G301" s="5">
        <v>0.24025339799194101</v>
      </c>
      <c r="H301" s="5">
        <v>0.143301823645926</v>
      </c>
      <c r="I301" s="5">
        <v>0.25764483300321001</v>
      </c>
      <c r="J301" s="5">
        <v>0.21218864831637199</v>
      </c>
      <c r="K301" s="5">
        <v>0.33639403046240002</v>
      </c>
      <c r="L301" s="5">
        <v>0.27354142476606802</v>
      </c>
      <c r="M301" s="5">
        <v>0.19875630079912601</v>
      </c>
      <c r="N301" s="5">
        <v>0.20520155727067799</v>
      </c>
      <c r="O301" s="5">
        <v>0.159172870705553</v>
      </c>
      <c r="P301" s="5">
        <v>0.94731883068096501</v>
      </c>
      <c r="Q301" s="5">
        <v>0</v>
      </c>
      <c r="R301" s="5">
        <v>0.37831124923161003</v>
      </c>
      <c r="S301" s="5">
        <v>0.16204193702615899</v>
      </c>
      <c r="T301" s="5">
        <v>0.110857455091865</v>
      </c>
      <c r="U301" s="5">
        <v>0.57443740181681602</v>
      </c>
      <c r="V301" s="5">
        <v>8.0427498121713001E-2</v>
      </c>
      <c r="W301" s="5">
        <v>0.108936548049997</v>
      </c>
      <c r="X301" s="5">
        <v>0.38787562324977798</v>
      </c>
      <c r="Y301" s="5">
        <v>1.0967360152995</v>
      </c>
      <c r="Z301" s="5">
        <v>0.33614807731712298</v>
      </c>
      <c r="AA301" s="5">
        <v>8.8045078888054101E-2</v>
      </c>
      <c r="AB301" s="5">
        <v>0.137920702137832</v>
      </c>
      <c r="AC301" s="5">
        <v>0.12619179017826701</v>
      </c>
      <c r="AD301" s="5">
        <v>0.102508093709446</v>
      </c>
      <c r="AE301" s="5">
        <v>7.3237756983812602E-2</v>
      </c>
      <c r="AF301" s="5">
        <v>7.7290007513148004E-2</v>
      </c>
      <c r="AG301" s="5">
        <v>0.17351123557134099</v>
      </c>
      <c r="AH301" s="5">
        <v>0.22755433372037401</v>
      </c>
      <c r="AI301" s="5">
        <v>1.08982118707739</v>
      </c>
      <c r="AJ301" s="5">
        <v>0.154352708148351</v>
      </c>
      <c r="AK301" s="5">
        <v>0.13537804794754499</v>
      </c>
      <c r="AL301" s="5">
        <v>0.23128242606379301</v>
      </c>
      <c r="AM301" s="5">
        <v>0.12682876852673999</v>
      </c>
      <c r="AN301" s="5">
        <v>0.12854019534184799</v>
      </c>
      <c r="AO301" s="5">
        <v>0.121330237005669</v>
      </c>
      <c r="AP301" s="5">
        <v>0.24878908544498299</v>
      </c>
      <c r="AQ301" s="5">
        <v>0.25574147940714398</v>
      </c>
      <c r="AR301" s="5">
        <v>0.251489788948842</v>
      </c>
      <c r="AS301" s="5">
        <v>0.14721555904651301</v>
      </c>
      <c r="AT301" s="5">
        <v>0.60907144320743101</v>
      </c>
      <c r="AU301" s="5">
        <v>0.18281524486032399</v>
      </c>
      <c r="AV301" s="5">
        <v>8.9399904378116193E-2</v>
      </c>
      <c r="AW301" s="5">
        <v>0.239460351068916</v>
      </c>
      <c r="AX301" s="5">
        <v>9.1776449696058998E-2</v>
      </c>
      <c r="AY301" s="5">
        <v>0.29706037838945398</v>
      </c>
      <c r="AZ301" s="5">
        <v>0.32096987910661801</v>
      </c>
      <c r="BA301" s="5">
        <v>0.20004596680554601</v>
      </c>
      <c r="BB301" s="5">
        <v>0.32526091113994998</v>
      </c>
      <c r="BC301" s="5">
        <v>0.21304268834095999</v>
      </c>
      <c r="BD301" s="5">
        <v>0</v>
      </c>
      <c r="BE301" s="5">
        <v>0.15685561095553599</v>
      </c>
      <c r="BF301" s="5">
        <v>0.552975957926371</v>
      </c>
      <c r="BG301" s="5">
        <v>0.37145898504200497</v>
      </c>
      <c r="BH301" s="5">
        <v>0.14165098012430799</v>
      </c>
      <c r="BI301" s="5">
        <v>0.176390410491087</v>
      </c>
      <c r="BJ301" s="5">
        <v>0.33120312820162601</v>
      </c>
      <c r="BK301" s="5">
        <v>0.24639478177720101</v>
      </c>
      <c r="BL301" s="5">
        <v>0.20067645652619401</v>
      </c>
      <c r="BM301" s="5">
        <v>0.11902178812922599</v>
      </c>
      <c r="BN301" s="5">
        <v>0.26143521617375898</v>
      </c>
      <c r="BO301" s="5">
        <v>0.55663404139061601</v>
      </c>
      <c r="BP301" s="5">
        <v>0.16588163376818499</v>
      </c>
      <c r="BQ301" s="5">
        <v>0.121076019397582</v>
      </c>
      <c r="BR301" s="5">
        <v>0.36969325865719599</v>
      </c>
      <c r="BS301" s="5">
        <v>0.18377399084762</v>
      </c>
      <c r="BT301" s="5">
        <v>0.12827839628440699</v>
      </c>
      <c r="BU301" s="5">
        <v>1.88991298408579</v>
      </c>
      <c r="BV301" s="5">
        <v>0.48074564578922202</v>
      </c>
      <c r="BW301" s="5">
        <v>2.7032001229424201</v>
      </c>
      <c r="BX301" s="5">
        <v>2.21683088586845</v>
      </c>
      <c r="BY301" s="5">
        <v>2.3911218496004398</v>
      </c>
      <c r="BZ301" s="5">
        <v>1.7310591489652301</v>
      </c>
      <c r="CA301" s="5">
        <v>0.51474475787173002</v>
      </c>
      <c r="CB301" s="5">
        <v>0.49255938801994398</v>
      </c>
      <c r="CC301" s="5">
        <v>1.7504514718940001</v>
      </c>
      <c r="CD301" s="5">
        <v>0.889641144730551</v>
      </c>
      <c r="CE301" s="5">
        <v>2.3582203401406998</v>
      </c>
      <c r="CF301" s="5">
        <v>0.178454545454545</v>
      </c>
      <c r="CG301" s="5">
        <v>6.1208592309268402E-2</v>
      </c>
      <c r="CH301" s="5">
        <v>0.101167953008674</v>
      </c>
      <c r="CI301" s="5">
        <v>6.6569223413701195E-2</v>
      </c>
      <c r="CJ301" s="5">
        <v>0.35264599412608399</v>
      </c>
      <c r="CK301" s="5">
        <v>0.15427942080459001</v>
      </c>
      <c r="CL301" s="5">
        <v>0.117271019739089</v>
      </c>
      <c r="CM301" s="5">
        <v>0.170158117614917</v>
      </c>
      <c r="CN301" s="5">
        <v>0.117741889215218</v>
      </c>
      <c r="CO301" s="5">
        <v>0.19589604535209301</v>
      </c>
      <c r="CP301" s="5">
        <v>0.126308790383171</v>
      </c>
      <c r="CQ301" s="5">
        <v>7.9338569769824396E-2</v>
      </c>
      <c r="CR301" s="5">
        <v>0.147375110989687</v>
      </c>
      <c r="CS301" s="5">
        <v>0.126979987705758</v>
      </c>
      <c r="CT301" s="5">
        <v>6.3097602622771601E-2</v>
      </c>
      <c r="CU301" s="5">
        <v>0.13710347653848801</v>
      </c>
      <c r="CV301" s="5">
        <v>0.180423126835599</v>
      </c>
      <c r="CW301" s="5">
        <v>0.24462775766682601</v>
      </c>
      <c r="CX301" s="5">
        <v>0.32401714363772999</v>
      </c>
      <c r="CY301" s="5">
        <v>0.18933672563349499</v>
      </c>
      <c r="CZ301" s="5">
        <v>0.13908373744962799</v>
      </c>
      <c r="DA301" s="5">
        <v>0.102564988730278</v>
      </c>
      <c r="DB301" s="5">
        <v>-0.98985178608018598</v>
      </c>
      <c r="DC301" s="5">
        <v>7.4049928283587099E-2</v>
      </c>
      <c r="DD301" s="5">
        <v>0.16014712109828599</v>
      </c>
      <c r="DE301" s="5">
        <v>6.3145208660610602E-2</v>
      </c>
      <c r="DF301" s="5">
        <v>0.27137893586503697</v>
      </c>
      <c r="DG301" s="5">
        <v>0.80434444368554103</v>
      </c>
      <c r="DH301" s="5">
        <v>0.109831705484598</v>
      </c>
      <c r="DI301" s="5">
        <v>0.180159347039137</v>
      </c>
      <c r="DJ301" s="5">
        <v>0.14159080663889101</v>
      </c>
      <c r="DK301" s="5">
        <v>7.9228399699473998E-2</v>
      </c>
      <c r="DL301" s="5">
        <v>0.177971176832184</v>
      </c>
      <c r="DM301" s="5">
        <v>0.25556464722354999</v>
      </c>
      <c r="DN301" s="5">
        <v>0.38414138378526103</v>
      </c>
      <c r="DO301" s="5">
        <v>0.113600368827266</v>
      </c>
      <c r="DP301" s="5">
        <v>0.10872843385014699</v>
      </c>
      <c r="DQ301" s="5">
        <v>0.10049737039819701</v>
      </c>
      <c r="DR301" s="5">
        <v>0.123044259271908</v>
      </c>
      <c r="DS301" s="5">
        <v>0.12775322723857699</v>
      </c>
      <c r="DT301" s="5">
        <v>0.24736602691073001</v>
      </c>
      <c r="DU301" s="5">
        <v>0.27802991598934501</v>
      </c>
      <c r="DV301" s="5">
        <v>7.6917355371900795E-2</v>
      </c>
      <c r="DW301" s="5">
        <v>8.9635680622908206E-2</v>
      </c>
      <c r="DX301" s="5">
        <v>0.31971197322587303</v>
      </c>
      <c r="DY301" s="5">
        <v>0.10104268834096</v>
      </c>
      <c r="DZ301" s="5">
        <v>0.37933167133392498</v>
      </c>
      <c r="EA301" s="5">
        <v>9.4562461580493098E-2</v>
      </c>
      <c r="EB301" s="5">
        <v>0.15071716412813299</v>
      </c>
      <c r="EC301" s="5">
        <v>0.13097746055597301</v>
      </c>
      <c r="ED301" s="5">
        <v>0.32107226282357798</v>
      </c>
      <c r="EE301" s="5">
        <v>0.23035933337886799</v>
      </c>
      <c r="EF301" s="5">
        <v>0.187586367051431</v>
      </c>
      <c r="EG301" s="5">
        <v>0.135969127791818</v>
      </c>
      <c r="EH301" s="5">
        <v>0.15527504951847601</v>
      </c>
      <c r="EI301" s="5">
        <v>0.20373396625913501</v>
      </c>
      <c r="EJ301" s="5">
        <v>0.132055597295267</v>
      </c>
      <c r="EK301" s="5">
        <v>0.129806229082713</v>
      </c>
      <c r="EL301" s="5">
        <v>1.46775397855338</v>
      </c>
      <c r="EM301" s="5">
        <v>0.117907656580835</v>
      </c>
      <c r="EN301" s="5">
        <v>7.7783279830612603E-2</v>
      </c>
      <c r="EO301" s="5">
        <v>0.10698497370398199</v>
      </c>
      <c r="EP301" s="5">
        <v>0.19419322450652299</v>
      </c>
      <c r="EQ301" s="5">
        <v>8.6623454682057205E-2</v>
      </c>
      <c r="ER301" s="5">
        <v>0.22593538692712201</v>
      </c>
      <c r="ES301" s="5">
        <v>7.0297384058465903E-2</v>
      </c>
      <c r="ET301" s="5">
        <v>0.133709992486852</v>
      </c>
      <c r="EU301" s="5">
        <v>0.13013434874666999</v>
      </c>
      <c r="EV301" s="5">
        <v>8.1264462809917296E-2</v>
      </c>
      <c r="EW301" s="5">
        <v>0.168885868451608</v>
      </c>
      <c r="EX301" s="5">
        <v>9.9704460077863502E-2</v>
      </c>
      <c r="EY301" s="5">
        <v>8.0730551191858499E-2</v>
      </c>
      <c r="EZ301" s="5">
        <v>9.95891674065979E-2</v>
      </c>
      <c r="FA301" s="5">
        <v>5.9469708353254498E-2</v>
      </c>
      <c r="FB301" s="5">
        <v>0.14243186940782701</v>
      </c>
      <c r="FC301" s="5">
        <v>0.11077016597227</v>
      </c>
      <c r="FD301" s="5">
        <v>0.14030441909705599</v>
      </c>
      <c r="FE301" s="5">
        <v>0.51588081415203901</v>
      </c>
      <c r="FF301" s="5">
        <v>0.213662386449013</v>
      </c>
      <c r="FG301" s="5">
        <v>1.9308228263096801</v>
      </c>
      <c r="FH301" s="5">
        <v>1.20982173348815</v>
      </c>
      <c r="FI301" s="5">
        <v>0.14886886141656999</v>
      </c>
      <c r="FJ301" s="5">
        <v>0.33496380028686601</v>
      </c>
      <c r="FK301" s="5">
        <v>9.5233453999043802E-2</v>
      </c>
      <c r="FL301" s="5">
        <v>0.10039587459873001</v>
      </c>
      <c r="FM301" s="5">
        <v>0.229449149648248</v>
      </c>
      <c r="FN301" s="5">
        <v>0.15215210709651</v>
      </c>
      <c r="FO301" s="5">
        <v>0.23774202581790899</v>
      </c>
      <c r="FP301" s="5">
        <v>9.7931288846390296E-2</v>
      </c>
      <c r="FQ301" s="5">
        <v>0.13315982514855501</v>
      </c>
      <c r="FR301" s="5">
        <v>0.174947544566628</v>
      </c>
      <c r="FS301" s="5">
        <v>0.16442824943651399</v>
      </c>
      <c r="FT301" s="5">
        <v>0.37928748036336302</v>
      </c>
      <c r="FU301" s="5">
        <v>9.0248343692370697E-2</v>
      </c>
      <c r="FV301" s="5">
        <v>0.19831589372310601</v>
      </c>
      <c r="FW301" s="5">
        <v>0.132099719964483</v>
      </c>
      <c r="FX301" s="5">
        <v>0.13906604740113401</v>
      </c>
      <c r="FY301" s="5">
        <v>0.102486237278874</v>
      </c>
      <c r="FZ301" s="5">
        <v>0.147989823099515</v>
      </c>
      <c r="GA301" s="5">
        <v>0.17002827675705201</v>
      </c>
      <c r="GB301" s="5">
        <v>0.18211754661566801</v>
      </c>
      <c r="GC301" s="5">
        <v>0.16550303940987601</v>
      </c>
      <c r="GD301" s="5">
        <v>0.15983512055187499</v>
      </c>
      <c r="GE301" s="5">
        <v>6.8383716959224003E-2</v>
      </c>
      <c r="GF301" s="5">
        <v>0.14121344170480199</v>
      </c>
      <c r="GG301" s="5">
        <v>0.16115627347858799</v>
      </c>
      <c r="GH301" s="5">
        <v>8.1158800628372302E-2</v>
      </c>
      <c r="GI301" s="5">
        <v>6.3590055324089803E-2</v>
      </c>
      <c r="GJ301" s="5">
        <v>0.147885868451609</v>
      </c>
      <c r="GK301" s="5">
        <v>9.9831090772488196E-2</v>
      </c>
      <c r="GL301" s="5">
        <v>7.7397650433713494E-2</v>
      </c>
      <c r="GM301" s="5">
        <v>9.8084420463083105E-2</v>
      </c>
      <c r="GN301" s="5">
        <v>6.4717915442934204E-2</v>
      </c>
      <c r="GO301" s="5">
        <v>0.10808749402363201</v>
      </c>
      <c r="GP301" s="5">
        <v>0.206219930332628</v>
      </c>
      <c r="GQ301" s="5">
        <v>7.7938733693053694E-2</v>
      </c>
      <c r="GR301" s="5">
        <v>9.5972816064476399E-2</v>
      </c>
      <c r="GS301" s="5">
        <v>8.7918448193429394E-2</v>
      </c>
      <c r="GT301" s="5">
        <v>8.5400519090226099E-2</v>
      </c>
      <c r="GU301" s="5">
        <v>0.171909364114473</v>
      </c>
      <c r="GV301" s="5">
        <v>7.75755754388361E-2</v>
      </c>
      <c r="GW301" s="5">
        <v>0.169193156205177</v>
      </c>
      <c r="GX301" s="5">
        <v>0.15171450037565701</v>
      </c>
      <c r="GY301" s="5">
        <v>0.25496407349224798</v>
      </c>
      <c r="GZ301" s="5">
        <v>0.19871545659449499</v>
      </c>
      <c r="HA301" s="5">
        <v>6.6546752271019693E-2</v>
      </c>
      <c r="HB301" s="5">
        <v>0.14978860733556501</v>
      </c>
      <c r="HC301" s="5">
        <v>7.9658766477699594E-2</v>
      </c>
      <c r="HD301" s="5">
        <v>0.124977528857319</v>
      </c>
      <c r="HE301" s="5">
        <v>0.187848302711563</v>
      </c>
      <c r="HF301" s="5">
        <v>0.15018591626255001</v>
      </c>
      <c r="HG301" s="5">
        <v>0.105325046103408</v>
      </c>
      <c r="HH301" s="5">
        <v>9.7478450925483198E-2</v>
      </c>
      <c r="HI301" s="5">
        <v>1.85790915921044</v>
      </c>
      <c r="HJ301" s="5">
        <v>1.24274639710402</v>
      </c>
      <c r="HK301" s="5">
        <v>1.26851014274981</v>
      </c>
      <c r="HL301" s="5">
        <v>0.17355337750153699</v>
      </c>
      <c r="HM301" s="5">
        <v>0.22517300730824399</v>
      </c>
      <c r="HN301" s="5">
        <v>0.142065842497097</v>
      </c>
      <c r="HO301" s="5">
        <v>6.8697425039273202E-2</v>
      </c>
      <c r="HP301" s="5">
        <v>0.118500307356055</v>
      </c>
      <c r="HQ301" s="5">
        <v>0.22438317054845999</v>
      </c>
      <c r="HR301" s="5">
        <v>0.92916740659790997</v>
      </c>
      <c r="HS301" s="5">
        <v>0.32723516153268201</v>
      </c>
      <c r="HT301" s="5">
        <v>0.127478177720101</v>
      </c>
      <c r="HU301" s="5">
        <v>1.3626892288778101</v>
      </c>
      <c r="HV301" s="5">
        <v>0.19898709104569401</v>
      </c>
      <c r="HW301" s="5">
        <v>0.113688272658971</v>
      </c>
      <c r="HX301" s="5">
        <v>0.63726302848166105</v>
      </c>
      <c r="HY301" s="5">
        <v>0.16908913325592501</v>
      </c>
      <c r="HZ301" s="5">
        <v>0.34041090089474801</v>
      </c>
      <c r="IA301" s="5">
        <v>0.56353172597500201</v>
      </c>
      <c r="IB301" s="5">
        <v>0.32406877945495499</v>
      </c>
      <c r="IC301" s="5">
        <v>0.30570575780342901</v>
      </c>
      <c r="ID301" s="5">
        <v>0.56354709377774703</v>
      </c>
      <c r="IE301" s="5">
        <v>0.67134287275459303</v>
      </c>
      <c r="IF301" s="5">
        <v>0.40015121917901803</v>
      </c>
      <c r="IG301" s="5">
        <v>0.149569018509665</v>
      </c>
      <c r="IH301" s="5">
        <v>0.28990485622566797</v>
      </c>
      <c r="II301" s="5">
        <v>0.22205867085581599</v>
      </c>
      <c r="IJ301" s="5">
        <v>0.109940851034765</v>
      </c>
      <c r="IK301" s="5">
        <v>0.39331473260023198</v>
      </c>
      <c r="IL301" s="5">
        <v>0.99896571272454104</v>
      </c>
      <c r="IM301" s="5">
        <v>0.16857919541015001</v>
      </c>
      <c r="IN301" s="5">
        <v>0.122227101973909</v>
      </c>
      <c r="IO301" s="5">
        <v>0.27298592992282</v>
      </c>
      <c r="IP301" s="5">
        <v>0.125340345604808</v>
      </c>
      <c r="IQ301" s="5">
        <v>5.7828563622703298E-2</v>
      </c>
      <c r="IR301" s="5">
        <v>0.119139266443549</v>
      </c>
      <c r="IS301" s="5">
        <v>0.10215845912164501</v>
      </c>
      <c r="IT301" s="5">
        <v>0.184174714841882</v>
      </c>
      <c r="IU301" s="5">
        <v>0.13311201420668001</v>
      </c>
      <c r="IV301" s="5">
        <v>0.14460931630353099</v>
      </c>
      <c r="IW301" s="5">
        <v>6.2985656717437305E-2</v>
      </c>
      <c r="IX301" s="5">
        <v>0.108170958267878</v>
      </c>
      <c r="IY301" s="5">
        <v>0.36242490267058303</v>
      </c>
      <c r="IZ301" s="5">
        <v>0.15714234000409799</v>
      </c>
      <c r="JA301" s="5">
        <v>7.6983197868998002E-2</v>
      </c>
      <c r="JB301" s="5">
        <v>7.4474079639368904E-2</v>
      </c>
      <c r="JC301" s="5">
        <v>0.261591421351001</v>
      </c>
      <c r="JD301" s="5">
        <v>0.22522115975684701</v>
      </c>
      <c r="JE301" s="5">
        <v>6.3730687794549504E-2</v>
      </c>
      <c r="JF301" s="5">
        <v>6.3491428181135096E-2</v>
      </c>
      <c r="JG301" s="5">
        <v>0.14029642783962801</v>
      </c>
      <c r="JH301" s="5">
        <v>0.36818810190560802</v>
      </c>
      <c r="JI301" s="5">
        <v>8.6810941875554895E-2</v>
      </c>
      <c r="JJ301" s="5">
        <v>8.5002390547093701E-2</v>
      </c>
      <c r="JK301" s="5">
        <v>5.89999999999999E-2</v>
      </c>
      <c r="JL301" s="5">
        <v>0.28538385356191498</v>
      </c>
      <c r="JM301" s="5">
        <v>0.25937620381121501</v>
      </c>
      <c r="JN301" s="5">
        <v>0.18471736903217001</v>
      </c>
      <c r="JO301" s="5">
        <v>7.4853493613824096E-2</v>
      </c>
      <c r="JP301" s="5">
        <v>0.281187623796189</v>
      </c>
      <c r="JQ301" s="5">
        <v>0.18404938187282299</v>
      </c>
      <c r="JR301" s="5">
        <v>0.20410566218154499</v>
      </c>
      <c r="JS301" s="5">
        <v>6.1045010586708498E-2</v>
      </c>
      <c r="JT301" s="5">
        <v>0.255474967556861</v>
      </c>
      <c r="JU301" s="5">
        <v>0.19055651936343099</v>
      </c>
      <c r="JV301" s="5">
        <v>0.33178737791134499</v>
      </c>
      <c r="JW301" s="5">
        <v>0.67813311932245102</v>
      </c>
      <c r="JX301" s="5">
        <v>0.193121166586982</v>
      </c>
      <c r="JY301" s="5">
        <v>0.17486742708831399</v>
      </c>
      <c r="JZ301" s="5">
        <v>0.34113817362201998</v>
      </c>
      <c r="KA301" s="5">
        <v>0.160446144389044</v>
      </c>
      <c r="KB301" s="5">
        <v>0.110607472167202</v>
      </c>
      <c r="KC301" s="5">
        <v>0.19759244587118399</v>
      </c>
      <c r="KD301" s="5">
        <v>0.197856498873028</v>
      </c>
      <c r="KE301" s="5">
        <v>0.333703094050953</v>
      </c>
      <c r="KF301" s="5">
        <v>-0.980524281128338</v>
      </c>
      <c r="KG301" s="5">
        <v>0.111040912505976</v>
      </c>
      <c r="KH301" s="5">
        <v>0.203781913803702</v>
      </c>
      <c r="KI301" s="5">
        <v>0.18329123693736801</v>
      </c>
      <c r="KJ301" s="5">
        <v>0.114670446007786</v>
      </c>
      <c r="KK301" s="5">
        <v>0.12786332900758099</v>
      </c>
      <c r="KL301" s="5">
        <v>0.20680943924595299</v>
      </c>
      <c r="KM301" s="5">
        <v>-0.98868519909842301</v>
      </c>
      <c r="KN301" s="5">
        <v>6.8442934225804206E-2</v>
      </c>
      <c r="KO301" s="5">
        <v>0.13249149648248101</v>
      </c>
      <c r="KP301" s="5">
        <v>0.14616904583020299</v>
      </c>
      <c r="KQ301" s="5">
        <v>9.8394235366436697E-2</v>
      </c>
      <c r="KR301" s="5">
        <v>0.19269168772624801</v>
      </c>
      <c r="KS301" s="5">
        <v>0.20289461102383699</v>
      </c>
      <c r="KT301" s="5">
        <v>0.17889966532340701</v>
      </c>
      <c r="KU301" s="5">
        <v>0.19656997472850199</v>
      </c>
      <c r="KV301" s="5">
        <v>0.15299549211119501</v>
      </c>
      <c r="KW301" s="5">
        <v>0.167942217061676</v>
      </c>
      <c r="KX301" s="5">
        <v>9.7628304077590294E-2</v>
      </c>
      <c r="KY301" s="5">
        <v>0.211322587254969</v>
      </c>
      <c r="KZ301" s="5">
        <v>0.243479475445666</v>
      </c>
      <c r="LA301" s="5">
        <v>0.73154859640734904</v>
      </c>
      <c r="LB301" s="5">
        <v>0.25658923570794401</v>
      </c>
      <c r="LC301" s="5">
        <v>0.184052592036063</v>
      </c>
      <c r="LD301" s="5">
        <v>0.218222047674339</v>
      </c>
      <c r="LE301" s="5">
        <v>0.13419602486168999</v>
      </c>
      <c r="LF301" s="5">
        <v>0.159173348814972</v>
      </c>
      <c r="LG301" s="5">
        <v>0.25699842906905301</v>
      </c>
      <c r="LH301" s="5">
        <v>0.17732026500922099</v>
      </c>
      <c r="LI301" s="5">
        <v>0.23770036199713099</v>
      </c>
      <c r="LJ301" s="5">
        <v>0.26689857250187798</v>
      </c>
      <c r="LK301" s="5">
        <v>0.29403626801448002</v>
      </c>
      <c r="LL301" s="5">
        <v>0.12040168021310001</v>
      </c>
      <c r="LM301" s="5">
        <v>0.34475145140359298</v>
      </c>
      <c r="LN301" s="5">
        <v>7.77882658288368E-2</v>
      </c>
      <c r="LO301" s="5">
        <v>2.2384244245611602</v>
      </c>
      <c r="LP301" s="5">
        <v>1.4041347585547399</v>
      </c>
      <c r="LQ301" s="5">
        <v>0.17292193156205199</v>
      </c>
      <c r="LR301" s="5">
        <v>8.4984085786489999E-2</v>
      </c>
      <c r="LS301" s="5">
        <v>0.22271730073082399</v>
      </c>
      <c r="LT301" s="5">
        <v>0.139962434259955</v>
      </c>
      <c r="LU301" s="5">
        <v>1.3667281606447601</v>
      </c>
      <c r="LV301" s="5">
        <v>0.21243466976299399</v>
      </c>
      <c r="LW301" s="5">
        <v>0.20718523324909499</v>
      </c>
      <c r="LX301" s="5">
        <v>-0.98292548323202</v>
      </c>
      <c r="LY301" s="5">
        <v>7.9337613550986896E-2</v>
      </c>
      <c r="LZ301" s="5">
        <v>5.2523871320265002E-2</v>
      </c>
      <c r="MA301" s="5">
        <v>7.5583703298955002E-2</v>
      </c>
      <c r="MB301" s="5">
        <v>7.96920292329759E-2</v>
      </c>
      <c r="MC301" s="5">
        <v>0.14082057236527601</v>
      </c>
      <c r="MD301" s="5">
        <v>8.9939416706509095E-2</v>
      </c>
      <c r="ME301" s="5">
        <v>9.4061129704255203E-2</v>
      </c>
      <c r="MF301" s="5">
        <v>5.8204494228536303E-2</v>
      </c>
      <c r="MG301" s="5">
        <v>0.17176196981080499</v>
      </c>
      <c r="MH301" s="5">
        <v>0.16491557953691699</v>
      </c>
      <c r="MI301" s="5">
        <v>9.7839082029915994E-2</v>
      </c>
      <c r="MJ301" s="5">
        <v>0.39763752475923803</v>
      </c>
      <c r="MK301" s="5">
        <v>0.32774270883136403</v>
      </c>
      <c r="ML301" s="5">
        <v>0.270736083600847</v>
      </c>
      <c r="MM301" s="5">
        <v>0.64868574550918701</v>
      </c>
      <c r="MN301" s="5">
        <v>0.53918530155044098</v>
      </c>
      <c r="MO301" s="5">
        <v>0.47084420463083099</v>
      </c>
      <c r="MP301" s="5">
        <v>0.512474147940714</v>
      </c>
      <c r="MQ301" s="5">
        <v>0.10359770507479001</v>
      </c>
      <c r="MR301" s="5">
        <v>0.287807253602896</v>
      </c>
      <c r="MS301" s="5">
        <v>0.29289385970903598</v>
      </c>
      <c r="MT301" s="5">
        <v>0.25887821870090799</v>
      </c>
      <c r="MU301" s="5">
        <v>0.182627074653371</v>
      </c>
      <c r="MV301" s="5">
        <v>0.16554572775083701</v>
      </c>
      <c r="MW301" s="5">
        <v>7.8475718871661701E-2</v>
      </c>
      <c r="MX301" s="5">
        <v>0.411495594563213</v>
      </c>
      <c r="MY301" s="5">
        <v>7.19972679461785E-2</v>
      </c>
      <c r="MZ301" s="5">
        <v>1.0787159347039099</v>
      </c>
      <c r="NA301" s="5">
        <v>0.68167563691004696</v>
      </c>
      <c r="NB301" s="5">
        <v>0.177256949661908</v>
      </c>
      <c r="NC301" s="5">
        <v>0.212426336998839</v>
      </c>
      <c r="ND301" s="5">
        <v>0.100595929239806</v>
      </c>
      <c r="NE301" s="5">
        <v>0.12663609043098201</v>
      </c>
      <c r="NF301" s="5">
        <v>9.2440611980056001E-2</v>
      </c>
      <c r="NG301" s="5">
        <v>6.04313912984085E-2</v>
      </c>
      <c r="NH301" s="5">
        <v>0.14111098968649699</v>
      </c>
      <c r="NI301" s="5">
        <v>8.6409876374564501E-2</v>
      </c>
      <c r="NJ301" s="5">
        <v>9.8297725565193603E-2</v>
      </c>
      <c r="NK301" s="5">
        <v>0.27818946793251798</v>
      </c>
      <c r="NL301" s="5">
        <v>0.76325954511303895</v>
      </c>
      <c r="NM301" s="5">
        <v>0.24080076497507</v>
      </c>
      <c r="NN301" s="5">
        <v>5.9644149989754702E-2</v>
      </c>
      <c r="NO301" s="5">
        <v>5.7758827948910497E-2</v>
      </c>
      <c r="NP301" s="5">
        <v>0.52565255105525599</v>
      </c>
      <c r="NQ301" s="5">
        <v>0.132215080937095</v>
      </c>
      <c r="NR301" s="5">
        <v>0.32873150741069601</v>
      </c>
      <c r="NS301" s="5">
        <v>0.26078724130865399</v>
      </c>
      <c r="NT301" s="5">
        <v>0.18038590260228099</v>
      </c>
      <c r="NU301" s="5">
        <v>0.35568642852264198</v>
      </c>
      <c r="NV301" s="5">
        <v>0.109872208182501</v>
      </c>
      <c r="NW301" s="5">
        <v>5.6418345741411101E-2</v>
      </c>
      <c r="NX301" s="5">
        <v>0.118787651116727</v>
      </c>
      <c r="NY301" s="5">
        <v>0.85417853971723301</v>
      </c>
      <c r="NZ301" s="5">
        <v>0.127251280650229</v>
      </c>
      <c r="OA301" s="5">
        <v>0.116127518612117</v>
      </c>
      <c r="OB301" s="5">
        <v>0.137411925414931</v>
      </c>
      <c r="OC301" s="5">
        <v>7.5655488013113795E-2</v>
      </c>
      <c r="OD301" s="5">
        <v>5.5037429137353898E-2</v>
      </c>
      <c r="OE301" s="5">
        <v>8.7489105935386904E-2</v>
      </c>
      <c r="OF301" s="5">
        <v>5.2185711358513701E-2</v>
      </c>
      <c r="OG301" s="5">
        <v>0.33796134143842599</v>
      </c>
      <c r="OH301" s="5">
        <v>8.4006625230516996E-2</v>
      </c>
      <c r="OI301" s="5">
        <v>0.147797896318558</v>
      </c>
      <c r="OJ301" s="5">
        <v>0.28788880540946699</v>
      </c>
      <c r="OK301" s="5">
        <v>0.124235093231337</v>
      </c>
      <c r="OL301" s="5">
        <v>0.27160487671607098</v>
      </c>
      <c r="OM301" s="5">
        <v>0.26606372515538601</v>
      </c>
      <c r="ON301" s="5">
        <v>0.14989570384536599</v>
      </c>
      <c r="OO301" s="5">
        <v>8.7208387405231902E-2</v>
      </c>
      <c r="OP301" s="5">
        <v>0.101160303257974</v>
      </c>
      <c r="OQ301" s="5">
        <v>8.9107506317874494E-2</v>
      </c>
      <c r="OR301" s="5">
        <v>7.6439177651799695E-2</v>
      </c>
      <c r="OS301" s="5">
        <v>0.10596113653439</v>
      </c>
      <c r="OT301" s="5">
        <v>0.109555085035175</v>
      </c>
      <c r="OU301" s="5">
        <v>0.14744040707601899</v>
      </c>
      <c r="OV301" s="5">
        <v>8.2733829656444199E-2</v>
      </c>
      <c r="OW301" s="5">
        <v>0.18546362953350201</v>
      </c>
      <c r="OX301" s="5">
        <v>0.18371620790929599</v>
      </c>
      <c r="OY301" s="5">
        <v>0.371750973294174</v>
      </c>
      <c r="OZ301" s="5">
        <v>6.8951301140632401E-2</v>
      </c>
      <c r="PA301" s="5">
        <v>0.135413291441841</v>
      </c>
      <c r="PB301" s="5">
        <v>0.24383245679939899</v>
      </c>
      <c r="PC301" s="5">
        <v>0.169129499351137</v>
      </c>
      <c r="PD301" s="5">
        <v>0.11930400928898301</v>
      </c>
      <c r="PE301" s="5">
        <v>9.1862714295471604E-2</v>
      </c>
      <c r="PF301" s="5">
        <v>0.29708264462809902</v>
      </c>
      <c r="PG301" s="5">
        <v>7.7674475787173E-2</v>
      </c>
      <c r="PH301" s="5">
        <v>0.16709671470528001</v>
      </c>
      <c r="PI301" s="5">
        <v>0.15174803633631601</v>
      </c>
      <c r="PJ301" s="5">
        <v>0.105509528037702</v>
      </c>
      <c r="PK301" s="5">
        <v>0.24739710402294901</v>
      </c>
      <c r="PL301" s="5">
        <v>6.1190833959428897E-2</v>
      </c>
      <c r="PM301" s="5">
        <v>0.14055713407554099</v>
      </c>
      <c r="PN301" s="5">
        <v>0.17194337818454999</v>
      </c>
      <c r="PO301" s="5">
        <v>8.6995628713885595E-2</v>
      </c>
      <c r="PP301" s="5">
        <v>0.27266286455843203</v>
      </c>
      <c r="PQ301" s="5">
        <v>0.19770446007786399</v>
      </c>
      <c r="PR301" s="5">
        <v>0.16663957379960401</v>
      </c>
      <c r="PS301" s="5">
        <v>0.176702137832115</v>
      </c>
      <c r="PT301" s="5">
        <v>0.11967761764906799</v>
      </c>
      <c r="PU301" s="5">
        <v>0.27519090226077503</v>
      </c>
      <c r="PV301" s="5">
        <v>0.16228283587186701</v>
      </c>
      <c r="PW301" s="5">
        <v>0.16614794071443201</v>
      </c>
      <c r="PX301" s="5">
        <v>0.14471197322587301</v>
      </c>
      <c r="PY301" s="5">
        <v>0.11666443548937901</v>
      </c>
      <c r="PZ301" s="5">
        <v>0.51687282289461101</v>
      </c>
      <c r="QA301" s="5">
        <v>0.80136261184345303</v>
      </c>
      <c r="QB301" s="5">
        <v>0.10443180110648199</v>
      </c>
      <c r="QC301" s="5">
        <v>0.177667713953965</v>
      </c>
      <c r="QD301" s="5">
        <v>9.5075404685472306E-2</v>
      </c>
      <c r="QE301" s="5">
        <v>0.148034287275459</v>
      </c>
      <c r="QF301" s="5">
        <v>9.7515128748036306E-2</v>
      </c>
      <c r="QG301" s="5">
        <v>0.29628672904856201</v>
      </c>
      <c r="QH301" s="5">
        <v>9.9933406188101898E-2</v>
      </c>
      <c r="QI301" s="5">
        <v>0.201971518338911</v>
      </c>
      <c r="QJ301" s="5">
        <v>0.50957728297247495</v>
      </c>
      <c r="QK301" s="5">
        <v>0.20593634314595999</v>
      </c>
      <c r="QL301" s="5">
        <v>0.45805409466566499</v>
      </c>
      <c r="QM301" s="5">
        <v>0.20426179905744099</v>
      </c>
      <c r="QN301" s="5">
        <v>0.101060856498873</v>
      </c>
      <c r="QO301" s="5">
        <v>0.55737572570179605</v>
      </c>
      <c r="QP301" s="5">
        <v>0.12865029711085299</v>
      </c>
      <c r="QQ301" s="5">
        <v>0.13299180383853601</v>
      </c>
      <c r="QR301" s="5">
        <v>0.38998319786899799</v>
      </c>
      <c r="QS301" s="5">
        <v>0.17264954579605199</v>
      </c>
      <c r="QT301" s="5">
        <v>0.17068499419438601</v>
      </c>
      <c r="QU301" s="5">
        <v>0.388240420736289</v>
      </c>
      <c r="QV301" s="5">
        <v>0.119530769756164</v>
      </c>
      <c r="QW301" s="5">
        <v>0.109230175534458</v>
      </c>
      <c r="QX301" s="5">
        <v>0.24537347175739399</v>
      </c>
      <c r="QY301" s="5">
        <v>0.18324588484393101</v>
      </c>
      <c r="QZ301" s="5">
        <v>0.110929444710061</v>
      </c>
      <c r="RA301" s="5">
        <v>0.20377822553104299</v>
      </c>
      <c r="RB301" s="5">
        <v>0.21842544908134701</v>
      </c>
      <c r="RC301" s="5">
        <v>0.68195198415408798</v>
      </c>
      <c r="RD301" s="5">
        <v>0.75207697561641995</v>
      </c>
      <c r="RE301" s="5">
        <v>0.61490212417184598</v>
      </c>
      <c r="RF301" s="5">
        <v>0.14243521617375901</v>
      </c>
      <c r="RG301" s="5">
        <v>0.103240010928215</v>
      </c>
      <c r="RH301" s="5">
        <v>0.32691619424902701</v>
      </c>
      <c r="RI301" s="5">
        <v>0.26151437743323502</v>
      </c>
      <c r="RJ301" s="5">
        <v>6.2824738747353295E-2</v>
      </c>
      <c r="RK301" s="5">
        <v>0.14324383580356501</v>
      </c>
      <c r="RL301" s="5">
        <v>0.219923502492999</v>
      </c>
      <c r="RM301" s="5">
        <v>6.55706577419575E-2</v>
      </c>
      <c r="RN301" s="5">
        <v>4.2647223550303898E-2</v>
      </c>
      <c r="RO301" s="5">
        <v>9.2928078683150006E-2</v>
      </c>
      <c r="RP301" s="5">
        <v>0.25288218017894998</v>
      </c>
      <c r="RQ301" s="5">
        <v>0.23001529950140001</v>
      </c>
      <c r="RR301" s="5">
        <v>0.121063998360768</v>
      </c>
      <c r="RS301" s="5">
        <v>0.18060651594836399</v>
      </c>
      <c r="RT301" s="5">
        <v>0.14086155317259799</v>
      </c>
      <c r="RU301" s="5">
        <v>7.1936274844614401E-2</v>
      </c>
      <c r="RV301" s="5">
        <v>8.7035653302369995E-2</v>
      </c>
      <c r="RW301" s="5">
        <v>6.9492657605354793E-2</v>
      </c>
      <c r="RX301" s="5">
        <v>8.8291715046786401E-2</v>
      </c>
      <c r="RY301" s="5">
        <v>0.10040714432074301</v>
      </c>
      <c r="RZ301" s="5">
        <v>0.12680363363158301</v>
      </c>
      <c r="SA301" s="5">
        <v>0.138652619356601</v>
      </c>
      <c r="SB301" s="5">
        <v>0.13057277508366899</v>
      </c>
      <c r="SC301" s="5">
        <v>5.96041254012704E-2</v>
      </c>
      <c r="SD301" s="5">
        <v>8.0215832251895297E-2</v>
      </c>
      <c r="SE301" s="5">
        <v>1.24680308722082</v>
      </c>
      <c r="SF301" s="5">
        <v>2.4899824465542002</v>
      </c>
      <c r="SG301" s="5">
        <v>0.16438002868656501</v>
      </c>
      <c r="SH301" s="5">
        <v>0.14513229970630401</v>
      </c>
      <c r="SI301" s="5">
        <v>1.2338829997951</v>
      </c>
      <c r="SJ301" s="5">
        <v>0.36691339389386002</v>
      </c>
      <c r="SK301" s="5">
        <v>0.639702957448262</v>
      </c>
      <c r="SL301" s="5">
        <v>0.238517314391094</v>
      </c>
      <c r="SM301" s="5">
        <v>0.422781913803702</v>
      </c>
      <c r="SN301" s="5">
        <v>0.53385793320128405</v>
      </c>
      <c r="SO301" s="5">
        <v>0.13330715115087799</v>
      </c>
      <c r="SP301" s="5">
        <v>0.243584864421829</v>
      </c>
      <c r="SQ301" s="5">
        <v>0.13174086469503499</v>
      </c>
      <c r="SR301" s="5">
        <v>0.11739013728570501</v>
      </c>
      <c r="SS301" s="5">
        <v>0.120685882111878</v>
      </c>
      <c r="ST301" s="5">
        <v>0.12725401270405001</v>
      </c>
      <c r="SU301" s="5">
        <v>0.17923229287617001</v>
      </c>
      <c r="SV301" s="5">
        <v>0.104271429547162</v>
      </c>
      <c r="SW301" s="5">
        <v>0.105269380506796</v>
      </c>
      <c r="SX301" s="5">
        <v>0.53841697971449998</v>
      </c>
      <c r="SY301" s="5">
        <v>0.19436896386858801</v>
      </c>
      <c r="SZ301" s="5">
        <v>0.203088245338433</v>
      </c>
      <c r="TA301" s="5">
        <v>0.229911071648111</v>
      </c>
      <c r="TB301" s="5">
        <v>0.28920572365275599</v>
      </c>
      <c r="TC301" s="5">
        <v>0.203049586776859</v>
      </c>
      <c r="TD301" s="5">
        <v>0.101654668396967</v>
      </c>
      <c r="TE301" s="5">
        <v>9.7934157502902797E-2</v>
      </c>
      <c r="TF301" s="5">
        <v>8.5429615463424605E-2</v>
      </c>
      <c r="TG301" s="5">
        <v>0.121920497233796</v>
      </c>
      <c r="TH301" s="5">
        <v>0.25009876374564599</v>
      </c>
      <c r="TI301" s="5">
        <v>0.15239751383102201</v>
      </c>
      <c r="TJ301" s="5">
        <v>3.2227138173621999</v>
      </c>
      <c r="TK301" s="5">
        <v>2.1709500717164101</v>
      </c>
      <c r="TL301" s="5">
        <v>0.10293087903831701</v>
      </c>
      <c r="TM301" s="5">
        <v>0.25251697288436598</v>
      </c>
      <c r="TN301" s="5">
        <v>9.2672495048152406E-2</v>
      </c>
      <c r="TO301" s="5">
        <v>0.10062085923092701</v>
      </c>
      <c r="TP301" s="5">
        <v>8.1743460146164904E-2</v>
      </c>
      <c r="TQ301" s="5">
        <v>9.7752339321084597E-2</v>
      </c>
      <c r="TR301" s="5">
        <v>0.116761013591968</v>
      </c>
      <c r="TS301" s="5">
        <v>8.1791954101495798E-2</v>
      </c>
      <c r="TT301" s="5">
        <v>0.13959681715729799</v>
      </c>
      <c r="TU301" s="5">
        <v>0.13814869202923299</v>
      </c>
      <c r="TV301" s="5">
        <v>0.162473123420531</v>
      </c>
      <c r="TW301" s="5">
        <v>6.01789495253056E-2</v>
      </c>
      <c r="TX301" s="5">
        <v>0.21243999726794599</v>
      </c>
      <c r="TY301" s="5">
        <v>0.21995136944197799</v>
      </c>
      <c r="TZ301" s="5">
        <v>6.6296632743664999E-2</v>
      </c>
      <c r="UA301" s="5">
        <v>0.14353240898845701</v>
      </c>
      <c r="UB301" s="5">
        <v>0.14872822894611001</v>
      </c>
      <c r="UC301" s="5">
        <v>0.17250932313366599</v>
      </c>
      <c r="UD301" s="5">
        <v>8.1701659722696496E-2</v>
      </c>
      <c r="UE301" s="5">
        <v>7.1479612048357302E-2</v>
      </c>
      <c r="UF301" s="5">
        <v>8.9579673519568304E-2</v>
      </c>
      <c r="UG301" s="5">
        <v>0.12538023359060199</v>
      </c>
      <c r="UH301" s="5">
        <v>0.16478252851581199</v>
      </c>
      <c r="UI301" s="5">
        <v>0.19754081005395799</v>
      </c>
      <c r="UJ301" s="5">
        <v>0.44686790519773201</v>
      </c>
      <c r="UK301" s="5">
        <v>0.32384994194385602</v>
      </c>
      <c r="UL301" s="5">
        <v>0.38205354825490101</v>
      </c>
      <c r="UM301" s="5">
        <v>0.23019923502493</v>
      </c>
      <c r="UN301" s="5">
        <v>0.29600840106550103</v>
      </c>
      <c r="UO301" s="5">
        <v>9.8561573663001195E-2</v>
      </c>
      <c r="UP301" s="5">
        <v>0.13200402977938699</v>
      </c>
      <c r="UQ301" s="5">
        <v>0.22889317669558101</v>
      </c>
      <c r="UR301" s="5">
        <v>0.13249825831568901</v>
      </c>
      <c r="US301" s="5">
        <v>0.16566873847414801</v>
      </c>
      <c r="UT301" s="5">
        <v>0.16510429615463401</v>
      </c>
      <c r="UU301" s="5">
        <v>0.24636930537531601</v>
      </c>
      <c r="UV301" s="5">
        <v>0.17732613892493701</v>
      </c>
      <c r="UW301" s="5">
        <v>0.100219520524554</v>
      </c>
      <c r="UX301" s="5">
        <v>0.20468267194863701</v>
      </c>
      <c r="UY301" s="5">
        <v>0.24120066935318599</v>
      </c>
      <c r="UZ301" s="5">
        <v>0.26427429820367498</v>
      </c>
      <c r="VA301" s="5">
        <v>0.26737497438699598</v>
      </c>
      <c r="VB301" s="5">
        <v>0.15776477016597201</v>
      </c>
      <c r="VC301" s="5">
        <v>0.13769366846526901</v>
      </c>
      <c r="VD301" s="5">
        <v>0.64229915989344999</v>
      </c>
      <c r="VE301" s="5">
        <v>1.16469189263029</v>
      </c>
      <c r="VF301" s="5">
        <v>1.3585793320128401</v>
      </c>
      <c r="VG301" s="5">
        <v>9.7472235503039406E-2</v>
      </c>
      <c r="VH301" s="5">
        <v>8.6683833071511507E-2</v>
      </c>
      <c r="VI301" s="5">
        <v>0.118554948432484</v>
      </c>
      <c r="VJ301" s="5">
        <v>0.12909254832320199</v>
      </c>
      <c r="VK301" s="5">
        <v>9.24606242742982E-2</v>
      </c>
      <c r="VL301" s="5">
        <v>0.171247660678915</v>
      </c>
      <c r="VM301" s="5">
        <v>0.48800703503859</v>
      </c>
      <c r="VN301" s="5">
        <v>9.7818045215490701E-2</v>
      </c>
      <c r="VO301" s="5">
        <v>0.30419609316303498</v>
      </c>
      <c r="VP301" s="5">
        <v>0.190631445939485</v>
      </c>
      <c r="VQ301" s="5">
        <v>0.12445830202855</v>
      </c>
      <c r="VR301" s="5">
        <v>0.16916235229834001</v>
      </c>
      <c r="VS301" s="5">
        <v>0.124048630558022</v>
      </c>
      <c r="VT301" s="5">
        <v>0.44670500648862799</v>
      </c>
      <c r="VU301" s="5">
        <v>0.31258472781913799</v>
      </c>
      <c r="VV301" s="5">
        <v>7.9500717164128099E-2</v>
      </c>
      <c r="VW301" s="5">
        <v>0.102918789700157</v>
      </c>
      <c r="VX301" s="5">
        <v>1.4529021241718501</v>
      </c>
      <c r="VY301" s="5">
        <v>0.120184755139676</v>
      </c>
      <c r="VZ301" s="5">
        <v>0.16197145003756599</v>
      </c>
      <c r="WA301" s="5">
        <v>0.14361655624615799</v>
      </c>
      <c r="WB301" s="5">
        <v>0.22716604057099901</v>
      </c>
      <c r="WC301" s="5">
        <v>0.21985233249094999</v>
      </c>
      <c r="WD301" s="5">
        <v>0.237741752612527</v>
      </c>
      <c r="WE301" s="5">
        <v>0.113524212826993</v>
      </c>
      <c r="WF301" s="5">
        <v>8.8068369646882E-2</v>
      </c>
      <c r="WG301" s="5">
        <v>0.35485233249095</v>
      </c>
      <c r="WH301" s="5">
        <v>0.29497882658288399</v>
      </c>
      <c r="WI301" s="5">
        <v>0</v>
      </c>
      <c r="WJ301" s="5">
        <v>0.195476948295881</v>
      </c>
      <c r="WK301" s="5">
        <v>0.13506229082712901</v>
      </c>
      <c r="WL301" s="5">
        <v>0.29402773034628799</v>
      </c>
      <c r="WM301" s="5">
        <v>0.23800204904036601</v>
      </c>
      <c r="WN301" s="5">
        <v>0.16223488832729999</v>
      </c>
      <c r="WO301" s="5">
        <v>0.54367010450105901</v>
      </c>
      <c r="WP301" s="5">
        <v>0.394848575916946</v>
      </c>
      <c r="WQ301" s="5">
        <v>0.17541329144184101</v>
      </c>
      <c r="WR301" s="5">
        <v>8.3067071921316807E-2</v>
      </c>
      <c r="WS301" s="5">
        <v>0.128279694009972</v>
      </c>
      <c r="WT301" s="5">
        <v>9.3920292329758903E-2</v>
      </c>
      <c r="WU301" s="5">
        <v>0.119934772215013</v>
      </c>
      <c r="WV301" s="5">
        <v>0.19018898982309901</v>
      </c>
      <c r="WW301" s="5">
        <v>0.106357625845229</v>
      </c>
      <c r="WX301" s="5">
        <v>0.17059128474831001</v>
      </c>
      <c r="WY301" s="5">
        <v>0.14867884707328699</v>
      </c>
      <c r="WZ301" s="5">
        <v>0.189447578717301</v>
      </c>
      <c r="XA301" s="5">
        <v>4.9663889078614798E-2</v>
      </c>
      <c r="XB301" s="5">
        <v>0.13366518680417999</v>
      </c>
      <c r="XC301" s="5">
        <v>0.189794617853972</v>
      </c>
      <c r="XD301" s="5">
        <v>0.26719097056211999</v>
      </c>
      <c r="XE301" s="5">
        <v>0.32825578853903398</v>
      </c>
      <c r="XF301" s="5">
        <v>0.107720442592719</v>
      </c>
      <c r="XG301" s="5">
        <v>9.8126698995970194E-2</v>
      </c>
      <c r="XH301" s="5">
        <v>0.15076039887985801</v>
      </c>
      <c r="XI301" s="5">
        <v>0.27618058875759899</v>
      </c>
      <c r="XJ301" s="5">
        <v>0.490307697561642</v>
      </c>
      <c r="XK301" s="5">
        <v>0.93994057782938301</v>
      </c>
      <c r="XL301" s="5">
        <v>0.14163950549825799</v>
      </c>
      <c r="XM301" s="5">
        <v>0.141805341165221</v>
      </c>
      <c r="XN301" s="5">
        <v>0.278064134963459</v>
      </c>
      <c r="XO301" s="5">
        <v>0.12555358240557299</v>
      </c>
      <c r="XP301" s="5">
        <v>0.112901714363773</v>
      </c>
      <c r="XQ301" s="5">
        <v>0.11778648999385299</v>
      </c>
      <c r="XR301" s="5">
        <v>0.100738815654668</v>
      </c>
      <c r="XS301" s="5">
        <v>9.3294037292534604E-2</v>
      </c>
      <c r="XT301" s="5">
        <v>8.5883068096441501E-2</v>
      </c>
      <c r="XU301" s="5">
        <v>8.7792568813605601E-2</v>
      </c>
      <c r="XV301" s="5">
        <v>0.13392281947954399</v>
      </c>
      <c r="XW301" s="5">
        <v>0.169283177378594</v>
      </c>
      <c r="XX301" s="5">
        <v>0.27009295813127498</v>
      </c>
      <c r="XY301" s="5">
        <v>0.109951164537941</v>
      </c>
      <c r="XZ301" s="5">
        <v>-0.98073908886005101</v>
      </c>
      <c r="YA301" s="5">
        <v>0.18903237483778401</v>
      </c>
      <c r="YB301" s="5">
        <v>0.15129793046923001</v>
      </c>
      <c r="YC301" s="5">
        <v>7.2309131889898196E-2</v>
      </c>
      <c r="YD301" s="5">
        <v>0.117506386175808</v>
      </c>
      <c r="YE301" s="5">
        <v>0</v>
      </c>
      <c r="YF301" s="5">
        <v>0.20463001161122901</v>
      </c>
      <c r="YG301" s="5">
        <v>0.167276893654805</v>
      </c>
      <c r="YH301" s="5">
        <v>0.15412847483095399</v>
      </c>
      <c r="YI301" s="5">
        <v>0.116152653507274</v>
      </c>
      <c r="YJ301" s="5">
        <v>0.15534539990437801</v>
      </c>
      <c r="YK301" s="5">
        <v>5.2068916057646297E-2</v>
      </c>
      <c r="YL301" s="5">
        <v>0.21249047196229801</v>
      </c>
      <c r="YM301" s="5">
        <v>0.13318994604193701</v>
      </c>
      <c r="YN301" s="5">
        <v>6.45354142476606E-2</v>
      </c>
      <c r="YO301" s="5">
        <v>9.24478519226829E-2</v>
      </c>
      <c r="YP301" s="5">
        <v>0.17828112833822801</v>
      </c>
      <c r="YQ301" s="5">
        <v>0.66987862850898205</v>
      </c>
      <c r="YR301" s="5">
        <v>0.106606037838945</v>
      </c>
      <c r="YS301" s="5">
        <v>9.3854996243425998E-2</v>
      </c>
      <c r="YT301" s="5">
        <v>0.24352421282699299</v>
      </c>
      <c r="YU301" s="5">
        <v>0.170292671265624</v>
      </c>
      <c r="YV301" s="5">
        <v>0.19003660952120799</v>
      </c>
      <c r="YW301" s="5">
        <v>0.235659449491155</v>
      </c>
      <c r="YX301" s="5">
        <v>0.130038795164265</v>
      </c>
      <c r="YY301" s="5">
        <v>0.102953008674271</v>
      </c>
      <c r="YZ301" s="5">
        <v>0.38688491223277099</v>
      </c>
      <c r="ZA301" s="5">
        <v>0.40631316166928499</v>
      </c>
      <c r="ZB301" s="5">
        <v>8.7716890922751201E-2</v>
      </c>
      <c r="ZC301" s="5">
        <v>0.29720599685813798</v>
      </c>
      <c r="ZD301" s="5">
        <v>0.14824950481524499</v>
      </c>
      <c r="ZE301" s="5">
        <v>0.29966402568130601</v>
      </c>
      <c r="ZF301" s="5">
        <v>0.33207376545317902</v>
      </c>
      <c r="ZG301" s="5">
        <v>0.20033638412676699</v>
      </c>
      <c r="ZH301" s="5">
        <v>0.27861300457618998</v>
      </c>
      <c r="ZI301" s="5">
        <v>0.33480465815176602</v>
      </c>
      <c r="ZJ301" s="5">
        <v>0.16717061676115</v>
      </c>
      <c r="ZK301" s="5">
        <v>0.32103613141178899</v>
      </c>
      <c r="ZL301" s="5">
        <v>0.10094208045898501</v>
      </c>
      <c r="ZM301" s="5">
        <v>0.25735175192951298</v>
      </c>
      <c r="ZN301" s="5">
        <v>0.247156410081279</v>
      </c>
    </row>
    <row r="302" spans="1:690" x14ac:dyDescent="0.25">
      <c r="A302" s="5">
        <v>6.6253056485212694E-2</v>
      </c>
      <c r="B302" s="5">
        <v>0.12892801038180501</v>
      </c>
      <c r="C302" s="5">
        <v>0.105753158937231</v>
      </c>
      <c r="D302" s="5">
        <v>0</v>
      </c>
      <c r="E302" s="5">
        <v>9.2032784645857499E-2</v>
      </c>
      <c r="F302" s="5">
        <v>0.25102936957858102</v>
      </c>
      <c r="G302" s="5">
        <v>0.240952462263507</v>
      </c>
      <c r="H302" s="5">
        <v>0.14354996243425999</v>
      </c>
      <c r="I302" s="5">
        <v>0.25867782255310401</v>
      </c>
      <c r="J302" s="5">
        <v>0.21240366095212099</v>
      </c>
      <c r="K302" s="5">
        <v>0.336575780342873</v>
      </c>
      <c r="L302" s="5">
        <v>0.27368308175671102</v>
      </c>
      <c r="M302" s="5">
        <v>0.19868369646882</v>
      </c>
      <c r="N302" s="5">
        <v>0.20575821323680099</v>
      </c>
      <c r="O302" s="5">
        <v>0.15906290553923899</v>
      </c>
      <c r="P302" s="5">
        <v>0.94681756710607201</v>
      </c>
      <c r="Q302" s="5">
        <v>0</v>
      </c>
      <c r="R302" s="5">
        <v>0.37883320811420002</v>
      </c>
      <c r="S302" s="5">
        <v>0.16229724745577501</v>
      </c>
      <c r="T302" s="5">
        <v>0.11100109282152899</v>
      </c>
      <c r="U302" s="5">
        <v>0.57432566081551795</v>
      </c>
      <c r="V302" s="5">
        <v>8.1583361792227305E-2</v>
      </c>
      <c r="W302" s="5">
        <v>0.109543268902397</v>
      </c>
      <c r="X302" s="5">
        <v>0.389092206816474</v>
      </c>
      <c r="Y302" s="5">
        <v>1.09660651594836</v>
      </c>
      <c r="Z302" s="5">
        <v>0.33624813878833398</v>
      </c>
      <c r="AA302" s="5">
        <v>8.83698517860802E-2</v>
      </c>
      <c r="AB302" s="5">
        <v>0.137826856089065</v>
      </c>
      <c r="AC302" s="5">
        <v>0.12589768458438599</v>
      </c>
      <c r="AD302" s="5">
        <v>0.10234512669899599</v>
      </c>
      <c r="AE302" s="5">
        <v>7.3267604671811995E-2</v>
      </c>
      <c r="AF302" s="5">
        <v>7.7193907519978094E-2</v>
      </c>
      <c r="AG302" s="5">
        <v>0.17335844546137599</v>
      </c>
      <c r="AH302" s="5">
        <v>0.227158595724336</v>
      </c>
      <c r="AI302" s="5">
        <v>1.08987589645516</v>
      </c>
      <c r="AJ302" s="5">
        <v>0.15576272112560599</v>
      </c>
      <c r="AK302" s="5">
        <v>0.134773649340892</v>
      </c>
      <c r="AL302" s="5">
        <v>0.23094071443207401</v>
      </c>
      <c r="AM302" s="5">
        <v>0.12547496755686099</v>
      </c>
      <c r="AN302" s="5">
        <v>0.12862967010450099</v>
      </c>
      <c r="AO302" s="5">
        <v>0.12092302438358001</v>
      </c>
      <c r="AP302" s="5">
        <v>0.24899269175602801</v>
      </c>
      <c r="AQ302" s="5">
        <v>0.25623311249231601</v>
      </c>
      <c r="AR302" s="5">
        <v>0.25283573526398501</v>
      </c>
      <c r="AS302" s="5">
        <v>0.14769004849395501</v>
      </c>
      <c r="AT302" s="5">
        <v>0.60988361450720596</v>
      </c>
      <c r="AU302" s="5">
        <v>0.18264681374223099</v>
      </c>
      <c r="AV302" s="5">
        <v>8.9484871251963596E-2</v>
      </c>
      <c r="AW302" s="5">
        <v>0.23970760193975801</v>
      </c>
      <c r="AX302" s="5">
        <v>9.1639232292876099E-2</v>
      </c>
      <c r="AY302" s="5">
        <v>0.29646718120346999</v>
      </c>
      <c r="AZ302" s="5">
        <v>0.32075281743050299</v>
      </c>
      <c r="BA302" s="5">
        <v>0.19977303462878199</v>
      </c>
      <c r="BB302" s="5">
        <v>0.32515313161669301</v>
      </c>
      <c r="BC302" s="5">
        <v>0.213709309473397</v>
      </c>
      <c r="BD302" s="5">
        <v>0</v>
      </c>
      <c r="BE302" s="5">
        <v>0.15669926917560301</v>
      </c>
      <c r="BF302" s="5">
        <v>0.55292049723379599</v>
      </c>
      <c r="BG302" s="5">
        <v>0.37202226623864498</v>
      </c>
      <c r="BH302" s="5">
        <v>0.141139949457004</v>
      </c>
      <c r="BI302" s="5">
        <v>0.176056348610068</v>
      </c>
      <c r="BJ302" s="5">
        <v>0.33053240898845698</v>
      </c>
      <c r="BK302" s="5">
        <v>0.24748890103134999</v>
      </c>
      <c r="BL302" s="5">
        <v>0.201341096919609</v>
      </c>
      <c r="BM302" s="5">
        <v>0.11986933952598899</v>
      </c>
      <c r="BN302" s="5">
        <v>0.26129827197595801</v>
      </c>
      <c r="BO302" s="5">
        <v>0.55692083874052301</v>
      </c>
      <c r="BP302" s="5">
        <v>0.16540045078888099</v>
      </c>
      <c r="BQ302" s="5">
        <v>0.12109671470528</v>
      </c>
      <c r="BR302" s="5">
        <v>0.36950659107984402</v>
      </c>
      <c r="BS302" s="5">
        <v>0.18408202991598899</v>
      </c>
      <c r="BT302" s="5">
        <v>0.128130660474011</v>
      </c>
      <c r="BU302" s="5">
        <v>1.8898048630558</v>
      </c>
      <c r="BV302" s="5">
        <v>0.48087787719418101</v>
      </c>
      <c r="BW302" s="5">
        <v>2.7033654804999698</v>
      </c>
      <c r="BX302" s="5">
        <v>2.2163037360836002</v>
      </c>
      <c r="BY302" s="5">
        <v>2.3912336589030798</v>
      </c>
      <c r="BZ302" s="5">
        <v>1.7312656239327899</v>
      </c>
      <c r="CA302" s="5">
        <v>0.51408394235366495</v>
      </c>
      <c r="CB302" s="5">
        <v>0.49240461717095801</v>
      </c>
      <c r="CC302" s="5">
        <v>1.7506967420258199</v>
      </c>
      <c r="CD302" s="5">
        <v>0.88961218496004402</v>
      </c>
      <c r="CE302" s="5">
        <v>2.3577274776313102</v>
      </c>
      <c r="CF302" s="5">
        <v>0.179596885458644</v>
      </c>
      <c r="CG302" s="5">
        <v>6.1175602759374302E-2</v>
      </c>
      <c r="CH302" s="5">
        <v>0.10121371491018399</v>
      </c>
      <c r="CI302" s="5">
        <v>6.6815108257632594E-2</v>
      </c>
      <c r="CJ302" s="5">
        <v>0.35340243152790102</v>
      </c>
      <c r="CK302" s="5">
        <v>0.15410354483983299</v>
      </c>
      <c r="CL302" s="5">
        <v>0.117427361519022</v>
      </c>
      <c r="CM302" s="5">
        <v>0.17004057099924899</v>
      </c>
      <c r="CN302" s="5">
        <v>0.11802226623864499</v>
      </c>
      <c r="CO302" s="5">
        <v>0.19609910525237301</v>
      </c>
      <c r="CP302" s="5">
        <v>0.12634007239942599</v>
      </c>
      <c r="CQ302" s="5">
        <v>7.9308107369715206E-2</v>
      </c>
      <c r="CR302" s="5">
        <v>0.147532613892494</v>
      </c>
      <c r="CS302" s="5">
        <v>0.126965166313776</v>
      </c>
      <c r="CT302" s="5">
        <v>6.3241786763199206E-2</v>
      </c>
      <c r="CU302" s="5">
        <v>0.137394235366437</v>
      </c>
      <c r="CV302" s="5">
        <v>0.18143624069394201</v>
      </c>
      <c r="CW302" s="5">
        <v>0.24469633221774501</v>
      </c>
      <c r="CX302" s="5">
        <v>0.32431384468273999</v>
      </c>
      <c r="CY302" s="5">
        <v>0.18928891469161899</v>
      </c>
      <c r="CZ302" s="5">
        <v>0.13925401270405</v>
      </c>
      <c r="DA302" s="5">
        <v>0.102302165152653</v>
      </c>
      <c r="DB302" s="5">
        <v>-0.99006331534731196</v>
      </c>
      <c r="DC302" s="5">
        <v>7.3942353664367202E-2</v>
      </c>
      <c r="DD302" s="5">
        <v>0.16005211392664401</v>
      </c>
      <c r="DE302" s="5">
        <v>6.3267877877194095E-2</v>
      </c>
      <c r="DF302" s="5">
        <v>0.27160528652414501</v>
      </c>
      <c r="DG302" s="5">
        <v>0.80437572570179705</v>
      </c>
      <c r="DH302" s="5">
        <v>0.109954511303873</v>
      </c>
      <c r="DI302" s="5">
        <v>0.180862509391435</v>
      </c>
      <c r="DJ302" s="5">
        <v>0.140805955877331</v>
      </c>
      <c r="DK302" s="5">
        <v>7.9332286046035094E-2</v>
      </c>
      <c r="DL302" s="5">
        <v>0.1779166040571</v>
      </c>
      <c r="DM302" s="5">
        <v>0.25598347107438002</v>
      </c>
      <c r="DN302" s="5">
        <v>0.38357434601461698</v>
      </c>
      <c r="DO302" s="5">
        <v>0.113402431527901</v>
      </c>
      <c r="DP302" s="5">
        <v>0.108785533775015</v>
      </c>
      <c r="DQ302" s="5">
        <v>0.100293764087153</v>
      </c>
      <c r="DR302" s="5">
        <v>0.12300532750495199</v>
      </c>
      <c r="DS302" s="5">
        <v>0.12644607608769901</v>
      </c>
      <c r="DT302" s="5">
        <v>0.247365207294584</v>
      </c>
      <c r="DU302" s="5">
        <v>0.277507410695991</v>
      </c>
      <c r="DV302" s="5">
        <v>7.7024178676319902E-2</v>
      </c>
      <c r="DW302" s="5">
        <v>8.9666894337818395E-2</v>
      </c>
      <c r="DX302" s="5">
        <v>0.31924848029506198</v>
      </c>
      <c r="DY302" s="5">
        <v>0.100944129499351</v>
      </c>
      <c r="DZ302" s="5">
        <v>0.37832340687111499</v>
      </c>
      <c r="EA302" s="5">
        <v>9.4685199098422199E-2</v>
      </c>
      <c r="EB302" s="5">
        <v>0.150714568677003</v>
      </c>
      <c r="EC302" s="5">
        <v>0.130985656717437</v>
      </c>
      <c r="ED302" s="5">
        <v>0.32101140632470498</v>
      </c>
      <c r="EE302" s="5">
        <v>0.23000908407895601</v>
      </c>
      <c r="EF302" s="5">
        <v>0.187198688614166</v>
      </c>
      <c r="EG302" s="5">
        <v>0.13564414998975499</v>
      </c>
      <c r="EH302" s="5">
        <v>0.15538474147940701</v>
      </c>
      <c r="EI302" s="5">
        <v>0.203578512396694</v>
      </c>
      <c r="EJ302" s="5">
        <v>0.13388655146506401</v>
      </c>
      <c r="EK302" s="5">
        <v>0.13003531179564201</v>
      </c>
      <c r="EL302" s="5">
        <v>1.46741595519432</v>
      </c>
      <c r="EM302" s="5">
        <v>0.11797104022949299</v>
      </c>
      <c r="EN302" s="5">
        <v>7.8242879584727795E-2</v>
      </c>
      <c r="EO302" s="5">
        <v>0.10709152380301901</v>
      </c>
      <c r="EP302" s="5">
        <v>0.19400594221706199</v>
      </c>
      <c r="EQ302" s="5">
        <v>8.6760535482549E-2</v>
      </c>
      <c r="ER302" s="5">
        <v>0.22636664162284001</v>
      </c>
      <c r="ES302" s="5">
        <v>7.0632333856976898E-2</v>
      </c>
      <c r="ET302" s="5">
        <v>0.13328713885663601</v>
      </c>
      <c r="EU302" s="5">
        <v>0.130161942490267</v>
      </c>
      <c r="EV302" s="5">
        <v>8.1246704460077798E-2</v>
      </c>
      <c r="EW302" s="5">
        <v>0.16881517655897799</v>
      </c>
      <c r="EX302" s="5">
        <v>9.9549416023495693E-2</v>
      </c>
      <c r="EY302" s="5">
        <v>8.0703845365753701E-2</v>
      </c>
      <c r="EZ302" s="5">
        <v>9.9529745235981099E-2</v>
      </c>
      <c r="FA302" s="5">
        <v>5.9647086947612803E-2</v>
      </c>
      <c r="FB302" s="5">
        <v>0.14234526330168701</v>
      </c>
      <c r="FC302" s="5">
        <v>0.110607677071238</v>
      </c>
      <c r="FD302" s="5">
        <v>0.14000013660269101</v>
      </c>
      <c r="FE302" s="5">
        <v>0.51624417731029304</v>
      </c>
      <c r="FF302" s="5">
        <v>0.21380329212485499</v>
      </c>
      <c r="FG302" s="5">
        <v>1.9302096851307999</v>
      </c>
      <c r="FH302" s="5">
        <v>1.2092543542107801</v>
      </c>
      <c r="FI302" s="5">
        <v>0.14900881087357401</v>
      </c>
      <c r="FJ302" s="5">
        <v>0.33534102861826398</v>
      </c>
      <c r="FK302" s="5">
        <v>9.5225940851034793E-2</v>
      </c>
      <c r="FL302" s="5">
        <v>0.10005983197869001</v>
      </c>
      <c r="FM302" s="5">
        <v>0.22932443139129799</v>
      </c>
      <c r="FN302" s="5">
        <v>0.15168895567242699</v>
      </c>
      <c r="FO302" s="5">
        <v>0.237426883409603</v>
      </c>
      <c r="FP302" s="5">
        <v>9.7808961136534395E-2</v>
      </c>
      <c r="FQ302" s="5">
        <v>0.13256915511235601</v>
      </c>
      <c r="FR302" s="5">
        <v>0.17422880950754699</v>
      </c>
      <c r="FS302" s="5">
        <v>0.163837852605696</v>
      </c>
      <c r="FT302" s="5">
        <v>0.37963028481661099</v>
      </c>
      <c r="FU302" s="5">
        <v>9.0208933815996206E-2</v>
      </c>
      <c r="FV302" s="5">
        <v>0.19778123079024701</v>
      </c>
      <c r="FW302" s="5">
        <v>0.13174858274708001</v>
      </c>
      <c r="FX302" s="5">
        <v>0.13878669489789</v>
      </c>
      <c r="FY302" s="5">
        <v>0.102298067071921</v>
      </c>
      <c r="FZ302" s="5">
        <v>0.14796653234068699</v>
      </c>
      <c r="GA302" s="5">
        <v>0.16957448261730801</v>
      </c>
      <c r="GB302" s="5">
        <v>0.18205962707465301</v>
      </c>
      <c r="GC302" s="5">
        <v>0.16507472167201701</v>
      </c>
      <c r="GD302" s="5">
        <v>0.15979209070418701</v>
      </c>
      <c r="GE302" s="5">
        <v>6.8070760193975802E-2</v>
      </c>
      <c r="GF302" s="5">
        <v>0.141018031555222</v>
      </c>
      <c r="GG302" s="5">
        <v>0.16112369373676699</v>
      </c>
      <c r="GH302" s="5">
        <v>8.1228536302165102E-2</v>
      </c>
      <c r="GI302" s="5">
        <v>6.3583908202991493E-2</v>
      </c>
      <c r="GJ302" s="5">
        <v>0.14805949047196201</v>
      </c>
      <c r="GK302" s="5">
        <v>9.9583839901646001E-2</v>
      </c>
      <c r="GL302" s="5">
        <v>7.7530633153473097E-2</v>
      </c>
      <c r="GM302" s="5">
        <v>9.8011406324704606E-2</v>
      </c>
      <c r="GN302" s="5">
        <v>6.4766409398265098E-2</v>
      </c>
      <c r="GO302" s="5">
        <v>0.10811303872686299</v>
      </c>
      <c r="GP302" s="5">
        <v>0.206751861211666</v>
      </c>
      <c r="GQ302" s="5">
        <v>7.8144798852537403E-2</v>
      </c>
      <c r="GR302" s="5">
        <v>9.5830885868451607E-2</v>
      </c>
      <c r="GS302" s="5">
        <v>8.80235639642101E-2</v>
      </c>
      <c r="GT302" s="5">
        <v>8.5513284611706805E-2</v>
      </c>
      <c r="GU302" s="5">
        <v>0.17345092548323199</v>
      </c>
      <c r="GV302" s="5">
        <v>7.7531930879038299E-2</v>
      </c>
      <c r="GW302" s="5">
        <v>0.16914452564715499</v>
      </c>
      <c r="GX302" s="5">
        <v>0.15170425517382699</v>
      </c>
      <c r="GY302" s="5">
        <v>0.25564039341575001</v>
      </c>
      <c r="GZ302" s="5">
        <v>0.19858930400928901</v>
      </c>
      <c r="HA302" s="5">
        <v>6.6456799398948094E-2</v>
      </c>
      <c r="HB302" s="5">
        <v>0.15032907588279501</v>
      </c>
      <c r="HC302" s="5">
        <v>7.9702820845570593E-2</v>
      </c>
      <c r="HD302" s="5">
        <v>0.12523966942148801</v>
      </c>
      <c r="HE302" s="5">
        <v>0.188810873574209</v>
      </c>
      <c r="HF302" s="5">
        <v>0.15040359265077499</v>
      </c>
      <c r="HG302" s="5">
        <v>0.105428932449969</v>
      </c>
      <c r="HH302" s="5">
        <v>9.7310497916809E-2</v>
      </c>
      <c r="HI302" s="5">
        <v>1.8576828085513299</v>
      </c>
      <c r="HJ302" s="5">
        <v>1.2420226760467199</v>
      </c>
      <c r="HK302" s="5">
        <v>1.2682706782323601</v>
      </c>
      <c r="HL302" s="5">
        <v>0.173382829041732</v>
      </c>
      <c r="HM302" s="5">
        <v>0.224682740249983</v>
      </c>
      <c r="HN302" s="5">
        <v>0.14213209480226799</v>
      </c>
      <c r="HO302" s="5">
        <v>6.8746123898640807E-2</v>
      </c>
      <c r="HP302" s="5">
        <v>0.118429478860734</v>
      </c>
      <c r="HQ302" s="5">
        <v>0.224451950003415</v>
      </c>
      <c r="HR302" s="5">
        <v>0.92941383785260601</v>
      </c>
      <c r="HS302" s="5">
        <v>0.32729492521002701</v>
      </c>
      <c r="HT302" s="5">
        <v>0.12733624752407599</v>
      </c>
      <c r="HU302" s="5">
        <v>1.3628571135851399</v>
      </c>
      <c r="HV302" s="5">
        <v>0.19824349429683799</v>
      </c>
      <c r="HW302" s="5">
        <v>0.114822689706987</v>
      </c>
      <c r="HX302" s="5">
        <v>0.63786811010176903</v>
      </c>
      <c r="HY302" s="5">
        <v>0.16901243084488801</v>
      </c>
      <c r="HZ302" s="5">
        <v>0.33938938597090401</v>
      </c>
      <c r="IA302" s="5">
        <v>0.56353384331671397</v>
      </c>
      <c r="IB302" s="5">
        <v>0.32405218222798998</v>
      </c>
      <c r="IC302" s="5">
        <v>0.305340687111536</v>
      </c>
      <c r="ID302" s="5">
        <v>0.56360269107301397</v>
      </c>
      <c r="IE302" s="5">
        <v>0.67165897138173603</v>
      </c>
      <c r="IF302" s="5">
        <v>0.40032169933747702</v>
      </c>
      <c r="IG302" s="5">
        <v>0.14984884912232799</v>
      </c>
      <c r="IH302" s="5">
        <v>0.28918099856567198</v>
      </c>
      <c r="II302" s="5">
        <v>0.22294003141861901</v>
      </c>
      <c r="IJ302" s="5">
        <v>0.110318420872891</v>
      </c>
      <c r="IK302" s="5">
        <v>0.39304958677686003</v>
      </c>
      <c r="IL302" s="5">
        <v>0.99921398811556605</v>
      </c>
      <c r="IM302" s="5">
        <v>0.16744115839081999</v>
      </c>
      <c r="IN302" s="5">
        <v>0.122241650160508</v>
      </c>
      <c r="IO302" s="5">
        <v>0.273110853083806</v>
      </c>
      <c r="IP302" s="5">
        <v>0.12500778635339099</v>
      </c>
      <c r="IQ302" s="5">
        <v>5.7949115497575303E-2</v>
      </c>
      <c r="IR302" s="5">
        <v>0.11929472030599</v>
      </c>
      <c r="IS302" s="5">
        <v>0.102199439928967</v>
      </c>
      <c r="IT302" s="5">
        <v>0.183564715524896</v>
      </c>
      <c r="IU302" s="5">
        <v>0.133090089474763</v>
      </c>
      <c r="IV302" s="5">
        <v>0.144582951984154</v>
      </c>
      <c r="IW302" s="5">
        <v>6.2991394030462403E-2</v>
      </c>
      <c r="IX302" s="5">
        <v>0.10809773922546299</v>
      </c>
      <c r="IY302" s="5">
        <v>0.36192507342394598</v>
      </c>
      <c r="IZ302" s="5">
        <v>0.15686237278874399</v>
      </c>
      <c r="JA302" s="5">
        <v>7.6869339525988595E-2</v>
      </c>
      <c r="JB302" s="5">
        <v>7.4282221159756801E-2</v>
      </c>
      <c r="JC302" s="5">
        <v>0.26155651936343199</v>
      </c>
      <c r="JD302" s="5">
        <v>0.22522081825012</v>
      </c>
      <c r="JE302" s="5">
        <v>6.3942558568403807E-2</v>
      </c>
      <c r="JF302" s="5">
        <v>6.3619493204016095E-2</v>
      </c>
      <c r="JG302" s="5">
        <v>0.14035141042278501</v>
      </c>
      <c r="JH302" s="5">
        <v>0.368262755276279</v>
      </c>
      <c r="JI302" s="5">
        <v>8.6799535550850307E-2</v>
      </c>
      <c r="JJ302" s="5">
        <v>8.5004781094187506E-2</v>
      </c>
      <c r="JK302" s="5">
        <v>5.9105798784235997E-2</v>
      </c>
      <c r="JL302" s="5">
        <v>0.28509739771873499</v>
      </c>
      <c r="JM302" s="5">
        <v>0.259610067618332</v>
      </c>
      <c r="JN302" s="5">
        <v>0.184417935933338</v>
      </c>
      <c r="JO302" s="5">
        <v>7.4826856089064905E-2</v>
      </c>
      <c r="JP302" s="5">
        <v>0.28098825216856799</v>
      </c>
      <c r="JQ302" s="5">
        <v>0.18417341711631699</v>
      </c>
      <c r="JR302" s="5">
        <v>0.204151970493819</v>
      </c>
      <c r="JS302" s="5">
        <v>6.1021856430571599E-2</v>
      </c>
      <c r="JT302" s="5">
        <v>0.25577672290144099</v>
      </c>
      <c r="JU302" s="5">
        <v>0.190198142203401</v>
      </c>
      <c r="JV302" s="5">
        <v>0.33144655419711799</v>
      </c>
      <c r="JW302" s="5">
        <v>0.678286660747217</v>
      </c>
      <c r="JX302" s="5">
        <v>0.193052660337409</v>
      </c>
      <c r="JY302" s="5">
        <v>0.17497609452906199</v>
      </c>
      <c r="JZ302" s="5">
        <v>0.34194228536302201</v>
      </c>
      <c r="KA302" s="5">
        <v>0.16173116590396799</v>
      </c>
      <c r="KB302" s="5">
        <v>0.110411242401475</v>
      </c>
      <c r="KC302" s="5">
        <v>0.19813489515743499</v>
      </c>
      <c r="KD302" s="5">
        <v>0.19843603578990501</v>
      </c>
      <c r="KE302" s="5">
        <v>0.33320975343214299</v>
      </c>
      <c r="KF302" s="5">
        <v>-0.98046868383307195</v>
      </c>
      <c r="KG302" s="5">
        <v>0.111375794003142</v>
      </c>
      <c r="KH302" s="5">
        <v>0.203397582132368</v>
      </c>
      <c r="KI302" s="5">
        <v>0.183595451130387</v>
      </c>
      <c r="KJ302" s="5">
        <v>0.114218564305717</v>
      </c>
      <c r="KK302" s="5">
        <v>0.128045556997473</v>
      </c>
      <c r="KL302" s="5">
        <v>0.20778129909159199</v>
      </c>
      <c r="KM302" s="5">
        <v>-0.98899918038385404</v>
      </c>
      <c r="KN302" s="5">
        <v>6.8236664162283994E-2</v>
      </c>
      <c r="KO302" s="5">
        <v>0.132195888258999</v>
      </c>
      <c r="KP302" s="5">
        <v>0.14662803087220799</v>
      </c>
      <c r="KQ302" s="5">
        <v>9.8022676046718105E-2</v>
      </c>
      <c r="KR302" s="5">
        <v>0.19316788470732901</v>
      </c>
      <c r="KS302" s="5">
        <v>0.20256881360562801</v>
      </c>
      <c r="KT302" s="5">
        <v>0.17975875964756499</v>
      </c>
      <c r="KU302" s="5">
        <v>0.196292602964278</v>
      </c>
      <c r="KV302" s="5">
        <v>0.15387760398879899</v>
      </c>
      <c r="KW302" s="5">
        <v>0.16849286250939099</v>
      </c>
      <c r="KX302" s="5">
        <v>9.7627757666826007E-2</v>
      </c>
      <c r="KY302" s="5">
        <v>0.21134348746670301</v>
      </c>
      <c r="KZ302" s="5">
        <v>0.245142544908135</v>
      </c>
      <c r="LA302" s="5">
        <v>0.73164968239874295</v>
      </c>
      <c r="LB302" s="5">
        <v>0.25687145686770002</v>
      </c>
      <c r="LC302" s="5">
        <v>0.18474414315962001</v>
      </c>
      <c r="LD302" s="5">
        <v>0.21817382692439</v>
      </c>
      <c r="LE302" s="5">
        <v>0.13428201625572</v>
      </c>
      <c r="LF302" s="5">
        <v>0.15975186121166601</v>
      </c>
      <c r="LG302" s="5">
        <v>0.25768437948227602</v>
      </c>
      <c r="LH302" s="5">
        <v>0.17711884434123301</v>
      </c>
      <c r="LI302" s="5">
        <v>0.23900546410764301</v>
      </c>
      <c r="LJ302" s="5">
        <v>0.267729868178403</v>
      </c>
      <c r="LK302" s="5">
        <v>0.29441213031896701</v>
      </c>
      <c r="LL302" s="5">
        <v>0.119978075268083</v>
      </c>
      <c r="LM302" s="5">
        <v>0.34529813537326698</v>
      </c>
      <c r="LN302" s="5">
        <v>7.7818591626254999E-2</v>
      </c>
      <c r="LO302" s="5">
        <v>2.2385729799877101</v>
      </c>
      <c r="LP302" s="5">
        <v>1.4043957379960399</v>
      </c>
      <c r="LQ302" s="5">
        <v>0.17267461238986401</v>
      </c>
      <c r="LR302" s="5">
        <v>8.4984563895908694E-2</v>
      </c>
      <c r="LS302" s="5">
        <v>0.22375076839013699</v>
      </c>
      <c r="LT302" s="5">
        <v>0.139946656649136</v>
      </c>
      <c r="LU302" s="5">
        <v>1.3668950891332601</v>
      </c>
      <c r="LV302" s="5">
        <v>0.212806912096168</v>
      </c>
      <c r="LW302" s="5">
        <v>0.207301891947271</v>
      </c>
      <c r="LX302" s="5">
        <v>-0.98297022061334605</v>
      </c>
      <c r="LY302" s="5">
        <v>7.9334266785055702E-2</v>
      </c>
      <c r="LZ302" s="5">
        <v>5.2163445119868902E-2</v>
      </c>
      <c r="MA302" s="5">
        <v>7.5926507752202693E-2</v>
      </c>
      <c r="MB302" s="5">
        <v>7.9850420053275001E-2</v>
      </c>
      <c r="MC302" s="5">
        <v>0.14115552216378699</v>
      </c>
      <c r="MD302" s="5">
        <v>8.9928625093914305E-2</v>
      </c>
      <c r="ME302" s="5">
        <v>9.42864558431801E-2</v>
      </c>
      <c r="MF302" s="5">
        <v>5.7963527081483501E-2</v>
      </c>
      <c r="MG302" s="5">
        <v>0.17173956696946899</v>
      </c>
      <c r="MH302" s="5">
        <v>0.164410354483983</v>
      </c>
      <c r="MI302" s="5">
        <v>9.7862919199508194E-2</v>
      </c>
      <c r="MJ302" s="5">
        <v>0.39716474284543402</v>
      </c>
      <c r="MK302" s="5">
        <v>0.32766238644901302</v>
      </c>
      <c r="ML302" s="5">
        <v>0.27036718803360399</v>
      </c>
      <c r="MM302" s="5">
        <v>0.64925032443139097</v>
      </c>
      <c r="MN302" s="5">
        <v>0.53851369441978003</v>
      </c>
      <c r="MO302" s="5">
        <v>0.47177153199917998</v>
      </c>
      <c r="MP302" s="5">
        <v>0.512380780001366</v>
      </c>
      <c r="MQ302" s="5">
        <v>0.10398900348336899</v>
      </c>
      <c r="MR302" s="5">
        <v>0.28737552079776002</v>
      </c>
      <c r="MS302" s="5">
        <v>0.293177241991667</v>
      </c>
      <c r="MT302" s="5">
        <v>0.25931439109350501</v>
      </c>
      <c r="MU302" s="5">
        <v>0.18251724608974801</v>
      </c>
      <c r="MV302" s="5">
        <v>0.16553910252032</v>
      </c>
      <c r="MW302" s="5">
        <v>7.8477699610682294E-2</v>
      </c>
      <c r="MX302" s="5">
        <v>0.41152387132026502</v>
      </c>
      <c r="MY302" s="5">
        <v>7.2114746260501295E-2</v>
      </c>
      <c r="MZ302" s="5">
        <v>1.07878594358309</v>
      </c>
      <c r="NA302" s="5">
        <v>0.68220770439177703</v>
      </c>
      <c r="NB302" s="5">
        <v>0.177524486032375</v>
      </c>
      <c r="NC302" s="5">
        <v>0.212179905744143</v>
      </c>
      <c r="ND302" s="5">
        <v>0.10046957175056299</v>
      </c>
      <c r="NE302" s="5">
        <v>0.12760590123625401</v>
      </c>
      <c r="NF302" s="5">
        <v>9.2495253056485205E-2</v>
      </c>
      <c r="NG302" s="5">
        <v>6.0531862577692698E-2</v>
      </c>
      <c r="NH302" s="5">
        <v>0.141061471210983</v>
      </c>
      <c r="NI302" s="5">
        <v>8.6437675022197902E-2</v>
      </c>
      <c r="NJ302" s="5">
        <v>9.8508776722901398E-2</v>
      </c>
      <c r="NK302" s="5">
        <v>0.278509801243085</v>
      </c>
      <c r="NL302" s="5">
        <v>0.76335257154566005</v>
      </c>
      <c r="NM302" s="5">
        <v>0.240468000819616</v>
      </c>
      <c r="NN302" s="5">
        <v>5.9756642305853397E-2</v>
      </c>
      <c r="NO302" s="5">
        <v>5.76781640598319E-2</v>
      </c>
      <c r="NP302" s="5">
        <v>0.52535694283177403</v>
      </c>
      <c r="NQ302" s="5">
        <v>0.13146383443753801</v>
      </c>
      <c r="NR302" s="5">
        <v>0.328515401953419</v>
      </c>
      <c r="NS302" s="5">
        <v>0.26061177515197098</v>
      </c>
      <c r="NT302" s="5">
        <v>0.180176968786285</v>
      </c>
      <c r="NU302" s="5">
        <v>0.354857933201284</v>
      </c>
      <c r="NV302" s="5">
        <v>0.109908749402363</v>
      </c>
      <c r="NW302" s="5">
        <v>5.6495594563212799E-2</v>
      </c>
      <c r="NX302" s="5">
        <v>0.118535960658425</v>
      </c>
      <c r="NY302" s="5">
        <v>0.85387350590806599</v>
      </c>
      <c r="NZ302" s="5">
        <v>0.126443822143296</v>
      </c>
      <c r="OA302" s="5">
        <v>0.116226282357762</v>
      </c>
      <c r="OB302" s="5">
        <v>0.13711720510894099</v>
      </c>
      <c r="OC302" s="5">
        <v>7.6389249368212495E-2</v>
      </c>
      <c r="OD302" s="5">
        <v>5.5169387336930498E-2</v>
      </c>
      <c r="OE302" s="5">
        <v>8.7701932928078694E-2</v>
      </c>
      <c r="OF302" s="5">
        <v>5.1174714841882303E-2</v>
      </c>
      <c r="OG302" s="5">
        <v>0.33822136466088398</v>
      </c>
      <c r="OH302" s="5">
        <v>8.4015709309473399E-2</v>
      </c>
      <c r="OI302" s="5">
        <v>0.14793968991189099</v>
      </c>
      <c r="OJ302" s="5">
        <v>0.28799897547981701</v>
      </c>
      <c r="OK302" s="5">
        <v>0.124502083191039</v>
      </c>
      <c r="OL302" s="5">
        <v>0.271435899187214</v>
      </c>
      <c r="OM302" s="5">
        <v>0.26570268424288002</v>
      </c>
      <c r="ON302" s="5">
        <v>0.149668601871457</v>
      </c>
      <c r="OO302" s="5">
        <v>8.6946861553172605E-2</v>
      </c>
      <c r="OP302" s="5">
        <v>0.101138446827403</v>
      </c>
      <c r="OQ302" s="5">
        <v>8.9449081346902506E-2</v>
      </c>
      <c r="OR302" s="5">
        <v>7.6446007786353395E-2</v>
      </c>
      <c r="OS302" s="5">
        <v>0.105862987500854</v>
      </c>
      <c r="OT302" s="5">
        <v>0.109599549211119</v>
      </c>
      <c r="OU302" s="5">
        <v>0.14743958745987301</v>
      </c>
      <c r="OV302" s="5">
        <v>8.3070282084556996E-2</v>
      </c>
      <c r="OW302" s="5">
        <v>0.18544443685540599</v>
      </c>
      <c r="OX302" s="5">
        <v>0.18416446964005201</v>
      </c>
      <c r="OY302" s="5">
        <v>0.37235885526944901</v>
      </c>
      <c r="OZ302" s="5">
        <v>6.9844887644286494E-2</v>
      </c>
      <c r="PA302" s="5">
        <v>0.13506167611502001</v>
      </c>
      <c r="PB302" s="5">
        <v>0.24515347312342101</v>
      </c>
      <c r="PC302" s="5">
        <v>0.16909842223891799</v>
      </c>
      <c r="PD302" s="5">
        <v>0.119397991940441</v>
      </c>
      <c r="PE302" s="5">
        <v>9.1882043576258399E-2</v>
      </c>
      <c r="PF302" s="5">
        <v>0.29667980329212501</v>
      </c>
      <c r="PG302" s="5">
        <v>7.7710743801652896E-2</v>
      </c>
      <c r="PH302" s="5">
        <v>0.166825353459463</v>
      </c>
      <c r="PI302" s="5">
        <v>0.15152872071579801</v>
      </c>
      <c r="PJ302" s="5">
        <v>0.105423126835599</v>
      </c>
      <c r="PK302" s="5">
        <v>0.24712225940850999</v>
      </c>
      <c r="PL302" s="5">
        <v>6.1142749812171299E-2</v>
      </c>
      <c r="PM302" s="5">
        <v>0.139996926439451</v>
      </c>
      <c r="PN302" s="5">
        <v>0.17138207772693101</v>
      </c>
      <c r="PO302" s="5">
        <v>8.7039819684447794E-2</v>
      </c>
      <c r="PP302" s="5">
        <v>0.27258001502629597</v>
      </c>
      <c r="PQ302" s="5">
        <v>0.197059900280036</v>
      </c>
      <c r="PR302" s="5">
        <v>0.166272112560617</v>
      </c>
      <c r="PS302" s="5">
        <v>0.17673294173895199</v>
      </c>
      <c r="PT302" s="5">
        <v>0.119007513148009</v>
      </c>
      <c r="PU302" s="5">
        <v>0.27606311044327603</v>
      </c>
      <c r="PV302" s="5">
        <v>0.16228222115975699</v>
      </c>
      <c r="PW302" s="5">
        <v>0.165876579468616</v>
      </c>
      <c r="PX302" s="5">
        <v>0.14469476128679701</v>
      </c>
      <c r="PY302" s="5">
        <v>0.117095348678369</v>
      </c>
      <c r="PZ302" s="5">
        <v>0.51653459463151397</v>
      </c>
      <c r="QA302" s="5">
        <v>0.80140031418618995</v>
      </c>
      <c r="QB302" s="5">
        <v>0.10437770644081699</v>
      </c>
      <c r="QC302" s="5">
        <v>0.17857509732941701</v>
      </c>
      <c r="QD302" s="5">
        <v>9.5116043986066504E-2</v>
      </c>
      <c r="QE302" s="5">
        <v>0.14804787924322099</v>
      </c>
      <c r="QF302" s="5">
        <v>9.7224574824123999E-2</v>
      </c>
      <c r="QG302" s="5">
        <v>0.296379892083874</v>
      </c>
      <c r="QH302" s="5">
        <v>0.100070418687248</v>
      </c>
      <c r="QI302" s="5">
        <v>0.20198176354074199</v>
      </c>
      <c r="QJ302" s="5">
        <v>0.50959545113038696</v>
      </c>
      <c r="QK302" s="5">
        <v>0.20526944880814199</v>
      </c>
      <c r="QL302" s="5">
        <v>0.45811344853493602</v>
      </c>
      <c r="QM302" s="5">
        <v>0.20398381258110801</v>
      </c>
      <c r="QN302" s="5">
        <v>0.101060105184072</v>
      </c>
      <c r="QO302" s="5">
        <v>0.55656280308722095</v>
      </c>
      <c r="QP302" s="5">
        <v>0.129397377228331</v>
      </c>
      <c r="QQ302" s="5">
        <v>0.13330346287821901</v>
      </c>
      <c r="QR302" s="5">
        <v>0.39028201625572001</v>
      </c>
      <c r="QS302" s="5">
        <v>0.17251512874803601</v>
      </c>
      <c r="QT302" s="5">
        <v>0.17161273137080801</v>
      </c>
      <c r="QU302" s="5">
        <v>0.38820333310566202</v>
      </c>
      <c r="QV302" s="5">
        <v>0.119591557953692</v>
      </c>
      <c r="QW302" s="5">
        <v>0.109327641554539</v>
      </c>
      <c r="QX302" s="5">
        <v>0.246249299911208</v>
      </c>
      <c r="QY302" s="5">
        <v>0.184701249914623</v>
      </c>
      <c r="QZ302" s="5">
        <v>0.11104268834096</v>
      </c>
      <c r="RA302" s="5">
        <v>0.20414227170275301</v>
      </c>
      <c r="RB302" s="5">
        <v>0.21792302438357999</v>
      </c>
      <c r="RC302" s="5">
        <v>0.68148951574345995</v>
      </c>
      <c r="RD302" s="5">
        <v>0.751629055392391</v>
      </c>
      <c r="RE302" s="5">
        <v>0.61462864558431796</v>
      </c>
      <c r="RF302" s="5">
        <v>0.14241752612526501</v>
      </c>
      <c r="RG302" s="5">
        <v>0.102924731917219</v>
      </c>
      <c r="RH302" s="5">
        <v>0.32653350180998603</v>
      </c>
      <c r="RI302" s="5">
        <v>0.26153602895977102</v>
      </c>
      <c r="RJ302" s="5">
        <v>6.2804043439655705E-2</v>
      </c>
      <c r="RK302" s="5">
        <v>0.14351417252919901</v>
      </c>
      <c r="RL302" s="5">
        <v>0.219732395328188</v>
      </c>
      <c r="RM302" s="5">
        <v>6.5702889146916202E-2</v>
      </c>
      <c r="RN302" s="5">
        <v>4.2803906836964598E-2</v>
      </c>
      <c r="RO302" s="5">
        <v>9.2536370466498194E-2</v>
      </c>
      <c r="RP302" s="5">
        <v>0.25249641417935897</v>
      </c>
      <c r="RQ302" s="5">
        <v>0.22968936548050001</v>
      </c>
      <c r="RR302" s="5">
        <v>0.120767229014412</v>
      </c>
      <c r="RS302" s="5">
        <v>0.181965371217813</v>
      </c>
      <c r="RT302" s="5">
        <v>0.14080814152038801</v>
      </c>
      <c r="RU302" s="5">
        <v>7.2639642100949406E-2</v>
      </c>
      <c r="RV302" s="5">
        <v>8.7024588484393095E-2</v>
      </c>
      <c r="RW302" s="5">
        <v>6.97723516153268E-2</v>
      </c>
      <c r="RX302" s="5">
        <v>8.8184072126220897E-2</v>
      </c>
      <c r="RY302" s="5">
        <v>0.10043822143296199</v>
      </c>
      <c r="RZ302" s="5">
        <v>0.126400245884844</v>
      </c>
      <c r="SA302" s="5">
        <v>0.138595314527696</v>
      </c>
      <c r="SB302" s="5">
        <v>0.13061867358786999</v>
      </c>
      <c r="SC302" s="5">
        <v>5.9105730482890501E-2</v>
      </c>
      <c r="SD302" s="5">
        <v>8.0288095075473007E-2</v>
      </c>
      <c r="SE302" s="5">
        <v>1.2464587801379701</v>
      </c>
      <c r="SF302" s="5">
        <v>2.4901154292739598</v>
      </c>
      <c r="SG302" s="5">
        <v>0.164575575438836</v>
      </c>
      <c r="SH302" s="5">
        <v>0.14497274776313099</v>
      </c>
      <c r="SI302" s="5">
        <v>1.2340864695034499</v>
      </c>
      <c r="SJ302" s="5">
        <v>0.36709971996448298</v>
      </c>
      <c r="SK302" s="5">
        <v>0.63945550167338305</v>
      </c>
      <c r="SL302" s="5">
        <v>0.239257905880746</v>
      </c>
      <c r="SM302" s="5">
        <v>0.42283505225052898</v>
      </c>
      <c r="SN302" s="5">
        <v>0.53390253397991905</v>
      </c>
      <c r="SO302" s="5">
        <v>0.13279892083874101</v>
      </c>
      <c r="SP302" s="5">
        <v>0.24478382624137701</v>
      </c>
      <c r="SQ302" s="5">
        <v>0.132980943924595</v>
      </c>
      <c r="SR302" s="5">
        <v>0.117929103203333</v>
      </c>
      <c r="SS302" s="5">
        <v>0.120620244518817</v>
      </c>
      <c r="ST302" s="5">
        <v>0.127516563076293</v>
      </c>
      <c r="SU302" s="5">
        <v>0.17871675432006001</v>
      </c>
      <c r="SV302" s="5">
        <v>0.10416556246158</v>
      </c>
      <c r="SW302" s="5">
        <v>0.10513680759511</v>
      </c>
      <c r="SX302" s="5">
        <v>0.53923495662864596</v>
      </c>
      <c r="SY302" s="5">
        <v>0.194282562666484</v>
      </c>
      <c r="SZ302" s="5">
        <v>0.20244655419711799</v>
      </c>
      <c r="TA302" s="5">
        <v>0.229275391025203</v>
      </c>
      <c r="TB302" s="5">
        <v>0.28935134212143998</v>
      </c>
      <c r="TC302" s="5">
        <v>0.20302390547093799</v>
      </c>
      <c r="TD302" s="5">
        <v>0.101633494979851</v>
      </c>
      <c r="TE302" s="5">
        <v>9.7931493750426896E-2</v>
      </c>
      <c r="TF302" s="5">
        <v>8.5472030599002796E-2</v>
      </c>
      <c r="TG302" s="5">
        <v>0.12119465883477901</v>
      </c>
      <c r="TH302" s="5">
        <v>0.25007007718051999</v>
      </c>
      <c r="TI302" s="5">
        <v>0.15280909773922499</v>
      </c>
      <c r="TJ302" s="5">
        <v>3.2228162693805098</v>
      </c>
      <c r="TK302" s="5">
        <v>2.1704232634382898</v>
      </c>
      <c r="TL302" s="5">
        <v>0.10302322245748199</v>
      </c>
      <c r="TM302" s="5">
        <v>0.25242258042483401</v>
      </c>
      <c r="TN302" s="5">
        <v>9.2585752339321106E-2</v>
      </c>
      <c r="TO302" s="5">
        <v>0.10054108325934</v>
      </c>
      <c r="TP302" s="5">
        <v>8.16726316508435E-2</v>
      </c>
      <c r="TQ302" s="5">
        <v>9.7788129226145798E-2</v>
      </c>
      <c r="TR302" s="5">
        <v>0.116902055870501</v>
      </c>
      <c r="TS302" s="5">
        <v>8.1740045078888005E-2</v>
      </c>
      <c r="TT302" s="5">
        <v>0.13926220886551499</v>
      </c>
      <c r="TU302" s="5">
        <v>0.13798429069052701</v>
      </c>
      <c r="TV302" s="5">
        <v>0.16283512055187499</v>
      </c>
      <c r="TW302" s="5">
        <v>6.0261252646677102E-2</v>
      </c>
      <c r="TX302" s="5">
        <v>0.21266423058534301</v>
      </c>
      <c r="TY302" s="5">
        <v>0.21977057578034301</v>
      </c>
      <c r="TZ302" s="5">
        <v>6.6342531247865502E-2</v>
      </c>
      <c r="UA302" s="5">
        <v>0.14375787173007301</v>
      </c>
      <c r="UB302" s="5">
        <v>0.14884263369988401</v>
      </c>
      <c r="UC302" s="5">
        <v>0.17154579605218201</v>
      </c>
      <c r="UD302" s="5">
        <v>8.1854518134007195E-2</v>
      </c>
      <c r="UE302" s="5">
        <v>7.1457823919131205E-2</v>
      </c>
      <c r="UF302" s="5">
        <v>8.9569496619083394E-2</v>
      </c>
      <c r="UG302" s="5">
        <v>0.124841540878355</v>
      </c>
      <c r="UH302" s="5">
        <v>0.16473239532818801</v>
      </c>
      <c r="UI302" s="5">
        <v>0.19696550782050401</v>
      </c>
      <c r="UJ302" s="5">
        <v>0.44739198142203401</v>
      </c>
      <c r="UK302" s="5">
        <v>0.32335475718871698</v>
      </c>
      <c r="UL302" s="5">
        <v>0.38255406051499202</v>
      </c>
      <c r="UM302" s="5">
        <v>0.230137968717984</v>
      </c>
      <c r="UN302" s="5">
        <v>0.29552844751041601</v>
      </c>
      <c r="UO302" s="5">
        <v>9.8209343624069398E-2</v>
      </c>
      <c r="UP302" s="5">
        <v>0.131641144730551</v>
      </c>
      <c r="UQ302" s="5">
        <v>0.22821187077385399</v>
      </c>
      <c r="UR302" s="5">
        <v>0.13216037155932001</v>
      </c>
      <c r="US302" s="5">
        <v>0.16515436104091299</v>
      </c>
      <c r="UT302" s="5">
        <v>0.164528106003688</v>
      </c>
      <c r="UU302" s="5">
        <v>0.24703271634451199</v>
      </c>
      <c r="UV302" s="5">
        <v>0.17767789085444999</v>
      </c>
      <c r="UW302" s="5">
        <v>9.9989140086059705E-2</v>
      </c>
      <c r="UX302" s="5">
        <v>0.204366983129568</v>
      </c>
      <c r="UY302" s="5">
        <v>0.24026944880814199</v>
      </c>
      <c r="UZ302" s="5">
        <v>0.26377269312205498</v>
      </c>
      <c r="VA302" s="5">
        <v>0.26781080527286399</v>
      </c>
      <c r="VB302" s="5">
        <v>0.158256676456526</v>
      </c>
      <c r="VC302" s="5">
        <v>0.137445393074244</v>
      </c>
      <c r="VD302" s="5">
        <v>0.64307690731507405</v>
      </c>
      <c r="VE302" s="5">
        <v>1.16487084215559</v>
      </c>
      <c r="VF302" s="5">
        <v>1.3589501400177599</v>
      </c>
      <c r="VG302" s="5">
        <v>9.7208865514650605E-2</v>
      </c>
      <c r="VH302" s="5">
        <v>8.6755071374906095E-2</v>
      </c>
      <c r="VI302" s="5">
        <v>0.118786421692507</v>
      </c>
      <c r="VJ302" s="5">
        <v>0.128993921180247</v>
      </c>
      <c r="VK302" s="5">
        <v>9.2516426473601504E-2</v>
      </c>
      <c r="VL302" s="5">
        <v>0.17157441431596199</v>
      </c>
      <c r="VM302" s="5">
        <v>0.489021378321153</v>
      </c>
      <c r="VN302" s="5">
        <v>9.7828290417321204E-2</v>
      </c>
      <c r="VO302" s="5">
        <v>0.30482105047469399</v>
      </c>
      <c r="VP302" s="5">
        <v>0.18945297452359799</v>
      </c>
      <c r="VQ302" s="5">
        <v>0.12437169592241</v>
      </c>
      <c r="VR302" s="5">
        <v>0.16922314049586801</v>
      </c>
      <c r="VS302" s="5">
        <v>0.12412888463902701</v>
      </c>
      <c r="VT302" s="5">
        <v>0.44721712997746099</v>
      </c>
      <c r="VU302" s="5">
        <v>0.31334574141110599</v>
      </c>
      <c r="VV302" s="5">
        <v>7.9329827197595806E-2</v>
      </c>
      <c r="VW302" s="5">
        <v>0.103919745918995</v>
      </c>
      <c r="VX302" s="5">
        <v>1.4527474899255499</v>
      </c>
      <c r="VY302" s="5">
        <v>0.12017334881497201</v>
      </c>
      <c r="VZ302" s="5">
        <v>0.16085144457345801</v>
      </c>
      <c r="WA302" s="5">
        <v>0.14350269790314901</v>
      </c>
      <c r="WB302" s="5">
        <v>0.22713387063725199</v>
      </c>
      <c r="WC302" s="5">
        <v>0.21961696605423101</v>
      </c>
      <c r="WD302" s="5">
        <v>0.23778512396694201</v>
      </c>
      <c r="WE302" s="5">
        <v>0.11355945632129</v>
      </c>
      <c r="WF302" s="5">
        <v>8.8092958131275198E-2</v>
      </c>
      <c r="WG302" s="5">
        <v>0.35531404958677698</v>
      </c>
      <c r="WH302" s="5">
        <v>0.29491332559251399</v>
      </c>
      <c r="WI302" s="5">
        <v>0</v>
      </c>
      <c r="WJ302" s="5">
        <v>0.19454361040912499</v>
      </c>
      <c r="WK302" s="5">
        <v>0.13495594563212901</v>
      </c>
      <c r="WL302" s="5">
        <v>0.29368943378184598</v>
      </c>
      <c r="WM302" s="5">
        <v>0.237547025476402</v>
      </c>
      <c r="WN302" s="5">
        <v>0.16207267263165101</v>
      </c>
      <c r="WO302" s="5">
        <v>0.54350269790314898</v>
      </c>
      <c r="WP302" s="5">
        <v>0.39451915852742298</v>
      </c>
      <c r="WQ302" s="5">
        <v>0.17540495867768599</v>
      </c>
      <c r="WR302" s="5">
        <v>8.3089884570725997E-2</v>
      </c>
      <c r="WS302" s="5">
        <v>0.12838801994399299</v>
      </c>
      <c r="WT302" s="5">
        <v>9.4258588894201203E-2</v>
      </c>
      <c r="WU302" s="5">
        <v>0.119627074653371</v>
      </c>
      <c r="WV302" s="5">
        <v>0.19007444846663499</v>
      </c>
      <c r="WW302" s="5">
        <v>0.106302916467454</v>
      </c>
      <c r="WX302" s="5">
        <v>0.17022635065910799</v>
      </c>
      <c r="WY302" s="5">
        <v>0.14841281333242301</v>
      </c>
      <c r="WZ302" s="5">
        <v>0.189096646403934</v>
      </c>
      <c r="XA302" s="5">
        <v>4.9793866539170797E-2</v>
      </c>
      <c r="XB302" s="5">
        <v>0.13309787582815399</v>
      </c>
      <c r="XC302" s="5">
        <v>0.18968902397377199</v>
      </c>
      <c r="XD302" s="5">
        <v>0.26635653302370099</v>
      </c>
      <c r="XE302" s="5">
        <v>0.32851936343145999</v>
      </c>
      <c r="XF302" s="5">
        <v>0.107621815449764</v>
      </c>
      <c r="XG302" s="5">
        <v>9.8042483436923705E-2</v>
      </c>
      <c r="XH302" s="5">
        <v>0.15089918721398801</v>
      </c>
      <c r="XI302" s="5">
        <v>0.27629779386653902</v>
      </c>
      <c r="XJ302" s="5">
        <v>0.49094324158185898</v>
      </c>
      <c r="XK302" s="5">
        <v>0.94030380438494698</v>
      </c>
      <c r="XL302" s="5">
        <v>0.14167693463561201</v>
      </c>
      <c r="XM302" s="5">
        <v>0.141576053548255</v>
      </c>
      <c r="XN302" s="5">
        <v>0.27944689570384501</v>
      </c>
      <c r="XO302" s="5">
        <v>0.12540229492520999</v>
      </c>
      <c r="XP302" s="5">
        <v>0.112739430366778</v>
      </c>
      <c r="XQ302" s="5">
        <v>0.117652072945837</v>
      </c>
      <c r="XR302" s="5">
        <v>0.100884912232771</v>
      </c>
      <c r="XS302" s="5">
        <v>9.34080322382351E-2</v>
      </c>
      <c r="XT302" s="5">
        <v>8.5971791544293394E-2</v>
      </c>
      <c r="XU302" s="5">
        <v>8.7492247797281597E-2</v>
      </c>
      <c r="XV302" s="5">
        <v>0.134045556997473</v>
      </c>
      <c r="XW302" s="5">
        <v>0.16924178676319901</v>
      </c>
      <c r="XX302" s="5">
        <v>0.269632675363705</v>
      </c>
      <c r="XY302" s="5">
        <v>0.109931630353118</v>
      </c>
      <c r="XZ302" s="5">
        <v>-0.98053650706918905</v>
      </c>
      <c r="YA302" s="5">
        <v>0.18964080322382301</v>
      </c>
      <c r="YB302" s="5">
        <v>0.15158124445051599</v>
      </c>
      <c r="YC302" s="5">
        <v>7.2306399836076701E-2</v>
      </c>
      <c r="YD302" s="5">
        <v>0.11730373608360101</v>
      </c>
      <c r="YE302" s="5">
        <v>0</v>
      </c>
      <c r="YF302" s="5">
        <v>0.20424807048698901</v>
      </c>
      <c r="YG302" s="5">
        <v>0.16681852332490901</v>
      </c>
      <c r="YH302" s="5">
        <v>0.15405580219930301</v>
      </c>
      <c r="YI302" s="5">
        <v>0.116550850351752</v>
      </c>
      <c r="YJ302" s="5">
        <v>0.15532231404958699</v>
      </c>
      <c r="YK302" s="5">
        <v>5.2093709446075998E-2</v>
      </c>
      <c r="YL302" s="5">
        <v>0.21379038317054799</v>
      </c>
      <c r="YM302" s="5">
        <v>0.133079024656786</v>
      </c>
      <c r="YN302" s="5">
        <v>6.4410764292056499E-2</v>
      </c>
      <c r="YO302" s="5">
        <v>9.2397240625640295E-2</v>
      </c>
      <c r="YP302" s="5">
        <v>0.17813926644354899</v>
      </c>
      <c r="YQ302" s="5">
        <v>0.66942462946520098</v>
      </c>
      <c r="YR302" s="5">
        <v>0.106439314254491</v>
      </c>
      <c r="YS302" s="5">
        <v>9.4413837852605695E-2</v>
      </c>
      <c r="YT302" s="5">
        <v>0.24320490403660999</v>
      </c>
      <c r="YU302" s="5">
        <v>0.17070186462673301</v>
      </c>
      <c r="YV302" s="5">
        <v>0.190286250939144</v>
      </c>
      <c r="YW302" s="5">
        <v>0.23553466293285999</v>
      </c>
      <c r="YX302" s="5">
        <v>0.13003763404139099</v>
      </c>
      <c r="YY302" s="5">
        <v>0.103931220545045</v>
      </c>
      <c r="YZ302" s="5">
        <v>0.38701188443412299</v>
      </c>
      <c r="ZA302" s="5">
        <v>0.40632538761013598</v>
      </c>
      <c r="ZB302" s="5">
        <v>8.7691277918175006E-2</v>
      </c>
      <c r="ZC302" s="5">
        <v>0.296578922204767</v>
      </c>
      <c r="ZD302" s="5">
        <v>0.14811536097261099</v>
      </c>
      <c r="ZE302" s="5">
        <v>0.29949354552284702</v>
      </c>
      <c r="ZF302" s="5">
        <v>0.33142524417731001</v>
      </c>
      <c r="ZG302" s="5">
        <v>0.19987391571613999</v>
      </c>
      <c r="ZH302" s="5">
        <v>0.27901195273546903</v>
      </c>
      <c r="ZI302" s="5">
        <v>0.33471135851376299</v>
      </c>
      <c r="ZJ302" s="5">
        <v>0.167186394371969</v>
      </c>
      <c r="ZK302" s="5">
        <v>0.32020640666621097</v>
      </c>
      <c r="ZL302" s="5">
        <v>0.100824465541971</v>
      </c>
      <c r="ZM302" s="5">
        <v>0.25771928146984502</v>
      </c>
      <c r="ZN302" s="5">
        <v>0.247697356737928</v>
      </c>
    </row>
    <row r="303" spans="1:690" x14ac:dyDescent="0.25">
      <c r="A303" s="5">
        <v>6.6088313639778698E-2</v>
      </c>
      <c r="B303" s="5">
        <v>0.12842695171094901</v>
      </c>
      <c r="C303" s="5">
        <v>0.10634259954921101</v>
      </c>
      <c r="D303" s="5">
        <v>0</v>
      </c>
      <c r="E303" s="5">
        <v>9.17470801174783E-2</v>
      </c>
      <c r="F303" s="5">
        <v>0.25086203128201601</v>
      </c>
      <c r="G303" s="5">
        <v>0.24179748651048399</v>
      </c>
      <c r="H303" s="5">
        <v>0.14386080185779701</v>
      </c>
      <c r="I303" s="5">
        <v>0.25965268765794702</v>
      </c>
      <c r="J303" s="5">
        <v>0.21248268560890601</v>
      </c>
      <c r="K303" s="5">
        <v>0.33693108394235399</v>
      </c>
      <c r="L303" s="5">
        <v>0.27372918516494799</v>
      </c>
      <c r="M303" s="5">
        <v>0.19860248616897799</v>
      </c>
      <c r="N303" s="5">
        <v>0.206412471825695</v>
      </c>
      <c r="O303" s="5">
        <v>0.159076224301619</v>
      </c>
      <c r="P303" s="5">
        <v>0.94632770985588399</v>
      </c>
      <c r="Q303" s="5">
        <v>0</v>
      </c>
      <c r="R303" s="5">
        <v>0.37935892357079398</v>
      </c>
      <c r="S303" s="5">
        <v>0.16241431596202499</v>
      </c>
      <c r="T303" s="5">
        <v>0.111195341848234</v>
      </c>
      <c r="U303" s="5">
        <v>0.57438856635475699</v>
      </c>
      <c r="V303" s="5">
        <v>8.2894269517109501E-2</v>
      </c>
      <c r="W303" s="5">
        <v>0.11024281128338199</v>
      </c>
      <c r="X303" s="5">
        <v>0.39040980807321901</v>
      </c>
      <c r="Y303" s="5">
        <v>1.0964892425380799</v>
      </c>
      <c r="Z303" s="5">
        <v>0.336346492725907</v>
      </c>
      <c r="AA303" s="5">
        <v>8.8671470527969407E-2</v>
      </c>
      <c r="AB303" s="5">
        <v>0.13775773512738199</v>
      </c>
      <c r="AC303" s="5">
        <v>0.12562058602554499</v>
      </c>
      <c r="AD303" s="5">
        <v>0.102164333037361</v>
      </c>
      <c r="AE303" s="5">
        <v>7.3308858684516004E-2</v>
      </c>
      <c r="AF303" s="5">
        <v>7.7120893381599595E-2</v>
      </c>
      <c r="AG303" s="5">
        <v>0.173334881497165</v>
      </c>
      <c r="AH303" s="5">
        <v>0.22673813264121301</v>
      </c>
      <c r="AI303" s="5">
        <v>1.08990690526603</v>
      </c>
      <c r="AJ303" s="5">
        <v>0.15711577078068401</v>
      </c>
      <c r="AK303" s="5">
        <v>0.13419677617649101</v>
      </c>
      <c r="AL303" s="5">
        <v>0.23068677002936999</v>
      </c>
      <c r="AM303" s="5">
        <v>0.12398312956765301</v>
      </c>
      <c r="AN303" s="5">
        <v>0.12870452837920901</v>
      </c>
      <c r="AO303" s="5">
        <v>0.120502356396421</v>
      </c>
      <c r="AP303" s="5">
        <v>0.249165630762926</v>
      </c>
      <c r="AQ303" s="5">
        <v>0.25659913940304602</v>
      </c>
      <c r="AR303" s="5">
        <v>0.254109145550167</v>
      </c>
      <c r="AS303" s="5">
        <v>0.14807041868724799</v>
      </c>
      <c r="AT303" s="5">
        <v>0.61058056143705997</v>
      </c>
      <c r="AU303" s="5">
        <v>0.18247059627074699</v>
      </c>
      <c r="AV303" s="5">
        <v>8.9569155112355706E-2</v>
      </c>
      <c r="AW303" s="5">
        <v>0.23994344648589599</v>
      </c>
      <c r="AX303" s="5">
        <v>9.1759510962365898E-2</v>
      </c>
      <c r="AY303" s="5">
        <v>0.29592493682125498</v>
      </c>
      <c r="AZ303" s="5">
        <v>0.32045188170207001</v>
      </c>
      <c r="BA303" s="5">
        <v>0.199466361587323</v>
      </c>
      <c r="BB303" s="5">
        <v>0.32497698244655399</v>
      </c>
      <c r="BC303" s="5">
        <v>0.214242128269927</v>
      </c>
      <c r="BD303" s="5">
        <v>0</v>
      </c>
      <c r="BE303" s="5">
        <v>0.156497438699542</v>
      </c>
      <c r="BF303" s="5">
        <v>0.55294044122669195</v>
      </c>
      <c r="BG303" s="5">
        <v>0.37249846321972502</v>
      </c>
      <c r="BH303" s="5">
        <v>0.140843248411994</v>
      </c>
      <c r="BI303" s="5">
        <v>0.175585820640667</v>
      </c>
      <c r="BJ303" s="5">
        <v>0.32997233795505798</v>
      </c>
      <c r="BK303" s="5">
        <v>0.248508435216174</v>
      </c>
      <c r="BL303" s="5">
        <v>0.20198715934703901</v>
      </c>
      <c r="BM303" s="5">
        <v>0.120791680896114</v>
      </c>
      <c r="BN303" s="5">
        <v>0.261066730414589</v>
      </c>
      <c r="BO303" s="5">
        <v>0.55717997404548902</v>
      </c>
      <c r="BP303" s="5">
        <v>0.164904446417594</v>
      </c>
      <c r="BQ303" s="5">
        <v>0.12112355713407599</v>
      </c>
      <c r="BR303" s="5">
        <v>0.36939969947408002</v>
      </c>
      <c r="BS303" s="5">
        <v>0.18442148760330601</v>
      </c>
      <c r="BT303" s="5">
        <v>0.12796475650570299</v>
      </c>
      <c r="BU303" s="5">
        <v>1.88974953896592</v>
      </c>
      <c r="BV303" s="5">
        <v>0.48102356396420998</v>
      </c>
      <c r="BW303" s="5">
        <v>2.7035020148896902</v>
      </c>
      <c r="BX303" s="5">
        <v>2.21583846731781</v>
      </c>
      <c r="BY303" s="5">
        <v>2.39137470118161</v>
      </c>
      <c r="BZ303" s="5">
        <v>1.7314798852537401</v>
      </c>
      <c r="CA303" s="5">
        <v>0.51336315825421797</v>
      </c>
      <c r="CB303" s="5">
        <v>0.49229881838672201</v>
      </c>
      <c r="CC303" s="5">
        <v>1.75097247455775</v>
      </c>
      <c r="CD303" s="5">
        <v>0.88957243357694205</v>
      </c>
      <c r="CE303" s="5">
        <v>2.3571662454750402</v>
      </c>
      <c r="CF303" s="5">
        <v>0.18066948978894901</v>
      </c>
      <c r="CG303" s="5">
        <v>6.11383785260569E-2</v>
      </c>
      <c r="CH303" s="5">
        <v>0.10125585684038001</v>
      </c>
      <c r="CI303" s="5">
        <v>6.7044737381326394E-2</v>
      </c>
      <c r="CJ303" s="5">
        <v>0.35402882316781698</v>
      </c>
      <c r="CK303" s="5">
        <v>0.15393074243562599</v>
      </c>
      <c r="CL303" s="5">
        <v>0.117563144593949</v>
      </c>
      <c r="CM303" s="5">
        <v>0.16991059353869301</v>
      </c>
      <c r="CN303" s="5">
        <v>0.118279215900553</v>
      </c>
      <c r="CO303" s="5">
        <v>0.19633788675636901</v>
      </c>
      <c r="CP303" s="5">
        <v>0.126366163513421</v>
      </c>
      <c r="CQ303" s="5">
        <v>7.9287138856635506E-2</v>
      </c>
      <c r="CR303" s="5">
        <v>0.14774175261252601</v>
      </c>
      <c r="CS303" s="5">
        <v>0.12690799808756201</v>
      </c>
      <c r="CT303" s="5">
        <v>6.3394098763745604E-2</v>
      </c>
      <c r="CU303" s="5">
        <v>0.13777166860187101</v>
      </c>
      <c r="CV303" s="5">
        <v>0.182404822074995</v>
      </c>
      <c r="CW303" s="5">
        <v>0.24467741274503099</v>
      </c>
      <c r="CX303" s="5">
        <v>0.32455843180110699</v>
      </c>
      <c r="CY303" s="5">
        <v>0.189086264599413</v>
      </c>
      <c r="CZ303" s="5">
        <v>0.13940407076019401</v>
      </c>
      <c r="DA303" s="5">
        <v>0.10202014889693301</v>
      </c>
      <c r="DB303" s="5">
        <v>-0.99015852742299004</v>
      </c>
      <c r="DC303" s="5">
        <v>7.3836759784167705E-2</v>
      </c>
      <c r="DD303" s="5">
        <v>0.15994132914418399</v>
      </c>
      <c r="DE303" s="5">
        <v>6.3386927122464298E-2</v>
      </c>
      <c r="DF303" s="5">
        <v>0.27171900826446299</v>
      </c>
      <c r="DG303" s="5">
        <v>0.80447045966805597</v>
      </c>
      <c r="DH303" s="5">
        <v>0.11006953076975599</v>
      </c>
      <c r="DI303" s="5">
        <v>0.18152148077317101</v>
      </c>
      <c r="DJ303" s="5">
        <v>0.14005826104774299</v>
      </c>
      <c r="DK303" s="5">
        <v>7.9428864148623698E-2</v>
      </c>
      <c r="DL303" s="5">
        <v>0.177862509391435</v>
      </c>
      <c r="DM303" s="5">
        <v>0.25645133529130498</v>
      </c>
      <c r="DN303" s="5">
        <v>0.38306297384058502</v>
      </c>
      <c r="DO303" s="5">
        <v>0.113194727136125</v>
      </c>
      <c r="DP303" s="5">
        <v>0.10884837101290901</v>
      </c>
      <c r="DQ303" s="5">
        <v>0.10004425927190801</v>
      </c>
      <c r="DR303" s="5">
        <v>0.122957379960385</v>
      </c>
      <c r="DS303" s="5">
        <v>0.12499726794617901</v>
      </c>
      <c r="DT303" s="5">
        <v>0.247381463014821</v>
      </c>
      <c r="DU303" s="5">
        <v>0.27697452359811497</v>
      </c>
      <c r="DV303" s="5">
        <v>7.7214466224984596E-2</v>
      </c>
      <c r="DW303" s="5">
        <v>8.9694214876033004E-2</v>
      </c>
      <c r="DX303" s="5">
        <v>0.31876490676866298</v>
      </c>
      <c r="DY303" s="5">
        <v>0.10079728160644801</v>
      </c>
      <c r="DZ303" s="5">
        <v>0.37727422990232901</v>
      </c>
      <c r="EA303" s="5">
        <v>9.4810122259408505E-2</v>
      </c>
      <c r="EB303" s="5">
        <v>0.1507199644833</v>
      </c>
      <c r="EC303" s="5">
        <v>0.13099139403046201</v>
      </c>
      <c r="ED303" s="5">
        <v>0.32089071784714202</v>
      </c>
      <c r="EE303" s="5">
        <v>0.229649340892016</v>
      </c>
      <c r="EF303" s="5">
        <v>0.18679332012840699</v>
      </c>
      <c r="EG303" s="5">
        <v>0.135308448876443</v>
      </c>
      <c r="EH303" s="5">
        <v>0.155559592923981</v>
      </c>
      <c r="EI303" s="5">
        <v>0.20341206201762199</v>
      </c>
      <c r="EJ303" s="5">
        <v>0.13569011679530099</v>
      </c>
      <c r="EK303" s="5">
        <v>0.130217403182843</v>
      </c>
      <c r="EL303" s="5">
        <v>1.4669905744143199</v>
      </c>
      <c r="EM303" s="5">
        <v>0.118012499146233</v>
      </c>
      <c r="EN303" s="5">
        <v>7.8623113175329495E-2</v>
      </c>
      <c r="EO303" s="5">
        <v>0.10722887780889299</v>
      </c>
      <c r="EP303" s="5">
        <v>0.19390260228126499</v>
      </c>
      <c r="EQ303" s="5">
        <v>8.68834779045147E-2</v>
      </c>
      <c r="ER303" s="5">
        <v>0.22699856567174401</v>
      </c>
      <c r="ES303" s="5">
        <v>7.0901441158390796E-2</v>
      </c>
      <c r="ET303" s="5">
        <v>0.13292343419165401</v>
      </c>
      <c r="EU303" s="5">
        <v>0.130183867222184</v>
      </c>
      <c r="EV303" s="5">
        <v>8.1229834027730305E-2</v>
      </c>
      <c r="EW303" s="5">
        <v>0.16873382965644401</v>
      </c>
      <c r="EX303" s="5">
        <v>9.9423946451745099E-2</v>
      </c>
      <c r="EY303" s="5">
        <v>8.0636910047127905E-2</v>
      </c>
      <c r="EZ303" s="5">
        <v>9.9469298545181301E-2</v>
      </c>
      <c r="FA303" s="5">
        <v>5.9801994399289599E-2</v>
      </c>
      <c r="FB303" s="5">
        <v>0.14227101973908901</v>
      </c>
      <c r="FC303" s="5">
        <v>0.110452223208797</v>
      </c>
      <c r="FD303" s="5">
        <v>0.13966108872344801</v>
      </c>
      <c r="FE303" s="5">
        <v>0.51655549484324903</v>
      </c>
      <c r="FF303" s="5">
        <v>0.21411228741206201</v>
      </c>
      <c r="FG303" s="5">
        <v>1.9298167474899299</v>
      </c>
      <c r="FH303" s="5">
        <v>1.2086854723038001</v>
      </c>
      <c r="FI303" s="5">
        <v>0.14912546957175099</v>
      </c>
      <c r="FJ303" s="5">
        <v>0.33577822553104297</v>
      </c>
      <c r="FK303" s="5">
        <v>9.5188443412335205E-2</v>
      </c>
      <c r="FL303" s="5">
        <v>9.96453794139745E-2</v>
      </c>
      <c r="FM303" s="5">
        <v>0.22916542585888899</v>
      </c>
      <c r="FN303" s="5">
        <v>0.15124943651389899</v>
      </c>
      <c r="FO303" s="5">
        <v>0.23708851854381499</v>
      </c>
      <c r="FP303" s="5">
        <v>9.7681715729799903E-2</v>
      </c>
      <c r="FQ303" s="5">
        <v>0.131912984085787</v>
      </c>
      <c r="FR303" s="5">
        <v>0.173494365138993</v>
      </c>
      <c r="FS303" s="5">
        <v>0.16328713885663601</v>
      </c>
      <c r="FT303" s="5">
        <v>0.38001994399289701</v>
      </c>
      <c r="FU303" s="5">
        <v>9.0172187692097505E-2</v>
      </c>
      <c r="FV303" s="5">
        <v>0.19721303189672801</v>
      </c>
      <c r="FW303" s="5">
        <v>0.13142169250734201</v>
      </c>
      <c r="FX303" s="5">
        <v>0.138475513967625</v>
      </c>
      <c r="FY303" s="5">
        <v>0.102115292671266</v>
      </c>
      <c r="FZ303" s="5">
        <v>0.14798470049859999</v>
      </c>
      <c r="GA303" s="5">
        <v>0.16909726111604401</v>
      </c>
      <c r="GB303" s="5">
        <v>0.18201085991394</v>
      </c>
      <c r="GC303" s="5">
        <v>0.16470698722764801</v>
      </c>
      <c r="GD303" s="5">
        <v>0.159743050338092</v>
      </c>
      <c r="GE303" s="5">
        <v>6.7753637046649801E-2</v>
      </c>
      <c r="GF303" s="5">
        <v>0.14082630967830101</v>
      </c>
      <c r="GG303" s="5">
        <v>0.16108073219042399</v>
      </c>
      <c r="GH303" s="5">
        <v>8.1290895430639901E-2</v>
      </c>
      <c r="GI303" s="5">
        <v>6.3584249709719196E-2</v>
      </c>
      <c r="GJ303" s="5">
        <v>0.14819643466976301</v>
      </c>
      <c r="GK303" s="5">
        <v>9.9293559183115901E-2</v>
      </c>
      <c r="GL303" s="5">
        <v>7.7656307629260304E-2</v>
      </c>
      <c r="GM303" s="5">
        <v>9.7961751246499501E-2</v>
      </c>
      <c r="GN303" s="5">
        <v>6.4815996175124596E-2</v>
      </c>
      <c r="GO303" s="5">
        <v>0.10814343282562699</v>
      </c>
      <c r="GP303" s="5">
        <v>0.207308653780479</v>
      </c>
      <c r="GQ303" s="5">
        <v>7.8411515606857399E-2</v>
      </c>
      <c r="GR303" s="5">
        <v>9.5677071238303393E-2</v>
      </c>
      <c r="GS303" s="5">
        <v>8.8138993238166805E-2</v>
      </c>
      <c r="GT303" s="5">
        <v>8.5623591284748293E-2</v>
      </c>
      <c r="GU303" s="5">
        <v>0.175104091250598</v>
      </c>
      <c r="GV303" s="5">
        <v>7.7503312615258502E-2</v>
      </c>
      <c r="GW303" s="5">
        <v>0.16908462536711999</v>
      </c>
      <c r="GX303" s="5">
        <v>0.15168533570111301</v>
      </c>
      <c r="GY303" s="5">
        <v>0.256235161532682</v>
      </c>
      <c r="GZ303" s="5">
        <v>0.198441021788129</v>
      </c>
      <c r="HA303" s="5">
        <v>6.6391776517997395E-2</v>
      </c>
      <c r="HB303" s="5">
        <v>0.150878833413018</v>
      </c>
      <c r="HC303" s="5">
        <v>7.9742162420599699E-2</v>
      </c>
      <c r="HD303" s="5">
        <v>0.12555781708899699</v>
      </c>
      <c r="HE303" s="5">
        <v>0.18962932859777301</v>
      </c>
      <c r="HF303" s="5">
        <v>0.15061430230175499</v>
      </c>
      <c r="HG303" s="5">
        <v>0.105522232087972</v>
      </c>
      <c r="HH303" s="5">
        <v>9.7153746328802706E-2</v>
      </c>
      <c r="HI303" s="5">
        <v>1.8575509186531001</v>
      </c>
      <c r="HJ303" s="5">
        <v>1.24128700225394</v>
      </c>
      <c r="HK303" s="5">
        <v>1.2679931015640999</v>
      </c>
      <c r="HL303" s="5">
        <v>0.173236800764975</v>
      </c>
      <c r="HM303" s="5">
        <v>0.22416173758623001</v>
      </c>
      <c r="HN303" s="5">
        <v>0.14219916672358399</v>
      </c>
      <c r="HO303" s="5">
        <v>6.8789290349019802E-2</v>
      </c>
      <c r="HP303" s="5">
        <v>0.118346561027252</v>
      </c>
      <c r="HQ303" s="5">
        <v>0.224598046581518</v>
      </c>
      <c r="HR303" s="5">
        <v>0.92974530428249502</v>
      </c>
      <c r="HS303" s="5">
        <v>0.32736711973225902</v>
      </c>
      <c r="HT303" s="5">
        <v>0.12722436992008701</v>
      </c>
      <c r="HU303" s="5">
        <v>1.36304712792842</v>
      </c>
      <c r="HV303" s="5">
        <v>0.197408442046308</v>
      </c>
      <c r="HW303" s="5">
        <v>0.116014138378526</v>
      </c>
      <c r="HX303" s="5">
        <v>0.63857400450788904</v>
      </c>
      <c r="HY303" s="5">
        <v>0.168957516563076</v>
      </c>
      <c r="HZ303" s="5">
        <v>0.338405436787105</v>
      </c>
      <c r="IA303" s="5">
        <v>0.56349859982241701</v>
      </c>
      <c r="IB303" s="5">
        <v>0.32392930810736997</v>
      </c>
      <c r="IC303" s="5">
        <v>0.305030462400109</v>
      </c>
      <c r="ID303" s="5">
        <v>0.56365712724540695</v>
      </c>
      <c r="IE303" s="5">
        <v>0.67193566013250505</v>
      </c>
      <c r="IF303" s="5">
        <v>0.400573867905198</v>
      </c>
      <c r="IG303" s="5">
        <v>0.15000785465473701</v>
      </c>
      <c r="IH303" s="5">
        <v>0.28843528447510403</v>
      </c>
      <c r="II303" s="5">
        <v>0.223702820845571</v>
      </c>
      <c r="IJ303" s="5">
        <v>0.110673314664299</v>
      </c>
      <c r="IK303" s="5">
        <v>0.39266177173690298</v>
      </c>
      <c r="IL303" s="5">
        <v>0.99946683969674199</v>
      </c>
      <c r="IM303" s="5">
        <v>0.166276347244041</v>
      </c>
      <c r="IN303" s="5">
        <v>0.122260842838604</v>
      </c>
      <c r="IO303" s="5">
        <v>0.27330619493204</v>
      </c>
      <c r="IP303" s="5">
        <v>0.124660678915375</v>
      </c>
      <c r="IQ303" s="5">
        <v>5.8070350385902497E-2</v>
      </c>
      <c r="IR303" s="5">
        <v>0.119446076087699</v>
      </c>
      <c r="IS303" s="5">
        <v>0.10224561163854901</v>
      </c>
      <c r="IT303" s="5">
        <v>0.18299918038385399</v>
      </c>
      <c r="IU303" s="5">
        <v>0.13306208592309299</v>
      </c>
      <c r="IV303" s="5">
        <v>0.144542244382214</v>
      </c>
      <c r="IW303" s="5">
        <v>6.2995218905812403E-2</v>
      </c>
      <c r="IX303" s="5">
        <v>0.108006898435899</v>
      </c>
      <c r="IY303" s="5">
        <v>0.36143139129840901</v>
      </c>
      <c r="IZ303" s="5">
        <v>0.15667795915579499</v>
      </c>
      <c r="JA303" s="5">
        <v>7.6755549484324795E-2</v>
      </c>
      <c r="JB303" s="5">
        <v>7.4103271634451198E-2</v>
      </c>
      <c r="JC303" s="5">
        <v>0.26147004985998201</v>
      </c>
      <c r="JD303" s="5">
        <v>0.22521228058192799</v>
      </c>
      <c r="JE303" s="5">
        <v>6.4130114063247007E-2</v>
      </c>
      <c r="JF303" s="5">
        <v>6.3751314800901501E-2</v>
      </c>
      <c r="JG303" s="5">
        <v>0.14040939826514601</v>
      </c>
      <c r="JH303" s="5">
        <v>0.36848466634792698</v>
      </c>
      <c r="JI303" s="5">
        <v>8.6789768458438596E-2</v>
      </c>
      <c r="JJ303" s="5">
        <v>8.5008605969537604E-2</v>
      </c>
      <c r="JK303" s="5">
        <v>5.9210026637524699E-2</v>
      </c>
      <c r="JL303" s="5">
        <v>0.28478676319923502</v>
      </c>
      <c r="JM303" s="5">
        <v>0.25988252168567699</v>
      </c>
      <c r="JN303" s="5">
        <v>0.18415381463014799</v>
      </c>
      <c r="JO303" s="5">
        <v>7.4791885800150198E-2</v>
      </c>
      <c r="JP303" s="5">
        <v>0.280723311249232</v>
      </c>
      <c r="JQ303" s="5">
        <v>0.184338842975207</v>
      </c>
      <c r="JR303" s="5">
        <v>0.20420381121508099</v>
      </c>
      <c r="JS303" s="5">
        <v>6.1001024520183002E-2</v>
      </c>
      <c r="JT303" s="5">
        <v>0.255917287070555</v>
      </c>
      <c r="JU303" s="5">
        <v>0.18991318898982301</v>
      </c>
      <c r="JV303" s="5">
        <v>0.331143364524281</v>
      </c>
      <c r="JW303" s="5">
        <v>0.67848384673178097</v>
      </c>
      <c r="JX303" s="5">
        <v>0.19299023290758799</v>
      </c>
      <c r="JY303" s="5">
        <v>0.175114199849737</v>
      </c>
      <c r="JZ303" s="5">
        <v>0.34276675090499298</v>
      </c>
      <c r="KA303" s="5">
        <v>0.16306119800560101</v>
      </c>
      <c r="KB303" s="5">
        <v>0.110196502971109</v>
      </c>
      <c r="KC303" s="5">
        <v>0.19868929717915401</v>
      </c>
      <c r="KD303" s="5">
        <v>0.19884577556177899</v>
      </c>
      <c r="KE303" s="5">
        <v>0.33278799262345499</v>
      </c>
      <c r="KF303" s="5">
        <v>-0.98041315483915004</v>
      </c>
      <c r="KG303" s="5">
        <v>0.1116817157298</v>
      </c>
      <c r="KH303" s="5">
        <v>0.20298599822416499</v>
      </c>
      <c r="KI303" s="5">
        <v>0.18378430435079601</v>
      </c>
      <c r="KJ303" s="5">
        <v>0.113888942012158</v>
      </c>
      <c r="KK303" s="5">
        <v>0.12817348541766299</v>
      </c>
      <c r="KL303" s="5">
        <v>0.208876374564579</v>
      </c>
      <c r="KM303" s="5">
        <v>-0.98925701796325405</v>
      </c>
      <c r="KN303" s="5">
        <v>6.8031760125674398E-2</v>
      </c>
      <c r="KO303" s="5">
        <v>0.13192521002663801</v>
      </c>
      <c r="KP303" s="5">
        <v>0.14708018577966001</v>
      </c>
      <c r="KQ303" s="5">
        <v>9.7651526535072697E-2</v>
      </c>
      <c r="KR303" s="5">
        <v>0.19344211460965799</v>
      </c>
      <c r="KS303" s="5">
        <v>0.20229813537326699</v>
      </c>
      <c r="KT303" s="5">
        <v>0.18059524622635101</v>
      </c>
      <c r="KU303" s="5">
        <v>0.19592602964278399</v>
      </c>
      <c r="KV303" s="5">
        <v>0.154723311249232</v>
      </c>
      <c r="KW303" s="5">
        <v>0.16919226828768499</v>
      </c>
      <c r="KX303" s="5">
        <v>9.7651116726999498E-2</v>
      </c>
      <c r="KY303" s="5">
        <v>0.21139505498258301</v>
      </c>
      <c r="KZ303" s="5">
        <v>0.246787856020764</v>
      </c>
      <c r="LA303" s="5">
        <v>0.73173977187350603</v>
      </c>
      <c r="LB303" s="5">
        <v>0.25710327163445101</v>
      </c>
      <c r="LC303" s="5">
        <v>0.18543876784372601</v>
      </c>
      <c r="LD303" s="5">
        <v>0.21810456936001599</v>
      </c>
      <c r="LE303" s="5">
        <v>0.13436541219862</v>
      </c>
      <c r="LF303" s="5">
        <v>0.16010122259408499</v>
      </c>
      <c r="LG303" s="5">
        <v>0.25831138583430102</v>
      </c>
      <c r="LH303" s="5">
        <v>0.17693484051635799</v>
      </c>
      <c r="LI303" s="5">
        <v>0.24031930879038299</v>
      </c>
      <c r="LJ303" s="5">
        <v>0.26876852673997698</v>
      </c>
      <c r="LK303" s="5">
        <v>0.29472242333173998</v>
      </c>
      <c r="LL303" s="5">
        <v>0.11944143159620201</v>
      </c>
      <c r="LM303" s="5">
        <v>0.34572337955057703</v>
      </c>
      <c r="LN303" s="5">
        <v>7.7852673997677702E-2</v>
      </c>
      <c r="LO303" s="5">
        <v>2.2386431937709199</v>
      </c>
      <c r="LP303" s="5">
        <v>1.40461177515197</v>
      </c>
      <c r="LQ303" s="5">
        <v>0.17245317942763499</v>
      </c>
      <c r="LR303" s="5">
        <v>8.49686496823987E-2</v>
      </c>
      <c r="LS303" s="5">
        <v>0.22460692575643701</v>
      </c>
      <c r="LT303" s="5">
        <v>0.139926507752203</v>
      </c>
      <c r="LU303" s="5">
        <v>1.3669877740591501</v>
      </c>
      <c r="LV303" s="5">
        <v>0.21300198073902099</v>
      </c>
      <c r="LW303" s="5">
        <v>0.20734041390615399</v>
      </c>
      <c r="LX303" s="5">
        <v>-0.98302779864763401</v>
      </c>
      <c r="LY303" s="5">
        <v>7.9322587254968893E-2</v>
      </c>
      <c r="LZ303" s="5">
        <v>5.1654258588894199E-2</v>
      </c>
      <c r="MA303" s="5">
        <v>7.6255310429615406E-2</v>
      </c>
      <c r="MB303" s="5">
        <v>8.0003210163240204E-2</v>
      </c>
      <c r="MC303" s="5">
        <v>0.14150973294173899</v>
      </c>
      <c r="MD303" s="5">
        <v>8.9943719691277901E-2</v>
      </c>
      <c r="ME303" s="5">
        <v>9.4576599959019195E-2</v>
      </c>
      <c r="MF303" s="5">
        <v>5.77332149443344E-2</v>
      </c>
      <c r="MG303" s="5">
        <v>0.171794412949935</v>
      </c>
      <c r="MH303" s="5">
        <v>0.16388641486237299</v>
      </c>
      <c r="MI303" s="5">
        <v>9.7918174988047293E-2</v>
      </c>
      <c r="MJ303" s="5">
        <v>0.39682555836349998</v>
      </c>
      <c r="MK303" s="5">
        <v>0.32754524964141801</v>
      </c>
      <c r="ML303" s="5">
        <v>0.26996892288778102</v>
      </c>
      <c r="MM303" s="5">
        <v>0.64977371764223801</v>
      </c>
      <c r="MN303" s="5">
        <v>0.53782945154019501</v>
      </c>
      <c r="MO303" s="5">
        <v>0.472750700088792</v>
      </c>
      <c r="MP303" s="5">
        <v>0.51228590943241603</v>
      </c>
      <c r="MQ303" s="5">
        <v>0.10437968717983701</v>
      </c>
      <c r="MR303" s="5">
        <v>0.28685069325865697</v>
      </c>
      <c r="MS303" s="5">
        <v>0.29333979919404402</v>
      </c>
      <c r="MT303" s="5">
        <v>0.25954893791407702</v>
      </c>
      <c r="MU303" s="5">
        <v>0.18237599890717801</v>
      </c>
      <c r="MV303" s="5">
        <v>0.16555563144593999</v>
      </c>
      <c r="MW303" s="5">
        <v>7.84740113380233E-2</v>
      </c>
      <c r="MX303" s="5">
        <v>0.41151007444846699</v>
      </c>
      <c r="MY303" s="5">
        <v>7.22280581927464E-2</v>
      </c>
      <c r="MZ303" s="5">
        <v>1.07881811351684</v>
      </c>
      <c r="NA303" s="5">
        <v>0.68276770712383095</v>
      </c>
      <c r="NB303" s="5">
        <v>0.17783880882453401</v>
      </c>
      <c r="NC303" s="5">
        <v>0.21193682125537899</v>
      </c>
      <c r="ND303" s="5">
        <v>0.100343965576122</v>
      </c>
      <c r="NE303" s="5">
        <v>0.12839382555836401</v>
      </c>
      <c r="NF303" s="5">
        <v>9.2549620927532203E-2</v>
      </c>
      <c r="NG303" s="5">
        <v>6.0636227033672503E-2</v>
      </c>
      <c r="NH303" s="5">
        <v>0.14102492999112101</v>
      </c>
      <c r="NI303" s="5">
        <v>8.6457755617785598E-2</v>
      </c>
      <c r="NJ303" s="5">
        <v>9.8708967966668906E-2</v>
      </c>
      <c r="NK303" s="5">
        <v>0.27880971245133501</v>
      </c>
      <c r="NL303" s="5">
        <v>0.76344040707602001</v>
      </c>
      <c r="NM303" s="5">
        <v>0.24019909842223899</v>
      </c>
      <c r="NN303" s="5">
        <v>5.9865036541219802E-2</v>
      </c>
      <c r="NO303" s="5">
        <v>5.7578717300730803E-2</v>
      </c>
      <c r="NP303" s="5">
        <v>0.52500102452018305</v>
      </c>
      <c r="NQ303" s="5">
        <v>0.130679803292125</v>
      </c>
      <c r="NR303" s="5">
        <v>0.32824895840448098</v>
      </c>
      <c r="NS303" s="5">
        <v>0.260441978006967</v>
      </c>
      <c r="NT303" s="5">
        <v>0.18000334676593099</v>
      </c>
      <c r="NU303" s="5">
        <v>0.35407076019397599</v>
      </c>
      <c r="NV303" s="5">
        <v>0.10993668465268799</v>
      </c>
      <c r="NW303" s="5">
        <v>5.6567652482753902E-2</v>
      </c>
      <c r="NX303" s="5">
        <v>0.118182842702001</v>
      </c>
      <c r="NY303" s="5">
        <v>0.85353746328802704</v>
      </c>
      <c r="NZ303" s="5">
        <v>0.125640939826515</v>
      </c>
      <c r="OA303" s="5">
        <v>0.116348200259545</v>
      </c>
      <c r="OB303" s="5">
        <v>0.136803906836965</v>
      </c>
      <c r="OC303" s="5">
        <v>7.7270951437743304E-2</v>
      </c>
      <c r="OD303" s="5">
        <v>5.5270814835052202E-2</v>
      </c>
      <c r="OE303" s="5">
        <v>8.8091933611092105E-2</v>
      </c>
      <c r="OF303" s="5">
        <v>5.0326753637046598E-2</v>
      </c>
      <c r="OG303" s="5">
        <v>0.33846356123215598</v>
      </c>
      <c r="OH303" s="5">
        <v>8.39974045488696E-2</v>
      </c>
      <c r="OI303" s="5">
        <v>0.148070282084557</v>
      </c>
      <c r="OJ303" s="5">
        <v>0.28807151150877702</v>
      </c>
      <c r="OK303" s="5">
        <v>0.124777679120279</v>
      </c>
      <c r="OL303" s="5">
        <v>0.27126630694624698</v>
      </c>
      <c r="OM303" s="5">
        <v>0.26526132094802302</v>
      </c>
      <c r="ON303" s="5">
        <v>0.14942374154770899</v>
      </c>
      <c r="OO303" s="5">
        <v>8.6595382829041695E-2</v>
      </c>
      <c r="OP303" s="5">
        <v>0.101152380301892</v>
      </c>
      <c r="OQ303" s="5">
        <v>8.9855542654190296E-2</v>
      </c>
      <c r="OR303" s="5">
        <v>7.6544430025271504E-2</v>
      </c>
      <c r="OS303" s="5">
        <v>0.105765453179428</v>
      </c>
      <c r="OT303" s="5">
        <v>0.109652209548528</v>
      </c>
      <c r="OU303" s="5">
        <v>0.14741622839970001</v>
      </c>
      <c r="OV303" s="5">
        <v>8.3330851717778806E-2</v>
      </c>
      <c r="OW303" s="5">
        <v>0.18547551396762499</v>
      </c>
      <c r="OX303" s="5">
        <v>0.18450392732736801</v>
      </c>
      <c r="OY303" s="5">
        <v>0.372876852673998</v>
      </c>
      <c r="OZ303" s="5">
        <v>7.0778703640461696E-2</v>
      </c>
      <c r="PA303" s="5">
        <v>0.13470275254422501</v>
      </c>
      <c r="PB303" s="5">
        <v>0.24651444573458101</v>
      </c>
      <c r="PC303" s="5">
        <v>0.16906659381189801</v>
      </c>
      <c r="PD303" s="5">
        <v>0.119501400177584</v>
      </c>
      <c r="PE303" s="5">
        <v>9.1908271292944502E-2</v>
      </c>
      <c r="PF303" s="5">
        <v>0.29626972201352397</v>
      </c>
      <c r="PG303" s="5">
        <v>7.7736834915647798E-2</v>
      </c>
      <c r="PH303" s="5">
        <v>0.16654982583156899</v>
      </c>
      <c r="PI303" s="5">
        <v>0.151328256266649</v>
      </c>
      <c r="PJ303" s="5">
        <v>0.105328119663957</v>
      </c>
      <c r="PK303" s="5">
        <v>0.24691100334676599</v>
      </c>
      <c r="PL303" s="5">
        <v>6.1093982651458198E-2</v>
      </c>
      <c r="PM303" s="5">
        <v>0.139517655897821</v>
      </c>
      <c r="PN303" s="5">
        <v>0.17094918379892099</v>
      </c>
      <c r="PO303" s="5">
        <v>8.70971245133529E-2</v>
      </c>
      <c r="PP303" s="5">
        <v>0.27236814425244199</v>
      </c>
      <c r="PQ303" s="5">
        <v>0.19642435625981799</v>
      </c>
      <c r="PR303" s="5">
        <v>0.16593087903831699</v>
      </c>
      <c r="PS303" s="5">
        <v>0.17677651799740399</v>
      </c>
      <c r="PT303" s="5">
        <v>0.118405163581723</v>
      </c>
      <c r="PU303" s="5">
        <v>0.27679571067550002</v>
      </c>
      <c r="PV303" s="5">
        <v>0.162284884912233</v>
      </c>
      <c r="PW303" s="5">
        <v>0.165616761150195</v>
      </c>
      <c r="PX303" s="5">
        <v>0.14465022880950801</v>
      </c>
      <c r="PY303" s="5">
        <v>0.117590191926781</v>
      </c>
      <c r="PZ303" s="5">
        <v>0.51621753978553397</v>
      </c>
      <c r="QA303" s="5">
        <v>0.80148767160713097</v>
      </c>
      <c r="QB303" s="5">
        <v>0.10431951369442</v>
      </c>
      <c r="QC303" s="5">
        <v>0.17947687999453599</v>
      </c>
      <c r="QD303" s="5">
        <v>9.5224301618741902E-2</v>
      </c>
      <c r="QE303" s="5">
        <v>0.148088996653234</v>
      </c>
      <c r="QF303" s="5">
        <v>9.6897752885731797E-2</v>
      </c>
      <c r="QG303" s="5">
        <v>0.29638904446417602</v>
      </c>
      <c r="QH303" s="5">
        <v>0.100215559046513</v>
      </c>
      <c r="QI303" s="5">
        <v>0.20210914555016701</v>
      </c>
      <c r="QJ303" s="5">
        <v>0.509608018577966</v>
      </c>
      <c r="QK303" s="5">
        <v>0.20455132846117099</v>
      </c>
      <c r="QL303" s="5">
        <v>0.45813885663547599</v>
      </c>
      <c r="QM303" s="5">
        <v>0.20366778225530999</v>
      </c>
      <c r="QN303" s="5">
        <v>0.101058056143706</v>
      </c>
      <c r="QO303" s="5">
        <v>0.55567659312888495</v>
      </c>
      <c r="QP303" s="5">
        <v>0.12997875828153799</v>
      </c>
      <c r="QQ303" s="5">
        <v>0.13363807117000201</v>
      </c>
      <c r="QR303" s="5">
        <v>0.39052523734717598</v>
      </c>
      <c r="QS303" s="5">
        <v>0.17240919336110899</v>
      </c>
      <c r="QT303" s="5">
        <v>0.17243856293969001</v>
      </c>
      <c r="QU303" s="5">
        <v>0.388160098353938</v>
      </c>
      <c r="QV303" s="5">
        <v>0.119650980124308</v>
      </c>
      <c r="QW303" s="5">
        <v>0.10942182911003299</v>
      </c>
      <c r="QX303" s="5">
        <v>0.24700833276415499</v>
      </c>
      <c r="QY303" s="5">
        <v>0.186077043917765</v>
      </c>
      <c r="QZ303" s="5">
        <v>0.111115087767229</v>
      </c>
      <c r="RA303" s="5">
        <v>0.204553719008264</v>
      </c>
      <c r="RB303" s="5">
        <v>0.217449491154976</v>
      </c>
      <c r="RC303" s="5">
        <v>0.68104760603783898</v>
      </c>
      <c r="RD303" s="5">
        <v>0.751159347039137</v>
      </c>
      <c r="RE303" s="5">
        <v>0.61435284475104202</v>
      </c>
      <c r="RF303" s="5">
        <v>0.14252796940099699</v>
      </c>
      <c r="RG303" s="5">
        <v>0.102642579058807</v>
      </c>
      <c r="RH303" s="5">
        <v>0.32626801447988502</v>
      </c>
      <c r="RI303" s="5">
        <v>0.26159613414384297</v>
      </c>
      <c r="RJ303" s="5">
        <v>6.2782733419848302E-2</v>
      </c>
      <c r="RK303" s="5">
        <v>0.143835120551875</v>
      </c>
      <c r="RL303" s="5">
        <v>0.21936199713134399</v>
      </c>
      <c r="RM303" s="5">
        <v>6.5835598661293598E-2</v>
      </c>
      <c r="RN303" s="5">
        <v>4.2946110238371603E-2</v>
      </c>
      <c r="RO303" s="5">
        <v>9.2164333037360796E-2</v>
      </c>
      <c r="RP303" s="5">
        <v>0.25213564647223602</v>
      </c>
      <c r="RQ303" s="5">
        <v>0.22950986954443001</v>
      </c>
      <c r="RR303" s="5">
        <v>0.120485485964074</v>
      </c>
      <c r="RS303" s="5">
        <v>0.183213441704802</v>
      </c>
      <c r="RT303" s="5">
        <v>0.14070131821596901</v>
      </c>
      <c r="RU303" s="5">
        <v>7.3474626050133204E-2</v>
      </c>
      <c r="RV303" s="5">
        <v>8.7026022812649401E-2</v>
      </c>
      <c r="RW303" s="5">
        <v>7.0063042141930196E-2</v>
      </c>
      <c r="RX303" s="5">
        <v>8.8090567584181406E-2</v>
      </c>
      <c r="RY303" s="5">
        <v>0.100421282699269</v>
      </c>
      <c r="RZ303" s="5">
        <v>0.12595628713885701</v>
      </c>
      <c r="SA303" s="5">
        <v>0.13855009903695101</v>
      </c>
      <c r="SB303" s="5">
        <v>0.13065958609384601</v>
      </c>
      <c r="SC303" s="5">
        <v>5.8617444163650001E-2</v>
      </c>
      <c r="SD303" s="5">
        <v>8.03507274093299E-2</v>
      </c>
      <c r="SE303" s="5">
        <v>1.24617806160781</v>
      </c>
      <c r="SF303" s="5">
        <v>2.4902654873300998</v>
      </c>
      <c r="SG303" s="5">
        <v>0.16462591353049699</v>
      </c>
      <c r="SH303" s="5">
        <v>0.14479810122259401</v>
      </c>
      <c r="SI303" s="5">
        <v>1.2342663069462501</v>
      </c>
      <c r="SJ303" s="5">
        <v>0.36735325455911499</v>
      </c>
      <c r="SK303" s="5">
        <v>0.63919943992896699</v>
      </c>
      <c r="SL303" s="5">
        <v>0.24014889693326999</v>
      </c>
      <c r="SM303" s="5">
        <v>0.42272713612458201</v>
      </c>
      <c r="SN303" s="5">
        <v>0.53405798784236103</v>
      </c>
      <c r="SO303" s="5">
        <v>0.13222471142681499</v>
      </c>
      <c r="SP303" s="5">
        <v>0.24603114541356499</v>
      </c>
      <c r="SQ303" s="5">
        <v>0.13404583020285499</v>
      </c>
      <c r="SR303" s="5">
        <v>0.118326070623591</v>
      </c>
      <c r="SS303" s="5">
        <v>0.12056396421009501</v>
      </c>
      <c r="ST303" s="5">
        <v>0.12791803838535601</v>
      </c>
      <c r="SU303" s="5">
        <v>0.177999863397309</v>
      </c>
      <c r="SV303" s="5">
        <v>0.103965507820504</v>
      </c>
      <c r="SW303" s="5">
        <v>0.104959224096715</v>
      </c>
      <c r="SX303" s="5">
        <v>0.54008216651868102</v>
      </c>
      <c r="SY303" s="5">
        <v>0.19410006147121101</v>
      </c>
      <c r="SZ303" s="5">
        <v>0.201757461922</v>
      </c>
      <c r="TA303" s="5">
        <v>0.22863895908749399</v>
      </c>
      <c r="TB303" s="5">
        <v>0.28934908817703697</v>
      </c>
      <c r="TC303" s="5">
        <v>0.20299767775425201</v>
      </c>
      <c r="TD303" s="5">
        <v>0.101618195478451</v>
      </c>
      <c r="TE303" s="5">
        <v>9.7903900006830094E-2</v>
      </c>
      <c r="TF303" s="5">
        <v>8.5606106140290905E-2</v>
      </c>
      <c r="TG303" s="5">
        <v>0.120491086674407</v>
      </c>
      <c r="TH303" s="5">
        <v>0.25005539239122998</v>
      </c>
      <c r="TI303" s="5">
        <v>0.15312861143364501</v>
      </c>
      <c r="TJ303" s="5">
        <v>3.2228812239601101</v>
      </c>
      <c r="TK303" s="5">
        <v>2.1700243152790102</v>
      </c>
      <c r="TL303" s="5">
        <v>0.103110716481115</v>
      </c>
      <c r="TM303" s="5">
        <v>0.25223953281879702</v>
      </c>
      <c r="TN303" s="5">
        <v>9.2495526261867397E-2</v>
      </c>
      <c r="TO303" s="5">
        <v>0.10046240010928199</v>
      </c>
      <c r="TP303" s="5">
        <v>8.1556929171504602E-2</v>
      </c>
      <c r="TQ303" s="5">
        <v>9.7822758008332802E-2</v>
      </c>
      <c r="TR303" s="5">
        <v>0.117045830202855</v>
      </c>
      <c r="TS303" s="5">
        <v>8.1680896113653395E-2</v>
      </c>
      <c r="TT303" s="5">
        <v>0.13892049723379599</v>
      </c>
      <c r="TU303" s="5">
        <v>0.13782555836349999</v>
      </c>
      <c r="TV303" s="5">
        <v>0.16327846458575199</v>
      </c>
      <c r="TW303" s="5">
        <v>6.0341096919609302E-2</v>
      </c>
      <c r="TX303" s="5">
        <v>0.21302602281264901</v>
      </c>
      <c r="TY303" s="5">
        <v>0.21957578034287301</v>
      </c>
      <c r="TZ303" s="5">
        <v>6.6387951642647297E-2</v>
      </c>
      <c r="UA303" s="5">
        <v>0.14402875486647099</v>
      </c>
      <c r="UB303" s="5">
        <v>0.14901393347448999</v>
      </c>
      <c r="UC303" s="5">
        <v>0.170528174305034</v>
      </c>
      <c r="UD303" s="5">
        <v>8.2012294242196596E-2</v>
      </c>
      <c r="UE303" s="5">
        <v>7.1444641759442595E-2</v>
      </c>
      <c r="UF303" s="5">
        <v>8.9660952120756796E-2</v>
      </c>
      <c r="UG303" s="5">
        <v>0.124320469913257</v>
      </c>
      <c r="UH303" s="5">
        <v>0.164678915374633</v>
      </c>
      <c r="UI303" s="5">
        <v>0.19636718803360401</v>
      </c>
      <c r="UJ303" s="5">
        <v>0.44785697698244697</v>
      </c>
      <c r="UK303" s="5">
        <v>0.32285267399767797</v>
      </c>
      <c r="UL303" s="5">
        <v>0.38295785806980398</v>
      </c>
      <c r="UM303" s="5">
        <v>0.23009029437879899</v>
      </c>
      <c r="UN303" s="5">
        <v>0.29494146574687502</v>
      </c>
      <c r="UO303" s="5">
        <v>9.7897821187077405E-2</v>
      </c>
      <c r="UP303" s="5">
        <v>0.131294447100608</v>
      </c>
      <c r="UQ303" s="5">
        <v>0.22754511303872699</v>
      </c>
      <c r="UR303" s="5">
        <v>0.131842155590465</v>
      </c>
      <c r="US303" s="5">
        <v>0.16468369646882</v>
      </c>
      <c r="UT303" s="5">
        <v>0.16397882658288401</v>
      </c>
      <c r="UU303" s="5">
        <v>0.24770808004917699</v>
      </c>
      <c r="UV303" s="5">
        <v>0.17816371832525099</v>
      </c>
      <c r="UW303" s="5">
        <v>9.9789290349019899E-2</v>
      </c>
      <c r="UX303" s="5">
        <v>0.20394576873164399</v>
      </c>
      <c r="UY303" s="5">
        <v>0.239346356123216</v>
      </c>
      <c r="UZ303" s="5">
        <v>0.26318939963117299</v>
      </c>
      <c r="VA303" s="5">
        <v>0.26845324772897999</v>
      </c>
      <c r="VB303" s="5">
        <v>0.15877638139471301</v>
      </c>
      <c r="VC303" s="5">
        <v>0.13719773239532801</v>
      </c>
      <c r="VD303" s="5">
        <v>0.64380554606925799</v>
      </c>
      <c r="VE303" s="5">
        <v>1.16506017348542</v>
      </c>
      <c r="VF303" s="5">
        <v>1.3592609111399501</v>
      </c>
      <c r="VG303" s="5">
        <v>9.6922682876852698E-2</v>
      </c>
      <c r="VH303" s="5">
        <v>8.6825216856772094E-2</v>
      </c>
      <c r="VI303" s="5">
        <v>0.119034628782187</v>
      </c>
      <c r="VJ303" s="5">
        <v>0.12888416091797</v>
      </c>
      <c r="VK303" s="5">
        <v>9.2601871456867699E-2</v>
      </c>
      <c r="VL303" s="5">
        <v>0.17206017348541799</v>
      </c>
      <c r="VM303" s="5">
        <v>0.49001208933815998</v>
      </c>
      <c r="VN303" s="5">
        <v>9.7846321972542796E-2</v>
      </c>
      <c r="VO303" s="5">
        <v>0.30560385219588798</v>
      </c>
      <c r="VP303" s="5">
        <v>0.18823857659995899</v>
      </c>
      <c r="VQ303" s="5">
        <v>0.12427033672563401</v>
      </c>
      <c r="VR303" s="5">
        <v>0.16928631924048901</v>
      </c>
      <c r="VS303" s="5">
        <v>0.124170411857114</v>
      </c>
      <c r="VT303" s="5">
        <v>0.44767604671812</v>
      </c>
      <c r="VU303" s="5">
        <v>0.31407629260296399</v>
      </c>
      <c r="VV303" s="5">
        <v>7.9122054504473696E-2</v>
      </c>
      <c r="VW303" s="5">
        <v>0.104720442592719</v>
      </c>
      <c r="VX303" s="5">
        <v>1.45266573321494</v>
      </c>
      <c r="VY303" s="5">
        <v>0.120157707806844</v>
      </c>
      <c r="VZ303" s="5">
        <v>0.159846321972543</v>
      </c>
      <c r="WA303" s="5">
        <v>0.14343077658629899</v>
      </c>
      <c r="WB303" s="5">
        <v>0.22705505088450201</v>
      </c>
      <c r="WC303" s="5">
        <v>0.21935127382009401</v>
      </c>
      <c r="WD303" s="5">
        <v>0.23781012225940901</v>
      </c>
      <c r="WE303" s="5">
        <v>0.113592240967147</v>
      </c>
      <c r="WF303" s="5">
        <v>8.8122942421965694E-2</v>
      </c>
      <c r="WG303" s="5">
        <v>0.35573526398470101</v>
      </c>
      <c r="WH303" s="5">
        <v>0.29468499419438599</v>
      </c>
      <c r="WI303" s="5">
        <v>0</v>
      </c>
      <c r="WJ303" s="5">
        <v>0.19339102520319701</v>
      </c>
      <c r="WK303" s="5">
        <v>0.13483320811419999</v>
      </c>
      <c r="WL303" s="5">
        <v>0.293510894064613</v>
      </c>
      <c r="WM303" s="5">
        <v>0.23706031008810899</v>
      </c>
      <c r="WN303" s="5">
        <v>0.161896181954785</v>
      </c>
      <c r="WO303" s="5">
        <v>0.54336049450174195</v>
      </c>
      <c r="WP303" s="5">
        <v>0.394187487193498</v>
      </c>
      <c r="WQ303" s="5">
        <v>0.17540803223823501</v>
      </c>
      <c r="WR303" s="5">
        <v>8.3075199781435696E-2</v>
      </c>
      <c r="WS303" s="5">
        <v>0.128493545522847</v>
      </c>
      <c r="WT303" s="5">
        <v>9.4510484256539795E-2</v>
      </c>
      <c r="WU303" s="5">
        <v>0.119301482139198</v>
      </c>
      <c r="WV303" s="5">
        <v>0.19000457619015099</v>
      </c>
      <c r="WW303" s="5">
        <v>0.106256130045762</v>
      </c>
      <c r="WX303" s="5">
        <v>0.169870568950208</v>
      </c>
      <c r="WY303" s="5">
        <v>0.14812082508025401</v>
      </c>
      <c r="WZ303" s="5">
        <v>0.18872078409944701</v>
      </c>
      <c r="XA303" s="5">
        <v>4.9938323884980498E-2</v>
      </c>
      <c r="XB303" s="5">
        <v>0.13250693258657201</v>
      </c>
      <c r="XC303" s="5">
        <v>0.18958056143706001</v>
      </c>
      <c r="XD303" s="5">
        <v>0.26554081005395802</v>
      </c>
      <c r="XE303" s="5">
        <v>0.32866785055665598</v>
      </c>
      <c r="XF303" s="5">
        <v>0.107544088518544</v>
      </c>
      <c r="XG303" s="5">
        <v>9.7955467522710199E-2</v>
      </c>
      <c r="XH303" s="5">
        <v>0.151060310088109</v>
      </c>
      <c r="XI303" s="5">
        <v>0.27640263643193802</v>
      </c>
      <c r="XJ303" s="5">
        <v>0.49164763335837702</v>
      </c>
      <c r="XK303" s="5">
        <v>0.94057940031418596</v>
      </c>
      <c r="XL303" s="5">
        <v>0.14176408715251701</v>
      </c>
      <c r="XM303" s="5">
        <v>0.141414315962024</v>
      </c>
      <c r="XN303" s="5">
        <v>0.28090362680144798</v>
      </c>
      <c r="XO303" s="5">
        <v>0.12524499692643901</v>
      </c>
      <c r="XP303" s="5">
        <v>0.112585684037976</v>
      </c>
      <c r="XQ303" s="5">
        <v>0.11758561573663</v>
      </c>
      <c r="XR303" s="5">
        <v>0.100935523529814</v>
      </c>
      <c r="XS303" s="5">
        <v>9.3548664708694704E-2</v>
      </c>
      <c r="XT303" s="5">
        <v>8.6048220749948806E-2</v>
      </c>
      <c r="XU303" s="5">
        <v>8.7156478382624095E-2</v>
      </c>
      <c r="XV303" s="5">
        <v>0.1341820913872</v>
      </c>
      <c r="XW303" s="5">
        <v>0.16921521753978599</v>
      </c>
      <c r="XX303" s="5">
        <v>0.26913352913052402</v>
      </c>
      <c r="XY303" s="5">
        <v>0.10990704186872501</v>
      </c>
      <c r="XZ303" s="5">
        <v>-0.98037183252510096</v>
      </c>
      <c r="YA303" s="5">
        <v>0.19009541697971499</v>
      </c>
      <c r="YB303" s="5">
        <v>0.15178239191312101</v>
      </c>
      <c r="YC303" s="5">
        <v>7.2370124991462295E-2</v>
      </c>
      <c r="YD303" s="5">
        <v>0.117192131684994</v>
      </c>
      <c r="YE303" s="5">
        <v>0</v>
      </c>
      <c r="YF303" s="5">
        <v>0.20387473533228601</v>
      </c>
      <c r="YG303" s="5">
        <v>0.16636759784167701</v>
      </c>
      <c r="YH303" s="5">
        <v>0.154000409808073</v>
      </c>
      <c r="YI303" s="5">
        <v>0.116961068233044</v>
      </c>
      <c r="YJ303" s="5">
        <v>0.155344170480158</v>
      </c>
      <c r="YK303" s="5">
        <v>5.2106686701728001E-2</v>
      </c>
      <c r="YL303" s="5">
        <v>0.21502472508708401</v>
      </c>
      <c r="YM303" s="5">
        <v>0.13296796666894301</v>
      </c>
      <c r="YN303" s="5">
        <v>6.43049655078205E-2</v>
      </c>
      <c r="YO303" s="5">
        <v>9.2365138993238199E-2</v>
      </c>
      <c r="YP303" s="5">
        <v>0.17798852537394999</v>
      </c>
      <c r="YQ303" s="5">
        <v>0.66893538692712295</v>
      </c>
      <c r="YR303" s="5">
        <v>0.10625462741616</v>
      </c>
      <c r="YS303" s="5">
        <v>9.4937367666142997E-2</v>
      </c>
      <c r="YT303" s="5">
        <v>0.24288047264531101</v>
      </c>
      <c r="YU303" s="5">
        <v>0.171167338296564</v>
      </c>
      <c r="YV303" s="5">
        <v>0.19038030189194699</v>
      </c>
      <c r="YW303" s="5">
        <v>0.235387063725155</v>
      </c>
      <c r="YX303" s="5">
        <v>0.13003271634451199</v>
      </c>
      <c r="YY303" s="5">
        <v>0.104970971928147</v>
      </c>
      <c r="YZ303" s="5">
        <v>0.387183525715457</v>
      </c>
      <c r="ZA303" s="5">
        <v>0.40640482207499501</v>
      </c>
      <c r="ZB303" s="5">
        <v>8.7671402226623799E-2</v>
      </c>
      <c r="ZC303" s="5">
        <v>0.29595758486442197</v>
      </c>
      <c r="ZD303" s="5">
        <v>0.14799330646813699</v>
      </c>
      <c r="ZE303" s="5">
        <v>0.299323816679189</v>
      </c>
      <c r="ZF303" s="5">
        <v>0.33074298203674601</v>
      </c>
      <c r="ZG303" s="5">
        <v>0.199485076156</v>
      </c>
      <c r="ZH303" s="5">
        <v>0.279354757188717</v>
      </c>
      <c r="ZI303" s="5">
        <v>0.334682057236528</v>
      </c>
      <c r="ZJ303" s="5">
        <v>0.167299433098832</v>
      </c>
      <c r="ZK303" s="5">
        <v>0.319351000614712</v>
      </c>
      <c r="ZL303" s="5">
        <v>0.100690663206065</v>
      </c>
      <c r="ZM303" s="5">
        <v>0.25796086332900803</v>
      </c>
      <c r="ZN303" s="5">
        <v>0.248216856772078</v>
      </c>
    </row>
    <row r="304" spans="1:690" x14ac:dyDescent="0.25">
      <c r="A304" s="5">
        <v>6.5925483232019605E-2</v>
      </c>
      <c r="B304" s="5">
        <v>0.127932996380029</v>
      </c>
      <c r="C304" s="5">
        <v>0.107031350317601</v>
      </c>
      <c r="D304" s="5">
        <v>0</v>
      </c>
      <c r="E304" s="5">
        <v>9.1606106140290897E-2</v>
      </c>
      <c r="F304" s="5">
        <v>0.25074079639368901</v>
      </c>
      <c r="G304" s="5">
        <v>0.24276552148077299</v>
      </c>
      <c r="H304" s="5">
        <v>0.14421200737654499</v>
      </c>
      <c r="I304" s="5">
        <v>0.26053985383512102</v>
      </c>
      <c r="J304" s="5">
        <v>0.21241240352434901</v>
      </c>
      <c r="K304" s="5">
        <v>0.33744354893791401</v>
      </c>
      <c r="L304" s="5">
        <v>0.27367591011542902</v>
      </c>
      <c r="M304" s="5">
        <v>0.19851492384399999</v>
      </c>
      <c r="N304" s="5">
        <v>0.20715907383375501</v>
      </c>
      <c r="O304" s="5">
        <v>0.15922020353801</v>
      </c>
      <c r="P304" s="5">
        <v>0.94586947612868</v>
      </c>
      <c r="Q304" s="5">
        <v>0</v>
      </c>
      <c r="R304" s="5">
        <v>0.37988518543815297</v>
      </c>
      <c r="S304" s="5">
        <v>0.162420326480432</v>
      </c>
      <c r="T304" s="5">
        <v>0.11143890444641801</v>
      </c>
      <c r="U304" s="5">
        <v>0.57460091523803003</v>
      </c>
      <c r="V304" s="5">
        <v>8.4339457687316405E-2</v>
      </c>
      <c r="W304" s="5">
        <v>0.111046035106892</v>
      </c>
      <c r="X304" s="5">
        <v>0.39180978075268103</v>
      </c>
      <c r="Y304" s="5">
        <v>1.09639198142203</v>
      </c>
      <c r="Z304" s="5">
        <v>0.33644006556929201</v>
      </c>
      <c r="AA304" s="5">
        <v>8.8948500785465401E-2</v>
      </c>
      <c r="AB304" s="5">
        <v>0.13771750563486099</v>
      </c>
      <c r="AC304" s="5">
        <v>0.125363363158254</v>
      </c>
      <c r="AD304" s="5">
        <v>0.10197028891469199</v>
      </c>
      <c r="AE304" s="5">
        <v>7.3360084693668406E-2</v>
      </c>
      <c r="AF304" s="5">
        <v>7.7072809234341899E-2</v>
      </c>
      <c r="AG304" s="5">
        <v>0.17345044737381299</v>
      </c>
      <c r="AH304" s="5">
        <v>0.22630742435626</v>
      </c>
      <c r="AI304" s="5">
        <v>1.0899296496141</v>
      </c>
      <c r="AJ304" s="5">
        <v>0.15838610750631801</v>
      </c>
      <c r="AK304" s="5">
        <v>0.13365098012430801</v>
      </c>
      <c r="AL304" s="5">
        <v>0.230537736493409</v>
      </c>
      <c r="AM304" s="5">
        <v>0.122395669694693</v>
      </c>
      <c r="AN304" s="5">
        <v>0.128766409398265</v>
      </c>
      <c r="AO304" s="5">
        <v>0.120068779454955</v>
      </c>
      <c r="AP304" s="5">
        <v>0.249307356054914</v>
      </c>
      <c r="AQ304" s="5">
        <v>0.25683163718325303</v>
      </c>
      <c r="AR304" s="5">
        <v>0.25526938050679598</v>
      </c>
      <c r="AS304" s="5">
        <v>0.14834034560480799</v>
      </c>
      <c r="AT304" s="5">
        <v>0.61113202650092202</v>
      </c>
      <c r="AU304" s="5">
        <v>0.18228406529608601</v>
      </c>
      <c r="AV304" s="5">
        <v>8.9652346151219198E-2</v>
      </c>
      <c r="AW304" s="5">
        <v>0.240160166655283</v>
      </c>
      <c r="AX304" s="5">
        <v>9.2136875896455195E-2</v>
      </c>
      <c r="AY304" s="5">
        <v>0.295456867700294</v>
      </c>
      <c r="AZ304" s="5">
        <v>0.32009534867836897</v>
      </c>
      <c r="BA304" s="5">
        <v>0.199126562393279</v>
      </c>
      <c r="BB304" s="5">
        <v>0.324744552967694</v>
      </c>
      <c r="BC304" s="5">
        <v>0.21463144593948499</v>
      </c>
      <c r="BD304" s="5">
        <v>0</v>
      </c>
      <c r="BE304" s="5">
        <v>0.15625524212826999</v>
      </c>
      <c r="BF304" s="5">
        <v>0.55302499829246599</v>
      </c>
      <c r="BG304" s="5">
        <v>0.37288668806775499</v>
      </c>
      <c r="BH304" s="5">
        <v>0.14078403114541399</v>
      </c>
      <c r="BI304" s="5">
        <v>0.174997336247524</v>
      </c>
      <c r="BJ304" s="5">
        <v>0.32955228468000802</v>
      </c>
      <c r="BK304" s="5">
        <v>0.249421282699269</v>
      </c>
      <c r="BL304" s="5">
        <v>0.20258827948910599</v>
      </c>
      <c r="BM304" s="5">
        <v>0.121769414657469</v>
      </c>
      <c r="BN304" s="5">
        <v>0.260762243016187</v>
      </c>
      <c r="BO304" s="5">
        <v>0.55737920907041905</v>
      </c>
      <c r="BP304" s="5">
        <v>0.164396489310839</v>
      </c>
      <c r="BQ304" s="5">
        <v>0.121156068574551</v>
      </c>
      <c r="BR304" s="5">
        <v>0.369368554060515</v>
      </c>
      <c r="BS304" s="5">
        <v>0.184786011884434</v>
      </c>
      <c r="BT304" s="5">
        <v>0.127781299091592</v>
      </c>
      <c r="BU304" s="5">
        <v>1.8897610818933099</v>
      </c>
      <c r="BV304" s="5">
        <v>0.481175807663411</v>
      </c>
      <c r="BW304" s="5">
        <v>2.7035870500648902</v>
      </c>
      <c r="BX304" s="5">
        <v>2.21545475035858</v>
      </c>
      <c r="BY304" s="5">
        <v>2.3915353459463198</v>
      </c>
      <c r="BZ304" s="5">
        <v>1.7316971518338899</v>
      </c>
      <c r="CA304" s="5">
        <v>0.51260631104432797</v>
      </c>
      <c r="CB304" s="5">
        <v>0.49224178676319902</v>
      </c>
      <c r="CC304" s="5">
        <v>1.7512839286934001</v>
      </c>
      <c r="CD304" s="5">
        <v>0.88952038795164301</v>
      </c>
      <c r="CE304" s="5">
        <v>2.3565378730961002</v>
      </c>
      <c r="CF304" s="5">
        <v>0.18165582951984199</v>
      </c>
      <c r="CG304" s="5">
        <v>6.1097261116043897E-2</v>
      </c>
      <c r="CH304" s="5">
        <v>0.10129437879926199</v>
      </c>
      <c r="CI304" s="5">
        <v>6.7259476811693197E-2</v>
      </c>
      <c r="CJ304" s="5">
        <v>0.354500853766819</v>
      </c>
      <c r="CK304" s="5">
        <v>0.153760603783895</v>
      </c>
      <c r="CL304" s="5">
        <v>0.117681988935182</v>
      </c>
      <c r="CM304" s="5">
        <v>0.169765589782119</v>
      </c>
      <c r="CN304" s="5">
        <v>0.118506181271771</v>
      </c>
      <c r="CO304" s="5">
        <v>0.196603305785124</v>
      </c>
      <c r="CP304" s="5">
        <v>0.126385834300936</v>
      </c>
      <c r="CQ304" s="5">
        <v>7.9275049518475499E-2</v>
      </c>
      <c r="CR304" s="5">
        <v>0.148009425585684</v>
      </c>
      <c r="CS304" s="5">
        <v>0.126812444505157</v>
      </c>
      <c r="CT304" s="5">
        <v>6.3555221637866199E-2</v>
      </c>
      <c r="CU304" s="5">
        <v>0.138221774468957</v>
      </c>
      <c r="CV304" s="5">
        <v>0.183309609999317</v>
      </c>
      <c r="CW304" s="5">
        <v>0.24457291168636</v>
      </c>
      <c r="CX304" s="5">
        <v>0.32472959497302101</v>
      </c>
      <c r="CY304" s="5">
        <v>0.188751656307629</v>
      </c>
      <c r="CZ304" s="5">
        <v>0.13953370671402199</v>
      </c>
      <c r="DA304" s="5">
        <v>0.101731302506659</v>
      </c>
      <c r="DB304" s="5">
        <v>-0.99014507205792002</v>
      </c>
      <c r="DC304" s="5">
        <v>7.3739225462741601E-2</v>
      </c>
      <c r="DD304" s="5">
        <v>0.159817225599344</v>
      </c>
      <c r="DE304" s="5">
        <v>6.3503995628713797E-2</v>
      </c>
      <c r="DF304" s="5">
        <v>0.27172337955057702</v>
      </c>
      <c r="DG304" s="5">
        <v>0.80463151424083101</v>
      </c>
      <c r="DH304" s="5">
        <v>0.11017799330646801</v>
      </c>
      <c r="DI304" s="5">
        <v>0.182109623659586</v>
      </c>
      <c r="DJ304" s="5">
        <v>0.13936923707397</v>
      </c>
      <c r="DK304" s="5">
        <v>7.9517382692439006E-2</v>
      </c>
      <c r="DL304" s="5">
        <v>0.17780916604057101</v>
      </c>
      <c r="DM304" s="5">
        <v>0.25692220476743399</v>
      </c>
      <c r="DN304" s="5">
        <v>0.38260528652414499</v>
      </c>
      <c r="DO304" s="5">
        <v>0.11298483710129099</v>
      </c>
      <c r="DP304" s="5">
        <v>0.108916399153063</v>
      </c>
      <c r="DQ304" s="5">
        <v>9.9755412881633795E-2</v>
      </c>
      <c r="DR304" s="5">
        <v>0.122898572501878</v>
      </c>
      <c r="DS304" s="5">
        <v>0.123426678505567</v>
      </c>
      <c r="DT304" s="5">
        <v>0.24740864695034501</v>
      </c>
      <c r="DU304" s="5">
        <v>0.27643084488764402</v>
      </c>
      <c r="DV304" s="5">
        <v>7.7506386175807601E-2</v>
      </c>
      <c r="DW304" s="5">
        <v>8.9718530155043996E-2</v>
      </c>
      <c r="DX304" s="5">
        <v>0.318267194863739</v>
      </c>
      <c r="DY304" s="5">
        <v>0.100609248002186</v>
      </c>
      <c r="DZ304" s="5">
        <v>0.37620217198278799</v>
      </c>
      <c r="EA304" s="5">
        <v>9.4935796735195699E-2</v>
      </c>
      <c r="EB304" s="5">
        <v>0.150732258725497</v>
      </c>
      <c r="EC304" s="5">
        <v>0.13099521890581201</v>
      </c>
      <c r="ED304" s="5">
        <v>0.32070924117205102</v>
      </c>
      <c r="EE304" s="5">
        <v>0.22929321767638799</v>
      </c>
      <c r="EF304" s="5">
        <v>0.18637224233317401</v>
      </c>
      <c r="EG304" s="5">
        <v>0.13496755686087</v>
      </c>
      <c r="EH304" s="5">
        <v>0.15580411174100101</v>
      </c>
      <c r="EI304" s="5">
        <v>0.20322785328870999</v>
      </c>
      <c r="EJ304" s="5">
        <v>0.13742258042483399</v>
      </c>
      <c r="EK304" s="5">
        <v>0.13034205313844699</v>
      </c>
      <c r="EL304" s="5">
        <v>1.46648698859368</v>
      </c>
      <c r="EM304" s="5">
        <v>0.11803374086469499</v>
      </c>
      <c r="EN304" s="5">
        <v>7.8926985861621501E-2</v>
      </c>
      <c r="EO304" s="5">
        <v>0.10739082029916</v>
      </c>
      <c r="EP304" s="5">
        <v>0.19390267058260999</v>
      </c>
      <c r="EQ304" s="5">
        <v>8.6995901919267801E-2</v>
      </c>
      <c r="ER304" s="5">
        <v>0.227823987432552</v>
      </c>
      <c r="ES304" s="5">
        <v>7.1084283860392006E-2</v>
      </c>
      <c r="ET304" s="5">
        <v>0.13263991530633201</v>
      </c>
      <c r="EU304" s="5">
        <v>0.130198278806093</v>
      </c>
      <c r="EV304" s="5">
        <v>8.1216651868041806E-2</v>
      </c>
      <c r="EW304" s="5">
        <v>0.16864093982651501</v>
      </c>
      <c r="EX304" s="5">
        <v>9.9323748377842996E-2</v>
      </c>
      <c r="EY304" s="5">
        <v>8.0521275869134601E-2</v>
      </c>
      <c r="EZ304" s="5">
        <v>9.9409329963800294E-2</v>
      </c>
      <c r="FA304" s="5">
        <v>5.9932586571955403E-2</v>
      </c>
      <c r="FB304" s="5">
        <v>0.142210368144252</v>
      </c>
      <c r="FC304" s="5">
        <v>0.110308380575097</v>
      </c>
      <c r="FD304" s="5">
        <v>0.13929328597773399</v>
      </c>
      <c r="FE304" s="5">
        <v>0.51680418004234696</v>
      </c>
      <c r="FF304" s="5">
        <v>0.21456492042893199</v>
      </c>
      <c r="FG304" s="5">
        <v>1.9296474284543399</v>
      </c>
      <c r="FH304" s="5">
        <v>1.20812622088655</v>
      </c>
      <c r="FI304" s="5">
        <v>0.149221091455502</v>
      </c>
      <c r="FJ304" s="5">
        <v>0.33627791817498798</v>
      </c>
      <c r="FK304" s="5">
        <v>9.5116317191448696E-2</v>
      </c>
      <c r="FL304" s="5">
        <v>9.91531316166928E-2</v>
      </c>
      <c r="FM304" s="5">
        <v>0.228978621678847</v>
      </c>
      <c r="FN304" s="5">
        <v>0.15083785260569599</v>
      </c>
      <c r="FO304" s="5">
        <v>0.23673301004029801</v>
      </c>
      <c r="FP304" s="5">
        <v>9.7550235639642102E-2</v>
      </c>
      <c r="FQ304" s="5">
        <v>0.13122013523666401</v>
      </c>
      <c r="FR304" s="5">
        <v>0.17274660200806</v>
      </c>
      <c r="FS304" s="5">
        <v>0.16277528857318499</v>
      </c>
      <c r="FT304" s="5">
        <v>0.380442797623113</v>
      </c>
      <c r="FU304" s="5">
        <v>9.0138651731439104E-2</v>
      </c>
      <c r="FV304" s="5">
        <v>0.19662017621747099</v>
      </c>
      <c r="FW304" s="5">
        <v>0.131114473055119</v>
      </c>
      <c r="FX304" s="5">
        <v>0.138136192883</v>
      </c>
      <c r="FY304" s="5">
        <v>0.101939143501127</v>
      </c>
      <c r="FZ304" s="5">
        <v>0.14804746943514799</v>
      </c>
      <c r="GA304" s="5">
        <v>0.168601393347449</v>
      </c>
      <c r="GB304" s="5">
        <v>0.181969196093163</v>
      </c>
      <c r="GC304" s="5">
        <v>0.1644093299638</v>
      </c>
      <c r="GD304" s="5">
        <v>0.15968854586435399</v>
      </c>
      <c r="GE304" s="5">
        <v>6.7451540195341803E-2</v>
      </c>
      <c r="GF304" s="5">
        <v>0.14063772966327401</v>
      </c>
      <c r="GG304" s="5">
        <v>0.16102704733283299</v>
      </c>
      <c r="GH304" s="5">
        <v>8.1345946315142401E-2</v>
      </c>
      <c r="GI304" s="5">
        <v>6.3591557953691605E-2</v>
      </c>
      <c r="GJ304" s="5">
        <v>0.14828631924048899</v>
      </c>
      <c r="GK304" s="5">
        <v>9.8961204835735297E-2</v>
      </c>
      <c r="GL304" s="5">
        <v>7.7772966327436605E-2</v>
      </c>
      <c r="GM304" s="5">
        <v>9.7936889556724305E-2</v>
      </c>
      <c r="GN304" s="5">
        <v>6.4867495389659094E-2</v>
      </c>
      <c r="GO304" s="5">
        <v>0.10817935933337899</v>
      </c>
      <c r="GP304" s="5">
        <v>0.20787931152243699</v>
      </c>
      <c r="GQ304" s="5">
        <v>7.8748582747080104E-2</v>
      </c>
      <c r="GR304" s="5">
        <v>9.5511850283450606E-2</v>
      </c>
      <c r="GS304" s="5">
        <v>8.8262482070896806E-2</v>
      </c>
      <c r="GT304" s="5">
        <v>8.5714295471620794E-2</v>
      </c>
      <c r="GU304" s="5">
        <v>0.176840448056827</v>
      </c>
      <c r="GV304" s="5">
        <v>7.7486168977528802E-2</v>
      </c>
      <c r="GW304" s="5">
        <v>0.16901967078751401</v>
      </c>
      <c r="GX304" s="5">
        <v>0.15165876647769999</v>
      </c>
      <c r="GY304" s="5">
        <v>0.256723379550577</v>
      </c>
      <c r="GZ304" s="5">
        <v>0.19826787787719399</v>
      </c>
      <c r="HA304" s="5">
        <v>6.6342121439792304E-2</v>
      </c>
      <c r="HB304" s="5">
        <v>0.151431254695718</v>
      </c>
      <c r="HC304" s="5">
        <v>7.9775220271839295E-2</v>
      </c>
      <c r="HD304" s="5">
        <v>0.12594658834778999</v>
      </c>
      <c r="HE304" s="5">
        <v>0.19029287616966101</v>
      </c>
      <c r="HF304" s="5">
        <v>0.15081387883341299</v>
      </c>
      <c r="HG304" s="5">
        <v>0.105599754115156</v>
      </c>
      <c r="HH304" s="5">
        <v>9.7010859913940303E-2</v>
      </c>
      <c r="HI304" s="5">
        <v>1.8575221637866299</v>
      </c>
      <c r="HJ304" s="5">
        <v>1.2405740045078899</v>
      </c>
      <c r="HK304" s="5">
        <v>1.26768758964552</v>
      </c>
      <c r="HL304" s="5">
        <v>0.173116180588758</v>
      </c>
      <c r="HM304" s="5">
        <v>0.22361648794481301</v>
      </c>
      <c r="HN304" s="5">
        <v>0.14226746806912099</v>
      </c>
      <c r="HO304" s="5">
        <v>6.8826514582337198E-2</v>
      </c>
      <c r="HP304" s="5">
        <v>0.118252919882522</v>
      </c>
      <c r="HQ304" s="5">
        <v>0.22480274571409101</v>
      </c>
      <c r="HR304" s="5">
        <v>0.93015736630011603</v>
      </c>
      <c r="HS304" s="5">
        <v>0.32745092548323201</v>
      </c>
      <c r="HT304" s="5">
        <v>0.12715620517724199</v>
      </c>
      <c r="HU304" s="5">
        <v>1.36325852059286</v>
      </c>
      <c r="HV304" s="5">
        <v>0.196509049928284</v>
      </c>
      <c r="HW304" s="5">
        <v>0.117235912847483</v>
      </c>
      <c r="HX304" s="5">
        <v>0.63935475718871704</v>
      </c>
      <c r="HY304" s="5">
        <v>0.16889645516016699</v>
      </c>
      <c r="HZ304" s="5">
        <v>0.33749190629055398</v>
      </c>
      <c r="IA304" s="5">
        <v>0.563430366778226</v>
      </c>
      <c r="IB304" s="5">
        <v>0.32371019739088902</v>
      </c>
      <c r="IC304" s="5">
        <v>0.30478129909159202</v>
      </c>
      <c r="ID304" s="5">
        <v>0.56372378935864997</v>
      </c>
      <c r="IE304" s="5">
        <v>0.672152858411311</v>
      </c>
      <c r="IF304" s="5">
        <v>0.40089167406597898</v>
      </c>
      <c r="IG304" s="5">
        <v>0.15006201762174701</v>
      </c>
      <c r="IH304" s="5">
        <v>0.28767297315757101</v>
      </c>
      <c r="II304" s="5">
        <v>0.224339525988662</v>
      </c>
      <c r="IJ304" s="5">
        <v>0.111003141861895</v>
      </c>
      <c r="IK304" s="5">
        <v>0.39216078136739302</v>
      </c>
      <c r="IL304" s="5">
        <v>0.99971948637388197</v>
      </c>
      <c r="IM304" s="5">
        <v>0.165118297930469</v>
      </c>
      <c r="IN304" s="5">
        <v>0.12228488491223299</v>
      </c>
      <c r="IO304" s="5">
        <v>0.27356157366300099</v>
      </c>
      <c r="IP304" s="5">
        <v>0.124304009288983</v>
      </c>
      <c r="IQ304" s="5">
        <v>5.81922682876852E-2</v>
      </c>
      <c r="IR304" s="5">
        <v>0.11959217266580199</v>
      </c>
      <c r="IS304" s="5">
        <v>0.102296496140974</v>
      </c>
      <c r="IT304" s="5">
        <v>0.182483436923707</v>
      </c>
      <c r="IU304" s="5">
        <v>0.13302854996243399</v>
      </c>
      <c r="IV304" s="5">
        <v>0.14448726179905699</v>
      </c>
      <c r="IW304" s="5">
        <v>6.2997609452906195E-2</v>
      </c>
      <c r="IX304" s="5">
        <v>0.107898914008606</v>
      </c>
      <c r="IY304" s="5">
        <v>0.36094679325182699</v>
      </c>
      <c r="IZ304" s="5">
        <v>0.15657386790519801</v>
      </c>
      <c r="JA304" s="5">
        <v>7.6643057168226197E-2</v>
      </c>
      <c r="JB304" s="5">
        <v>7.3938597090362601E-2</v>
      </c>
      <c r="JC304" s="5">
        <v>0.261316576736562</v>
      </c>
      <c r="JD304" s="5">
        <v>0.225198756915511</v>
      </c>
      <c r="JE304" s="5">
        <v>6.4293627484461394E-2</v>
      </c>
      <c r="JF304" s="5">
        <v>6.3887371081210301E-2</v>
      </c>
      <c r="JG304" s="5">
        <v>0.14046923024383601</v>
      </c>
      <c r="JH304" s="5">
        <v>0.368847687999454</v>
      </c>
      <c r="JI304" s="5">
        <v>8.6782528515811794E-2</v>
      </c>
      <c r="JJ304" s="5">
        <v>8.5014343282562604E-2</v>
      </c>
      <c r="JK304" s="5">
        <v>5.9311112628918701E-2</v>
      </c>
      <c r="JL304" s="5">
        <v>0.284460555972953</v>
      </c>
      <c r="JM304" s="5">
        <v>0.26018837511099002</v>
      </c>
      <c r="JN304" s="5">
        <v>0.18393511372174001</v>
      </c>
      <c r="JO304" s="5">
        <v>7.4749607267263096E-2</v>
      </c>
      <c r="JP304" s="5">
        <v>0.28039450857181902</v>
      </c>
      <c r="JQ304" s="5">
        <v>0.18456136875896501</v>
      </c>
      <c r="JR304" s="5">
        <v>0.20425216856772099</v>
      </c>
      <c r="JS304" s="5">
        <v>6.0980875623249699E-2</v>
      </c>
      <c r="JT304" s="5">
        <v>0.25588825899870199</v>
      </c>
      <c r="JU304" s="5">
        <v>0.189702206133461</v>
      </c>
      <c r="JV304" s="5">
        <v>0.33088170206953099</v>
      </c>
      <c r="JW304" s="5">
        <v>0.67872331124923202</v>
      </c>
      <c r="JX304" s="5">
        <v>0.192935523529814</v>
      </c>
      <c r="JY304" s="5">
        <v>0.17528017211939101</v>
      </c>
      <c r="JZ304" s="5">
        <v>0.34358370329895499</v>
      </c>
      <c r="KA304" s="5">
        <v>0.164394167065091</v>
      </c>
      <c r="KB304" s="5">
        <v>0.109962707465337</v>
      </c>
      <c r="KC304" s="5">
        <v>0.19922163786626601</v>
      </c>
      <c r="KD304" s="5">
        <v>0.199104022949252</v>
      </c>
      <c r="KE304" s="5">
        <v>0.33243917765179998</v>
      </c>
      <c r="KF304" s="5">
        <v>-0.98036759784167804</v>
      </c>
      <c r="KG304" s="5">
        <v>0.11194891059353899</v>
      </c>
      <c r="KH304" s="5">
        <v>0.20256662796257099</v>
      </c>
      <c r="KI304" s="5">
        <v>0.18386701728023999</v>
      </c>
      <c r="KJ304" s="5">
        <v>0.11368472098900299</v>
      </c>
      <c r="KK304" s="5">
        <v>0.12825298818386699</v>
      </c>
      <c r="KL304" s="5">
        <v>0.21006433986749501</v>
      </c>
      <c r="KM304" s="5">
        <v>-0.98944238781504001</v>
      </c>
      <c r="KN304" s="5">
        <v>6.7835325455911394E-2</v>
      </c>
      <c r="KO304" s="5">
        <v>0.13167802745714099</v>
      </c>
      <c r="KP304" s="5">
        <v>0.147514514035927</v>
      </c>
      <c r="KQ304" s="5">
        <v>9.7282972474557694E-2</v>
      </c>
      <c r="KR304" s="5">
        <v>0.19352031965029701</v>
      </c>
      <c r="KS304" s="5">
        <v>0.202089338159962</v>
      </c>
      <c r="KT304" s="5">
        <v>0.18138918106686699</v>
      </c>
      <c r="KU304" s="5">
        <v>0.19548828631924001</v>
      </c>
      <c r="KV304" s="5">
        <v>0.15551348951574401</v>
      </c>
      <c r="KW304" s="5">
        <v>0.17002807185301599</v>
      </c>
      <c r="KX304" s="5">
        <v>9.7698995970220595E-2</v>
      </c>
      <c r="KY304" s="5">
        <v>0.21148084147257701</v>
      </c>
      <c r="KZ304" s="5">
        <v>0.24837272044259301</v>
      </c>
      <c r="LA304" s="5">
        <v>0.73181422034014099</v>
      </c>
      <c r="LB304" s="5">
        <v>0.257285363021652</v>
      </c>
      <c r="LC304" s="5">
        <v>0.18609015777610799</v>
      </c>
      <c r="LD304" s="5">
        <v>0.21801946588347801</v>
      </c>
      <c r="LE304" s="5">
        <v>0.134446759101154</v>
      </c>
      <c r="LF304" s="5">
        <v>0.16021651526535099</v>
      </c>
      <c r="LG304" s="5">
        <v>0.25885868451608501</v>
      </c>
      <c r="LH304" s="5">
        <v>0.17676845843863101</v>
      </c>
      <c r="LI304" s="5">
        <v>0.24160289597705101</v>
      </c>
      <c r="LJ304" s="5">
        <v>0.26999569701523102</v>
      </c>
      <c r="LK304" s="5">
        <v>0.29497302096851302</v>
      </c>
      <c r="LL304" s="5">
        <v>0.11882460214466201</v>
      </c>
      <c r="LM304" s="5">
        <v>0.34603947817772002</v>
      </c>
      <c r="LN304" s="5">
        <v>7.7887507683901305E-2</v>
      </c>
      <c r="LO304" s="5">
        <v>2.2386313776381401</v>
      </c>
      <c r="LP304" s="5">
        <v>1.4047749470664599</v>
      </c>
      <c r="LQ304" s="5">
        <v>0.172256881360563</v>
      </c>
      <c r="LR304" s="5">
        <v>8.4937026159415299E-2</v>
      </c>
      <c r="LS304" s="5">
        <v>0.22527901099651701</v>
      </c>
      <c r="LT304" s="5">
        <v>0.13990130455569999</v>
      </c>
      <c r="LU304" s="5">
        <v>1.36700191243767</v>
      </c>
      <c r="LV304" s="5">
        <v>0.21301680213100199</v>
      </c>
      <c r="LW304" s="5">
        <v>0.20729915989344999</v>
      </c>
      <c r="LX304" s="5">
        <v>-0.98309767092411704</v>
      </c>
      <c r="LY304" s="5">
        <v>7.9304214193019598E-2</v>
      </c>
      <c r="LZ304" s="5">
        <v>5.1041458916740702E-2</v>
      </c>
      <c r="MA304" s="5">
        <v>7.6566081551806497E-2</v>
      </c>
      <c r="MB304" s="5">
        <v>8.0148760330578495E-2</v>
      </c>
      <c r="MC304" s="5">
        <v>0.14188416091796999</v>
      </c>
      <c r="MD304" s="5">
        <v>8.9985246909364103E-2</v>
      </c>
      <c r="ME304" s="5">
        <v>9.4943036677822501E-2</v>
      </c>
      <c r="MF304" s="5">
        <v>5.7523324909500698E-2</v>
      </c>
      <c r="MG304" s="5">
        <v>0.17191038863465599</v>
      </c>
      <c r="MH304" s="5">
        <v>0.16335209343624099</v>
      </c>
      <c r="MI304" s="5">
        <v>9.7996789836759801E-2</v>
      </c>
      <c r="MJ304" s="5">
        <v>0.39663397308927001</v>
      </c>
      <c r="MK304" s="5">
        <v>0.32740072399426301</v>
      </c>
      <c r="ML304" s="5">
        <v>0.26954948432484099</v>
      </c>
      <c r="MM304" s="5">
        <v>0.65022505293354305</v>
      </c>
      <c r="MN304" s="5">
        <v>0.53715634177993299</v>
      </c>
      <c r="MO304" s="5">
        <v>0.47372891195956601</v>
      </c>
      <c r="MP304" s="5">
        <v>0.51219342941056001</v>
      </c>
      <c r="MQ304" s="5">
        <v>0.104764838467318</v>
      </c>
      <c r="MR304" s="5">
        <v>0.28627409329963799</v>
      </c>
      <c r="MS304" s="5">
        <v>0.29339286933952602</v>
      </c>
      <c r="MT304" s="5">
        <v>0.25958964551601699</v>
      </c>
      <c r="MU304" s="5">
        <v>0.18220804589850401</v>
      </c>
      <c r="MV304" s="5">
        <v>0.165599480909774</v>
      </c>
      <c r="MW304" s="5">
        <v>7.8466703094050905E-2</v>
      </c>
      <c r="MX304" s="5">
        <v>0.41147182569496599</v>
      </c>
      <c r="MY304" s="5">
        <v>7.2335496209275305E-2</v>
      </c>
      <c r="MZ304" s="5">
        <v>1.0788366231814801</v>
      </c>
      <c r="NA304" s="5">
        <v>0.68334048220749999</v>
      </c>
      <c r="NB304" s="5">
        <v>0.17819336110921399</v>
      </c>
      <c r="NC304" s="5">
        <v>0.211706031008811</v>
      </c>
      <c r="ND304" s="5">
        <v>0.100220340140701</v>
      </c>
      <c r="NE304" s="5">
        <v>0.129003893176696</v>
      </c>
      <c r="NF304" s="5">
        <v>9.2602417867632E-2</v>
      </c>
      <c r="NG304" s="5">
        <v>6.0744348063656799E-2</v>
      </c>
      <c r="NH304" s="5">
        <v>0.14100157093094701</v>
      </c>
      <c r="NI304" s="5">
        <v>8.6471415886892902E-2</v>
      </c>
      <c r="NJ304" s="5">
        <v>9.8905129431049801E-2</v>
      </c>
      <c r="NK304" s="5">
        <v>0.27908742572228701</v>
      </c>
      <c r="NL304" s="5">
        <v>0.76352571545659498</v>
      </c>
      <c r="NM304" s="5">
        <v>0.23997705074789999</v>
      </c>
      <c r="NN304" s="5">
        <v>5.9969605901236199E-2</v>
      </c>
      <c r="NO304" s="5">
        <v>5.7458233727204398E-2</v>
      </c>
      <c r="NP304" s="5">
        <v>0.52460303257974195</v>
      </c>
      <c r="NQ304" s="5">
        <v>0.12989112765521499</v>
      </c>
      <c r="NR304" s="5">
        <v>0.327930332627553</v>
      </c>
      <c r="NS304" s="5">
        <v>0.26028133324226499</v>
      </c>
      <c r="NT304" s="5">
        <v>0.17986237278874401</v>
      </c>
      <c r="NU304" s="5">
        <v>0.35335666962639201</v>
      </c>
      <c r="NV304" s="5">
        <v>0.109957243357694</v>
      </c>
      <c r="NW304" s="5">
        <v>5.6634177993306403E-2</v>
      </c>
      <c r="NX304" s="5">
        <v>0.117706031008811</v>
      </c>
      <c r="NY304" s="5">
        <v>0.85317423673246395</v>
      </c>
      <c r="NZ304" s="5">
        <v>0.124872481387883</v>
      </c>
      <c r="OA304" s="5">
        <v>0.116490062154224</v>
      </c>
      <c r="OB304" s="5">
        <v>0.13647394303667801</v>
      </c>
      <c r="OC304" s="5">
        <v>7.83023017553445E-2</v>
      </c>
      <c r="OD304" s="5">
        <v>5.5339047879243201E-2</v>
      </c>
      <c r="OE304" s="5">
        <v>8.8644628099173506E-2</v>
      </c>
      <c r="OF304" s="5">
        <v>4.96482480704869E-2</v>
      </c>
      <c r="OG304" s="5">
        <v>0.33868642852264202</v>
      </c>
      <c r="OH304" s="5">
        <v>8.3946929854518099E-2</v>
      </c>
      <c r="OI304" s="5">
        <v>0.14818810190560799</v>
      </c>
      <c r="OJ304" s="5">
        <v>0.288111126289188</v>
      </c>
      <c r="OK304" s="5">
        <v>0.12506748172939</v>
      </c>
      <c r="OL304" s="5">
        <v>0.27110067618332101</v>
      </c>
      <c r="OM304" s="5">
        <v>0.26477221501263598</v>
      </c>
      <c r="ON304" s="5">
        <v>0.149159210436446</v>
      </c>
      <c r="OO304" s="5">
        <v>8.6171231473260002E-2</v>
      </c>
      <c r="OP304" s="5">
        <v>0.10120203538009701</v>
      </c>
      <c r="OQ304" s="5">
        <v>9.0322723857660006E-2</v>
      </c>
      <c r="OR304" s="5">
        <v>7.6736083600846897E-2</v>
      </c>
      <c r="OS304" s="5">
        <v>0.10566880677549299</v>
      </c>
      <c r="OT304" s="5">
        <v>0.109709172870706</v>
      </c>
      <c r="OU304" s="5">
        <v>0.14736957858069799</v>
      </c>
      <c r="OV304" s="5">
        <v>8.3530838057509701E-2</v>
      </c>
      <c r="OW304" s="5">
        <v>0.18555802199303301</v>
      </c>
      <c r="OX304" s="5">
        <v>0.18472071579810101</v>
      </c>
      <c r="OY304" s="5">
        <v>0.373301618741889</v>
      </c>
      <c r="OZ304" s="5">
        <v>7.1726726316508393E-2</v>
      </c>
      <c r="PA304" s="5">
        <v>0.134339594290008</v>
      </c>
      <c r="PB304" s="5">
        <v>0.24787056895020801</v>
      </c>
      <c r="PC304" s="5">
        <v>0.16903551669967901</v>
      </c>
      <c r="PD304" s="5">
        <v>0.11960583293490901</v>
      </c>
      <c r="PE304" s="5">
        <v>9.1956628645584307E-2</v>
      </c>
      <c r="PF304" s="5">
        <v>0.29585602076360901</v>
      </c>
      <c r="PG304" s="5">
        <v>7.7750700088791702E-2</v>
      </c>
      <c r="PH304" s="5">
        <v>0.16627805477767901</v>
      </c>
      <c r="PI304" s="5">
        <v>0.151145959975412</v>
      </c>
      <c r="PJ304" s="5">
        <v>0.105226828768527</v>
      </c>
      <c r="PK304" s="5">
        <v>0.246766819206338</v>
      </c>
      <c r="PL304" s="5">
        <v>6.1042688340960299E-2</v>
      </c>
      <c r="PM304" s="5">
        <v>0.1391285431323</v>
      </c>
      <c r="PN304" s="5">
        <v>0.17065541971176801</v>
      </c>
      <c r="PO304" s="5">
        <v>8.71670650911823E-2</v>
      </c>
      <c r="PP304" s="5">
        <v>0.27202349566286499</v>
      </c>
      <c r="PQ304" s="5">
        <v>0.19580349702889099</v>
      </c>
      <c r="PR304" s="5">
        <v>0.165633426678506</v>
      </c>
      <c r="PS304" s="5">
        <v>0.17683218359401701</v>
      </c>
      <c r="PT304" s="5">
        <v>0.117882863192405</v>
      </c>
      <c r="PU304" s="5">
        <v>0.277375179291032</v>
      </c>
      <c r="PV304" s="5">
        <v>0.162280172119391</v>
      </c>
      <c r="PW304" s="5">
        <v>0.16538344375384201</v>
      </c>
      <c r="PX304" s="5">
        <v>0.14457632675363699</v>
      </c>
      <c r="PY304" s="5">
        <v>0.118134895157435</v>
      </c>
      <c r="PZ304" s="5">
        <v>0.51592145345263296</v>
      </c>
      <c r="QA304" s="5">
        <v>0.80162680144798903</v>
      </c>
      <c r="QB304" s="5">
        <v>0.104257769278055</v>
      </c>
      <c r="QC304" s="5">
        <v>0.18034232634382899</v>
      </c>
      <c r="QD304" s="5">
        <v>9.5389454272249194E-2</v>
      </c>
      <c r="QE304" s="5">
        <v>0.148164469640052</v>
      </c>
      <c r="QF304" s="5">
        <v>9.6534389727477604E-2</v>
      </c>
      <c r="QG304" s="5">
        <v>0.29631835257154598</v>
      </c>
      <c r="QH304" s="5">
        <v>0.10036711973225899</v>
      </c>
      <c r="QI304" s="5">
        <v>0.20235960658425001</v>
      </c>
      <c r="QJ304" s="5">
        <v>0.50960262277166901</v>
      </c>
      <c r="QK304" s="5">
        <v>0.20378403114541399</v>
      </c>
      <c r="QL304" s="5">
        <v>0.45815436104091301</v>
      </c>
      <c r="QM304" s="5">
        <v>0.20332019670787499</v>
      </c>
      <c r="QN304" s="5">
        <v>0.101054914281811</v>
      </c>
      <c r="QO304" s="5">
        <v>0.55476183320811401</v>
      </c>
      <c r="QP304" s="5">
        <v>0.13040345604808401</v>
      </c>
      <c r="QQ304" s="5">
        <v>0.13399214534526299</v>
      </c>
      <c r="QR304" s="5">
        <v>0.39071941807253602</v>
      </c>
      <c r="QS304" s="5">
        <v>0.17232996380028701</v>
      </c>
      <c r="QT304" s="5">
        <v>0.17314363772966301</v>
      </c>
      <c r="QU304" s="5">
        <v>0.38811283382282602</v>
      </c>
      <c r="QV304" s="5">
        <v>0.11970828495321401</v>
      </c>
      <c r="QW304" s="5">
        <v>0.109511781982105</v>
      </c>
      <c r="QX304" s="5">
        <v>0.24764695034492201</v>
      </c>
      <c r="QY304" s="5">
        <v>0.187339799194044</v>
      </c>
      <c r="QZ304" s="5">
        <v>0.111138583430094</v>
      </c>
      <c r="RA304" s="5">
        <v>0.205003619971313</v>
      </c>
      <c r="RB304" s="5">
        <v>0.21699911208250799</v>
      </c>
      <c r="RC304" s="5">
        <v>0.68065057031623499</v>
      </c>
      <c r="RD304" s="5">
        <v>0.75068765794686199</v>
      </c>
      <c r="RE304" s="5">
        <v>0.61408804043439702</v>
      </c>
      <c r="RF304" s="5">
        <v>0.14277829383238899</v>
      </c>
      <c r="RG304" s="5">
        <v>0.102402636431938</v>
      </c>
      <c r="RH304" s="5">
        <v>0.32612021036814398</v>
      </c>
      <c r="RI304" s="5">
        <v>0.26169202923297602</v>
      </c>
      <c r="RJ304" s="5">
        <v>6.2761696605423106E-2</v>
      </c>
      <c r="RK304" s="5">
        <v>0.144195615053617</v>
      </c>
      <c r="RL304" s="5">
        <v>0.21881702069530801</v>
      </c>
      <c r="RM304" s="5">
        <v>6.5971518338911198E-2</v>
      </c>
      <c r="RN304" s="5">
        <v>4.3074994877398999E-2</v>
      </c>
      <c r="RO304" s="5">
        <v>9.1812034697083503E-2</v>
      </c>
      <c r="RP304" s="5">
        <v>0.25179707670241103</v>
      </c>
      <c r="RQ304" s="5">
        <v>0.229490813469025</v>
      </c>
      <c r="RR304" s="5">
        <v>0.12023768868246699</v>
      </c>
      <c r="RS304" s="5">
        <v>0.184332081141999</v>
      </c>
      <c r="RT304" s="5">
        <v>0.14054333720374301</v>
      </c>
      <c r="RU304" s="5">
        <v>7.4434328256266599E-2</v>
      </c>
      <c r="RV304" s="5">
        <v>8.7038931766955804E-2</v>
      </c>
      <c r="RW304" s="5">
        <v>7.0363841267672894E-2</v>
      </c>
      <c r="RX304" s="5">
        <v>8.8014343282562593E-2</v>
      </c>
      <c r="RY304" s="5">
        <v>0.10036213373403501</v>
      </c>
      <c r="RZ304" s="5">
        <v>0.12549238439997301</v>
      </c>
      <c r="SA304" s="5">
        <v>0.138516699678984</v>
      </c>
      <c r="SB304" s="5">
        <v>0.130695717505635</v>
      </c>
      <c r="SC304" s="5">
        <v>5.8159961751246499E-2</v>
      </c>
      <c r="SD304" s="5">
        <v>8.0404139061539495E-2</v>
      </c>
      <c r="SE304" s="5">
        <v>1.2459738405846601</v>
      </c>
      <c r="SF304" s="5">
        <v>2.4904365822006702</v>
      </c>
      <c r="SG304" s="5">
        <v>0.16453234068711201</v>
      </c>
      <c r="SH304" s="5">
        <v>0.14463397308927001</v>
      </c>
      <c r="SI304" s="5">
        <v>1.23443241581859</v>
      </c>
      <c r="SJ304" s="5">
        <v>0.36767830066252299</v>
      </c>
      <c r="SK304" s="5">
        <v>0.63895075472986795</v>
      </c>
      <c r="SL304" s="5">
        <v>0.241166518680418</v>
      </c>
      <c r="SM304" s="5">
        <v>0.422467386107506</v>
      </c>
      <c r="SN304" s="5">
        <v>0.5343029847688</v>
      </c>
      <c r="SO304" s="5">
        <v>0.13160433030530699</v>
      </c>
      <c r="SP304" s="5">
        <v>0.24727784987364301</v>
      </c>
      <c r="SQ304" s="5">
        <v>0.13492568813605599</v>
      </c>
      <c r="SR304" s="5">
        <v>0.118573458097125</v>
      </c>
      <c r="SS304" s="5">
        <v>0.12051635817225601</v>
      </c>
      <c r="ST304" s="5">
        <v>0.12847660678915401</v>
      </c>
      <c r="SU304" s="5">
        <v>0.17711775151970499</v>
      </c>
      <c r="SV304" s="5">
        <v>0.10366839696742</v>
      </c>
      <c r="SW304" s="5">
        <v>0.104751451403593</v>
      </c>
      <c r="SX304" s="5">
        <v>0.54090936411447299</v>
      </c>
      <c r="SY304" s="5">
        <v>0.19382268970698699</v>
      </c>
      <c r="SZ304" s="5">
        <v>0.20102732053821501</v>
      </c>
      <c r="TA304" s="5">
        <v>0.228008674270883</v>
      </c>
      <c r="TB304" s="5">
        <v>0.28919424902670599</v>
      </c>
      <c r="TC304" s="5">
        <v>0.20297124513352899</v>
      </c>
      <c r="TD304" s="5">
        <v>0.101610272522369</v>
      </c>
      <c r="TE304" s="5">
        <v>9.7848234410217894E-2</v>
      </c>
      <c r="TF304" s="5">
        <v>8.5815039956287101E-2</v>
      </c>
      <c r="TG304" s="5">
        <v>0.11981811351683599</v>
      </c>
      <c r="TH304" s="5">
        <v>0.25005375315893702</v>
      </c>
      <c r="TI304" s="5">
        <v>0.15334567310975999</v>
      </c>
      <c r="TJ304" s="5">
        <v>3.2228939280103801</v>
      </c>
      <c r="TK304" s="5">
        <v>2.1697707123830301</v>
      </c>
      <c r="TL304" s="5">
        <v>0.103192268287685</v>
      </c>
      <c r="TM304" s="5">
        <v>0.251968444778362</v>
      </c>
      <c r="TN304" s="5">
        <v>9.2401202103681399E-2</v>
      </c>
      <c r="TO304" s="5">
        <v>0.100384536575371</v>
      </c>
      <c r="TP304" s="5">
        <v>8.1399426268697506E-2</v>
      </c>
      <c r="TQ304" s="5">
        <v>9.7854859640734898E-2</v>
      </c>
      <c r="TR304" s="5">
        <v>0.11719158527423</v>
      </c>
      <c r="TS304" s="5">
        <v>8.16145072057919E-2</v>
      </c>
      <c r="TT304" s="5">
        <v>0.13859073833754501</v>
      </c>
      <c r="TU304" s="5">
        <v>0.13767256334949801</v>
      </c>
      <c r="TV304" s="5">
        <v>0.16379454955262601</v>
      </c>
      <c r="TW304" s="5">
        <v>6.0417252919882501E-2</v>
      </c>
      <c r="TX304" s="5">
        <v>0.21351909022607701</v>
      </c>
      <c r="TY304" s="5">
        <v>0.21936493408920199</v>
      </c>
      <c r="TZ304" s="5">
        <v>6.6433645242811201E-2</v>
      </c>
      <c r="UA304" s="5">
        <v>0.14432497780206299</v>
      </c>
      <c r="UB304" s="5">
        <v>0.14924479202240301</v>
      </c>
      <c r="UC304" s="5">
        <v>0.169465883477905</v>
      </c>
      <c r="UD304" s="5">
        <v>8.21756027593743E-2</v>
      </c>
      <c r="UE304" s="5">
        <v>7.1440407076019397E-2</v>
      </c>
      <c r="UF304" s="5">
        <v>8.9849805341165198E-2</v>
      </c>
      <c r="UG304" s="5">
        <v>0.123830339457687</v>
      </c>
      <c r="UH304" s="5">
        <v>0.16462605013318801</v>
      </c>
      <c r="UI304" s="5">
        <v>0.195744962775767</v>
      </c>
      <c r="UJ304" s="5">
        <v>0.44822805819274603</v>
      </c>
      <c r="UK304" s="5">
        <v>0.32236889556724302</v>
      </c>
      <c r="UL304" s="5">
        <v>0.38324253807800002</v>
      </c>
      <c r="UM304" s="5">
        <v>0.23004644491496501</v>
      </c>
      <c r="UN304" s="5">
        <v>0.29426999521890601</v>
      </c>
      <c r="UO304" s="5">
        <v>9.7650160508161998E-2</v>
      </c>
      <c r="UP304" s="5">
        <v>0.13096359538282901</v>
      </c>
      <c r="UQ304" s="5">
        <v>0.226894815927874</v>
      </c>
      <c r="UR304" s="5">
        <v>0.13154087835530401</v>
      </c>
      <c r="US304" s="5">
        <v>0.164272112560617</v>
      </c>
      <c r="UT304" s="5">
        <v>0.16345789222047699</v>
      </c>
      <c r="UU304" s="5">
        <v>0.24836165562461601</v>
      </c>
      <c r="UV304" s="5">
        <v>0.17878560207636099</v>
      </c>
      <c r="UW304" s="5">
        <v>9.9608086879311497E-2</v>
      </c>
      <c r="UX304" s="5">
        <v>0.20341506727682501</v>
      </c>
      <c r="UY304" s="5">
        <v>0.23844757871730099</v>
      </c>
      <c r="UZ304" s="5">
        <v>0.26253992213646599</v>
      </c>
      <c r="VA304" s="5">
        <v>0.26928966600642001</v>
      </c>
      <c r="VB304" s="5">
        <v>0.15930182364592599</v>
      </c>
      <c r="VC304" s="5">
        <v>0.13695731165903999</v>
      </c>
      <c r="VD304" s="5">
        <v>0.64447845092548295</v>
      </c>
      <c r="VE304" s="5">
        <v>1.1652540810054</v>
      </c>
      <c r="VF304" s="5">
        <v>1.3594969605901199</v>
      </c>
      <c r="VG304" s="5">
        <v>9.6616078136739295E-2</v>
      </c>
      <c r="VH304" s="5">
        <v>8.6889966532340698E-2</v>
      </c>
      <c r="VI304" s="5">
        <v>0.1192876852674</v>
      </c>
      <c r="VJ304" s="5">
        <v>0.12876825353459501</v>
      </c>
      <c r="VK304" s="5">
        <v>9.2709992486851994E-2</v>
      </c>
      <c r="VL304" s="5">
        <v>0.17270527969401001</v>
      </c>
      <c r="VM304" s="5">
        <v>0.49093934840516401</v>
      </c>
      <c r="VN304" s="5">
        <v>9.7870500648862796E-2</v>
      </c>
      <c r="VO304" s="5">
        <v>0.306521685677208</v>
      </c>
      <c r="VP304" s="5">
        <v>0.18702260774537299</v>
      </c>
      <c r="VQ304" s="5">
        <v>0.124153678027457</v>
      </c>
      <c r="VR304" s="5">
        <v>0.169351478724131</v>
      </c>
      <c r="VS304" s="5">
        <v>0.124183389112766</v>
      </c>
      <c r="VT304" s="5">
        <v>0.44804685472303801</v>
      </c>
      <c r="VU304" s="5">
        <v>0.31473567379277401</v>
      </c>
      <c r="VV304" s="5">
        <v>7.8878560207636103E-2</v>
      </c>
      <c r="VW304" s="5">
        <v>0.105325729116864</v>
      </c>
      <c r="VX304" s="5">
        <v>1.4526453111126301</v>
      </c>
      <c r="VY304" s="5">
        <v>0.12013933474489399</v>
      </c>
      <c r="VZ304" s="5">
        <v>0.15896448330032101</v>
      </c>
      <c r="WA304" s="5">
        <v>0.14339833344716901</v>
      </c>
      <c r="WB304" s="5">
        <v>0.22693805067959799</v>
      </c>
      <c r="WC304" s="5">
        <v>0.21906645720920701</v>
      </c>
      <c r="WD304" s="5">
        <v>0.23781544976436</v>
      </c>
      <c r="WE304" s="5">
        <v>0.113620449422854</v>
      </c>
      <c r="WF304" s="5">
        <v>8.8158459121644703E-2</v>
      </c>
      <c r="WG304" s="5">
        <v>0.35610149579946698</v>
      </c>
      <c r="WH304" s="5">
        <v>0.29431322997063097</v>
      </c>
      <c r="WI304" s="5">
        <v>0</v>
      </c>
      <c r="WJ304" s="5">
        <v>0.19206891605764601</v>
      </c>
      <c r="WK304" s="5">
        <v>0.13469196093162999</v>
      </c>
      <c r="WL304" s="5">
        <v>0.29350399562871399</v>
      </c>
      <c r="WM304" s="5">
        <v>0.23654518134007199</v>
      </c>
      <c r="WN304" s="5">
        <v>0.161707533638413</v>
      </c>
      <c r="WO304" s="5">
        <v>0.54328044532477304</v>
      </c>
      <c r="WP304" s="5">
        <v>0.39387494023632302</v>
      </c>
      <c r="WQ304" s="5">
        <v>0.17542217061676099</v>
      </c>
      <c r="WR304" s="5">
        <v>8.3016870432347498E-2</v>
      </c>
      <c r="WS304" s="5">
        <v>0.12859517792500499</v>
      </c>
      <c r="WT304" s="5">
        <v>9.4674680691209601E-2</v>
      </c>
      <c r="WU304" s="5">
        <v>0.11896031691824301</v>
      </c>
      <c r="WV304" s="5">
        <v>0.18997875828153801</v>
      </c>
      <c r="WW304" s="5">
        <v>0.106217676388225</v>
      </c>
      <c r="WX304" s="5">
        <v>0.169537804794754</v>
      </c>
      <c r="WY304" s="5">
        <v>0.14780609248002199</v>
      </c>
      <c r="WZ304" s="5">
        <v>0.188334130182365</v>
      </c>
      <c r="XA304" s="5">
        <v>5.0086537804794697E-2</v>
      </c>
      <c r="XB304" s="5">
        <v>0.131911618058876</v>
      </c>
      <c r="XC304" s="5">
        <v>0.189474011338023</v>
      </c>
      <c r="XD304" s="5">
        <v>0.264756505703162</v>
      </c>
      <c r="XE304" s="5">
        <v>0.32869660542312701</v>
      </c>
      <c r="XF304" s="5">
        <v>0.107489037634041</v>
      </c>
      <c r="XG304" s="5">
        <v>9.7865514650638599E-2</v>
      </c>
      <c r="XH304" s="5">
        <v>0.15124588484393101</v>
      </c>
      <c r="XI304" s="5">
        <v>0.27650051226009198</v>
      </c>
      <c r="XJ304" s="5">
        <v>0.492390547093778</v>
      </c>
      <c r="XK304" s="5">
        <v>0.94076729731575703</v>
      </c>
      <c r="XL304" s="5">
        <v>0.141903626801448</v>
      </c>
      <c r="XM304" s="5">
        <v>0.14131992350249301</v>
      </c>
      <c r="XN304" s="5">
        <v>0.282394440270473</v>
      </c>
      <c r="XO304" s="5">
        <v>0.12508360084693701</v>
      </c>
      <c r="XP304" s="5">
        <v>0.11244054367870999</v>
      </c>
      <c r="XQ304" s="5">
        <v>0.117583361792227</v>
      </c>
      <c r="XR304" s="5">
        <v>0.100892083874052</v>
      </c>
      <c r="XS304" s="5">
        <v>9.3712246431254698E-2</v>
      </c>
      <c r="XT304" s="5">
        <v>8.6114746260501293E-2</v>
      </c>
      <c r="XU304" s="5">
        <v>8.6788060924800195E-2</v>
      </c>
      <c r="XV304" s="5">
        <v>0.13433310566218201</v>
      </c>
      <c r="XW304" s="5">
        <v>0.169215080937094</v>
      </c>
      <c r="XX304" s="5">
        <v>0.268599071101701</v>
      </c>
      <c r="XY304" s="5">
        <v>0.109877057578034</v>
      </c>
      <c r="XZ304" s="5">
        <v>-0.98026091113994995</v>
      </c>
      <c r="YA304" s="5">
        <v>0.190394986681238</v>
      </c>
      <c r="YB304" s="5">
        <v>0.15190956901850999</v>
      </c>
      <c r="YC304" s="5">
        <v>7.2501946588347702E-2</v>
      </c>
      <c r="YD304" s="5">
        <v>0.117183047606038</v>
      </c>
      <c r="YE304" s="5">
        <v>0</v>
      </c>
      <c r="YF304" s="5">
        <v>0.20351075746192199</v>
      </c>
      <c r="YG304" s="5">
        <v>0.16593204016119101</v>
      </c>
      <c r="YH304" s="5">
        <v>0.15396093163035299</v>
      </c>
      <c r="YI304" s="5">
        <v>0.117376408715252</v>
      </c>
      <c r="YJ304" s="5">
        <v>0.155400723994263</v>
      </c>
      <c r="YK304" s="5">
        <v>5.2110170070350299E-2</v>
      </c>
      <c r="YL304" s="5">
        <v>0.21616918243289401</v>
      </c>
      <c r="YM304" s="5">
        <v>0.13285759169455599</v>
      </c>
      <c r="YN304" s="5">
        <v>6.4227101973908907E-2</v>
      </c>
      <c r="YO304" s="5">
        <v>9.2353937572570197E-2</v>
      </c>
      <c r="YP304" s="5">
        <v>0.17783402773034601</v>
      </c>
      <c r="YQ304" s="5">
        <v>0.66842551738269296</v>
      </c>
      <c r="YR304" s="5">
        <v>0.106053548254901</v>
      </c>
      <c r="YS304" s="5">
        <v>9.5413154839150305E-2</v>
      </c>
      <c r="YT304" s="5">
        <v>0.242552762789427</v>
      </c>
      <c r="YU304" s="5">
        <v>0.17168745304282501</v>
      </c>
      <c r="YV304" s="5">
        <v>0.190345604808415</v>
      </c>
      <c r="YW304" s="5">
        <v>0.235215217539786</v>
      </c>
      <c r="YX304" s="5">
        <v>0.13002615941534101</v>
      </c>
      <c r="YY304" s="5">
        <v>0.106041117410013</v>
      </c>
      <c r="YZ304" s="5">
        <v>0.38738699542381</v>
      </c>
      <c r="ZA304" s="5">
        <v>0.406541834574141</v>
      </c>
      <c r="ZB304" s="5">
        <v>8.7658766477699601E-2</v>
      </c>
      <c r="ZC304" s="5">
        <v>0.29534861006761798</v>
      </c>
      <c r="ZD304" s="5">
        <v>0.14788860050543001</v>
      </c>
      <c r="ZE304" s="5">
        <v>0.299157297998771</v>
      </c>
      <c r="ZF304" s="5">
        <v>0.33007328734376101</v>
      </c>
      <c r="ZG304" s="5">
        <v>0.19918461853698499</v>
      </c>
      <c r="ZH304" s="5">
        <v>0.27962837237893601</v>
      </c>
      <c r="ZI304" s="5">
        <v>0.33471948637388199</v>
      </c>
      <c r="ZJ304" s="5">
        <v>0.167523871320265</v>
      </c>
      <c r="ZK304" s="5">
        <v>0.318477836213373</v>
      </c>
      <c r="ZL304" s="5">
        <v>0.10053971723242899</v>
      </c>
      <c r="ZM304" s="5">
        <v>0.25807171641281301</v>
      </c>
      <c r="ZN304" s="5">
        <v>0.24869961068233001</v>
      </c>
    </row>
    <row r="305" spans="1:690" x14ac:dyDescent="0.25">
      <c r="A305" s="5">
        <v>6.5761696605423095E-2</v>
      </c>
      <c r="B305" s="5">
        <v>0.12745789222047699</v>
      </c>
      <c r="C305" s="5">
        <v>0.107808004917697</v>
      </c>
      <c r="D305" s="5">
        <v>0</v>
      </c>
      <c r="E305" s="5">
        <v>9.1603100881087293E-2</v>
      </c>
      <c r="F305" s="5">
        <v>0.25067276825353502</v>
      </c>
      <c r="G305" s="5">
        <v>0.24382726589713799</v>
      </c>
      <c r="H305" s="5">
        <v>0.144580971245134</v>
      </c>
      <c r="I305" s="5">
        <v>0.26131350317601298</v>
      </c>
      <c r="J305" s="5">
        <v>0.21219076565808301</v>
      </c>
      <c r="K305" s="5">
        <v>0.33809029437879901</v>
      </c>
      <c r="L305" s="5">
        <v>0.27352312000546403</v>
      </c>
      <c r="M305" s="5">
        <v>0.19842346834232599</v>
      </c>
      <c r="N305" s="5">
        <v>0.207987842360494</v>
      </c>
      <c r="O305" s="5">
        <v>0.15949634587801401</v>
      </c>
      <c r="P305" s="5">
        <v>0.94545666279625695</v>
      </c>
      <c r="Q305" s="5">
        <v>0</v>
      </c>
      <c r="R305" s="5">
        <v>0.38040284133597402</v>
      </c>
      <c r="S305" s="5">
        <v>0.162339525988662</v>
      </c>
      <c r="T305" s="5">
        <v>0.111726931220545</v>
      </c>
      <c r="U305" s="5">
        <v>0.57494317328051403</v>
      </c>
      <c r="V305" s="5">
        <v>8.5891674065979098E-2</v>
      </c>
      <c r="W305" s="5">
        <v>0.11195758486442201</v>
      </c>
      <c r="X305" s="5">
        <v>0.39326671675432001</v>
      </c>
      <c r="Y305" s="5">
        <v>1.09632327026842</v>
      </c>
      <c r="Z305" s="5">
        <v>0.33652387132026501</v>
      </c>
      <c r="AA305" s="5">
        <v>8.9200122942421897E-2</v>
      </c>
      <c r="AB305" s="5">
        <v>0.13770883136397799</v>
      </c>
      <c r="AC305" s="5">
        <v>0.12512820162557201</v>
      </c>
      <c r="AD305" s="5">
        <v>0.10176804863055799</v>
      </c>
      <c r="AE305" s="5">
        <v>7.3419916672358407E-2</v>
      </c>
      <c r="AF305" s="5">
        <v>7.7050269790314901E-2</v>
      </c>
      <c r="AG305" s="5">
        <v>0.17371142681510801</v>
      </c>
      <c r="AH305" s="5">
        <v>0.225887644286592</v>
      </c>
      <c r="AI305" s="5">
        <v>1.0899610682330401</v>
      </c>
      <c r="AJ305" s="5">
        <v>0.15955310429615499</v>
      </c>
      <c r="AK305" s="5">
        <v>0.13313858343009399</v>
      </c>
      <c r="AL305" s="5">
        <v>0.230504678642169</v>
      </c>
      <c r="AM305" s="5">
        <v>0.12076381394713499</v>
      </c>
      <c r="AN305" s="5">
        <v>0.12881681579127099</v>
      </c>
      <c r="AO305" s="5">
        <v>0.119623932791476</v>
      </c>
      <c r="AP305" s="5">
        <v>0.24941848234410199</v>
      </c>
      <c r="AQ305" s="5">
        <v>0.25692739566969502</v>
      </c>
      <c r="AR305" s="5">
        <v>0.25628242606379398</v>
      </c>
      <c r="AS305" s="5">
        <v>0.148493408920156</v>
      </c>
      <c r="AT305" s="5">
        <v>0.61151840721262196</v>
      </c>
      <c r="AU305" s="5">
        <v>0.18208544498326601</v>
      </c>
      <c r="AV305" s="5">
        <v>8.9733897957789702E-2</v>
      </c>
      <c r="AW305" s="5">
        <v>0.24034854176627299</v>
      </c>
      <c r="AX305" s="5">
        <v>9.2759510962365899E-2</v>
      </c>
      <c r="AY305" s="5">
        <v>0.29508824533843298</v>
      </c>
      <c r="AZ305" s="5">
        <v>0.319718120346971</v>
      </c>
      <c r="BA305" s="5">
        <v>0.198755139676252</v>
      </c>
      <c r="BB305" s="5">
        <v>0.32446861553172601</v>
      </c>
      <c r="BC305" s="5">
        <v>0.21487418892152199</v>
      </c>
      <c r="BD305" s="5">
        <v>0</v>
      </c>
      <c r="BE305" s="5">
        <v>0.15597821187077399</v>
      </c>
      <c r="BF305" s="5">
        <v>0.55316330851717799</v>
      </c>
      <c r="BG305" s="5">
        <v>0.37319001434328303</v>
      </c>
      <c r="BH305" s="5">
        <v>0.14097547981695199</v>
      </c>
      <c r="BI305" s="5">
        <v>0.174309541697971</v>
      </c>
      <c r="BJ305" s="5">
        <v>0.32929301277235201</v>
      </c>
      <c r="BK305" s="5">
        <v>0.25020135236664198</v>
      </c>
      <c r="BL305" s="5">
        <v>0.20311884434123401</v>
      </c>
      <c r="BM305" s="5">
        <v>0.12278826582883701</v>
      </c>
      <c r="BN305" s="5">
        <v>0.26040263643193801</v>
      </c>
      <c r="BO305" s="5">
        <v>0.55749648248070505</v>
      </c>
      <c r="BP305" s="5">
        <v>0.16387917491974599</v>
      </c>
      <c r="BQ305" s="5">
        <v>0.12119356601325</v>
      </c>
      <c r="BR305" s="5">
        <v>0.369400587391572</v>
      </c>
      <c r="BS305" s="5">
        <v>0.18516863602212999</v>
      </c>
      <c r="BT305" s="5">
        <v>0.127582132368008</v>
      </c>
      <c r="BU305" s="5">
        <v>1.88984966873847</v>
      </c>
      <c r="BV305" s="5">
        <v>0.48132757325319298</v>
      </c>
      <c r="BW305" s="5">
        <v>2.70360159825149</v>
      </c>
      <c r="BX305" s="5">
        <v>2.2151656990642699</v>
      </c>
      <c r="BY305" s="5">
        <v>2.3917061676114999</v>
      </c>
      <c r="BZ305" s="5">
        <v>1.73191202786695</v>
      </c>
      <c r="CA305" s="5">
        <v>0.51183430093572901</v>
      </c>
      <c r="CB305" s="5">
        <v>0.49223577624479198</v>
      </c>
      <c r="CC305" s="5">
        <v>1.75162584522915</v>
      </c>
      <c r="CD305" s="5">
        <v>0.889455979782802</v>
      </c>
      <c r="CE305" s="5">
        <v>2.3558576599959</v>
      </c>
      <c r="CF305" s="5">
        <v>0.18254538624410899</v>
      </c>
      <c r="CG305" s="5">
        <v>6.10525237347175E-2</v>
      </c>
      <c r="CH305" s="5">
        <v>0.101329280786832</v>
      </c>
      <c r="CI305" s="5">
        <v>6.7460692575643702E-2</v>
      </c>
      <c r="CJ305" s="5">
        <v>0.35480069667372499</v>
      </c>
      <c r="CK305" s="5">
        <v>0.15359244587118401</v>
      </c>
      <c r="CL305" s="5">
        <v>0.117787582815381</v>
      </c>
      <c r="CM305" s="5">
        <v>0.16960269107301401</v>
      </c>
      <c r="CN305" s="5">
        <v>0.118699064271566</v>
      </c>
      <c r="CO305" s="5">
        <v>0.196885731848917</v>
      </c>
      <c r="CP305" s="5">
        <v>0.126398333447169</v>
      </c>
      <c r="CQ305" s="5">
        <v>7.9270473328324501E-2</v>
      </c>
      <c r="CR305" s="5">
        <v>0.14833809166040601</v>
      </c>
      <c r="CS305" s="5">
        <v>0.12668519909842199</v>
      </c>
      <c r="CT305" s="5">
        <v>6.37257700976709E-2</v>
      </c>
      <c r="CU305" s="5">
        <v>0.13872337955057701</v>
      </c>
      <c r="CV305" s="5">
        <v>0.18413844682740299</v>
      </c>
      <c r="CW305" s="5">
        <v>0.24438118980943899</v>
      </c>
      <c r="CX305" s="5">
        <v>0.324806365685404</v>
      </c>
      <c r="CY305" s="5">
        <v>0.18831896728365499</v>
      </c>
      <c r="CZ305" s="5">
        <v>0.13964326207226299</v>
      </c>
      <c r="DA305" s="5">
        <v>0.10144710060788199</v>
      </c>
      <c r="DB305" s="5">
        <v>-0.99002834505839798</v>
      </c>
      <c r="DC305" s="5">
        <v>7.3655692917150406E-2</v>
      </c>
      <c r="DD305" s="5">
        <v>0.15968185233249099</v>
      </c>
      <c r="DE305" s="5">
        <v>6.3620449422853595E-2</v>
      </c>
      <c r="DF305" s="5">
        <v>0.27162536711973201</v>
      </c>
      <c r="DG305" s="5">
        <v>0.80486428522641895</v>
      </c>
      <c r="DH305" s="5">
        <v>0.110280991735537</v>
      </c>
      <c r="DI305" s="5">
        <v>0.18260760876989299</v>
      </c>
      <c r="DJ305" s="5">
        <v>0.13876019397582101</v>
      </c>
      <c r="DK305" s="5">
        <v>7.9597363568062296E-2</v>
      </c>
      <c r="DL305" s="5">
        <v>0.17775657400450801</v>
      </c>
      <c r="DM305" s="5">
        <v>0.25734492179495899</v>
      </c>
      <c r="DN305" s="5">
        <v>0.38219814220340198</v>
      </c>
      <c r="DO305" s="5">
        <v>0.112780479475446</v>
      </c>
      <c r="DP305" s="5">
        <v>0.108988730277986</v>
      </c>
      <c r="DQ305" s="5">
        <v>9.9437401816815804E-2</v>
      </c>
      <c r="DR305" s="5">
        <v>0.12282706099310201</v>
      </c>
      <c r="DS305" s="5">
        <v>0.121760193975821</v>
      </c>
      <c r="DT305" s="5">
        <v>0.247442729321768</v>
      </c>
      <c r="DU305" s="5">
        <v>0.27587541834574197</v>
      </c>
      <c r="DV305" s="5">
        <v>7.7919609316303498E-2</v>
      </c>
      <c r="DW305" s="5">
        <v>8.97413428044532E-2</v>
      </c>
      <c r="DX305" s="5">
        <v>0.31775882794891103</v>
      </c>
      <c r="DY305" s="5">
        <v>0.100388771258794</v>
      </c>
      <c r="DZ305" s="5">
        <v>0.37513038726862902</v>
      </c>
      <c r="EA305" s="5">
        <v>9.5060719896182005E-2</v>
      </c>
      <c r="EB305" s="5">
        <v>0.150750017075336</v>
      </c>
      <c r="EC305" s="5">
        <v>0.13099760945290601</v>
      </c>
      <c r="ED305" s="5">
        <v>0.32046602008059599</v>
      </c>
      <c r="EE305" s="5">
        <v>0.22895485281059999</v>
      </c>
      <c r="EF305" s="5">
        <v>0.18593859709036301</v>
      </c>
      <c r="EG305" s="5">
        <v>0.13462734785875299</v>
      </c>
      <c r="EH305" s="5">
        <v>0.156117273410286</v>
      </c>
      <c r="EI305" s="5">
        <v>0.20301734854176601</v>
      </c>
      <c r="EJ305" s="5">
        <v>0.13904692302438401</v>
      </c>
      <c r="EK305" s="5">
        <v>0.13040051909022601</v>
      </c>
      <c r="EL305" s="5">
        <v>1.4659152380301901</v>
      </c>
      <c r="EM305" s="5">
        <v>0.118036199713134</v>
      </c>
      <c r="EN305" s="5">
        <v>7.9162625503722397E-2</v>
      </c>
      <c r="EO305" s="5">
        <v>0.10757120415272201</v>
      </c>
      <c r="EP305" s="5">
        <v>0.19402820845570701</v>
      </c>
      <c r="EQ305" s="5">
        <v>8.7101769004849394E-2</v>
      </c>
      <c r="ER305" s="5">
        <v>0.228830680964415</v>
      </c>
      <c r="ES305" s="5">
        <v>7.1168431118092998E-2</v>
      </c>
      <c r="ET305" s="5">
        <v>0.13245174509937799</v>
      </c>
      <c r="EU305" s="5">
        <v>0.13020285499624301</v>
      </c>
      <c r="EV305" s="5">
        <v>8.1210641349634502E-2</v>
      </c>
      <c r="EW305" s="5">
        <v>0.168536848575917</v>
      </c>
      <c r="EX305" s="5">
        <v>9.9243972406256403E-2</v>
      </c>
      <c r="EY305" s="5">
        <v>8.0346697629943301E-2</v>
      </c>
      <c r="EZ305" s="5">
        <v>9.9351068916057605E-2</v>
      </c>
      <c r="FA305" s="5">
        <v>6.0038726862919098E-2</v>
      </c>
      <c r="FB305" s="5">
        <v>0.14216365002390599</v>
      </c>
      <c r="FC305" s="5">
        <v>0.110179222730688</v>
      </c>
      <c r="FD305" s="5">
        <v>0.138903968308176</v>
      </c>
      <c r="FE305" s="5">
        <v>0.51697698244655399</v>
      </c>
      <c r="FF305" s="5">
        <v>0.21513667099241901</v>
      </c>
      <c r="FG305" s="5">
        <v>1.92969530769756</v>
      </c>
      <c r="FH305" s="5">
        <v>1.20758930400929</v>
      </c>
      <c r="FI305" s="5">
        <v>0.149297588962503</v>
      </c>
      <c r="FJ305" s="5">
        <v>0.33684024315278999</v>
      </c>
      <c r="FK305" s="5">
        <v>9.5006625230517006E-2</v>
      </c>
      <c r="FL305" s="5">
        <v>9.8585820640666594E-2</v>
      </c>
      <c r="FM305" s="5">
        <v>0.22877160030052601</v>
      </c>
      <c r="FN305" s="5">
        <v>0.15045741411105801</v>
      </c>
      <c r="FO305" s="5">
        <v>0.23636814425244199</v>
      </c>
      <c r="FP305" s="5">
        <v>9.7415340482207499E-2</v>
      </c>
      <c r="FQ305" s="5">
        <v>0.13051779250051199</v>
      </c>
      <c r="FR305" s="5">
        <v>0.17199009630489701</v>
      </c>
      <c r="FS305" s="5">
        <v>0.16230004781094201</v>
      </c>
      <c r="FT305" s="5">
        <v>0.38087910661840002</v>
      </c>
      <c r="FU305" s="5">
        <v>9.0108940646130703E-2</v>
      </c>
      <c r="FV305" s="5">
        <v>0.196009152380302</v>
      </c>
      <c r="FW305" s="5">
        <v>0.130821938392186</v>
      </c>
      <c r="FX305" s="5">
        <v>0.13777412745031101</v>
      </c>
      <c r="FY305" s="5">
        <v>0.101772693122054</v>
      </c>
      <c r="FZ305" s="5">
        <v>0.14815470254763999</v>
      </c>
      <c r="GA305" s="5">
        <v>0.168092138515129</v>
      </c>
      <c r="GB305" s="5">
        <v>0.18193272317464701</v>
      </c>
      <c r="GC305" s="5">
        <v>0.164188238508299</v>
      </c>
      <c r="GD305" s="5">
        <v>0.15962932859777301</v>
      </c>
      <c r="GE305" s="5">
        <v>6.7182432893928001E-2</v>
      </c>
      <c r="GF305" s="5">
        <v>0.14045201830476101</v>
      </c>
      <c r="GG305" s="5">
        <v>0.16096448330032101</v>
      </c>
      <c r="GH305" s="5">
        <v>8.1394098763745606E-2</v>
      </c>
      <c r="GI305" s="5">
        <v>6.3605696332217701E-2</v>
      </c>
      <c r="GJ305" s="5">
        <v>0.14832429478860701</v>
      </c>
      <c r="GK305" s="5">
        <v>9.8589099105252403E-2</v>
      </c>
      <c r="GL305" s="5">
        <v>7.7878765111672701E-2</v>
      </c>
      <c r="GM305" s="5">
        <v>9.7937231063451896E-2</v>
      </c>
      <c r="GN305" s="5">
        <v>6.49217266580151E-2</v>
      </c>
      <c r="GO305" s="5">
        <v>0.10822170616761199</v>
      </c>
      <c r="GP305" s="5">
        <v>0.208451676798033</v>
      </c>
      <c r="GQ305" s="5">
        <v>7.9165425858889402E-2</v>
      </c>
      <c r="GR305" s="5">
        <v>9.5336042620039599E-2</v>
      </c>
      <c r="GS305" s="5">
        <v>8.83917765179974E-2</v>
      </c>
      <c r="GT305" s="5">
        <v>8.5769892766887498E-2</v>
      </c>
      <c r="GU305" s="5">
        <v>0.17862529881838701</v>
      </c>
      <c r="GV305" s="5">
        <v>7.7477426405300198E-2</v>
      </c>
      <c r="GW305" s="5">
        <v>0.16895539922136499</v>
      </c>
      <c r="GX305" s="5">
        <v>0.151625572023769</v>
      </c>
      <c r="GY305" s="5">
        <v>0.25708749402363201</v>
      </c>
      <c r="GZ305" s="5">
        <v>0.19806741342804501</v>
      </c>
      <c r="HA305" s="5">
        <v>6.6299638002868602E-2</v>
      </c>
      <c r="HB305" s="5">
        <v>0.151978826582884</v>
      </c>
      <c r="HC305" s="5">
        <v>7.9800081961614602E-2</v>
      </c>
      <c r="HD305" s="5">
        <v>0.126415545386244</v>
      </c>
      <c r="HE305" s="5">
        <v>0.19079694009972001</v>
      </c>
      <c r="HF305" s="5">
        <v>0.150998087562325</v>
      </c>
      <c r="HG305" s="5">
        <v>0.105658220066935</v>
      </c>
      <c r="HH305" s="5">
        <v>9.6884229219315596E-2</v>
      </c>
      <c r="HI305" s="5">
        <v>1.8576026910730099</v>
      </c>
      <c r="HJ305" s="5">
        <v>1.2399209753432101</v>
      </c>
      <c r="HK305" s="5">
        <v>1.26736486578786</v>
      </c>
      <c r="HL305" s="5">
        <v>0.173020900211734</v>
      </c>
      <c r="HM305" s="5">
        <v>0.22305416296701</v>
      </c>
      <c r="HN305" s="5">
        <v>0.14233747694829599</v>
      </c>
      <c r="HO305" s="5">
        <v>6.8857455091865305E-2</v>
      </c>
      <c r="HP305" s="5">
        <v>0.11814957994672499</v>
      </c>
      <c r="HQ305" s="5">
        <v>0.22504733283245701</v>
      </c>
      <c r="HR305" s="5">
        <v>0.93063568062290802</v>
      </c>
      <c r="HS305" s="5">
        <v>0.32754381531316201</v>
      </c>
      <c r="HT305" s="5">
        <v>0.127147394303668</v>
      </c>
      <c r="HU305" s="5">
        <v>1.3634893791407701</v>
      </c>
      <c r="HV305" s="5">
        <v>0.19557004302984801</v>
      </c>
      <c r="HW305" s="5">
        <v>0.118458643535278</v>
      </c>
      <c r="HX305" s="5">
        <v>0.64018564305716796</v>
      </c>
      <c r="HY305" s="5">
        <v>0.16880800491769701</v>
      </c>
      <c r="HZ305" s="5">
        <v>0.33668082781230801</v>
      </c>
      <c r="IA305" s="5">
        <v>0.56333706714022302</v>
      </c>
      <c r="IB305" s="5">
        <v>0.32340837374496301</v>
      </c>
      <c r="IC305" s="5">
        <v>0.30459995901919301</v>
      </c>
      <c r="ID305" s="5">
        <v>0.56381613277781595</v>
      </c>
      <c r="IE305" s="5">
        <v>0.67229649614097398</v>
      </c>
      <c r="IF305" s="5">
        <v>0.40125380780001402</v>
      </c>
      <c r="IG305" s="5">
        <v>0.15002875486647099</v>
      </c>
      <c r="IH305" s="5">
        <v>0.28690150945973603</v>
      </c>
      <c r="II305" s="5">
        <v>0.22484727819138001</v>
      </c>
      <c r="IJ305" s="5">
        <v>0.111303736083601</v>
      </c>
      <c r="IK305" s="5">
        <v>0.39156464722355</v>
      </c>
      <c r="IL305" s="5">
        <v>0.99995915579536898</v>
      </c>
      <c r="IM305" s="5">
        <v>0.16400027320538199</v>
      </c>
      <c r="IN305" s="5">
        <v>0.122313708080049</v>
      </c>
      <c r="IO305" s="5">
        <v>0.27386373881565501</v>
      </c>
      <c r="IP305" s="5">
        <v>0.123942080458985</v>
      </c>
      <c r="IQ305" s="5">
        <v>5.8314937504268798E-2</v>
      </c>
      <c r="IR305" s="5">
        <v>0.119732258725497</v>
      </c>
      <c r="IS305" s="5">
        <v>0.10235141042278501</v>
      </c>
      <c r="IT305" s="5">
        <v>0.18202178812922601</v>
      </c>
      <c r="IU305" s="5">
        <v>0.13299016460624299</v>
      </c>
      <c r="IV305" s="5">
        <v>0.14441882385082999</v>
      </c>
      <c r="IW305" s="5">
        <v>6.2999043781162403E-2</v>
      </c>
      <c r="IX305" s="5">
        <v>0.107774947066457</v>
      </c>
      <c r="IY305" s="5">
        <v>0.360472645311113</v>
      </c>
      <c r="IZ305" s="5">
        <v>0.15653882931493801</v>
      </c>
      <c r="JA305" s="5">
        <v>7.6533365207294604E-2</v>
      </c>
      <c r="JB305" s="5">
        <v>7.3789290349019904E-2</v>
      </c>
      <c r="JC305" s="5">
        <v>0.26108271292944502</v>
      </c>
      <c r="JD305" s="5">
        <v>0.225184003824875</v>
      </c>
      <c r="JE305" s="5">
        <v>6.4433986749538902E-2</v>
      </c>
      <c r="JF305" s="5">
        <v>6.4028140154360993E-2</v>
      </c>
      <c r="JG305" s="5">
        <v>0.14052940372925399</v>
      </c>
      <c r="JH305" s="5">
        <v>0.36933720374291401</v>
      </c>
      <c r="JI305" s="5">
        <v>8.6779113448534895E-2</v>
      </c>
      <c r="JJ305" s="5">
        <v>8.5022539444027004E-2</v>
      </c>
      <c r="JK305" s="5">
        <v>5.9407485827470699E-2</v>
      </c>
      <c r="JL305" s="5">
        <v>0.28412143979236398</v>
      </c>
      <c r="JM305" s="5">
        <v>0.26051820230858502</v>
      </c>
      <c r="JN305" s="5">
        <v>0.183771190492453</v>
      </c>
      <c r="JO305" s="5">
        <v>7.4701113311932202E-2</v>
      </c>
      <c r="JP305" s="5">
        <v>0.280006147121098</v>
      </c>
      <c r="JQ305" s="5">
        <v>0.18485813810532101</v>
      </c>
      <c r="JR305" s="5">
        <v>0.20429021241718501</v>
      </c>
      <c r="JS305" s="5">
        <v>6.0959838808824503E-2</v>
      </c>
      <c r="JT305" s="5">
        <v>0.25568683833071498</v>
      </c>
      <c r="JU305" s="5">
        <v>0.18956881360562799</v>
      </c>
      <c r="JV305" s="5">
        <v>0.33066764565261902</v>
      </c>
      <c r="JW305" s="5">
        <v>0.67899351137217401</v>
      </c>
      <c r="JX305" s="5">
        <v>0.19288771258793799</v>
      </c>
      <c r="JY305" s="5">
        <v>0.175469435147872</v>
      </c>
      <c r="JZ305" s="5">
        <v>0.34436937367666098</v>
      </c>
      <c r="KA305" s="5">
        <v>0.16568116931903601</v>
      </c>
      <c r="KB305" s="5">
        <v>0.109709514377433</v>
      </c>
      <c r="KC305" s="5">
        <v>0.199698654463493</v>
      </c>
      <c r="KD305" s="5">
        <v>0.19923598114882901</v>
      </c>
      <c r="KE305" s="5">
        <v>0.33216112287412097</v>
      </c>
      <c r="KF305" s="5">
        <v>-0.98034034560480898</v>
      </c>
      <c r="KG305" s="5">
        <v>0.112168704323475</v>
      </c>
      <c r="KH305" s="5">
        <v>0.202159688545864</v>
      </c>
      <c r="KI305" s="5">
        <v>0.18385479133938901</v>
      </c>
      <c r="KJ305" s="5">
        <v>0.11360193975821301</v>
      </c>
      <c r="KK305" s="5">
        <v>0.12828905129431101</v>
      </c>
      <c r="KL305" s="5">
        <v>0.211308107369715</v>
      </c>
      <c r="KM305" s="5">
        <v>-0.98953514104227902</v>
      </c>
      <c r="KN305" s="5">
        <v>6.7654053684857607E-2</v>
      </c>
      <c r="KO305" s="5">
        <v>0.13145031077112199</v>
      </c>
      <c r="KP305" s="5">
        <v>0.147920838740523</v>
      </c>
      <c r="KQ305" s="5">
        <v>9.6919267809575799E-2</v>
      </c>
      <c r="KR305" s="5">
        <v>0.19341575029028099</v>
      </c>
      <c r="KS305" s="5">
        <v>0.20194973020968501</v>
      </c>
      <c r="KT305" s="5">
        <v>0.182124923160986</v>
      </c>
      <c r="KU305" s="5">
        <v>0.19499556041253999</v>
      </c>
      <c r="KV305" s="5">
        <v>0.156231200054641</v>
      </c>
      <c r="KW305" s="5">
        <v>0.17098176354074199</v>
      </c>
      <c r="KX305" s="5">
        <v>9.7771190492452698E-2</v>
      </c>
      <c r="KY305" s="5">
        <v>0.21160146164879401</v>
      </c>
      <c r="KZ305" s="5">
        <v>0.24986127996721499</v>
      </c>
      <c r="LA305" s="5">
        <v>0.73186476333583805</v>
      </c>
      <c r="LB305" s="5">
        <v>0.25742066798715901</v>
      </c>
      <c r="LC305" s="5">
        <v>0.18665275595929201</v>
      </c>
      <c r="LD305" s="5">
        <v>0.21792302438357999</v>
      </c>
      <c r="LE305" s="5">
        <v>0.13452660337408701</v>
      </c>
      <c r="LF305" s="5">
        <v>0.16010217881292299</v>
      </c>
      <c r="LG305" s="5">
        <v>0.25930694624684097</v>
      </c>
      <c r="LH305" s="5">
        <v>0.176616897752886</v>
      </c>
      <c r="LI305" s="5">
        <v>0.242808346424425</v>
      </c>
      <c r="LJ305" s="5">
        <v>0.271384741479407</v>
      </c>
      <c r="LK305" s="5">
        <v>0.29516966054231297</v>
      </c>
      <c r="LL305" s="5">
        <v>0.11816228399699499</v>
      </c>
      <c r="LM305" s="5">
        <v>0.34626637524759202</v>
      </c>
      <c r="LN305" s="5">
        <v>7.79191995082303E-2</v>
      </c>
      <c r="LO305" s="5">
        <v>2.2385368485759201</v>
      </c>
      <c r="LP305" s="5">
        <v>1.4048777405914901</v>
      </c>
      <c r="LQ305" s="5">
        <v>0.172084557065774</v>
      </c>
      <c r="LR305" s="5">
        <v>8.4891195956560306E-2</v>
      </c>
      <c r="LS305" s="5">
        <v>0.225767433918448</v>
      </c>
      <c r="LT305" s="5">
        <v>0.139870500648863</v>
      </c>
      <c r="LU305" s="5">
        <v>1.3669424902670599</v>
      </c>
      <c r="LV305" s="5">
        <v>0.212854859640735</v>
      </c>
      <c r="LW305" s="5">
        <v>0.20717990574414299</v>
      </c>
      <c r="LX305" s="5">
        <v>-0.98318571135851396</v>
      </c>
      <c r="LY305" s="5">
        <v>7.92805819274639E-2</v>
      </c>
      <c r="LZ305" s="5">
        <v>5.0372037429137401E-2</v>
      </c>
      <c r="MA305" s="5">
        <v>7.6855064544771506E-2</v>
      </c>
      <c r="MB305" s="5">
        <v>8.0285841131070304E-2</v>
      </c>
      <c r="MC305" s="5">
        <v>0.14227860118844299</v>
      </c>
      <c r="MD305" s="5">
        <v>9.0055870500648796E-2</v>
      </c>
      <c r="ME305" s="5">
        <v>9.5392118024725095E-2</v>
      </c>
      <c r="MF305" s="5">
        <v>5.7346151219178999E-2</v>
      </c>
      <c r="MG305" s="5">
        <v>0.172074448466635</v>
      </c>
      <c r="MH305" s="5">
        <v>0.16281346902534</v>
      </c>
      <c r="MI305" s="5">
        <v>9.8090704186872504E-2</v>
      </c>
      <c r="MJ305" s="5">
        <v>0.39659674885595297</v>
      </c>
      <c r="MK305" s="5">
        <v>0.32724130865378098</v>
      </c>
      <c r="ML305" s="5">
        <v>0.26911939075199798</v>
      </c>
      <c r="MM305" s="5">
        <v>0.65057899050611301</v>
      </c>
      <c r="MN305" s="5">
        <v>0.53651847551396803</v>
      </c>
      <c r="MO305" s="5">
        <v>0.47465084352161702</v>
      </c>
      <c r="MP305" s="5">
        <v>0.51210689160576495</v>
      </c>
      <c r="MQ305" s="5">
        <v>0.10513933474489399</v>
      </c>
      <c r="MR305" s="5">
        <v>0.28568431118093002</v>
      </c>
      <c r="MS305" s="5">
        <v>0.29334526330168698</v>
      </c>
      <c r="MT305" s="5">
        <v>0.259440065569292</v>
      </c>
      <c r="MU305" s="5">
        <v>0.182017621747148</v>
      </c>
      <c r="MV305" s="5">
        <v>0.16567386107506299</v>
      </c>
      <c r="MW305" s="5">
        <v>7.8457619015094598E-2</v>
      </c>
      <c r="MX305" s="5">
        <v>0.41143173280513601</v>
      </c>
      <c r="MY305" s="5">
        <v>7.2435079571067498E-2</v>
      </c>
      <c r="MZ305" s="5">
        <v>1.0788642852264201</v>
      </c>
      <c r="NA305" s="5">
        <v>0.68390656375930603</v>
      </c>
      <c r="NB305" s="5">
        <v>0.178584864421829</v>
      </c>
      <c r="NC305" s="5">
        <v>0.21149320401611901</v>
      </c>
      <c r="ND305" s="5">
        <v>0.100099719964483</v>
      </c>
      <c r="NE305" s="5">
        <v>0.129447168909228</v>
      </c>
      <c r="NF305" s="5">
        <v>9.2652619356601296E-2</v>
      </c>
      <c r="NG305" s="5">
        <v>6.0856157366300102E-2</v>
      </c>
      <c r="NH305" s="5">
        <v>0.140991598934499</v>
      </c>
      <c r="NI305" s="5">
        <v>8.6480295061812706E-2</v>
      </c>
      <c r="NJ305" s="5">
        <v>9.9104842565398504E-2</v>
      </c>
      <c r="NK305" s="5">
        <v>0.27934150672768299</v>
      </c>
      <c r="NL305" s="5">
        <v>0.76360917970083997</v>
      </c>
      <c r="NM305" s="5">
        <v>0.23978717300730801</v>
      </c>
      <c r="NN305" s="5">
        <v>6.0070760193975802E-2</v>
      </c>
      <c r="NO305" s="5">
        <v>5.73148009015777E-2</v>
      </c>
      <c r="NP305" s="5">
        <v>0.52418154497643599</v>
      </c>
      <c r="NQ305" s="5">
        <v>0.129126972201352</v>
      </c>
      <c r="NR305" s="5">
        <v>0.32755761218495999</v>
      </c>
      <c r="NS305" s="5">
        <v>0.26013544156819901</v>
      </c>
      <c r="NT305" s="5">
        <v>0.179749948773991</v>
      </c>
      <c r="NU305" s="5">
        <v>0.35274967556860898</v>
      </c>
      <c r="NV305" s="5">
        <v>0.10997165494160201</v>
      </c>
      <c r="NW305" s="5">
        <v>5.6694897889488401E-2</v>
      </c>
      <c r="NX305" s="5">
        <v>0.117089679666689</v>
      </c>
      <c r="NY305" s="5">
        <v>0.852785602076361</v>
      </c>
      <c r="NZ305" s="5">
        <v>0.1241667918858</v>
      </c>
      <c r="OA305" s="5">
        <v>0.116649409193361</v>
      </c>
      <c r="OB305" s="5">
        <v>0.136131275186121</v>
      </c>
      <c r="OC305" s="5">
        <v>7.9478929034902002E-2</v>
      </c>
      <c r="OD305" s="5">
        <v>5.5371422717027503E-2</v>
      </c>
      <c r="OE305" s="5">
        <v>8.9337886756369098E-2</v>
      </c>
      <c r="OF305" s="5">
        <v>4.9138446827402399E-2</v>
      </c>
      <c r="OG305" s="5">
        <v>0.33889003483368602</v>
      </c>
      <c r="OH305" s="5">
        <v>8.3861211665869795E-2</v>
      </c>
      <c r="OI305" s="5">
        <v>0.14829226145755101</v>
      </c>
      <c r="OJ305" s="5">
        <v>0.288125469571751</v>
      </c>
      <c r="OK305" s="5">
        <v>0.12537756983812601</v>
      </c>
      <c r="OL305" s="5">
        <v>0.27094727136124602</v>
      </c>
      <c r="OM305" s="5">
        <v>0.26426644354893802</v>
      </c>
      <c r="ON305" s="5">
        <v>0.148873574209412</v>
      </c>
      <c r="OO305" s="5">
        <v>8.5689980192609802E-2</v>
      </c>
      <c r="OP305" s="5">
        <v>0.10129226145755101</v>
      </c>
      <c r="OQ305" s="5">
        <v>9.0845502356396393E-2</v>
      </c>
      <c r="OR305" s="5">
        <v>7.7024178676319902E-2</v>
      </c>
      <c r="OS305" s="5">
        <v>0.105574072809234</v>
      </c>
      <c r="OT305" s="5">
        <v>0.109766819206338</v>
      </c>
      <c r="OU305" s="5">
        <v>0.14730025271497901</v>
      </c>
      <c r="OV305" s="5">
        <v>8.3688136056280296E-2</v>
      </c>
      <c r="OW305" s="5">
        <v>0.18569045830202899</v>
      </c>
      <c r="OX305" s="5">
        <v>0.18480547776791201</v>
      </c>
      <c r="OY305" s="5">
        <v>0.37363349497985099</v>
      </c>
      <c r="OZ305" s="5">
        <v>7.2663684174578205E-2</v>
      </c>
      <c r="PA305" s="5">
        <v>0.133975753022335</v>
      </c>
      <c r="PB305" s="5">
        <v>0.249171436377297</v>
      </c>
      <c r="PC305" s="5">
        <v>0.16900676183320801</v>
      </c>
      <c r="PD305" s="5">
        <v>0.119708899665323</v>
      </c>
      <c r="PE305" s="5">
        <v>9.2037702342736102E-2</v>
      </c>
      <c r="PF305" s="5">
        <v>0.29544259271907702</v>
      </c>
      <c r="PG305" s="5">
        <v>7.7750495184755103E-2</v>
      </c>
      <c r="PH305" s="5">
        <v>0.16602090021173399</v>
      </c>
      <c r="PI305" s="5">
        <v>0.15098094392459499</v>
      </c>
      <c r="PJ305" s="5">
        <v>0.105121508093709</v>
      </c>
      <c r="PK305" s="5">
        <v>0.246686360221296</v>
      </c>
      <c r="PL305" s="5">
        <v>6.0987364251075697E-2</v>
      </c>
      <c r="PM305" s="5">
        <v>0.138838330715115</v>
      </c>
      <c r="PN305" s="5">
        <v>0.17050481524486</v>
      </c>
      <c r="PO305" s="5">
        <v>8.7249573116590401E-2</v>
      </c>
      <c r="PP305" s="5">
        <v>0.271547913393894</v>
      </c>
      <c r="PQ305" s="5">
        <v>0.19520524554333701</v>
      </c>
      <c r="PR305" s="5">
        <v>0.16540161191175501</v>
      </c>
      <c r="PS305" s="5">
        <v>0.17690062154224401</v>
      </c>
      <c r="PT305" s="5">
        <v>0.117445734580971</v>
      </c>
      <c r="PU305" s="5">
        <v>0.27779434464858999</v>
      </c>
      <c r="PV305" s="5">
        <v>0.16225141725292</v>
      </c>
      <c r="PW305" s="5">
        <v>0.16519295130114101</v>
      </c>
      <c r="PX305" s="5">
        <v>0.14447114268151101</v>
      </c>
      <c r="PY305" s="5">
        <v>0.118717437333515</v>
      </c>
      <c r="PZ305" s="5">
        <v>0.51564237415477099</v>
      </c>
      <c r="QA305" s="5">
        <v>0.80181176149170197</v>
      </c>
      <c r="QB305" s="5">
        <v>0.104192336589031</v>
      </c>
      <c r="QC305" s="5">
        <v>0.18113878833413</v>
      </c>
      <c r="QD305" s="5">
        <v>9.5599002800355201E-2</v>
      </c>
      <c r="QE305" s="5">
        <v>0.14827942080459</v>
      </c>
      <c r="QF305" s="5">
        <v>9.61351683628167E-2</v>
      </c>
      <c r="QG305" s="5">
        <v>0.29617573936206498</v>
      </c>
      <c r="QH305" s="5">
        <v>0.100523256608155</v>
      </c>
      <c r="QI305" s="5">
        <v>0.20273266853357</v>
      </c>
      <c r="QJ305" s="5">
        <v>0.50957578034287299</v>
      </c>
      <c r="QK305" s="5">
        <v>0.202973020968513</v>
      </c>
      <c r="QL305" s="5">
        <v>0.458184140427567</v>
      </c>
      <c r="QM305" s="5">
        <v>0.20295130114063201</v>
      </c>
      <c r="QN305" s="5">
        <v>0.101050884502425</v>
      </c>
      <c r="QO305" s="5">
        <v>0.55387712587937998</v>
      </c>
      <c r="QP305" s="5">
        <v>0.130686974933406</v>
      </c>
      <c r="QQ305" s="5">
        <v>0.13436083600846899</v>
      </c>
      <c r="QR305" s="5">
        <v>0.39087357420941199</v>
      </c>
      <c r="QS305" s="5">
        <v>0.172273615190219</v>
      </c>
      <c r="QT305" s="5">
        <v>0.17371525169045801</v>
      </c>
      <c r="QU305" s="5">
        <v>0.38805689502083202</v>
      </c>
      <c r="QV305" s="5">
        <v>0.119762994330988</v>
      </c>
      <c r="QW305" s="5">
        <v>0.109596270746534</v>
      </c>
      <c r="QX305" s="5">
        <v>0.24816481114677999</v>
      </c>
      <c r="QY305" s="5">
        <v>0.18846260501331899</v>
      </c>
      <c r="QZ305" s="5">
        <v>0.11110593538692699</v>
      </c>
      <c r="RA305" s="5">
        <v>0.20548254900621499</v>
      </c>
      <c r="RB305" s="5">
        <v>0.21656601325046099</v>
      </c>
      <c r="RC305" s="5">
        <v>0.68031910388634698</v>
      </c>
      <c r="RD305" s="5">
        <v>0.75023229287616999</v>
      </c>
      <c r="RE305" s="5">
        <v>0.61384290690526599</v>
      </c>
      <c r="RF305" s="5">
        <v>0.14317608086879299</v>
      </c>
      <c r="RG305" s="5">
        <v>0.102213305102111</v>
      </c>
      <c r="RH305" s="5">
        <v>0.32609405095280403</v>
      </c>
      <c r="RI305" s="5">
        <v>0.26181613277781601</v>
      </c>
      <c r="RJ305" s="5">
        <v>6.2741752612526402E-2</v>
      </c>
      <c r="RK305" s="5">
        <v>0.14458834779045199</v>
      </c>
      <c r="RL305" s="5">
        <v>0.218107642920566</v>
      </c>
      <c r="RM305" s="5">
        <v>6.6113175329554005E-2</v>
      </c>
      <c r="RN305" s="5">
        <v>4.3193770917287003E-2</v>
      </c>
      <c r="RO305" s="5">
        <v>9.1478860733556405E-2</v>
      </c>
      <c r="RP305" s="5">
        <v>0.25147756300799101</v>
      </c>
      <c r="RQ305" s="5">
        <v>0.22963752475923799</v>
      </c>
      <c r="RR305" s="5">
        <v>0.120034628782187</v>
      </c>
      <c r="RS305" s="5">
        <v>0.185309131889898</v>
      </c>
      <c r="RT305" s="5">
        <v>0.140340072399426</v>
      </c>
      <c r="RU305" s="5">
        <v>7.5506317874462103E-2</v>
      </c>
      <c r="RV305" s="5">
        <v>8.7062085923092697E-2</v>
      </c>
      <c r="RW305" s="5">
        <v>7.0668601871456793E-2</v>
      </c>
      <c r="RX305" s="5">
        <v>8.7958199576531601E-2</v>
      </c>
      <c r="RY305" s="5">
        <v>0.10026671675432</v>
      </c>
      <c r="RZ305" s="5">
        <v>0.125030667304146</v>
      </c>
      <c r="SA305" s="5">
        <v>0.138494228536302</v>
      </c>
      <c r="SB305" s="5">
        <v>0.13072740932996399</v>
      </c>
      <c r="SC305" s="5">
        <v>5.7754798169523898E-2</v>
      </c>
      <c r="SD305" s="5">
        <v>8.0449491154975697E-2</v>
      </c>
      <c r="SE305" s="5">
        <v>1.2458451608496699</v>
      </c>
      <c r="SF305" s="5">
        <v>2.49063390478792</v>
      </c>
      <c r="SG305" s="5">
        <v>0.16430482890512901</v>
      </c>
      <c r="SH305" s="5">
        <v>0.14450099036951</v>
      </c>
      <c r="SI305" s="5">
        <v>1.23459893449901</v>
      </c>
      <c r="SJ305" s="5">
        <v>0.36807315074107</v>
      </c>
      <c r="SK305" s="5">
        <v>0.63872276483846802</v>
      </c>
      <c r="SL305" s="5">
        <v>0.24228065022881001</v>
      </c>
      <c r="SM305" s="5">
        <v>0.42207383375452501</v>
      </c>
      <c r="SN305" s="5">
        <v>0.53461191175466205</v>
      </c>
      <c r="SO305" s="5">
        <v>0.13095471620790899</v>
      </c>
      <c r="SP305" s="5">
        <v>0.24847947544566601</v>
      </c>
      <c r="SQ305" s="5">
        <v>0.135617170958268</v>
      </c>
      <c r="SR305" s="5">
        <v>0.11867495389659199</v>
      </c>
      <c r="SS305" s="5">
        <v>0.120477221501264</v>
      </c>
      <c r="ST305" s="5">
        <v>0.129203538009699</v>
      </c>
      <c r="SU305" s="5">
        <v>0.176118571135851</v>
      </c>
      <c r="SV305" s="5">
        <v>0.103277098558842</v>
      </c>
      <c r="SW305" s="5">
        <v>0.104539375725702</v>
      </c>
      <c r="SX305" s="5">
        <v>0.54166265965439497</v>
      </c>
      <c r="SY305" s="5">
        <v>0.19345256471552499</v>
      </c>
      <c r="SZ305" s="5">
        <v>0.20026350659108</v>
      </c>
      <c r="TA305" s="5">
        <v>0.22738959087494001</v>
      </c>
      <c r="TB305" s="5">
        <v>0.28889064954579602</v>
      </c>
      <c r="TC305" s="5">
        <v>0.20294460760877001</v>
      </c>
      <c r="TD305" s="5">
        <v>0.10161177515196999</v>
      </c>
      <c r="TE305" s="5">
        <v>9.7760330578512397E-2</v>
      </c>
      <c r="TF305" s="5">
        <v>8.6075199781435699E-2</v>
      </c>
      <c r="TG305" s="5">
        <v>0.119183047606038</v>
      </c>
      <c r="TH305" s="5">
        <v>0.25006317874462097</v>
      </c>
      <c r="TI305" s="5">
        <v>0.15344785192268301</v>
      </c>
      <c r="TJ305" s="5">
        <v>3.2228408578649002</v>
      </c>
      <c r="TK305" s="5">
        <v>2.16966839696742</v>
      </c>
      <c r="TL305" s="5">
        <v>0.10326664845297499</v>
      </c>
      <c r="TM305" s="5">
        <v>0.25161635134212101</v>
      </c>
      <c r="TN305" s="5">
        <v>9.2302574960726705E-2</v>
      </c>
      <c r="TO305" s="5">
        <v>0.10030708284953201</v>
      </c>
      <c r="TP305" s="5">
        <v>8.1205245543337204E-2</v>
      </c>
      <c r="TQ305" s="5">
        <v>9.7883273000478097E-2</v>
      </c>
      <c r="TR305" s="5">
        <v>0.117338296564442</v>
      </c>
      <c r="TS305" s="5">
        <v>8.1541014957994706E-2</v>
      </c>
      <c r="TT305" s="5">
        <v>0.13829485690868101</v>
      </c>
      <c r="TU305" s="5">
        <v>0.137525305648521</v>
      </c>
      <c r="TV305" s="5">
        <v>0.164376340413906</v>
      </c>
      <c r="TW305" s="5">
        <v>6.0488354620586E-2</v>
      </c>
      <c r="TX305" s="5">
        <v>0.21413284611706901</v>
      </c>
      <c r="TY305" s="5">
        <v>0.21913714910183699</v>
      </c>
      <c r="TZ305" s="5">
        <v>6.6480158459121599E-2</v>
      </c>
      <c r="UA305" s="5">
        <v>0.14461437060310101</v>
      </c>
      <c r="UB305" s="5">
        <v>0.14953302370056701</v>
      </c>
      <c r="UC305" s="5">
        <v>0.16836910047127901</v>
      </c>
      <c r="UD305" s="5">
        <v>8.2344785192268302E-2</v>
      </c>
      <c r="UE305" s="5">
        <v>7.1445119868861401E-2</v>
      </c>
      <c r="UF305" s="5">
        <v>9.0128201625572002E-2</v>
      </c>
      <c r="UG305" s="5">
        <v>0.123381667918858</v>
      </c>
      <c r="UH305" s="5">
        <v>0.16457584864421801</v>
      </c>
      <c r="UI305" s="5">
        <v>0.19509787582815399</v>
      </c>
      <c r="UJ305" s="5">
        <v>0.44847995355508502</v>
      </c>
      <c r="UK305" s="5">
        <v>0.32192855679256899</v>
      </c>
      <c r="UL305" s="5">
        <v>0.38339252783279798</v>
      </c>
      <c r="UM305" s="5">
        <v>0.229994877399085</v>
      </c>
      <c r="UN305" s="5">
        <v>0.29353418482344101</v>
      </c>
      <c r="UO305" s="5">
        <v>9.7491291578444106E-2</v>
      </c>
      <c r="UP305" s="5">
        <v>0.13064729185165</v>
      </c>
      <c r="UQ305" s="5">
        <v>0.226264804316645</v>
      </c>
      <c r="UR305" s="5">
        <v>0.13125216856772101</v>
      </c>
      <c r="US305" s="5">
        <v>0.163936889556724</v>
      </c>
      <c r="UT305" s="5">
        <v>0.162965234615122</v>
      </c>
      <c r="UU305" s="5">
        <v>0.248965985929923</v>
      </c>
      <c r="UV305" s="5">
        <v>0.179538009698791</v>
      </c>
      <c r="UW305" s="5">
        <v>9.9432415818591594E-2</v>
      </c>
      <c r="UX305" s="5">
        <v>0.20278041117410001</v>
      </c>
      <c r="UY305" s="5">
        <v>0.23758985042005301</v>
      </c>
      <c r="UZ305" s="5">
        <v>0.26183833071511498</v>
      </c>
      <c r="VA305" s="5">
        <v>0.27029970630421402</v>
      </c>
      <c r="VB305" s="5">
        <v>0.15980841472577001</v>
      </c>
      <c r="VC305" s="5">
        <v>0.13673178061607799</v>
      </c>
      <c r="VD305" s="5">
        <v>0.64509152380301904</v>
      </c>
      <c r="VE305" s="5">
        <v>1.16544689570385</v>
      </c>
      <c r="VF305" s="5">
        <v>1.35964298886688</v>
      </c>
      <c r="VG305" s="5">
        <v>9.6297657263848105E-2</v>
      </c>
      <c r="VH305" s="5">
        <v>8.6944949115497605E-2</v>
      </c>
      <c r="VI305" s="5">
        <v>0.11953357011133101</v>
      </c>
      <c r="VJ305" s="5">
        <v>0.12864934089201599</v>
      </c>
      <c r="VK305" s="5">
        <v>9.2834779045147198E-2</v>
      </c>
      <c r="VL305" s="5">
        <v>0.17350283450584</v>
      </c>
      <c r="VM305" s="5">
        <v>0.49176955126015998</v>
      </c>
      <c r="VN305" s="5">
        <v>9.7899801926097901E-2</v>
      </c>
      <c r="VO305" s="5">
        <v>0.30754531794276402</v>
      </c>
      <c r="VP305" s="5">
        <v>0.185840584659518</v>
      </c>
      <c r="VQ305" s="5">
        <v>0.12402212963595401</v>
      </c>
      <c r="VR305" s="5">
        <v>0.16941882385083001</v>
      </c>
      <c r="VS305" s="5">
        <v>0.12417867631992401</v>
      </c>
      <c r="VT305" s="5">
        <v>0.44830148213919802</v>
      </c>
      <c r="VU305" s="5">
        <v>0.31529034901987602</v>
      </c>
      <c r="VV305" s="5">
        <v>7.8602622771668601E-2</v>
      </c>
      <c r="VW305" s="5">
        <v>0.105747694829588</v>
      </c>
      <c r="VX305" s="5">
        <v>1.4526649135987999</v>
      </c>
      <c r="VY305" s="5">
        <v>0.120119595656034</v>
      </c>
      <c r="VZ305" s="5">
        <v>0.15821146096578101</v>
      </c>
      <c r="WA305" s="5">
        <v>0.143401338706373</v>
      </c>
      <c r="WB305" s="5">
        <v>0.22679079297862201</v>
      </c>
      <c r="WC305" s="5">
        <v>0.21877863533911601</v>
      </c>
      <c r="WD305" s="5">
        <v>0.23780049176968801</v>
      </c>
      <c r="WE305" s="5">
        <v>0.113642510757462</v>
      </c>
      <c r="WF305" s="5">
        <v>8.8199439928966603E-2</v>
      </c>
      <c r="WG305" s="5">
        <v>0.35639717232429502</v>
      </c>
      <c r="WH305" s="5">
        <v>0.29382494365139</v>
      </c>
      <c r="WI305" s="5">
        <v>0</v>
      </c>
      <c r="WJ305" s="5">
        <v>0.190642510757462</v>
      </c>
      <c r="WK305" s="5">
        <v>0.13453138446827401</v>
      </c>
      <c r="WL305" s="5">
        <v>0.29367345126699002</v>
      </c>
      <c r="WM305" s="5">
        <v>0.23600539580629701</v>
      </c>
      <c r="WN305" s="5">
        <v>0.161508913325593</v>
      </c>
      <c r="WO305" s="5">
        <v>0.54329799877057605</v>
      </c>
      <c r="WP305" s="5">
        <v>0.39360617444163698</v>
      </c>
      <c r="WQ305" s="5">
        <v>0.17544675910115401</v>
      </c>
      <c r="WR305" s="5">
        <v>8.2908749402363202E-2</v>
      </c>
      <c r="WS305" s="5">
        <v>0.128692234137013</v>
      </c>
      <c r="WT305" s="5">
        <v>9.4755139676251599E-2</v>
      </c>
      <c r="WU305" s="5">
        <v>0.118607677071238</v>
      </c>
      <c r="WV305" s="5">
        <v>0.189992828358719</v>
      </c>
      <c r="WW305" s="5">
        <v>0.106187555494843</v>
      </c>
      <c r="WX305" s="5">
        <v>0.169242333173964</v>
      </c>
      <c r="WY305" s="5">
        <v>0.147472781913804</v>
      </c>
      <c r="WZ305" s="5">
        <v>0.18795437470118201</v>
      </c>
      <c r="XA305" s="5">
        <v>5.02301072331124E-2</v>
      </c>
      <c r="XB305" s="5">
        <v>0.13133365207294601</v>
      </c>
      <c r="XC305" s="5">
        <v>0.18937449627757699</v>
      </c>
      <c r="XD305" s="5">
        <v>0.26401762174714899</v>
      </c>
      <c r="XE305" s="5">
        <v>0.328611501946588</v>
      </c>
      <c r="XF305" s="5">
        <v>0.107457345809712</v>
      </c>
      <c r="XG305" s="5">
        <v>9.7771668601871503E-2</v>
      </c>
      <c r="XH305" s="5">
        <v>0.15145550167338301</v>
      </c>
      <c r="XI305" s="5">
        <v>0.27659545113038703</v>
      </c>
      <c r="XJ305" s="5">
        <v>0.49313933474489502</v>
      </c>
      <c r="XK305" s="5">
        <v>0.94087241308653802</v>
      </c>
      <c r="XL305" s="5">
        <v>0.14209726111604401</v>
      </c>
      <c r="XM305" s="5">
        <v>0.14128618263779799</v>
      </c>
      <c r="XN305" s="5">
        <v>0.28387330100403002</v>
      </c>
      <c r="XO305" s="5">
        <v>0.124919062905539</v>
      </c>
      <c r="XP305" s="5">
        <v>0.11230366778225501</v>
      </c>
      <c r="XQ305" s="5">
        <v>0.117640120210368</v>
      </c>
      <c r="XR305" s="5">
        <v>0.10075630079912599</v>
      </c>
      <c r="XS305" s="5">
        <v>9.3886756369100405E-2</v>
      </c>
      <c r="XT305" s="5">
        <v>8.6172324294788605E-2</v>
      </c>
      <c r="XU305" s="5">
        <v>8.6391503312615206E-2</v>
      </c>
      <c r="XV305" s="5">
        <v>0.13449839491838</v>
      </c>
      <c r="XW305" s="5">
        <v>0.16925264667713999</v>
      </c>
      <c r="XX305" s="5">
        <v>0.26803811215080903</v>
      </c>
      <c r="XY305" s="5">
        <v>0.109841540878355</v>
      </c>
      <c r="XZ305" s="5">
        <v>-0.98022191107164802</v>
      </c>
      <c r="YA305" s="5">
        <v>0.19054367871047101</v>
      </c>
      <c r="YB305" s="5">
        <v>0.151976914145209</v>
      </c>
      <c r="YC305" s="5">
        <v>7.2697493340618799E-2</v>
      </c>
      <c r="YD305" s="5">
        <v>0.11728201625572</v>
      </c>
      <c r="YE305" s="5">
        <v>0</v>
      </c>
      <c r="YF305" s="5">
        <v>0.20315804931357101</v>
      </c>
      <c r="YG305" s="5">
        <v>0.16552298340277299</v>
      </c>
      <c r="YH305" s="5">
        <v>0.153935865036541</v>
      </c>
      <c r="YI305" s="5">
        <v>0.11779058807458501</v>
      </c>
      <c r="YJ305" s="5">
        <v>0.15547763130933701</v>
      </c>
      <c r="YK305" s="5">
        <v>5.2106413496345802E-2</v>
      </c>
      <c r="YL305" s="5">
        <v>0.21720715798101201</v>
      </c>
      <c r="YM305" s="5">
        <v>0.132749675568609</v>
      </c>
      <c r="YN305" s="5">
        <v>6.4188511713680702E-2</v>
      </c>
      <c r="YO305" s="5">
        <v>9.2364319377091705E-2</v>
      </c>
      <c r="YP305" s="5">
        <v>0.177680964414999</v>
      </c>
      <c r="YQ305" s="5">
        <v>0.66791947271361296</v>
      </c>
      <c r="YR305" s="5">
        <v>0.105838125811078</v>
      </c>
      <c r="YS305" s="5">
        <v>9.5829929649614107E-2</v>
      </c>
      <c r="YT305" s="5">
        <v>0.24222498463219699</v>
      </c>
      <c r="YU305" s="5">
        <v>0.172256266648453</v>
      </c>
      <c r="YV305" s="5">
        <v>0.19020702137832099</v>
      </c>
      <c r="YW305" s="5">
        <v>0.23501823645925801</v>
      </c>
      <c r="YX305" s="5">
        <v>0.13001932928078699</v>
      </c>
      <c r="YY305" s="5">
        <v>0.107107233112492</v>
      </c>
      <c r="YZ305" s="5">
        <v>0.38760917970084002</v>
      </c>
      <c r="ZA305" s="5">
        <v>0.406724267468069</v>
      </c>
      <c r="ZB305" s="5">
        <v>8.7654053684857597E-2</v>
      </c>
      <c r="ZC305" s="5">
        <v>0.29476101359196799</v>
      </c>
      <c r="ZD305" s="5">
        <v>0.14780616078136699</v>
      </c>
      <c r="ZE305" s="5">
        <v>0.298996994740796</v>
      </c>
      <c r="ZF305" s="5">
        <v>0.329463151424083</v>
      </c>
      <c r="ZG305" s="5">
        <v>0.19898907178471401</v>
      </c>
      <c r="ZH305" s="5">
        <v>0.27982262140564201</v>
      </c>
      <c r="ZI305" s="5">
        <v>0.33482187009084102</v>
      </c>
      <c r="ZJ305" s="5">
        <v>0.16786817840311499</v>
      </c>
      <c r="ZK305" s="5">
        <v>0.31759866129362702</v>
      </c>
      <c r="ZL305" s="5">
        <v>0.10037121781299101</v>
      </c>
      <c r="ZM305" s="5">
        <v>0.258053206748173</v>
      </c>
      <c r="ZN305" s="5">
        <v>0.249132572911686</v>
      </c>
    </row>
    <row r="306" spans="1:690" x14ac:dyDescent="0.25">
      <c r="A306" s="5">
        <v>6.5597636773444407E-2</v>
      </c>
      <c r="B306" s="5">
        <v>0.12701270405026999</v>
      </c>
      <c r="C306" s="5">
        <v>0.10865589782118699</v>
      </c>
      <c r="D306" s="5">
        <v>0</v>
      </c>
      <c r="E306" s="5">
        <v>9.1727819138037001E-2</v>
      </c>
      <c r="F306" s="5">
        <v>0.25065801516289898</v>
      </c>
      <c r="G306" s="5">
        <v>0.244946793251827</v>
      </c>
      <c r="H306" s="5">
        <v>0.14494269517109501</v>
      </c>
      <c r="I306" s="5">
        <v>0.26195348678369001</v>
      </c>
      <c r="J306" s="5">
        <v>0.21182508025408101</v>
      </c>
      <c r="K306" s="5">
        <v>0.338841882385083</v>
      </c>
      <c r="L306" s="5">
        <v>0.273276074038659</v>
      </c>
      <c r="M306" s="5">
        <v>0.19833085171777901</v>
      </c>
      <c r="N306" s="5">
        <v>0.20888340960316901</v>
      </c>
      <c r="O306" s="5">
        <v>0.159900553240899</v>
      </c>
      <c r="P306" s="5">
        <v>0.94509555358240604</v>
      </c>
      <c r="Q306" s="5">
        <v>0</v>
      </c>
      <c r="R306" s="5">
        <v>0.38089782118707699</v>
      </c>
      <c r="S306" s="5">
        <v>0.16219322450652299</v>
      </c>
      <c r="T306" s="5">
        <v>0.11204685472303801</v>
      </c>
      <c r="U306" s="5">
        <v>0.575399426268698</v>
      </c>
      <c r="V306" s="5">
        <v>8.7517450993784607E-2</v>
      </c>
      <c r="W306" s="5">
        <v>0.11297520661157</v>
      </c>
      <c r="X306" s="5">
        <v>0.39474871934977102</v>
      </c>
      <c r="Y306" s="5">
        <v>1.0962906905266001</v>
      </c>
      <c r="Z306" s="5">
        <v>0.33659114814561802</v>
      </c>
      <c r="AA306" s="5">
        <v>8.9426473601529902E-2</v>
      </c>
      <c r="AB306" s="5">
        <v>0.13773382965644401</v>
      </c>
      <c r="AC306" s="5">
        <v>0.124916194249027</v>
      </c>
      <c r="AD306" s="5">
        <v>0.10156328119664</v>
      </c>
      <c r="AE306" s="5">
        <v>7.3487056895020803E-2</v>
      </c>
      <c r="AF306" s="5">
        <v>7.7052660337408596E-2</v>
      </c>
      <c r="AG306" s="5">
        <v>0.17411262891879001</v>
      </c>
      <c r="AH306" s="5">
        <v>0.22550918653097499</v>
      </c>
      <c r="AI306" s="5">
        <v>1.0900154361040899</v>
      </c>
      <c r="AJ306" s="5">
        <v>0.16060091523803</v>
      </c>
      <c r="AK306" s="5">
        <v>0.13266081551806599</v>
      </c>
      <c r="AL306" s="5">
        <v>0.230593333788676</v>
      </c>
      <c r="AM306" s="5">
        <v>0.119147599207704</v>
      </c>
      <c r="AN306" s="5">
        <v>0.12885725018782901</v>
      </c>
      <c r="AO306" s="5">
        <v>0.11917048015845901</v>
      </c>
      <c r="AP306" s="5">
        <v>0.249500170753364</v>
      </c>
      <c r="AQ306" s="5">
        <v>0.25688825899870199</v>
      </c>
      <c r="AR306" s="5">
        <v>0.25712178129909202</v>
      </c>
      <c r="AS306" s="5">
        <v>0.14853254559114801</v>
      </c>
      <c r="AT306" s="5">
        <v>0.61172966327436695</v>
      </c>
      <c r="AU306" s="5">
        <v>0.18187371081210299</v>
      </c>
      <c r="AV306" s="5">
        <v>8.9813127518612104E-2</v>
      </c>
      <c r="AW306" s="5">
        <v>0.24049853152107101</v>
      </c>
      <c r="AX306" s="5">
        <v>9.3603920497233803E-2</v>
      </c>
      <c r="AY306" s="5">
        <v>0.29484645857523401</v>
      </c>
      <c r="AZ306" s="5">
        <v>0.31935216173758602</v>
      </c>
      <c r="BA306" s="5">
        <v>0.19835468888737101</v>
      </c>
      <c r="BB306" s="5">
        <v>0.32416228399699498</v>
      </c>
      <c r="BC306" s="5">
        <v>0.214974113790042</v>
      </c>
      <c r="BD306" s="5">
        <v>0</v>
      </c>
      <c r="BE306" s="5">
        <v>0.155672016938734</v>
      </c>
      <c r="BF306" s="5">
        <v>0.55334355576804894</v>
      </c>
      <c r="BG306" s="5">
        <v>0.37341568198893499</v>
      </c>
      <c r="BH306" s="5">
        <v>0.14142018987774099</v>
      </c>
      <c r="BI306" s="5">
        <v>0.173542585888942</v>
      </c>
      <c r="BJ306" s="5">
        <v>0.32920667987159302</v>
      </c>
      <c r="BK306" s="5">
        <v>0.25082842702001201</v>
      </c>
      <c r="BL306" s="5">
        <v>0.203553582405573</v>
      </c>
      <c r="BM306" s="5">
        <v>0.123825899870227</v>
      </c>
      <c r="BN306" s="5">
        <v>0.26000245884843898</v>
      </c>
      <c r="BO306" s="5">
        <v>0.55751874871935003</v>
      </c>
      <c r="BP306" s="5">
        <v>0.16335462058602601</v>
      </c>
      <c r="BQ306" s="5">
        <v>0.121235161532682</v>
      </c>
      <c r="BR306" s="5">
        <v>0.36947701659722698</v>
      </c>
      <c r="BS306" s="5">
        <v>0.18556218837511099</v>
      </c>
      <c r="BT306" s="5">
        <v>0.127369646882044</v>
      </c>
      <c r="BU306" s="5">
        <v>1.8900224028413399</v>
      </c>
      <c r="BV306" s="5">
        <v>0.48147196229765699</v>
      </c>
      <c r="BW306" s="5">
        <v>2.7035295403319402</v>
      </c>
      <c r="BX306" s="5">
        <v>2.2149799877057599</v>
      </c>
      <c r="BY306" s="5">
        <v>2.3918782870022501</v>
      </c>
      <c r="BZ306" s="5">
        <v>1.73212102998429</v>
      </c>
      <c r="CA306" s="5">
        <v>0.51106563759306101</v>
      </c>
      <c r="CB306" s="5">
        <v>0.49227675705211399</v>
      </c>
      <c r="CC306" s="5">
        <v>1.7519901646062399</v>
      </c>
      <c r="CD306" s="5">
        <v>0.88937838945427194</v>
      </c>
      <c r="CE306" s="5">
        <v>2.3551469844956001</v>
      </c>
      <c r="CF306" s="5">
        <v>0.18333344716890901</v>
      </c>
      <c r="CG306" s="5">
        <v>6.1004371286114301E-2</v>
      </c>
      <c r="CH306" s="5">
        <v>0.101360289597705</v>
      </c>
      <c r="CI306" s="5">
        <v>6.7650023905470896E-2</v>
      </c>
      <c r="CJ306" s="5">
        <v>0.35491756027593702</v>
      </c>
      <c r="CK306" s="5">
        <v>0.153425449081347</v>
      </c>
      <c r="CL306" s="5">
        <v>0.117883751109897</v>
      </c>
      <c r="CM306" s="5">
        <v>0.16941923365890299</v>
      </c>
      <c r="CN306" s="5">
        <v>0.11885643057168201</v>
      </c>
      <c r="CO306" s="5">
        <v>0.19717703708763101</v>
      </c>
      <c r="CP306" s="5">
        <v>0.12640325114404799</v>
      </c>
      <c r="CQ306" s="5">
        <v>7.9271975957926302E-2</v>
      </c>
      <c r="CR306" s="5">
        <v>0.14872816064476499</v>
      </c>
      <c r="CS306" s="5">
        <v>0.12653500443958701</v>
      </c>
      <c r="CT306" s="5">
        <v>6.3906495457960497E-2</v>
      </c>
      <c r="CU306" s="5">
        <v>0.13924984632197299</v>
      </c>
      <c r="CV306" s="5">
        <v>0.184873642510757</v>
      </c>
      <c r="CW306" s="5">
        <v>0.244096168294515</v>
      </c>
      <c r="CX306" s="5">
        <v>0.32476736561710301</v>
      </c>
      <c r="CY306" s="5">
        <v>0.18781968444778399</v>
      </c>
      <c r="CZ306" s="5">
        <v>0.139733624752408</v>
      </c>
      <c r="DA306" s="5">
        <v>0.10117806160781399</v>
      </c>
      <c r="DB306" s="5">
        <v>-0.98982398743255295</v>
      </c>
      <c r="DC306" s="5">
        <v>7.3591967761764895E-2</v>
      </c>
      <c r="DD306" s="5">
        <v>0.15953746328802701</v>
      </c>
      <c r="DE306" s="5">
        <v>6.3737108121029895E-2</v>
      </c>
      <c r="DF306" s="5">
        <v>0.27143385014684801</v>
      </c>
      <c r="DG306" s="5">
        <v>0.80517293900689901</v>
      </c>
      <c r="DH306" s="5">
        <v>0.11037948227580099</v>
      </c>
      <c r="DI306" s="5">
        <v>0.18300266375247601</v>
      </c>
      <c r="DJ306" s="5">
        <v>0.138253876101359</v>
      </c>
      <c r="DK306" s="5">
        <v>7.9668670172802394E-2</v>
      </c>
      <c r="DL306" s="5">
        <v>0.17770439177651801</v>
      </c>
      <c r="DM306" s="5">
        <v>0.25767679803292098</v>
      </c>
      <c r="DN306" s="5">
        <v>0.38183764770166001</v>
      </c>
      <c r="DO306" s="5">
        <v>0.112588757598525</v>
      </c>
      <c r="DP306" s="5">
        <v>0.109064134963459</v>
      </c>
      <c r="DQ306" s="5">
        <v>9.9103476538487806E-2</v>
      </c>
      <c r="DR306" s="5">
        <v>0.12274161600983501</v>
      </c>
      <c r="DS306" s="5">
        <v>0.12002971108530799</v>
      </c>
      <c r="DT306" s="5">
        <v>0.247481592787378</v>
      </c>
      <c r="DU306" s="5">
        <v>0.275309200191244</v>
      </c>
      <c r="DV306" s="5">
        <v>7.8475309063588503E-2</v>
      </c>
      <c r="DW306" s="5">
        <v>8.9764906768663305E-2</v>
      </c>
      <c r="DX306" s="5">
        <v>0.31724130865378097</v>
      </c>
      <c r="DY306" s="5">
        <v>0.10014452564715499</v>
      </c>
      <c r="DZ306" s="5">
        <v>0.37408626459941302</v>
      </c>
      <c r="EA306" s="5">
        <v>9.5183320811420002E-2</v>
      </c>
      <c r="EB306" s="5">
        <v>0.15077187350590801</v>
      </c>
      <c r="EC306" s="5">
        <v>0.13099897547981701</v>
      </c>
      <c r="ED306" s="5">
        <v>0.320159961751247</v>
      </c>
      <c r="EE306" s="5">
        <v>0.22864852127586899</v>
      </c>
      <c r="EF306" s="5">
        <v>0.18549620927532301</v>
      </c>
      <c r="EG306" s="5">
        <v>0.134292671265624</v>
      </c>
      <c r="EH306" s="5">
        <v>0.15649477494706601</v>
      </c>
      <c r="EI306" s="5">
        <v>0.202770439177652</v>
      </c>
      <c r="EJ306" s="5">
        <v>0.14053275049518499</v>
      </c>
      <c r="EK306" s="5">
        <v>0.13039382555836401</v>
      </c>
      <c r="EL306" s="5">
        <v>1.4652852947203101</v>
      </c>
      <c r="EM306" s="5">
        <v>0.118020695307698</v>
      </c>
      <c r="EN306" s="5">
        <v>7.93404139061539E-2</v>
      </c>
      <c r="EO306" s="5">
        <v>0.107764018851171</v>
      </c>
      <c r="EP306" s="5">
        <v>0.194292193156205</v>
      </c>
      <c r="EQ306" s="5">
        <v>8.7205655351410394E-2</v>
      </c>
      <c r="ER306" s="5">
        <v>0.230001161122874</v>
      </c>
      <c r="ES306" s="5">
        <v>7.1150262960180302E-2</v>
      </c>
      <c r="ET306" s="5">
        <v>0.13236739293764099</v>
      </c>
      <c r="EU306" s="5">
        <v>0.13019643466976299</v>
      </c>
      <c r="EV306" s="5">
        <v>8.1215900553240905E-2</v>
      </c>
      <c r="EW306" s="5">
        <v>0.16842223891810701</v>
      </c>
      <c r="EX306" s="5">
        <v>9.9180042346834196E-2</v>
      </c>
      <c r="EY306" s="5">
        <v>8.0103203333105596E-2</v>
      </c>
      <c r="EZ306" s="5">
        <v>9.9295539922136397E-2</v>
      </c>
      <c r="FA306" s="5">
        <v>6.0121303189672799E-2</v>
      </c>
      <c r="FB306" s="5">
        <v>0.14213031896728401</v>
      </c>
      <c r="FC306" s="5">
        <v>0.11006625230517</v>
      </c>
      <c r="FD306" s="5">
        <v>0.13850099036951</v>
      </c>
      <c r="FE306" s="5">
        <v>0.51706126630694604</v>
      </c>
      <c r="FF306" s="5">
        <v>0.21580069667372401</v>
      </c>
      <c r="FG306" s="5">
        <v>1.92994310497917</v>
      </c>
      <c r="FH306" s="5">
        <v>1.2070872208182499</v>
      </c>
      <c r="FI306" s="5">
        <v>0.149356533023701</v>
      </c>
      <c r="FJ306" s="5">
        <v>0.33746164879448098</v>
      </c>
      <c r="FK306" s="5">
        <v>9.4858821118775999E-2</v>
      </c>
      <c r="FL306" s="5">
        <v>9.7949115497575304E-2</v>
      </c>
      <c r="FM306" s="5">
        <v>0.228552967693464</v>
      </c>
      <c r="FN306" s="5">
        <v>0.150110443275733</v>
      </c>
      <c r="FO306" s="5">
        <v>0.236003551669968</v>
      </c>
      <c r="FP306" s="5">
        <v>9.7277986476333594E-2</v>
      </c>
      <c r="FQ306" s="5">
        <v>0.129834983949184</v>
      </c>
      <c r="FR306" s="5">
        <v>0.17123174646540501</v>
      </c>
      <c r="FS306" s="5">
        <v>0.161856498873028</v>
      </c>
      <c r="FT306" s="5">
        <v>0.38130441909705598</v>
      </c>
      <c r="FU306" s="5">
        <v>9.0083327641554495E-2</v>
      </c>
      <c r="FV306" s="5">
        <v>0.19538439997267901</v>
      </c>
      <c r="FW306" s="5">
        <v>0.130539512328393</v>
      </c>
      <c r="FX306" s="5">
        <v>0.137396489310839</v>
      </c>
      <c r="FY306" s="5">
        <v>0.10161805887576</v>
      </c>
      <c r="FZ306" s="5">
        <v>0.148302916467454</v>
      </c>
      <c r="GA306" s="5">
        <v>0.16757543883614501</v>
      </c>
      <c r="GB306" s="5">
        <v>0.18189905061129699</v>
      </c>
      <c r="GC306" s="5">
        <v>0.164048493955331</v>
      </c>
      <c r="GD306" s="5">
        <v>0.15956669626391601</v>
      </c>
      <c r="GE306" s="5">
        <v>6.6962502561300402E-2</v>
      </c>
      <c r="GF306" s="5">
        <v>0.14026890239737699</v>
      </c>
      <c r="GG306" s="5">
        <v>0.16089502083191001</v>
      </c>
      <c r="GH306" s="5">
        <v>8.14361040912506E-2</v>
      </c>
      <c r="GI306" s="5">
        <v>6.3626323338569699E-2</v>
      </c>
      <c r="GJ306" s="5">
        <v>0.14830776586298799</v>
      </c>
      <c r="GK306" s="5">
        <v>9.8180861962980703E-2</v>
      </c>
      <c r="GL306" s="5">
        <v>7.7971723242947905E-2</v>
      </c>
      <c r="GM306" s="5">
        <v>9.7962161054572797E-2</v>
      </c>
      <c r="GN306" s="5">
        <v>6.4979441294993501E-2</v>
      </c>
      <c r="GO306" s="5">
        <v>0.10827149784850799</v>
      </c>
      <c r="GP306" s="5">
        <v>0.209012225940851</v>
      </c>
      <c r="GQ306" s="5">
        <v>7.96758418140837E-2</v>
      </c>
      <c r="GR306" s="5">
        <v>9.5150809370944597E-2</v>
      </c>
      <c r="GS306" s="5">
        <v>8.8524554333720307E-2</v>
      </c>
      <c r="GT306" s="5">
        <v>8.5784236049450194E-2</v>
      </c>
      <c r="GU306" s="5">
        <v>0.18041718461853701</v>
      </c>
      <c r="GV306" s="5">
        <v>7.74747626528242E-2</v>
      </c>
      <c r="GW306" s="5">
        <v>0.16889686496824</v>
      </c>
      <c r="GX306" s="5">
        <v>0.15158705006488599</v>
      </c>
      <c r="GY306" s="5">
        <v>0.25731691824328901</v>
      </c>
      <c r="GZ306" s="5">
        <v>0.19783812581107801</v>
      </c>
      <c r="HA306" s="5">
        <v>6.6259476811693099E-2</v>
      </c>
      <c r="HB306" s="5">
        <v>0.152513148009016</v>
      </c>
      <c r="HC306" s="5">
        <v>7.9814766750905E-2</v>
      </c>
      <c r="HD306" s="5">
        <v>0.126969879106618</v>
      </c>
      <c r="HE306" s="5">
        <v>0.191143159620244</v>
      </c>
      <c r="HF306" s="5">
        <v>0.15116385492794199</v>
      </c>
      <c r="HG306" s="5">
        <v>0.105696468820436</v>
      </c>
      <c r="HH306" s="5">
        <v>9.6775561778566999E-2</v>
      </c>
      <c r="HI306" s="5">
        <v>1.8577970767024099</v>
      </c>
      <c r="HJ306" s="5">
        <v>1.2393641144730601</v>
      </c>
      <c r="HK306" s="5">
        <v>1.2670361997131301</v>
      </c>
      <c r="HL306" s="5">
        <v>0.172949935113722</v>
      </c>
      <c r="HM306" s="5">
        <v>0.22248220749948799</v>
      </c>
      <c r="HN306" s="5">
        <v>0.14240946656649101</v>
      </c>
      <c r="HO306" s="5">
        <v>6.8882111877603999E-2</v>
      </c>
      <c r="HP306" s="5">
        <v>0.118037224233317</v>
      </c>
      <c r="HQ306" s="5">
        <v>0.225314117888122</v>
      </c>
      <c r="HR306" s="5">
        <v>0.93115606857455102</v>
      </c>
      <c r="HS306" s="5">
        <v>0.32764230585342602</v>
      </c>
      <c r="HT306" s="5">
        <v>0.12721555904651299</v>
      </c>
      <c r="HU306" s="5">
        <v>1.36373615190219</v>
      </c>
      <c r="HV306" s="5">
        <v>0.19461416569906401</v>
      </c>
      <c r="HW306" s="5">
        <v>0.119651663137764</v>
      </c>
      <c r="HX306" s="5">
        <v>0.64103176012567498</v>
      </c>
      <c r="HY306" s="5">
        <v>0.16866518680418</v>
      </c>
      <c r="HZ306" s="5">
        <v>0.33600286865651302</v>
      </c>
      <c r="IA306" s="5">
        <v>0.56322751178198205</v>
      </c>
      <c r="IB306" s="5">
        <v>0.32304111741001301</v>
      </c>
      <c r="IC306" s="5">
        <v>0.30449224779728201</v>
      </c>
      <c r="ID306" s="5">
        <v>0.56393900689843601</v>
      </c>
      <c r="IE306" s="5">
        <v>0.672360631104433</v>
      </c>
      <c r="IF306" s="5">
        <v>0.40164032511440501</v>
      </c>
      <c r="IG306" s="5">
        <v>0.14992500512260101</v>
      </c>
      <c r="IH306" s="5">
        <v>0.28613291441841399</v>
      </c>
      <c r="II306" s="5">
        <v>0.225227033672563</v>
      </c>
      <c r="IJ306" s="5">
        <v>0.111568881906974</v>
      </c>
      <c r="IK306" s="5">
        <v>0.39089051294310501</v>
      </c>
      <c r="IL306" s="5">
        <v>1.0001762174714799</v>
      </c>
      <c r="IM306" s="5">
        <v>0.16295526261867399</v>
      </c>
      <c r="IN306" s="5">
        <v>0.122346492725907</v>
      </c>
      <c r="IO306" s="5">
        <v>0.27419711768321797</v>
      </c>
      <c r="IP306" s="5">
        <v>0.12357885390342201</v>
      </c>
      <c r="IQ306" s="5">
        <v>5.8438221432962199E-2</v>
      </c>
      <c r="IR306" s="5">
        <v>0.11986565125333</v>
      </c>
      <c r="IS306" s="5">
        <v>0.102409466566491</v>
      </c>
      <c r="IT306" s="5">
        <v>0.18161676115019501</v>
      </c>
      <c r="IU306" s="5">
        <v>0.132947476265282</v>
      </c>
      <c r="IV306" s="5">
        <v>0.14433850146847901</v>
      </c>
      <c r="IW306" s="5">
        <v>6.2999999999999903E-2</v>
      </c>
      <c r="IX306" s="5">
        <v>0.10763697834847299</v>
      </c>
      <c r="IY306" s="5">
        <v>0.36000867427088301</v>
      </c>
      <c r="IZ306" s="5">
        <v>0.15656560344238801</v>
      </c>
      <c r="JA306" s="5">
        <v>7.6428317737859394E-2</v>
      </c>
      <c r="JB306" s="5">
        <v>7.3656444231951307E-2</v>
      </c>
      <c r="JC306" s="5">
        <v>0.26076422375520802</v>
      </c>
      <c r="JD306" s="5">
        <v>0.225171914486715</v>
      </c>
      <c r="JE306" s="5">
        <v>6.4552694488081402E-2</v>
      </c>
      <c r="JF306" s="5">
        <v>6.4173826924390401E-2</v>
      </c>
      <c r="JG306" s="5">
        <v>0.140588142886415</v>
      </c>
      <c r="JH306" s="5">
        <v>0.36993108394235402</v>
      </c>
      <c r="JI306" s="5">
        <v>8.6780616078136696E-2</v>
      </c>
      <c r="JJ306" s="5">
        <v>8.5033809166040503E-2</v>
      </c>
      <c r="JK306" s="5">
        <v>5.9497575302233402E-2</v>
      </c>
      <c r="JL306" s="5">
        <v>0.28376579468615498</v>
      </c>
      <c r="JM306" s="5">
        <v>0.26086046035106902</v>
      </c>
      <c r="JN306" s="5">
        <v>0.183670582610477</v>
      </c>
      <c r="JO306" s="5">
        <v>7.4647565057031601E-2</v>
      </c>
      <c r="JP306" s="5">
        <v>0.279563349497985</v>
      </c>
      <c r="JQ306" s="5">
        <v>0.18524772898026101</v>
      </c>
      <c r="JR306" s="5">
        <v>0.20431275186121201</v>
      </c>
      <c r="JS306" s="5">
        <v>6.0936411447305501E-2</v>
      </c>
      <c r="JT306" s="5">
        <v>0.255315620517724</v>
      </c>
      <c r="JU306" s="5">
        <v>0.189519909842224</v>
      </c>
      <c r="JV306" s="5">
        <v>0.33050461034082401</v>
      </c>
      <c r="JW306" s="5">
        <v>0.67927245406734504</v>
      </c>
      <c r="JX306" s="5">
        <v>0.19284393142544901</v>
      </c>
      <c r="JY306" s="5">
        <v>0.175674817293901</v>
      </c>
      <c r="JZ306" s="5">
        <v>0.34510607198961801</v>
      </c>
      <c r="KA306" s="5">
        <v>0.166879994535892</v>
      </c>
      <c r="KB306" s="5">
        <v>0.109436992008743</v>
      </c>
      <c r="KC306" s="5">
        <v>0.200092548323202</v>
      </c>
      <c r="KD306" s="5">
        <v>0.19926432620722601</v>
      </c>
      <c r="KE306" s="5">
        <v>0.33194631514240802</v>
      </c>
      <c r="KF306" s="5">
        <v>-0.98033631582542202</v>
      </c>
      <c r="KG306" s="5">
        <v>0.112325114404754</v>
      </c>
      <c r="KH306" s="5">
        <v>0.20178608018578001</v>
      </c>
      <c r="KI306" s="5">
        <v>0.18375848644218301</v>
      </c>
      <c r="KJ306" s="5">
        <v>0.113649340892016</v>
      </c>
      <c r="KK306" s="5">
        <v>0.12828549962434299</v>
      </c>
      <c r="KL306" s="5">
        <v>0.212564237415477</v>
      </c>
      <c r="KM306" s="5">
        <v>-0.98951649477494696</v>
      </c>
      <c r="KN306" s="5">
        <v>6.7493613824192306E-2</v>
      </c>
      <c r="KO306" s="5">
        <v>0.13123598114882901</v>
      </c>
      <c r="KP306" s="5">
        <v>0.14829062222525799</v>
      </c>
      <c r="KQ306" s="5">
        <v>9.6563007991257402E-2</v>
      </c>
      <c r="KR306" s="5">
        <v>0.19314862372788699</v>
      </c>
      <c r="KS306" s="5">
        <v>0.20188901031350301</v>
      </c>
      <c r="KT306" s="5">
        <v>0.18279045147189399</v>
      </c>
      <c r="KU306" s="5">
        <v>0.194463561232156</v>
      </c>
      <c r="KV306" s="5">
        <v>0.156861143364524</v>
      </c>
      <c r="KW306" s="5">
        <v>0.17203018919472701</v>
      </c>
      <c r="KX306" s="5">
        <v>9.7866539170821706E-2</v>
      </c>
      <c r="KY306" s="5">
        <v>0.21175732531930899</v>
      </c>
      <c r="KZ306" s="5">
        <v>0.25122443822143298</v>
      </c>
      <c r="LA306" s="5">
        <v>0.73187651116727004</v>
      </c>
      <c r="LB306" s="5">
        <v>0.25751437743323602</v>
      </c>
      <c r="LC306" s="5">
        <v>0.18709125059763701</v>
      </c>
      <c r="LD306" s="5">
        <v>0.217819069735674</v>
      </c>
      <c r="LE306" s="5">
        <v>0.134605218222799</v>
      </c>
      <c r="LF306" s="5">
        <v>0.159772283313981</v>
      </c>
      <c r="LG306" s="5">
        <v>0.25963841267672999</v>
      </c>
      <c r="LH306" s="5">
        <v>0.17647537736493399</v>
      </c>
      <c r="LI306" s="5">
        <v>0.24389181066866999</v>
      </c>
      <c r="LJ306" s="5">
        <v>0.27290171436377297</v>
      </c>
      <c r="LK306" s="5">
        <v>0.29531828427020002</v>
      </c>
      <c r="LL306" s="5">
        <v>0.117491564783826</v>
      </c>
      <c r="LM306" s="5">
        <v>0.34642333173963502</v>
      </c>
      <c r="LN306" s="5">
        <v>7.7943719691277905E-2</v>
      </c>
      <c r="LO306" s="5">
        <v>2.2383663001161098</v>
      </c>
      <c r="LP306" s="5">
        <v>1.40491325729117</v>
      </c>
      <c r="LQ306" s="5">
        <v>0.17193511372174</v>
      </c>
      <c r="LR306" s="5">
        <v>8.4833003210163196E-2</v>
      </c>
      <c r="LS306" s="5">
        <v>0.226079980875623</v>
      </c>
      <c r="LT306" s="5">
        <v>0.139833617922273</v>
      </c>
      <c r="LU306" s="5">
        <v>1.3668183867222199</v>
      </c>
      <c r="LV306" s="5">
        <v>0.212526944880814</v>
      </c>
      <c r="LW306" s="5">
        <v>0.20698797896318599</v>
      </c>
      <c r="LX306" s="5">
        <v>-0.98329396899118904</v>
      </c>
      <c r="LY306" s="5">
        <v>7.92529198825217E-2</v>
      </c>
      <c r="LZ306" s="5">
        <v>4.9707738542449302E-2</v>
      </c>
      <c r="MA306" s="5">
        <v>7.7118776039887996E-2</v>
      </c>
      <c r="MB306" s="5">
        <v>8.0413359743186905E-2</v>
      </c>
      <c r="MC306" s="5">
        <v>0.14269114131548399</v>
      </c>
      <c r="MD306" s="5">
        <v>9.01606447647018E-2</v>
      </c>
      <c r="ME306" s="5">
        <v>9.5921726658015197E-2</v>
      </c>
      <c r="MF306" s="5">
        <v>5.7216105457277497E-2</v>
      </c>
      <c r="MG306" s="5">
        <v>0.172275459326549</v>
      </c>
      <c r="MH306" s="5">
        <v>0.16227422990232901</v>
      </c>
      <c r="MI306" s="5">
        <v>9.8192063383648595E-2</v>
      </c>
      <c r="MJ306" s="5">
        <v>0.39671354415681997</v>
      </c>
      <c r="MK306" s="5">
        <v>0.327082644628099</v>
      </c>
      <c r="ML306" s="5">
        <v>0.26869161942490299</v>
      </c>
      <c r="MM306" s="5">
        <v>0.65081544976436001</v>
      </c>
      <c r="MN306" s="5">
        <v>0.53593948500785504</v>
      </c>
      <c r="MO306" s="5">
        <v>0.47547189399631201</v>
      </c>
      <c r="MP306" s="5">
        <v>0.51202950618127197</v>
      </c>
      <c r="MQ306" s="5">
        <v>0.105498668123762</v>
      </c>
      <c r="MR306" s="5">
        <v>0.28511741001297702</v>
      </c>
      <c r="MS306" s="5">
        <v>0.29320456252988197</v>
      </c>
      <c r="MT306" s="5">
        <v>0.25909951506044698</v>
      </c>
      <c r="MU306" s="5">
        <v>0.181808483027116</v>
      </c>
      <c r="MV306" s="5">
        <v>0.16578102588620999</v>
      </c>
      <c r="MW306" s="5">
        <v>7.8448398333447106E-2</v>
      </c>
      <c r="MX306" s="5">
        <v>0.41141219862031297</v>
      </c>
      <c r="MY306" s="5">
        <v>7.2525169045830201E-2</v>
      </c>
      <c r="MZ306" s="5">
        <v>1.07892193156205</v>
      </c>
      <c r="NA306" s="5">
        <v>0.684447920224029</v>
      </c>
      <c r="NB306" s="5">
        <v>0.17901304555699701</v>
      </c>
      <c r="NC306" s="5">
        <v>0.21130127723516201</v>
      </c>
      <c r="ND306" s="5">
        <v>9.9982924663615899E-2</v>
      </c>
      <c r="NE306" s="5">
        <v>0.12974127450310799</v>
      </c>
      <c r="NF306" s="5">
        <v>9.2699405778293803E-2</v>
      </c>
      <c r="NG306" s="5">
        <v>6.0971723242947799E-2</v>
      </c>
      <c r="NH306" s="5">
        <v>0.14099515060446699</v>
      </c>
      <c r="NI306" s="5">
        <v>8.6486305580219899E-2</v>
      </c>
      <c r="NJ306" s="5">
        <v>9.9315279010996502E-2</v>
      </c>
      <c r="NK306" s="5">
        <v>0.27957079434464899</v>
      </c>
      <c r="NL306" s="5">
        <v>0.76368888737108098</v>
      </c>
      <c r="NM306" s="5">
        <v>0.23961751246499599</v>
      </c>
      <c r="NN306" s="5">
        <v>6.0168772624820697E-2</v>
      </c>
      <c r="NO306" s="5">
        <v>5.7148896933269501E-2</v>
      </c>
      <c r="NP306" s="5">
        <v>0.52375568608701595</v>
      </c>
      <c r="NQ306" s="5">
        <v>0.12841725291988301</v>
      </c>
      <c r="NR306" s="5">
        <v>0.32712867973499099</v>
      </c>
      <c r="NS306" s="5">
        <v>0.26001188443412299</v>
      </c>
      <c r="NT306" s="5">
        <v>0.17966081551806601</v>
      </c>
      <c r="NU306" s="5">
        <v>0.35227689365480502</v>
      </c>
      <c r="NV306" s="5">
        <v>0.10998087562325</v>
      </c>
      <c r="NW306" s="5">
        <v>5.6749607267263101E-2</v>
      </c>
      <c r="NX306" s="5">
        <v>0.116324363089953</v>
      </c>
      <c r="NY306" s="5">
        <v>0.85237053479953595</v>
      </c>
      <c r="NZ306" s="5">
        <v>0.123552079775972</v>
      </c>
      <c r="OA306" s="5">
        <v>0.116823167816406</v>
      </c>
      <c r="OB306" s="5">
        <v>0.13578170889966501</v>
      </c>
      <c r="OC306" s="5">
        <v>8.0790383170548402E-2</v>
      </c>
      <c r="OD306" s="5">
        <v>5.5365548801311303E-2</v>
      </c>
      <c r="OE306" s="5">
        <v>9.0136944197800703E-2</v>
      </c>
      <c r="OF306" s="5">
        <v>4.8789290349019798E-2</v>
      </c>
      <c r="OG306" s="5">
        <v>0.33907567789085402</v>
      </c>
      <c r="OH306" s="5">
        <v>8.3739157161396002E-2</v>
      </c>
      <c r="OI306" s="5">
        <v>0.14838248753500499</v>
      </c>
      <c r="OJ306" s="5">
        <v>0.28812055187487201</v>
      </c>
      <c r="OK306" s="5">
        <v>0.125714295471621</v>
      </c>
      <c r="OL306" s="5">
        <v>0.27081804521549102</v>
      </c>
      <c r="OM306" s="5">
        <v>0.26376681920633799</v>
      </c>
      <c r="ON306" s="5">
        <v>0.14856608155180701</v>
      </c>
      <c r="OO306" s="5">
        <v>8.5165767365617095E-2</v>
      </c>
      <c r="OP306" s="5">
        <v>0.101430776586299</v>
      </c>
      <c r="OQ306" s="5">
        <v>9.1418755549484296E-2</v>
      </c>
      <c r="OR306" s="5">
        <v>7.7413223140495799E-2</v>
      </c>
      <c r="OS306" s="5">
        <v>0.105482549006215</v>
      </c>
      <c r="OT306" s="5">
        <v>0.109822689706987</v>
      </c>
      <c r="OU306" s="5">
        <v>0.14721159756847199</v>
      </c>
      <c r="OV306" s="5">
        <v>8.3823441021788098E-2</v>
      </c>
      <c r="OW306" s="5">
        <v>0.18586817840311401</v>
      </c>
      <c r="OX306" s="5">
        <v>0.18475411515606899</v>
      </c>
      <c r="OY306" s="5">
        <v>0.37387753568745302</v>
      </c>
      <c r="OZ306" s="5">
        <v>7.3562120073765405E-2</v>
      </c>
      <c r="PA306" s="5">
        <v>0.13361512191790201</v>
      </c>
      <c r="PB306" s="5">
        <v>0.25037470118161298</v>
      </c>
      <c r="PC306" s="5">
        <v>0.16898190014343301</v>
      </c>
      <c r="PD306" s="5">
        <v>0.119812786011884</v>
      </c>
      <c r="PE306" s="5">
        <v>9.2154702547640202E-2</v>
      </c>
      <c r="PF306" s="5">
        <v>0.29503394576873199</v>
      </c>
      <c r="PG306" s="5">
        <v>7.7734649272590606E-2</v>
      </c>
      <c r="PH306" s="5">
        <v>0.165792363909569</v>
      </c>
      <c r="PI306" s="5">
        <v>0.15083218359401701</v>
      </c>
      <c r="PJ306" s="5">
        <v>0.105014343282563</v>
      </c>
      <c r="PK306" s="5">
        <v>0.24666013250461</v>
      </c>
      <c r="PL306" s="5">
        <v>6.0926917560275899E-2</v>
      </c>
      <c r="PM306" s="5">
        <v>0.13865535141042301</v>
      </c>
      <c r="PN306" s="5">
        <v>0.17049484324841199</v>
      </c>
      <c r="PO306" s="5">
        <v>8.7343828973430807E-2</v>
      </c>
      <c r="PP306" s="5">
        <v>0.270945768731644</v>
      </c>
      <c r="PQ306" s="5">
        <v>0.19463930059422199</v>
      </c>
      <c r="PR306" s="5">
        <v>0.165261457550714</v>
      </c>
      <c r="PS306" s="5">
        <v>0.17698326617034399</v>
      </c>
      <c r="PT306" s="5">
        <v>0.117092206816474</v>
      </c>
      <c r="PU306" s="5">
        <v>0.27805320674817302</v>
      </c>
      <c r="PV306" s="5">
        <v>0.16218810190560801</v>
      </c>
      <c r="PW306" s="5">
        <v>0.16506201762174699</v>
      </c>
      <c r="PX306" s="5">
        <v>0.144332559251417</v>
      </c>
      <c r="PY306" s="5">
        <v>0.119327504951848</v>
      </c>
      <c r="PZ306" s="5">
        <v>0.51537750153677997</v>
      </c>
      <c r="QA306" s="5">
        <v>0.80203285294720295</v>
      </c>
      <c r="QB306" s="5">
        <v>0.10412225940851</v>
      </c>
      <c r="QC306" s="5">
        <v>0.18184147257701</v>
      </c>
      <c r="QD306" s="5">
        <v>9.5847209890034799E-2</v>
      </c>
      <c r="QE306" s="5">
        <v>0.14843706031008799</v>
      </c>
      <c r="QF306" s="5">
        <v>9.5701659722696494E-2</v>
      </c>
      <c r="QG306" s="5">
        <v>0.29597063042141902</v>
      </c>
      <c r="QH306" s="5">
        <v>0.10068233044191</v>
      </c>
      <c r="QI306" s="5">
        <v>0.203221364660884</v>
      </c>
      <c r="QJ306" s="5">
        <v>0.509524827539103</v>
      </c>
      <c r="QK306" s="5">
        <v>0.20212697220135201</v>
      </c>
      <c r="QL306" s="5">
        <v>0.45825182706099299</v>
      </c>
      <c r="QM306" s="5">
        <v>0.20257297998770599</v>
      </c>
      <c r="QN306" s="5">
        <v>0.10104617170958299</v>
      </c>
      <c r="QO306" s="5">
        <v>0.55307465337067097</v>
      </c>
      <c r="QP306" s="5">
        <v>0.13085158117614901</v>
      </c>
      <c r="QQ306" s="5">
        <v>0.13473833754525</v>
      </c>
      <c r="QR306" s="5">
        <v>0.39099904378116301</v>
      </c>
      <c r="QS306" s="5">
        <v>0.17223543473806399</v>
      </c>
      <c r="QT306" s="5">
        <v>0.17414753090635901</v>
      </c>
      <c r="QU306" s="5">
        <v>0.38798080732190399</v>
      </c>
      <c r="QV306" s="5">
        <v>0.119814903353596</v>
      </c>
      <c r="QW306" s="5">
        <v>0.109674202581791</v>
      </c>
      <c r="QX306" s="5">
        <v>0.24856526193566</v>
      </c>
      <c r="QY306" s="5">
        <v>0.18942531247865599</v>
      </c>
      <c r="QZ306" s="5">
        <v>0.11101024520183</v>
      </c>
      <c r="RA306" s="5">
        <v>0.205980192609794</v>
      </c>
      <c r="RB306" s="5">
        <v>0.21614486715388301</v>
      </c>
      <c r="RC306" s="5">
        <v>0.68006761833208096</v>
      </c>
      <c r="RD306" s="5">
        <v>0.749810395464791</v>
      </c>
      <c r="RE306" s="5">
        <v>0.61362154224438203</v>
      </c>
      <c r="RF306" s="5">
        <v>0.14372378935864999</v>
      </c>
      <c r="RG306" s="5">
        <v>0.10208237142271701</v>
      </c>
      <c r="RH306" s="5">
        <v>0.32619267809575803</v>
      </c>
      <c r="RI306" s="5">
        <v>0.26196393688955699</v>
      </c>
      <c r="RJ306" s="5">
        <v>6.2723721057304796E-2</v>
      </c>
      <c r="RK306" s="5">
        <v>0.14500280035516699</v>
      </c>
      <c r="RL306" s="5">
        <v>0.21725353459463201</v>
      </c>
      <c r="RM306" s="5">
        <v>6.6262891878969998E-2</v>
      </c>
      <c r="RN306" s="5">
        <v>4.3308858684515998E-2</v>
      </c>
      <c r="RO306" s="5">
        <v>9.1163786626596494E-2</v>
      </c>
      <c r="RP306" s="5">
        <v>0.25117485144457302</v>
      </c>
      <c r="RQ306" s="5">
        <v>0.22994727136124599</v>
      </c>
      <c r="RR306" s="5">
        <v>0.11987842360494499</v>
      </c>
      <c r="RS306" s="5">
        <v>0.186138720032785</v>
      </c>
      <c r="RT306" s="5">
        <v>0.140104091250598</v>
      </c>
      <c r="RU306" s="5">
        <v>7.6672631650843495E-2</v>
      </c>
      <c r="RV306" s="5">
        <v>8.7094050952803703E-2</v>
      </c>
      <c r="RW306" s="5">
        <v>7.0963936889556697E-2</v>
      </c>
      <c r="RX306" s="5">
        <v>8.7925141725292005E-2</v>
      </c>
      <c r="RY306" s="5">
        <v>0.100141042278533</v>
      </c>
      <c r="RZ306" s="5">
        <v>0.124592377569838</v>
      </c>
      <c r="SA306" s="5">
        <v>0.138481387883341</v>
      </c>
      <c r="SB306" s="5">
        <v>0.13075513967625199</v>
      </c>
      <c r="SC306" s="5">
        <v>5.74186872481387E-2</v>
      </c>
      <c r="SD306" s="5">
        <v>8.0488218017894894E-2</v>
      </c>
      <c r="SE306" s="5">
        <v>1.24578143569428</v>
      </c>
      <c r="SF306" s="5">
        <v>2.4908596407349202</v>
      </c>
      <c r="SG306" s="5">
        <v>0.163961273137081</v>
      </c>
      <c r="SH306" s="5">
        <v>0.14441745782391899</v>
      </c>
      <c r="SI306" s="5">
        <v>1.23477296632744</v>
      </c>
      <c r="SJ306" s="5">
        <v>0.36853042824943699</v>
      </c>
      <c r="SK306" s="5">
        <v>0.63852687657946905</v>
      </c>
      <c r="SL306" s="5">
        <v>0.24345447715320001</v>
      </c>
      <c r="SM306" s="5">
        <v>0.42157195546752302</v>
      </c>
      <c r="SN306" s="5">
        <v>0.53495253056485204</v>
      </c>
      <c r="SO306" s="5">
        <v>0.13029034901987599</v>
      </c>
      <c r="SP306" s="5">
        <v>0.249596885458644</v>
      </c>
      <c r="SQ306" s="5">
        <v>0.13612342053138499</v>
      </c>
      <c r="SR306" s="5">
        <v>0.118632675363705</v>
      </c>
      <c r="SS306" s="5">
        <v>0.1204468274025</v>
      </c>
      <c r="ST306" s="5">
        <v>0.13010279352503201</v>
      </c>
      <c r="SU306" s="5">
        <v>0.17504985998224201</v>
      </c>
      <c r="SV306" s="5">
        <v>0.102800696673724</v>
      </c>
      <c r="SW306" s="5">
        <v>0.10435161532682199</v>
      </c>
      <c r="SX306" s="5">
        <v>0.54229765726384804</v>
      </c>
      <c r="SY306" s="5">
        <v>0.19299877057577999</v>
      </c>
      <c r="SZ306" s="5">
        <v>0.199473055119186</v>
      </c>
      <c r="TA306" s="5">
        <v>0.22678491906290599</v>
      </c>
      <c r="TB306" s="5">
        <v>0.28844983266170399</v>
      </c>
      <c r="TC306" s="5">
        <v>0.202917423673246</v>
      </c>
      <c r="TD306" s="5">
        <v>0.10162420599685799</v>
      </c>
      <c r="TE306" s="5">
        <v>9.7638549279420797E-2</v>
      </c>
      <c r="TF306" s="5">
        <v>8.6355645106208606E-2</v>
      </c>
      <c r="TG306" s="5">
        <v>0.118591148145618</v>
      </c>
      <c r="TH306" s="5">
        <v>0.25008114199849701</v>
      </c>
      <c r="TI306" s="5">
        <v>0.15343350864012001</v>
      </c>
      <c r="TJ306" s="5">
        <v>3.2227088996653199</v>
      </c>
      <c r="TK306" s="5">
        <v>2.1697129977460601</v>
      </c>
      <c r="TL306" s="5">
        <v>0.103332422648726</v>
      </c>
      <c r="TM306" s="5">
        <v>0.25119609316303498</v>
      </c>
      <c r="TN306" s="5">
        <v>9.2199439928966606E-2</v>
      </c>
      <c r="TO306" s="5">
        <v>0.10022949252100299</v>
      </c>
      <c r="TP306" s="5">
        <v>8.0983607677071204E-2</v>
      </c>
      <c r="TQ306" s="5">
        <v>9.7907041868724801E-2</v>
      </c>
      <c r="TR306" s="5">
        <v>0.11748466634792699</v>
      </c>
      <c r="TS306" s="5">
        <v>8.1460692575643701E-2</v>
      </c>
      <c r="TT306" s="5">
        <v>0.13804979168089601</v>
      </c>
      <c r="TU306" s="5">
        <v>0.13738344375384201</v>
      </c>
      <c r="TV306" s="5">
        <v>0.165017894952531</v>
      </c>
      <c r="TW306" s="5">
        <v>6.0552899392117998E-2</v>
      </c>
      <c r="TX306" s="5">
        <v>0.21485315210709699</v>
      </c>
      <c r="TY306" s="5">
        <v>0.21889242538077999</v>
      </c>
      <c r="TZ306" s="5">
        <v>6.6527491291578394E-2</v>
      </c>
      <c r="UA306" s="5">
        <v>0.14486264599412599</v>
      </c>
      <c r="UB306" s="5">
        <v>0.149872003278465</v>
      </c>
      <c r="UC306" s="5">
        <v>0.167247660678915</v>
      </c>
      <c r="UD306" s="5">
        <v>8.2519909842223904E-2</v>
      </c>
      <c r="UE306" s="5">
        <v>7.1458506932586499E-2</v>
      </c>
      <c r="UF306" s="5">
        <v>9.0484461443890399E-2</v>
      </c>
      <c r="UG306" s="5">
        <v>0.12298169523939601</v>
      </c>
      <c r="UH306" s="5">
        <v>0.16452878901714399</v>
      </c>
      <c r="UI306" s="5">
        <v>0.194426132094802</v>
      </c>
      <c r="UJ306" s="5">
        <v>0.448596543951916</v>
      </c>
      <c r="UK306" s="5">
        <v>0.32155747558226899</v>
      </c>
      <c r="UL306" s="5">
        <v>0.38339949457004302</v>
      </c>
      <c r="UM306" s="5">
        <v>0.22992425380779999</v>
      </c>
      <c r="UN306" s="5">
        <v>0.292754046854723</v>
      </c>
      <c r="UO306" s="5">
        <v>9.74418414042756E-2</v>
      </c>
      <c r="UP306" s="5">
        <v>0.130343282562667</v>
      </c>
      <c r="UQ306" s="5">
        <v>0.22566013250461001</v>
      </c>
      <c r="UR306" s="5">
        <v>0.130970971928147</v>
      </c>
      <c r="US306" s="5">
        <v>0.16369762994331</v>
      </c>
      <c r="UT306" s="5">
        <v>0.162500853766819</v>
      </c>
      <c r="UU306" s="5">
        <v>0.249498804726453</v>
      </c>
      <c r="UV306" s="5">
        <v>0.18040509528037699</v>
      </c>
      <c r="UW306" s="5">
        <v>9.9249163308517199E-2</v>
      </c>
      <c r="UX306" s="5">
        <v>0.20205744143159601</v>
      </c>
      <c r="UY306" s="5">
        <v>0.23678942695171101</v>
      </c>
      <c r="UZ306" s="5">
        <v>0.26109753432142602</v>
      </c>
      <c r="VA306" s="5">
        <v>0.27145543337203798</v>
      </c>
      <c r="VB306" s="5">
        <v>0.16027887439382599</v>
      </c>
      <c r="VC306" s="5">
        <v>0.136529198825217</v>
      </c>
      <c r="VD306" s="5">
        <v>0.64564285226419005</v>
      </c>
      <c r="VE306" s="5">
        <v>1.1656326753637101</v>
      </c>
      <c r="VF306" s="5">
        <v>1.35968383307151</v>
      </c>
      <c r="VG306" s="5">
        <v>9.5979441294993501E-2</v>
      </c>
      <c r="VH306" s="5">
        <v>8.6985929922819505E-2</v>
      </c>
      <c r="VI306" s="5">
        <v>0.119762038112151</v>
      </c>
      <c r="VJ306" s="5">
        <v>0.12852926712656201</v>
      </c>
      <c r="VK306" s="5">
        <v>9.2971040229492499E-2</v>
      </c>
      <c r="VL306" s="5">
        <v>0.17443890444641799</v>
      </c>
      <c r="VM306" s="5">
        <v>0.49247503585820601</v>
      </c>
      <c r="VN306" s="5">
        <v>9.7933406188101896E-2</v>
      </c>
      <c r="VO306" s="5">
        <v>0.30865145823372703</v>
      </c>
      <c r="VP306" s="5">
        <v>0.184727545932655</v>
      </c>
      <c r="VQ306" s="5">
        <v>0.12387733078341601</v>
      </c>
      <c r="VR306" s="5">
        <v>0.16948924253807801</v>
      </c>
      <c r="VS306" s="5">
        <v>0.124166860187146</v>
      </c>
      <c r="VT306" s="5">
        <v>0.44841896045352098</v>
      </c>
      <c r="VU306" s="5">
        <v>0.315715729799877</v>
      </c>
      <c r="VV306" s="5">
        <v>7.8299228194795401E-2</v>
      </c>
      <c r="VW306" s="5">
        <v>0.10600628372378899</v>
      </c>
      <c r="VX306" s="5">
        <v>1.45270138651731</v>
      </c>
      <c r="VY306" s="5">
        <v>0.120099719964483</v>
      </c>
      <c r="VZ306" s="5">
        <v>0.157592240967147</v>
      </c>
      <c r="WA306" s="5">
        <v>0.143434464858958</v>
      </c>
      <c r="WB306" s="5">
        <v>0.22662031282016301</v>
      </c>
      <c r="WC306" s="5">
        <v>0.218499760945291</v>
      </c>
      <c r="WD306" s="5">
        <v>0.237765248275391</v>
      </c>
      <c r="WE306" s="5">
        <v>0.11365753705348</v>
      </c>
      <c r="WF306" s="5">
        <v>8.8245611638549201E-2</v>
      </c>
      <c r="WG306" s="5">
        <v>0.35660767707123803</v>
      </c>
      <c r="WH306" s="5">
        <v>0.29324465541971201</v>
      </c>
      <c r="WI306" s="5">
        <v>0</v>
      </c>
      <c r="WJ306" s="5">
        <v>0.18918352571545699</v>
      </c>
      <c r="WK306" s="5">
        <v>0.134352025134895</v>
      </c>
      <c r="WL306" s="5">
        <v>0.29401734854176598</v>
      </c>
      <c r="WM306" s="5">
        <v>0.235444573458097</v>
      </c>
      <c r="WN306" s="5">
        <v>0.161302574960727</v>
      </c>
      <c r="WO306" s="5">
        <v>0.54343849463834404</v>
      </c>
      <c r="WP306" s="5">
        <v>0.393400519090226</v>
      </c>
      <c r="WQ306" s="5">
        <v>0.175480909773923</v>
      </c>
      <c r="WR306" s="5">
        <v>8.2743596748855897E-2</v>
      </c>
      <c r="WS306" s="5">
        <v>0.12878444095348701</v>
      </c>
      <c r="WT306" s="5">
        <v>9.4761491701386494E-2</v>
      </c>
      <c r="WU306" s="5">
        <v>0.118252441773103</v>
      </c>
      <c r="WV306" s="5">
        <v>0.190040297793867</v>
      </c>
      <c r="WW306" s="5">
        <v>0.10616569906427201</v>
      </c>
      <c r="WX306" s="5">
        <v>0.16899904378116201</v>
      </c>
      <c r="WY306" s="5">
        <v>0.14712635748924299</v>
      </c>
      <c r="WZ306" s="5">
        <v>0.18760330578512399</v>
      </c>
      <c r="XA306" s="5">
        <v>5.0362748446144301E-2</v>
      </c>
      <c r="XB306" s="5">
        <v>0.13079017826651201</v>
      </c>
      <c r="XC306" s="5">
        <v>0.189286729048562</v>
      </c>
      <c r="XD306" s="5">
        <v>0.263338569769825</v>
      </c>
      <c r="XE306" s="5">
        <v>0.32842066798715902</v>
      </c>
      <c r="XF306" s="5">
        <v>0.10744887644286601</v>
      </c>
      <c r="XG306" s="5">
        <v>9.7672016938733702E-2</v>
      </c>
      <c r="XH306" s="5">
        <v>0.15168656512533299</v>
      </c>
      <c r="XI306" s="5">
        <v>0.27669120961682903</v>
      </c>
      <c r="XJ306" s="5">
        <v>0.49386141656990601</v>
      </c>
      <c r="XK306" s="5">
        <v>0.94091154975753</v>
      </c>
      <c r="XL306" s="5">
        <v>0.142344033877467</v>
      </c>
      <c r="XM306" s="5">
        <v>0.14129929649614101</v>
      </c>
      <c r="XN306" s="5">
        <v>0.28528809507547298</v>
      </c>
      <c r="XO306" s="5">
        <v>0.124751383102247</v>
      </c>
      <c r="XP306" s="5">
        <v>0.112174509937846</v>
      </c>
      <c r="XQ306" s="5">
        <v>0.11774858274708</v>
      </c>
      <c r="XR306" s="5">
        <v>0.100530086742709</v>
      </c>
      <c r="XS306" s="5">
        <v>9.4062290827129302E-2</v>
      </c>
      <c r="XT306" s="5">
        <v>8.6221842770302606E-2</v>
      </c>
      <c r="XU306" s="5">
        <v>8.59730209685131E-2</v>
      </c>
      <c r="XV306" s="5">
        <v>0.134677481046377</v>
      </c>
      <c r="XW306" s="5">
        <v>0.169338569769824</v>
      </c>
      <c r="XX306" s="5">
        <v>0.267462673314664</v>
      </c>
      <c r="XY306" s="5">
        <v>0.109800560071033</v>
      </c>
      <c r="XZ306" s="5">
        <v>-0.980265828836828</v>
      </c>
      <c r="YA306" s="5">
        <v>0.19055037224233301</v>
      </c>
      <c r="YB306" s="5">
        <v>0.151995082303121</v>
      </c>
      <c r="YC306" s="5">
        <v>7.2952325660815498E-2</v>
      </c>
      <c r="YD306" s="5">
        <v>0.11748780820982201</v>
      </c>
      <c r="YE306" s="5">
        <v>0</v>
      </c>
      <c r="YF306" s="5">
        <v>0.202812581107848</v>
      </c>
      <c r="YG306" s="5">
        <v>0.165155658766478</v>
      </c>
      <c r="YH306" s="5">
        <v>0.153923434191654</v>
      </c>
      <c r="YI306" s="5">
        <v>0.118197049381873</v>
      </c>
      <c r="YJ306" s="5">
        <v>0.15555788539034199</v>
      </c>
      <c r="YK306" s="5">
        <v>5.2097534321426102E-2</v>
      </c>
      <c r="YL306" s="5">
        <v>0.218116317191449</v>
      </c>
      <c r="YM306" s="5">
        <v>0.13264660883819401</v>
      </c>
      <c r="YN306" s="5">
        <v>6.4202513489515695E-2</v>
      </c>
      <c r="YO306" s="5">
        <v>9.2395601393347404E-2</v>
      </c>
      <c r="YP306" s="5">
        <v>0.177535004439587</v>
      </c>
      <c r="YQ306" s="5">
        <v>0.66743624069394203</v>
      </c>
      <c r="YR306" s="5">
        <v>0.105610750631787</v>
      </c>
      <c r="YS306" s="5">
        <v>9.6178403114541303E-2</v>
      </c>
      <c r="YT306" s="5">
        <v>0.24190157776108201</v>
      </c>
      <c r="YU306" s="5">
        <v>0.17286319240489001</v>
      </c>
      <c r="YV306" s="5">
        <v>0.189987091045694</v>
      </c>
      <c r="YW306" s="5">
        <v>0.23479598388088199</v>
      </c>
      <c r="YX306" s="5">
        <v>0.13001318215968899</v>
      </c>
      <c r="YY306" s="5">
        <v>0.10813127518612101</v>
      </c>
      <c r="YZ306" s="5">
        <v>0.38783669148282202</v>
      </c>
      <c r="ZA306" s="5">
        <v>0.40693128884639002</v>
      </c>
      <c r="ZB306" s="5">
        <v>8.7657537053479895E-2</v>
      </c>
      <c r="ZC306" s="5">
        <v>0.29420572365275599</v>
      </c>
      <c r="ZD306" s="5">
        <v>0.14775063178744599</v>
      </c>
      <c r="ZE306" s="5">
        <v>0.29884604876716098</v>
      </c>
      <c r="ZF306" s="5">
        <v>0.32895225735946998</v>
      </c>
      <c r="ZG306" s="5">
        <v>0.19891605764633599</v>
      </c>
      <c r="ZH306" s="5">
        <v>0.279931083942354</v>
      </c>
      <c r="ZI306" s="5">
        <v>0.33498244655419701</v>
      </c>
      <c r="ZJ306" s="5">
        <v>0.16833556451062101</v>
      </c>
      <c r="ZK306" s="5">
        <v>0.31673014138378502</v>
      </c>
      <c r="ZL306" s="5">
        <v>0.10018550645447701</v>
      </c>
      <c r="ZM306" s="5">
        <v>0.25791428181135201</v>
      </c>
      <c r="ZN306" s="5">
        <v>0.24950522505293399</v>
      </c>
    </row>
    <row r="307" spans="1:690" x14ac:dyDescent="0.25">
      <c r="A307" s="5">
        <v>6.5437401816815705E-2</v>
      </c>
      <c r="B307" s="5">
        <v>0.12660815518065699</v>
      </c>
      <c r="C307" s="5">
        <v>0.10955371900826399</v>
      </c>
      <c r="D307" s="5">
        <v>0</v>
      </c>
      <c r="E307" s="5">
        <v>9.19687179837443E-2</v>
      </c>
      <c r="F307" s="5">
        <v>0.25069100471279299</v>
      </c>
      <c r="G307" s="5">
        <v>0.24608107369715199</v>
      </c>
      <c r="H307" s="5">
        <v>0.14527306877945501</v>
      </c>
      <c r="I307" s="5">
        <v>0.26244491496482503</v>
      </c>
      <c r="J307" s="5">
        <v>0.211331671333925</v>
      </c>
      <c r="K307" s="5">
        <v>0.33966204494228502</v>
      </c>
      <c r="L307" s="5">
        <v>0.27294426610204198</v>
      </c>
      <c r="M307" s="5">
        <v>0.198240010928215</v>
      </c>
      <c r="N307" s="5">
        <v>0.20982535345946299</v>
      </c>
      <c r="O307" s="5">
        <v>0.16042346834232599</v>
      </c>
      <c r="P307" s="5">
        <v>0.94478587528174296</v>
      </c>
      <c r="Q307" s="5">
        <v>0</v>
      </c>
      <c r="R307" s="5">
        <v>0.38136022129635999</v>
      </c>
      <c r="S307" s="5">
        <v>0.162000136602691</v>
      </c>
      <c r="T307" s="5">
        <v>0.11238262413769599</v>
      </c>
      <c r="U307" s="5">
        <v>0.57594529062222499</v>
      </c>
      <c r="V307" s="5">
        <v>8.91773785943583E-2</v>
      </c>
      <c r="W307" s="5">
        <v>0.114080937094461</v>
      </c>
      <c r="X307" s="5">
        <v>0.39621794959360701</v>
      </c>
      <c r="Y307" s="5">
        <v>1.0963026432620699</v>
      </c>
      <c r="Z307" s="5">
        <v>0.336641759442661</v>
      </c>
      <c r="AA307" s="5">
        <v>8.9628577282972494E-2</v>
      </c>
      <c r="AB307" s="5">
        <v>0.13779448125128099</v>
      </c>
      <c r="AC307" s="5">
        <v>0.124727067823236</v>
      </c>
      <c r="AD307" s="5">
        <v>0.10136069940577799</v>
      </c>
      <c r="AE307" s="5">
        <v>7.3560207636090405E-2</v>
      </c>
      <c r="AF307" s="5">
        <v>7.7078409944675894E-2</v>
      </c>
      <c r="AG307" s="5">
        <v>0.17463950549825799</v>
      </c>
      <c r="AH307" s="5">
        <v>0.22519766409398301</v>
      </c>
      <c r="AI307" s="5">
        <v>1.0901039546479101</v>
      </c>
      <c r="AJ307" s="5">
        <v>0.16151963663684199</v>
      </c>
      <c r="AK307" s="5">
        <v>0.13221822279898901</v>
      </c>
      <c r="AL307" s="5">
        <v>0.230806365685404</v>
      </c>
      <c r="AM307" s="5">
        <v>0.11760173485417701</v>
      </c>
      <c r="AN307" s="5">
        <v>0.12888921521753999</v>
      </c>
      <c r="AO307" s="5">
        <v>0.118712451335291</v>
      </c>
      <c r="AP307" s="5">
        <v>0.24955440202172</v>
      </c>
      <c r="AQ307" s="5">
        <v>0.25672180861963001</v>
      </c>
      <c r="AR307" s="5">
        <v>0.25776811693190399</v>
      </c>
      <c r="AS307" s="5">
        <v>0.14846335632811999</v>
      </c>
      <c r="AT307" s="5">
        <v>0.61176565808346395</v>
      </c>
      <c r="AU307" s="5">
        <v>0.18164838467317801</v>
      </c>
      <c r="AV307" s="5">
        <v>8.98892152175398E-2</v>
      </c>
      <c r="AW307" s="5">
        <v>0.240601598251486</v>
      </c>
      <c r="AX307" s="5">
        <v>9.4642715661498497E-2</v>
      </c>
      <c r="AY307" s="5">
        <v>0.29475213441704801</v>
      </c>
      <c r="AZ307" s="5">
        <v>0.31902697903148702</v>
      </c>
      <c r="BA307" s="5">
        <v>0.19792855679256899</v>
      </c>
      <c r="BB307" s="5">
        <v>0.32383860392049701</v>
      </c>
      <c r="BC307" s="5">
        <v>0.21494139744553001</v>
      </c>
      <c r="BD307" s="5">
        <v>0</v>
      </c>
      <c r="BE307" s="5">
        <v>0.155342736151902</v>
      </c>
      <c r="BF307" s="5">
        <v>0.55355501673383001</v>
      </c>
      <c r="BG307" s="5">
        <v>0.37357427771327101</v>
      </c>
      <c r="BH307" s="5">
        <v>0.14211194590533399</v>
      </c>
      <c r="BI307" s="5">
        <v>0.172717847141589</v>
      </c>
      <c r="BJ307" s="5">
        <v>0.32929676934635599</v>
      </c>
      <c r="BK307" s="5">
        <v>0.25129034901987601</v>
      </c>
      <c r="BL307" s="5">
        <v>0.203878150399563</v>
      </c>
      <c r="BM307" s="5">
        <v>0.124852537394987</v>
      </c>
      <c r="BN307" s="5">
        <v>0.25957270678232403</v>
      </c>
      <c r="BO307" s="5">
        <v>0.55744143159620296</v>
      </c>
      <c r="BP307" s="5">
        <v>0.16282405573389799</v>
      </c>
      <c r="BQ307" s="5">
        <v>0.121279694009972</v>
      </c>
      <c r="BR307" s="5">
        <v>0.369572501878287</v>
      </c>
      <c r="BS307" s="5">
        <v>0.185959702206133</v>
      </c>
      <c r="BT307" s="5">
        <v>0.127146916194249</v>
      </c>
      <c r="BU307" s="5">
        <v>1.89028297247456</v>
      </c>
      <c r="BV307" s="5">
        <v>0.48160275937435998</v>
      </c>
      <c r="BW307" s="5">
        <v>2.7033594016802098</v>
      </c>
      <c r="BX307" s="5">
        <v>2.21490717847142</v>
      </c>
      <c r="BY307" s="5">
        <v>2.3920452154907501</v>
      </c>
      <c r="BZ307" s="5">
        <v>1.7323227921590101</v>
      </c>
      <c r="CA307" s="5">
        <v>0.51031582542176102</v>
      </c>
      <c r="CB307" s="5">
        <v>0.492353117956424</v>
      </c>
      <c r="CC307" s="5">
        <v>1.75236670992419</v>
      </c>
      <c r="CD307" s="5">
        <v>0.88928604603510697</v>
      </c>
      <c r="CE307" s="5">
        <v>2.3544288641486202</v>
      </c>
      <c r="CF307" s="5">
        <v>0.18402185643057201</v>
      </c>
      <c r="CG307" s="5">
        <v>6.0953145276961898E-2</v>
      </c>
      <c r="CH307" s="5">
        <v>0.10138726862919201</v>
      </c>
      <c r="CI307" s="5">
        <v>6.7829451540195304E-2</v>
      </c>
      <c r="CJ307" s="5">
        <v>0.354846117068506</v>
      </c>
      <c r="CK307" s="5">
        <v>0.15325906700361999</v>
      </c>
      <c r="CL307" s="5">
        <v>0.117974250392733</v>
      </c>
      <c r="CM307" s="5">
        <v>0.16921303189672801</v>
      </c>
      <c r="CN307" s="5">
        <v>0.118978621678847</v>
      </c>
      <c r="CO307" s="5">
        <v>0.19747059627074701</v>
      </c>
      <c r="CP307" s="5">
        <v>0.12640051909022601</v>
      </c>
      <c r="CQ307" s="5">
        <v>7.9278054777679102E-2</v>
      </c>
      <c r="CR307" s="5">
        <v>0.14917594426610201</v>
      </c>
      <c r="CS307" s="5">
        <v>0.12637210573048299</v>
      </c>
      <c r="CT307" s="5">
        <v>6.4098285636227006E-2</v>
      </c>
      <c r="CU307" s="5">
        <v>0.13977556177856701</v>
      </c>
      <c r="CV307" s="5">
        <v>0.18550515675158799</v>
      </c>
      <c r="CW307" s="5">
        <v>0.243713134348747</v>
      </c>
      <c r="CX307" s="5">
        <v>0.32459927600573701</v>
      </c>
      <c r="CY307" s="5">
        <v>0.187283450583976</v>
      </c>
      <c r="CZ307" s="5">
        <v>0.139806297384058</v>
      </c>
      <c r="DA307" s="5">
        <v>0.10093374769483</v>
      </c>
      <c r="DB307" s="5">
        <v>-0.98955686087015904</v>
      </c>
      <c r="DC307" s="5">
        <v>7.35528310907725E-2</v>
      </c>
      <c r="DD307" s="5">
        <v>0.15938692712246399</v>
      </c>
      <c r="DE307" s="5">
        <v>6.3854244928625001E-2</v>
      </c>
      <c r="DF307" s="5">
        <v>0.27116016665528297</v>
      </c>
      <c r="DG307" s="5">
        <v>0.80555706577419595</v>
      </c>
      <c r="DH307" s="5">
        <v>0.11047428454340601</v>
      </c>
      <c r="DI307" s="5">
        <v>0.183289461102384</v>
      </c>
      <c r="DJ307" s="5">
        <v>0.137873779113449</v>
      </c>
      <c r="DK307" s="5">
        <v>7.9731507410695998E-2</v>
      </c>
      <c r="DL307" s="5">
        <v>0.17765173143910901</v>
      </c>
      <c r="DM307" s="5">
        <v>0.257886209958336</v>
      </c>
      <c r="DN307" s="5">
        <v>0.38151792910320298</v>
      </c>
      <c r="DO307" s="5">
        <v>0.11241568198893501</v>
      </c>
      <c r="DP307" s="5">
        <v>0.109141383785261</v>
      </c>
      <c r="DQ307" s="5">
        <v>9.8768458438631301E-2</v>
      </c>
      <c r="DR307" s="5">
        <v>0.12264080322382399</v>
      </c>
      <c r="DS307" s="5">
        <v>0.118273546888874</v>
      </c>
      <c r="DT307" s="5">
        <v>0.24752448603237501</v>
      </c>
      <c r="DU307" s="5">
        <v>0.27473471757393603</v>
      </c>
      <c r="DV307" s="5">
        <v>7.9187623796188794E-2</v>
      </c>
      <c r="DW307" s="5">
        <v>8.9792159005532404E-2</v>
      </c>
      <c r="DX307" s="5">
        <v>0.31671415886893001</v>
      </c>
      <c r="DY307" s="5">
        <v>9.9884843931425396E-2</v>
      </c>
      <c r="DZ307" s="5">
        <v>0.37309391435011302</v>
      </c>
      <c r="EA307" s="5">
        <v>9.53018919472714E-2</v>
      </c>
      <c r="EB307" s="5">
        <v>0.150796530291647</v>
      </c>
      <c r="EC307" s="5">
        <v>0.130999658493272</v>
      </c>
      <c r="ED307" s="5">
        <v>0.31979229560822398</v>
      </c>
      <c r="EE307" s="5">
        <v>0.22838801994399299</v>
      </c>
      <c r="EF307" s="5">
        <v>0.18504951847551401</v>
      </c>
      <c r="EG307" s="5">
        <v>0.13396673724472399</v>
      </c>
      <c r="EH307" s="5">
        <v>0.156930059422171</v>
      </c>
      <c r="EI307" s="5">
        <v>0.20247585547435301</v>
      </c>
      <c r="EJ307" s="5">
        <v>0.14185629396899099</v>
      </c>
      <c r="EK307" s="5">
        <v>0.130323270268424</v>
      </c>
      <c r="EL307" s="5">
        <v>1.46460610614029</v>
      </c>
      <c r="EM307" s="5">
        <v>0.117987637456458</v>
      </c>
      <c r="EN307" s="5">
        <v>7.9470664572091995E-2</v>
      </c>
      <c r="EO307" s="5">
        <v>0.107963390478792</v>
      </c>
      <c r="EP307" s="5">
        <v>0.19469783484734601</v>
      </c>
      <c r="EQ307" s="5">
        <v>8.7312410354484005E-2</v>
      </c>
      <c r="ER307" s="5">
        <v>0.23131070282084601</v>
      </c>
      <c r="ES307" s="5">
        <v>7.1034287275459296E-2</v>
      </c>
      <c r="ET307" s="5">
        <v>0.13238774673861101</v>
      </c>
      <c r="EU307" s="5">
        <v>0.130178129909159</v>
      </c>
      <c r="EV307" s="5">
        <v>8.1236869066320605E-2</v>
      </c>
      <c r="EW307" s="5">
        <v>0.16829868178403101</v>
      </c>
      <c r="EX307" s="5">
        <v>9.9127723516153302E-2</v>
      </c>
      <c r="EY307" s="5">
        <v>7.9780820982173303E-2</v>
      </c>
      <c r="EZ307" s="5">
        <v>9.9243562598183205E-2</v>
      </c>
      <c r="FA307" s="5">
        <v>6.0182296291236899E-2</v>
      </c>
      <c r="FB307" s="5">
        <v>0.142109350454204</v>
      </c>
      <c r="FC307" s="5">
        <v>0.10996878628509001</v>
      </c>
      <c r="FD307" s="5">
        <v>0.13809186530974699</v>
      </c>
      <c r="FE307" s="5">
        <v>0.51704542039478196</v>
      </c>
      <c r="FF307" s="5">
        <v>0.216525032443139</v>
      </c>
      <c r="FG307" s="5">
        <v>1.9303632265555599</v>
      </c>
      <c r="FH307" s="5">
        <v>1.2066411447305501</v>
      </c>
      <c r="FI307" s="5">
        <v>0.14939922136466099</v>
      </c>
      <c r="FJ307" s="5">
        <v>0.33813448534936102</v>
      </c>
      <c r="FK307" s="5">
        <v>9.4674748992555194E-2</v>
      </c>
      <c r="FL307" s="5">
        <v>9.7250187828700194E-2</v>
      </c>
      <c r="FM307" s="5">
        <v>0.22833208114199899</v>
      </c>
      <c r="FN307" s="5">
        <v>0.149797964619903</v>
      </c>
      <c r="FO307" s="5">
        <v>0.23565043371354399</v>
      </c>
      <c r="FP307" s="5">
        <v>9.7139266443548894E-2</v>
      </c>
      <c r="FQ307" s="5">
        <v>0.12919377091728701</v>
      </c>
      <c r="FR307" s="5">
        <v>0.170480431664504</v>
      </c>
      <c r="FS307" s="5">
        <v>0.16144020217198299</v>
      </c>
      <c r="FT307" s="5">
        <v>0.38170131821596898</v>
      </c>
      <c r="FU307" s="5">
        <v>9.0061881019056003E-2</v>
      </c>
      <c r="FV307" s="5">
        <v>0.19474851444573499</v>
      </c>
      <c r="FW307" s="5">
        <v>0.130263779796462</v>
      </c>
      <c r="FX307" s="5">
        <v>0.137011611228741</v>
      </c>
      <c r="FY307" s="5">
        <v>0.101476401885117</v>
      </c>
      <c r="FZ307" s="5">
        <v>0.14848637388156599</v>
      </c>
      <c r="GA307" s="5">
        <v>0.16705778293832399</v>
      </c>
      <c r="GB307" s="5">
        <v>0.18186571955467501</v>
      </c>
      <c r="GC307" s="5">
        <v>0.16398989140086101</v>
      </c>
      <c r="GD307" s="5">
        <v>0.15950208319103901</v>
      </c>
      <c r="GE307" s="5">
        <v>6.6806024178676301E-2</v>
      </c>
      <c r="GF307" s="5">
        <v>0.14008797213305099</v>
      </c>
      <c r="GG307" s="5">
        <v>0.16082070896796699</v>
      </c>
      <c r="GH307" s="5">
        <v>8.1473328324567995E-2</v>
      </c>
      <c r="GI307" s="5">
        <v>6.3652892561983407E-2</v>
      </c>
      <c r="GJ307" s="5">
        <v>0.148238303394577</v>
      </c>
      <c r="GK307" s="5">
        <v>9.7741479407144297E-2</v>
      </c>
      <c r="GL307" s="5">
        <v>7.8049996584932696E-2</v>
      </c>
      <c r="GM307" s="5">
        <v>9.8010040297793893E-2</v>
      </c>
      <c r="GN307" s="5">
        <v>6.5041322314049604E-2</v>
      </c>
      <c r="GO307" s="5">
        <v>0.108329622293559</v>
      </c>
      <c r="GP307" s="5">
        <v>0.20954675227101999</v>
      </c>
      <c r="GQ307" s="5">
        <v>8.0284884912232707E-2</v>
      </c>
      <c r="GR307" s="5">
        <v>9.4957653165767403E-2</v>
      </c>
      <c r="GS307" s="5">
        <v>8.86584249709719E-2</v>
      </c>
      <c r="GT307" s="5">
        <v>8.5751792910320299E-2</v>
      </c>
      <c r="GU307" s="5">
        <v>0.182167884707329</v>
      </c>
      <c r="GV307" s="5">
        <v>7.7476538487808194E-2</v>
      </c>
      <c r="GW307" s="5">
        <v>0.16884905402636399</v>
      </c>
      <c r="GX307" s="5">
        <v>0.151544225121235</v>
      </c>
      <c r="GY307" s="5">
        <v>0.25740769073150699</v>
      </c>
      <c r="GZ307" s="5">
        <v>0.197579810122259</v>
      </c>
      <c r="HA307" s="5">
        <v>6.6219725428590906E-2</v>
      </c>
      <c r="HB307" s="5">
        <v>0.15302090021173401</v>
      </c>
      <c r="HC307" s="5">
        <v>7.9817567106072004E-2</v>
      </c>
      <c r="HD307" s="5">
        <v>0.12761170685062501</v>
      </c>
      <c r="HE307" s="5">
        <v>0.191338911276552</v>
      </c>
      <c r="HF307" s="5">
        <v>0.151309200191244</v>
      </c>
      <c r="HG307" s="5">
        <v>0.105714636978348</v>
      </c>
      <c r="HH307" s="5">
        <v>9.6685950413223101E-2</v>
      </c>
      <c r="HI307" s="5">
        <v>1.8580983539375699</v>
      </c>
      <c r="HJ307" s="5">
        <v>1.2389373676661399</v>
      </c>
      <c r="HK307" s="5">
        <v>1.2667129294447099</v>
      </c>
      <c r="HL307" s="5">
        <v>0.17290137285704499</v>
      </c>
      <c r="HM307" s="5">
        <v>0.22190772488218</v>
      </c>
      <c r="HN307" s="5">
        <v>0.14248350522505299</v>
      </c>
      <c r="HO307" s="5">
        <v>6.89006215422443E-2</v>
      </c>
      <c r="HP307" s="5">
        <v>0.117916194249027</v>
      </c>
      <c r="HQ307" s="5">
        <v>0.22558732327026801</v>
      </c>
      <c r="HR307" s="5">
        <v>0.93169769824465598</v>
      </c>
      <c r="HS307" s="5">
        <v>0.32774243562598199</v>
      </c>
      <c r="HT307" s="5">
        <v>0.12738023359060199</v>
      </c>
      <c r="HU307" s="5">
        <v>1.3639938528789</v>
      </c>
      <c r="HV307" s="5">
        <v>0.19366136192882999</v>
      </c>
      <c r="HW307" s="5">
        <v>0.120784987364251</v>
      </c>
      <c r="HX307" s="5">
        <v>0.64186018714568704</v>
      </c>
      <c r="HY307" s="5">
        <v>0.168451062085923</v>
      </c>
      <c r="HZ307" s="5">
        <v>0.33548111467795899</v>
      </c>
      <c r="IA307" s="5">
        <v>0.56311085308380604</v>
      </c>
      <c r="IB307" s="5">
        <v>0.32263144593948501</v>
      </c>
      <c r="IC307" s="5">
        <v>0.30446233180793703</v>
      </c>
      <c r="ID307" s="5">
        <v>0.56408769892766897</v>
      </c>
      <c r="IE307" s="5">
        <v>0.67234676593128895</v>
      </c>
      <c r="IF307" s="5">
        <v>0.40203257974182099</v>
      </c>
      <c r="IG307" s="5">
        <v>0.14976668260364701</v>
      </c>
      <c r="IH307" s="5">
        <v>0.28537606720852399</v>
      </c>
      <c r="II307" s="5">
        <v>0.22548309541698</v>
      </c>
      <c r="IJ307" s="5">
        <v>0.111789495253056</v>
      </c>
      <c r="IK307" s="5">
        <v>0.39015559046513199</v>
      </c>
      <c r="IL307" s="5">
        <v>1.00036179222731</v>
      </c>
      <c r="IM307" s="5">
        <v>0.162016392322929</v>
      </c>
      <c r="IN307" s="5">
        <v>0.12238207772693099</v>
      </c>
      <c r="IO307" s="5">
        <v>0.27454367871047097</v>
      </c>
      <c r="IP307" s="5">
        <v>0.123217608086879</v>
      </c>
      <c r="IQ307" s="5">
        <v>5.8561778567037703E-2</v>
      </c>
      <c r="IR307" s="5">
        <v>0.11999173553719</v>
      </c>
      <c r="IS307" s="5">
        <v>0.102469571750563</v>
      </c>
      <c r="IT307" s="5">
        <v>0.18126903900006799</v>
      </c>
      <c r="IU307" s="5">
        <v>0.13290089474762701</v>
      </c>
      <c r="IV307" s="5">
        <v>0.14424861689775301</v>
      </c>
      <c r="IW307" s="5">
        <v>6.3000956218837501E-2</v>
      </c>
      <c r="IX307" s="5">
        <v>0.107487125196366</v>
      </c>
      <c r="IY307" s="5">
        <v>0.35955303599480898</v>
      </c>
      <c r="IZ307" s="5">
        <v>0.15665132163103601</v>
      </c>
      <c r="JA307" s="5">
        <v>7.6329690594904701E-2</v>
      </c>
      <c r="JB307" s="5">
        <v>7.3540741752612507E-2</v>
      </c>
      <c r="JC307" s="5">
        <v>0.26036445597978303</v>
      </c>
      <c r="JD307" s="5">
        <v>0.22516651868041801</v>
      </c>
      <c r="JE307" s="5">
        <v>6.4651594836418205E-2</v>
      </c>
      <c r="JF307" s="5">
        <v>6.4324363089952805E-2</v>
      </c>
      <c r="JG307" s="5">
        <v>0.14064380848302699</v>
      </c>
      <c r="JH307" s="5">
        <v>0.37059941260842799</v>
      </c>
      <c r="JI307" s="5">
        <v>8.6788265828836794E-2</v>
      </c>
      <c r="JJ307" s="5">
        <v>8.5048835462058603E-2</v>
      </c>
      <c r="JK307" s="5">
        <v>5.9580219930332599E-2</v>
      </c>
      <c r="JL307" s="5">
        <v>0.28339669421487601</v>
      </c>
      <c r="JM307" s="5">
        <v>0.26120237688682502</v>
      </c>
      <c r="JN307" s="5">
        <v>0.18364169114131501</v>
      </c>
      <c r="JO307" s="5">
        <v>7.4590191926780902E-2</v>
      </c>
      <c r="JP307" s="5">
        <v>0.27907239942626899</v>
      </c>
      <c r="JQ307" s="5">
        <v>0.18574981217129999</v>
      </c>
      <c r="JR307" s="5">
        <v>0.20431637183252499</v>
      </c>
      <c r="JS307" s="5">
        <v>6.0909432415818497E-2</v>
      </c>
      <c r="JT307" s="5">
        <v>0.25478526056963302</v>
      </c>
      <c r="JU307" s="5">
        <v>0.18956567174373301</v>
      </c>
      <c r="JV307" s="5">
        <v>0.330392732736835</v>
      </c>
      <c r="JW307" s="5">
        <v>0.67954087835530397</v>
      </c>
      <c r="JX307" s="5">
        <v>0.19279974045488699</v>
      </c>
      <c r="JY307" s="5">
        <v>0.17588709787582801</v>
      </c>
      <c r="JZ307" s="5">
        <v>0.34577863533911601</v>
      </c>
      <c r="KA307" s="5">
        <v>0.16795539922136499</v>
      </c>
      <c r="KB307" s="5">
        <v>0.10914589167406601</v>
      </c>
      <c r="KC307" s="5">
        <v>0.20038002868656499</v>
      </c>
      <c r="KD307" s="5">
        <v>0.199209411925415</v>
      </c>
      <c r="KE307" s="5">
        <v>0.33178259681715699</v>
      </c>
      <c r="KF307" s="5">
        <v>-0.98036151902192503</v>
      </c>
      <c r="KG307" s="5">
        <v>0.112404958677686</v>
      </c>
      <c r="KH307" s="5">
        <v>0.20146683969674201</v>
      </c>
      <c r="KI307" s="5">
        <v>0.183596817157298</v>
      </c>
      <c r="KJ307" s="5">
        <v>0.113826856089065</v>
      </c>
      <c r="KK307" s="5">
        <v>0.12824431391298399</v>
      </c>
      <c r="KL307" s="5">
        <v>0.213783484734649</v>
      </c>
      <c r="KM307" s="5">
        <v>-0.98936643671880398</v>
      </c>
      <c r="KN307" s="5">
        <v>6.7358445461375496E-2</v>
      </c>
      <c r="KO307" s="5">
        <v>0.131027457140906</v>
      </c>
      <c r="KP307" s="5">
        <v>0.14861805887575999</v>
      </c>
      <c r="KQ307" s="5">
        <v>9.6216173758623E-2</v>
      </c>
      <c r="KR307" s="5">
        <v>0.19274619219998601</v>
      </c>
      <c r="KS307" s="5">
        <v>0.201914623318079</v>
      </c>
      <c r="KT307" s="5">
        <v>0.18337777474216199</v>
      </c>
      <c r="KU307" s="5">
        <v>0.19390574414316</v>
      </c>
      <c r="KV307" s="5">
        <v>0.15738986408032199</v>
      </c>
      <c r="KW307" s="5">
        <v>0.1731438426337</v>
      </c>
      <c r="KX307" s="5">
        <v>9.7982651458233705E-2</v>
      </c>
      <c r="KY307" s="5">
        <v>0.21194836418277399</v>
      </c>
      <c r="KZ307" s="5">
        <v>0.25243986066525498</v>
      </c>
      <c r="LA307" s="5">
        <v>0.73184201898777401</v>
      </c>
      <c r="LB307" s="5">
        <v>0.25757338979577898</v>
      </c>
      <c r="LC307" s="5">
        <v>0.18737941397445501</v>
      </c>
      <c r="LD307" s="5">
        <v>0.21770999248685199</v>
      </c>
      <c r="LE307" s="5">
        <v>0.13468301345536501</v>
      </c>
      <c r="LF307" s="5">
        <v>0.15925100744484699</v>
      </c>
      <c r="LG307" s="5">
        <v>0.25984010655009898</v>
      </c>
      <c r="LH307" s="5">
        <v>0.17633672563349501</v>
      </c>
      <c r="LI307" s="5">
        <v>0.244812717710539</v>
      </c>
      <c r="LJ307" s="5">
        <v>0.27450542995697003</v>
      </c>
      <c r="LK307" s="5">
        <v>0.29542476606789198</v>
      </c>
      <c r="LL307" s="5">
        <v>0.116840038248754</v>
      </c>
      <c r="LM307" s="5">
        <v>0.346528584113107</v>
      </c>
      <c r="LN307" s="5">
        <v>7.7957106755003003E-2</v>
      </c>
      <c r="LO307" s="5">
        <v>2.2381311385834302</v>
      </c>
      <c r="LP307" s="5">
        <v>1.40487869681033</v>
      </c>
      <c r="LQ307" s="5">
        <v>0.171807731712315</v>
      </c>
      <c r="LR307" s="5">
        <v>8.4764701864626701E-2</v>
      </c>
      <c r="LS307" s="5">
        <v>0.226231814766751</v>
      </c>
      <c r="LT307" s="5">
        <v>0.13979024656785699</v>
      </c>
      <c r="LU307" s="5">
        <v>1.36664128133324</v>
      </c>
      <c r="LV307" s="5">
        <v>0.21205238713202601</v>
      </c>
      <c r="LW307" s="5">
        <v>0.20673007308244001</v>
      </c>
      <c r="LX307" s="5">
        <v>-0.98341957516563105</v>
      </c>
      <c r="LY307" s="5">
        <v>7.9222252578375799E-2</v>
      </c>
      <c r="LZ307" s="5">
        <v>4.9124923160986302E-2</v>
      </c>
      <c r="MA307" s="5">
        <v>7.73539375725701E-2</v>
      </c>
      <c r="MB307" s="5">
        <v>8.05304282494365E-2</v>
      </c>
      <c r="MC307" s="5">
        <v>0.14311775151970499</v>
      </c>
      <c r="MD307" s="5">
        <v>9.03043507957106E-2</v>
      </c>
      <c r="ME307" s="5">
        <v>9.6522846800081899E-2</v>
      </c>
      <c r="MF307" s="5">
        <v>5.7149511645379403E-2</v>
      </c>
      <c r="MG307" s="5">
        <v>0.172502356396421</v>
      </c>
      <c r="MH307" s="5">
        <v>0.16173785943583099</v>
      </c>
      <c r="MI307" s="5">
        <v>9.8293627484461396E-2</v>
      </c>
      <c r="MJ307" s="5">
        <v>0.39697609452906202</v>
      </c>
      <c r="MK307" s="5">
        <v>0.32694221706167598</v>
      </c>
      <c r="ML307" s="5">
        <v>0.26828208455706598</v>
      </c>
      <c r="MM307" s="5">
        <v>0.65091967761764902</v>
      </c>
      <c r="MN307" s="5">
        <v>0.53544211460965796</v>
      </c>
      <c r="MO307" s="5">
        <v>0.476158117614917</v>
      </c>
      <c r="MP307" s="5">
        <v>0.51196421009493898</v>
      </c>
      <c r="MQ307" s="5">
        <v>0.105838877125879</v>
      </c>
      <c r="MR307" s="5">
        <v>0.28459995901919299</v>
      </c>
      <c r="MS307" s="5">
        <v>0.29297636773444402</v>
      </c>
      <c r="MT307" s="5">
        <v>0.258563076292603</v>
      </c>
      <c r="MU307" s="5">
        <v>0.18158411310702799</v>
      </c>
      <c r="MV307" s="5">
        <v>0.16592234137012499</v>
      </c>
      <c r="MW307" s="5">
        <v>7.84402704733283E-2</v>
      </c>
      <c r="MX307" s="5">
        <v>0.411433303736084</v>
      </c>
      <c r="MY307" s="5">
        <v>7.2604262003961501E-2</v>
      </c>
      <c r="MZ307" s="5">
        <v>1.0790271839355201</v>
      </c>
      <c r="NA307" s="5">
        <v>0.68494836418277505</v>
      </c>
      <c r="NB307" s="5">
        <v>0.179480568267195</v>
      </c>
      <c r="NC307" s="5">
        <v>0.21113066047401099</v>
      </c>
      <c r="ND307" s="5">
        <v>9.9870568950208294E-2</v>
      </c>
      <c r="NE307" s="5">
        <v>0.129910593538693</v>
      </c>
      <c r="NF307" s="5">
        <v>9.2742162420599697E-2</v>
      </c>
      <c r="NG307" s="5">
        <v>6.1091182296291201E-2</v>
      </c>
      <c r="NH307" s="5">
        <v>0.14101202103681401</v>
      </c>
      <c r="NI307" s="5">
        <v>8.6491564783826205E-2</v>
      </c>
      <c r="NJ307" s="5">
        <v>9.9543337203742893E-2</v>
      </c>
      <c r="NK307" s="5">
        <v>0.27977440065569298</v>
      </c>
      <c r="NL307" s="5">
        <v>0.76376183320811397</v>
      </c>
      <c r="NM307" s="5">
        <v>0.23945857523393199</v>
      </c>
      <c r="NN307" s="5">
        <v>6.02638480978075E-2</v>
      </c>
      <c r="NO307" s="5">
        <v>5.69615463424629E-2</v>
      </c>
      <c r="NP307" s="5">
        <v>0.52334417048015902</v>
      </c>
      <c r="NQ307" s="5">
        <v>0.12779243221091499</v>
      </c>
      <c r="NR307" s="5">
        <v>0.326643535277645</v>
      </c>
      <c r="NS307" s="5">
        <v>0.25992008742572198</v>
      </c>
      <c r="NT307" s="5">
        <v>0.179589235707943</v>
      </c>
      <c r="NU307" s="5">
        <v>0.351957994672495</v>
      </c>
      <c r="NV307" s="5">
        <v>0.109985588416092</v>
      </c>
      <c r="NW307" s="5">
        <v>5.6798169523939603E-2</v>
      </c>
      <c r="NX307" s="5">
        <v>0.11540707601939799</v>
      </c>
      <c r="NY307" s="5">
        <v>0.85192848849122405</v>
      </c>
      <c r="NZ307" s="5">
        <v>0.12305341165221</v>
      </c>
      <c r="OA307" s="5">
        <v>0.117008196161464</v>
      </c>
      <c r="OB307" s="5">
        <v>0.135432484119937</v>
      </c>
      <c r="OC307" s="5">
        <v>8.2219452223208797E-2</v>
      </c>
      <c r="OD307" s="5">
        <v>5.5321152926712601E-2</v>
      </c>
      <c r="OE307" s="5">
        <v>9.0994057782938301E-2</v>
      </c>
      <c r="OF307" s="5">
        <v>4.8586162147394203E-2</v>
      </c>
      <c r="OG307" s="5">
        <v>0.33924513352913099</v>
      </c>
      <c r="OH307" s="5">
        <v>8.3581927463971001E-2</v>
      </c>
      <c r="OI307" s="5">
        <v>0.14845905334335099</v>
      </c>
      <c r="OJ307" s="5">
        <v>0.28810033467659302</v>
      </c>
      <c r="OK307" s="5">
        <v>0.126084215559047</v>
      </c>
      <c r="OL307" s="5">
        <v>0.27072979987705797</v>
      </c>
      <c r="OM307" s="5">
        <v>0.26328666074721702</v>
      </c>
      <c r="ON307" s="5">
        <v>0.14823652755959299</v>
      </c>
      <c r="OO307" s="5">
        <v>8.4611160439860597E-2</v>
      </c>
      <c r="OP307" s="5">
        <v>0.101627142954716</v>
      </c>
      <c r="OQ307" s="5">
        <v>9.2037429137353993E-2</v>
      </c>
      <c r="OR307" s="5">
        <v>7.79081346902534E-2</v>
      </c>
      <c r="OS307" s="5">
        <v>0.105395533092002</v>
      </c>
      <c r="OT307" s="5">
        <v>0.109874598729595</v>
      </c>
      <c r="OU307" s="5">
        <v>0.147110033467659</v>
      </c>
      <c r="OV307" s="5">
        <v>8.3960999931698602E-2</v>
      </c>
      <c r="OW307" s="5">
        <v>0.18608551328461201</v>
      </c>
      <c r="OX307" s="5">
        <v>0.184569633221774</v>
      </c>
      <c r="OY307" s="5">
        <v>0.37403818045215498</v>
      </c>
      <c r="OZ307" s="5">
        <v>7.4391366709924106E-2</v>
      </c>
      <c r="PA307" s="5">
        <v>0.13325988661976601</v>
      </c>
      <c r="PB307" s="5">
        <v>0.25144587118366202</v>
      </c>
      <c r="PC307" s="5">
        <v>0.16896222935591801</v>
      </c>
      <c r="PD307" s="5">
        <v>0.11992247797281599</v>
      </c>
      <c r="PE307" s="5">
        <v>9.23051021105116E-2</v>
      </c>
      <c r="PF307" s="5">
        <v>0.29463533911618101</v>
      </c>
      <c r="PG307" s="5">
        <v>7.7701864626733105E-2</v>
      </c>
      <c r="PH307" s="5">
        <v>0.165609452906222</v>
      </c>
      <c r="PI307" s="5">
        <v>0.15069844955945599</v>
      </c>
      <c r="PJ307" s="5">
        <v>0.10490745167679801</v>
      </c>
      <c r="PK307" s="5">
        <v>0.24667269995218899</v>
      </c>
      <c r="PL307" s="5">
        <v>6.0860665255105501E-2</v>
      </c>
      <c r="PM307" s="5">
        <v>0.138587118366232</v>
      </c>
      <c r="PN307" s="5">
        <v>0.170615395123284</v>
      </c>
      <c r="PO307" s="5">
        <v>8.7448398333447197E-2</v>
      </c>
      <c r="PP307" s="5">
        <v>0.27023106345195003</v>
      </c>
      <c r="PQ307" s="5">
        <v>0.19411727341028601</v>
      </c>
      <c r="PR307" s="5">
        <v>0.16523386380711699</v>
      </c>
      <c r="PS307" s="5">
        <v>0.177081278601188</v>
      </c>
      <c r="PT307" s="5">
        <v>0.116813195819958</v>
      </c>
      <c r="PU307" s="5">
        <v>0.27815934703913697</v>
      </c>
      <c r="PV307" s="5">
        <v>0.162077180520456</v>
      </c>
      <c r="PW307" s="5">
        <v>0.16500983539375699</v>
      </c>
      <c r="PX307" s="5">
        <v>0.14415955194317301</v>
      </c>
      <c r="PY307" s="5">
        <v>0.119955604125401</v>
      </c>
      <c r="PZ307" s="5">
        <v>0.51512567447578705</v>
      </c>
      <c r="QA307" s="5">
        <v>0.80227784987364303</v>
      </c>
      <c r="QB307" s="5">
        <v>0.10404644491496499</v>
      </c>
      <c r="QC307" s="5">
        <v>0.182433645242811</v>
      </c>
      <c r="QD307" s="5">
        <v>9.6135441568198907E-2</v>
      </c>
      <c r="QE307" s="5">
        <v>0.148639437196913</v>
      </c>
      <c r="QF307" s="5">
        <v>9.5236117751519703E-2</v>
      </c>
      <c r="QG307" s="5">
        <v>0.29571279284201901</v>
      </c>
      <c r="QH307" s="5">
        <v>0.100842155590465</v>
      </c>
      <c r="QI307" s="5">
        <v>0.20381141998497401</v>
      </c>
      <c r="QJ307" s="5">
        <v>0.50944928625093899</v>
      </c>
      <c r="QK307" s="5">
        <v>0.20125790588074599</v>
      </c>
      <c r="QL307" s="5">
        <v>0.45837272044259297</v>
      </c>
      <c r="QM307" s="5">
        <v>0.20219827880609201</v>
      </c>
      <c r="QN307" s="5">
        <v>0.101040980807322</v>
      </c>
      <c r="QO307" s="5">
        <v>0.55239327914759895</v>
      </c>
      <c r="QP307" s="5">
        <v>0.13091660405710001</v>
      </c>
      <c r="QQ307" s="5">
        <v>0.13511863943719701</v>
      </c>
      <c r="QR307" s="5">
        <v>0.39111003346765899</v>
      </c>
      <c r="QS307" s="5">
        <v>0.172210436445598</v>
      </c>
      <c r="QT307" s="5">
        <v>0.1744391776518</v>
      </c>
      <c r="QU307" s="5">
        <v>0.38787862850898203</v>
      </c>
      <c r="QV307" s="5">
        <v>0.11986408032238199</v>
      </c>
      <c r="QW307" s="5">
        <v>0.109745167679803</v>
      </c>
      <c r="QX307" s="5">
        <v>0.248855952462264</v>
      </c>
      <c r="QY307" s="5">
        <v>0.19021426132094801</v>
      </c>
      <c r="QZ307" s="5">
        <v>0.110845843863124</v>
      </c>
      <c r="RA307" s="5">
        <v>0.206485144457346</v>
      </c>
      <c r="RB307" s="5">
        <v>0.21573171231473301</v>
      </c>
      <c r="RC307" s="5">
        <v>0.67990396830817601</v>
      </c>
      <c r="RD307" s="5">
        <v>0.74943856293969002</v>
      </c>
      <c r="RE307" s="5">
        <v>0.61342380984905398</v>
      </c>
      <c r="RF307" s="5">
        <v>0.14441595519431699</v>
      </c>
      <c r="RG307" s="5">
        <v>0.102016938733693</v>
      </c>
      <c r="RH307" s="5">
        <v>0.32641274503107698</v>
      </c>
      <c r="RI307" s="5">
        <v>0.26212417184618497</v>
      </c>
      <c r="RJ307" s="5">
        <v>6.2708353254559104E-2</v>
      </c>
      <c r="RK307" s="5">
        <v>0.14542708831364001</v>
      </c>
      <c r="RL307" s="5">
        <v>0.21627491291578399</v>
      </c>
      <c r="RM307" s="5">
        <v>6.6422785328870901E-2</v>
      </c>
      <c r="RN307" s="5">
        <v>4.3425244177310203E-2</v>
      </c>
      <c r="RO307" s="5">
        <v>9.0864968239874305E-2</v>
      </c>
      <c r="RP307" s="5">
        <v>0.25088730277986498</v>
      </c>
      <c r="RQ307" s="5">
        <v>0.23041773102930099</v>
      </c>
      <c r="RR307" s="5">
        <v>0.11976832183593999</v>
      </c>
      <c r="RS307" s="5">
        <v>0.18681203469708399</v>
      </c>
      <c r="RT307" s="5">
        <v>0.13984591216447001</v>
      </c>
      <c r="RU307" s="5">
        <v>7.79100471279284E-2</v>
      </c>
      <c r="RV307" s="5">
        <v>8.7133255925141706E-2</v>
      </c>
      <c r="RW307" s="5">
        <v>7.1233249095007098E-2</v>
      </c>
      <c r="RX307" s="5">
        <v>8.7917901782665106E-2</v>
      </c>
      <c r="RY307" s="5">
        <v>9.9991189126425795E-2</v>
      </c>
      <c r="RZ307" s="5">
        <v>0.12419732258725499</v>
      </c>
      <c r="SA307" s="5">
        <v>0.13847687999453601</v>
      </c>
      <c r="SB307" s="5">
        <v>0.13077925005122601</v>
      </c>
      <c r="SC307" s="5">
        <v>5.7163513421214403E-2</v>
      </c>
      <c r="SD307" s="5">
        <v>8.0521890581244399E-2</v>
      </c>
      <c r="SE307" s="5">
        <v>1.24577323953282</v>
      </c>
      <c r="SF307" s="5">
        <v>2.4911110579878399</v>
      </c>
      <c r="SG307" s="5">
        <v>0.16351963663684199</v>
      </c>
      <c r="SH307" s="5">
        <v>0.14439642100949401</v>
      </c>
      <c r="SI307" s="5">
        <v>1.23495362338638</v>
      </c>
      <c r="SJ307" s="5">
        <v>0.36903783894542702</v>
      </c>
      <c r="SK307" s="5">
        <v>0.63837244723721098</v>
      </c>
      <c r="SL307" s="5">
        <v>0.24464442319513699</v>
      </c>
      <c r="SM307" s="5">
        <v>0.42099474079639398</v>
      </c>
      <c r="SN307" s="5">
        <v>0.53528829997951</v>
      </c>
      <c r="SO307" s="5">
        <v>0.12962461580493101</v>
      </c>
      <c r="SP307" s="5">
        <v>0.25059633904787898</v>
      </c>
      <c r="SQ307" s="5">
        <v>0.13645434055050901</v>
      </c>
      <c r="SR307" s="5">
        <v>0.118457004302985</v>
      </c>
      <c r="SS307" s="5">
        <v>0.120425653985384</v>
      </c>
      <c r="ST307" s="5">
        <v>0.13117170958267901</v>
      </c>
      <c r="SU307" s="5">
        <v>0.17395826787787699</v>
      </c>
      <c r="SV307" s="5">
        <v>0.10225298818386699</v>
      </c>
      <c r="SW307" s="5">
        <v>0.10421016324021599</v>
      </c>
      <c r="SX307" s="5">
        <v>0.54278157229697399</v>
      </c>
      <c r="SY307" s="5">
        <v>0.19247797281606399</v>
      </c>
      <c r="SZ307" s="5">
        <v>0.19866306946246801</v>
      </c>
      <c r="TA307" s="5">
        <v>0.226196434669763</v>
      </c>
      <c r="TB307" s="5">
        <v>0.28789023973772299</v>
      </c>
      <c r="TC307" s="5">
        <v>0.20288928351888499</v>
      </c>
      <c r="TD307" s="5">
        <v>0.101648794481251</v>
      </c>
      <c r="TE307" s="5">
        <v>9.7483710129089504E-2</v>
      </c>
      <c r="TF307" s="5">
        <v>8.6631514240830501E-2</v>
      </c>
      <c r="TG307" s="5">
        <v>0.118044942285363</v>
      </c>
      <c r="TH307" s="5">
        <v>0.25010497916808999</v>
      </c>
      <c r="TI307" s="5">
        <v>0.15331193224506501</v>
      </c>
      <c r="TJ307" s="5">
        <v>3.22248835462059</v>
      </c>
      <c r="TK307" s="5">
        <v>2.1698971381736198</v>
      </c>
      <c r="TL307" s="5">
        <v>0.10338822484802999</v>
      </c>
      <c r="TM307" s="5">
        <v>0.25072583839901602</v>
      </c>
      <c r="TN307" s="5">
        <v>9.2091592104364503E-2</v>
      </c>
      <c r="TO307" s="5">
        <v>0.100151287480363</v>
      </c>
      <c r="TP307" s="5">
        <v>8.0739430366778206E-2</v>
      </c>
      <c r="TQ307" s="5">
        <v>9.7925414930674096E-2</v>
      </c>
      <c r="TR307" s="5">
        <v>0.117629123693737</v>
      </c>
      <c r="TS307" s="5">
        <v>8.1374223072194496E-2</v>
      </c>
      <c r="TT307" s="5">
        <v>0.13786988593675301</v>
      </c>
      <c r="TU307" s="5">
        <v>0.13724854859640701</v>
      </c>
      <c r="TV307" s="5">
        <v>0.165709650980124</v>
      </c>
      <c r="TW307" s="5">
        <v>6.06093846048767E-2</v>
      </c>
      <c r="TX307" s="5">
        <v>0.215661430230176</v>
      </c>
      <c r="TY307" s="5">
        <v>0.21863151424083099</v>
      </c>
      <c r="TZ307" s="5">
        <v>6.6575438836145001E-2</v>
      </c>
      <c r="UA307" s="5">
        <v>0.145039068369647</v>
      </c>
      <c r="UB307" s="5">
        <v>0.15025107574619201</v>
      </c>
      <c r="UC307" s="5">
        <v>0.16611194590533401</v>
      </c>
      <c r="UD307" s="5">
        <v>8.2700498599822397E-2</v>
      </c>
      <c r="UE307" s="5">
        <v>7.1479953555085005E-2</v>
      </c>
      <c r="UF307" s="5">
        <v>9.0900963048971994E-2</v>
      </c>
      <c r="UG307" s="5">
        <v>0.122638822484803</v>
      </c>
      <c r="UH307" s="5">
        <v>0.16448425653985399</v>
      </c>
      <c r="UI307" s="5">
        <v>0.193731575712042</v>
      </c>
      <c r="UJ307" s="5">
        <v>0.448570726043303</v>
      </c>
      <c r="UK307" s="5">
        <v>0.32127614234000401</v>
      </c>
      <c r="UL307" s="5">
        <v>0.38326296018031603</v>
      </c>
      <c r="UM307" s="5">
        <v>0.22982371422716999</v>
      </c>
      <c r="UN307" s="5">
        <v>0.29194856908681099</v>
      </c>
      <c r="UO307" s="5">
        <v>9.7516699678983701E-2</v>
      </c>
      <c r="UP307" s="5">
        <v>0.13004822074994901</v>
      </c>
      <c r="UQ307" s="5">
        <v>0.22508804043439701</v>
      </c>
      <c r="UR307" s="5">
        <v>0.130692234137013</v>
      </c>
      <c r="US307" s="5">
        <v>0.16357571204152699</v>
      </c>
      <c r="UT307" s="5">
        <v>0.16206577419575199</v>
      </c>
      <c r="UU307" s="5">
        <v>0.249942080458985</v>
      </c>
      <c r="UV307" s="5">
        <v>0.18136049450174199</v>
      </c>
      <c r="UW307" s="5">
        <v>9.9045488696127296E-2</v>
      </c>
      <c r="UX307" s="5">
        <v>0.201266443548938</v>
      </c>
      <c r="UY307" s="5">
        <v>0.236060036882727</v>
      </c>
      <c r="UZ307" s="5">
        <v>0.26033105662181599</v>
      </c>
      <c r="VA307" s="5">
        <v>0.27272119390751998</v>
      </c>
      <c r="VB307" s="5">
        <v>0.160703777064408</v>
      </c>
      <c r="VC307" s="5">
        <v>0.13635810395464801</v>
      </c>
      <c r="VD307" s="5">
        <v>0.64613393893859705</v>
      </c>
      <c r="VE307" s="5">
        <v>1.1658037702342701</v>
      </c>
      <c r="VF307" s="5">
        <v>1.35961238986408</v>
      </c>
      <c r="VG307" s="5">
        <v>9.5678710470596298E-2</v>
      </c>
      <c r="VH307" s="5">
        <v>8.7009220681647403E-2</v>
      </c>
      <c r="VI307" s="5">
        <v>0.119969332695854</v>
      </c>
      <c r="VJ307" s="5">
        <v>0.12840864695034501</v>
      </c>
      <c r="VK307" s="5">
        <v>9.3115839082029903E-2</v>
      </c>
      <c r="VL307" s="5">
        <v>0.175492862509391</v>
      </c>
      <c r="VM307" s="5">
        <v>0.49303510689160601</v>
      </c>
      <c r="VN307" s="5">
        <v>9.7970425517382706E-2</v>
      </c>
      <c r="VO307" s="5">
        <v>0.30980984905402598</v>
      </c>
      <c r="VP307" s="5">
        <v>0.18372057919540999</v>
      </c>
      <c r="VQ307" s="5">
        <v>0.123721330510211</v>
      </c>
      <c r="VR307" s="5">
        <v>0.169564578922205</v>
      </c>
      <c r="VS307" s="5">
        <v>0.124158459121645</v>
      </c>
      <c r="VT307" s="5">
        <v>0.448385082986135</v>
      </c>
      <c r="VU307" s="5">
        <v>0.31599590191926802</v>
      </c>
      <c r="VV307" s="5">
        <v>7.7975274912915796E-2</v>
      </c>
      <c r="VW307" s="5">
        <v>0.10612861143364501</v>
      </c>
      <c r="VX307" s="5">
        <v>1.4527323953281901</v>
      </c>
      <c r="VY307" s="5">
        <v>0.12008080049177</v>
      </c>
      <c r="VZ307" s="5">
        <v>0.15711228741206201</v>
      </c>
      <c r="WA307" s="5">
        <v>0.14349129157844401</v>
      </c>
      <c r="WB307" s="5">
        <v>0.22643275732531901</v>
      </c>
      <c r="WC307" s="5">
        <v>0.21823823509323101</v>
      </c>
      <c r="WD307" s="5">
        <v>0.23771053889761601</v>
      </c>
      <c r="WE307" s="5">
        <v>0.11366532340687099</v>
      </c>
      <c r="WF307" s="5">
        <v>8.8296564442319495E-2</v>
      </c>
      <c r="WG307" s="5">
        <v>0.356719622976573</v>
      </c>
      <c r="WH307" s="5">
        <v>0.29259456321289501</v>
      </c>
      <c r="WI307" s="5">
        <v>0</v>
      </c>
      <c r="WJ307" s="5">
        <v>0.187757257017963</v>
      </c>
      <c r="WK307" s="5">
        <v>0.13415538556109599</v>
      </c>
      <c r="WL307" s="5">
        <v>0.29452660337408698</v>
      </c>
      <c r="WM307" s="5">
        <v>0.234866675773513</v>
      </c>
      <c r="WN307" s="5">
        <v>0.16109111399494599</v>
      </c>
      <c r="WO307" s="5">
        <v>0.54371736903217005</v>
      </c>
      <c r="WP307" s="5">
        <v>0.39327197595792601</v>
      </c>
      <c r="WQ307" s="5">
        <v>0.175523461512192</v>
      </c>
      <c r="WR307" s="5">
        <v>8.2510894064612997E-2</v>
      </c>
      <c r="WS307" s="5">
        <v>0.12887166177173701</v>
      </c>
      <c r="WT307" s="5">
        <v>9.4708353254559105E-2</v>
      </c>
      <c r="WU307" s="5">
        <v>0.11789925551533401</v>
      </c>
      <c r="WV307" s="5">
        <v>0.19011071648111499</v>
      </c>
      <c r="WW307" s="5">
        <v>0.106151970493819</v>
      </c>
      <c r="WX307" s="5">
        <v>0.168824533843317</v>
      </c>
      <c r="WY307" s="5">
        <v>0.14677337613551</v>
      </c>
      <c r="WZ307" s="5">
        <v>0.18730701454818699</v>
      </c>
      <c r="XA307" s="5">
        <v>5.0480773171231397E-2</v>
      </c>
      <c r="XB307" s="5">
        <v>0.13029963800286901</v>
      </c>
      <c r="XC307" s="5">
        <v>0.18921473943036701</v>
      </c>
      <c r="XD307" s="5">
        <v>0.26273335154702598</v>
      </c>
      <c r="XE307" s="5">
        <v>0.32813339252783302</v>
      </c>
      <c r="XF307" s="5">
        <v>0.107462195205246</v>
      </c>
      <c r="XG307" s="5">
        <v>9.7564100812786006E-2</v>
      </c>
      <c r="XH307" s="5">
        <v>0.15193511372174001</v>
      </c>
      <c r="XI307" s="5">
        <v>0.27679161259476798</v>
      </c>
      <c r="XJ307" s="5">
        <v>0.49453001844136302</v>
      </c>
      <c r="XK307" s="5">
        <v>0.94090444641759496</v>
      </c>
      <c r="XL307" s="5">
        <v>0.142641213031897</v>
      </c>
      <c r="XM307" s="5">
        <v>0.14133693053753199</v>
      </c>
      <c r="XN307" s="5">
        <v>0.28659381189809402</v>
      </c>
      <c r="XO307" s="5">
        <v>0.124579536916877</v>
      </c>
      <c r="XP307" s="5">
        <v>0.11205231883068099</v>
      </c>
      <c r="XQ307" s="5">
        <v>0.117899118912643</v>
      </c>
      <c r="XR307" s="5">
        <v>0.100215832251895</v>
      </c>
      <c r="XS307" s="5">
        <v>9.4229834027730303E-2</v>
      </c>
      <c r="XT307" s="5">
        <v>8.6262686974933403E-2</v>
      </c>
      <c r="XU307" s="5">
        <v>8.5539785533775003E-2</v>
      </c>
      <c r="XV307" s="5">
        <v>0.13486961273137099</v>
      </c>
      <c r="XW307" s="5">
        <v>0.169481729390069</v>
      </c>
      <c r="XX307" s="5">
        <v>0.26688737108121002</v>
      </c>
      <c r="XY307" s="5">
        <v>0.109754388361451</v>
      </c>
      <c r="XZ307" s="5">
        <v>-0.98039662591353105</v>
      </c>
      <c r="YA307" s="5">
        <v>0.190428454340551</v>
      </c>
      <c r="YB307" s="5">
        <v>0.15197151833891101</v>
      </c>
      <c r="YC307" s="5">
        <v>7.3261320948022596E-2</v>
      </c>
      <c r="YD307" s="5">
        <v>0.117791612594768</v>
      </c>
      <c r="YE307" s="5">
        <v>0</v>
      </c>
      <c r="YF307" s="5">
        <v>0.202471279284202</v>
      </c>
      <c r="YG307" s="5">
        <v>0.164839218632607</v>
      </c>
      <c r="YH307" s="5">
        <v>0.153923365890308</v>
      </c>
      <c r="YI307" s="5">
        <v>0.118589235707943</v>
      </c>
      <c r="YJ307" s="5">
        <v>0.15562202035380099</v>
      </c>
      <c r="YK307" s="5">
        <v>5.2085171777884E-2</v>
      </c>
      <c r="YL307" s="5">
        <v>0.218881223960112</v>
      </c>
      <c r="YM307" s="5">
        <v>0.13255187487193501</v>
      </c>
      <c r="YN307" s="5">
        <v>6.4284406802813998E-2</v>
      </c>
      <c r="YO307" s="5">
        <v>9.2445324772898005E-2</v>
      </c>
      <c r="YP307" s="5">
        <v>0.177402021719828</v>
      </c>
      <c r="YQ307" s="5">
        <v>0.66700000000000004</v>
      </c>
      <c r="YR307" s="5">
        <v>0.10537558909910499</v>
      </c>
      <c r="YS307" s="5">
        <v>9.6450174168431102E-2</v>
      </c>
      <c r="YT307" s="5">
        <v>0.241586776859504</v>
      </c>
      <c r="YU307" s="5">
        <v>0.173499077931835</v>
      </c>
      <c r="YV307" s="5">
        <v>0.189705689502083</v>
      </c>
      <c r="YW307" s="5">
        <v>0.23454859640734901</v>
      </c>
      <c r="YX307" s="5">
        <v>0.13000826446281</v>
      </c>
      <c r="YY307" s="5">
        <v>0.109073902055871</v>
      </c>
      <c r="YZ307" s="5">
        <v>0.38805641691141302</v>
      </c>
      <c r="ZA307" s="5">
        <v>0.40713243630899498</v>
      </c>
      <c r="ZB307" s="5">
        <v>8.76690799808756E-2</v>
      </c>
      <c r="ZC307" s="5">
        <v>0.29369599071101699</v>
      </c>
      <c r="ZD307" s="5">
        <v>0.147726589713817</v>
      </c>
      <c r="ZE307" s="5">
        <v>0.29870773854244898</v>
      </c>
      <c r="ZF307" s="5">
        <v>0.328572775083669</v>
      </c>
      <c r="ZG307" s="5">
        <v>0.19897698244655401</v>
      </c>
      <c r="ZH307" s="5">
        <v>0.27994911549757501</v>
      </c>
      <c r="ZI307" s="5">
        <v>0.335199439928967</v>
      </c>
      <c r="ZJ307" s="5">
        <v>0.16892425380779999</v>
      </c>
      <c r="ZK307" s="5">
        <v>0.31589365480499998</v>
      </c>
      <c r="ZL307" s="5">
        <v>9.9986612936274796E-2</v>
      </c>
      <c r="ZM307" s="5">
        <v>0.25767140222662399</v>
      </c>
      <c r="ZN307" s="5">
        <v>0.249809917355372</v>
      </c>
    </row>
    <row r="308" spans="1:690" x14ac:dyDescent="0.25">
      <c r="A308" s="5">
        <v>6.5289256198347106E-2</v>
      </c>
      <c r="B308" s="5">
        <v>0.126255651936343</v>
      </c>
      <c r="C308" s="5">
        <v>0.11048220749948801</v>
      </c>
      <c r="D308" s="5">
        <v>0</v>
      </c>
      <c r="E308" s="5">
        <v>9.2310224711426803E-2</v>
      </c>
      <c r="F308" s="5">
        <v>0.25076060378389498</v>
      </c>
      <c r="G308" s="5">
        <v>0.24719274639710401</v>
      </c>
      <c r="H308" s="5">
        <v>0.145550372242333</v>
      </c>
      <c r="I308" s="5">
        <v>0.26277979646199001</v>
      </c>
      <c r="J308" s="5">
        <v>0.21073546888873701</v>
      </c>
      <c r="K308" s="5">
        <v>0.34050768390137298</v>
      </c>
      <c r="L308" s="5">
        <v>0.27254060514992101</v>
      </c>
      <c r="M308" s="5">
        <v>0.198154361040912</v>
      </c>
      <c r="N308" s="5">
        <v>0.21078724130865401</v>
      </c>
      <c r="O308" s="5">
        <v>0.16105033809166</v>
      </c>
      <c r="P308" s="5">
        <v>0.94452127586913504</v>
      </c>
      <c r="Q308" s="5">
        <v>0</v>
      </c>
      <c r="R308" s="5">
        <v>0.38178225531042997</v>
      </c>
      <c r="S308" s="5">
        <v>0.16177631309336801</v>
      </c>
      <c r="T308" s="5">
        <v>0.112713339252783</v>
      </c>
      <c r="U308" s="5">
        <v>0.57654688887371097</v>
      </c>
      <c r="V308" s="5">
        <v>9.0825421760808697E-2</v>
      </c>
      <c r="W308" s="5">
        <v>0.115241513557817</v>
      </c>
      <c r="X308" s="5">
        <v>0.39764339867495402</v>
      </c>
      <c r="Y308" s="5">
        <v>1.0963666416228399</v>
      </c>
      <c r="Z308" s="5">
        <v>0.33668021310019802</v>
      </c>
      <c r="AA308" s="5">
        <v>8.9808141520387894E-2</v>
      </c>
      <c r="AB308" s="5">
        <v>0.13789317669558099</v>
      </c>
      <c r="AC308" s="5">
        <v>0.124559388019944</v>
      </c>
      <c r="AD308" s="5">
        <v>0.101164606242743</v>
      </c>
      <c r="AE308" s="5">
        <v>7.3638344375384204E-2</v>
      </c>
      <c r="AF308" s="5">
        <v>7.7125264667713897E-2</v>
      </c>
      <c r="AG308" s="5">
        <v>0.17526733146643</v>
      </c>
      <c r="AH308" s="5">
        <v>0.22497397718735099</v>
      </c>
      <c r="AI308" s="5">
        <v>1.09023270268424</v>
      </c>
      <c r="AJ308" s="5">
        <v>0.162302165152654</v>
      </c>
      <c r="AK308" s="5">
        <v>0.131810463766136</v>
      </c>
      <c r="AL308" s="5">
        <v>0.23114268151082601</v>
      </c>
      <c r="AM308" s="5">
        <v>0.116176012567448</v>
      </c>
      <c r="AN308" s="5">
        <v>0.12891421351000601</v>
      </c>
      <c r="AO308" s="5">
        <v>0.11825469571750601</v>
      </c>
      <c r="AP308" s="5">
        <v>0.24958390820299201</v>
      </c>
      <c r="AQ308" s="5">
        <v>0.25644163650023899</v>
      </c>
      <c r="AR308" s="5">
        <v>0.25820879721330497</v>
      </c>
      <c r="AS308" s="5">
        <v>0.14829499351137199</v>
      </c>
      <c r="AT308" s="5">
        <v>0.61163622703367304</v>
      </c>
      <c r="AU308" s="5">
        <v>0.18140953486783701</v>
      </c>
      <c r="AV308" s="5">
        <v>8.9961478041117399E-2</v>
      </c>
      <c r="AW308" s="5">
        <v>0.24065098012430799</v>
      </c>
      <c r="AX308" s="5">
        <v>9.5844341233522298E-2</v>
      </c>
      <c r="AY308" s="5">
        <v>0.29481927463971003</v>
      </c>
      <c r="AZ308" s="5">
        <v>0.31876893654805</v>
      </c>
      <c r="BA308" s="5">
        <v>0.197480295061813</v>
      </c>
      <c r="BB308" s="5">
        <v>0.32351027935250298</v>
      </c>
      <c r="BC308" s="5">
        <v>0.21479311522437</v>
      </c>
      <c r="BD308" s="5">
        <v>0</v>
      </c>
      <c r="BE308" s="5">
        <v>0.15499644833003201</v>
      </c>
      <c r="BF308" s="5">
        <v>0.55378526056963295</v>
      </c>
      <c r="BG308" s="5">
        <v>0.37367864216925101</v>
      </c>
      <c r="BH308" s="5">
        <v>0.14303674612389899</v>
      </c>
      <c r="BI308" s="5">
        <v>0.17185786489993901</v>
      </c>
      <c r="BJ308" s="5">
        <v>0.32956000273205399</v>
      </c>
      <c r="BK308" s="5">
        <v>0.25158261047742603</v>
      </c>
      <c r="BL308" s="5">
        <v>0.204087289119596</v>
      </c>
      <c r="BM308" s="5">
        <v>0.125828700225394</v>
      </c>
      <c r="BN308" s="5">
        <v>0.259121234888327</v>
      </c>
      <c r="BO308" s="5">
        <v>0.55726821938392201</v>
      </c>
      <c r="BP308" s="5">
        <v>0.162287821870091</v>
      </c>
      <c r="BQ308" s="5">
        <v>0.12132579741820899</v>
      </c>
      <c r="BR308" s="5">
        <v>0.36965405368485799</v>
      </c>
      <c r="BS308" s="5">
        <v>0.18635441568198899</v>
      </c>
      <c r="BT308" s="5">
        <v>0.12691783348131999</v>
      </c>
      <c r="BU308" s="5">
        <v>1.8906311044327599</v>
      </c>
      <c r="BV308" s="5">
        <v>0.481714363772966</v>
      </c>
      <c r="BW308" s="5">
        <v>2.70308544498327</v>
      </c>
      <c r="BX308" s="5">
        <v>2.2149543063998398</v>
      </c>
      <c r="BY308" s="5">
        <v>2.3921926097944102</v>
      </c>
      <c r="BZ308" s="5">
        <v>1.7325177241991701</v>
      </c>
      <c r="CA308" s="5">
        <v>0.50960651594836404</v>
      </c>
      <c r="CB308" s="5">
        <v>0.49245693600163898</v>
      </c>
      <c r="CC308" s="5">
        <v>1.75274188921522</v>
      </c>
      <c r="CD308" s="5">
        <v>0.889177788402432</v>
      </c>
      <c r="CE308" s="5">
        <v>2.3537310293012799</v>
      </c>
      <c r="CF308" s="5">
        <v>0.184618946793252</v>
      </c>
      <c r="CG308" s="5">
        <v>6.0899050611297002E-2</v>
      </c>
      <c r="CH308" s="5">
        <v>0.10141021788129199</v>
      </c>
      <c r="CI308" s="5">
        <v>6.80012294242196E-2</v>
      </c>
      <c r="CJ308" s="5">
        <v>0.35458677685950402</v>
      </c>
      <c r="CK308" s="5">
        <v>0.15309261662454801</v>
      </c>
      <c r="CL308" s="5">
        <v>0.11806201762174701</v>
      </c>
      <c r="CM308" s="5">
        <v>0.16898230995150601</v>
      </c>
      <c r="CN308" s="5">
        <v>0.11906707192131701</v>
      </c>
      <c r="CO308" s="5">
        <v>0.197759374359675</v>
      </c>
      <c r="CP308" s="5">
        <v>0.12639041049108701</v>
      </c>
      <c r="CQ308" s="5">
        <v>7.9287412062017601E-2</v>
      </c>
      <c r="CR308" s="5">
        <v>0.14967208524007899</v>
      </c>
      <c r="CS308" s="5">
        <v>0.12620893381599599</v>
      </c>
      <c r="CT308" s="5">
        <v>6.4301891947271303E-2</v>
      </c>
      <c r="CU308" s="5">
        <v>0.14027463971040199</v>
      </c>
      <c r="CV308" s="5">
        <v>0.18602936957858099</v>
      </c>
      <c r="CW308" s="5">
        <v>0.24322662386449001</v>
      </c>
      <c r="CX308" s="5">
        <v>0.32429738405846598</v>
      </c>
      <c r="CY308" s="5">
        <v>0.186738064339867</v>
      </c>
      <c r="CZ308" s="5">
        <v>0.139863260706236</v>
      </c>
      <c r="DA308" s="5">
        <v>0.10072187692097501</v>
      </c>
      <c r="DB308" s="5">
        <v>-0.98925804248343696</v>
      </c>
      <c r="DC308" s="5">
        <v>7.3542176080868799E-2</v>
      </c>
      <c r="DD308" s="5">
        <v>0.159233249095007</v>
      </c>
      <c r="DE308" s="5">
        <v>6.3971791544293402E-2</v>
      </c>
      <c r="DF308" s="5">
        <v>0.27082043576258502</v>
      </c>
      <c r="DG308" s="5">
        <v>0.80601113311932304</v>
      </c>
      <c r="DH308" s="5">
        <v>0.11056587664777</v>
      </c>
      <c r="DI308" s="5">
        <v>0.18346964005190899</v>
      </c>
      <c r="DJ308" s="5">
        <v>0.13763554402021699</v>
      </c>
      <c r="DK308" s="5">
        <v>7.9786148487125202E-2</v>
      </c>
      <c r="DL308" s="5">
        <v>0.17759702206133501</v>
      </c>
      <c r="DM308" s="5">
        <v>0.25795294037292499</v>
      </c>
      <c r="DN308" s="5">
        <v>0.38124294788607399</v>
      </c>
      <c r="DO308" s="5">
        <v>0.11226582883682799</v>
      </c>
      <c r="DP308" s="5">
        <v>0.109219179017827</v>
      </c>
      <c r="DQ308" s="5">
        <v>9.8448193429410594E-2</v>
      </c>
      <c r="DR308" s="5">
        <v>0.122523256608155</v>
      </c>
      <c r="DS308" s="5">
        <v>0.116536507069189</v>
      </c>
      <c r="DT308" s="5">
        <v>0.247571477358104</v>
      </c>
      <c r="DU308" s="5">
        <v>0.27415606857455099</v>
      </c>
      <c r="DV308" s="5">
        <v>8.0064339867495393E-2</v>
      </c>
      <c r="DW308" s="5">
        <v>8.9825763267536302E-2</v>
      </c>
      <c r="DX308" s="5">
        <v>0.31617505634860998</v>
      </c>
      <c r="DY308" s="5">
        <v>9.9617580766341099E-2</v>
      </c>
      <c r="DZ308" s="5">
        <v>0.37217389522573602</v>
      </c>
      <c r="EA308" s="5">
        <v>9.5414315962024501E-2</v>
      </c>
      <c r="EB308" s="5">
        <v>0.150822758008333</v>
      </c>
      <c r="EC308" s="5">
        <v>0.13099993169865401</v>
      </c>
      <c r="ED308" s="5">
        <v>0.31936623181476698</v>
      </c>
      <c r="EE308" s="5">
        <v>0.228186326070624</v>
      </c>
      <c r="EF308" s="5">
        <v>0.18460275937435999</v>
      </c>
      <c r="EG308" s="5">
        <v>0.13365098012430801</v>
      </c>
      <c r="EH308" s="5">
        <v>0.15741390615395101</v>
      </c>
      <c r="EI308" s="5">
        <v>0.20212116658698201</v>
      </c>
      <c r="EJ308" s="5">
        <v>0.143000683013455</v>
      </c>
      <c r="EK308" s="5">
        <v>0.13019076565808399</v>
      </c>
      <c r="EL308" s="5">
        <v>1.46388607335565</v>
      </c>
      <c r="EM308" s="5">
        <v>0.117937435967489</v>
      </c>
      <c r="EN308" s="5">
        <v>7.9563349497985103E-2</v>
      </c>
      <c r="EO308" s="5">
        <v>0.108163991530633</v>
      </c>
      <c r="EP308" s="5">
        <v>0.19523878150399601</v>
      </c>
      <c r="EQ308" s="5">
        <v>8.7426541902875493E-2</v>
      </c>
      <c r="ER308" s="5">
        <v>0.23272713612458201</v>
      </c>
      <c r="ES308" s="5">
        <v>7.0834437538419504E-2</v>
      </c>
      <c r="ET308" s="5">
        <v>0.132515197049382</v>
      </c>
      <c r="EU308" s="5">
        <v>0.13014705279694</v>
      </c>
      <c r="EV308" s="5">
        <v>8.1277986476333594E-2</v>
      </c>
      <c r="EW308" s="5">
        <v>0.16816890922751199</v>
      </c>
      <c r="EX308" s="5">
        <v>9.9083122737517904E-2</v>
      </c>
      <c r="EY308" s="5">
        <v>7.9378116248890102E-2</v>
      </c>
      <c r="EZ308" s="5">
        <v>9.9195683354962094E-2</v>
      </c>
      <c r="FA308" s="5">
        <v>6.02247797281606E-2</v>
      </c>
      <c r="FB308" s="5">
        <v>0.14209931015641</v>
      </c>
      <c r="FC308" s="5">
        <v>0.109884843931425</v>
      </c>
      <c r="FD308" s="5">
        <v>0.13768431118093</v>
      </c>
      <c r="FE308" s="5">
        <v>0.51692357079434503</v>
      </c>
      <c r="FF308" s="5">
        <v>0.21727265897138201</v>
      </c>
      <c r="FG308" s="5">
        <v>1.93091762857728</v>
      </c>
      <c r="FH308" s="5">
        <v>1.2062692439041101</v>
      </c>
      <c r="FI308" s="5">
        <v>0.14942674680691201</v>
      </c>
      <c r="FJ308" s="5">
        <v>0.338846185369852</v>
      </c>
      <c r="FK308" s="5">
        <v>9.4458233727204396E-2</v>
      </c>
      <c r="FL308" s="5">
        <v>9.64985998224165E-2</v>
      </c>
      <c r="FM308" s="5">
        <v>0.228118366231815</v>
      </c>
      <c r="FN308" s="5">
        <v>0.14951990984222399</v>
      </c>
      <c r="FO308" s="5">
        <v>0.23532060651594799</v>
      </c>
      <c r="FP308" s="5">
        <v>9.7000000000000003E-2</v>
      </c>
      <c r="FQ308" s="5">
        <v>0.128609862714295</v>
      </c>
      <c r="FR308" s="5">
        <v>0.169746533706714</v>
      </c>
      <c r="FS308" s="5">
        <v>0.161045556997473</v>
      </c>
      <c r="FT308" s="5">
        <v>0.38205716822621399</v>
      </c>
      <c r="FU308" s="5">
        <v>9.0044395874598698E-2</v>
      </c>
      <c r="FV308" s="5">
        <v>0.194102930127724</v>
      </c>
      <c r="FW308" s="5">
        <v>0.12999159893449899</v>
      </c>
      <c r="FX308" s="5">
        <v>0.136628167474899</v>
      </c>
      <c r="FY308" s="5">
        <v>0.10134703913667099</v>
      </c>
      <c r="FZ308" s="5">
        <v>0.14869824465542</v>
      </c>
      <c r="GA308" s="5">
        <v>0.166545796052182</v>
      </c>
      <c r="GB308" s="5">
        <v>0.18183013455365099</v>
      </c>
      <c r="GC308" s="5">
        <v>0.16400662523051701</v>
      </c>
      <c r="GD308" s="5">
        <v>0.159437128611434</v>
      </c>
      <c r="GE308" s="5">
        <v>6.6725018782870002E-2</v>
      </c>
      <c r="GF308" s="5">
        <v>0.139908886005054</v>
      </c>
      <c r="GG308" s="5">
        <v>0.16074339184481901</v>
      </c>
      <c r="GH308" s="5">
        <v>8.1507205791954099E-2</v>
      </c>
      <c r="GI308" s="5">
        <v>6.3684720989003393E-2</v>
      </c>
      <c r="GJ308" s="5">
        <v>0.14812287412062</v>
      </c>
      <c r="GK308" s="5">
        <v>9.72773717642237E-2</v>
      </c>
      <c r="GL308" s="5">
        <v>7.8111877603988703E-2</v>
      </c>
      <c r="GM308" s="5">
        <v>9.8078273341984795E-2</v>
      </c>
      <c r="GN308" s="5">
        <v>6.5107984427293195E-2</v>
      </c>
      <c r="GO308" s="5">
        <v>0.10839648931083901</v>
      </c>
      <c r="GP308" s="5">
        <v>0.210039546479066</v>
      </c>
      <c r="GQ308" s="5">
        <v>8.09996584932723E-2</v>
      </c>
      <c r="GR308" s="5">
        <v>9.4758554743528497E-2</v>
      </c>
      <c r="GS308" s="5">
        <v>8.8791339389385895E-2</v>
      </c>
      <c r="GT308" s="5">
        <v>8.5676524827539097E-2</v>
      </c>
      <c r="GU308" s="5">
        <v>0.18383607677071201</v>
      </c>
      <c r="GV308" s="5">
        <v>7.7481729390069004E-2</v>
      </c>
      <c r="GW308" s="5">
        <v>0.168808687931152</v>
      </c>
      <c r="GX308" s="5">
        <v>0.15149791680896099</v>
      </c>
      <c r="GY308" s="5">
        <v>0.25736186052865201</v>
      </c>
      <c r="GZ308" s="5">
        <v>0.19729294447100601</v>
      </c>
      <c r="HA308" s="5">
        <v>6.6181544976435996E-2</v>
      </c>
      <c r="HB308" s="5">
        <v>0.153494023632266</v>
      </c>
      <c r="HC308" s="5">
        <v>7.9806912096168303E-2</v>
      </c>
      <c r="HD308" s="5">
        <v>0.128331261525852</v>
      </c>
      <c r="HE308" s="5">
        <v>0.19139785533775</v>
      </c>
      <c r="HF308" s="5">
        <v>0.15143255242128301</v>
      </c>
      <c r="HG308" s="5">
        <v>0.10571572979987701</v>
      </c>
      <c r="HH308" s="5">
        <v>9.6616146438084805E-2</v>
      </c>
      <c r="HI308" s="5">
        <v>1.8584902670582599</v>
      </c>
      <c r="HJ308" s="5">
        <v>1.23866662113244</v>
      </c>
      <c r="HK308" s="5">
        <v>1.2664057099924899</v>
      </c>
      <c r="HL308" s="5">
        <v>0.17287268629192001</v>
      </c>
      <c r="HM308" s="5">
        <v>0.221337476948296</v>
      </c>
      <c r="HN308" s="5">
        <v>0.14255945632129</v>
      </c>
      <c r="HO308" s="5">
        <v>6.8913257291168595E-2</v>
      </c>
      <c r="HP308" s="5">
        <v>0.11778676319923501</v>
      </c>
      <c r="HQ308" s="5">
        <v>0.225853698517861</v>
      </c>
      <c r="HR308" s="5">
        <v>0.93224233317396399</v>
      </c>
      <c r="HS308" s="5">
        <v>0.32783969674202601</v>
      </c>
      <c r="HT308" s="5">
        <v>0.12766286455843201</v>
      </c>
      <c r="HU308" s="5">
        <v>1.36425599344307</v>
      </c>
      <c r="HV308" s="5">
        <v>0.19272836554880099</v>
      </c>
      <c r="HW308" s="5">
        <v>0.121831432279216</v>
      </c>
      <c r="HX308" s="5">
        <v>0.64263998360767705</v>
      </c>
      <c r="HY308" s="5">
        <v>0.16815975684720999</v>
      </c>
      <c r="HZ308" s="5">
        <v>0.33512874803633602</v>
      </c>
      <c r="IA308" s="5">
        <v>0.56299706304214203</v>
      </c>
      <c r="IB308" s="5">
        <v>0.32219889351820202</v>
      </c>
      <c r="IC308" s="5">
        <v>0.30451007444846701</v>
      </c>
      <c r="ID308" s="5">
        <v>0.56424848029506203</v>
      </c>
      <c r="IE308" s="5">
        <v>0.67226412130319002</v>
      </c>
      <c r="IF308" s="5">
        <v>0.402411652209549</v>
      </c>
      <c r="IG308" s="5">
        <v>0.149568540400246</v>
      </c>
      <c r="IH308" s="5">
        <v>0.28463656854039998</v>
      </c>
      <c r="II308" s="5">
        <v>0.22562304487398399</v>
      </c>
      <c r="IJ308" s="5">
        <v>0.111953691687726</v>
      </c>
      <c r="IK308" s="5">
        <v>0.38937668192063402</v>
      </c>
      <c r="IL308" s="5">
        <v>1.0005098695444301</v>
      </c>
      <c r="IM308" s="5">
        <v>0.161207909295813</v>
      </c>
      <c r="IN308" s="5">
        <v>0.122418550645448</v>
      </c>
      <c r="IO308" s="5">
        <v>0.274884570726043</v>
      </c>
      <c r="IP308" s="5">
        <v>0.122860938460488</v>
      </c>
      <c r="IQ308" s="5">
        <v>5.8685062495731098E-2</v>
      </c>
      <c r="IR308" s="5">
        <v>0.120109965166314</v>
      </c>
      <c r="IS308" s="5">
        <v>0.10253042824943701</v>
      </c>
      <c r="IT308" s="5">
        <v>0.180977392254627</v>
      </c>
      <c r="IU308" s="5">
        <v>0.13285301550440501</v>
      </c>
      <c r="IV308" s="5">
        <v>0.14415190219247301</v>
      </c>
      <c r="IW308" s="5">
        <v>6.3002390547093695E-2</v>
      </c>
      <c r="IX308" s="5">
        <v>0.107327641554539</v>
      </c>
      <c r="IY308" s="5">
        <v>0.35910286182637802</v>
      </c>
      <c r="IZ308" s="5">
        <v>0.15679673519568299</v>
      </c>
      <c r="JA308" s="5">
        <v>7.6238849805341097E-2</v>
      </c>
      <c r="JB308" s="5">
        <v>7.3442456116385502E-2</v>
      </c>
      <c r="JC308" s="5">
        <v>0.25989399631172699</v>
      </c>
      <c r="JD308" s="5">
        <v>0.22517170958267901</v>
      </c>
      <c r="JE308" s="5">
        <v>6.4732805136261201E-2</v>
      </c>
      <c r="JF308" s="5">
        <v>6.44795437470118E-2</v>
      </c>
      <c r="JG308" s="5">
        <v>0.140694897889488</v>
      </c>
      <c r="JH308" s="5">
        <v>0.37130400928898299</v>
      </c>
      <c r="JI308" s="5">
        <v>8.6803018919472702E-2</v>
      </c>
      <c r="JJ308" s="5">
        <v>8.5068369646881997E-2</v>
      </c>
      <c r="JK308" s="5">
        <v>5.96547366983129E-2</v>
      </c>
      <c r="JL308" s="5">
        <v>0.28302424697766598</v>
      </c>
      <c r="JM308" s="5">
        <v>0.26153083805750998</v>
      </c>
      <c r="JN308" s="5">
        <v>0.183691619424903</v>
      </c>
      <c r="JO308" s="5">
        <v>7.4530359948090902E-2</v>
      </c>
      <c r="JP308" s="5">
        <v>0.27854005873915699</v>
      </c>
      <c r="JQ308" s="5">
        <v>0.18638515128748001</v>
      </c>
      <c r="JR308" s="5">
        <v>0.20429922819479501</v>
      </c>
      <c r="JS308" s="5">
        <v>6.0878082098217302E-2</v>
      </c>
      <c r="JT308" s="5">
        <v>0.25411624889010298</v>
      </c>
      <c r="JU308" s="5">
        <v>0.18972023768868199</v>
      </c>
      <c r="JV308" s="5">
        <v>0.33033071511508799</v>
      </c>
      <c r="JW308" s="5">
        <v>0.67978184550235599</v>
      </c>
      <c r="JX308" s="5">
        <v>0.192749743869954</v>
      </c>
      <c r="JY308" s="5">
        <v>0.176096031691824</v>
      </c>
      <c r="JZ308" s="5">
        <v>0.34637476948295898</v>
      </c>
      <c r="KA308" s="5">
        <v>0.16887869681032699</v>
      </c>
      <c r="KB308" s="5">
        <v>0.10883757940031399</v>
      </c>
      <c r="KC308" s="5">
        <v>0.20054600095621899</v>
      </c>
      <c r="KD308" s="5">
        <v>0.19908954306399801</v>
      </c>
      <c r="KE308" s="5">
        <v>0.33165712724540702</v>
      </c>
      <c r="KF308" s="5">
        <v>-0.98041486237278896</v>
      </c>
      <c r="KG308" s="5">
        <v>0.112397172324295</v>
      </c>
      <c r="KH308" s="5">
        <v>0.20121774468956999</v>
      </c>
      <c r="KI308" s="5">
        <v>0.183394371969128</v>
      </c>
      <c r="KJ308" s="5">
        <v>0.114118980943925</v>
      </c>
      <c r="KK308" s="5">
        <v>0.12816651868041801</v>
      </c>
      <c r="KL308" s="5">
        <v>0.21492411720510901</v>
      </c>
      <c r="KM308" s="5">
        <v>-0.98907089679666704</v>
      </c>
      <c r="KN308" s="5">
        <v>6.7251963663684106E-2</v>
      </c>
      <c r="KO308" s="5">
        <v>0.130815313161669</v>
      </c>
      <c r="KP308" s="5">
        <v>0.14889946041936999</v>
      </c>
      <c r="KQ308" s="5">
        <v>9.5879994535892396E-2</v>
      </c>
      <c r="KR308" s="5">
        <v>0.19223447851922701</v>
      </c>
      <c r="KS308" s="5">
        <v>0.20203298954989399</v>
      </c>
      <c r="KT308" s="5">
        <v>0.183881292261458</v>
      </c>
      <c r="KU308" s="5">
        <v>0.19333208114199901</v>
      </c>
      <c r="KV308" s="5">
        <v>0.15780288231678199</v>
      </c>
      <c r="KW308" s="5">
        <v>0.174286933952599</v>
      </c>
      <c r="KX308" s="5">
        <v>9.8115907383375403E-2</v>
      </c>
      <c r="KY308" s="5">
        <v>0.21217498804726501</v>
      </c>
      <c r="KZ308" s="5">
        <v>0.25349190629055401</v>
      </c>
      <c r="LA308" s="5">
        <v>0.73174933406188103</v>
      </c>
      <c r="LB308" s="5">
        <v>0.25760569633221803</v>
      </c>
      <c r="LC308" s="5">
        <v>0.18749996584932699</v>
      </c>
      <c r="LD308" s="5">
        <v>0.21759715866402601</v>
      </c>
      <c r="LE308" s="5">
        <v>0.13476060378389501</v>
      </c>
      <c r="LF308" s="5">
        <v>0.15857366300116099</v>
      </c>
      <c r="LG308" s="5">
        <v>0.25990608564988699</v>
      </c>
      <c r="LH308" s="5">
        <v>0.176192268287685</v>
      </c>
      <c r="LI308" s="5">
        <v>0.24554162967010501</v>
      </c>
      <c r="LJ308" s="5">
        <v>0.27614814561846901</v>
      </c>
      <c r="LK308" s="5">
        <v>0.29549470664572097</v>
      </c>
      <c r="LL308" s="5">
        <v>0.11622689706987201</v>
      </c>
      <c r="LM308" s="5">
        <v>0.34659647565057</v>
      </c>
      <c r="LN308" s="5">
        <v>7.7955672426746794E-2</v>
      </c>
      <c r="LO308" s="5">
        <v>2.2378483027115599</v>
      </c>
      <c r="LP308" s="5">
        <v>1.4047758349839501</v>
      </c>
      <c r="LQ308" s="5">
        <v>0.17170213783211499</v>
      </c>
      <c r="LR308" s="5">
        <v>8.4688887371081198E-2</v>
      </c>
      <c r="LS308" s="5">
        <v>0.226245679939895</v>
      </c>
      <c r="LT308" s="5">
        <v>0.13974004507888799</v>
      </c>
      <c r="LU308" s="5">
        <v>1.3664256539853801</v>
      </c>
      <c r="LV308" s="5">
        <v>0.211458985042005</v>
      </c>
      <c r="LW308" s="5">
        <v>0.206413837852606</v>
      </c>
      <c r="LX308" s="5">
        <v>-0.98355890991052497</v>
      </c>
      <c r="LY308" s="5">
        <v>7.9189741137900393E-2</v>
      </c>
      <c r="LZ308" s="5">
        <v>4.8684584386312402E-2</v>
      </c>
      <c r="MA308" s="5">
        <v>7.7558090294378795E-2</v>
      </c>
      <c r="MB308" s="5">
        <v>8.0636431937709099E-2</v>
      </c>
      <c r="MC308" s="5">
        <v>0.14355235298135399</v>
      </c>
      <c r="MD308" s="5">
        <v>9.0493477221501195E-2</v>
      </c>
      <c r="ME308" s="5">
        <v>9.7177720101085996E-2</v>
      </c>
      <c r="MF308" s="5">
        <v>5.71641281333242E-2</v>
      </c>
      <c r="MG308" s="5">
        <v>0.172746465405368</v>
      </c>
      <c r="MH308" s="5">
        <v>0.16120722628235801</v>
      </c>
      <c r="MI308" s="5">
        <v>9.8389317669558093E-2</v>
      </c>
      <c r="MJ308" s="5">
        <v>0.39737026159415401</v>
      </c>
      <c r="MK308" s="5">
        <v>0.32683908202991602</v>
      </c>
      <c r="ML308" s="5">
        <v>0.26790943241581899</v>
      </c>
      <c r="MM308" s="5">
        <v>0.65088054094665704</v>
      </c>
      <c r="MN308" s="5">
        <v>0.535048015845912</v>
      </c>
      <c r="MO308" s="5">
        <v>0.47668595041322298</v>
      </c>
      <c r="MP308" s="5">
        <v>0.51191373540058804</v>
      </c>
      <c r="MQ308" s="5">
        <v>0.10615661498531501</v>
      </c>
      <c r="MR308" s="5">
        <v>0.28414998975479799</v>
      </c>
      <c r="MS308" s="5">
        <v>0.29266703094051</v>
      </c>
      <c r="MT308" s="5">
        <v>0.25783020285499603</v>
      </c>
      <c r="MU308" s="5">
        <v>0.18134867836896401</v>
      </c>
      <c r="MV308" s="5">
        <v>0.16609814903353601</v>
      </c>
      <c r="MW308" s="5">
        <v>7.8433781845502301E-2</v>
      </c>
      <c r="MX308" s="5">
        <v>0.41151294310497899</v>
      </c>
      <c r="MY308" s="5">
        <v>7.2671675432006005E-2</v>
      </c>
      <c r="MZ308" s="5">
        <v>1.0791969127791801</v>
      </c>
      <c r="NA308" s="5">
        <v>0.68539252783279903</v>
      </c>
      <c r="NB308" s="5">
        <v>0.179992623454682</v>
      </c>
      <c r="NC308" s="5">
        <v>0.21097916808961101</v>
      </c>
      <c r="ND308" s="5">
        <v>9.9763335837716002E-2</v>
      </c>
      <c r="NE308" s="5">
        <v>0.12997746055597301</v>
      </c>
      <c r="NF308" s="5">
        <v>9.2780479475445599E-2</v>
      </c>
      <c r="NG308" s="5">
        <v>6.1214807731712298E-2</v>
      </c>
      <c r="NH308" s="5">
        <v>0.14104125401270401</v>
      </c>
      <c r="NI308" s="5">
        <v>8.6498053411652204E-2</v>
      </c>
      <c r="NJ308" s="5">
        <v>9.9793661635134201E-2</v>
      </c>
      <c r="NK308" s="5">
        <v>0.27995171094870602</v>
      </c>
      <c r="NL308" s="5">
        <v>0.76382398743255298</v>
      </c>
      <c r="NM308" s="5">
        <v>0.23930400928898299</v>
      </c>
      <c r="NN308" s="5">
        <v>6.0356123215627298E-2</v>
      </c>
      <c r="NO308" s="5">
        <v>5.6756369100471202E-2</v>
      </c>
      <c r="NP308" s="5">
        <v>0.52296482480704898</v>
      </c>
      <c r="NQ308" s="5">
        <v>0.12728276757052101</v>
      </c>
      <c r="NR308" s="5">
        <v>0.32610456936001597</v>
      </c>
      <c r="NS308" s="5">
        <v>0.25987159347039102</v>
      </c>
      <c r="NT308" s="5">
        <v>0.17952673997677801</v>
      </c>
      <c r="NU308" s="5">
        <v>0.35180472645311101</v>
      </c>
      <c r="NV308" s="5">
        <v>0.109986339730893</v>
      </c>
      <c r="NW308" s="5">
        <v>5.6840584659517697E-2</v>
      </c>
      <c r="NX308" s="5">
        <v>0.1143412335223</v>
      </c>
      <c r="NY308" s="5">
        <v>0.85146103408237195</v>
      </c>
      <c r="NZ308" s="5">
        <v>0.12269319035585</v>
      </c>
      <c r="OA308" s="5">
        <v>0.11720128406529599</v>
      </c>
      <c r="OB308" s="5">
        <v>0.13509090909090901</v>
      </c>
      <c r="OC308" s="5">
        <v>8.3742230721945199E-2</v>
      </c>
      <c r="OD308" s="5">
        <v>5.5240898845707202E-2</v>
      </c>
      <c r="OE308" s="5">
        <v>9.1857933201284103E-2</v>
      </c>
      <c r="OF308" s="5">
        <v>4.8516699678983602E-2</v>
      </c>
      <c r="OG308" s="5">
        <v>0.33940045078888098</v>
      </c>
      <c r="OH308" s="5">
        <v>8.3392459531452801E-2</v>
      </c>
      <c r="OI308" s="5">
        <v>0.1485225735947</v>
      </c>
      <c r="OJ308" s="5">
        <v>0.28806427156615</v>
      </c>
      <c r="OK308" s="5">
        <v>0.126494023632266</v>
      </c>
      <c r="OL308" s="5">
        <v>0.27070405026979</v>
      </c>
      <c r="OM308" s="5">
        <v>0.26283764770166002</v>
      </c>
      <c r="ON308" s="5">
        <v>0.14788484393142501</v>
      </c>
      <c r="OO308" s="5">
        <v>8.4036951027935194E-2</v>
      </c>
      <c r="OP308" s="5">
        <v>0.10188860050543</v>
      </c>
      <c r="OQ308" s="5">
        <v>9.2694966190833894E-2</v>
      </c>
      <c r="OR308" s="5">
        <v>7.8513967625162204E-2</v>
      </c>
      <c r="OS308" s="5">
        <v>0.105313912984086</v>
      </c>
      <c r="OT308" s="5">
        <v>0.10992090704186901</v>
      </c>
      <c r="OU308" s="5">
        <v>0.147005532408989</v>
      </c>
      <c r="OV308" s="5">
        <v>8.4118024725087101E-2</v>
      </c>
      <c r="OW308" s="5">
        <v>0.18633488149716501</v>
      </c>
      <c r="OX308" s="5">
        <v>0.184262823577624</v>
      </c>
      <c r="OY308" s="5">
        <v>0.374120620176218</v>
      </c>
      <c r="OZ308" s="5">
        <v>7.5121098285636206E-2</v>
      </c>
      <c r="PA308" s="5">
        <v>0.13291264257905899</v>
      </c>
      <c r="PB308" s="5">
        <v>0.252358035653302</v>
      </c>
      <c r="PC308" s="5">
        <v>0.16894877399084801</v>
      </c>
      <c r="PD308" s="5">
        <v>0.120050269790315</v>
      </c>
      <c r="PE308" s="5">
        <v>9.2482207499487698E-2</v>
      </c>
      <c r="PF308" s="5">
        <v>0.29425285158117598</v>
      </c>
      <c r="PG308" s="5">
        <v>7.7651116726999495E-2</v>
      </c>
      <c r="PH308" s="5">
        <v>0.16549019875691601</v>
      </c>
      <c r="PI308" s="5">
        <v>0.15057851239669401</v>
      </c>
      <c r="PJ308" s="5">
        <v>0.104802882316782</v>
      </c>
      <c r="PK308" s="5">
        <v>0.24670384536575399</v>
      </c>
      <c r="PL308" s="5">
        <v>6.0788265828836799E-2</v>
      </c>
      <c r="PM308" s="5">
        <v>0.13864059831978701</v>
      </c>
      <c r="PN308" s="5">
        <v>0.17084905402636399</v>
      </c>
      <c r="PO308" s="5">
        <v>8.7561505361655606E-2</v>
      </c>
      <c r="PP308" s="5">
        <v>0.26941793593333802</v>
      </c>
      <c r="PQ308" s="5">
        <v>0.19365248275391</v>
      </c>
      <c r="PR308" s="5">
        <v>0.16533481319582</v>
      </c>
      <c r="PS308" s="5">
        <v>0.17719527354688899</v>
      </c>
      <c r="PT308" s="5">
        <v>0.11660030052592001</v>
      </c>
      <c r="PU308" s="5">
        <v>0.27812683559866103</v>
      </c>
      <c r="PV308" s="5">
        <v>0.161903831705485</v>
      </c>
      <c r="PW308" s="5">
        <v>0.16504863055802199</v>
      </c>
      <c r="PX308" s="5">
        <v>0.14395205245543299</v>
      </c>
      <c r="PY308" s="5">
        <v>0.12059312888463899</v>
      </c>
      <c r="PZ308" s="5">
        <v>0.51488566354757204</v>
      </c>
      <c r="QA308" s="5">
        <v>0.80253316030325805</v>
      </c>
      <c r="QB308" s="5">
        <v>0.103964005190902</v>
      </c>
      <c r="QC308" s="5">
        <v>0.18289426951710899</v>
      </c>
      <c r="QD308" s="5">
        <v>9.6463766136192897E-2</v>
      </c>
      <c r="QE308" s="5">
        <v>0.14888661976640899</v>
      </c>
      <c r="QF308" s="5">
        <v>9.4742230721945195E-2</v>
      </c>
      <c r="QG308" s="5">
        <v>0.29540652960863301</v>
      </c>
      <c r="QH308" s="5">
        <v>0.101000341506728</v>
      </c>
      <c r="QI308" s="5">
        <v>0.20448241240352399</v>
      </c>
      <c r="QJ308" s="5">
        <v>0.50935393757256997</v>
      </c>
      <c r="QK308" s="5">
        <v>0.20038064339867501</v>
      </c>
      <c r="QL308" s="5">
        <v>0.45855692917150498</v>
      </c>
      <c r="QM308" s="5">
        <v>0.20184283860392099</v>
      </c>
      <c r="QN308" s="5">
        <v>0.101035516699679</v>
      </c>
      <c r="QO308" s="5">
        <v>0.55185861621473897</v>
      </c>
      <c r="QP308" s="5">
        <v>0.13089870910456899</v>
      </c>
      <c r="QQ308" s="5">
        <v>0.135495662864558</v>
      </c>
      <c r="QR308" s="5">
        <v>0.39121535414247699</v>
      </c>
      <c r="QS308" s="5">
        <v>0.17219397582132401</v>
      </c>
      <c r="QT308" s="5">
        <v>0.174593948500785</v>
      </c>
      <c r="QU308" s="5">
        <v>0.3877498121713</v>
      </c>
      <c r="QV308" s="5">
        <v>0.119910866744075</v>
      </c>
      <c r="QW308" s="5">
        <v>0.109809507547299</v>
      </c>
      <c r="QX308" s="5">
        <v>0.24904917696878601</v>
      </c>
      <c r="QY308" s="5">
        <v>0.19082180178949501</v>
      </c>
      <c r="QZ308" s="5">
        <v>0.110608496687385</v>
      </c>
      <c r="RA308" s="5">
        <v>0.206986954443003</v>
      </c>
      <c r="RB308" s="5">
        <v>0.215323543473806</v>
      </c>
      <c r="RC308" s="5">
        <v>0.67982931493750398</v>
      </c>
      <c r="RD308" s="5">
        <v>0.74913332422648804</v>
      </c>
      <c r="RE308" s="5">
        <v>0.613248275391025</v>
      </c>
      <c r="RF308" s="5">
        <v>0.145239669421488</v>
      </c>
      <c r="RG308" s="5">
        <v>0.102022129635954</v>
      </c>
      <c r="RH308" s="5">
        <v>0.32673567379277402</v>
      </c>
      <c r="RI308" s="5">
        <v>0.26227860118844298</v>
      </c>
      <c r="RJ308" s="5">
        <v>6.2696400519090201E-2</v>
      </c>
      <c r="RK308" s="5">
        <v>0.14585540605149899</v>
      </c>
      <c r="RL308" s="5">
        <v>0.21520087425722301</v>
      </c>
      <c r="RM308" s="5">
        <v>6.6594153404821999E-2</v>
      </c>
      <c r="RN308" s="5">
        <v>4.3546820572365197E-2</v>
      </c>
      <c r="RO308" s="5">
        <v>9.0579536916877201E-2</v>
      </c>
      <c r="RP308" s="5">
        <v>0.25061512191790197</v>
      </c>
      <c r="RQ308" s="5">
        <v>0.23104637661361899</v>
      </c>
      <c r="RR308" s="5">
        <v>0.119698312956765</v>
      </c>
      <c r="RS308" s="5">
        <v>0.187326070623591</v>
      </c>
      <c r="RT308" s="5">
        <v>0.13957229697425</v>
      </c>
      <c r="RU308" s="5">
        <v>7.9189536233863794E-2</v>
      </c>
      <c r="RV308" s="5">
        <v>8.7177993306468096E-2</v>
      </c>
      <c r="RW308" s="5">
        <v>7.1461580493135696E-2</v>
      </c>
      <c r="RX308" s="5">
        <v>8.7938187282289401E-2</v>
      </c>
      <c r="RY308" s="5">
        <v>9.9822758008332693E-2</v>
      </c>
      <c r="RZ308" s="5">
        <v>0.123865378047948</v>
      </c>
      <c r="SA308" s="5">
        <v>0.13847913393893899</v>
      </c>
      <c r="SB308" s="5">
        <v>0.130799945358924</v>
      </c>
      <c r="SC308" s="5">
        <v>5.69977460555973E-2</v>
      </c>
      <c r="SD308" s="5">
        <v>8.0551738269243903E-2</v>
      </c>
      <c r="SE308" s="5">
        <v>1.2458107369715199</v>
      </c>
      <c r="SF308" s="5">
        <v>2.4913784577556202</v>
      </c>
      <c r="SG308" s="5">
        <v>0.162997677754252</v>
      </c>
      <c r="SH308" s="5">
        <v>0.14444573458097101</v>
      </c>
      <c r="SI308" s="5">
        <v>1.2351337340345601</v>
      </c>
      <c r="SJ308" s="5">
        <v>0.36957748787651101</v>
      </c>
      <c r="SK308" s="5">
        <v>0.63826767297315801</v>
      </c>
      <c r="SL308" s="5">
        <v>0.245800833276416</v>
      </c>
      <c r="SM308" s="5">
        <v>0.42038351205518798</v>
      </c>
      <c r="SN308" s="5">
        <v>0.53557762447920199</v>
      </c>
      <c r="SO308" s="5">
        <v>0.12896953759989099</v>
      </c>
      <c r="SP308" s="5">
        <v>0.25144976436035799</v>
      </c>
      <c r="SQ308" s="5">
        <v>0.13662652824260599</v>
      </c>
      <c r="SR308" s="5">
        <v>0.118154019534185</v>
      </c>
      <c r="SS308" s="5">
        <v>0.120413974455297</v>
      </c>
      <c r="ST308" s="5">
        <v>0.132400792295608</v>
      </c>
      <c r="SU308" s="5">
        <v>0.172890649545796</v>
      </c>
      <c r="SV308" s="5">
        <v>0.101649955604125</v>
      </c>
      <c r="SW308" s="5">
        <v>0.10412854313229999</v>
      </c>
      <c r="SX308" s="5">
        <v>0.54309316303531197</v>
      </c>
      <c r="SY308" s="5">
        <v>0.19191127655214801</v>
      </c>
      <c r="SZ308" s="5">
        <v>0.19784099446759101</v>
      </c>
      <c r="TA308" s="5">
        <v>0.225626664845297</v>
      </c>
      <c r="TB308" s="5">
        <v>0.28723693736766598</v>
      </c>
      <c r="TC308" s="5">
        <v>0.20285998224165</v>
      </c>
      <c r="TD308" s="5">
        <v>0.10168690663206099</v>
      </c>
      <c r="TE308" s="5">
        <v>9.7297452359811507E-2</v>
      </c>
      <c r="TF308" s="5">
        <v>8.6882931493750398E-2</v>
      </c>
      <c r="TG308" s="5">
        <v>0.117541834574141</v>
      </c>
      <c r="TH308" s="5">
        <v>0.25013168499419403</v>
      </c>
      <c r="TI308" s="5">
        <v>0.153102930127724</v>
      </c>
      <c r="TJ308" s="5">
        <v>3.2221727341028599</v>
      </c>
      <c r="TK308" s="5">
        <v>2.17021446622498</v>
      </c>
      <c r="TL308" s="5">
        <v>0.10343275732531899</v>
      </c>
      <c r="TM308" s="5">
        <v>0.25022887780889302</v>
      </c>
      <c r="TN308" s="5">
        <v>9.1978758281538106E-2</v>
      </c>
      <c r="TO308" s="5">
        <v>0.100071989618195</v>
      </c>
      <c r="TP308" s="5">
        <v>8.0481046376613602E-2</v>
      </c>
      <c r="TQ308" s="5">
        <v>9.7937845775561805E-2</v>
      </c>
      <c r="TR308" s="5">
        <v>0.11777023427361499</v>
      </c>
      <c r="TS308" s="5">
        <v>8.1282699269175598E-2</v>
      </c>
      <c r="TT308" s="5">
        <v>0.137763745645789</v>
      </c>
      <c r="TU308" s="5">
        <v>0.13712396694214901</v>
      </c>
      <c r="TV308" s="5">
        <v>0.16644040707601901</v>
      </c>
      <c r="TW308" s="5">
        <v>6.0656307629260199E-2</v>
      </c>
      <c r="TX308" s="5">
        <v>0.216533160303258</v>
      </c>
      <c r="TY308" s="5">
        <v>0.21835503039409901</v>
      </c>
      <c r="TZ308" s="5">
        <v>6.6622635065910804E-2</v>
      </c>
      <c r="UA308" s="5">
        <v>0.145115634177993</v>
      </c>
      <c r="UB308" s="5">
        <v>0.150656717437334</v>
      </c>
      <c r="UC308" s="5">
        <v>0.16497349907793199</v>
      </c>
      <c r="UD308" s="5">
        <v>8.2885663547571903E-2</v>
      </c>
      <c r="UE308" s="5">
        <v>7.1508503517519306E-2</v>
      </c>
      <c r="UF308" s="5">
        <v>9.1356601325046097E-2</v>
      </c>
      <c r="UG308" s="5">
        <v>0.122362611843453</v>
      </c>
      <c r="UH308" s="5">
        <v>0.16444081688409301</v>
      </c>
      <c r="UI308" s="5">
        <v>0.19302042210231499</v>
      </c>
      <c r="UJ308" s="5">
        <v>0.44840393415750301</v>
      </c>
      <c r="UK308" s="5">
        <v>0.321099241855065</v>
      </c>
      <c r="UL308" s="5">
        <v>0.38298695444300301</v>
      </c>
      <c r="UM308" s="5">
        <v>0.22968403797554801</v>
      </c>
      <c r="UN308" s="5">
        <v>0.291135646472236</v>
      </c>
      <c r="UO308" s="5">
        <v>9.7724199166723605E-2</v>
      </c>
      <c r="UP308" s="5">
        <v>0.12975814493545501</v>
      </c>
      <c r="UQ308" s="5">
        <v>0.224557680486306</v>
      </c>
      <c r="UR308" s="5">
        <v>0.13041117410013001</v>
      </c>
      <c r="US308" s="5">
        <v>0.16359456321289501</v>
      </c>
      <c r="UT308" s="5">
        <v>0.16166245475035901</v>
      </c>
      <c r="UU308" s="5">
        <v>0.25028215285841099</v>
      </c>
      <c r="UV308" s="5">
        <v>0.18236582200669399</v>
      </c>
      <c r="UW308" s="5">
        <v>9.8810122259408495E-2</v>
      </c>
      <c r="UX308" s="5">
        <v>0.20043125469571799</v>
      </c>
      <c r="UY308" s="5">
        <v>0.23541172051089401</v>
      </c>
      <c r="UZ308" s="5">
        <v>0.25955214807731702</v>
      </c>
      <c r="VA308" s="5">
        <v>0.27405416296701002</v>
      </c>
      <c r="VB308" s="5">
        <v>0.16107492657605399</v>
      </c>
      <c r="VC308" s="5">
        <v>0.13622717027525399</v>
      </c>
      <c r="VD308" s="5">
        <v>0.64656150536165602</v>
      </c>
      <c r="VE308" s="5">
        <v>1.16595007171641</v>
      </c>
      <c r="VF308" s="5">
        <v>1.3594288641486201</v>
      </c>
      <c r="VG308" s="5">
        <v>9.5413018236459299E-2</v>
      </c>
      <c r="VH308" s="5">
        <v>8.7012225940851007E-2</v>
      </c>
      <c r="VI308" s="5">
        <v>0.120154975753022</v>
      </c>
      <c r="VJ308" s="5">
        <v>0.128287207157981</v>
      </c>
      <c r="VK308" s="5">
        <v>9.3267263165084296E-2</v>
      </c>
      <c r="VL308" s="5">
        <v>0.176636910047128</v>
      </c>
      <c r="VM308" s="5">
        <v>0.49343610409125099</v>
      </c>
      <c r="VN308" s="5">
        <v>9.8010450105867106E-2</v>
      </c>
      <c r="VO308" s="5">
        <v>0.31098251485554301</v>
      </c>
      <c r="VP308" s="5">
        <v>0.18285089816269401</v>
      </c>
      <c r="VQ308" s="5">
        <v>0.12355631445939499</v>
      </c>
      <c r="VR308" s="5">
        <v>0.169647428454341</v>
      </c>
      <c r="VS308" s="5">
        <v>0.124163718325251</v>
      </c>
      <c r="VT308" s="5">
        <v>0.44819226828768499</v>
      </c>
      <c r="VU308" s="5">
        <v>0.316124581654259</v>
      </c>
      <c r="VV308" s="5">
        <v>7.76394371969127E-2</v>
      </c>
      <c r="VW308" s="5">
        <v>0.10613769551260201</v>
      </c>
      <c r="VX308" s="5">
        <v>1.4527485144457299</v>
      </c>
      <c r="VY308" s="5">
        <v>0.120063588552694</v>
      </c>
      <c r="VZ308" s="5">
        <v>0.156776449696059</v>
      </c>
      <c r="WA308" s="5">
        <v>0.14356498873027801</v>
      </c>
      <c r="WB308" s="5">
        <v>0.22623365890308</v>
      </c>
      <c r="WC308" s="5">
        <v>0.21799924868519899</v>
      </c>
      <c r="WD308" s="5">
        <v>0.23763766136192899</v>
      </c>
      <c r="WE308" s="5">
        <v>0.113664298886688</v>
      </c>
      <c r="WF308" s="5">
        <v>8.8351751929513E-2</v>
      </c>
      <c r="WG308" s="5">
        <v>0.35672440407076</v>
      </c>
      <c r="WH308" s="5">
        <v>0.29189420121576398</v>
      </c>
      <c r="WI308" s="5">
        <v>0</v>
      </c>
      <c r="WJ308" s="5">
        <v>0.18642251212348901</v>
      </c>
      <c r="WK308" s="5">
        <v>0.13394330988320499</v>
      </c>
      <c r="WL308" s="5">
        <v>0.295183115907383</v>
      </c>
      <c r="WM308" s="5">
        <v>0.234276005737313</v>
      </c>
      <c r="WN308" s="5">
        <v>0.160877057578034</v>
      </c>
      <c r="WO308" s="5">
        <v>0.54414049586776903</v>
      </c>
      <c r="WP308" s="5">
        <v>0.39323017553445799</v>
      </c>
      <c r="WQ308" s="5">
        <v>0.17557291168635999</v>
      </c>
      <c r="WR308" s="5">
        <v>8.2204494228536304E-2</v>
      </c>
      <c r="WS308" s="5">
        <v>0.12895389659176301</v>
      </c>
      <c r="WT308" s="5">
        <v>9.46091113994946E-2</v>
      </c>
      <c r="WU308" s="5">
        <v>0.117556929171505</v>
      </c>
      <c r="WV308" s="5">
        <v>0.19019069735673799</v>
      </c>
      <c r="WW308" s="5">
        <v>0.10614643808483</v>
      </c>
      <c r="WX308" s="5">
        <v>0.168728707055529</v>
      </c>
      <c r="WY308" s="5">
        <v>0.14642025817908599</v>
      </c>
      <c r="WZ308" s="5">
        <v>0.18709589508913299</v>
      </c>
      <c r="XA308" s="5">
        <v>5.0583156888190602E-2</v>
      </c>
      <c r="XB308" s="5">
        <v>0.129879379823783</v>
      </c>
      <c r="XC308" s="5">
        <v>0.18916146438084799</v>
      </c>
      <c r="XD308" s="5">
        <v>0.26221501263574898</v>
      </c>
      <c r="XE308" s="5">
        <v>0.32776101359196802</v>
      </c>
      <c r="XF308" s="5">
        <v>0.10749484324841201</v>
      </c>
      <c r="XG308" s="5">
        <v>9.7444846663479301E-2</v>
      </c>
      <c r="XH308" s="5">
        <v>0.152195205245543</v>
      </c>
      <c r="XI308" s="5">
        <v>0.27690205587050098</v>
      </c>
      <c r="XJ308" s="5">
        <v>0.495124786558295</v>
      </c>
      <c r="XK308" s="5">
        <v>0.94087425722286699</v>
      </c>
      <c r="XL308" s="5">
        <v>0.142982992964961</v>
      </c>
      <c r="XM308" s="5">
        <v>0.14137811624888999</v>
      </c>
      <c r="XN308" s="5">
        <v>0.28775227101973899</v>
      </c>
      <c r="XO308" s="5">
        <v>0.124402499829247</v>
      </c>
      <c r="XP308" s="5">
        <v>0.111936138241923</v>
      </c>
      <c r="XQ308" s="5">
        <v>0.118080390683697</v>
      </c>
      <c r="XR308" s="5">
        <v>9.9814152038795206E-2</v>
      </c>
      <c r="XS308" s="5">
        <v>9.4378184550235597E-2</v>
      </c>
      <c r="XT308" s="5">
        <v>8.6293285977733794E-2</v>
      </c>
      <c r="XU308" s="5">
        <v>8.5101154292739595E-2</v>
      </c>
      <c r="XV308" s="5">
        <v>0.13507376545317901</v>
      </c>
      <c r="XW308" s="5">
        <v>0.16968738474147901</v>
      </c>
      <c r="XX308" s="5">
        <v>0.26632900758144901</v>
      </c>
      <c r="XY308" s="5">
        <v>0.10970343555768</v>
      </c>
      <c r="XZ308" s="5">
        <v>-0.98061273137080796</v>
      </c>
      <c r="YA308" s="5">
        <v>0.19019595656034399</v>
      </c>
      <c r="YB308" s="5">
        <v>0.15191312068847801</v>
      </c>
      <c r="YC308" s="5">
        <v>7.3618673587869596E-2</v>
      </c>
      <c r="YD308" s="5">
        <v>0.118179905744143</v>
      </c>
      <c r="YE308" s="5">
        <v>0</v>
      </c>
      <c r="YF308" s="5">
        <v>0.20212929444710101</v>
      </c>
      <c r="YG308" s="5">
        <v>0.16457666826036499</v>
      </c>
      <c r="YH308" s="5">
        <v>0.15393661635134201</v>
      </c>
      <c r="YI308" s="5">
        <v>0.118960112014207</v>
      </c>
      <c r="YJ308" s="5">
        <v>0.155648589577215</v>
      </c>
      <c r="YK308" s="5">
        <v>5.2070486988593602E-2</v>
      </c>
      <c r="YL308" s="5">
        <v>0.219494091933611</v>
      </c>
      <c r="YM308" s="5">
        <v>0.132469640051909</v>
      </c>
      <c r="YN308" s="5">
        <v>6.4449013045557002E-2</v>
      </c>
      <c r="YO308" s="5">
        <v>9.2510142749812202E-2</v>
      </c>
      <c r="YP308" s="5">
        <v>0.17728775356874499</v>
      </c>
      <c r="YQ308" s="5">
        <v>0.66663854927942101</v>
      </c>
      <c r="YR308" s="5">
        <v>0.105137763813947</v>
      </c>
      <c r="YS308" s="5">
        <v>9.6638549279420796E-2</v>
      </c>
      <c r="YT308" s="5">
        <v>0.24128392869339499</v>
      </c>
      <c r="YU308" s="5">
        <v>0.17415183389112801</v>
      </c>
      <c r="YV308" s="5">
        <v>0.18937948227580101</v>
      </c>
      <c r="YW308" s="5">
        <v>0.23427655214807699</v>
      </c>
      <c r="YX308" s="5">
        <v>0.130004781094188</v>
      </c>
      <c r="YY308" s="5">
        <v>0.10989242538078001</v>
      </c>
      <c r="YZ308" s="5">
        <v>0.38825667645652601</v>
      </c>
      <c r="ZA308" s="5">
        <v>0.40730073082439699</v>
      </c>
      <c r="ZB308" s="5">
        <v>8.76881360562803E-2</v>
      </c>
      <c r="ZC308" s="5">
        <v>0.29324690936411502</v>
      </c>
      <c r="ZD308" s="5">
        <v>0.147738474147941</v>
      </c>
      <c r="ZE308" s="5">
        <v>0.29858500102452001</v>
      </c>
      <c r="ZF308" s="5">
        <v>0.32834867836896398</v>
      </c>
      <c r="ZG308" s="5">
        <v>0.19917696878628499</v>
      </c>
      <c r="ZH308" s="5">
        <v>0.279872139881156</v>
      </c>
      <c r="ZI308" s="5">
        <v>0.33547216720169398</v>
      </c>
      <c r="ZJ308" s="5">
        <v>0.16962755276278901</v>
      </c>
      <c r="ZK308" s="5">
        <v>0.31511303872686303</v>
      </c>
      <c r="ZL308" s="5">
        <v>9.9782528515811694E-2</v>
      </c>
      <c r="ZM308" s="5">
        <v>0.2573404822075</v>
      </c>
      <c r="ZN308" s="5">
        <v>0.25004193702615901</v>
      </c>
    </row>
    <row r="309" spans="1:690" x14ac:dyDescent="0.25">
      <c r="A309" s="5">
        <v>6.5165835666962602E-2</v>
      </c>
      <c r="B309" s="5">
        <v>0.12596823987432601</v>
      </c>
      <c r="C309" s="5">
        <v>0.11141807253602901</v>
      </c>
      <c r="D309" s="5">
        <v>0</v>
      </c>
      <c r="E309" s="5">
        <v>9.2734649272590702E-2</v>
      </c>
      <c r="F309" s="5">
        <v>0.25084454613755902</v>
      </c>
      <c r="G309" s="5">
        <v>0.248237961887849</v>
      </c>
      <c r="H309" s="5">
        <v>0.14575343214261299</v>
      </c>
      <c r="I309" s="5">
        <v>0.26294809097739202</v>
      </c>
      <c r="J309" s="5">
        <v>0.210070213783212</v>
      </c>
      <c r="K309" s="5">
        <v>0.34132921248548598</v>
      </c>
      <c r="L309" s="5">
        <v>0.27208114199849698</v>
      </c>
      <c r="M309" s="5">
        <v>0.198077248821802</v>
      </c>
      <c r="N309" s="5">
        <v>0.211735127382009</v>
      </c>
      <c r="O309" s="5">
        <v>0.16176087698927699</v>
      </c>
      <c r="P309" s="5">
        <v>0.94428754866470899</v>
      </c>
      <c r="Q309" s="5">
        <v>0</v>
      </c>
      <c r="R309" s="5">
        <v>0.38215702479338898</v>
      </c>
      <c r="S309" s="5">
        <v>0.16153527764497</v>
      </c>
      <c r="T309" s="5">
        <v>0.113019397582132</v>
      </c>
      <c r="U309" s="5">
        <v>0.57718024725087103</v>
      </c>
      <c r="V309" s="5">
        <v>9.2422238918106706E-2</v>
      </c>
      <c r="W309" s="5">
        <v>0.11642196571272501</v>
      </c>
      <c r="X309" s="5">
        <v>0.39900061471211001</v>
      </c>
      <c r="Y309" s="5">
        <v>1.09648637388157</v>
      </c>
      <c r="Z309" s="5">
        <v>0.33671368075951102</v>
      </c>
      <c r="AA309" s="5">
        <v>8.9967351956833502E-2</v>
      </c>
      <c r="AB309" s="5">
        <v>0.138032238235093</v>
      </c>
      <c r="AC309" s="5">
        <v>0.124410149579947</v>
      </c>
      <c r="AD309" s="5">
        <v>0.100978143569428</v>
      </c>
      <c r="AE309" s="5">
        <v>7.3720920702137802E-2</v>
      </c>
      <c r="AF309" s="5">
        <v>7.7190355850010203E-2</v>
      </c>
      <c r="AG309" s="5">
        <v>0.17597001570930901</v>
      </c>
      <c r="AH309" s="5">
        <v>0.224854040024588</v>
      </c>
      <c r="AI309" s="5">
        <v>1.0904121986203099</v>
      </c>
      <c r="AJ309" s="5">
        <v>0.16294590533433501</v>
      </c>
      <c r="AK309" s="5">
        <v>0.13143692370739701</v>
      </c>
      <c r="AL309" s="5">
        <v>0.23159647565057001</v>
      </c>
      <c r="AM309" s="5">
        <v>0.11491551123557101</v>
      </c>
      <c r="AN309" s="5">
        <v>0.12893374769482999</v>
      </c>
      <c r="AO309" s="5">
        <v>0.117802677412745</v>
      </c>
      <c r="AP309" s="5">
        <v>0.24959189946041899</v>
      </c>
      <c r="AQ309" s="5">
        <v>0.25606782323611799</v>
      </c>
      <c r="AR309" s="5">
        <v>0.25843890444641798</v>
      </c>
      <c r="AS309" s="5">
        <v>0.14803804384946401</v>
      </c>
      <c r="AT309" s="5">
        <v>0.61136104091250598</v>
      </c>
      <c r="AU309" s="5">
        <v>0.18115777610818901</v>
      </c>
      <c r="AV309" s="5">
        <v>9.0029301277235102E-2</v>
      </c>
      <c r="AW309" s="5">
        <v>0.24064093982651499</v>
      </c>
      <c r="AX309" s="5">
        <v>9.71725291988252E-2</v>
      </c>
      <c r="AY309" s="5">
        <v>0.295055324089885</v>
      </c>
      <c r="AZ309" s="5">
        <v>0.31859948090977402</v>
      </c>
      <c r="BA309" s="5">
        <v>0.19701366026910699</v>
      </c>
      <c r="BB309" s="5">
        <v>0.32318987774059199</v>
      </c>
      <c r="BC309" s="5">
        <v>0.21455358240557301</v>
      </c>
      <c r="BD309" s="5">
        <v>0</v>
      </c>
      <c r="BE309" s="5">
        <v>0.15463930059422201</v>
      </c>
      <c r="BF309" s="5">
        <v>0.55402533979919399</v>
      </c>
      <c r="BG309" s="5">
        <v>0.373743460146165</v>
      </c>
      <c r="BH309" s="5">
        <v>0.14417034355576799</v>
      </c>
      <c r="BI309" s="5">
        <v>0.17098838877125899</v>
      </c>
      <c r="BJ309" s="5">
        <v>0.32998633973089297</v>
      </c>
      <c r="BK309" s="5">
        <v>0.25170480158459102</v>
      </c>
      <c r="BL309" s="5">
        <v>0.20418345741411101</v>
      </c>
      <c r="BM309" s="5">
        <v>0.126718052045625</v>
      </c>
      <c r="BN309" s="5">
        <v>0.25865316576736602</v>
      </c>
      <c r="BO309" s="5">
        <v>0.557009084078956</v>
      </c>
      <c r="BP309" s="5">
        <v>0.161745440885185</v>
      </c>
      <c r="BQ309" s="5">
        <v>0.121371900826446</v>
      </c>
      <c r="BR309" s="5">
        <v>0.369694897889489</v>
      </c>
      <c r="BS309" s="5">
        <v>0.186740454886961</v>
      </c>
      <c r="BT309" s="5">
        <v>0.126686428522642</v>
      </c>
      <c r="BU309" s="5">
        <v>1.8910638617580799</v>
      </c>
      <c r="BV309" s="5">
        <v>0.48180172119390802</v>
      </c>
      <c r="BW309" s="5">
        <v>2.70270746533707</v>
      </c>
      <c r="BX309" s="5">
        <v>2.2151237620381101</v>
      </c>
      <c r="BY309" s="5">
        <v>2.3923028481661102</v>
      </c>
      <c r="BZ309" s="5">
        <v>1.7327089679666701</v>
      </c>
      <c r="CA309" s="5">
        <v>0.50895615053616605</v>
      </c>
      <c r="CB309" s="5">
        <v>0.492580971245134</v>
      </c>
      <c r="CC309" s="5">
        <v>1.75309849054026</v>
      </c>
      <c r="CD309" s="5">
        <v>0.88904357625845298</v>
      </c>
      <c r="CE309" s="5">
        <v>2.3530842155590501</v>
      </c>
      <c r="CF309" s="5">
        <v>0.18512765521480801</v>
      </c>
      <c r="CG309" s="5">
        <v>6.0842155590465102E-2</v>
      </c>
      <c r="CH309" s="5">
        <v>0.101429273956697</v>
      </c>
      <c r="CI309" s="5">
        <v>6.8167406597909902E-2</v>
      </c>
      <c r="CJ309" s="5">
        <v>0.354149989754798</v>
      </c>
      <c r="CK309" s="5">
        <v>0.15292555153336501</v>
      </c>
      <c r="CL309" s="5">
        <v>0.118148555426542</v>
      </c>
      <c r="CM309" s="5">
        <v>0.16872577009767101</v>
      </c>
      <c r="CN309" s="5">
        <v>0.119123625435421</v>
      </c>
      <c r="CO309" s="5">
        <v>0.19803626801447999</v>
      </c>
      <c r="CP309" s="5">
        <v>0.12637360836008499</v>
      </c>
      <c r="CQ309" s="5">
        <v>7.9298545181340094E-2</v>
      </c>
      <c r="CR309" s="5">
        <v>0.15021357830749299</v>
      </c>
      <c r="CS309" s="5">
        <v>0.12605955877330799</v>
      </c>
      <c r="CT309" s="5">
        <v>6.4517519295130096E-2</v>
      </c>
      <c r="CU309" s="5">
        <v>0.14072365275595899</v>
      </c>
      <c r="CV309" s="5">
        <v>0.18644826173075599</v>
      </c>
      <c r="CW309" s="5">
        <v>0.24262857728297299</v>
      </c>
      <c r="CX309" s="5">
        <v>0.32386551465063901</v>
      </c>
      <c r="CY309" s="5">
        <v>0.18621098285636201</v>
      </c>
      <c r="CZ309" s="5">
        <v>0.13990670036199701</v>
      </c>
      <c r="DA309" s="5">
        <v>0.10054688887371099</v>
      </c>
      <c r="DB309" s="5">
        <v>-0.98895034492179501</v>
      </c>
      <c r="DC309" s="5">
        <v>7.3562529881838701E-2</v>
      </c>
      <c r="DD309" s="5">
        <v>0.15907888805409501</v>
      </c>
      <c r="DE309" s="5">
        <v>6.4089611365343802E-2</v>
      </c>
      <c r="DF309" s="5">
        <v>0.27043576258452301</v>
      </c>
      <c r="DG309" s="5">
        <v>0.806515470254764</v>
      </c>
      <c r="DH309" s="5">
        <v>0.110654804999658</v>
      </c>
      <c r="DI309" s="5">
        <v>0.183549074516768</v>
      </c>
      <c r="DJ309" s="5">
        <v>0.13754764018851201</v>
      </c>
      <c r="DK309" s="5">
        <v>7.9832934908817696E-2</v>
      </c>
      <c r="DL309" s="5">
        <v>0.17753800969879099</v>
      </c>
      <c r="DM309" s="5">
        <v>0.25786790519773201</v>
      </c>
      <c r="DN309" s="5">
        <v>0.38102629601803201</v>
      </c>
      <c r="DO309" s="5">
        <v>0.11214234000409801</v>
      </c>
      <c r="DP309" s="5">
        <v>0.109296154634246</v>
      </c>
      <c r="DQ309" s="5">
        <v>9.8158459121644698E-2</v>
      </c>
      <c r="DR309" s="5">
        <v>0.122389659176286</v>
      </c>
      <c r="DS309" s="5">
        <v>0.11485677207841</v>
      </c>
      <c r="DT309" s="5">
        <v>0.24762345468205699</v>
      </c>
      <c r="DU309" s="5">
        <v>0.27357858069803997</v>
      </c>
      <c r="DV309" s="5">
        <v>8.1106823304419096E-2</v>
      </c>
      <c r="DW309" s="5">
        <v>8.9866334266785003E-2</v>
      </c>
      <c r="DX309" s="5">
        <v>0.31562017621747201</v>
      </c>
      <c r="DY309" s="5">
        <v>9.93516836281675E-2</v>
      </c>
      <c r="DZ309" s="5">
        <v>0.37134389727477601</v>
      </c>
      <c r="EA309" s="5">
        <v>9.5518748719349802E-2</v>
      </c>
      <c r="EB309" s="5">
        <v>0.15084939553309201</v>
      </c>
      <c r="EC309" s="5">
        <v>0.13100000000000001</v>
      </c>
      <c r="ED309" s="5">
        <v>0.318887166177174</v>
      </c>
      <c r="EE309" s="5">
        <v>0.22805552899392101</v>
      </c>
      <c r="EF309" s="5">
        <v>0.18415996175124599</v>
      </c>
      <c r="EG309" s="5">
        <v>0.133343897274776</v>
      </c>
      <c r="EH309" s="5">
        <v>0.15793511372173999</v>
      </c>
      <c r="EI309" s="5">
        <v>0.201693873369305</v>
      </c>
      <c r="EJ309" s="5">
        <v>0.14395615053616601</v>
      </c>
      <c r="EK309" s="5">
        <v>0.12999658493272301</v>
      </c>
      <c r="EL309" s="5">
        <v>1.46313462195205</v>
      </c>
      <c r="EM309" s="5">
        <v>0.11787002253944399</v>
      </c>
      <c r="EN309" s="5">
        <v>7.9627552762789405E-2</v>
      </c>
      <c r="EO309" s="5">
        <v>0.108361450720579</v>
      </c>
      <c r="EP309" s="5">
        <v>0.19590772488218</v>
      </c>
      <c r="EQ309" s="5">
        <v>8.7551669967898302E-2</v>
      </c>
      <c r="ER309" s="5">
        <v>0.23421098285636199</v>
      </c>
      <c r="ES309" s="5">
        <v>7.0562939689911897E-2</v>
      </c>
      <c r="ET309" s="5">
        <v>0.13275322723857699</v>
      </c>
      <c r="EU309" s="5">
        <v>0.13010217881292299</v>
      </c>
      <c r="EV309" s="5">
        <v>8.1343487466703099E-2</v>
      </c>
      <c r="EW309" s="5">
        <v>0.168035994809098</v>
      </c>
      <c r="EX309" s="5">
        <v>9.9042210231541597E-2</v>
      </c>
      <c r="EY309" s="5">
        <v>7.8901782665118506E-2</v>
      </c>
      <c r="EZ309" s="5">
        <v>9.9152243699200907E-2</v>
      </c>
      <c r="FA309" s="5">
        <v>6.0251963663684099E-2</v>
      </c>
      <c r="FB309" s="5">
        <v>0.14209862714295499</v>
      </c>
      <c r="FC309" s="5">
        <v>0.10981244450515699</v>
      </c>
      <c r="FD309" s="5">
        <v>0.137285909432416</v>
      </c>
      <c r="FE309" s="5">
        <v>0.51669441978007002</v>
      </c>
      <c r="FF309" s="5">
        <v>0.218013387063725</v>
      </c>
      <c r="FG309" s="5">
        <v>1.9315653985383501</v>
      </c>
      <c r="FH309" s="5">
        <v>1.20598483710129</v>
      </c>
      <c r="FI309" s="5">
        <v>0.14943999726794599</v>
      </c>
      <c r="FJ309" s="5">
        <v>0.33957823919131203</v>
      </c>
      <c r="FK309" s="5">
        <v>9.4214056416911399E-2</v>
      </c>
      <c r="FL309" s="5">
        <v>9.5706099310156403E-2</v>
      </c>
      <c r="FM309" s="5">
        <v>0.227920633836487</v>
      </c>
      <c r="FN309" s="5">
        <v>0.149275117819821</v>
      </c>
      <c r="FO309" s="5">
        <v>0.235025613004576</v>
      </c>
      <c r="FP309" s="5">
        <v>9.6860733556451098E-2</v>
      </c>
      <c r="FQ309" s="5">
        <v>0.12809596339047899</v>
      </c>
      <c r="FR309" s="5">
        <v>0.169042756642306</v>
      </c>
      <c r="FS309" s="5">
        <v>0.16066525510552601</v>
      </c>
      <c r="FT309" s="5">
        <v>0.38236479748651098</v>
      </c>
      <c r="FU309" s="5">
        <v>9.0030394098763705E-2</v>
      </c>
      <c r="FV309" s="5">
        <v>0.19345017416843099</v>
      </c>
      <c r="FW309" s="5">
        <v>0.12971975957926399</v>
      </c>
      <c r="FX309" s="5">
        <v>0.13625449081346899</v>
      </c>
      <c r="FY309" s="5">
        <v>0.101229151014275</v>
      </c>
      <c r="FZ309" s="5">
        <v>0.14893074243562601</v>
      </c>
      <c r="GA309" s="5">
        <v>0.166046103408237</v>
      </c>
      <c r="GB309" s="5">
        <v>0.181789768458439</v>
      </c>
      <c r="GC309" s="5">
        <v>0.164090157776108</v>
      </c>
      <c r="GD309" s="5">
        <v>0.15937367666143001</v>
      </c>
      <c r="GE309" s="5">
        <v>6.6730209685130701E-2</v>
      </c>
      <c r="GF309" s="5">
        <v>0.13973109760262301</v>
      </c>
      <c r="GG309" s="5">
        <v>0.160664981900144</v>
      </c>
      <c r="GH309" s="5">
        <v>8.1538897616282996E-2</v>
      </c>
      <c r="GI309" s="5">
        <v>6.3721193907519902E-2</v>
      </c>
      <c r="GJ309" s="5">
        <v>0.14797240625640301</v>
      </c>
      <c r="GK309" s="5">
        <v>9.67961204835735E-2</v>
      </c>
      <c r="GL309" s="5">
        <v>7.8155795369168696E-2</v>
      </c>
      <c r="GM309" s="5">
        <v>9.8163650023905494E-2</v>
      </c>
      <c r="GN309" s="5">
        <v>6.5179974045488601E-2</v>
      </c>
      <c r="GO309" s="5">
        <v>0.108471962297657</v>
      </c>
      <c r="GP309" s="5">
        <v>0.210472850215149</v>
      </c>
      <c r="GQ309" s="5">
        <v>8.1820572365275596E-2</v>
      </c>
      <c r="GR309" s="5">
        <v>9.4555699747285005E-2</v>
      </c>
      <c r="GS309" s="5">
        <v>8.8921521753978494E-2</v>
      </c>
      <c r="GT309" s="5">
        <v>8.5570862645994103E-2</v>
      </c>
      <c r="GU309" s="5">
        <v>0.18538733693053799</v>
      </c>
      <c r="GV309" s="5">
        <v>7.7489857250187796E-2</v>
      </c>
      <c r="GW309" s="5">
        <v>0.168772419916672</v>
      </c>
      <c r="GX309" s="5">
        <v>0.15144921794959401</v>
      </c>
      <c r="GY309" s="5">
        <v>0.257187828700225</v>
      </c>
      <c r="GZ309" s="5">
        <v>0.196978553377502</v>
      </c>
      <c r="HA309" s="5">
        <v>6.6148418823850794E-2</v>
      </c>
      <c r="HB309" s="5">
        <v>0.15391694556382801</v>
      </c>
      <c r="HC309" s="5">
        <v>7.9781572296974204E-2</v>
      </c>
      <c r="HD309" s="5">
        <v>0.12910887234478499</v>
      </c>
      <c r="HE309" s="5">
        <v>0.19134075541288201</v>
      </c>
      <c r="HF309" s="5">
        <v>0.15153261389249401</v>
      </c>
      <c r="HG309" s="5">
        <v>0.10570377706440801</v>
      </c>
      <c r="HH309" s="5">
        <v>9.6566559661225307E-2</v>
      </c>
      <c r="HI309" s="5">
        <v>1.8589592240967201</v>
      </c>
      <c r="HJ309" s="5">
        <v>1.2385680622908299</v>
      </c>
      <c r="HK309" s="5">
        <v>1.26612294242197</v>
      </c>
      <c r="HL309" s="5">
        <v>0.17286121166587001</v>
      </c>
      <c r="HM309" s="5">
        <v>0.22077767912027901</v>
      </c>
      <c r="HN309" s="5">
        <v>0.142636978348474</v>
      </c>
      <c r="HO309" s="5">
        <v>6.8920428932449901E-2</v>
      </c>
      <c r="HP309" s="5">
        <v>0.117649204289325</v>
      </c>
      <c r="HQ309" s="5">
        <v>0.22610252031965</v>
      </c>
      <c r="HR309" s="5">
        <v>0.932773581039547</v>
      </c>
      <c r="HS309" s="5">
        <v>0.327929376408715</v>
      </c>
      <c r="HT309" s="5">
        <v>0.12808640120210399</v>
      </c>
      <c r="HU309" s="5">
        <v>1.3645149921453501</v>
      </c>
      <c r="HV309" s="5">
        <v>0.19182856362270301</v>
      </c>
      <c r="HW309" s="5">
        <v>0.12276818523324901</v>
      </c>
      <c r="HX309" s="5">
        <v>0.64334102861826403</v>
      </c>
      <c r="HY309" s="5">
        <v>0.16778396284406799</v>
      </c>
      <c r="HZ309" s="5">
        <v>0.33494658834779101</v>
      </c>
      <c r="IA309" s="5">
        <v>0.56289631855747602</v>
      </c>
      <c r="IB309" s="5">
        <v>0.32175944266102002</v>
      </c>
      <c r="IC309" s="5">
        <v>0.30463240215832299</v>
      </c>
      <c r="ID309" s="5">
        <v>0.564400723994263</v>
      </c>
      <c r="IE309" s="5">
        <v>0.67213066047401104</v>
      </c>
      <c r="IF309" s="5">
        <v>0.40275944266102098</v>
      </c>
      <c r="IG309" s="5">
        <v>0.149344102178813</v>
      </c>
      <c r="IH309" s="5">
        <v>0.28390970562120099</v>
      </c>
      <c r="II309" s="5">
        <v>0.225656854040025</v>
      </c>
      <c r="IJ309" s="5">
        <v>0.11204651321631</v>
      </c>
      <c r="IK309" s="5">
        <v>0.388569291715047</v>
      </c>
      <c r="IL309" s="5">
        <v>1.00061532682194</v>
      </c>
      <c r="IM309" s="5">
        <v>0.16054661566832901</v>
      </c>
      <c r="IN309" s="5">
        <v>0.122453589235708</v>
      </c>
      <c r="IO309" s="5">
        <v>0.27520114746260499</v>
      </c>
      <c r="IP309" s="5">
        <v>0.122511030667304</v>
      </c>
      <c r="IQ309" s="5">
        <v>5.8807731712314702E-2</v>
      </c>
      <c r="IR309" s="5">
        <v>0.120219862031282</v>
      </c>
      <c r="IS309" s="5">
        <v>0.102590533433509</v>
      </c>
      <c r="IT309" s="5">
        <v>0.18073888395601401</v>
      </c>
      <c r="IU309" s="5">
        <v>0.13280834642442499</v>
      </c>
      <c r="IV309" s="5">
        <v>0.144051089406461</v>
      </c>
      <c r="IW309" s="5">
        <v>6.3004781094187501E-2</v>
      </c>
      <c r="IX309" s="5">
        <v>0.107160644764702</v>
      </c>
      <c r="IY309" s="5">
        <v>0.35865446349293101</v>
      </c>
      <c r="IZ309" s="5">
        <v>0.157006283723789</v>
      </c>
      <c r="JA309" s="5">
        <v>7.6156751588006305E-2</v>
      </c>
      <c r="JB309" s="5">
        <v>7.3361450720579202E-2</v>
      </c>
      <c r="JC309" s="5">
        <v>0.25937087630626299</v>
      </c>
      <c r="JD309" s="5">
        <v>0.22519124376750199</v>
      </c>
      <c r="JE309" s="5">
        <v>6.4798442729321698E-2</v>
      </c>
      <c r="JF309" s="5">
        <v>6.4639027388839504E-2</v>
      </c>
      <c r="JG309" s="5">
        <v>0.14074004507888799</v>
      </c>
      <c r="JH309" s="5">
        <v>0.37199795095963401</v>
      </c>
      <c r="JI309" s="5">
        <v>8.6825694966190803E-2</v>
      </c>
      <c r="JJ309" s="5">
        <v>8.5092958131275195E-2</v>
      </c>
      <c r="JK309" s="5">
        <v>5.9720920702137803E-2</v>
      </c>
      <c r="JL309" s="5">
        <v>0.28266662113243601</v>
      </c>
      <c r="JM309" s="5">
        <v>0.26183389112765498</v>
      </c>
      <c r="JN309" s="5">
        <v>0.18382460214466201</v>
      </c>
      <c r="JO309" s="5">
        <v>7.4469503449217905E-2</v>
      </c>
      <c r="JP309" s="5">
        <v>0.27797384058466001</v>
      </c>
      <c r="JQ309" s="5">
        <v>0.18716726999521899</v>
      </c>
      <c r="JR309" s="5">
        <v>0.20426166245475</v>
      </c>
      <c r="JS309" s="5">
        <v>6.0841882385082903E-2</v>
      </c>
      <c r="JT309" s="5">
        <v>0.25333788675636898</v>
      </c>
      <c r="JU309" s="5">
        <v>0.189993852878902</v>
      </c>
      <c r="JV309" s="5">
        <v>0.33031650843521598</v>
      </c>
      <c r="JW309" s="5">
        <v>0.679976914145209</v>
      </c>
      <c r="JX309" s="5">
        <v>0.19268875076839001</v>
      </c>
      <c r="JY309" s="5">
        <v>0.17629075882794901</v>
      </c>
      <c r="JZ309" s="5">
        <v>0.34688361450720601</v>
      </c>
      <c r="KA309" s="5">
        <v>0.16962850898162701</v>
      </c>
      <c r="KB309" s="5">
        <v>0.108516221569565</v>
      </c>
      <c r="KC309" s="5">
        <v>0.200583703298955</v>
      </c>
      <c r="KD309" s="5">
        <v>0.198920702137832</v>
      </c>
      <c r="KE309" s="5">
        <v>0.331559388019944</v>
      </c>
      <c r="KF309" s="5">
        <v>-0.98049866812376196</v>
      </c>
      <c r="KG309" s="5">
        <v>0.11228884639027401</v>
      </c>
      <c r="KH309" s="5">
        <v>0.20104972337955099</v>
      </c>
      <c r="KI309" s="5">
        <v>0.18318106686701699</v>
      </c>
      <c r="KJ309" s="5">
        <v>0.114498326617034</v>
      </c>
      <c r="KK309" s="5">
        <v>0.12805047469435199</v>
      </c>
      <c r="KL309" s="5">
        <v>0.215951574346015</v>
      </c>
      <c r="KM309" s="5">
        <v>-0.98862912369373701</v>
      </c>
      <c r="KN309" s="5">
        <v>6.7176080868793106E-2</v>
      </c>
      <c r="KO309" s="5">
        <v>0.13058971381736201</v>
      </c>
      <c r="KP309" s="5">
        <v>0.14913284611706901</v>
      </c>
      <c r="KQ309" s="5">
        <v>9.5555289939211793E-2</v>
      </c>
      <c r="KR309" s="5">
        <v>0.19163800286865601</v>
      </c>
      <c r="KS309" s="5">
        <v>0.20224895840448101</v>
      </c>
      <c r="KT309" s="5">
        <v>0.18429786216788499</v>
      </c>
      <c r="KU309" s="5">
        <v>0.19275029028071899</v>
      </c>
      <c r="KV309" s="5">
        <v>0.15809131889898201</v>
      </c>
      <c r="KW309" s="5">
        <v>0.17541950686428501</v>
      </c>
      <c r="KX309" s="5">
        <v>9.8261594153404797E-2</v>
      </c>
      <c r="KY309" s="5">
        <v>0.21243863124103499</v>
      </c>
      <c r="KZ309" s="5">
        <v>0.25437162762106402</v>
      </c>
      <c r="LA309" s="5">
        <v>0.73159360699405795</v>
      </c>
      <c r="LB309" s="5">
        <v>0.25761969810805302</v>
      </c>
      <c r="LC309" s="5">
        <v>0.18744436855405999</v>
      </c>
      <c r="LD309" s="5">
        <v>0.21748090977392301</v>
      </c>
      <c r="LE309" s="5">
        <v>0.13483853561915199</v>
      </c>
      <c r="LF309" s="5">
        <v>0.15778689980192601</v>
      </c>
      <c r="LG309" s="5">
        <v>0.259837442797623</v>
      </c>
      <c r="LH309" s="5">
        <v>0.17603264804316601</v>
      </c>
      <c r="LI309" s="5">
        <v>0.246051226009152</v>
      </c>
      <c r="LJ309" s="5">
        <v>0.27777576668260401</v>
      </c>
      <c r="LK309" s="5">
        <v>0.29553316030325799</v>
      </c>
      <c r="LL309" s="5">
        <v>0.11566942148760299</v>
      </c>
      <c r="LM309" s="5">
        <v>0.346637729663274</v>
      </c>
      <c r="LN309" s="5">
        <v>7.7936411447305495E-2</v>
      </c>
      <c r="LO309" s="5">
        <v>2.2375358240557301</v>
      </c>
      <c r="LP309" s="5">
        <v>1.4046029642783999</v>
      </c>
      <c r="LQ309" s="5">
        <v>0.171617785670378</v>
      </c>
      <c r="LR309" s="5">
        <v>8.4607950276620394E-2</v>
      </c>
      <c r="LS309" s="5">
        <v>0.226143159620245</v>
      </c>
      <c r="LT309" s="5">
        <v>0.13968274024998301</v>
      </c>
      <c r="LU309" s="5">
        <v>1.36618782870023</v>
      </c>
      <c r="LV309" s="5">
        <v>0.21077399084762</v>
      </c>
      <c r="LW309" s="5">
        <v>0.206050064886278</v>
      </c>
      <c r="LX309" s="5">
        <v>-0.98370862645994195</v>
      </c>
      <c r="LY309" s="5">
        <v>7.9156136875896399E-2</v>
      </c>
      <c r="LZ309" s="5">
        <v>4.8433098832047002E-2</v>
      </c>
      <c r="MA309" s="5">
        <v>7.7729936479748601E-2</v>
      </c>
      <c r="MB309" s="5">
        <v>8.0731097602622801E-2</v>
      </c>
      <c r="MC309" s="5">
        <v>0.143987364251076</v>
      </c>
      <c r="MD309" s="5">
        <v>9.0736971518338899E-2</v>
      </c>
      <c r="ME309" s="5">
        <v>9.7882043576258404E-2</v>
      </c>
      <c r="MF309" s="5">
        <v>5.7279694009971897E-2</v>
      </c>
      <c r="MG309" s="5">
        <v>0.17300471279284199</v>
      </c>
      <c r="MH309" s="5">
        <v>0.16068424287958499</v>
      </c>
      <c r="MI309" s="5">
        <v>9.84744211460966E-2</v>
      </c>
      <c r="MJ309" s="5">
        <v>0.397875964756506</v>
      </c>
      <c r="MK309" s="5">
        <v>0.326793934840516</v>
      </c>
      <c r="ML309" s="5">
        <v>0.26759538282904199</v>
      </c>
      <c r="MM309" s="5">
        <v>0.65069872276483798</v>
      </c>
      <c r="MN309" s="5">
        <v>0.53477822553104304</v>
      </c>
      <c r="MO309" s="5">
        <v>0.47704193702615999</v>
      </c>
      <c r="MP309" s="5">
        <v>0.51188054094665703</v>
      </c>
      <c r="MQ309" s="5">
        <v>0.106449627757667</v>
      </c>
      <c r="MR309" s="5">
        <v>0.28377993306468102</v>
      </c>
      <c r="MS309" s="5">
        <v>0.29228194795437501</v>
      </c>
      <c r="MT309" s="5">
        <v>0.25690471962297701</v>
      </c>
      <c r="MU309" s="5">
        <v>0.181107642920565</v>
      </c>
      <c r="MV309" s="5">
        <v>0.16630619493203999</v>
      </c>
      <c r="MW309" s="5">
        <v>7.8429273956696896E-2</v>
      </c>
      <c r="MX309" s="5">
        <v>0.41166457209207002</v>
      </c>
      <c r="MY309" s="5">
        <v>7.2727614234000398E-2</v>
      </c>
      <c r="MZ309" s="5">
        <v>1.0794423878150401</v>
      </c>
      <c r="NA309" s="5">
        <v>0.68576743391844797</v>
      </c>
      <c r="NB309" s="5">
        <v>0.18054859640734899</v>
      </c>
      <c r="NC309" s="5">
        <v>0.21084229219315601</v>
      </c>
      <c r="ND309" s="5">
        <v>9.9661976640939801E-2</v>
      </c>
      <c r="NE309" s="5">
        <v>0.12996216105457301</v>
      </c>
      <c r="NF309" s="5">
        <v>9.2814152038795103E-2</v>
      </c>
      <c r="NG309" s="5">
        <v>6.13429410559388E-2</v>
      </c>
      <c r="NH309" s="5">
        <v>0.141081551806571</v>
      </c>
      <c r="NI309" s="5">
        <v>8.6507615600027302E-2</v>
      </c>
      <c r="NJ309" s="5">
        <v>0.100069189263028</v>
      </c>
      <c r="NK309" s="5">
        <v>0.28010231541561398</v>
      </c>
      <c r="NL309" s="5">
        <v>0.763870910456936</v>
      </c>
      <c r="NM309" s="5">
        <v>0.23915039956287101</v>
      </c>
      <c r="NN309" s="5">
        <v>6.04455979782801E-2</v>
      </c>
      <c r="NO309" s="5">
        <v>5.6539853835120502E-2</v>
      </c>
      <c r="NP309" s="5">
        <v>0.52263554402021695</v>
      </c>
      <c r="NQ309" s="5">
        <v>0.12691797008401101</v>
      </c>
      <c r="NR309" s="5">
        <v>0.32551676798032902</v>
      </c>
      <c r="NS309" s="5">
        <v>0.25988019943992902</v>
      </c>
      <c r="NT309" s="5">
        <v>0.17946485895772099</v>
      </c>
      <c r="NU309" s="5">
        <v>0.351823031213715</v>
      </c>
      <c r="NV309" s="5">
        <v>0.109983539375726</v>
      </c>
      <c r="NW309" s="5">
        <v>5.6877057578034199E-2</v>
      </c>
      <c r="NX309" s="5">
        <v>0.113136739293764</v>
      </c>
      <c r="NY309" s="5">
        <v>0.85097192814698497</v>
      </c>
      <c r="NZ309" s="5">
        <v>0.122495389659176</v>
      </c>
      <c r="OA309" s="5">
        <v>0.11739908476197</v>
      </c>
      <c r="OB309" s="5">
        <v>0.13476449696059001</v>
      </c>
      <c r="OC309" s="5">
        <v>8.5328734376067195E-2</v>
      </c>
      <c r="OD309" s="5">
        <v>5.51306604740113E-2</v>
      </c>
      <c r="OE309" s="5">
        <v>9.2678164059831994E-2</v>
      </c>
      <c r="OF309" s="5">
        <v>4.8561915169728798E-2</v>
      </c>
      <c r="OG309" s="5">
        <v>0.33954367871047098</v>
      </c>
      <c r="OH309" s="5">
        <v>8.3175261252646696E-2</v>
      </c>
      <c r="OI309" s="5">
        <v>0.14857407280923399</v>
      </c>
      <c r="OJ309" s="5">
        <v>0.28801290895430598</v>
      </c>
      <c r="OK309" s="5">
        <v>0.12694904719623001</v>
      </c>
      <c r="OL309" s="5">
        <v>0.27075828153814602</v>
      </c>
      <c r="OM309" s="5">
        <v>0.26242852264189598</v>
      </c>
      <c r="ON309" s="5">
        <v>0.14751130387268599</v>
      </c>
      <c r="OO309" s="5">
        <v>8.3451950003415001E-2</v>
      </c>
      <c r="OP309" s="5">
        <v>0.10221774468957</v>
      </c>
      <c r="OQ309" s="5">
        <v>9.3382965644423194E-2</v>
      </c>
      <c r="OR309" s="5">
        <v>7.9234000409808103E-2</v>
      </c>
      <c r="OS309" s="5">
        <v>0.105238166791886</v>
      </c>
      <c r="OT309" s="5">
        <v>0.109959975411516</v>
      </c>
      <c r="OU309" s="5">
        <v>0.14691189126425799</v>
      </c>
      <c r="OV309" s="5">
        <v>8.4312751861211704E-2</v>
      </c>
      <c r="OW309" s="5">
        <v>0.18660760876989299</v>
      </c>
      <c r="OX309" s="5">
        <v>0.18385260569633199</v>
      </c>
      <c r="OY309" s="5">
        <v>0.37412772351615298</v>
      </c>
      <c r="OZ309" s="5">
        <v>7.5728843658219996E-2</v>
      </c>
      <c r="PA309" s="5">
        <v>0.13257632675363701</v>
      </c>
      <c r="PB309" s="5">
        <v>0.25309118229629102</v>
      </c>
      <c r="PC309" s="5">
        <v>0.168942285363022</v>
      </c>
      <c r="PD309" s="5">
        <v>0.12020442592719099</v>
      </c>
      <c r="PE309" s="5">
        <v>9.2681374223072197E-2</v>
      </c>
      <c r="PF309" s="5">
        <v>0.29389331329827201</v>
      </c>
      <c r="PG309" s="5">
        <v>7.7581859162625499E-2</v>
      </c>
      <c r="PH309" s="5">
        <v>0.165456252988184</v>
      </c>
      <c r="PI309" s="5">
        <v>0.15047107438016499</v>
      </c>
      <c r="PJ309" s="5">
        <v>0.104702206133461</v>
      </c>
      <c r="PK309" s="5">
        <v>0.24673314664298901</v>
      </c>
      <c r="PL309" s="5">
        <v>6.0709650980124298E-2</v>
      </c>
      <c r="PM309" s="5">
        <v>0.138822689706987</v>
      </c>
      <c r="PN309" s="5">
        <v>0.171170685062496</v>
      </c>
      <c r="PO309" s="5">
        <v>8.7681305921726599E-2</v>
      </c>
      <c r="PP309" s="5">
        <v>0.26852236869066298</v>
      </c>
      <c r="PQ309" s="5">
        <v>0.19325975001707499</v>
      </c>
      <c r="PR309" s="5">
        <v>0.165576053548255</v>
      </c>
      <c r="PS309" s="5">
        <v>0.17732531930879</v>
      </c>
      <c r="PT309" s="5">
        <v>0.116445256471553</v>
      </c>
      <c r="PU309" s="5">
        <v>0.27797705074790002</v>
      </c>
      <c r="PV309" s="5">
        <v>0.161653507274093</v>
      </c>
      <c r="PW309" s="5">
        <v>0.16519131206884799</v>
      </c>
      <c r="PX309" s="5">
        <v>0.14371053889761601</v>
      </c>
      <c r="PY309" s="5">
        <v>0.121232634382897</v>
      </c>
      <c r="PZ309" s="5">
        <v>0.51465398538351204</v>
      </c>
      <c r="QA309" s="5">
        <v>0.80278580698039803</v>
      </c>
      <c r="QB309" s="5">
        <v>0.10387487193497701</v>
      </c>
      <c r="QC309" s="5">
        <v>0.18320934362406899</v>
      </c>
      <c r="QD309" s="5">
        <v>9.6830954169797104E-2</v>
      </c>
      <c r="QE309" s="5">
        <v>0.14917717369032199</v>
      </c>
      <c r="QF309" s="5">
        <v>9.42256676456526E-2</v>
      </c>
      <c r="QG309" s="5">
        <v>0.29505860255446997</v>
      </c>
      <c r="QH309" s="5">
        <v>0.101154292739567</v>
      </c>
      <c r="QI309" s="5">
        <v>0.205210436445598</v>
      </c>
      <c r="QJ309" s="5">
        <v>0.509248548596407</v>
      </c>
      <c r="QK309" s="5">
        <v>0.199512943104979</v>
      </c>
      <c r="QL309" s="5">
        <v>0.45880527286387501</v>
      </c>
      <c r="QM309" s="5">
        <v>0.20152564715524901</v>
      </c>
      <c r="QN309" s="5">
        <v>0.101029984290691</v>
      </c>
      <c r="QO309" s="5">
        <v>0.55148384673178097</v>
      </c>
      <c r="QP309" s="5">
        <v>0.13081217129977499</v>
      </c>
      <c r="QQ309" s="5">
        <v>0.13586346561027299</v>
      </c>
      <c r="QR309" s="5">
        <v>0.39131869407827302</v>
      </c>
      <c r="QS309" s="5">
        <v>0.17218195478450901</v>
      </c>
      <c r="QT309" s="5">
        <v>0.17462680144798801</v>
      </c>
      <c r="QU309" s="5">
        <v>0.38759934430708298</v>
      </c>
      <c r="QV309" s="5">
        <v>0.119955877330783</v>
      </c>
      <c r="QW309" s="5">
        <v>0.109867836896387</v>
      </c>
      <c r="QX309" s="5">
        <v>0.249162830407759</v>
      </c>
      <c r="QY309" s="5">
        <v>0.19124629465200499</v>
      </c>
      <c r="QZ309" s="5">
        <v>0.110295539922136</v>
      </c>
      <c r="RA309" s="5">
        <v>0.20747687999453601</v>
      </c>
      <c r="RB309" s="5">
        <v>0.21491872139881199</v>
      </c>
      <c r="RC309" s="5">
        <v>0.67983819411242397</v>
      </c>
      <c r="RD309" s="5">
        <v>0.74890881770370898</v>
      </c>
      <c r="RE309" s="5">
        <v>0.613092753227239</v>
      </c>
      <c r="RF309" s="5">
        <v>0.14617485144457301</v>
      </c>
      <c r="RG309" s="5">
        <v>0.102098900348337</v>
      </c>
      <c r="RH309" s="5">
        <v>0.32714227170275301</v>
      </c>
      <c r="RI309" s="5">
        <v>0.262410900894748</v>
      </c>
      <c r="RJ309" s="5">
        <v>6.2688136056280305E-2</v>
      </c>
      <c r="RK309" s="5">
        <v>0.146284748309542</v>
      </c>
      <c r="RL309" s="5">
        <v>0.214070213783212</v>
      </c>
      <c r="RM309" s="5">
        <v>6.6777542517587593E-2</v>
      </c>
      <c r="RN309" s="5">
        <v>4.3676934635612299E-2</v>
      </c>
      <c r="RO309" s="5">
        <v>9.0304009288982995E-2</v>
      </c>
      <c r="RP309" s="5">
        <v>0.25036022129635999</v>
      </c>
      <c r="RQ309" s="5">
        <v>0.231822211597568</v>
      </c>
      <c r="RR309" s="5">
        <v>0.119665596612253</v>
      </c>
      <c r="RS309" s="5">
        <v>0.18769011679530101</v>
      </c>
      <c r="RT309" s="5">
        <v>0.13928645584318</v>
      </c>
      <c r="RU309" s="5">
        <v>8.0476538487808197E-2</v>
      </c>
      <c r="RV309" s="5">
        <v>8.7226418960453495E-2</v>
      </c>
      <c r="RW309" s="5">
        <v>7.1637593060583302E-2</v>
      </c>
      <c r="RX309" s="5">
        <v>8.7986954443002502E-2</v>
      </c>
      <c r="RY309" s="5">
        <v>9.9641008127860101E-2</v>
      </c>
      <c r="RZ309" s="5">
        <v>0.123615258520593</v>
      </c>
      <c r="SA309" s="5">
        <v>0.13848630558021999</v>
      </c>
      <c r="SB309" s="5">
        <v>0.130817225599344</v>
      </c>
      <c r="SC309" s="5">
        <v>5.6925893040092802E-2</v>
      </c>
      <c r="SD309" s="5">
        <v>8.0578717300730796E-2</v>
      </c>
      <c r="SE309" s="5">
        <v>1.24588368280855</v>
      </c>
      <c r="SF309" s="5">
        <v>2.49164319377092</v>
      </c>
      <c r="SG309" s="5">
        <v>0.16241342804453299</v>
      </c>
      <c r="SH309" s="5">
        <v>0.14456731097602599</v>
      </c>
      <c r="SI309" s="5">
        <v>1.23529929649614</v>
      </c>
      <c r="SJ309" s="5">
        <v>0.37012553787309599</v>
      </c>
      <c r="SK309" s="5">
        <v>0.63821999863397305</v>
      </c>
      <c r="SL309" s="5">
        <v>0.24688149716549401</v>
      </c>
      <c r="SM309" s="5">
        <v>0.41977972816064502</v>
      </c>
      <c r="SN309" s="5">
        <v>0.53578573867905199</v>
      </c>
      <c r="SO309" s="5">
        <v>0.128330783416433</v>
      </c>
      <c r="SP309" s="5">
        <v>0.25213516836281702</v>
      </c>
      <c r="SQ309" s="5">
        <v>0.13666286455843199</v>
      </c>
      <c r="SR309" s="5">
        <v>0.11773888395601401</v>
      </c>
      <c r="SS309" s="5">
        <v>0.120411857113585</v>
      </c>
      <c r="ST309" s="5">
        <v>0.13377399084762001</v>
      </c>
      <c r="SU309" s="5">
        <v>0.17188539034219</v>
      </c>
      <c r="SV309" s="5">
        <v>0.10100621542244401</v>
      </c>
      <c r="SW309" s="5">
        <v>0.104112902124172</v>
      </c>
      <c r="SX309" s="5">
        <v>0.54322259408510398</v>
      </c>
      <c r="SY309" s="5">
        <v>0.19132087972133099</v>
      </c>
      <c r="SZ309" s="5">
        <v>0.19701434328256301</v>
      </c>
      <c r="TA309" s="5">
        <v>0.225079980875623</v>
      </c>
      <c r="TB309" s="5">
        <v>0.28651348951574401</v>
      </c>
      <c r="TC309" s="5">
        <v>0.20282951984154099</v>
      </c>
      <c r="TD309" s="5">
        <v>0.101739908476197</v>
      </c>
      <c r="TE309" s="5">
        <v>9.7081825011952699E-2</v>
      </c>
      <c r="TF309" s="5">
        <v>8.7095280377023396E-2</v>
      </c>
      <c r="TG309" s="5">
        <v>0.11707444846663501</v>
      </c>
      <c r="TH309" s="5">
        <v>0.25015798101222603</v>
      </c>
      <c r="TI309" s="5">
        <v>0.15282549006215401</v>
      </c>
      <c r="TJ309" s="5">
        <v>3.22176231131753</v>
      </c>
      <c r="TK309" s="5">
        <v>2.1706573321494398</v>
      </c>
      <c r="TL309" s="5">
        <v>0.103465268765795</v>
      </c>
      <c r="TM309" s="5">
        <v>0.24973314664298901</v>
      </c>
      <c r="TN309" s="5">
        <v>9.18608701591421E-2</v>
      </c>
      <c r="TO309" s="5">
        <v>9.9991120825080201E-2</v>
      </c>
      <c r="TP309" s="5">
        <v>8.0220066935318607E-2</v>
      </c>
      <c r="TQ309" s="5">
        <v>9.7943992896660101E-2</v>
      </c>
      <c r="TR309" s="5">
        <v>0.117906700361997</v>
      </c>
      <c r="TS309" s="5">
        <v>8.11872139881155E-2</v>
      </c>
      <c r="TT309" s="5">
        <v>0.137737313025067</v>
      </c>
      <c r="TU309" s="5">
        <v>0.13701482139198101</v>
      </c>
      <c r="TV309" s="5">
        <v>0.16719486373881601</v>
      </c>
      <c r="TW309" s="5">
        <v>6.0692234137012503E-2</v>
      </c>
      <c r="TX309" s="5">
        <v>0.21743808483027099</v>
      </c>
      <c r="TY309" s="5">
        <v>0.21806365685404</v>
      </c>
      <c r="TZ309" s="5">
        <v>6.6666074721672006E-2</v>
      </c>
      <c r="UA309" s="5">
        <v>0.145075063178745</v>
      </c>
      <c r="UB309" s="5">
        <v>0.151072262823578</v>
      </c>
      <c r="UC309" s="5">
        <v>0.16384440953486801</v>
      </c>
      <c r="UD309" s="5">
        <v>8.3074106959907107E-2</v>
      </c>
      <c r="UE309" s="5">
        <v>7.1542790792978594E-2</v>
      </c>
      <c r="UF309" s="5">
        <v>9.1831978689980207E-2</v>
      </c>
      <c r="UG309" s="5">
        <v>0.12216378662659701</v>
      </c>
      <c r="UH309" s="5">
        <v>0.164395942900075</v>
      </c>
      <c r="UI309" s="5">
        <v>0.19230325797418199</v>
      </c>
      <c r="UJ309" s="5">
        <v>0.44810586708558198</v>
      </c>
      <c r="UK309" s="5">
        <v>0.32103510689160603</v>
      </c>
      <c r="UL309" s="5">
        <v>0.38258144935455202</v>
      </c>
      <c r="UM309" s="5">
        <v>0.22950536165562499</v>
      </c>
      <c r="UN309" s="5">
        <v>0.290332422648726</v>
      </c>
      <c r="UO309" s="5">
        <v>9.8071238303394606E-2</v>
      </c>
      <c r="UP309" s="5">
        <v>0.12946888873710799</v>
      </c>
      <c r="UQ309" s="5">
        <v>0.22407991257427801</v>
      </c>
      <c r="UR309" s="5">
        <v>0.13012430844887601</v>
      </c>
      <c r="US309" s="5">
        <v>0.16377139539648899</v>
      </c>
      <c r="UT309" s="5">
        <v>0.16129465200464499</v>
      </c>
      <c r="UU309" s="5">
        <v>0.25050884502424697</v>
      </c>
      <c r="UV309" s="5">
        <v>0.183380438494638</v>
      </c>
      <c r="UW309" s="5">
        <v>9.8533775015367794E-2</v>
      </c>
      <c r="UX309" s="5">
        <v>0.19958103954647899</v>
      </c>
      <c r="UY309" s="5">
        <v>0.234850898162694</v>
      </c>
      <c r="UZ309" s="5">
        <v>0.25877385424492899</v>
      </c>
      <c r="VA309" s="5">
        <v>0.27540461717095799</v>
      </c>
      <c r="VB309" s="5">
        <v>0.16138276074038699</v>
      </c>
      <c r="VC309" s="5">
        <v>0.13614445734580999</v>
      </c>
      <c r="VD309" s="5">
        <v>0.64691967761764901</v>
      </c>
      <c r="VE309" s="5">
        <v>1.16606167611502</v>
      </c>
      <c r="VF309" s="5">
        <v>1.3591394713475899</v>
      </c>
      <c r="VG309" s="5">
        <v>9.5198688614165694E-2</v>
      </c>
      <c r="VH309" s="5">
        <v>8.6993443070828499E-2</v>
      </c>
      <c r="VI309" s="5">
        <v>0.120319240489038</v>
      </c>
      <c r="VJ309" s="5">
        <v>0.12816399153063299</v>
      </c>
      <c r="VK309" s="5">
        <v>9.3424902670582594E-2</v>
      </c>
      <c r="VL309" s="5">
        <v>0.17783648657878601</v>
      </c>
      <c r="VM309" s="5">
        <v>0.49367153882931503</v>
      </c>
      <c r="VN309" s="5">
        <v>9.80528652414452E-2</v>
      </c>
      <c r="VO309" s="5">
        <v>0.31212369373676702</v>
      </c>
      <c r="VP309" s="5">
        <v>0.18213598797896299</v>
      </c>
      <c r="VQ309" s="5">
        <v>0.123385014684789</v>
      </c>
      <c r="VR309" s="5">
        <v>0.169741206201762</v>
      </c>
      <c r="VS309" s="5">
        <v>0.124191516972884</v>
      </c>
      <c r="VT309" s="5">
        <v>0.44783915033126198</v>
      </c>
      <c r="VU309" s="5">
        <v>0.31610436445598</v>
      </c>
      <c r="VV309" s="5">
        <v>7.73011406324704E-2</v>
      </c>
      <c r="VW309" s="5">
        <v>0.106052865241445</v>
      </c>
      <c r="VX309" s="5">
        <v>1.45274380165289</v>
      </c>
      <c r="VY309" s="5">
        <v>0.120048493955331</v>
      </c>
      <c r="VZ309" s="5">
        <v>0.15658862099583401</v>
      </c>
      <c r="WA309" s="5">
        <v>0.14364858957721499</v>
      </c>
      <c r="WB309" s="5">
        <v>0.22602800355166999</v>
      </c>
      <c r="WC309" s="5">
        <v>0.21778526056963299</v>
      </c>
      <c r="WD309" s="5">
        <v>0.23754825490062201</v>
      </c>
      <c r="WE309" s="5">
        <v>0.113651526535073</v>
      </c>
      <c r="WF309" s="5">
        <v>8.8410491086674398E-2</v>
      </c>
      <c r="WG309" s="5">
        <v>0.356619219998634</v>
      </c>
      <c r="WH309" s="5">
        <v>0.29116105457277502</v>
      </c>
      <c r="WI309" s="5">
        <v>0</v>
      </c>
      <c r="WJ309" s="5">
        <v>0.18523174646540499</v>
      </c>
      <c r="WK309" s="5">
        <v>0.133718188648316</v>
      </c>
      <c r="WL309" s="5">
        <v>0.29596127313708098</v>
      </c>
      <c r="WM309" s="5">
        <v>0.23367700293695801</v>
      </c>
      <c r="WN309" s="5">
        <v>0.16066286455843201</v>
      </c>
      <c r="WO309" s="5">
        <v>0.54470459668055504</v>
      </c>
      <c r="WP309" s="5">
        <v>0.39328017211939098</v>
      </c>
      <c r="WQ309" s="5">
        <v>0.175627416160098</v>
      </c>
      <c r="WR309" s="5">
        <v>8.1822074994877397E-2</v>
      </c>
      <c r="WS309" s="5">
        <v>0.12903135031760099</v>
      </c>
      <c r="WT309" s="5">
        <v>9.4475718871661798E-2</v>
      </c>
      <c r="WU309" s="5">
        <v>0.117232839286934</v>
      </c>
      <c r="WV309" s="5">
        <v>0.190264736015299</v>
      </c>
      <c r="WW309" s="5">
        <v>0.106149033535961</v>
      </c>
      <c r="WX309" s="5">
        <v>0.16871231473260001</v>
      </c>
      <c r="WY309" s="5">
        <v>0.14607280923434199</v>
      </c>
      <c r="WZ309" s="5">
        <v>0.186995765316577</v>
      </c>
      <c r="XA309" s="5">
        <v>5.0671333925278297E-2</v>
      </c>
      <c r="XB309" s="5">
        <v>0.12954675227102</v>
      </c>
      <c r="XC309" s="5">
        <v>0.18912840652960899</v>
      </c>
      <c r="XD309" s="5">
        <v>0.26179550577146399</v>
      </c>
      <c r="XE309" s="5">
        <v>0.32731773785943602</v>
      </c>
      <c r="XF309" s="5">
        <v>0.10754354210778</v>
      </c>
      <c r="XG309" s="5">
        <v>9.7310839423536605E-2</v>
      </c>
      <c r="XH309" s="5">
        <v>0.15245864353527799</v>
      </c>
      <c r="XI309" s="5">
        <v>0.27702568130592198</v>
      </c>
      <c r="XJ309" s="5">
        <v>0.49563363158254198</v>
      </c>
      <c r="XK309" s="5">
        <v>0.94084707328734396</v>
      </c>
      <c r="XL309" s="5">
        <v>0.14336022129636</v>
      </c>
      <c r="XM309" s="5">
        <v>0.14140222662386501</v>
      </c>
      <c r="XN309" s="5">
        <v>0.28873260023222502</v>
      </c>
      <c r="XO309" s="5">
        <v>0.124219998633973</v>
      </c>
      <c r="XP309" s="5">
        <v>0.111824807048699</v>
      </c>
      <c r="XQ309" s="5">
        <v>0.118280172119391</v>
      </c>
      <c r="XR309" s="5">
        <v>9.9332627552762801E-2</v>
      </c>
      <c r="XS309" s="5">
        <v>9.4496209275322707E-2</v>
      </c>
      <c r="XT309" s="5">
        <v>8.6312956765248305E-2</v>
      </c>
      <c r="XU309" s="5">
        <v>8.46673041458917E-2</v>
      </c>
      <c r="XV309" s="5">
        <v>0.13528898299296499</v>
      </c>
      <c r="XW309" s="5">
        <v>0.16995403319445401</v>
      </c>
      <c r="XX309" s="5">
        <v>0.26580452154907502</v>
      </c>
      <c r="XY309" s="5">
        <v>0.10964824807048699</v>
      </c>
      <c r="XZ309" s="5">
        <v>-0.98092077043917802</v>
      </c>
      <c r="YA309" s="5">
        <v>0.18987541834574101</v>
      </c>
      <c r="YB309" s="5">
        <v>0.151826241376955</v>
      </c>
      <c r="YC309" s="5">
        <v>7.4022471142681498E-2</v>
      </c>
      <c r="YD309" s="5">
        <v>0.118633290075815</v>
      </c>
      <c r="YE309" s="5">
        <v>0</v>
      </c>
      <c r="YF309" s="5">
        <v>0.20177938665391701</v>
      </c>
      <c r="YG309" s="5">
        <v>0.16436793934840499</v>
      </c>
      <c r="YH309" s="5">
        <v>0.15396380028686599</v>
      </c>
      <c r="YI309" s="5">
        <v>0.11930209685130801</v>
      </c>
      <c r="YJ309" s="5">
        <v>0.15561819547845099</v>
      </c>
      <c r="YK309" s="5">
        <v>5.2054231268355899E-2</v>
      </c>
      <c r="YL309" s="5">
        <v>0.219956013933474</v>
      </c>
      <c r="YM309" s="5">
        <v>0.13240427566423099</v>
      </c>
      <c r="YN309" s="5">
        <v>6.4701932928078604E-2</v>
      </c>
      <c r="YO309" s="5">
        <v>9.2586162147394305E-2</v>
      </c>
      <c r="YP309" s="5">
        <v>0.17719732258725501</v>
      </c>
      <c r="YQ309" s="5">
        <v>0.66637531589372301</v>
      </c>
      <c r="YR309" s="5">
        <v>0.10490383170548501</v>
      </c>
      <c r="YS309" s="5">
        <v>9.6740113380233597E-2</v>
      </c>
      <c r="YT309" s="5">
        <v>0.240996038521959</v>
      </c>
      <c r="YU309" s="5">
        <v>0.17480663889078599</v>
      </c>
      <c r="YV309" s="5">
        <v>0.18902185643057201</v>
      </c>
      <c r="YW309" s="5">
        <v>0.23398039751383101</v>
      </c>
      <c r="YX309" s="5">
        <v>0.13000273205382101</v>
      </c>
      <c r="YY309" s="5">
        <v>0.110556246158049</v>
      </c>
      <c r="YZ309" s="5">
        <v>0.38842831773785902</v>
      </c>
      <c r="ZA309" s="5">
        <v>0.40741294993511401</v>
      </c>
      <c r="ZB309" s="5">
        <v>8.7713749060856494E-2</v>
      </c>
      <c r="ZC309" s="5">
        <v>0.29287548664708701</v>
      </c>
      <c r="ZD309" s="5">
        <v>0.14779086127996699</v>
      </c>
      <c r="ZE309" s="5">
        <v>0.29848022676046698</v>
      </c>
      <c r="ZF309" s="5">
        <v>0.32829526671675402</v>
      </c>
      <c r="ZG309" s="5">
        <v>0.19951594836418299</v>
      </c>
      <c r="ZH309" s="5">
        <v>0.27969838125811097</v>
      </c>
      <c r="ZI309" s="5">
        <v>0.33579475445666301</v>
      </c>
      <c r="ZJ309" s="5">
        <v>0.170433372037429</v>
      </c>
      <c r="ZK309" s="5">
        <v>0.31441137900416599</v>
      </c>
      <c r="ZL309" s="5">
        <v>9.9584044805682601E-2</v>
      </c>
      <c r="ZM309" s="5">
        <v>0.256935933337887</v>
      </c>
      <c r="ZN309" s="5">
        <v>0.25019937162762101</v>
      </c>
    </row>
    <row r="310" spans="1:690" x14ac:dyDescent="0.25">
      <c r="A310" s="5">
        <v>6.5083122737517901E-2</v>
      </c>
      <c r="B310" s="5">
        <v>0.12575848644218299</v>
      </c>
      <c r="C310" s="5">
        <v>0.112327709855884</v>
      </c>
      <c r="D310" s="5">
        <v>0</v>
      </c>
      <c r="E310" s="5">
        <v>9.3226487261798996E-2</v>
      </c>
      <c r="F310" s="5">
        <v>0.25092152175397903</v>
      </c>
      <c r="G310" s="5">
        <v>0.249180042346834</v>
      </c>
      <c r="H310" s="5">
        <v>0.14586401202103699</v>
      </c>
      <c r="I310" s="5">
        <v>0.26293688955672401</v>
      </c>
      <c r="J310" s="5">
        <v>0.20937169592241001</v>
      </c>
      <c r="K310" s="5">
        <v>0.34208428386039202</v>
      </c>
      <c r="L310" s="5">
        <v>0.27158424970971901</v>
      </c>
      <c r="M310" s="5">
        <v>0.19801126972201399</v>
      </c>
      <c r="N310" s="5">
        <v>0.21263957379960399</v>
      </c>
      <c r="O310" s="5">
        <v>0.162529062222526</v>
      </c>
      <c r="P310" s="5">
        <v>0.94406522778498803</v>
      </c>
      <c r="Q310" s="5">
        <v>0</v>
      </c>
      <c r="R310" s="5">
        <v>0.38247530906358901</v>
      </c>
      <c r="S310" s="5">
        <v>0.16128836828085499</v>
      </c>
      <c r="T310" s="5">
        <v>0.113283177378594</v>
      </c>
      <c r="U310" s="5">
        <v>0.57781982105047502</v>
      </c>
      <c r="V310" s="5">
        <v>9.3934294105593896E-2</v>
      </c>
      <c r="W310" s="5">
        <v>0.117585274229902</v>
      </c>
      <c r="X310" s="5">
        <v>0.40027156614985299</v>
      </c>
      <c r="Y310" s="5">
        <v>1.0966601325046099</v>
      </c>
      <c r="Z310" s="5">
        <v>0.336749129157844</v>
      </c>
      <c r="AA310" s="5">
        <v>9.0109350454203901E-2</v>
      </c>
      <c r="AB310" s="5">
        <v>0.13821351000614701</v>
      </c>
      <c r="AC310" s="5">
        <v>0.12427539102520301</v>
      </c>
      <c r="AD310" s="5">
        <v>0.100802950618127</v>
      </c>
      <c r="AE310" s="5">
        <v>7.3807663410969199E-2</v>
      </c>
      <c r="AF310" s="5">
        <v>7.7270200122942403E-2</v>
      </c>
      <c r="AG310" s="5">
        <v>0.176718871661772</v>
      </c>
      <c r="AH310" s="5">
        <v>0.22484871251963701</v>
      </c>
      <c r="AI310" s="5">
        <v>1.0906466088381901</v>
      </c>
      <c r="AJ310" s="5">
        <v>0.16345283792090701</v>
      </c>
      <c r="AK310" s="5">
        <v>0.13109650980124299</v>
      </c>
      <c r="AL310" s="5">
        <v>0.23215661498531501</v>
      </c>
      <c r="AM310" s="5">
        <v>0.113860733556451</v>
      </c>
      <c r="AN310" s="5">
        <v>0.12894904719622999</v>
      </c>
      <c r="AO310" s="5">
        <v>0.117362270336726</v>
      </c>
      <c r="AP310" s="5">
        <v>0.24958226897069899</v>
      </c>
      <c r="AQ310" s="5">
        <v>0.25561819547845099</v>
      </c>
      <c r="AR310" s="5">
        <v>0.258460146164879</v>
      </c>
      <c r="AS310" s="5">
        <v>0.14769981558636699</v>
      </c>
      <c r="AT310" s="5">
        <v>0.61096851307970801</v>
      </c>
      <c r="AU310" s="5">
        <v>0.18089447442114601</v>
      </c>
      <c r="AV310" s="5">
        <v>9.0092138515128706E-2</v>
      </c>
      <c r="AW310" s="5">
        <v>0.24056772078409999</v>
      </c>
      <c r="AX310" s="5">
        <v>9.8586025544703207E-2</v>
      </c>
      <c r="AY310" s="5">
        <v>0.29546096578102599</v>
      </c>
      <c r="AZ310" s="5">
        <v>0.31853275049518498</v>
      </c>
      <c r="BA310" s="5">
        <v>0.19653268219383899</v>
      </c>
      <c r="BB310" s="5">
        <v>0.32288962502561303</v>
      </c>
      <c r="BC310" s="5">
        <v>0.21424581654258601</v>
      </c>
      <c r="BD310" s="5">
        <v>0</v>
      </c>
      <c r="BE310" s="5">
        <v>0.15427682535345999</v>
      </c>
      <c r="BF310" s="5">
        <v>0.55426760467181202</v>
      </c>
      <c r="BG310" s="5">
        <v>0.37378396284406801</v>
      </c>
      <c r="BH310" s="5">
        <v>0.14547585547435299</v>
      </c>
      <c r="BI310" s="5">
        <v>0.170138037019329</v>
      </c>
      <c r="BJ310" s="5">
        <v>0.33055952462263499</v>
      </c>
      <c r="BK310" s="5">
        <v>0.25166286455843201</v>
      </c>
      <c r="BL310" s="5">
        <v>0.204178744621269</v>
      </c>
      <c r="BM310" s="5">
        <v>0.12748992555153299</v>
      </c>
      <c r="BN310" s="5">
        <v>0.25817123147325999</v>
      </c>
      <c r="BO310" s="5">
        <v>0.55667939348405204</v>
      </c>
      <c r="BP310" s="5">
        <v>0.16119609316303499</v>
      </c>
      <c r="BQ310" s="5">
        <v>0.121416228399699</v>
      </c>
      <c r="BR310" s="5">
        <v>0.36967515880062801</v>
      </c>
      <c r="BS310" s="5">
        <v>0.187112902124172</v>
      </c>
      <c r="BT310" s="5">
        <v>0.12645659449491201</v>
      </c>
      <c r="BU310" s="5">
        <v>1.8915740728092301</v>
      </c>
      <c r="BV310" s="5">
        <v>0.48186018714568701</v>
      </c>
      <c r="BW310" s="5">
        <v>2.7022314049586802</v>
      </c>
      <c r="BX310" s="5">
        <v>2.2154101495799501</v>
      </c>
      <c r="BY310" s="5">
        <v>2.3923649340891999</v>
      </c>
      <c r="BZ310" s="5">
        <v>1.73290164606243</v>
      </c>
      <c r="CA310" s="5">
        <v>0.50838139471347599</v>
      </c>
      <c r="CB310" s="5">
        <v>0.49272351615326798</v>
      </c>
      <c r="CC310" s="5">
        <v>1.7534184823440999</v>
      </c>
      <c r="CD310" s="5">
        <v>0.88887910661840097</v>
      </c>
      <c r="CE310" s="5">
        <v>2.3525131480090198</v>
      </c>
      <c r="CF310" s="5">
        <v>0.18554497643603601</v>
      </c>
      <c r="CG310" s="5">
        <v>6.0782391913120598E-2</v>
      </c>
      <c r="CH310" s="5">
        <v>0.101445051567516</v>
      </c>
      <c r="CI310" s="5">
        <v>6.8329280786831495E-2</v>
      </c>
      <c r="CJ310" s="5">
        <v>0.35355651936343102</v>
      </c>
      <c r="CK310" s="5">
        <v>0.15275787173007299</v>
      </c>
      <c r="CL310" s="5">
        <v>0.11823434191653601</v>
      </c>
      <c r="CM310" s="5">
        <v>0.168442934225804</v>
      </c>
      <c r="CN310" s="5">
        <v>0.11915026296018</v>
      </c>
      <c r="CO310" s="5">
        <v>0.19829567652482799</v>
      </c>
      <c r="CP310" s="5">
        <v>0.12635120551874901</v>
      </c>
      <c r="CQ310" s="5">
        <v>7.9309746602007999E-2</v>
      </c>
      <c r="CR310" s="5">
        <v>0.15079625708626501</v>
      </c>
      <c r="CS310" s="5">
        <v>0.12594044122669201</v>
      </c>
      <c r="CT310" s="5">
        <v>6.47450310771122E-2</v>
      </c>
      <c r="CU310" s="5">
        <v>0.14110142749812199</v>
      </c>
      <c r="CV310" s="5">
        <v>0.186769209753432</v>
      </c>
      <c r="CW310" s="5">
        <v>0.241917491974592</v>
      </c>
      <c r="CX310" s="5">
        <v>0.32331883068096401</v>
      </c>
      <c r="CY310" s="5">
        <v>0.18572959497302099</v>
      </c>
      <c r="CZ310" s="5">
        <v>0.13993880199439901</v>
      </c>
      <c r="DA310" s="5">
        <v>0.100410354483983</v>
      </c>
      <c r="DB310" s="5">
        <v>-0.98865343897274804</v>
      </c>
      <c r="DC310" s="5">
        <v>7.3615258520592794E-2</v>
      </c>
      <c r="DD310" s="5">
        <v>0.15892794208045899</v>
      </c>
      <c r="DE310" s="5">
        <v>6.4207704391776504E-2</v>
      </c>
      <c r="DF310" s="5">
        <v>0.27003216993374801</v>
      </c>
      <c r="DG310" s="5">
        <v>0.80704958677686001</v>
      </c>
      <c r="DH310" s="5">
        <v>0.110741957516563</v>
      </c>
      <c r="DI310" s="5">
        <v>0.18353691687726201</v>
      </c>
      <c r="DJ310" s="5">
        <v>0.13761177515197101</v>
      </c>
      <c r="DK310" s="5">
        <v>7.9872276483846705E-2</v>
      </c>
      <c r="DL310" s="5">
        <v>0.177472850215149</v>
      </c>
      <c r="DM310" s="5">
        <v>0.257632880267741</v>
      </c>
      <c r="DN310" s="5">
        <v>0.38088532204084402</v>
      </c>
      <c r="DO310" s="5">
        <v>0.112046923024384</v>
      </c>
      <c r="DP310" s="5">
        <v>0.109370944607609</v>
      </c>
      <c r="DQ310" s="5">
        <v>9.7912710880404402E-2</v>
      </c>
      <c r="DR310" s="5">
        <v>0.12224301618741901</v>
      </c>
      <c r="DS310" s="5">
        <v>0.11326794617854</v>
      </c>
      <c r="DT310" s="5">
        <v>0.247681579127109</v>
      </c>
      <c r="DU310" s="5">
        <v>0.27300819616146399</v>
      </c>
      <c r="DV310" s="5">
        <v>8.2309883204699105E-2</v>
      </c>
      <c r="DW310" s="5">
        <v>8.9914145208660604E-2</v>
      </c>
      <c r="DX310" s="5">
        <v>0.31504637661361901</v>
      </c>
      <c r="DY310" s="5">
        <v>9.9097466020080599E-2</v>
      </c>
      <c r="DZ310" s="5">
        <v>0.37062038112150802</v>
      </c>
      <c r="EA310" s="5">
        <v>9.5613619288300006E-2</v>
      </c>
      <c r="EB310" s="5">
        <v>0.15087535004439601</v>
      </c>
      <c r="EC310" s="5">
        <v>0.13100000000000001</v>
      </c>
      <c r="ED310" s="5">
        <v>0.31836302165152702</v>
      </c>
      <c r="EE310" s="5">
        <v>0.22800614712109801</v>
      </c>
      <c r="EF310" s="5">
        <v>0.18372542859094301</v>
      </c>
      <c r="EG310" s="5">
        <v>0.133044190970562</v>
      </c>
      <c r="EH310" s="5">
        <v>0.158482070896797</v>
      </c>
      <c r="EI310" s="5">
        <v>0.201184481934294</v>
      </c>
      <c r="EJ310" s="5">
        <v>0.144719827880609</v>
      </c>
      <c r="EK310" s="5">
        <v>0.129743050338092</v>
      </c>
      <c r="EL310" s="5">
        <v>1.4623618605286499</v>
      </c>
      <c r="EM310" s="5">
        <v>0.117785123966942</v>
      </c>
      <c r="EN310" s="5">
        <v>7.9671743733351494E-2</v>
      </c>
      <c r="EO310" s="5">
        <v>0.108552216378663</v>
      </c>
      <c r="EP310" s="5">
        <v>0.196694214876033</v>
      </c>
      <c r="EQ310" s="5">
        <v>8.7690185096646403E-2</v>
      </c>
      <c r="ER310" s="5">
        <v>0.235716344511987</v>
      </c>
      <c r="ES310" s="5">
        <v>7.0232292876169597E-2</v>
      </c>
      <c r="ET310" s="5">
        <v>0.133106413496346</v>
      </c>
      <c r="EU310" s="5">
        <v>0.13004268834096</v>
      </c>
      <c r="EV310" s="5">
        <v>8.1436923707396996E-2</v>
      </c>
      <c r="EW310" s="5">
        <v>0.167902602281265</v>
      </c>
      <c r="EX310" s="5">
        <v>9.9002936957858098E-2</v>
      </c>
      <c r="EY310" s="5">
        <v>7.8366368417457796E-2</v>
      </c>
      <c r="EZ310" s="5">
        <v>9.9113380233590606E-2</v>
      </c>
      <c r="FA310" s="5">
        <v>6.0267194863738799E-2</v>
      </c>
      <c r="FB310" s="5">
        <v>0.14210566218154499</v>
      </c>
      <c r="FC310" s="5">
        <v>0.10975022197937299</v>
      </c>
      <c r="FD310" s="5">
        <v>0.13690390000683</v>
      </c>
      <c r="FE310" s="5">
        <v>0.51635803565330196</v>
      </c>
      <c r="FF310" s="5">
        <v>0.2187199644833</v>
      </c>
      <c r="FG310" s="5">
        <v>1.9322641896045401</v>
      </c>
      <c r="FH310" s="5">
        <v>1.2057943446485899</v>
      </c>
      <c r="FI310" s="5">
        <v>0.14943972406256401</v>
      </c>
      <c r="FJ310" s="5">
        <v>0.34030482890512898</v>
      </c>
      <c r="FK310" s="5">
        <v>9.39481592787378E-2</v>
      </c>
      <c r="FL310" s="5">
        <v>9.4886073355645098E-2</v>
      </c>
      <c r="FM310" s="5">
        <v>0.22774680691209601</v>
      </c>
      <c r="FN310" s="5">
        <v>0.149061607813674</v>
      </c>
      <c r="FO310" s="5">
        <v>0.234776176490677</v>
      </c>
      <c r="FP310" s="5">
        <v>9.6722013523666397E-2</v>
      </c>
      <c r="FQ310" s="5">
        <v>0.12766272795574099</v>
      </c>
      <c r="FR310" s="5">
        <v>0.16838399016460601</v>
      </c>
      <c r="FS310" s="5">
        <v>0.16029137354005901</v>
      </c>
      <c r="FT310" s="5">
        <v>0.38262229355918298</v>
      </c>
      <c r="FU310" s="5">
        <v>9.0019192678095702E-2</v>
      </c>
      <c r="FV310" s="5">
        <v>0.19279297862167899</v>
      </c>
      <c r="FW310" s="5">
        <v>0.12944587118366199</v>
      </c>
      <c r="FX310" s="5">
        <v>0.13589829929649599</v>
      </c>
      <c r="FY310" s="5">
        <v>0.101120688477563</v>
      </c>
      <c r="FZ310" s="5">
        <v>0.14917594426610201</v>
      </c>
      <c r="GA310" s="5">
        <v>0.165565466839697</v>
      </c>
      <c r="GB310" s="5">
        <v>0.18174202581790899</v>
      </c>
      <c r="GC310" s="5">
        <v>0.16423160986271401</v>
      </c>
      <c r="GD310" s="5">
        <v>0.15931336657332201</v>
      </c>
      <c r="GE310" s="5">
        <v>6.6832730004781002E-2</v>
      </c>
      <c r="GF310" s="5">
        <v>0.13955419711768299</v>
      </c>
      <c r="GG310" s="5">
        <v>0.16058718666757699</v>
      </c>
      <c r="GH310" s="5">
        <v>8.1569291715046802E-2</v>
      </c>
      <c r="GI310" s="5">
        <v>6.3761969810805202E-2</v>
      </c>
      <c r="GJ310" s="5">
        <v>0.14779967215354101</v>
      </c>
      <c r="GK310" s="5">
        <v>9.6306331534731199E-2</v>
      </c>
      <c r="GL310" s="5">
        <v>7.8180452154907404E-2</v>
      </c>
      <c r="GM310" s="5">
        <v>9.8263096783006598E-2</v>
      </c>
      <c r="GN310" s="5">
        <v>6.5257496072672602E-2</v>
      </c>
      <c r="GO310" s="5">
        <v>0.108555085035175</v>
      </c>
      <c r="GP310" s="5">
        <v>0.21082535345946299</v>
      </c>
      <c r="GQ310" s="5">
        <v>8.2740932996379996E-2</v>
      </c>
      <c r="GR310" s="5">
        <v>9.4351751929513006E-2</v>
      </c>
      <c r="GS310" s="5">
        <v>8.9047469435147894E-2</v>
      </c>
      <c r="GT310" s="5">
        <v>8.5451676798032894E-2</v>
      </c>
      <c r="GU310" s="5">
        <v>0.18679393484051601</v>
      </c>
      <c r="GV310" s="5">
        <v>7.7500990369510303E-2</v>
      </c>
      <c r="GW310" s="5">
        <v>0.168736971518339</v>
      </c>
      <c r="GX310" s="5">
        <v>0.15139949457004301</v>
      </c>
      <c r="GY310" s="5">
        <v>0.25689426951710997</v>
      </c>
      <c r="GZ310" s="5">
        <v>0.19663800286865701</v>
      </c>
      <c r="HA310" s="5">
        <v>6.6123830339457706E-2</v>
      </c>
      <c r="HB310" s="5">
        <v>0.154279079297862</v>
      </c>
      <c r="HC310" s="5">
        <v>7.9740728092343394E-2</v>
      </c>
      <c r="HD310" s="5">
        <v>0.12991803838535601</v>
      </c>
      <c r="HE310" s="5">
        <v>0.191186735878697</v>
      </c>
      <c r="HF310" s="5">
        <v>0.151608428386039</v>
      </c>
      <c r="HG310" s="5">
        <v>0.105685199098422</v>
      </c>
      <c r="HH310" s="5">
        <v>9.6536985178607995E-2</v>
      </c>
      <c r="HI310" s="5">
        <v>1.8594969605901199</v>
      </c>
      <c r="HJ310" s="5">
        <v>1.2386501605081599</v>
      </c>
      <c r="HK310" s="5">
        <v>1.2658700908407901</v>
      </c>
      <c r="HL310" s="5">
        <v>0.17286442182910999</v>
      </c>
      <c r="HM310" s="5">
        <v>0.22023400040980801</v>
      </c>
      <c r="HN310" s="5">
        <v>0.142716003005259</v>
      </c>
      <c r="HO310" s="5">
        <v>6.8922682876852603E-2</v>
      </c>
      <c r="HP310" s="5">
        <v>0.117503790724677</v>
      </c>
      <c r="HQ310" s="5">
        <v>0.22632593402090001</v>
      </c>
      <c r="HR310" s="5">
        <v>0.933277098558842</v>
      </c>
      <c r="HS310" s="5">
        <v>0.32800587391571601</v>
      </c>
      <c r="HT310" s="5">
        <v>0.128666826036473</v>
      </c>
      <c r="HU310" s="5">
        <v>1.3647632675363699</v>
      </c>
      <c r="HV310" s="5">
        <v>0.19097295266716799</v>
      </c>
      <c r="HW310" s="5">
        <v>0.12357762447920199</v>
      </c>
      <c r="HX310" s="5">
        <v>0.64393606994057795</v>
      </c>
      <c r="HY310" s="5">
        <v>0.167324226487262</v>
      </c>
      <c r="HZ310" s="5">
        <v>0.33492575643740202</v>
      </c>
      <c r="IA310" s="5">
        <v>0.56281825011952802</v>
      </c>
      <c r="IB310" s="5">
        <v>0.32132572911686402</v>
      </c>
      <c r="IC310" s="5">
        <v>0.304824124035244</v>
      </c>
      <c r="ID310" s="5">
        <v>0.56451690458301995</v>
      </c>
      <c r="IE310" s="5">
        <v>0.67196427839628503</v>
      </c>
      <c r="IF310" s="5">
        <v>0.40305914896523498</v>
      </c>
      <c r="IG310" s="5">
        <v>0.14910415955194301</v>
      </c>
      <c r="IH310" s="5">
        <v>0.28319308790383202</v>
      </c>
      <c r="II310" s="5">
        <v>0.225591762857728</v>
      </c>
      <c r="IJ310" s="5">
        <v>0.112049791680896</v>
      </c>
      <c r="IK310" s="5">
        <v>0.38774687521344198</v>
      </c>
      <c r="IL310" s="5">
        <v>1.0006740659791</v>
      </c>
      <c r="IM310" s="5">
        <v>0.16004241513557799</v>
      </c>
      <c r="IN310" s="5">
        <v>0.12248446144389</v>
      </c>
      <c r="IO310" s="5">
        <v>0.27547626528242602</v>
      </c>
      <c r="IP310" s="5">
        <v>0.122169592240967</v>
      </c>
      <c r="IQ310" s="5">
        <v>5.8929649614097301E-2</v>
      </c>
      <c r="IR310" s="5">
        <v>0.120320743118639</v>
      </c>
      <c r="IS310" s="5">
        <v>0.102648589577215</v>
      </c>
      <c r="IT310" s="5">
        <v>0.18054927942080501</v>
      </c>
      <c r="IU310" s="5">
        <v>0.13277358103954701</v>
      </c>
      <c r="IV310" s="5">
        <v>0.14394891059353901</v>
      </c>
      <c r="IW310" s="5">
        <v>6.3008605969537501E-2</v>
      </c>
      <c r="IX310" s="5">
        <v>0.106988320469913</v>
      </c>
      <c r="IY310" s="5">
        <v>0.35820360631104398</v>
      </c>
      <c r="IZ310" s="5">
        <v>0.15728789017143599</v>
      </c>
      <c r="JA310" s="5">
        <v>7.6083942353664294E-2</v>
      </c>
      <c r="JB310" s="5">
        <v>7.3297452359811402E-2</v>
      </c>
      <c r="JC310" s="5">
        <v>0.25881087357420901</v>
      </c>
      <c r="JD310" s="5">
        <v>0.22522846800082</v>
      </c>
      <c r="JE310" s="5">
        <v>6.4850351751929505E-2</v>
      </c>
      <c r="JF310" s="5">
        <v>6.4802335906017305E-2</v>
      </c>
      <c r="JG310" s="5">
        <v>0.14077795232566101</v>
      </c>
      <c r="JH310" s="5">
        <v>0.37264155453862402</v>
      </c>
      <c r="JI310" s="5">
        <v>8.6857045283792095E-2</v>
      </c>
      <c r="JJ310" s="5">
        <v>8.5122942421965705E-2</v>
      </c>
      <c r="JK310" s="5">
        <v>5.9779045147189402E-2</v>
      </c>
      <c r="JL310" s="5">
        <v>0.28235004439587502</v>
      </c>
      <c r="JM310" s="5">
        <v>0.26210115429274</v>
      </c>
      <c r="JN310" s="5">
        <v>0.18404139061539501</v>
      </c>
      <c r="JO310" s="5">
        <v>7.4409125059763603E-2</v>
      </c>
      <c r="JP310" s="5">
        <v>0.27738112150809402</v>
      </c>
      <c r="JQ310" s="5">
        <v>0.18810306673041499</v>
      </c>
      <c r="JR310" s="5">
        <v>0.20420736288504901</v>
      </c>
      <c r="JS310" s="5">
        <v>6.0800628372378901E-2</v>
      </c>
      <c r="JT310" s="5">
        <v>0.25247940714432099</v>
      </c>
      <c r="JU310" s="5">
        <v>0.19039177651799699</v>
      </c>
      <c r="JV310" s="5">
        <v>0.33034560480841502</v>
      </c>
      <c r="JW310" s="5">
        <v>0.68011440475377405</v>
      </c>
      <c r="JX310" s="5">
        <v>0.19261157024793399</v>
      </c>
      <c r="JY310" s="5">
        <v>0.17646055597295299</v>
      </c>
      <c r="JZ310" s="5">
        <v>0.34730018441363297</v>
      </c>
      <c r="KA310" s="5">
        <v>0.17019056075404701</v>
      </c>
      <c r="KB310" s="5">
        <v>0.108188101905608</v>
      </c>
      <c r="KC310" s="5">
        <v>0.20049347722150099</v>
      </c>
      <c r="KD310" s="5">
        <v>0.19871661771736901</v>
      </c>
      <c r="KE310" s="5">
        <v>0.331478929034902</v>
      </c>
      <c r="KF310" s="5">
        <v>-0.98061908339594295</v>
      </c>
      <c r="KG310" s="5">
        <v>0.112070213783212</v>
      </c>
      <c r="KH310" s="5">
        <v>0.20096885458643499</v>
      </c>
      <c r="KI310" s="5">
        <v>0.182988866880678</v>
      </c>
      <c r="KJ310" s="5">
        <v>0.114933474489447</v>
      </c>
      <c r="KK310" s="5">
        <v>0.127899050611297</v>
      </c>
      <c r="KL310" s="5">
        <v>0.21683792090704199</v>
      </c>
      <c r="KM310" s="5">
        <v>-0.98804617170958298</v>
      </c>
      <c r="KN310" s="5">
        <v>6.7130933679393406E-2</v>
      </c>
      <c r="KO310" s="5">
        <v>0.130340892015573</v>
      </c>
      <c r="KP310" s="5">
        <v>0.14931787446212699</v>
      </c>
      <c r="KQ310" s="5">
        <v>9.5242401475309102E-2</v>
      </c>
      <c r="KR310" s="5">
        <v>0.19097978280172101</v>
      </c>
      <c r="KS310" s="5">
        <v>0.20256471552489599</v>
      </c>
      <c r="KT310" s="5">
        <v>0.184615531725975</v>
      </c>
      <c r="KU310" s="5">
        <v>0.19216583566696299</v>
      </c>
      <c r="KV310" s="5">
        <v>0.158251758759648</v>
      </c>
      <c r="KW310" s="5">
        <v>0.17651027935250299</v>
      </c>
      <c r="KX310" s="5">
        <v>9.8414315962024407E-2</v>
      </c>
      <c r="KY310" s="5">
        <v>0.212740454886961</v>
      </c>
      <c r="KZ310" s="5">
        <v>0.25507690731507399</v>
      </c>
      <c r="LA310" s="5">
        <v>0.73137599890717897</v>
      </c>
      <c r="LB310" s="5">
        <v>0.25762372788743898</v>
      </c>
      <c r="LC310" s="5">
        <v>0.18721275869134599</v>
      </c>
      <c r="LD310" s="5">
        <v>0.217360426200396</v>
      </c>
      <c r="LE310" s="5">
        <v>0.134917287070555</v>
      </c>
      <c r="LF310" s="5">
        <v>0.15693955330920001</v>
      </c>
      <c r="LG310" s="5">
        <v>0.25964230585342502</v>
      </c>
      <c r="LH310" s="5">
        <v>0.175848029506181</v>
      </c>
      <c r="LI310" s="5">
        <v>0.246324499692644</v>
      </c>
      <c r="LJ310" s="5">
        <v>0.27934137012499199</v>
      </c>
      <c r="LK310" s="5">
        <v>0.29554436172392601</v>
      </c>
      <c r="LL310" s="5">
        <v>0.115183457414111</v>
      </c>
      <c r="LM310" s="5">
        <v>0.34665958609384601</v>
      </c>
      <c r="LN310" s="5">
        <v>7.7897479680349699E-2</v>
      </c>
      <c r="LO310" s="5">
        <v>2.2372104364455998</v>
      </c>
      <c r="LP310" s="5">
        <v>1.40435441568199</v>
      </c>
      <c r="LQ310" s="5">
        <v>0.17155399221364701</v>
      </c>
      <c r="LR310" s="5">
        <v>8.4524281128338194E-2</v>
      </c>
      <c r="LS310" s="5">
        <v>0.225944539307424</v>
      </c>
      <c r="LT310" s="5">
        <v>0.13961805887576001</v>
      </c>
      <c r="LU310" s="5">
        <v>1.36593996311727</v>
      </c>
      <c r="LV310" s="5">
        <v>0.210024315279011</v>
      </c>
      <c r="LW310" s="5">
        <v>0.205649409193361</v>
      </c>
      <c r="LX310" s="5">
        <v>-0.983866197664094</v>
      </c>
      <c r="LY310" s="5">
        <v>7.9122122805819206E-2</v>
      </c>
      <c r="LZ310" s="5">
        <v>4.8402499829246597E-2</v>
      </c>
      <c r="MA310" s="5">
        <v>7.7868998019261004E-2</v>
      </c>
      <c r="MB310" s="5">
        <v>8.0814425244177299E-2</v>
      </c>
      <c r="MC310" s="5">
        <v>0.14441554538624399</v>
      </c>
      <c r="MD310" s="5">
        <v>9.1045420394781806E-2</v>
      </c>
      <c r="ME310" s="5">
        <v>9.86388907861485E-2</v>
      </c>
      <c r="MF310" s="5">
        <v>5.7509801243084399E-2</v>
      </c>
      <c r="MG310" s="5">
        <v>0.173275937435967</v>
      </c>
      <c r="MH310" s="5">
        <v>0.16017013865173099</v>
      </c>
      <c r="MI310" s="5">
        <v>9.8546000956218793E-2</v>
      </c>
      <c r="MJ310" s="5">
        <v>0.39846704460077897</v>
      </c>
      <c r="MK310" s="5">
        <v>0.32682193839218598</v>
      </c>
      <c r="ML310" s="5">
        <v>0.26736568540400302</v>
      </c>
      <c r="MM310" s="5">
        <v>0.65038795164264696</v>
      </c>
      <c r="MN310" s="5">
        <v>0.53465268765794705</v>
      </c>
      <c r="MO310" s="5">
        <v>0.47722218427703</v>
      </c>
      <c r="MP310" s="5">
        <v>0.51186954443002497</v>
      </c>
      <c r="MQ310" s="5">
        <v>0.106717027525442</v>
      </c>
      <c r="MR310" s="5">
        <v>0.28349675568608701</v>
      </c>
      <c r="MS310" s="5">
        <v>0.29182863192404901</v>
      </c>
      <c r="MT310" s="5">
        <v>0.255794754456663</v>
      </c>
      <c r="MU310" s="5">
        <v>0.18086763199235001</v>
      </c>
      <c r="MV310" s="5">
        <v>0.166543405505088</v>
      </c>
      <c r="MW310" s="5">
        <v>7.8426883409603104E-2</v>
      </c>
      <c r="MX310" s="5">
        <v>0.41189201557270699</v>
      </c>
      <c r="MY310" s="5">
        <v>7.2773034628782193E-2</v>
      </c>
      <c r="MZ310" s="5">
        <v>1.07976934635612</v>
      </c>
      <c r="NA310" s="5">
        <v>0.68606331534731302</v>
      </c>
      <c r="NB310" s="5">
        <v>0.181141588689297</v>
      </c>
      <c r="NC310" s="5">
        <v>0.21071572979987699</v>
      </c>
      <c r="ND310" s="5">
        <v>9.9567310976026197E-2</v>
      </c>
      <c r="NE310" s="5">
        <v>0.129882794891059</v>
      </c>
      <c r="NF310" s="5">
        <v>9.2843180110648196E-2</v>
      </c>
      <c r="NG310" s="5">
        <v>6.14757871730073E-2</v>
      </c>
      <c r="NH310" s="5">
        <v>0.14113175329554001</v>
      </c>
      <c r="NI310" s="5">
        <v>8.6521890581244404E-2</v>
      </c>
      <c r="NJ310" s="5">
        <v>0.100371491018373</v>
      </c>
      <c r="NK310" s="5">
        <v>0.28022600915238</v>
      </c>
      <c r="NL310" s="5">
        <v>0.76389939211802504</v>
      </c>
      <c r="NM310" s="5">
        <v>0.23899726794617901</v>
      </c>
      <c r="NN310" s="5">
        <v>6.0532272385765903E-2</v>
      </c>
      <c r="NO310" s="5">
        <v>5.6320948022676003E-2</v>
      </c>
      <c r="NP310" s="5">
        <v>0.52237388156546705</v>
      </c>
      <c r="NQ310" s="5">
        <v>0.12672747763130901</v>
      </c>
      <c r="NR310" s="5">
        <v>0.32488791749197499</v>
      </c>
      <c r="NS310" s="5">
        <v>0.25996222935591801</v>
      </c>
      <c r="NT310" s="5">
        <v>0.17939546479065599</v>
      </c>
      <c r="NU310" s="5">
        <v>0.35201208933815997</v>
      </c>
      <c r="NV310" s="5">
        <v>0.109977460555973</v>
      </c>
      <c r="NW310" s="5">
        <v>5.6907998087562299E-2</v>
      </c>
      <c r="NX310" s="5">
        <v>0.111809985656717</v>
      </c>
      <c r="NY310" s="5">
        <v>0.85046485895772195</v>
      </c>
      <c r="NZ310" s="5">
        <v>0.12247469435147899</v>
      </c>
      <c r="OA310" s="5">
        <v>0.11759907110170099</v>
      </c>
      <c r="OB310" s="5">
        <v>0.134459668055461</v>
      </c>
      <c r="OC310" s="5">
        <v>8.6942217061676097E-2</v>
      </c>
      <c r="OD310" s="5">
        <v>5.4999521890581202E-2</v>
      </c>
      <c r="OE310" s="5">
        <v>9.3396762516221601E-2</v>
      </c>
      <c r="OF310" s="5">
        <v>4.8696605423126801E-2</v>
      </c>
      <c r="OG310" s="5">
        <v>0.339676798032921</v>
      </c>
      <c r="OH310" s="5">
        <v>8.2935728433850095E-2</v>
      </c>
      <c r="OI310" s="5">
        <v>0.148615053616556</v>
      </c>
      <c r="OJ310" s="5">
        <v>0.28795123283928697</v>
      </c>
      <c r="OK310" s="5">
        <v>0.12745167679803299</v>
      </c>
      <c r="OL310" s="5">
        <v>0.27090601734854203</v>
      </c>
      <c r="OM310" s="5">
        <v>0.26206365685403998</v>
      </c>
      <c r="ON310" s="5">
        <v>0.147116726999522</v>
      </c>
      <c r="OO310" s="5">
        <v>8.2863260706235897E-2</v>
      </c>
      <c r="OP310" s="5">
        <v>0.102612936274845</v>
      </c>
      <c r="OQ310" s="5">
        <v>9.4091250597636802E-2</v>
      </c>
      <c r="OR310" s="5">
        <v>8.0068233044191001E-2</v>
      </c>
      <c r="OS310" s="5">
        <v>0.10516856772078401</v>
      </c>
      <c r="OT310" s="5">
        <v>0.109990984222389</v>
      </c>
      <c r="OU310" s="5">
        <v>0.146846663479271</v>
      </c>
      <c r="OV310" s="5">
        <v>8.4561095553582405E-2</v>
      </c>
      <c r="OW310" s="5">
        <v>0.186894132914418</v>
      </c>
      <c r="OX310" s="5">
        <v>0.183364251075746</v>
      </c>
      <c r="OY310" s="5">
        <v>0.374061812717711</v>
      </c>
      <c r="OZ310" s="5">
        <v>7.6193497711904895E-2</v>
      </c>
      <c r="PA310" s="5">
        <v>0.132253807800014</v>
      </c>
      <c r="PB310" s="5">
        <v>0.25363212895294002</v>
      </c>
      <c r="PC310" s="5">
        <v>0.168943241581859</v>
      </c>
      <c r="PD310" s="5">
        <v>0.120387678437265</v>
      </c>
      <c r="PE310" s="5">
        <v>9.2893381599617506E-2</v>
      </c>
      <c r="PF310" s="5">
        <v>0.29356369100471302</v>
      </c>
      <c r="PG310" s="5">
        <v>7.7493750426883404E-2</v>
      </c>
      <c r="PH310" s="5">
        <v>0.16552578375794</v>
      </c>
      <c r="PI310" s="5">
        <v>0.15037442797623099</v>
      </c>
      <c r="PJ310" s="5">
        <v>0.104606652551055</v>
      </c>
      <c r="PK310" s="5">
        <v>0.24674168431118099</v>
      </c>
      <c r="PL310" s="5">
        <v>6.0624752407622398E-2</v>
      </c>
      <c r="PM310" s="5">
        <v>0.13914172529198801</v>
      </c>
      <c r="PN310" s="5">
        <v>0.171549279420805</v>
      </c>
      <c r="PO310" s="5">
        <v>8.7805887575985203E-2</v>
      </c>
      <c r="PP310" s="5">
        <v>0.26756205177241998</v>
      </c>
      <c r="PQ310" s="5">
        <v>0.19295567242674699</v>
      </c>
      <c r="PR310" s="5">
        <v>0.16596455160166701</v>
      </c>
      <c r="PS310" s="5">
        <v>0.17747148418823799</v>
      </c>
      <c r="PT310" s="5">
        <v>0.116339662591353</v>
      </c>
      <c r="PU310" s="5">
        <v>0.27772993647974897</v>
      </c>
      <c r="PV310" s="5">
        <v>0.161320811419985</v>
      </c>
      <c r="PW310" s="5">
        <v>0.16544184140427601</v>
      </c>
      <c r="PX310" s="5">
        <v>0.14343596748856</v>
      </c>
      <c r="PY310" s="5">
        <v>0.121867563691005</v>
      </c>
      <c r="PZ310" s="5">
        <v>0.51442531247865597</v>
      </c>
      <c r="QA310" s="5">
        <v>0.80302288095075502</v>
      </c>
      <c r="QB310" s="5">
        <v>0.10377938665391701</v>
      </c>
      <c r="QC310" s="5">
        <v>0.18337073970357201</v>
      </c>
      <c r="QD310" s="5">
        <v>9.7233112492316101E-2</v>
      </c>
      <c r="QE310" s="5">
        <v>0.14950713749060901</v>
      </c>
      <c r="QF310" s="5">
        <v>9.3694624684106304E-2</v>
      </c>
      <c r="QG310" s="5">
        <v>0.29467877877194198</v>
      </c>
      <c r="QH310" s="5">
        <v>0.101301277235162</v>
      </c>
      <c r="QI310" s="5">
        <v>0.20597076702410999</v>
      </c>
      <c r="QJ310" s="5">
        <v>0.50914131548391495</v>
      </c>
      <c r="QK310" s="5">
        <v>0.198675636910047</v>
      </c>
      <c r="QL310" s="5">
        <v>0.45911208250802499</v>
      </c>
      <c r="QM310" s="5">
        <v>0.201261525852059</v>
      </c>
      <c r="QN310" s="5">
        <v>0.101024588484393</v>
      </c>
      <c r="QO310" s="5">
        <v>0.55127177105389003</v>
      </c>
      <c r="QP310" s="5">
        <v>0.130668806775493</v>
      </c>
      <c r="QQ310" s="5">
        <v>0.136217061676115</v>
      </c>
      <c r="QR310" s="5">
        <v>0.39141909705621197</v>
      </c>
      <c r="QS310" s="5">
        <v>0.17217082166518699</v>
      </c>
      <c r="QT310" s="5">
        <v>0.17455638276074001</v>
      </c>
      <c r="QU310" s="5">
        <v>0.38743781162488899</v>
      </c>
      <c r="QV310" s="5">
        <v>0.12</v>
      </c>
      <c r="QW310" s="5">
        <v>0.109921111945905</v>
      </c>
      <c r="QX310" s="5">
        <v>0.24921234888327301</v>
      </c>
      <c r="QY310" s="5">
        <v>0.191492179495936</v>
      </c>
      <c r="QZ310" s="5">
        <v>0.109906836964688</v>
      </c>
      <c r="RA310" s="5">
        <v>0.207947612867973</v>
      </c>
      <c r="RB310" s="5">
        <v>0.21451690458302</v>
      </c>
      <c r="RC310" s="5">
        <v>0.67991598934498998</v>
      </c>
      <c r="RD310" s="5">
        <v>0.74877433235434698</v>
      </c>
      <c r="RE310" s="5">
        <v>0.61295567242674698</v>
      </c>
      <c r="RF310" s="5">
        <v>0.14719418072536</v>
      </c>
      <c r="RG310" s="5">
        <v>0.10224342599549199</v>
      </c>
      <c r="RH310" s="5">
        <v>0.32761949320401601</v>
      </c>
      <c r="RI310" s="5">
        <v>0.26250679598388099</v>
      </c>
      <c r="RJ310" s="5">
        <v>6.2683354962092694E-2</v>
      </c>
      <c r="RK310" s="5">
        <v>0.146716959224097</v>
      </c>
      <c r="RL310" s="5">
        <v>0.21293204016119099</v>
      </c>
      <c r="RM310" s="5">
        <v>6.6973362475240703E-2</v>
      </c>
      <c r="RN310" s="5">
        <v>4.3821801789495199E-2</v>
      </c>
      <c r="RO310" s="5">
        <v>9.0034287275459299E-2</v>
      </c>
      <c r="RP310" s="5">
        <v>0.25012519636636799</v>
      </c>
      <c r="RQ310" s="5">
        <v>0.232726794617854</v>
      </c>
      <c r="RR310" s="5">
        <v>0.119667645652619</v>
      </c>
      <c r="RS310" s="5">
        <v>0.187917150467864</v>
      </c>
      <c r="RT310" s="5">
        <v>0.138991189126426</v>
      </c>
      <c r="RU310" s="5">
        <v>8.1731097602622801E-2</v>
      </c>
      <c r="RV310" s="5">
        <v>8.7276620449422804E-2</v>
      </c>
      <c r="RW310" s="5">
        <v>7.1753910252031899E-2</v>
      </c>
      <c r="RX310" s="5">
        <v>8.8063588552694499E-2</v>
      </c>
      <c r="RY310" s="5">
        <v>9.9449969264394505E-2</v>
      </c>
      <c r="RZ310" s="5">
        <v>0.12346397104022901</v>
      </c>
      <c r="SA310" s="5">
        <v>0.138496619083396</v>
      </c>
      <c r="SB310" s="5">
        <v>0.130831159073834</v>
      </c>
      <c r="SC310" s="5">
        <v>5.6948227580083298E-2</v>
      </c>
      <c r="SD310" s="5">
        <v>8.0603510689160607E-2</v>
      </c>
      <c r="SE310" s="5">
        <v>1.24598504200533</v>
      </c>
      <c r="SF310" s="5">
        <v>2.4918866197664098</v>
      </c>
      <c r="SG310" s="5">
        <v>0.16178293832388499</v>
      </c>
      <c r="SH310" s="5">
        <v>0.14475220271839401</v>
      </c>
      <c r="SI310" s="5">
        <v>1.23544102178813</v>
      </c>
      <c r="SJ310" s="5">
        <v>0.37065166313776399</v>
      </c>
      <c r="SK310" s="5">
        <v>0.63823475172460897</v>
      </c>
      <c r="SL310" s="5">
        <v>0.24785082986134799</v>
      </c>
      <c r="SM310" s="5">
        <v>0.41922525783757902</v>
      </c>
      <c r="SN310" s="5">
        <v>0.53588784919062904</v>
      </c>
      <c r="SO310" s="5">
        <v>0.12770937777474201</v>
      </c>
      <c r="SP310" s="5">
        <v>0.25263779796461999</v>
      </c>
      <c r="SQ310" s="5">
        <v>0.13658404480568301</v>
      </c>
      <c r="SR310" s="5">
        <v>0.117234615121918</v>
      </c>
      <c r="SS310" s="5">
        <v>0.12041916535755801</v>
      </c>
      <c r="ST310" s="5">
        <v>0.135269107301414</v>
      </c>
      <c r="SU310" s="5">
        <v>0.170971928146984</v>
      </c>
      <c r="SV310" s="5">
        <v>0.100335837716003</v>
      </c>
      <c r="SW310" s="5">
        <v>0.104159483641828</v>
      </c>
      <c r="SX310" s="5">
        <v>0.54317191448671498</v>
      </c>
      <c r="SY310" s="5">
        <v>0.19072645311112599</v>
      </c>
      <c r="SZ310" s="5">
        <v>0.19619049245270101</v>
      </c>
      <c r="TA310" s="5">
        <v>0.22456191516972901</v>
      </c>
      <c r="TB310" s="5">
        <v>0.28574236732463598</v>
      </c>
      <c r="TC310" s="5">
        <v>0.20279816952394</v>
      </c>
      <c r="TD310" s="5">
        <v>0.101808961136534</v>
      </c>
      <c r="TE310" s="5">
        <v>9.6839696742025805E-2</v>
      </c>
      <c r="TF310" s="5">
        <v>8.7258315688819005E-2</v>
      </c>
      <c r="TG310" s="5">
        <v>0.116639368895567</v>
      </c>
      <c r="TH310" s="5">
        <v>0.25018024725087101</v>
      </c>
      <c r="TI310" s="5">
        <v>0.15249805341165201</v>
      </c>
      <c r="TJ310" s="5">
        <v>3.2212624820708999</v>
      </c>
      <c r="TK310" s="5">
        <v>2.1712092070213802</v>
      </c>
      <c r="TL310" s="5">
        <v>0.103485281060037</v>
      </c>
      <c r="TM310" s="5">
        <v>0.24927060993101599</v>
      </c>
      <c r="TN310" s="5">
        <v>9.1738064339867503E-2</v>
      </c>
      <c r="TO310" s="5">
        <v>9.9908134690253406E-2</v>
      </c>
      <c r="TP310" s="5">
        <v>7.9968444778362097E-2</v>
      </c>
      <c r="TQ310" s="5">
        <v>9.7943719691277895E-2</v>
      </c>
      <c r="TR310" s="5">
        <v>0.11803736083600801</v>
      </c>
      <c r="TS310" s="5">
        <v>8.1088860050542999E-2</v>
      </c>
      <c r="TT310" s="5">
        <v>0.13779591557953699</v>
      </c>
      <c r="TU310" s="5">
        <v>0.13692746397104</v>
      </c>
      <c r="TV310" s="5">
        <v>0.16795731165903999</v>
      </c>
      <c r="TW310" s="5">
        <v>6.0715798101222497E-2</v>
      </c>
      <c r="TX310" s="5">
        <v>0.21834068711153601</v>
      </c>
      <c r="TY310" s="5">
        <v>0.21775814493545501</v>
      </c>
      <c r="TZ310" s="5">
        <v>6.6700976709241105E-2</v>
      </c>
      <c r="UA310" s="5">
        <v>0.144909364114473</v>
      </c>
      <c r="UB310" s="5">
        <v>0.151480090157776</v>
      </c>
      <c r="UC310" s="5">
        <v>0.16273751792910299</v>
      </c>
      <c r="UD310" s="5">
        <v>8.3264531111262904E-2</v>
      </c>
      <c r="UE310" s="5">
        <v>7.1581722559934405E-2</v>
      </c>
      <c r="UF310" s="5">
        <v>9.2306399836076802E-2</v>
      </c>
      <c r="UG310" s="5">
        <v>0.12204555699747301</v>
      </c>
      <c r="UH310" s="5">
        <v>0.16434690253397999</v>
      </c>
      <c r="UI310" s="5">
        <v>0.19159422170616799</v>
      </c>
      <c r="UJ310" s="5">
        <v>0.44769428317737903</v>
      </c>
      <c r="UK310" s="5">
        <v>0.321085376681921</v>
      </c>
      <c r="UL310" s="5">
        <v>0.382062905539239</v>
      </c>
      <c r="UM310" s="5">
        <v>0.22929765726384799</v>
      </c>
      <c r="UN310" s="5">
        <v>0.289555358240557</v>
      </c>
      <c r="UO310" s="5">
        <v>9.8562256676456503E-2</v>
      </c>
      <c r="UP310" s="5">
        <v>0.12917690048493999</v>
      </c>
      <c r="UQ310" s="5">
        <v>0.22366764565261901</v>
      </c>
      <c r="UR310" s="5">
        <v>0.129829246636159</v>
      </c>
      <c r="US310" s="5">
        <v>0.164116931903559</v>
      </c>
      <c r="UT310" s="5">
        <v>0.16096666894337799</v>
      </c>
      <c r="UU310" s="5">
        <v>0.25061512191790197</v>
      </c>
      <c r="UV310" s="5">
        <v>0.18436158732326999</v>
      </c>
      <c r="UW310" s="5">
        <v>9.8209616829451493E-2</v>
      </c>
      <c r="UX310" s="5">
        <v>0.198749880472645</v>
      </c>
      <c r="UY310" s="5">
        <v>0.23438166791885801</v>
      </c>
      <c r="UZ310" s="5">
        <v>0.258009220681647</v>
      </c>
      <c r="VA310" s="5">
        <v>0.276717573936207</v>
      </c>
      <c r="VB310" s="5">
        <v>0.16161778567037799</v>
      </c>
      <c r="VC310" s="5">
        <v>0.136116522095485</v>
      </c>
      <c r="VD310" s="5">
        <v>0.64720305990028004</v>
      </c>
      <c r="VE310" s="5">
        <v>1.16612321562735</v>
      </c>
      <c r="VF310" s="5">
        <v>1.35875814493546</v>
      </c>
      <c r="VG310" s="5">
        <v>9.5049723379550602E-2</v>
      </c>
      <c r="VH310" s="5">
        <v>8.69524622635066E-2</v>
      </c>
      <c r="VI310" s="5">
        <v>0.120463766136193</v>
      </c>
      <c r="VJ310" s="5">
        <v>0.12803818045215501</v>
      </c>
      <c r="VK310" s="5">
        <v>9.3591626255037197E-2</v>
      </c>
      <c r="VL310" s="5">
        <v>0.17904951847551401</v>
      </c>
      <c r="VM310" s="5">
        <v>0.49374195751656302</v>
      </c>
      <c r="VN310" s="5">
        <v>9.8096714705279697E-2</v>
      </c>
      <c r="VO310" s="5">
        <v>0.313192473191722</v>
      </c>
      <c r="VP310" s="5">
        <v>0.181586367051431</v>
      </c>
      <c r="VQ310" s="5">
        <v>0.123210436445598</v>
      </c>
      <c r="VR310" s="5">
        <v>0.16985001024520199</v>
      </c>
      <c r="VS310" s="5">
        <v>0.12424738747353301</v>
      </c>
      <c r="VT310" s="5">
        <v>0.44733078341643301</v>
      </c>
      <c r="VU310" s="5">
        <v>0.31594583703299001</v>
      </c>
      <c r="VV310" s="5">
        <v>7.6970767024110404E-2</v>
      </c>
      <c r="VW310" s="5">
        <v>0.105890034833686</v>
      </c>
      <c r="VX310" s="5">
        <v>1.45271511508777</v>
      </c>
      <c r="VY310" s="5">
        <v>0.120035858206407</v>
      </c>
      <c r="VZ310" s="5">
        <v>0.156546683969674</v>
      </c>
      <c r="WA310" s="5">
        <v>0.14373533228604601</v>
      </c>
      <c r="WB310" s="5">
        <v>0.22581988935182001</v>
      </c>
      <c r="WC310" s="5">
        <v>0.21759586093846101</v>
      </c>
      <c r="WD310" s="5">
        <v>0.23744416365002399</v>
      </c>
      <c r="WE310" s="5">
        <v>0.113622635065911</v>
      </c>
      <c r="WF310" s="5">
        <v>8.8471962297657206E-2</v>
      </c>
      <c r="WG310" s="5">
        <v>0.35640646130728798</v>
      </c>
      <c r="WH310" s="5">
        <v>0.29041049108667499</v>
      </c>
      <c r="WI310" s="5">
        <v>0</v>
      </c>
      <c r="WJ310" s="5">
        <v>0.18423188306809599</v>
      </c>
      <c r="WK310" s="5">
        <v>0.13348248070487001</v>
      </c>
      <c r="WL310" s="5">
        <v>0.29682767570521101</v>
      </c>
      <c r="WM310" s="5">
        <v>0.23307403865856199</v>
      </c>
      <c r="WN310" s="5">
        <v>0.16045078888054101</v>
      </c>
      <c r="WO310" s="5">
        <v>0.54539765043371402</v>
      </c>
      <c r="WP310" s="5">
        <v>0.39342244382214298</v>
      </c>
      <c r="WQ310" s="5">
        <v>0.17568547230380399</v>
      </c>
      <c r="WR310" s="5">
        <v>8.1364660883819398E-2</v>
      </c>
      <c r="WS310" s="5">
        <v>0.12910415955194299</v>
      </c>
      <c r="WT310" s="5">
        <v>9.4319035585001001E-2</v>
      </c>
      <c r="WU310" s="5">
        <v>0.11693374769483</v>
      </c>
      <c r="WV310" s="5">
        <v>0.19032087972133099</v>
      </c>
      <c r="WW310" s="5">
        <v>0.106159620244519</v>
      </c>
      <c r="WX310" s="5">
        <v>0.16876736561710301</v>
      </c>
      <c r="WY310" s="5">
        <v>0.145736083600847</v>
      </c>
      <c r="WZ310" s="5">
        <v>0.18702800355167001</v>
      </c>
      <c r="XA310" s="5">
        <v>5.0746806912096099E-2</v>
      </c>
      <c r="XB310" s="5">
        <v>0.129318420872891</v>
      </c>
      <c r="XC310" s="5">
        <v>0.189115429273957</v>
      </c>
      <c r="XD310" s="5">
        <v>0.26148596407349201</v>
      </c>
      <c r="XE310" s="5">
        <v>0.32682057236527601</v>
      </c>
      <c r="XF310" s="5">
        <v>0.107604603510689</v>
      </c>
      <c r="XG310" s="5">
        <v>9.7158937231063502E-2</v>
      </c>
      <c r="XH310" s="5">
        <v>0.15271525169045799</v>
      </c>
      <c r="XI310" s="5">
        <v>0.27716399153063298</v>
      </c>
      <c r="XJ310" s="5">
        <v>0.49605204562529898</v>
      </c>
      <c r="XK310" s="5">
        <v>0.94085123966942197</v>
      </c>
      <c r="XL310" s="5">
        <v>0.14376306263233399</v>
      </c>
      <c r="XM310" s="5">
        <v>0.14138829314937501</v>
      </c>
      <c r="XN310" s="5">
        <v>0.28951075746192201</v>
      </c>
      <c r="XO310" s="5">
        <v>0.12403216993374799</v>
      </c>
      <c r="XP310" s="5">
        <v>0.111716959224097</v>
      </c>
      <c r="XQ310" s="5">
        <v>0.11848733010040299</v>
      </c>
      <c r="XR310" s="5">
        <v>9.8777132709514395E-2</v>
      </c>
      <c r="XS310" s="5">
        <v>9.4578102588620996E-2</v>
      </c>
      <c r="XT310" s="5">
        <v>8.6320196707875094E-2</v>
      </c>
      <c r="XU310" s="5">
        <v>8.4248138788334107E-2</v>
      </c>
      <c r="XV310" s="5">
        <v>0.13551451403592699</v>
      </c>
      <c r="XW310" s="5">
        <v>0.17028133324226499</v>
      </c>
      <c r="XX310" s="5">
        <v>0.265330578512397</v>
      </c>
      <c r="XY310" s="5">
        <v>0.109589508913326</v>
      </c>
      <c r="XZ310" s="5">
        <v>-0.98132019670787496</v>
      </c>
      <c r="YA310" s="5">
        <v>0.189486373881565</v>
      </c>
      <c r="YB310" s="5">
        <v>0.15171723242947899</v>
      </c>
      <c r="YC310" s="5">
        <v>7.44739430366778E-2</v>
      </c>
      <c r="YD310" s="5">
        <v>0.119120756778909</v>
      </c>
      <c r="YE310" s="5">
        <v>0</v>
      </c>
      <c r="YF310" s="5">
        <v>0.20141274503107701</v>
      </c>
      <c r="YG310" s="5">
        <v>0.16420995833617899</v>
      </c>
      <c r="YH310" s="5">
        <v>0.15400498599822399</v>
      </c>
      <c r="YI310" s="5">
        <v>0.11960754046854701</v>
      </c>
      <c r="YJ310" s="5">
        <v>0.155514104227853</v>
      </c>
      <c r="YK310" s="5">
        <v>5.20371559319718E-2</v>
      </c>
      <c r="YL310" s="5">
        <v>0.22027662044942301</v>
      </c>
      <c r="YM310" s="5">
        <v>0.132361109213852</v>
      </c>
      <c r="YN310" s="5">
        <v>6.5050064886278194E-2</v>
      </c>
      <c r="YO310" s="5">
        <v>9.26693531862577E-2</v>
      </c>
      <c r="YP310" s="5">
        <v>0.17713448534936099</v>
      </c>
      <c r="YQ310" s="5">
        <v>0.66623673246363002</v>
      </c>
      <c r="YR310" s="5">
        <v>0.10468144252441799</v>
      </c>
      <c r="YS310" s="5">
        <v>9.6754251758759596E-2</v>
      </c>
      <c r="YT310" s="5">
        <v>0.240726043303053</v>
      </c>
      <c r="YU310" s="5">
        <v>0.17544607608769899</v>
      </c>
      <c r="YV310" s="5">
        <v>0.18864271566149901</v>
      </c>
      <c r="YW310" s="5">
        <v>0.233660883819411</v>
      </c>
      <c r="YX310" s="5">
        <v>0.13000211734171199</v>
      </c>
      <c r="YY310" s="5">
        <v>0.11104637661361901</v>
      </c>
      <c r="YZ310" s="5">
        <v>0.38856471552489602</v>
      </c>
      <c r="ZA310" s="5">
        <v>0.40744935455228498</v>
      </c>
      <c r="ZB310" s="5">
        <v>8.7744962775766697E-2</v>
      </c>
      <c r="ZC310" s="5">
        <v>0.292600437128612</v>
      </c>
      <c r="ZD310" s="5">
        <v>0.14788894201215799</v>
      </c>
      <c r="ZE310" s="5">
        <v>0.29839553309200201</v>
      </c>
      <c r="ZF310" s="5">
        <v>0.32841814083737503</v>
      </c>
      <c r="ZG310" s="5">
        <v>0.199989618195478</v>
      </c>
      <c r="ZH310" s="5">
        <v>0.27943815313161702</v>
      </c>
      <c r="ZI310" s="5">
        <v>0.336152585205929</v>
      </c>
      <c r="ZJ310" s="5">
        <v>0.17132736834915599</v>
      </c>
      <c r="ZK310" s="5">
        <v>0.31381141998497403</v>
      </c>
      <c r="ZL310" s="5">
        <v>9.9402977938665399E-2</v>
      </c>
      <c r="ZM310" s="5">
        <v>0.25647086947612902</v>
      </c>
      <c r="ZN310" s="5">
        <v>0.250282972474558</v>
      </c>
    </row>
    <row r="311" spans="1:690" x14ac:dyDescent="0.25">
      <c r="A311" s="5">
        <v>6.5059763677344395E-2</v>
      </c>
      <c r="B311" s="5">
        <v>0.12563540741752599</v>
      </c>
      <c r="C311" s="5">
        <v>0.11318591626254999</v>
      </c>
      <c r="D311" s="5">
        <v>0</v>
      </c>
      <c r="E311" s="5">
        <v>9.3772693122054496E-2</v>
      </c>
      <c r="F311" s="5">
        <v>0.25097151833891101</v>
      </c>
      <c r="G311" s="5">
        <v>0.24998975479817001</v>
      </c>
      <c r="H311" s="5">
        <v>0.14587166177173699</v>
      </c>
      <c r="I311" s="5">
        <v>0.26274182091387199</v>
      </c>
      <c r="J311" s="5">
        <v>0.20867700293695801</v>
      </c>
      <c r="K311" s="5">
        <v>0.34273751792910301</v>
      </c>
      <c r="L311" s="5">
        <v>0.27107041868724802</v>
      </c>
      <c r="M311" s="5">
        <v>0.19795874598729599</v>
      </c>
      <c r="N311" s="5">
        <v>0.213475309063589</v>
      </c>
      <c r="O311" s="5">
        <v>0.163323680076498</v>
      </c>
      <c r="P311" s="5">
        <v>0.94383279830612699</v>
      </c>
      <c r="Q311" s="5">
        <v>0</v>
      </c>
      <c r="R311" s="5">
        <v>0.38273273683491599</v>
      </c>
      <c r="S311" s="5">
        <v>0.16104453247729</v>
      </c>
      <c r="T311" s="5">
        <v>0.113484939553309</v>
      </c>
      <c r="U311" s="5">
        <v>0.57843753841950696</v>
      </c>
      <c r="V311" s="5">
        <v>9.5334403387746694E-2</v>
      </c>
      <c r="W311" s="5">
        <v>0.118692165835667</v>
      </c>
      <c r="X311" s="5">
        <v>0.40144539307424398</v>
      </c>
      <c r="Y311" s="5">
        <v>1.0968790383170599</v>
      </c>
      <c r="Z311" s="5">
        <v>0.33679297862167901</v>
      </c>
      <c r="AA311" s="5">
        <v>9.0237347175739294E-2</v>
      </c>
      <c r="AB311" s="5">
        <v>0.138438631241036</v>
      </c>
      <c r="AC311" s="5">
        <v>0.124150809370945</v>
      </c>
      <c r="AD311" s="5">
        <v>0.100638959087494</v>
      </c>
      <c r="AE311" s="5">
        <v>7.3898640803223795E-2</v>
      </c>
      <c r="AF311" s="5">
        <v>7.7360699405778305E-2</v>
      </c>
      <c r="AG311" s="5">
        <v>0.17748261730756101</v>
      </c>
      <c r="AH311" s="5">
        <v>0.22496625913530499</v>
      </c>
      <c r="AI311" s="5">
        <v>1.09093545522847</v>
      </c>
      <c r="AJ311" s="5">
        <v>0.16382945154019499</v>
      </c>
      <c r="AK311" s="5">
        <v>0.13078819752749099</v>
      </c>
      <c r="AL311" s="5">
        <v>0.23280766341096901</v>
      </c>
      <c r="AM311" s="5">
        <v>0.113047264531111</v>
      </c>
      <c r="AN311" s="5">
        <v>0.12896106823304401</v>
      </c>
      <c r="AO311" s="5">
        <v>0.116939280103818</v>
      </c>
      <c r="AP311" s="5">
        <v>0.24955931971859799</v>
      </c>
      <c r="AQ311" s="5">
        <v>0.25510846253671199</v>
      </c>
      <c r="AR311" s="5">
        <v>0.258281060036883</v>
      </c>
      <c r="AS311" s="5">
        <v>0.14729704255173801</v>
      </c>
      <c r="AT311" s="5">
        <v>0.61048958404480602</v>
      </c>
      <c r="AU311" s="5">
        <v>0.180621678847073</v>
      </c>
      <c r="AV311" s="5">
        <v>9.0149443344033894E-2</v>
      </c>
      <c r="AW311" s="5">
        <v>0.24042906905266001</v>
      </c>
      <c r="AX311" s="5">
        <v>0.10003824875349999</v>
      </c>
      <c r="AY311" s="5">
        <v>0.29603025749607298</v>
      </c>
      <c r="AZ311" s="5">
        <v>0.318575507137491</v>
      </c>
      <c r="BA311" s="5">
        <v>0.19604139061539499</v>
      </c>
      <c r="BB311" s="5">
        <v>0.32262140564169101</v>
      </c>
      <c r="BC311" s="5">
        <v>0.213890786148487</v>
      </c>
      <c r="BD311" s="5">
        <v>0</v>
      </c>
      <c r="BE311" s="5">
        <v>0.153914281811352</v>
      </c>
      <c r="BF311" s="5">
        <v>0.55450959633904795</v>
      </c>
      <c r="BG311" s="5">
        <v>0.37381148828631899</v>
      </c>
      <c r="BH311" s="5">
        <v>0.146905949047196</v>
      </c>
      <c r="BI311" s="5">
        <v>0.169329622293559</v>
      </c>
      <c r="BJ311" s="5">
        <v>0.33125715456594501</v>
      </c>
      <c r="BK311" s="5">
        <v>0.25146724950481503</v>
      </c>
      <c r="BL311" s="5">
        <v>0.20408605969537599</v>
      </c>
      <c r="BM311" s="5">
        <v>0.12811706850624999</v>
      </c>
      <c r="BN311" s="5">
        <v>0.25767625162215702</v>
      </c>
      <c r="BO311" s="5">
        <v>0.55630025271497896</v>
      </c>
      <c r="BP311" s="5">
        <v>0.16063834437538399</v>
      </c>
      <c r="BQ311" s="5">
        <v>0.121456936001639</v>
      </c>
      <c r="BR311" s="5">
        <v>0.369582542176081</v>
      </c>
      <c r="BS311" s="5">
        <v>0.187468205723653</v>
      </c>
      <c r="BT311" s="5">
        <v>0.12623236117751499</v>
      </c>
      <c r="BU311" s="5">
        <v>1.8921482822211599</v>
      </c>
      <c r="BV311" s="5">
        <v>0.48188593675295399</v>
      </c>
      <c r="BW311" s="5">
        <v>2.7016726999521898</v>
      </c>
      <c r="BX311" s="5">
        <v>2.2157970084010699</v>
      </c>
      <c r="BY311" s="5">
        <v>2.3923747011816099</v>
      </c>
      <c r="BZ311" s="5">
        <v>1.73310402294925</v>
      </c>
      <c r="CA311" s="5">
        <v>0.50788982992965004</v>
      </c>
      <c r="CB311" s="5">
        <v>0.49287883341301802</v>
      </c>
      <c r="CC311" s="5">
        <v>1.75369018509665</v>
      </c>
      <c r="CD311" s="5">
        <v>0.88868472098900397</v>
      </c>
      <c r="CE311" s="5">
        <v>2.35204357625845</v>
      </c>
      <c r="CF311" s="5">
        <v>0.18587528174305001</v>
      </c>
      <c r="CG311" s="5">
        <v>6.0719622976572601E-2</v>
      </c>
      <c r="CH311" s="5">
        <v>0.101458643535278</v>
      </c>
      <c r="CI311" s="5">
        <v>6.8487193497711901E-2</v>
      </c>
      <c r="CJ311" s="5">
        <v>0.35283054436172401</v>
      </c>
      <c r="CK311" s="5">
        <v>0.15259039683081799</v>
      </c>
      <c r="CL311" s="5">
        <v>0.11831930879038299</v>
      </c>
      <c r="CM311" s="5">
        <v>0.168134212143979</v>
      </c>
      <c r="CN311" s="5">
        <v>0.119149443344034</v>
      </c>
      <c r="CO311" s="5">
        <v>0.19853131616692801</v>
      </c>
      <c r="CP311" s="5">
        <v>0.12632436308995301</v>
      </c>
      <c r="CQ311" s="5">
        <v>7.9319172187692105E-2</v>
      </c>
      <c r="CR311" s="5">
        <v>0.15141185711358501</v>
      </c>
      <c r="CS311" s="5">
        <v>0.125869885936753</v>
      </c>
      <c r="CT311" s="5">
        <v>6.49836759784167E-2</v>
      </c>
      <c r="CU311" s="5">
        <v>0.141386517314391</v>
      </c>
      <c r="CV311" s="5">
        <v>0.18700321016324001</v>
      </c>
      <c r="CW311" s="5">
        <v>0.241098558841609</v>
      </c>
      <c r="CX311" s="5">
        <v>0.32267502219793698</v>
      </c>
      <c r="CY311" s="5">
        <v>0.18531288846390301</v>
      </c>
      <c r="CZ311" s="5">
        <v>0.13996175124650001</v>
      </c>
      <c r="DA311" s="5">
        <v>0.100310976026228</v>
      </c>
      <c r="DB311" s="5">
        <v>-0.98838200942558596</v>
      </c>
      <c r="DC311" s="5">
        <v>7.3700293695785804E-2</v>
      </c>
      <c r="DD311" s="5">
        <v>0.158785533775015</v>
      </c>
      <c r="DE311" s="5">
        <v>6.4326002322245696E-2</v>
      </c>
      <c r="DF311" s="5">
        <v>0.26963643193770898</v>
      </c>
      <c r="DG311" s="5">
        <v>0.80759039683081801</v>
      </c>
      <c r="DH311" s="5">
        <v>0.110828631924049</v>
      </c>
      <c r="DI311" s="5">
        <v>0.18344730551191901</v>
      </c>
      <c r="DJ311" s="5">
        <v>0.137824055733898</v>
      </c>
      <c r="DK311" s="5">
        <v>7.9904651321631007E-2</v>
      </c>
      <c r="DL311" s="5">
        <v>0.17739935796735201</v>
      </c>
      <c r="DM311" s="5">
        <v>0.25725968171572999</v>
      </c>
      <c r="DN311" s="5">
        <v>0.38083163718325302</v>
      </c>
      <c r="DO311" s="5">
        <v>0.111979851103067</v>
      </c>
      <c r="DP311" s="5">
        <v>0.10944218291100299</v>
      </c>
      <c r="DQ311" s="5">
        <v>9.7722218427702998E-2</v>
      </c>
      <c r="DR311" s="5">
        <v>0.12208838194112399</v>
      </c>
      <c r="DS311" s="5">
        <v>0.111799398948159</v>
      </c>
      <c r="DT311" s="5">
        <v>0.24774653370671401</v>
      </c>
      <c r="DU311" s="5">
        <v>0.27245154019534201</v>
      </c>
      <c r="DV311" s="5">
        <v>8.3662181544976399E-2</v>
      </c>
      <c r="DW311" s="5">
        <v>8.9968717983744298E-2</v>
      </c>
      <c r="DX311" s="5">
        <v>0.31445317942763501</v>
      </c>
      <c r="DY311" s="5">
        <v>9.8866744074858307E-2</v>
      </c>
      <c r="DZ311" s="5">
        <v>0.37001120142066801</v>
      </c>
      <c r="EA311" s="5">
        <v>9.5697629943309895E-2</v>
      </c>
      <c r="EB311" s="5">
        <v>0.15089959702206099</v>
      </c>
      <c r="EC311" s="5">
        <v>0.13100000000000001</v>
      </c>
      <c r="ED311" s="5">
        <v>0.31780418004234701</v>
      </c>
      <c r="EE311" s="5">
        <v>0.228046103408237</v>
      </c>
      <c r="EF311" s="5">
        <v>0.18330325797418201</v>
      </c>
      <c r="EG311" s="5">
        <v>0.13275138310224699</v>
      </c>
      <c r="EH311" s="5">
        <v>0.15904343965576101</v>
      </c>
      <c r="EI311" s="5">
        <v>0.20058766477699599</v>
      </c>
      <c r="EJ311" s="5">
        <v>0.145295744826173</v>
      </c>
      <c r="EK311" s="5">
        <v>0.12943316713339301</v>
      </c>
      <c r="EL311" s="5">
        <v>1.4615836349976099</v>
      </c>
      <c r="EM311" s="5">
        <v>0.11768239874325501</v>
      </c>
      <c r="EN311" s="5">
        <v>7.97030940509528E-2</v>
      </c>
      <c r="EO311" s="5">
        <v>0.108733624752408</v>
      </c>
      <c r="EP311" s="5">
        <v>0.19758397650433701</v>
      </c>
      <c r="EQ311" s="5">
        <v>8.7843248411993702E-2</v>
      </c>
      <c r="ER311" s="5">
        <v>0.23719042415135599</v>
      </c>
      <c r="ES311" s="5">
        <v>6.9855884160917897E-2</v>
      </c>
      <c r="ET311" s="5">
        <v>0.13357345809712501</v>
      </c>
      <c r="EU311" s="5">
        <v>0.12996817157297999</v>
      </c>
      <c r="EV311" s="5">
        <v>8.1561027252236906E-2</v>
      </c>
      <c r="EW311" s="5">
        <v>0.167774264053002</v>
      </c>
      <c r="EX311" s="5">
        <v>9.8963527081483496E-2</v>
      </c>
      <c r="EY311" s="5">
        <v>7.7786558295198399E-2</v>
      </c>
      <c r="EZ311" s="5">
        <v>9.9079024656785697E-2</v>
      </c>
      <c r="FA311" s="5">
        <v>6.0274229902329002E-2</v>
      </c>
      <c r="FB311" s="5">
        <v>0.14211829793046901</v>
      </c>
      <c r="FC311" s="5">
        <v>0.109697971450038</v>
      </c>
      <c r="FD311" s="5">
        <v>0.13654483983334501</v>
      </c>
      <c r="FE311" s="5">
        <v>0.51591783348132003</v>
      </c>
      <c r="FF311" s="5">
        <v>0.21936889556724301</v>
      </c>
      <c r="FG311" s="5">
        <v>1.9329703572160399</v>
      </c>
      <c r="FH311" s="5">
        <v>1.2056971518338899</v>
      </c>
      <c r="FI311" s="5">
        <v>0.14942654190287599</v>
      </c>
      <c r="FJ311" s="5">
        <v>0.340991803838536</v>
      </c>
      <c r="FK311" s="5">
        <v>9.3667850556655996E-2</v>
      </c>
      <c r="FL311" s="5">
        <v>9.4051635817225601E-2</v>
      </c>
      <c r="FM311" s="5">
        <v>0.227602417867632</v>
      </c>
      <c r="FN311" s="5">
        <v>0.148876852673998</v>
      </c>
      <c r="FO311" s="5">
        <v>0.234578444095349</v>
      </c>
      <c r="FP311" s="5">
        <v>9.6584659517792507E-2</v>
      </c>
      <c r="FQ311" s="5">
        <v>0.12731719144867201</v>
      </c>
      <c r="FR311" s="5">
        <v>0.16778724130865399</v>
      </c>
      <c r="FS311" s="5">
        <v>0.15991646745440899</v>
      </c>
      <c r="FT311" s="5">
        <v>0.38283279830612699</v>
      </c>
      <c r="FU311" s="5">
        <v>9.0010176900484906E-2</v>
      </c>
      <c r="FV311" s="5">
        <v>0.19213393893859701</v>
      </c>
      <c r="FW311" s="5">
        <v>0.12916829451540199</v>
      </c>
      <c r="FX311" s="5">
        <v>0.135566423058534</v>
      </c>
      <c r="FY311" s="5">
        <v>0.101017758349839</v>
      </c>
      <c r="FZ311" s="5">
        <v>0.14942565398538399</v>
      </c>
      <c r="GA311" s="5">
        <v>0.165110238371696</v>
      </c>
      <c r="GB311" s="5">
        <v>0.18168465268765799</v>
      </c>
      <c r="GC311" s="5">
        <v>0.16442005327504999</v>
      </c>
      <c r="GD311" s="5">
        <v>0.159257632675364</v>
      </c>
      <c r="GE311" s="5">
        <v>6.7034697083532505E-2</v>
      </c>
      <c r="GF311" s="5">
        <v>0.13937818455023601</v>
      </c>
      <c r="GG311" s="5">
        <v>0.16051157707806901</v>
      </c>
      <c r="GH311" s="5">
        <v>8.1599002800355105E-2</v>
      </c>
      <c r="GI311" s="5">
        <v>6.3807048698859295E-2</v>
      </c>
      <c r="GJ311" s="5">
        <v>0.147619356601325</v>
      </c>
      <c r="GK311" s="5">
        <v>9.5817225599344302E-2</v>
      </c>
      <c r="GL311" s="5">
        <v>7.8184891742367299E-2</v>
      </c>
      <c r="GM311" s="5">
        <v>9.8373744962775705E-2</v>
      </c>
      <c r="GN311" s="5">
        <v>6.5340413906153902E-2</v>
      </c>
      <c r="GO311" s="5">
        <v>0.10864442319513699</v>
      </c>
      <c r="GP311" s="5">
        <v>0.21108339594289999</v>
      </c>
      <c r="GQ311" s="5">
        <v>8.3745714090567594E-2</v>
      </c>
      <c r="GR311" s="5">
        <v>9.4149306741342795E-2</v>
      </c>
      <c r="GS311" s="5">
        <v>8.9167953008674194E-2</v>
      </c>
      <c r="GT311" s="5">
        <v>8.5334608291783298E-2</v>
      </c>
      <c r="GU311" s="5">
        <v>0.18803483368622401</v>
      </c>
      <c r="GV311" s="5">
        <v>7.7515265350727405E-2</v>
      </c>
      <c r="GW311" s="5">
        <v>0.16869885936752901</v>
      </c>
      <c r="GX311" s="5">
        <v>0.15135011269722001</v>
      </c>
      <c r="GY311" s="5">
        <v>0.25649006215422498</v>
      </c>
      <c r="GZ311" s="5">
        <v>0.19627313708079999</v>
      </c>
      <c r="HA311" s="5">
        <v>6.6110306673041394E-2</v>
      </c>
      <c r="HB311" s="5">
        <v>0.154573867905198</v>
      </c>
      <c r="HC311" s="5">
        <v>7.9683628167474901E-2</v>
      </c>
      <c r="HD311" s="5">
        <v>0.13072693122054499</v>
      </c>
      <c r="HE311" s="5">
        <v>0.19095294037292501</v>
      </c>
      <c r="HF311" s="5">
        <v>0.15165944949115501</v>
      </c>
      <c r="HG311" s="5">
        <v>0.10566962639164</v>
      </c>
      <c r="HH311" s="5">
        <v>9.6526876579468596E-2</v>
      </c>
      <c r="HI311" s="5">
        <v>1.86009712451335</v>
      </c>
      <c r="HJ311" s="5">
        <v>1.2389151014274999</v>
      </c>
      <c r="HK311" s="5">
        <v>1.2656496140974001</v>
      </c>
      <c r="HL311" s="5">
        <v>0.17287992623454701</v>
      </c>
      <c r="HM311" s="5">
        <v>0.219711426815108</v>
      </c>
      <c r="HN311" s="5">
        <v>0.14279646199030099</v>
      </c>
      <c r="HO311" s="5">
        <v>6.8920428932449901E-2</v>
      </c>
      <c r="HP311" s="5">
        <v>0.117350795710676</v>
      </c>
      <c r="HQ311" s="5">
        <v>0.22651874871934999</v>
      </c>
      <c r="HR311" s="5">
        <v>0.933741411105799</v>
      </c>
      <c r="HS311" s="5">
        <v>0.32806229082713001</v>
      </c>
      <c r="HT311" s="5">
        <v>0.12941356464722401</v>
      </c>
      <c r="HU311" s="5">
        <v>1.36499392118025</v>
      </c>
      <c r="HV311" s="5">
        <v>0.19017150467864199</v>
      </c>
      <c r="HW311" s="5">
        <v>0.124247660678915</v>
      </c>
      <c r="HX311" s="5">
        <v>0.64440618810190597</v>
      </c>
      <c r="HY311" s="5">
        <v>0.166789017143638</v>
      </c>
      <c r="HZ311" s="5">
        <v>0.33504589850420102</v>
      </c>
      <c r="IA311" s="5">
        <v>0.56277228331398099</v>
      </c>
      <c r="IB311" s="5">
        <v>0.32090827129294403</v>
      </c>
      <c r="IC311" s="5">
        <v>0.305078409944676</v>
      </c>
      <c r="ID311" s="5">
        <v>0.56457550713749105</v>
      </c>
      <c r="IE311" s="5">
        <v>0.67178355303599502</v>
      </c>
      <c r="IF311" s="5">
        <v>0.40329499351137199</v>
      </c>
      <c r="IG311" s="5">
        <v>0.14885759169455601</v>
      </c>
      <c r="IH311" s="5">
        <v>0.28248719349771201</v>
      </c>
      <c r="II311" s="5">
        <v>0.22544033877467401</v>
      </c>
      <c r="IJ311" s="5">
        <v>0.111950071716413</v>
      </c>
      <c r="IK311" s="5">
        <v>0.38692090704186899</v>
      </c>
      <c r="IL311" s="5">
        <v>1.0006821255378699</v>
      </c>
      <c r="IM311" s="5">
        <v>0.15969667372447199</v>
      </c>
      <c r="IN311" s="5">
        <v>0.122508503517519</v>
      </c>
      <c r="IO311" s="5">
        <v>0.27569489788948898</v>
      </c>
      <c r="IP311" s="5">
        <v>0.121838194112424</v>
      </c>
      <c r="IQ311" s="5">
        <v>5.9050884502424697E-2</v>
      </c>
      <c r="IR311" s="5">
        <v>0.12041172051089399</v>
      </c>
      <c r="IS311" s="5">
        <v>0.102703503859026</v>
      </c>
      <c r="IT311" s="5">
        <v>0.180403387746739</v>
      </c>
      <c r="IU311" s="5">
        <v>0.132756915511236</v>
      </c>
      <c r="IV311" s="5">
        <v>0.143848097807527</v>
      </c>
      <c r="IW311" s="5">
        <v>6.3014343282562599E-2</v>
      </c>
      <c r="IX311" s="5">
        <v>0.106812990915921</v>
      </c>
      <c r="IY311" s="5">
        <v>0.35774585069325898</v>
      </c>
      <c r="IZ311" s="5">
        <v>0.157645720920702</v>
      </c>
      <c r="JA311" s="5">
        <v>7.6020831910388595E-2</v>
      </c>
      <c r="JB311" s="5">
        <v>7.3250051226009097E-2</v>
      </c>
      <c r="JC311" s="5">
        <v>0.25822785328871001</v>
      </c>
      <c r="JD311" s="5">
        <v>0.22528570452837901</v>
      </c>
      <c r="JE311" s="5">
        <v>6.4890171436377306E-2</v>
      </c>
      <c r="JF311" s="5">
        <v>6.49685813810532E-2</v>
      </c>
      <c r="JG311" s="5">
        <v>0.140807390205587</v>
      </c>
      <c r="JH311" s="5">
        <v>0.37320148896933297</v>
      </c>
      <c r="JI311" s="5">
        <v>8.6897752885731802E-2</v>
      </c>
      <c r="JJ311" s="5">
        <v>8.51584591216447E-2</v>
      </c>
      <c r="JK311" s="5">
        <v>5.98295881428864E-2</v>
      </c>
      <c r="JL311" s="5">
        <v>0.282100949388703</v>
      </c>
      <c r="JM311" s="5">
        <v>0.262323270268424</v>
      </c>
      <c r="JN311" s="5">
        <v>0.18433945768731599</v>
      </c>
      <c r="JO311" s="5">
        <v>7.4350454203947799E-2</v>
      </c>
      <c r="JP311" s="5">
        <v>0.27676914145208698</v>
      </c>
      <c r="JQ311" s="5">
        <v>0.18919308790383199</v>
      </c>
      <c r="JR311" s="5">
        <v>0.204137695512602</v>
      </c>
      <c r="JS311" s="5">
        <v>6.0754388361450702E-2</v>
      </c>
      <c r="JT311" s="5">
        <v>0.25156983812581102</v>
      </c>
      <c r="JU311" s="5">
        <v>0.190914418414043</v>
      </c>
      <c r="JV311" s="5">
        <v>0.330416296701045</v>
      </c>
      <c r="JW311" s="5">
        <v>0.68018584796120496</v>
      </c>
      <c r="JX311" s="5">
        <v>0.19251355781708901</v>
      </c>
      <c r="JY311" s="5">
        <v>0.176594426610204</v>
      </c>
      <c r="JZ311" s="5">
        <v>0.347616078136739</v>
      </c>
      <c r="KA311" s="5">
        <v>0.17055774878765101</v>
      </c>
      <c r="KB311" s="5">
        <v>0.10786175807663401</v>
      </c>
      <c r="KC311" s="5">
        <v>0.20027942080458999</v>
      </c>
      <c r="KD311" s="5">
        <v>0.19848876442865901</v>
      </c>
      <c r="KE311" s="5">
        <v>0.33140646130728801</v>
      </c>
      <c r="KF311" s="5">
        <v>-0.98078546547366996</v>
      </c>
      <c r="KG311" s="5">
        <v>0.111740591489652</v>
      </c>
      <c r="KH311" s="5">
        <v>0.200976777542518</v>
      </c>
      <c r="KI311" s="5">
        <v>0.18284147257701</v>
      </c>
      <c r="KJ311" s="5">
        <v>0.115393757257018</v>
      </c>
      <c r="KK311" s="5">
        <v>0.12771941807253601</v>
      </c>
      <c r="KL311" s="5">
        <v>0.217561505361656</v>
      </c>
      <c r="KM311" s="5">
        <v>-0.98733413018236504</v>
      </c>
      <c r="KN311" s="5">
        <v>6.7114541356464705E-2</v>
      </c>
      <c r="KO311" s="5">
        <v>0.130060378389454</v>
      </c>
      <c r="KP311" s="5">
        <v>0.14945584318011099</v>
      </c>
      <c r="KQ311" s="5">
        <v>9.4941738952257396E-2</v>
      </c>
      <c r="KR311" s="5">
        <v>0.190280650228809</v>
      </c>
      <c r="KS311" s="5">
        <v>0.20298087562325001</v>
      </c>
      <c r="KT311" s="5">
        <v>0.18482747080117501</v>
      </c>
      <c r="KU311" s="5">
        <v>0.19158138105320699</v>
      </c>
      <c r="KV311" s="5">
        <v>0.15828474830954201</v>
      </c>
      <c r="KW311" s="5">
        <v>0.17753609726111599</v>
      </c>
      <c r="KX311" s="5">
        <v>9.8567789085445001E-2</v>
      </c>
      <c r="KY311" s="5">
        <v>0.213080732190424</v>
      </c>
      <c r="KZ311" s="5">
        <v>0.25561204835735302</v>
      </c>
      <c r="LA311" s="5">
        <v>0.73109569018509701</v>
      </c>
      <c r="LB311" s="5">
        <v>0.257626186735879</v>
      </c>
      <c r="LC311" s="5">
        <v>0.186813810532067</v>
      </c>
      <c r="LD311" s="5">
        <v>0.217234068711154</v>
      </c>
      <c r="LE311" s="5">
        <v>0.13499760945290601</v>
      </c>
      <c r="LF311" s="5">
        <v>0.15607007718051999</v>
      </c>
      <c r="LG311" s="5">
        <v>0.25933604262004001</v>
      </c>
      <c r="LH311" s="5">
        <v>0.17562864558431801</v>
      </c>
      <c r="LI311" s="5">
        <v>0.24635455228468001</v>
      </c>
      <c r="LJ311" s="5">
        <v>0.28080527286387602</v>
      </c>
      <c r="LK311" s="5">
        <v>0.29553172597500199</v>
      </c>
      <c r="LL311" s="5">
        <v>0.11478382624137699</v>
      </c>
      <c r="LM311" s="5">
        <v>0.34666600642032602</v>
      </c>
      <c r="LN311" s="5">
        <v>7.7837920907041794E-2</v>
      </c>
      <c r="LO311" s="5">
        <v>2.2368885322040799</v>
      </c>
      <c r="LP311" s="5">
        <v>1.4040257496072699</v>
      </c>
      <c r="LQ311" s="5">
        <v>0.17151034765384901</v>
      </c>
      <c r="LR311" s="5">
        <v>8.4440202171982795E-2</v>
      </c>
      <c r="LS311" s="5">
        <v>0.225668328666075</v>
      </c>
      <c r="LT311" s="5">
        <v>0.13954572775083701</v>
      </c>
      <c r="LU311" s="5">
        <v>1.3656979714500399</v>
      </c>
      <c r="LV311" s="5">
        <v>0.209236800764975</v>
      </c>
      <c r="LW311" s="5">
        <v>0.20522204767433899</v>
      </c>
      <c r="LX311" s="5">
        <v>-0.98403244313912996</v>
      </c>
      <c r="LY311" s="5">
        <v>7.9087972133050993E-2</v>
      </c>
      <c r="LZ311" s="5">
        <v>4.8610818933133002E-2</v>
      </c>
      <c r="MA311" s="5">
        <v>7.7975343214261306E-2</v>
      </c>
      <c r="MB311" s="5">
        <v>8.0886688067754897E-2</v>
      </c>
      <c r="MC311" s="5">
        <v>0.14483150058056099</v>
      </c>
      <c r="MD311" s="5">
        <v>9.1444027047332802E-2</v>
      </c>
      <c r="ME311" s="5">
        <v>9.9437879926234499E-2</v>
      </c>
      <c r="MF311" s="5">
        <v>5.7862031282016203E-2</v>
      </c>
      <c r="MG311" s="5">
        <v>0.17356212007376501</v>
      </c>
      <c r="MH311" s="5">
        <v>0.15966532340687101</v>
      </c>
      <c r="MI311" s="5">
        <v>9.8602349566286399E-2</v>
      </c>
      <c r="MJ311" s="5">
        <v>0.39911153609726102</v>
      </c>
      <c r="MK311" s="5">
        <v>0.32693313298271998</v>
      </c>
      <c r="ML311" s="5">
        <v>0.26724124035243502</v>
      </c>
      <c r="MM311" s="5">
        <v>0.64996707875145199</v>
      </c>
      <c r="MN311" s="5">
        <v>0.53468355986613003</v>
      </c>
      <c r="MO311" s="5">
        <v>0.47723229287616997</v>
      </c>
      <c r="MP311" s="5">
        <v>0.51189044464176003</v>
      </c>
      <c r="MQ311" s="5">
        <v>0.10695888258998699</v>
      </c>
      <c r="MR311" s="5">
        <v>0.28330148213919798</v>
      </c>
      <c r="MS311" s="5">
        <v>0.29131493750426901</v>
      </c>
      <c r="MT311" s="5">
        <v>0.25451266989959698</v>
      </c>
      <c r="MU311" s="5">
        <v>0.180635202513489</v>
      </c>
      <c r="MV311" s="5">
        <v>0.16680650228809499</v>
      </c>
      <c r="MW311" s="5">
        <v>7.8426610204220995E-2</v>
      </c>
      <c r="MX311" s="5">
        <v>0.41219151697288398</v>
      </c>
      <c r="MY311" s="5">
        <v>7.2809644149989694E-2</v>
      </c>
      <c r="MZ311" s="5">
        <v>1.08017737859436</v>
      </c>
      <c r="NA311" s="5">
        <v>0.68627300047811002</v>
      </c>
      <c r="NB311" s="5">
        <v>0.181757188716618</v>
      </c>
      <c r="NC311" s="5">
        <v>0.21059558773307799</v>
      </c>
      <c r="ND311" s="5">
        <v>9.9480226760467194E-2</v>
      </c>
      <c r="NE311" s="5">
        <v>0.12975554948432499</v>
      </c>
      <c r="NF311" s="5">
        <v>9.2867358786968099E-2</v>
      </c>
      <c r="NG311" s="5">
        <v>6.16134143842633E-2</v>
      </c>
      <c r="NH311" s="5">
        <v>0.14119090226077499</v>
      </c>
      <c r="NI311" s="5">
        <v>8.6542039478177707E-2</v>
      </c>
      <c r="NJ311" s="5">
        <v>0.10070056690116801</v>
      </c>
      <c r="NK311" s="5">
        <v>0.280322587254969</v>
      </c>
      <c r="NL311" s="5">
        <v>0.763906905266034</v>
      </c>
      <c r="NM311" s="5">
        <v>0.23884727819137999</v>
      </c>
      <c r="NN311" s="5">
        <v>6.0615873232702601E-2</v>
      </c>
      <c r="NO311" s="5">
        <v>5.6111331193224499E-2</v>
      </c>
      <c r="NP311" s="5">
        <v>0.52218864831637202</v>
      </c>
      <c r="NQ311" s="5">
        <v>0.126731985520115</v>
      </c>
      <c r="NR311" s="5">
        <v>0.32422908271292999</v>
      </c>
      <c r="NS311" s="5">
        <v>0.26013632948569099</v>
      </c>
      <c r="NT311" s="5">
        <v>0.17931090772488201</v>
      </c>
      <c r="NU311" s="5">
        <v>0.35236431937709201</v>
      </c>
      <c r="NV311" s="5">
        <v>0.109968239874326</v>
      </c>
      <c r="NW311" s="5">
        <v>5.6934020900211699E-2</v>
      </c>
      <c r="NX311" s="5">
        <v>0.110375384195069</v>
      </c>
      <c r="NY311" s="5">
        <v>0.84994433440338801</v>
      </c>
      <c r="NZ311" s="5">
        <v>0.12263697834847299</v>
      </c>
      <c r="OA311" s="5">
        <v>0.11779898914008601</v>
      </c>
      <c r="OB311" s="5">
        <v>0.13418222798989099</v>
      </c>
      <c r="OC311" s="5">
        <v>8.8539034218974105E-2</v>
      </c>
      <c r="OD311" s="5">
        <v>5.4859845638959001E-2</v>
      </c>
      <c r="OE311" s="5">
        <v>9.3970084010655E-2</v>
      </c>
      <c r="OF311" s="5">
        <v>4.8898435899187097E-2</v>
      </c>
      <c r="OG311" s="5">
        <v>0.33980131138583403</v>
      </c>
      <c r="OH311" s="5">
        <v>8.2679734990779297E-2</v>
      </c>
      <c r="OI311" s="5">
        <v>0.14864804316645</v>
      </c>
      <c r="OJ311" s="5">
        <v>0.28789515743460198</v>
      </c>
      <c r="OK311" s="5">
        <v>0.12800116112287399</v>
      </c>
      <c r="OL311" s="5">
        <v>0.271156410081279</v>
      </c>
      <c r="OM311" s="5">
        <v>0.26174243562598198</v>
      </c>
      <c r="ON311" s="5">
        <v>0.14670275254422499</v>
      </c>
      <c r="OO311" s="5">
        <v>8.2276278942695194E-2</v>
      </c>
      <c r="OP311" s="5">
        <v>0.103068164742845</v>
      </c>
      <c r="OQ311" s="5">
        <v>9.4807868315005803E-2</v>
      </c>
      <c r="OR311" s="5">
        <v>8.1012499146233194E-2</v>
      </c>
      <c r="OS311" s="5">
        <v>0.105105184072126</v>
      </c>
      <c r="OT311" s="5">
        <v>0.11001304555699699</v>
      </c>
      <c r="OU311" s="5">
        <v>0.14683163718325301</v>
      </c>
      <c r="OV311" s="5">
        <v>8.4870773854244894E-2</v>
      </c>
      <c r="OW311" s="5">
        <v>0.18718400382487499</v>
      </c>
      <c r="OX311" s="5">
        <v>0.18282542176080899</v>
      </c>
      <c r="OY311" s="5">
        <v>0.37392616624547498</v>
      </c>
      <c r="OZ311" s="5">
        <v>7.6497028891469102E-2</v>
      </c>
      <c r="PA311" s="5">
        <v>0.13194781777201001</v>
      </c>
      <c r="PB311" s="5">
        <v>0.25397431869407799</v>
      </c>
      <c r="PC311" s="5">
        <v>0.16895212075677901</v>
      </c>
      <c r="PD311" s="5">
        <v>0.120597158664026</v>
      </c>
      <c r="PE311" s="5">
        <v>9.3107233112492305E-2</v>
      </c>
      <c r="PF311" s="5">
        <v>0.293271088040434</v>
      </c>
      <c r="PG311" s="5">
        <v>7.7386858821118704E-2</v>
      </c>
      <c r="PH311" s="5">
        <v>0.16571292944471</v>
      </c>
      <c r="PI311" s="5">
        <v>0.150286592445871</v>
      </c>
      <c r="PJ311" s="5">
        <v>0.104517382692439</v>
      </c>
      <c r="PK311" s="5">
        <v>0.246712724540673</v>
      </c>
      <c r="PL311" s="5">
        <v>6.05334335086401E-2</v>
      </c>
      <c r="PM311" s="5">
        <v>0.13960064203264799</v>
      </c>
      <c r="PN311" s="5">
        <v>0.17194692985451801</v>
      </c>
      <c r="PO311" s="5">
        <v>8.7933884297520595E-2</v>
      </c>
      <c r="PP311" s="5">
        <v>0.266560344238782</v>
      </c>
      <c r="PQ311" s="5">
        <v>0.192758349839492</v>
      </c>
      <c r="PR311" s="5">
        <v>0.166501878287002</v>
      </c>
      <c r="PS311" s="5">
        <v>0.17763329007581399</v>
      </c>
      <c r="PT311" s="5">
        <v>0.116274639710402</v>
      </c>
      <c r="PU311" s="5">
        <v>0.27740434396557601</v>
      </c>
      <c r="PV311" s="5">
        <v>0.16090219247319201</v>
      </c>
      <c r="PW311" s="5">
        <v>0.16579844272932201</v>
      </c>
      <c r="PX311" s="5">
        <v>0.14313107028208499</v>
      </c>
      <c r="PY311" s="5">
        <v>0.122493477221501</v>
      </c>
      <c r="PZ311" s="5">
        <v>0.51419301960248598</v>
      </c>
      <c r="QA311" s="5">
        <v>0.80323195136944203</v>
      </c>
      <c r="QB311" s="5">
        <v>0.103678300662523</v>
      </c>
      <c r="QC311" s="5">
        <v>0.18337606720852401</v>
      </c>
      <c r="QD311" s="5">
        <v>9.7663410969196104E-2</v>
      </c>
      <c r="QE311" s="5">
        <v>0.14987084215559099</v>
      </c>
      <c r="QF311" s="5">
        <v>9.3159210436445594E-2</v>
      </c>
      <c r="QG311" s="5">
        <v>0.29428003551670001</v>
      </c>
      <c r="QH311" s="5">
        <v>0.10143856293969</v>
      </c>
      <c r="QI311" s="5">
        <v>0.20673833754525001</v>
      </c>
      <c r="QJ311" s="5">
        <v>0.50904084420463103</v>
      </c>
      <c r="QK311" s="5">
        <v>0.19789256198347099</v>
      </c>
      <c r="QL311" s="5">
        <v>0.45946574687521302</v>
      </c>
      <c r="QM311" s="5">
        <v>0.20106304214192999</v>
      </c>
      <c r="QN311" s="5">
        <v>0.101019534184823</v>
      </c>
      <c r="QO311" s="5">
        <v>0.55121637866266004</v>
      </c>
      <c r="QP311" s="5">
        <v>0.13047817772010101</v>
      </c>
      <c r="QQ311" s="5">
        <v>0.136552626186736</v>
      </c>
      <c r="QR311" s="5">
        <v>0.39151280650228798</v>
      </c>
      <c r="QS311" s="5">
        <v>0.17215736630011599</v>
      </c>
      <c r="QT311" s="5">
        <v>0.174407144320743</v>
      </c>
      <c r="QU311" s="5">
        <v>0.38727245406734501</v>
      </c>
      <c r="QV311" s="5">
        <v>0.120044122669217</v>
      </c>
      <c r="QW311" s="5">
        <v>0.109970630421419</v>
      </c>
      <c r="QX311" s="5">
        <v>0.24921070965097999</v>
      </c>
      <c r="QY311" s="5">
        <v>0.19156936001639199</v>
      </c>
      <c r="QZ311" s="5">
        <v>0.10944621269039</v>
      </c>
      <c r="RA311" s="5">
        <v>0.20839348405163599</v>
      </c>
      <c r="RB311" s="5">
        <v>0.214118639437197</v>
      </c>
      <c r="RC311" s="5">
        <v>0.68005156751588003</v>
      </c>
      <c r="RD311" s="5">
        <v>0.74873280513626095</v>
      </c>
      <c r="RE311" s="5">
        <v>0.61283573526398505</v>
      </c>
      <c r="RF311" s="5">
        <v>0.148262686974933</v>
      </c>
      <c r="RG311" s="5">
        <v>0.102444846663479</v>
      </c>
      <c r="RH311" s="5">
        <v>0.328151970493819</v>
      </c>
      <c r="RI311" s="5">
        <v>0.262559729526672</v>
      </c>
      <c r="RJ311" s="5">
        <v>6.26813742230721E-2</v>
      </c>
      <c r="RK311" s="5">
        <v>0.147156956492043</v>
      </c>
      <c r="RL311" s="5">
        <v>0.21183703298955001</v>
      </c>
      <c r="RM311" s="5">
        <v>6.7181749880472597E-2</v>
      </c>
      <c r="RN311" s="5">
        <v>4.3986954443002498E-2</v>
      </c>
      <c r="RO311" s="5">
        <v>8.97664776996107E-2</v>
      </c>
      <c r="RP311" s="5">
        <v>0.24991312068847801</v>
      </c>
      <c r="RQ311" s="5">
        <v>0.23373444436855401</v>
      </c>
      <c r="RR311" s="5">
        <v>0.119701659722697</v>
      </c>
      <c r="RS311" s="5">
        <v>0.188024451881702</v>
      </c>
      <c r="RT311" s="5">
        <v>0.13868895567242701</v>
      </c>
      <c r="RU311" s="5">
        <v>8.2920019124376701E-2</v>
      </c>
      <c r="RV311" s="5">
        <v>8.7326890239737706E-2</v>
      </c>
      <c r="RW311" s="5">
        <v>7.1809302643262005E-2</v>
      </c>
      <c r="RX311" s="5">
        <v>8.8165494160234906E-2</v>
      </c>
      <c r="RY311" s="5">
        <v>9.9252510074448394E-2</v>
      </c>
      <c r="RZ311" s="5">
        <v>0.12342585888942</v>
      </c>
      <c r="SA311" s="5">
        <v>0.138508162010792</v>
      </c>
      <c r="SB311" s="5">
        <v>0.13084195068642901</v>
      </c>
      <c r="SC311" s="5">
        <v>5.70614029096373E-2</v>
      </c>
      <c r="SD311" s="5">
        <v>8.0626528242606396E-2</v>
      </c>
      <c r="SE311" s="5">
        <v>1.24611057987842</v>
      </c>
      <c r="SF311" s="5">
        <v>2.4920912505976398</v>
      </c>
      <c r="SG311" s="5">
        <v>0.16112041527218099</v>
      </c>
      <c r="SH311" s="5">
        <v>0.14499433098832101</v>
      </c>
      <c r="SI311" s="5">
        <v>1.23555194317328</v>
      </c>
      <c r="SJ311" s="5">
        <v>0.371120005464108</v>
      </c>
      <c r="SK311" s="5">
        <v>0.638312273751793</v>
      </c>
      <c r="SL311" s="5">
        <v>0.248680759510962</v>
      </c>
      <c r="SM311" s="5">
        <v>0.41875350044395898</v>
      </c>
      <c r="SN311" s="5">
        <v>0.53586770029369601</v>
      </c>
      <c r="SO311" s="5">
        <v>0.12710231541561401</v>
      </c>
      <c r="SP311" s="5">
        <v>0.25294925210026598</v>
      </c>
      <c r="SQ311" s="5">
        <v>0.13640932996380001</v>
      </c>
      <c r="SR311" s="5">
        <v>0.116664708694761</v>
      </c>
      <c r="SS311" s="5">
        <v>0.120435557680486</v>
      </c>
      <c r="ST311" s="5">
        <v>0.136857933201284</v>
      </c>
      <c r="SU311" s="5">
        <v>0.17017095826787801</v>
      </c>
      <c r="SV311" s="5">
        <v>9.9654053684857594E-2</v>
      </c>
      <c r="SW311" s="5">
        <v>0.104265077522027</v>
      </c>
      <c r="SX311" s="5">
        <v>0.54295335018099899</v>
      </c>
      <c r="SY311" s="5">
        <v>0.19014404753773601</v>
      </c>
      <c r="SZ311" s="5">
        <v>0.19537606720852399</v>
      </c>
      <c r="TA311" s="5">
        <v>0.22407922956082199</v>
      </c>
      <c r="TB311" s="5">
        <v>0.28494515401953402</v>
      </c>
      <c r="TC311" s="5">
        <v>0.20276606789153701</v>
      </c>
      <c r="TD311" s="5">
        <v>0.10189495253056501</v>
      </c>
      <c r="TE311" s="5">
        <v>9.6573321494433401E-2</v>
      </c>
      <c r="TF311" s="5">
        <v>8.7365548801311296E-2</v>
      </c>
      <c r="TG311" s="5">
        <v>0.11623768868246701</v>
      </c>
      <c r="TH311" s="5">
        <v>0.250194863738816</v>
      </c>
      <c r="TI311" s="5">
        <v>0.15213885663547599</v>
      </c>
      <c r="TJ311" s="5">
        <v>3.2206858138105301</v>
      </c>
      <c r="TK311" s="5">
        <v>2.1718446144388999</v>
      </c>
      <c r="TL311" s="5">
        <v>0.103492521002664</v>
      </c>
      <c r="TM311" s="5">
        <v>0.24887726248207101</v>
      </c>
      <c r="TN311" s="5">
        <v>9.1610682330441895E-2</v>
      </c>
      <c r="TO311" s="5">
        <v>9.9822348200259495E-2</v>
      </c>
      <c r="TP311" s="5">
        <v>7.9740113380233596E-2</v>
      </c>
      <c r="TQ311" s="5">
        <v>9.7936821255378698E-2</v>
      </c>
      <c r="TR311" s="5">
        <v>0.118161191175466</v>
      </c>
      <c r="TS311" s="5">
        <v>8.0988730277986504E-2</v>
      </c>
      <c r="TT311" s="5">
        <v>0.13794023632265601</v>
      </c>
      <c r="TU311" s="5">
        <v>0.13686879311522401</v>
      </c>
      <c r="TV311" s="5">
        <v>0.168708626459941</v>
      </c>
      <c r="TW311" s="5">
        <v>6.0726043303053E-2</v>
      </c>
      <c r="TX311" s="5">
        <v>0.21921180247250899</v>
      </c>
      <c r="TY311" s="5">
        <v>0.21743958745987299</v>
      </c>
      <c r="TZ311" s="5">
        <v>6.6722150126357502E-2</v>
      </c>
      <c r="UA311" s="5">
        <v>0.144616351342121</v>
      </c>
      <c r="UB311" s="5">
        <v>0.15186134826856101</v>
      </c>
      <c r="UC311" s="5">
        <v>0.16166586981763501</v>
      </c>
      <c r="UD311" s="5">
        <v>8.34555699747285E-2</v>
      </c>
      <c r="UE311" s="5">
        <v>7.1624069394167003E-2</v>
      </c>
      <c r="UF311" s="5">
        <v>9.2758418140837406E-2</v>
      </c>
      <c r="UG311" s="5">
        <v>0.121999726794618</v>
      </c>
      <c r="UH311" s="5">
        <v>0.16429096373198601</v>
      </c>
      <c r="UI311" s="5">
        <v>0.19090888600505401</v>
      </c>
      <c r="UJ311" s="5">
        <v>0.44719554675227102</v>
      </c>
      <c r="UK311" s="5">
        <v>0.32124547503585799</v>
      </c>
      <c r="UL311" s="5">
        <v>0.38145256471552502</v>
      </c>
      <c r="UM311" s="5">
        <v>0.22907157981012199</v>
      </c>
      <c r="UN311" s="5">
        <v>0.28882023085854802</v>
      </c>
      <c r="UO311" s="5">
        <v>9.9196093163035307E-2</v>
      </c>
      <c r="UP311" s="5">
        <v>0.12887910661839999</v>
      </c>
      <c r="UQ311" s="5">
        <v>0.22333590601734901</v>
      </c>
      <c r="UR311" s="5">
        <v>0.12952598866197701</v>
      </c>
      <c r="US311" s="5">
        <v>0.16463554402021699</v>
      </c>
      <c r="UT311" s="5">
        <v>0.16068205723652801</v>
      </c>
      <c r="UU311" s="5">
        <v>0.25059695375998903</v>
      </c>
      <c r="UV311" s="5">
        <v>0.18527245406734499</v>
      </c>
      <c r="UW311" s="5">
        <v>9.7833822826309702E-2</v>
      </c>
      <c r="UX311" s="5">
        <v>0.197972816064476</v>
      </c>
      <c r="UY311" s="5">
        <v>0.23400614712109799</v>
      </c>
      <c r="UZ311" s="5">
        <v>0.25727115634177999</v>
      </c>
      <c r="VA311" s="5">
        <v>0.27794515401953401</v>
      </c>
      <c r="VB311" s="5">
        <v>0.16177105388976201</v>
      </c>
      <c r="VC311" s="5">
        <v>0.13614876033057899</v>
      </c>
      <c r="VD311" s="5">
        <v>0.64740680281401597</v>
      </c>
      <c r="VE311" s="5">
        <v>1.16611959565603</v>
      </c>
      <c r="VF311" s="5">
        <v>1.35830558021993</v>
      </c>
      <c r="VG311" s="5">
        <v>9.4977870364046202E-2</v>
      </c>
      <c r="VH311" s="5">
        <v>8.6889966532340698E-2</v>
      </c>
      <c r="VI311" s="5">
        <v>0.120591353049655</v>
      </c>
      <c r="VJ311" s="5">
        <v>0.127908681101018</v>
      </c>
      <c r="VK311" s="5">
        <v>9.3773512738200906E-2</v>
      </c>
      <c r="VL311" s="5">
        <v>0.18023816679188601</v>
      </c>
      <c r="VM311" s="5">
        <v>0.49365603442387801</v>
      </c>
      <c r="VN311" s="5">
        <v>9.8140837374496304E-2</v>
      </c>
      <c r="VO311" s="5">
        <v>0.31415319991803797</v>
      </c>
      <c r="VP311" s="5">
        <v>0.18120442592719099</v>
      </c>
      <c r="VQ311" s="5">
        <v>0.123035789905061</v>
      </c>
      <c r="VR311" s="5">
        <v>0.169978621678847</v>
      </c>
      <c r="VS311" s="5">
        <v>0.12433399357967399</v>
      </c>
      <c r="VT311" s="5">
        <v>0.44667980329212498</v>
      </c>
      <c r="VU311" s="5">
        <v>0.31566566491359899</v>
      </c>
      <c r="VV311" s="5">
        <v>7.6659859299228195E-2</v>
      </c>
      <c r="VW311" s="5">
        <v>0.105662181544976</v>
      </c>
      <c r="VX311" s="5">
        <v>1.4526668260364699</v>
      </c>
      <c r="VY311" s="5">
        <v>0.12002568130592201</v>
      </c>
      <c r="VZ311" s="5">
        <v>0.15664271566149901</v>
      </c>
      <c r="WA311" s="5">
        <v>0.143818933132983</v>
      </c>
      <c r="WB311" s="5">
        <v>0.22561266306946201</v>
      </c>
      <c r="WC311" s="5">
        <v>0.21742831773785901</v>
      </c>
      <c r="WD311" s="5">
        <v>0.23732750495184801</v>
      </c>
      <c r="WE311" s="5">
        <v>0.113571613960795</v>
      </c>
      <c r="WF311" s="5">
        <v>8.8535209343624105E-2</v>
      </c>
      <c r="WG311" s="5">
        <v>0.35608961136534401</v>
      </c>
      <c r="WH311" s="5">
        <v>0.28965630762925998</v>
      </c>
      <c r="WI311" s="5">
        <v>0</v>
      </c>
      <c r="WJ311" s="5">
        <v>0.18346547366983099</v>
      </c>
      <c r="WK311" s="5">
        <v>0.13323871320264999</v>
      </c>
      <c r="WL311" s="5">
        <v>0.29774871934977098</v>
      </c>
      <c r="WM311" s="5">
        <v>0.23247066457209201</v>
      </c>
      <c r="WN311" s="5">
        <v>0.16024287958472799</v>
      </c>
      <c r="WO311" s="5">
        <v>0.54619786899801903</v>
      </c>
      <c r="WP311" s="5">
        <v>0.39365261935660101</v>
      </c>
      <c r="WQ311" s="5">
        <v>0.17574591899460401</v>
      </c>
      <c r="WR311" s="5">
        <v>8.08359401680213E-2</v>
      </c>
      <c r="WS311" s="5">
        <v>0.129172392596134</v>
      </c>
      <c r="WT311" s="5">
        <v>9.4148350522505295E-2</v>
      </c>
      <c r="WU311" s="5">
        <v>0.116664025681306</v>
      </c>
      <c r="WV311" s="5">
        <v>0.19034792705416301</v>
      </c>
      <c r="WW311" s="5">
        <v>0.10617765179973999</v>
      </c>
      <c r="WX311" s="5">
        <v>0.168877603988799</v>
      </c>
      <c r="WY311" s="5">
        <v>0.145414862372789</v>
      </c>
      <c r="WZ311" s="5">
        <v>0.18720886551465099</v>
      </c>
      <c r="XA311" s="5">
        <v>5.0811215080937E-2</v>
      </c>
      <c r="XB311" s="5">
        <v>0.12920941192541499</v>
      </c>
      <c r="XC311" s="5">
        <v>0.189121098285636</v>
      </c>
      <c r="XD311" s="5">
        <v>0.261296974250393</v>
      </c>
      <c r="XE311" s="5">
        <v>0.32628720715798099</v>
      </c>
      <c r="XF311" s="5">
        <v>0.10767413428044501</v>
      </c>
      <c r="XG311" s="5">
        <v>9.6987227648384702E-2</v>
      </c>
      <c r="XH311" s="5">
        <v>0.15295382829041701</v>
      </c>
      <c r="XI311" s="5">
        <v>0.27731486920292298</v>
      </c>
      <c r="XJ311" s="5">
        <v>0.49638057509732902</v>
      </c>
      <c r="XK311" s="5">
        <v>0.94090922751178196</v>
      </c>
      <c r="XL311" s="5">
        <v>0.14418052045625299</v>
      </c>
      <c r="XM311" s="5">
        <v>0.14132449969264399</v>
      </c>
      <c r="XN311" s="5">
        <v>0.29006939416706501</v>
      </c>
      <c r="XO311" s="5">
        <v>0.123839150331262</v>
      </c>
      <c r="XP311" s="5">
        <v>0.11161102383717</v>
      </c>
      <c r="XQ311" s="5">
        <v>0.118691073014138</v>
      </c>
      <c r="XR311" s="5">
        <v>9.8158527422990194E-2</v>
      </c>
      <c r="XS311" s="5">
        <v>9.4620312820162505E-2</v>
      </c>
      <c r="XT311" s="5">
        <v>8.6313434874667E-2</v>
      </c>
      <c r="XU311" s="5">
        <v>8.3853083805751003E-2</v>
      </c>
      <c r="XV311" s="5">
        <v>0.135749265760536</v>
      </c>
      <c r="XW311" s="5">
        <v>0.17067242674680699</v>
      </c>
      <c r="XX311" s="5">
        <v>0.26492329758896299</v>
      </c>
      <c r="XY311" s="5">
        <v>0.109528037702343</v>
      </c>
      <c r="XZ311" s="5">
        <v>-0.981806297384059</v>
      </c>
      <c r="YA311" s="5">
        <v>0.18904562529881799</v>
      </c>
      <c r="YB311" s="5">
        <v>0.15159244587118401</v>
      </c>
      <c r="YC311" s="5">
        <v>7.4966668943378098E-2</v>
      </c>
      <c r="YD311" s="5">
        <v>0.11961238986408</v>
      </c>
      <c r="YE311" s="5">
        <v>0</v>
      </c>
      <c r="YF311" s="5">
        <v>0.20102622771668599</v>
      </c>
      <c r="YG311" s="5">
        <v>0.16409862714295501</v>
      </c>
      <c r="YH311" s="5">
        <v>0.154059353869271</v>
      </c>
      <c r="YI311" s="5">
        <v>0.119870978758282</v>
      </c>
      <c r="YJ311" s="5">
        <v>0.15532245065227801</v>
      </c>
      <c r="YK311" s="5">
        <v>5.2019602486168902E-2</v>
      </c>
      <c r="YL311" s="5">
        <v>0.22047503585820599</v>
      </c>
      <c r="YM311" s="5">
        <v>0.13234539990437799</v>
      </c>
      <c r="YN311" s="5">
        <v>6.5501536780274497E-2</v>
      </c>
      <c r="YO311" s="5">
        <v>9.2756164196434704E-2</v>
      </c>
      <c r="YP311" s="5">
        <v>0.177100812786012</v>
      </c>
      <c r="YQ311" s="5">
        <v>0.66623755207977597</v>
      </c>
      <c r="YR311" s="5">
        <v>0.10447927054163</v>
      </c>
      <c r="YS311" s="5">
        <v>9.6683081756710601E-2</v>
      </c>
      <c r="YT311" s="5">
        <v>0.24047626528242599</v>
      </c>
      <c r="YU311" s="5">
        <v>0.176050133187624</v>
      </c>
      <c r="YV311" s="5">
        <v>0.18824950481524499</v>
      </c>
      <c r="YW311" s="5">
        <v>0.23331937709172901</v>
      </c>
      <c r="YX311" s="5">
        <v>0.13000307356054899</v>
      </c>
      <c r="YY311" s="5">
        <v>0.111355918311591</v>
      </c>
      <c r="YZ311" s="5">
        <v>0.38866259135304998</v>
      </c>
      <c r="ZA311" s="5">
        <v>0.40739382555836401</v>
      </c>
      <c r="ZB311" s="5">
        <v>8.7780889283518904E-2</v>
      </c>
      <c r="ZC311" s="5">
        <v>0.29244259271907702</v>
      </c>
      <c r="ZD311" s="5">
        <v>0.14803852195888301</v>
      </c>
      <c r="ZE311" s="5">
        <v>0.29833276415545401</v>
      </c>
      <c r="ZF311" s="5">
        <v>0.32871354415682003</v>
      </c>
      <c r="ZG311" s="5">
        <v>0.20058957721467099</v>
      </c>
      <c r="ZH311" s="5">
        <v>0.279101905607541</v>
      </c>
      <c r="ZI311" s="5">
        <v>0.33652154907451698</v>
      </c>
      <c r="ZJ311" s="5">
        <v>0.17229410559388</v>
      </c>
      <c r="ZK311" s="5">
        <v>0.31333501809985698</v>
      </c>
      <c r="ZL311" s="5">
        <v>9.9251485554265398E-2</v>
      </c>
      <c r="ZM311" s="5">
        <v>0.25595669694693002</v>
      </c>
      <c r="ZN311" s="5">
        <v>0.250295881428864</v>
      </c>
    </row>
    <row r="312" spans="1:690" x14ac:dyDescent="0.25">
      <c r="A312" s="5">
        <v>6.5117205108940604E-2</v>
      </c>
      <c r="B312" s="5">
        <v>0.12560528652414499</v>
      </c>
      <c r="C312" s="5">
        <v>0.11397261116044</v>
      </c>
      <c r="D312" s="5">
        <v>0</v>
      </c>
      <c r="E312" s="5">
        <v>9.4356259818318397E-2</v>
      </c>
      <c r="F312" s="5">
        <v>0.250975616419644</v>
      </c>
      <c r="G312" s="5">
        <v>0.25064558431801098</v>
      </c>
      <c r="H312" s="5">
        <v>0.145774878765112</v>
      </c>
      <c r="I312" s="5">
        <v>0.26236479748651098</v>
      </c>
      <c r="J312" s="5">
        <v>0.20802260774537301</v>
      </c>
      <c r="K312" s="5">
        <v>0.34326056963322199</v>
      </c>
      <c r="L312" s="5">
        <v>0.27056205177241999</v>
      </c>
      <c r="M312" s="5">
        <v>0.19792152175397901</v>
      </c>
      <c r="N312" s="5">
        <v>0.21422074994877399</v>
      </c>
      <c r="O312" s="5">
        <v>0.16410818933133001</v>
      </c>
      <c r="P312" s="5">
        <v>0.94356901850966501</v>
      </c>
      <c r="Q312" s="5">
        <v>0</v>
      </c>
      <c r="R312" s="5">
        <v>0.38291674065979098</v>
      </c>
      <c r="S312" s="5">
        <v>0.16081060036882699</v>
      </c>
      <c r="T312" s="5">
        <v>0.113614438904446</v>
      </c>
      <c r="U312" s="5">
        <v>0.57901407007718098</v>
      </c>
      <c r="V312" s="5">
        <v>9.6601325046103401E-2</v>
      </c>
      <c r="W312" s="5">
        <v>0.11970971928147001</v>
      </c>
      <c r="X312" s="5">
        <v>0.40250522505293401</v>
      </c>
      <c r="Y312" s="5">
        <v>1.0971358513762699</v>
      </c>
      <c r="Z312" s="5">
        <v>0.33685110306673</v>
      </c>
      <c r="AA312" s="5">
        <v>9.0354483983334399E-2</v>
      </c>
      <c r="AB312" s="5">
        <v>0.13870787514513999</v>
      </c>
      <c r="AC312" s="5">
        <v>0.124032101632402</v>
      </c>
      <c r="AD312" s="5">
        <v>0.100485964073492</v>
      </c>
      <c r="AE312" s="5">
        <v>7.3994194385629403E-2</v>
      </c>
      <c r="AF312" s="5">
        <v>7.7457823919131197E-2</v>
      </c>
      <c r="AG312" s="5">
        <v>0.17822696537121799</v>
      </c>
      <c r="AH312" s="5">
        <v>0.22521132436308999</v>
      </c>
      <c r="AI312" s="5">
        <v>1.09127484461444</v>
      </c>
      <c r="AJ312" s="5">
        <v>0.16408646950344899</v>
      </c>
      <c r="AK312" s="5">
        <v>0.130510825763268</v>
      </c>
      <c r="AL312" s="5">
        <v>0.23352947203059901</v>
      </c>
      <c r="AM312" s="5">
        <v>0.11250542995696999</v>
      </c>
      <c r="AN312" s="5">
        <v>0.12897056212007399</v>
      </c>
      <c r="AO312" s="5">
        <v>0.116539307424356</v>
      </c>
      <c r="AP312" s="5">
        <v>0.24952742299023301</v>
      </c>
      <c r="AQ312" s="5">
        <v>0.25455221637866299</v>
      </c>
      <c r="AR312" s="5">
        <v>0.25791756027593699</v>
      </c>
      <c r="AS312" s="5">
        <v>0.14685595246226399</v>
      </c>
      <c r="AT312" s="5">
        <v>0.60995854108325898</v>
      </c>
      <c r="AU312" s="5">
        <v>0.18034184823440999</v>
      </c>
      <c r="AV312" s="5">
        <v>9.0200601051840704E-2</v>
      </c>
      <c r="AW312" s="5">
        <v>0.240223960112014</v>
      </c>
      <c r="AX312" s="5">
        <v>0.10147797281606399</v>
      </c>
      <c r="AY312" s="5">
        <v>0.29675042688341002</v>
      </c>
      <c r="AZ312" s="5">
        <v>0.31872795574072799</v>
      </c>
      <c r="BA312" s="5">
        <v>0.195543951915853</v>
      </c>
      <c r="BB312" s="5">
        <v>0.322396557612185</v>
      </c>
      <c r="BC312" s="5">
        <v>0.21350754729868199</v>
      </c>
      <c r="BD312" s="5">
        <v>0</v>
      </c>
      <c r="BE312" s="5">
        <v>0.15355638276073999</v>
      </c>
      <c r="BF312" s="5">
        <v>0.55474701181613295</v>
      </c>
      <c r="BG312" s="5">
        <v>0.37383559866129401</v>
      </c>
      <c r="BH312" s="5">
        <v>0.14840407076019399</v>
      </c>
      <c r="BI312" s="5">
        <v>0.16858343009357299</v>
      </c>
      <c r="BJ312" s="5">
        <v>0.332050611297043</v>
      </c>
      <c r="BK312" s="5">
        <v>0.251134485349361</v>
      </c>
      <c r="BL312" s="5">
        <v>0.203928420189878</v>
      </c>
      <c r="BM312" s="5">
        <v>0.12858534253124801</v>
      </c>
      <c r="BN312" s="5">
        <v>0.25716767980329203</v>
      </c>
      <c r="BO312" s="5">
        <v>0.55589768458438604</v>
      </c>
      <c r="BP312" s="5">
        <v>0.16007055528993899</v>
      </c>
      <c r="BQ312" s="5">
        <v>0.121491837989208</v>
      </c>
      <c r="BR312" s="5">
        <v>0.369412062017622</v>
      </c>
      <c r="BS312" s="5">
        <v>0.187804180042347</v>
      </c>
      <c r="BT312" s="5">
        <v>0.12601789495253099</v>
      </c>
      <c r="BU312" s="5">
        <v>1.8927704391776501</v>
      </c>
      <c r="BV312" s="5">
        <v>0.48187596475650601</v>
      </c>
      <c r="BW312" s="5">
        <v>2.70104562529882</v>
      </c>
      <c r="BX312" s="5">
        <v>2.2162584522915099</v>
      </c>
      <c r="BY312" s="5">
        <v>2.3923322860460399</v>
      </c>
      <c r="BZ312" s="5">
        <v>1.7333216310361299</v>
      </c>
      <c r="CA312" s="5">
        <v>0.50748828631924103</v>
      </c>
      <c r="CB312" s="5">
        <v>0.49303749743870001</v>
      </c>
      <c r="CC312" s="5">
        <v>1.7539025339799199</v>
      </c>
      <c r="CD312" s="5">
        <v>0.88846520046444899</v>
      </c>
      <c r="CE312" s="5">
        <v>2.3516929854518098</v>
      </c>
      <c r="CF312" s="5">
        <v>0.186130660474011</v>
      </c>
      <c r="CG312" s="5">
        <v>6.0653917082166497E-2</v>
      </c>
      <c r="CH312" s="5">
        <v>0.101471210982856</v>
      </c>
      <c r="CI312" s="5">
        <v>6.8640598319786902E-2</v>
      </c>
      <c r="CJ312" s="5">
        <v>0.35199726794617903</v>
      </c>
      <c r="CK312" s="5">
        <v>0.15242428795847299</v>
      </c>
      <c r="CL312" s="5">
        <v>0.11840290963732</v>
      </c>
      <c r="CM312" s="5">
        <v>0.16780117478314299</v>
      </c>
      <c r="CN312" s="5">
        <v>0.119124308448876</v>
      </c>
      <c r="CO312" s="5">
        <v>0.198735400587392</v>
      </c>
      <c r="CP312" s="5">
        <v>0.12629472030599001</v>
      </c>
      <c r="CQ312" s="5">
        <v>7.9324977802062699E-2</v>
      </c>
      <c r="CR312" s="5">
        <v>0.15204842565398499</v>
      </c>
      <c r="CS312" s="5">
        <v>0.12586804180042399</v>
      </c>
      <c r="CT312" s="5">
        <v>6.5232087972132993E-2</v>
      </c>
      <c r="CU312" s="5">
        <v>0.141554538624411</v>
      </c>
      <c r="CV312" s="5">
        <v>0.187166108872345</v>
      </c>
      <c r="CW312" s="5">
        <v>0.24018345741411101</v>
      </c>
      <c r="CX312" s="5">
        <v>0.32195273546888897</v>
      </c>
      <c r="CY312" s="5">
        <v>0.18497233795505799</v>
      </c>
      <c r="CZ312" s="5">
        <v>0.13997746055597299</v>
      </c>
      <c r="DA312" s="5">
        <v>0.100245201830476</v>
      </c>
      <c r="DB312" s="5">
        <v>-0.98814896523461504</v>
      </c>
      <c r="DC312" s="5">
        <v>7.3816337681852306E-2</v>
      </c>
      <c r="DD312" s="5">
        <v>0.15865705894406101</v>
      </c>
      <c r="DE312" s="5">
        <v>6.4444300252714901E-2</v>
      </c>
      <c r="DF312" s="5">
        <v>0.26927634724404098</v>
      </c>
      <c r="DG312" s="5">
        <v>0.80811283382282695</v>
      </c>
      <c r="DH312" s="5">
        <v>0.11091612594768099</v>
      </c>
      <c r="DI312" s="5">
        <v>0.18330018441363299</v>
      </c>
      <c r="DJ312" s="5">
        <v>0.138175329553992</v>
      </c>
      <c r="DK312" s="5">
        <v>7.9930605832934903E-2</v>
      </c>
      <c r="DL312" s="5">
        <v>0.17731616692848801</v>
      </c>
      <c r="DM312" s="5">
        <v>0.25676866334266801</v>
      </c>
      <c r="DN312" s="5">
        <v>0.38087357420941198</v>
      </c>
      <c r="DO312" s="5">
        <v>0.111940236322656</v>
      </c>
      <c r="DP312" s="5">
        <v>0.109508913325593</v>
      </c>
      <c r="DQ312" s="5">
        <v>9.7595656034423897E-2</v>
      </c>
      <c r="DR312" s="5">
        <v>0.12193306468137401</v>
      </c>
      <c r="DS312" s="5">
        <v>0.110476265282426</v>
      </c>
      <c r="DT312" s="5">
        <v>0.24781838672221801</v>
      </c>
      <c r="DU312" s="5">
        <v>0.27191735537190098</v>
      </c>
      <c r="DV312" s="5">
        <v>8.5146506386175796E-2</v>
      </c>
      <c r="DW312" s="5">
        <v>9.0028891469161904E-2</v>
      </c>
      <c r="DX312" s="5">
        <v>0.31384290690526601</v>
      </c>
      <c r="DY312" s="5">
        <v>9.86709241172051E-2</v>
      </c>
      <c r="DZ312" s="5">
        <v>0.36952475923775702</v>
      </c>
      <c r="EA312" s="5">
        <v>9.5769756164196404E-2</v>
      </c>
      <c r="EB312" s="5">
        <v>0.150921385151288</v>
      </c>
      <c r="EC312" s="5">
        <v>0.13100000000000001</v>
      </c>
      <c r="ED312" s="5">
        <v>0.31722314049586797</v>
      </c>
      <c r="EE312" s="5">
        <v>0.228178744621269</v>
      </c>
      <c r="EF312" s="5">
        <v>0.182896933269585</v>
      </c>
      <c r="EG312" s="5">
        <v>0.13246472235503001</v>
      </c>
      <c r="EH312" s="5">
        <v>0.15960296427839599</v>
      </c>
      <c r="EI312" s="5">
        <v>0.19990321699337499</v>
      </c>
      <c r="EJ312" s="5">
        <v>0.14569510279352499</v>
      </c>
      <c r="EK312" s="5">
        <v>0.12907301413837899</v>
      </c>
      <c r="EL312" s="5">
        <v>1.46082289461102</v>
      </c>
      <c r="EM312" s="5">
        <v>0.11756205177242</v>
      </c>
      <c r="EN312" s="5">
        <v>7.9727272727272702E-2</v>
      </c>
      <c r="EO312" s="5">
        <v>0.10890451471894</v>
      </c>
      <c r="EP312" s="5">
        <v>0.19855966122532601</v>
      </c>
      <c r="EQ312" s="5">
        <v>8.8010996516631398E-2</v>
      </c>
      <c r="ER312" s="5">
        <v>0.23858561573663001</v>
      </c>
      <c r="ES312" s="5">
        <v>6.9448125128065002E-2</v>
      </c>
      <c r="ET312" s="5">
        <v>0.134146164879448</v>
      </c>
      <c r="EU312" s="5">
        <v>0.12987917491974599</v>
      </c>
      <c r="EV312" s="5">
        <v>8.17174373335154E-2</v>
      </c>
      <c r="EW312" s="5">
        <v>0.16765862987500901</v>
      </c>
      <c r="EX312" s="5">
        <v>9.8922682876852699E-2</v>
      </c>
      <c r="EY312" s="5">
        <v>7.7175124649955601E-2</v>
      </c>
      <c r="EZ312" s="5">
        <v>9.9048903763404098E-2</v>
      </c>
      <c r="FA312" s="5">
        <v>6.0276961956150503E-2</v>
      </c>
      <c r="FB312" s="5">
        <v>0.14213434874667</v>
      </c>
      <c r="FC312" s="5">
        <v>0.10965664913598799</v>
      </c>
      <c r="FD312" s="5">
        <v>0.13621453452633001</v>
      </c>
      <c r="FE312" s="5">
        <v>0.51537893586503702</v>
      </c>
      <c r="FF312" s="5">
        <v>0.219941670650912</v>
      </c>
      <c r="FG312" s="5">
        <v>1.93364059831979</v>
      </c>
      <c r="FH312" s="5">
        <v>1.2056871115361001</v>
      </c>
      <c r="FI312" s="5">
        <v>0.14940106550099</v>
      </c>
      <c r="FJ312" s="5">
        <v>0.34161027252236897</v>
      </c>
      <c r="FK312" s="5">
        <v>9.3381736220203501E-2</v>
      </c>
      <c r="FL312" s="5">
        <v>9.3216993374769505E-2</v>
      </c>
      <c r="FM312" s="5">
        <v>0.22749054026364299</v>
      </c>
      <c r="FN312" s="5">
        <v>0.14871832525100701</v>
      </c>
      <c r="FO312" s="5">
        <v>0.23443569428317701</v>
      </c>
      <c r="FP312" s="5">
        <v>9.6449764360357904E-2</v>
      </c>
      <c r="FQ312" s="5">
        <v>0.12706311044327601</v>
      </c>
      <c r="FR312" s="5">
        <v>0.16727183935523501</v>
      </c>
      <c r="FS312" s="5">
        <v>0.15953466293286001</v>
      </c>
      <c r="FT312" s="5">
        <v>0.38300689843589902</v>
      </c>
      <c r="FU312" s="5">
        <v>9.0002800355167001E-2</v>
      </c>
      <c r="FV312" s="5">
        <v>0.19147565057031601</v>
      </c>
      <c r="FW312" s="5">
        <v>0.128885595246226</v>
      </c>
      <c r="FX312" s="5">
        <v>0.135264804316645</v>
      </c>
      <c r="FY312" s="5">
        <v>0.10091339389386</v>
      </c>
      <c r="FZ312" s="5">
        <v>0.14967167543200599</v>
      </c>
      <c r="GA312" s="5">
        <v>0.16468636022129601</v>
      </c>
      <c r="GB312" s="5">
        <v>0.181615463424629</v>
      </c>
      <c r="GC312" s="5">
        <v>0.16464039341575001</v>
      </c>
      <c r="GD312" s="5">
        <v>0.15920770439177701</v>
      </c>
      <c r="GE312" s="5">
        <v>6.7329895498941306E-2</v>
      </c>
      <c r="GF312" s="5">
        <v>0.139202718393552</v>
      </c>
      <c r="GG312" s="5">
        <v>0.160439519158528</v>
      </c>
      <c r="GH312" s="5">
        <v>8.1628372378935804E-2</v>
      </c>
      <c r="GI312" s="5">
        <v>6.3856430571682193E-2</v>
      </c>
      <c r="GJ312" s="5">
        <v>0.147448398333447</v>
      </c>
      <c r="GK312" s="5">
        <v>9.5338159961751198E-2</v>
      </c>
      <c r="GL312" s="5">
        <v>7.81684994194385E-2</v>
      </c>
      <c r="GM312" s="5">
        <v>9.8492999112082494E-2</v>
      </c>
      <c r="GN312" s="5">
        <v>6.5428317737859398E-2</v>
      </c>
      <c r="GO312" s="5">
        <v>0.10873799603852199</v>
      </c>
      <c r="GP312" s="5">
        <v>0.211240625640325</v>
      </c>
      <c r="GQ312" s="5">
        <v>8.4813537326685298E-2</v>
      </c>
      <c r="GR312" s="5">
        <v>9.3950754729868205E-2</v>
      </c>
      <c r="GS312" s="5">
        <v>8.9281743050338105E-2</v>
      </c>
      <c r="GT312" s="5">
        <v>8.5233453999043807E-2</v>
      </c>
      <c r="GU312" s="5">
        <v>0.18909596339047899</v>
      </c>
      <c r="GV312" s="5">
        <v>7.7532750495184696E-2</v>
      </c>
      <c r="GW312" s="5">
        <v>0.16865637593060601</v>
      </c>
      <c r="GX312" s="5">
        <v>0.15130257496072699</v>
      </c>
      <c r="GY312" s="5">
        <v>0.25599303326275502</v>
      </c>
      <c r="GZ312" s="5">
        <v>0.195887575985247</v>
      </c>
      <c r="HA312" s="5">
        <v>6.6109760262277106E-2</v>
      </c>
      <c r="HB312" s="5">
        <v>0.15479728160644801</v>
      </c>
      <c r="HC312" s="5">
        <v>7.9609931015640997E-2</v>
      </c>
      <c r="HD312" s="5">
        <v>0.1315003756574</v>
      </c>
      <c r="HE312" s="5">
        <v>0.19065405368485799</v>
      </c>
      <c r="HF312" s="5">
        <v>0.15168581381053201</v>
      </c>
      <c r="HG312" s="5">
        <v>0.10566996789836799</v>
      </c>
      <c r="HH312" s="5">
        <v>9.6535619151697297E-2</v>
      </c>
      <c r="HI312" s="5">
        <v>1.8607528174304999</v>
      </c>
      <c r="HJ312" s="5">
        <v>1.2393548937914101</v>
      </c>
      <c r="HK312" s="5">
        <v>1.26546151219179</v>
      </c>
      <c r="HL312" s="5">
        <v>0.17290574414316001</v>
      </c>
      <c r="HM312" s="5">
        <v>0.21921378321152901</v>
      </c>
      <c r="HN312" s="5">
        <v>0.142878287002254</v>
      </c>
      <c r="HO312" s="5">
        <v>6.8913940304624E-2</v>
      </c>
      <c r="HP312" s="5">
        <v>0.11719076565808299</v>
      </c>
      <c r="HQ312" s="5">
        <v>0.22667823236117801</v>
      </c>
      <c r="HR312" s="5">
        <v>0.93415777610818995</v>
      </c>
      <c r="HS312" s="5">
        <v>0.32809084078956402</v>
      </c>
      <c r="HT312" s="5">
        <v>0.130329485690868</v>
      </c>
      <c r="HU312" s="5">
        <v>1.36520101085991</v>
      </c>
      <c r="HV312" s="5">
        <v>0.18943057168226199</v>
      </c>
      <c r="HW312" s="5">
        <v>0.124770917287071</v>
      </c>
      <c r="HX312" s="5">
        <v>0.64473963527081501</v>
      </c>
      <c r="HY312" s="5">
        <v>0.16619581995765301</v>
      </c>
      <c r="HZ312" s="5">
        <v>0.33527969400997198</v>
      </c>
      <c r="IA312" s="5">
        <v>0.56276681920633898</v>
      </c>
      <c r="IB312" s="5">
        <v>0.320516699678984</v>
      </c>
      <c r="IC312" s="5">
        <v>0.30538521958882597</v>
      </c>
      <c r="ID312" s="5">
        <v>0.56456054914281795</v>
      </c>
      <c r="IE312" s="5">
        <v>0.67160890649545801</v>
      </c>
      <c r="IF312" s="5">
        <v>0.40345550167338301</v>
      </c>
      <c r="IG312" s="5">
        <v>0.148611160439861</v>
      </c>
      <c r="IH312" s="5">
        <v>0.28179646199030101</v>
      </c>
      <c r="II312" s="5">
        <v>0.22522013523666401</v>
      </c>
      <c r="IJ312" s="5">
        <v>0.11173833754525</v>
      </c>
      <c r="IK312" s="5">
        <v>0.38610170070350402</v>
      </c>
      <c r="IL312" s="5">
        <v>1.00063738815655</v>
      </c>
      <c r="IM312" s="5">
        <v>0.15950221979373</v>
      </c>
      <c r="IN312" s="5">
        <v>0.122523120005464</v>
      </c>
      <c r="IO312" s="5">
        <v>0.27584481934294097</v>
      </c>
      <c r="IP312" s="5">
        <v>0.121517860801858</v>
      </c>
      <c r="IQ312" s="5">
        <v>5.9171436377296598E-2</v>
      </c>
      <c r="IR312" s="5">
        <v>0.120491633085172</v>
      </c>
      <c r="IS312" s="5">
        <v>0.102754388361451</v>
      </c>
      <c r="IT312" s="5">
        <v>0.180295198415409</v>
      </c>
      <c r="IU312" s="5">
        <v>0.132768390137286</v>
      </c>
      <c r="IV312" s="5">
        <v>0.143751383102247</v>
      </c>
      <c r="IW312" s="5">
        <v>6.3022539444026998E-2</v>
      </c>
      <c r="IX312" s="5">
        <v>0.106637046649819</v>
      </c>
      <c r="IY312" s="5">
        <v>0.35727709855884199</v>
      </c>
      <c r="IZ312" s="5">
        <v>0.158081893313298</v>
      </c>
      <c r="JA312" s="5">
        <v>7.5967693463561206E-2</v>
      </c>
      <c r="JB312" s="5">
        <v>7.3218769209753398E-2</v>
      </c>
      <c r="JC312" s="5">
        <v>0.25763369988388801</v>
      </c>
      <c r="JD312" s="5">
        <v>0.22536418277440101</v>
      </c>
      <c r="JE312" s="5">
        <v>6.4919336110921405E-2</v>
      </c>
      <c r="JF312" s="5">
        <v>6.5136875896455101E-2</v>
      </c>
      <c r="JG312" s="5">
        <v>0.14082712929444699</v>
      </c>
      <c r="JH312" s="5">
        <v>0.37364995560412501</v>
      </c>
      <c r="JI312" s="5">
        <v>8.6948364182774407E-2</v>
      </c>
      <c r="JJ312" s="5">
        <v>8.51994399289666E-2</v>
      </c>
      <c r="JK312" s="5">
        <v>5.9873232702684201E-2</v>
      </c>
      <c r="JL312" s="5">
        <v>0.28193770917287098</v>
      </c>
      <c r="JM312" s="5">
        <v>0.262493272317465</v>
      </c>
      <c r="JN312" s="5">
        <v>0.184713270951438</v>
      </c>
      <c r="JO312" s="5">
        <v>7.4294447100607799E-2</v>
      </c>
      <c r="JP312" s="5">
        <v>0.27614698449559499</v>
      </c>
      <c r="JQ312" s="5">
        <v>0.190431801106482</v>
      </c>
      <c r="JR312" s="5">
        <v>0.20406037838945401</v>
      </c>
      <c r="JS312" s="5">
        <v>6.0703503859026002E-2</v>
      </c>
      <c r="JT312" s="5">
        <v>0.25063779796461999</v>
      </c>
      <c r="JU312" s="5">
        <v>0.19155522163786601</v>
      </c>
      <c r="JV312" s="5">
        <v>0.33053008674270901</v>
      </c>
      <c r="JW312" s="5">
        <v>0.68018735059080704</v>
      </c>
      <c r="JX312" s="5">
        <v>0.19239095690185101</v>
      </c>
      <c r="JY312" s="5">
        <v>0.17668267194863699</v>
      </c>
      <c r="JZ312" s="5">
        <v>0.34782808551328498</v>
      </c>
      <c r="KA312" s="5">
        <v>0.17072986817840299</v>
      </c>
      <c r="KB312" s="5">
        <v>0.10754750358582101</v>
      </c>
      <c r="KC312" s="5">
        <v>0.199949866812376</v>
      </c>
      <c r="KD312" s="5">
        <v>0.198246636158732</v>
      </c>
      <c r="KE312" s="5">
        <v>0.33133781845502402</v>
      </c>
      <c r="KF312" s="5">
        <v>-0.98100095621883798</v>
      </c>
      <c r="KG312" s="5">
        <v>0.11130769756164199</v>
      </c>
      <c r="KH312" s="5">
        <v>0.20107192131685001</v>
      </c>
      <c r="KI312" s="5">
        <v>0.182752885731849</v>
      </c>
      <c r="KJ312" s="5">
        <v>0.115855747558227</v>
      </c>
      <c r="KK312" s="5">
        <v>0.12751451403592701</v>
      </c>
      <c r="KL312" s="5">
        <v>0.218106686701728</v>
      </c>
      <c r="KM312" s="5">
        <v>-0.98651021105115799</v>
      </c>
      <c r="KN312" s="5">
        <v>6.7123147326002303E-2</v>
      </c>
      <c r="KO312" s="5">
        <v>0.12974229902329101</v>
      </c>
      <c r="KP312" s="5">
        <v>0.14954968922887801</v>
      </c>
      <c r="KQ312" s="5">
        <v>9.4653780479475397E-2</v>
      </c>
      <c r="KR312" s="5">
        <v>0.189559114814562</v>
      </c>
      <c r="KS312" s="5">
        <v>0.20349320401611901</v>
      </c>
      <c r="KT312" s="5">
        <v>0.18493367939348401</v>
      </c>
      <c r="KU312" s="5">
        <v>0.190997746055597</v>
      </c>
      <c r="KV312" s="5">
        <v>0.158194863738816</v>
      </c>
      <c r="KW312" s="5">
        <v>0.17848186599276</v>
      </c>
      <c r="KX312" s="5">
        <v>9.8714568677002901E-2</v>
      </c>
      <c r="KY312" s="5">
        <v>0.213457619015095</v>
      </c>
      <c r="KZ312" s="5">
        <v>0.255987705757804</v>
      </c>
      <c r="LA312" s="5">
        <v>0.730752134417048</v>
      </c>
      <c r="LB312" s="5">
        <v>0.25763595382829002</v>
      </c>
      <c r="LC312" s="5">
        <v>0.18626487261799099</v>
      </c>
      <c r="LD312" s="5">
        <v>0.21710019807390199</v>
      </c>
      <c r="LE312" s="5">
        <v>0.13508025408100499</v>
      </c>
      <c r="LF312" s="5">
        <v>0.155211051157708</v>
      </c>
      <c r="LG312" s="5">
        <v>0.25894317328051403</v>
      </c>
      <c r="LH312" s="5">
        <v>0.17536486578785601</v>
      </c>
      <c r="LI312" s="5">
        <v>0.246143569428318</v>
      </c>
      <c r="LJ312" s="5">
        <v>0.28213489515743501</v>
      </c>
      <c r="LK312" s="5">
        <v>0.29549778020626999</v>
      </c>
      <c r="LL312" s="5">
        <v>0.114484734649273</v>
      </c>
      <c r="LM312" s="5">
        <v>0.34665849327231701</v>
      </c>
      <c r="LN312" s="5">
        <v>7.7757530223345403E-2</v>
      </c>
      <c r="LO312" s="5">
        <v>2.2365848644218298</v>
      </c>
      <c r="LP312" s="5">
        <v>1.40361676115019</v>
      </c>
      <c r="LQ312" s="5">
        <v>0.17148671538829299</v>
      </c>
      <c r="LR312" s="5">
        <v>8.4357420941192501E-2</v>
      </c>
      <c r="LS312" s="5">
        <v>0.22533146642988899</v>
      </c>
      <c r="LT312" s="5">
        <v>0.139465473669831</v>
      </c>
      <c r="LU312" s="5">
        <v>1.3654848029506199</v>
      </c>
      <c r="LV312" s="5">
        <v>0.208438358035653</v>
      </c>
      <c r="LW312" s="5">
        <v>0.20477706440816901</v>
      </c>
      <c r="LX312" s="5">
        <v>-0.98420066935318695</v>
      </c>
      <c r="LY312" s="5">
        <v>7.9053548254900602E-2</v>
      </c>
      <c r="LZ312" s="5">
        <v>4.9061744416365002E-2</v>
      </c>
      <c r="MA312" s="5">
        <v>7.8049108667440706E-2</v>
      </c>
      <c r="MB312" s="5">
        <v>8.0948432484119898E-2</v>
      </c>
      <c r="MC312" s="5">
        <v>0.14523133665733201</v>
      </c>
      <c r="MD312" s="5">
        <v>9.1951437743323497E-2</v>
      </c>
      <c r="ME312" s="5">
        <v>0.10025401270405</v>
      </c>
      <c r="MF312" s="5">
        <v>5.8337955057714601E-2</v>
      </c>
      <c r="MG312" s="5">
        <v>0.17386729048562299</v>
      </c>
      <c r="MH312" s="5">
        <v>0.159169933747695</v>
      </c>
      <c r="MI312" s="5">
        <v>9.8642374154770798E-2</v>
      </c>
      <c r="MJ312" s="5">
        <v>0.39977173690321699</v>
      </c>
      <c r="MK312" s="5">
        <v>0.32713318762379601</v>
      </c>
      <c r="ML312" s="5">
        <v>0.26723850829861401</v>
      </c>
      <c r="MM312" s="5">
        <v>0.64945973635680598</v>
      </c>
      <c r="MN312" s="5">
        <v>0.53487589645515998</v>
      </c>
      <c r="MO312" s="5">
        <v>0.47708687931152299</v>
      </c>
      <c r="MP312" s="5">
        <v>0.51195123283928701</v>
      </c>
      <c r="MQ312" s="5">
        <v>0.107176627279557</v>
      </c>
      <c r="MR312" s="5">
        <v>0.283188101905608</v>
      </c>
      <c r="MS312" s="5">
        <v>0.29074994877399102</v>
      </c>
      <c r="MT312" s="5">
        <v>0.25307458506932601</v>
      </c>
      <c r="MU312" s="5">
        <v>0.18041704801584599</v>
      </c>
      <c r="MV312" s="5">
        <v>0.167092548323202</v>
      </c>
      <c r="MW312" s="5">
        <v>7.8427976231131694E-2</v>
      </c>
      <c r="MX312" s="5">
        <v>0.41255938801994402</v>
      </c>
      <c r="MY312" s="5">
        <v>7.2840311454135595E-2</v>
      </c>
      <c r="MZ312" s="5">
        <v>1.08065658083464</v>
      </c>
      <c r="NA312" s="5">
        <v>0.68638364865787904</v>
      </c>
      <c r="NB312" s="5">
        <v>0.18238603920497201</v>
      </c>
      <c r="NC312" s="5">
        <v>0.210478587528174</v>
      </c>
      <c r="ND312" s="5">
        <v>9.9401202103681405E-2</v>
      </c>
      <c r="NE312" s="5">
        <v>0.12959435830885899</v>
      </c>
      <c r="NF312" s="5">
        <v>9.2886688067754894E-2</v>
      </c>
      <c r="NG312" s="5">
        <v>6.1755822689706898E-2</v>
      </c>
      <c r="NH312" s="5">
        <v>0.14125838399016499</v>
      </c>
      <c r="NI312" s="5">
        <v>8.6568813605628001E-2</v>
      </c>
      <c r="NJ312" s="5">
        <v>0.101054026364319</v>
      </c>
      <c r="NK312" s="5">
        <v>0.28039211802472502</v>
      </c>
      <c r="NL312" s="5">
        <v>0.76389078614848704</v>
      </c>
      <c r="NM312" s="5">
        <v>0.23870623591284801</v>
      </c>
      <c r="NN312" s="5">
        <v>6.0695990711017E-2</v>
      </c>
      <c r="NO312" s="5">
        <v>5.59254149306741E-2</v>
      </c>
      <c r="NP312" s="5">
        <v>0.52208039068369705</v>
      </c>
      <c r="NQ312" s="5">
        <v>0.12694371969127799</v>
      </c>
      <c r="NR312" s="5">
        <v>0.32355474352844799</v>
      </c>
      <c r="NS312" s="5">
        <v>0.26042374154770898</v>
      </c>
      <c r="NT312" s="5">
        <v>0.17920449422853599</v>
      </c>
      <c r="NU312" s="5">
        <v>0.352865582951984</v>
      </c>
      <c r="NV312" s="5">
        <v>0.10995587733078301</v>
      </c>
      <c r="NW312" s="5">
        <v>5.6955945632128899E-2</v>
      </c>
      <c r="NX312" s="5">
        <v>0.10885356191517</v>
      </c>
      <c r="NY312" s="5">
        <v>0.84941609179700905</v>
      </c>
      <c r="NZ312" s="5">
        <v>0.12298114882863199</v>
      </c>
      <c r="OA312" s="5">
        <v>0.117996858138105</v>
      </c>
      <c r="OB312" s="5">
        <v>0.133936548049997</v>
      </c>
      <c r="OC312" s="5">
        <v>9.0081415203879495E-2</v>
      </c>
      <c r="OD312" s="5">
        <v>5.4727272727272701E-2</v>
      </c>
      <c r="OE312" s="5">
        <v>9.4366641622840003E-2</v>
      </c>
      <c r="OF312" s="5">
        <v>4.9148418823850799E-2</v>
      </c>
      <c r="OG312" s="5">
        <v>0.33991769687862899</v>
      </c>
      <c r="OH312" s="5">
        <v>8.2413632948569099E-2</v>
      </c>
      <c r="OI312" s="5">
        <v>0.14867597841677499</v>
      </c>
      <c r="OJ312" s="5">
        <v>0.287852673997678</v>
      </c>
      <c r="OK312" s="5">
        <v>0.12859388019944001</v>
      </c>
      <c r="OL312" s="5">
        <v>0.27151389932381698</v>
      </c>
      <c r="OM312" s="5">
        <v>0.26146089747967999</v>
      </c>
      <c r="ON312" s="5">
        <v>0.14627183935523499</v>
      </c>
      <c r="OO312" s="5">
        <v>8.1693941670650902E-2</v>
      </c>
      <c r="OP312" s="5">
        <v>0.103573594699816</v>
      </c>
      <c r="OQ312" s="5">
        <v>9.5518612116658699E-2</v>
      </c>
      <c r="OR312" s="5">
        <v>8.2058329349088202E-2</v>
      </c>
      <c r="OS312" s="5">
        <v>0.10504712792842</v>
      </c>
      <c r="OT312" s="5">
        <v>0.110025544703231</v>
      </c>
      <c r="OU312" s="5">
        <v>0.14688573184891701</v>
      </c>
      <c r="OV312" s="5">
        <v>8.5242947886073298E-2</v>
      </c>
      <c r="OW312" s="5">
        <v>0.18746588347790499</v>
      </c>
      <c r="OX312" s="5">
        <v>0.18226473601529899</v>
      </c>
      <c r="OY312" s="5">
        <v>0.37372522368690703</v>
      </c>
      <c r="OZ312" s="5">
        <v>7.6632060651594794E-2</v>
      </c>
      <c r="PA312" s="5">
        <v>0.13166054231268401</v>
      </c>
      <c r="PB312" s="5">
        <v>0.25411795642374202</v>
      </c>
      <c r="PC312" s="5">
        <v>0.16896878628508999</v>
      </c>
      <c r="PD312" s="5">
        <v>0.12083607677071199</v>
      </c>
      <c r="PE312" s="5">
        <v>9.3311727341028605E-2</v>
      </c>
      <c r="PF312" s="5">
        <v>0.29302233453999099</v>
      </c>
      <c r="PG312" s="5">
        <v>7.7261662454750302E-2</v>
      </c>
      <c r="PH312" s="5">
        <v>0.166027866948979</v>
      </c>
      <c r="PI312" s="5">
        <v>0.150205313844683</v>
      </c>
      <c r="PJ312" s="5">
        <v>0.10443542107779499</v>
      </c>
      <c r="PK312" s="5">
        <v>0.246632265555631</v>
      </c>
      <c r="PL312" s="5">
        <v>6.0435762584522899E-2</v>
      </c>
      <c r="PM312" s="5">
        <v>0.14019957653165799</v>
      </c>
      <c r="PN312" s="5">
        <v>0.17231992350249301</v>
      </c>
      <c r="PO312" s="5">
        <v>8.8063520251348906E-2</v>
      </c>
      <c r="PP312" s="5">
        <v>0.26554627416160098</v>
      </c>
      <c r="PQ312" s="5">
        <v>0.19268690663206101</v>
      </c>
      <c r="PR312" s="5">
        <v>0.167184072126221</v>
      </c>
      <c r="PS312" s="5">
        <v>0.17780998565671699</v>
      </c>
      <c r="PT312" s="5">
        <v>0.11624124035243499</v>
      </c>
      <c r="PU312" s="5">
        <v>0.27701741684311199</v>
      </c>
      <c r="PV312" s="5">
        <v>0.16040441226692201</v>
      </c>
      <c r="PW312" s="5">
        <v>0.166251895362339</v>
      </c>
      <c r="PX312" s="5">
        <v>0.14279960385219601</v>
      </c>
      <c r="PY312" s="5">
        <v>0.123106550099037</v>
      </c>
      <c r="PZ312" s="5">
        <v>0.51395061812717702</v>
      </c>
      <c r="QA312" s="5">
        <v>0.80340345604808405</v>
      </c>
      <c r="QB312" s="5">
        <v>0.10357257017963301</v>
      </c>
      <c r="QC312" s="5">
        <v>0.18322887780889299</v>
      </c>
      <c r="QD312" s="5">
        <v>9.8114063247045899E-2</v>
      </c>
      <c r="QE312" s="5">
        <v>0.150261252646677</v>
      </c>
      <c r="QF312" s="5">
        <v>9.2629806707192106E-2</v>
      </c>
      <c r="QG312" s="5">
        <v>0.29387801379687201</v>
      </c>
      <c r="QH312" s="5">
        <v>0.101563622703367</v>
      </c>
      <c r="QI312" s="5">
        <v>0.20748746670309401</v>
      </c>
      <c r="QJ312" s="5">
        <v>0.508953145276962</v>
      </c>
      <c r="QK312" s="5">
        <v>0.1971897411379</v>
      </c>
      <c r="QL312" s="5">
        <v>0.45985035175193001</v>
      </c>
      <c r="QM312" s="5">
        <v>0.20094146574687499</v>
      </c>
      <c r="QN312" s="5">
        <v>0.101015026296018</v>
      </c>
      <c r="QO312" s="5">
        <v>0.55130339457687305</v>
      </c>
      <c r="QP312" s="5">
        <v>0.13024793388429801</v>
      </c>
      <c r="QQ312" s="5">
        <v>0.13686742708831401</v>
      </c>
      <c r="QR312" s="5">
        <v>0.39159913940304603</v>
      </c>
      <c r="QS312" s="5">
        <v>0.17213933474489401</v>
      </c>
      <c r="QT312" s="5">
        <v>0.17419855201147499</v>
      </c>
      <c r="QU312" s="5">
        <v>0.38710668670172799</v>
      </c>
      <c r="QV312" s="5">
        <v>0.120089133255925</v>
      </c>
      <c r="QW312" s="5">
        <v>0.110017690048494</v>
      </c>
      <c r="QX312" s="5">
        <v>0.249167953008674</v>
      </c>
      <c r="QY312" s="5">
        <v>0.191493613824192</v>
      </c>
      <c r="QZ312" s="5">
        <v>0.10891919950822999</v>
      </c>
      <c r="RA312" s="5">
        <v>0.20881039546479099</v>
      </c>
      <c r="RB312" s="5">
        <v>0.21372563349498</v>
      </c>
      <c r="RC312" s="5">
        <v>0.68023837169592305</v>
      </c>
      <c r="RD312" s="5">
        <v>0.74878088928351905</v>
      </c>
      <c r="RE312" s="5">
        <v>0.61273034628782197</v>
      </c>
      <c r="RF312" s="5">
        <v>0.14933727204425901</v>
      </c>
      <c r="RG312" s="5">
        <v>0.102692029232976</v>
      </c>
      <c r="RH312" s="5">
        <v>0.328719691277918</v>
      </c>
      <c r="RI312" s="5">
        <v>0.26256614985315202</v>
      </c>
      <c r="RJ312" s="5">
        <v>6.2681032716344495E-2</v>
      </c>
      <c r="RK312" s="5">
        <v>0.14760945290622199</v>
      </c>
      <c r="RL312" s="5">
        <v>0.21083990164606201</v>
      </c>
      <c r="RM312" s="5">
        <v>6.7403046240010894E-2</v>
      </c>
      <c r="RN312" s="5">
        <v>4.4176217471484099E-2</v>
      </c>
      <c r="RO312" s="5">
        <v>8.9497233795505796E-2</v>
      </c>
      <c r="RP312" s="5">
        <v>0.249728638754184</v>
      </c>
      <c r="RQ312" s="5">
        <v>0.23481415203879499</v>
      </c>
      <c r="RR312" s="5">
        <v>0.119763950549826</v>
      </c>
      <c r="RS312" s="5">
        <v>0.18803415067276799</v>
      </c>
      <c r="RT312" s="5">
        <v>0.13838248753500401</v>
      </c>
      <c r="RU312" s="5">
        <v>8.4017143637729594E-2</v>
      </c>
      <c r="RV312" s="5">
        <v>8.7375998907178495E-2</v>
      </c>
      <c r="RW312" s="5">
        <v>7.1805887575985203E-2</v>
      </c>
      <c r="RX312" s="5">
        <v>8.8288641486237301E-2</v>
      </c>
      <c r="RY312" s="5">
        <v>9.9050542995697002E-2</v>
      </c>
      <c r="RZ312" s="5">
        <v>0.123511645379414</v>
      </c>
      <c r="SA312" s="5">
        <v>0.13851936343146001</v>
      </c>
      <c r="SB312" s="5">
        <v>0.13084966873847401</v>
      </c>
      <c r="SC312" s="5">
        <v>5.7259408510347602E-2</v>
      </c>
      <c r="SD312" s="5">
        <v>8.0647906563759295E-2</v>
      </c>
      <c r="SE312" s="5">
        <v>1.24625906700362</v>
      </c>
      <c r="SF312" s="5">
        <v>2.4922426063793499</v>
      </c>
      <c r="SG312" s="5">
        <v>0.16043924595314499</v>
      </c>
      <c r="SH312" s="5">
        <v>0.145290417321221</v>
      </c>
      <c r="SI312" s="5">
        <v>1.2356243425995499</v>
      </c>
      <c r="SJ312" s="5">
        <v>0.37150140017758398</v>
      </c>
      <c r="SK312" s="5">
        <v>0.63844935455228502</v>
      </c>
      <c r="SL312" s="5">
        <v>0.249350454203948</v>
      </c>
      <c r="SM312" s="5">
        <v>0.41838972747763098</v>
      </c>
      <c r="SN312" s="5">
        <v>0.53571887166177201</v>
      </c>
      <c r="SO312" s="5">
        <v>0.12650604466908</v>
      </c>
      <c r="SP312" s="5">
        <v>0.25306775493477202</v>
      </c>
      <c r="SQ312" s="5">
        <v>0.13615647838262401</v>
      </c>
      <c r="SR312" s="5">
        <v>0.116054982583157</v>
      </c>
      <c r="SS312" s="5">
        <v>0.120460692575644</v>
      </c>
      <c r="ST312" s="5">
        <v>0.13850590806638899</v>
      </c>
      <c r="SU312" s="5">
        <v>0.169494706645721</v>
      </c>
      <c r="SV312" s="5">
        <v>9.8975206611570304E-2</v>
      </c>
      <c r="SW312" s="5">
        <v>0.10442702001229399</v>
      </c>
      <c r="SX312" s="5">
        <v>0.54258950891332602</v>
      </c>
      <c r="SY312" s="5">
        <v>0.189588757598525</v>
      </c>
      <c r="SZ312" s="5">
        <v>0.19457666826036499</v>
      </c>
      <c r="TA312" s="5">
        <v>0.22364025681305899</v>
      </c>
      <c r="TB312" s="5">
        <v>0.28414145208660602</v>
      </c>
      <c r="TC312" s="5">
        <v>0.202733624752408</v>
      </c>
      <c r="TD312" s="5">
        <v>0.10199877057578</v>
      </c>
      <c r="TE312" s="5">
        <v>9.6285021514923796E-2</v>
      </c>
      <c r="TF312" s="5">
        <v>8.7415408783553E-2</v>
      </c>
      <c r="TG312" s="5">
        <v>0.115873164401339</v>
      </c>
      <c r="TH312" s="5">
        <v>0.250198210504747</v>
      </c>
      <c r="TI312" s="5">
        <v>0.15176599959019199</v>
      </c>
      <c r="TJ312" s="5">
        <v>3.2200506112970402</v>
      </c>
      <c r="TK312" s="5">
        <v>2.1725367802745699</v>
      </c>
      <c r="TL312" s="5">
        <v>0.103486988593675</v>
      </c>
      <c r="TM312" s="5">
        <v>0.24858377160030101</v>
      </c>
      <c r="TN312" s="5">
        <v>9.1479202240284094E-2</v>
      </c>
      <c r="TO312" s="5">
        <v>9.9732941738952197E-2</v>
      </c>
      <c r="TP312" s="5">
        <v>7.9548596407349195E-2</v>
      </c>
      <c r="TQ312" s="5">
        <v>9.7922956082234794E-2</v>
      </c>
      <c r="TR312" s="5">
        <v>0.118277303462878</v>
      </c>
      <c r="TS312" s="5">
        <v>8.0887917491974604E-2</v>
      </c>
      <c r="TT312" s="5">
        <v>0.138167679803292</v>
      </c>
      <c r="TU312" s="5">
        <v>0.136845160849669</v>
      </c>
      <c r="TV312" s="5">
        <v>0.16942681510825799</v>
      </c>
      <c r="TW312" s="5">
        <v>6.0722423331739599E-2</v>
      </c>
      <c r="TX312" s="5">
        <v>0.22002800355166999</v>
      </c>
      <c r="TY312" s="5">
        <v>0.21710935045420399</v>
      </c>
      <c r="TZ312" s="5">
        <v>6.6724950481524395E-2</v>
      </c>
      <c r="UA312" s="5">
        <v>0.144200942558568</v>
      </c>
      <c r="UB312" s="5">
        <v>0.15219745918994601</v>
      </c>
      <c r="UC312" s="5">
        <v>0.160640530018441</v>
      </c>
      <c r="UD312" s="5">
        <v>8.3645857523393194E-2</v>
      </c>
      <c r="UE312" s="5">
        <v>7.1668601871456794E-2</v>
      </c>
      <c r="UF312" s="5">
        <v>9.3168909227511795E-2</v>
      </c>
      <c r="UG312" s="5">
        <v>0.12201441158390799</v>
      </c>
      <c r="UH312" s="5">
        <v>0.16422587254968901</v>
      </c>
      <c r="UI312" s="5">
        <v>0.190263848097808</v>
      </c>
      <c r="UJ312" s="5">
        <v>0.44664551601666602</v>
      </c>
      <c r="UK312" s="5">
        <v>0.32150440543678699</v>
      </c>
      <c r="UL312" s="5">
        <v>0.38077815722969799</v>
      </c>
      <c r="UM312" s="5">
        <v>0.228840789563554</v>
      </c>
      <c r="UN312" s="5">
        <v>0.28814227170275297</v>
      </c>
      <c r="UO312" s="5">
        <v>9.9965712724540703E-2</v>
      </c>
      <c r="UP312" s="5">
        <v>0.128573048289051</v>
      </c>
      <c r="UQ312" s="5">
        <v>0.223101085991394</v>
      </c>
      <c r="UR312" s="5">
        <v>0.12921637866266</v>
      </c>
      <c r="US312" s="5">
        <v>0.165325114404754</v>
      </c>
      <c r="UT312" s="5">
        <v>0.160446144389045</v>
      </c>
      <c r="UU312" s="5">
        <v>0.25045584318011099</v>
      </c>
      <c r="UV312" s="5">
        <v>0.186082371422717</v>
      </c>
      <c r="UW312" s="5">
        <v>9.7406597909978798E-2</v>
      </c>
      <c r="UX312" s="5">
        <v>0.197287412062018</v>
      </c>
      <c r="UY312" s="5">
        <v>0.23372372105730499</v>
      </c>
      <c r="UZ312" s="5">
        <v>0.256574550918653</v>
      </c>
      <c r="VA312" s="5">
        <v>0.27904651321631002</v>
      </c>
      <c r="VB312" s="5">
        <v>0.16183273000478099</v>
      </c>
      <c r="VC312" s="5">
        <v>0.136244245611639</v>
      </c>
      <c r="VD312" s="5">
        <v>0.64752414452564699</v>
      </c>
      <c r="VE312" s="5">
        <v>1.1660391366709899</v>
      </c>
      <c r="VF312" s="5">
        <v>1.35780848302712</v>
      </c>
      <c r="VG312" s="5">
        <v>9.4989481592787403E-2</v>
      </c>
      <c r="VH312" s="5">
        <v>8.6807321904241494E-2</v>
      </c>
      <c r="VI312" s="5">
        <v>0.12070589440612001</v>
      </c>
      <c r="VJ312" s="5">
        <v>0.127774537258384</v>
      </c>
      <c r="VK312" s="5">
        <v>9.3978894884229197E-2</v>
      </c>
      <c r="VL312" s="5">
        <v>0.18136793934840501</v>
      </c>
      <c r="VM312" s="5">
        <v>0.49342982036746103</v>
      </c>
      <c r="VN312" s="5">
        <v>9.8184003824875299E-2</v>
      </c>
      <c r="VO312" s="5">
        <v>0.31497527491291599</v>
      </c>
      <c r="VP312" s="5">
        <v>0.180982173348815</v>
      </c>
      <c r="VQ312" s="5">
        <v>0.122864080322382</v>
      </c>
      <c r="VR312" s="5">
        <v>0.170131821596885</v>
      </c>
      <c r="VS312" s="5">
        <v>0.12445106208592301</v>
      </c>
      <c r="VT312" s="5">
        <v>0.44590608564988699</v>
      </c>
      <c r="VU312" s="5">
        <v>0.31528502151492399</v>
      </c>
      <c r="VV312" s="5">
        <v>7.6379960385219603E-2</v>
      </c>
      <c r="VW312" s="5">
        <v>0.10537934567311</v>
      </c>
      <c r="VX312" s="5">
        <v>1.4526054914281801</v>
      </c>
      <c r="VY312" s="5">
        <v>0.120017690048494</v>
      </c>
      <c r="VZ312" s="5">
        <v>0.15687002253944399</v>
      </c>
      <c r="WA312" s="5">
        <v>0.14389385970903601</v>
      </c>
      <c r="WB312" s="5">
        <v>0.22540912505976399</v>
      </c>
      <c r="WC312" s="5">
        <v>0.217280103818045</v>
      </c>
      <c r="WD312" s="5">
        <v>0.23720025954511301</v>
      </c>
      <c r="WE312" s="5">
        <v>0.113490881770371</v>
      </c>
      <c r="WF312" s="5">
        <v>8.8599139403046201E-2</v>
      </c>
      <c r="WG312" s="5">
        <v>0.35567297315757102</v>
      </c>
      <c r="WH312" s="5">
        <v>0.288910525237347</v>
      </c>
      <c r="WI312" s="5">
        <v>0</v>
      </c>
      <c r="WJ312" s="5">
        <v>0.18297035721603699</v>
      </c>
      <c r="WK312" s="5">
        <v>0.13298968649682399</v>
      </c>
      <c r="WL312" s="5">
        <v>0.29868280855132801</v>
      </c>
      <c r="WM312" s="5">
        <v>0.23186974933406199</v>
      </c>
      <c r="WN312" s="5">
        <v>0.16004070760194</v>
      </c>
      <c r="WO312" s="5">
        <v>0.54707335564510595</v>
      </c>
      <c r="WP312" s="5">
        <v>0.39396134143842598</v>
      </c>
      <c r="WQ312" s="5">
        <v>0.17580800491769699</v>
      </c>
      <c r="WR312" s="5">
        <v>8.0242333173963495E-2</v>
      </c>
      <c r="WS312" s="5">
        <v>0.12923632265555601</v>
      </c>
      <c r="WT312" s="5">
        <v>9.3972406256403199E-2</v>
      </c>
      <c r="WU312" s="5">
        <v>0.116426541902876</v>
      </c>
      <c r="WV312" s="5">
        <v>0.19033932108462501</v>
      </c>
      <c r="WW312" s="5">
        <v>0.106202171982788</v>
      </c>
      <c r="WX312" s="5">
        <v>0.16902766204494199</v>
      </c>
      <c r="WY312" s="5">
        <v>0.14511358513762701</v>
      </c>
      <c r="WZ312" s="5">
        <v>0.18754811829793</v>
      </c>
      <c r="XA312" s="5">
        <v>5.0866402568130499E-2</v>
      </c>
      <c r="XB312" s="5">
        <v>0.129228877808893</v>
      </c>
      <c r="XC312" s="5">
        <v>0.189143159620244</v>
      </c>
      <c r="XD312" s="5">
        <v>0.26123666416228403</v>
      </c>
      <c r="XE312" s="5">
        <v>0.32574468957038499</v>
      </c>
      <c r="XF312" s="5">
        <v>0.107748377843044</v>
      </c>
      <c r="XG312" s="5">
        <v>9.6794344648589603E-2</v>
      </c>
      <c r="XH312" s="5">
        <v>0.15316255720237701</v>
      </c>
      <c r="XI312" s="5">
        <v>0.27747100607882003</v>
      </c>
      <c r="XJ312" s="5">
        <v>0.496624615804931</v>
      </c>
      <c r="XK312" s="5">
        <v>0.94103818045215504</v>
      </c>
      <c r="XL312" s="5">
        <v>0.144600027320538</v>
      </c>
      <c r="XM312" s="5">
        <v>0.141209890034834</v>
      </c>
      <c r="XN312" s="5">
        <v>0.29040031418619</v>
      </c>
      <c r="XO312" s="5">
        <v>0.12364107642920601</v>
      </c>
      <c r="XP312" s="5">
        <v>0.111505566559661</v>
      </c>
      <c r="XQ312" s="5">
        <v>0.118881633768185</v>
      </c>
      <c r="XR312" s="5">
        <v>9.7492384399972695E-2</v>
      </c>
      <c r="XS312" s="5">
        <v>9.4620722628235801E-2</v>
      </c>
      <c r="XT312" s="5">
        <v>8.6292193156205205E-2</v>
      </c>
      <c r="XU312" s="5">
        <v>8.3490198756915504E-2</v>
      </c>
      <c r="XV312" s="5">
        <v>0.13599262345468199</v>
      </c>
      <c r="XW312" s="5">
        <v>0.171123762038112</v>
      </c>
      <c r="XX312" s="5">
        <v>0.26459838808824498</v>
      </c>
      <c r="XY312" s="5">
        <v>0.109464790656376</v>
      </c>
      <c r="XZ312" s="5">
        <v>-0.982371627621064</v>
      </c>
      <c r="YA312" s="5">
        <v>0.18856990642715701</v>
      </c>
      <c r="YB312" s="5">
        <v>0.15145871183662299</v>
      </c>
      <c r="YC312" s="5">
        <v>7.5491701386517299E-2</v>
      </c>
      <c r="YD312" s="5">
        <v>0.120084830271156</v>
      </c>
      <c r="YE312" s="5">
        <v>0</v>
      </c>
      <c r="YF312" s="5">
        <v>0.20062181544976401</v>
      </c>
      <c r="YG312" s="5">
        <v>0.16403046240010899</v>
      </c>
      <c r="YH312" s="5">
        <v>0.154125401270405</v>
      </c>
      <c r="YI312" s="5">
        <v>0.120089611365344</v>
      </c>
      <c r="YJ312" s="5">
        <v>0.15503176012567499</v>
      </c>
      <c r="YK312" s="5">
        <v>5.2001844136329398E-2</v>
      </c>
      <c r="YL312" s="5">
        <v>0.220568198893518</v>
      </c>
      <c r="YM312" s="5">
        <v>0.132361997131344</v>
      </c>
      <c r="YN312" s="5">
        <v>6.6063998360767706E-2</v>
      </c>
      <c r="YO312" s="5">
        <v>9.2843043507957093E-2</v>
      </c>
      <c r="YP312" s="5">
        <v>0.17709596339047901</v>
      </c>
      <c r="YQ312" s="5">
        <v>0.66638132641212999</v>
      </c>
      <c r="YR312" s="5">
        <v>0.104306946246841</v>
      </c>
      <c r="YS312" s="5">
        <v>9.6531999180383798E-2</v>
      </c>
      <c r="YT312" s="5">
        <v>0.240248343692371</v>
      </c>
      <c r="YU312" s="5">
        <v>0.17660071033399399</v>
      </c>
      <c r="YV312" s="5">
        <v>0.18784755139676301</v>
      </c>
      <c r="YW312" s="5">
        <v>0.23295840448056801</v>
      </c>
      <c r="YX312" s="5">
        <v>0.130005873915716</v>
      </c>
      <c r="YY312" s="5">
        <v>0.111489993852879</v>
      </c>
      <c r="YZ312" s="5">
        <v>0.38872174031828399</v>
      </c>
      <c r="ZA312" s="5">
        <v>0.40723400040980801</v>
      </c>
      <c r="ZB312" s="5">
        <v>8.7820708967966704E-2</v>
      </c>
      <c r="ZC312" s="5">
        <v>0.29242449286250999</v>
      </c>
      <c r="ZD312" s="5">
        <v>0.14824533843316701</v>
      </c>
      <c r="ZE312" s="5">
        <v>0.298293217676388</v>
      </c>
      <c r="ZF312" s="5">
        <v>0.32916843111809302</v>
      </c>
      <c r="ZG312" s="5">
        <v>0.20130291646745399</v>
      </c>
      <c r="ZH312" s="5">
        <v>0.27870022539444</v>
      </c>
      <c r="ZI312" s="5">
        <v>0.33687801379687199</v>
      </c>
      <c r="ZJ312" s="5">
        <v>0.17331678164059799</v>
      </c>
      <c r="ZK312" s="5">
        <v>0.31300471279284198</v>
      </c>
      <c r="ZL312" s="5">
        <v>9.91401543610409E-2</v>
      </c>
      <c r="ZM312" s="5">
        <v>0.25540434396557599</v>
      </c>
      <c r="ZN312" s="5">
        <v>0.250244109008947</v>
      </c>
    </row>
    <row r="313" spans="1:690" x14ac:dyDescent="0.25">
      <c r="A313" s="5">
        <v>6.5279489105935298E-2</v>
      </c>
      <c r="B313" s="5">
        <v>0.12567843726521399</v>
      </c>
      <c r="C313" s="5">
        <v>0.114675090499283</v>
      </c>
      <c r="D313" s="5">
        <v>0</v>
      </c>
      <c r="E313" s="5">
        <v>9.4956696946929806E-2</v>
      </c>
      <c r="F313" s="5">
        <v>0.25091817498804703</v>
      </c>
      <c r="G313" s="5">
        <v>0.251134007239943</v>
      </c>
      <c r="H313" s="5">
        <v>0.14557933201284101</v>
      </c>
      <c r="I313" s="5">
        <v>0.261814971654942</v>
      </c>
      <c r="J313" s="5">
        <v>0.20744115839082</v>
      </c>
      <c r="K313" s="5">
        <v>0.34363171914486701</v>
      </c>
      <c r="L313" s="5">
        <v>0.27008291783348098</v>
      </c>
      <c r="M313" s="5">
        <v>0.197901031350318</v>
      </c>
      <c r="N313" s="5">
        <v>0.214858274708012</v>
      </c>
      <c r="O313" s="5">
        <v>0.16484154087835501</v>
      </c>
      <c r="P313" s="5">
        <v>0.94325633494979899</v>
      </c>
      <c r="Q313" s="5">
        <v>0</v>
      </c>
      <c r="R313" s="5">
        <v>0.38301454818659902</v>
      </c>
      <c r="S313" s="5">
        <v>0.16059128474831</v>
      </c>
      <c r="T313" s="5">
        <v>0.113671470527969</v>
      </c>
      <c r="U313" s="5">
        <v>0.57953773649340901</v>
      </c>
      <c r="V313" s="5">
        <v>9.7719964483300295E-2</v>
      </c>
      <c r="W313" s="5">
        <v>0.120611297042552</v>
      </c>
      <c r="X313" s="5">
        <v>0.40342845434055102</v>
      </c>
      <c r="Y313" s="5">
        <v>1.09742230721945</v>
      </c>
      <c r="Z313" s="5">
        <v>0.33692910320333302</v>
      </c>
      <c r="AA313" s="5">
        <v>9.0463697834847298E-2</v>
      </c>
      <c r="AB313" s="5">
        <v>0.13902090021173399</v>
      </c>
      <c r="AC313" s="5">
        <v>0.123915169728844</v>
      </c>
      <c r="AD313" s="5">
        <v>0.100342531247866</v>
      </c>
      <c r="AE313" s="5">
        <v>7.4094938870295696E-2</v>
      </c>
      <c r="AF313" s="5">
        <v>7.7557748787651107E-2</v>
      </c>
      <c r="AG313" s="5">
        <v>0.17892555153336501</v>
      </c>
      <c r="AH313" s="5">
        <v>0.22558766477699599</v>
      </c>
      <c r="AI313" s="5">
        <v>1.0916567174373299</v>
      </c>
      <c r="AJ313" s="5">
        <v>0.16423919131206899</v>
      </c>
      <c r="AK313" s="5">
        <v>0.130262960180316</v>
      </c>
      <c r="AL313" s="5">
        <v>0.23429690594904701</v>
      </c>
      <c r="AM313" s="5">
        <v>0.112251758759648</v>
      </c>
      <c r="AN313" s="5">
        <v>0.128978075268083</v>
      </c>
      <c r="AO313" s="5">
        <v>0.116167816405983</v>
      </c>
      <c r="AP313" s="5">
        <v>0.249490676866334</v>
      </c>
      <c r="AQ313" s="5">
        <v>0.25396134143842602</v>
      </c>
      <c r="AR313" s="5">
        <v>0.25739334744894499</v>
      </c>
      <c r="AS313" s="5">
        <v>0.146401543610409</v>
      </c>
      <c r="AT313" s="5">
        <v>0.60941124240147504</v>
      </c>
      <c r="AU313" s="5">
        <v>0.180057782938324</v>
      </c>
      <c r="AV313" s="5">
        <v>9.0244860323748399E-2</v>
      </c>
      <c r="AW313" s="5">
        <v>0.23995410149579999</v>
      </c>
      <c r="AX313" s="5">
        <v>0.102861758076634</v>
      </c>
      <c r="AY313" s="5">
        <v>0.29760193975821297</v>
      </c>
      <c r="AZ313" s="5">
        <v>0.31898367597841698</v>
      </c>
      <c r="BA313" s="5">
        <v>0.19504425927190799</v>
      </c>
      <c r="BB313" s="5">
        <v>0.32222641896045401</v>
      </c>
      <c r="BC313" s="5">
        <v>0.213112355713408</v>
      </c>
      <c r="BD313" s="5">
        <v>0</v>
      </c>
      <c r="BE313" s="5">
        <v>0.15320736288504899</v>
      </c>
      <c r="BF313" s="5">
        <v>0.55498306126630703</v>
      </c>
      <c r="BG313" s="5">
        <v>0.373863602212964</v>
      </c>
      <c r="BH313" s="5">
        <v>0.149906563759306</v>
      </c>
      <c r="BI313" s="5">
        <v>0.167918311590738</v>
      </c>
      <c r="BJ313" s="5">
        <v>0.33290506112970403</v>
      </c>
      <c r="BK313" s="5">
        <v>0.25068697493340603</v>
      </c>
      <c r="BL313" s="5">
        <v>0.203732736834916</v>
      </c>
      <c r="BM313" s="5">
        <v>0.128885595246226</v>
      </c>
      <c r="BN313" s="5">
        <v>0.25664333037360798</v>
      </c>
      <c r="BO313" s="5">
        <v>0.55550235639642098</v>
      </c>
      <c r="BP313" s="5">
        <v>0.159491154975753</v>
      </c>
      <c r="BQ313" s="5">
        <v>0.121519090226077</v>
      </c>
      <c r="BR313" s="5">
        <v>0.36916617717368999</v>
      </c>
      <c r="BS313" s="5">
        <v>0.18812000546410801</v>
      </c>
      <c r="BT313" s="5">
        <v>0.12581777201010899</v>
      </c>
      <c r="BU313" s="5">
        <v>1.8934241513557799</v>
      </c>
      <c r="BV313" s="5">
        <v>0.481828427020012</v>
      </c>
      <c r="BW313" s="5">
        <v>2.7003729253466302</v>
      </c>
      <c r="BX313" s="5">
        <v>2.21676531657674</v>
      </c>
      <c r="BY313" s="5">
        <v>2.39224281128338</v>
      </c>
      <c r="BZ313" s="5">
        <v>1.73355610955536</v>
      </c>
      <c r="CA313" s="5">
        <v>0.50718024725087096</v>
      </c>
      <c r="CB313" s="5">
        <v>0.49318789700157101</v>
      </c>
      <c r="CC313" s="5">
        <v>1.75403859026023</v>
      </c>
      <c r="CD313" s="5">
        <v>0.88823010723311302</v>
      </c>
      <c r="CE313" s="5">
        <v>2.35146957175056</v>
      </c>
      <c r="CF313" s="5">
        <v>0.18631794276347199</v>
      </c>
      <c r="CG313" s="5">
        <v>6.0585547435284402E-2</v>
      </c>
      <c r="CH313" s="5">
        <v>0.10148398333447201</v>
      </c>
      <c r="CI313" s="5">
        <v>6.8788402431527895E-2</v>
      </c>
      <c r="CJ313" s="5">
        <v>0.35108202991598902</v>
      </c>
      <c r="CK313" s="5">
        <v>0.15226097944129499</v>
      </c>
      <c r="CL313" s="5">
        <v>0.118484529745236</v>
      </c>
      <c r="CM313" s="5">
        <v>0.16744593948500799</v>
      </c>
      <c r="CN313" s="5">
        <v>0.119078819752749</v>
      </c>
      <c r="CO313" s="5">
        <v>0.19889836759784199</v>
      </c>
      <c r="CP313" s="5">
        <v>0.12626398470049899</v>
      </c>
      <c r="CQ313" s="5">
        <v>7.9325455911481393E-2</v>
      </c>
      <c r="CR313" s="5">
        <v>0.15268513079707699</v>
      </c>
      <c r="CS313" s="5">
        <v>0.125956492042893</v>
      </c>
      <c r="CT313" s="5">
        <v>6.5488627825968093E-2</v>
      </c>
      <c r="CU313" s="5">
        <v>0.141590396830818</v>
      </c>
      <c r="CV313" s="5">
        <v>0.187270063520251</v>
      </c>
      <c r="CW313" s="5">
        <v>0.23919158527423001</v>
      </c>
      <c r="CX313" s="5">
        <v>0.32117328051362598</v>
      </c>
      <c r="CY313" s="5">
        <v>0.18471292944470999</v>
      </c>
      <c r="CZ313" s="5">
        <v>0.13998763745645801</v>
      </c>
      <c r="DA313" s="5">
        <v>0.100208250802541</v>
      </c>
      <c r="DB313" s="5">
        <v>-0.98796482480704895</v>
      </c>
      <c r="DC313" s="5">
        <v>7.3960931630353097E-2</v>
      </c>
      <c r="DD313" s="5">
        <v>0.158548596407349</v>
      </c>
      <c r="DE313" s="5">
        <v>6.45622566764565E-2</v>
      </c>
      <c r="DF313" s="5">
        <v>0.26897213305102102</v>
      </c>
      <c r="DG313" s="5">
        <v>0.80859039683081801</v>
      </c>
      <c r="DH313" s="5">
        <v>0.111005737313025</v>
      </c>
      <c r="DI313" s="5">
        <v>0.183119527354689</v>
      </c>
      <c r="DJ313" s="5">
        <v>0.13865111672700001</v>
      </c>
      <c r="DK313" s="5">
        <v>7.9950823031213702E-2</v>
      </c>
      <c r="DL313" s="5">
        <v>0.17722327709855901</v>
      </c>
      <c r="DM313" s="5">
        <v>0.25618858001502598</v>
      </c>
      <c r="DN313" s="5">
        <v>0.381015436104091</v>
      </c>
      <c r="DO313" s="5">
        <v>0.111925278327983</v>
      </c>
      <c r="DP313" s="5">
        <v>0.109570657741958</v>
      </c>
      <c r="DQ313" s="5">
        <v>9.7538009698791103E-2</v>
      </c>
      <c r="DR313" s="5">
        <v>0.121786421692507</v>
      </c>
      <c r="DS313" s="5">
        <v>0.109319855201147</v>
      </c>
      <c r="DT313" s="5">
        <v>0.24789631855747599</v>
      </c>
      <c r="DU313" s="5">
        <v>0.27141575029028098</v>
      </c>
      <c r="DV313" s="5">
        <v>8.6739566969469301E-2</v>
      </c>
      <c r="DW313" s="5">
        <v>9.0092275117819795E-2</v>
      </c>
      <c r="DX313" s="5">
        <v>0.31322156956491998</v>
      </c>
      <c r="DY313" s="5">
        <v>9.8519841540878297E-2</v>
      </c>
      <c r="DZ313" s="5">
        <v>0.36915996175124699</v>
      </c>
      <c r="EA313" s="5">
        <v>9.5829178334813206E-2</v>
      </c>
      <c r="EB313" s="5">
        <v>0.15094023632265599</v>
      </c>
      <c r="EC313" s="5">
        <v>0.13100000000000001</v>
      </c>
      <c r="ED313" s="5">
        <v>0.31663410969196099</v>
      </c>
      <c r="EE313" s="5">
        <v>0.228401816815791</v>
      </c>
      <c r="EF313" s="5">
        <v>0.18250959633904801</v>
      </c>
      <c r="EG313" s="5">
        <v>0.13218373061949301</v>
      </c>
      <c r="EH313" s="5">
        <v>0.16013755890991099</v>
      </c>
      <c r="EI313" s="5">
        <v>0.19913974455296801</v>
      </c>
      <c r="EJ313" s="5">
        <v>0.14593586503654099</v>
      </c>
      <c r="EK313" s="5">
        <v>0.12867085581585999</v>
      </c>
      <c r="EL313" s="5">
        <v>1.4600956901851001</v>
      </c>
      <c r="EM313" s="5">
        <v>0.117425380780001</v>
      </c>
      <c r="EN313" s="5">
        <v>7.9748446144389001E-2</v>
      </c>
      <c r="EO313" s="5">
        <v>0.109064613072878</v>
      </c>
      <c r="EP313" s="5">
        <v>0.19959893449901001</v>
      </c>
      <c r="EQ313" s="5">
        <v>8.8192131684994193E-2</v>
      </c>
      <c r="ER313" s="5">
        <v>0.239860118844341</v>
      </c>
      <c r="ES313" s="5">
        <v>6.9024588484393107E-2</v>
      </c>
      <c r="ET313" s="5">
        <v>0.13481025886209999</v>
      </c>
      <c r="EU313" s="5">
        <v>0.12977658629875</v>
      </c>
      <c r="EV313" s="5">
        <v>8.1906427156615003E-2</v>
      </c>
      <c r="EW313" s="5">
        <v>0.16756369100471299</v>
      </c>
      <c r="EX313" s="5">
        <v>9.8879857933201296E-2</v>
      </c>
      <c r="EY313" s="5">
        <v>7.6544498326617E-2</v>
      </c>
      <c r="EZ313" s="5">
        <v>9.9022539444027002E-2</v>
      </c>
      <c r="FA313" s="5">
        <v>6.0279147599207702E-2</v>
      </c>
      <c r="FB313" s="5">
        <v>0.1421514923844</v>
      </c>
      <c r="FC313" s="5">
        <v>0.10962830407759</v>
      </c>
      <c r="FD313" s="5">
        <v>0.13591803838535599</v>
      </c>
      <c r="FE313" s="5">
        <v>0.514749470664572</v>
      </c>
      <c r="FF313" s="5">
        <v>0.22042490267058301</v>
      </c>
      <c r="FG313" s="5">
        <v>1.9342319513694399</v>
      </c>
      <c r="FH313" s="5">
        <v>1.2057547298681801</v>
      </c>
      <c r="FI313" s="5">
        <v>0.14936404617171001</v>
      </c>
      <c r="FJ313" s="5">
        <v>0.34213564647223599</v>
      </c>
      <c r="FK313" s="5">
        <v>9.3098627142954707E-2</v>
      </c>
      <c r="FL313" s="5">
        <v>9.2397172324294799E-2</v>
      </c>
      <c r="FM313" s="5">
        <v>0.22741240352434899</v>
      </c>
      <c r="FN313" s="5">
        <v>0.14858356669626399</v>
      </c>
      <c r="FO313" s="5">
        <v>0.234348200259545</v>
      </c>
      <c r="FP313" s="5">
        <v>9.6318352571545696E-2</v>
      </c>
      <c r="FQ313" s="5">
        <v>0.126899938528789</v>
      </c>
      <c r="FR313" s="5">
        <v>0.16685977733761401</v>
      </c>
      <c r="FS313" s="5">
        <v>0.159141793593334</v>
      </c>
      <c r="FT313" s="5">
        <v>0.38315367802745698</v>
      </c>
      <c r="FU313" s="5">
        <v>8.9996584932723098E-2</v>
      </c>
      <c r="FV313" s="5">
        <v>0.190820094255857</v>
      </c>
      <c r="FW313" s="5">
        <v>0.12859633904787901</v>
      </c>
      <c r="FX313" s="5">
        <v>0.13499801926097901</v>
      </c>
      <c r="FY313" s="5">
        <v>0.100795778976846</v>
      </c>
      <c r="FZ313" s="5">
        <v>0.149906085649887</v>
      </c>
      <c r="GA313" s="5">
        <v>0.16429915989345001</v>
      </c>
      <c r="GB313" s="5">
        <v>0.181532750495185</v>
      </c>
      <c r="GC313" s="5">
        <v>0.16487883341301801</v>
      </c>
      <c r="GD313" s="5">
        <v>0.15916460624274301</v>
      </c>
      <c r="GE313" s="5">
        <v>6.7713202650092202E-2</v>
      </c>
      <c r="GF313" s="5">
        <v>0.13902773034628799</v>
      </c>
      <c r="GG313" s="5">
        <v>0.160373881565467</v>
      </c>
      <c r="GH313" s="5">
        <v>8.1657878560207606E-2</v>
      </c>
      <c r="GI313" s="5">
        <v>6.3909705621200699E-2</v>
      </c>
      <c r="GJ313" s="5">
        <v>0.14730448739840199</v>
      </c>
      <c r="GK313" s="5">
        <v>9.4877740591489707E-2</v>
      </c>
      <c r="GL313" s="5">
        <v>7.8131070282084505E-2</v>
      </c>
      <c r="GM313" s="5">
        <v>9.8619151697288396E-2</v>
      </c>
      <c r="GN313" s="5">
        <v>6.5520251348951494E-2</v>
      </c>
      <c r="GO313" s="5">
        <v>0.108833481319582</v>
      </c>
      <c r="GP313" s="5">
        <v>0.21129553992213601</v>
      </c>
      <c r="GQ313" s="5">
        <v>8.59191312068847E-2</v>
      </c>
      <c r="GR313" s="5">
        <v>9.3758213236800697E-2</v>
      </c>
      <c r="GS313" s="5">
        <v>8.9387610135919601E-2</v>
      </c>
      <c r="GT313" s="5">
        <v>8.5156683286660706E-2</v>
      </c>
      <c r="GU313" s="5">
        <v>0.189969810805273</v>
      </c>
      <c r="GV313" s="5">
        <v>7.7553445802882301E-2</v>
      </c>
      <c r="GW313" s="5">
        <v>0.168609999316987</v>
      </c>
      <c r="GX313" s="5">
        <v>0.15125811078478299</v>
      </c>
      <c r="GY313" s="5">
        <v>0.25542647360152998</v>
      </c>
      <c r="GZ313" s="5">
        <v>0.19548616897752899</v>
      </c>
      <c r="HA313" s="5">
        <v>6.6123488832730004E-2</v>
      </c>
      <c r="HB313" s="5">
        <v>0.15494781777201</v>
      </c>
      <c r="HC313" s="5">
        <v>7.9519431732805096E-2</v>
      </c>
      <c r="HD313" s="5">
        <v>0.132210299842907</v>
      </c>
      <c r="HE313" s="5">
        <v>0.19030291646745401</v>
      </c>
      <c r="HF313" s="5">
        <v>0.15168868246704501</v>
      </c>
      <c r="HG313" s="5">
        <v>0.105698449559456</v>
      </c>
      <c r="HH313" s="5">
        <v>9.6562324977802094E-2</v>
      </c>
      <c r="HI313" s="5">
        <v>1.8614546137558901</v>
      </c>
      <c r="HJ313" s="5">
        <v>1.2399520524554299</v>
      </c>
      <c r="HK313" s="5">
        <v>1.26530366778226</v>
      </c>
      <c r="HL313" s="5">
        <v>0.172940372925347</v>
      </c>
      <c r="HM313" s="5">
        <v>0.218743460146165</v>
      </c>
      <c r="HN313" s="5">
        <v>0.14296140973977201</v>
      </c>
      <c r="HO313" s="5">
        <v>6.8903353596065794E-2</v>
      </c>
      <c r="HP313" s="5">
        <v>0.117024520183048</v>
      </c>
      <c r="HQ313" s="5">
        <v>0.22680404343965599</v>
      </c>
      <c r="HR313" s="5">
        <v>0.93450775220271898</v>
      </c>
      <c r="HS313" s="5">
        <v>0.32808414725770102</v>
      </c>
      <c r="HT313" s="5">
        <v>0.13141103749743899</v>
      </c>
      <c r="HU313" s="5">
        <v>1.3653794139744599</v>
      </c>
      <c r="HV313" s="5">
        <v>0.18875274912915799</v>
      </c>
      <c r="HW313" s="5">
        <v>0.12514486715388301</v>
      </c>
      <c r="HX313" s="5">
        <v>0.644931766955809</v>
      </c>
      <c r="HY313" s="5">
        <v>0.16557325319308799</v>
      </c>
      <c r="HZ313" s="5">
        <v>0.335592992281948</v>
      </c>
      <c r="IA313" s="5">
        <v>0.56281032716344503</v>
      </c>
      <c r="IB313" s="5">
        <v>0.32016119117546599</v>
      </c>
      <c r="IC313" s="5">
        <v>0.30573239532818802</v>
      </c>
      <c r="ID313" s="5">
        <v>0.56446144389044495</v>
      </c>
      <c r="IE313" s="5">
        <v>0.67146185369851796</v>
      </c>
      <c r="IF313" s="5">
        <v>0.40353568745304302</v>
      </c>
      <c r="IG313" s="5">
        <v>0.14836869066320599</v>
      </c>
      <c r="IH313" s="5">
        <v>0.281128338228263</v>
      </c>
      <c r="II313" s="5">
        <v>0.224944539307424</v>
      </c>
      <c r="IJ313" s="5">
        <v>0.111408988457073</v>
      </c>
      <c r="IK313" s="5">
        <v>0.38529676934635598</v>
      </c>
      <c r="IL313" s="5">
        <v>1.00054040024589</v>
      </c>
      <c r="IM313" s="5">
        <v>0.159445188170207</v>
      </c>
      <c r="IN313" s="5">
        <v>0.122526125264668</v>
      </c>
      <c r="IO313" s="5">
        <v>0.27591776517997402</v>
      </c>
      <c r="IP313" s="5">
        <v>0.121209411925415</v>
      </c>
      <c r="IQ313" s="5">
        <v>5.9291236937367597E-2</v>
      </c>
      <c r="IR313" s="5">
        <v>0.12055945632129</v>
      </c>
      <c r="IS313" s="5">
        <v>0.102800560071033</v>
      </c>
      <c r="IT313" s="5">
        <v>0.180218700908408</v>
      </c>
      <c r="IU313" s="5">
        <v>0.13281995765316601</v>
      </c>
      <c r="IV313" s="5">
        <v>0.14366149853152099</v>
      </c>
      <c r="IW313" s="5">
        <v>6.3033809166040497E-2</v>
      </c>
      <c r="IX313" s="5">
        <v>0.106462946520046</v>
      </c>
      <c r="IY313" s="5">
        <v>0.35679413974455298</v>
      </c>
      <c r="IZ313" s="5">
        <v>0.15859770507479001</v>
      </c>
      <c r="JA313" s="5">
        <v>7.5924663615873203E-2</v>
      </c>
      <c r="JB313" s="5">
        <v>7.3202991598934494E-2</v>
      </c>
      <c r="JC313" s="5">
        <v>0.25703845365753702</v>
      </c>
      <c r="JD313" s="5">
        <v>0.225464039341575</v>
      </c>
      <c r="JE313" s="5">
        <v>6.4939075199781399E-2</v>
      </c>
      <c r="JF313" s="5">
        <v>6.5306331534731199E-2</v>
      </c>
      <c r="JG313" s="5">
        <v>0.14083594016802101</v>
      </c>
      <c r="JH313" s="5">
        <v>0.37396475650570299</v>
      </c>
      <c r="JI313" s="5">
        <v>8.7008879174919701E-2</v>
      </c>
      <c r="JJ313" s="5">
        <v>8.5245611638549199E-2</v>
      </c>
      <c r="JK313" s="5">
        <v>5.9910866744074802E-2</v>
      </c>
      <c r="JL313" s="5">
        <v>0.281873096099993</v>
      </c>
      <c r="JM313" s="5">
        <v>0.26260801857796601</v>
      </c>
      <c r="JN313" s="5">
        <v>0.185154497643604</v>
      </c>
      <c r="JO313" s="5">
        <v>7.4241855064544698E-2</v>
      </c>
      <c r="JP313" s="5">
        <v>0.27552769619561501</v>
      </c>
      <c r="JQ313" s="5">
        <v>0.19180820982173299</v>
      </c>
      <c r="JR313" s="5">
        <v>0.20398845707260399</v>
      </c>
      <c r="JS313" s="5">
        <v>6.0648589577214598E-2</v>
      </c>
      <c r="JT313" s="5">
        <v>0.249711836623181</v>
      </c>
      <c r="JU313" s="5">
        <v>0.19230947339662599</v>
      </c>
      <c r="JV313" s="5">
        <v>0.33068431118093</v>
      </c>
      <c r="JW313" s="5">
        <v>0.68010757461922</v>
      </c>
      <c r="JX313" s="5">
        <v>0.19224151355781699</v>
      </c>
      <c r="JY313" s="5">
        <v>0.17671709582678799</v>
      </c>
      <c r="JZ313" s="5">
        <v>0.34793764087152501</v>
      </c>
      <c r="KA313" s="5">
        <v>0.17071333925278301</v>
      </c>
      <c r="KB313" s="5">
        <v>0.107255651936343</v>
      </c>
      <c r="KC313" s="5">
        <v>0.19951656307629301</v>
      </c>
      <c r="KD313" s="5">
        <v>0.19799767775425201</v>
      </c>
      <c r="KE313" s="5">
        <v>0.33127443480636598</v>
      </c>
      <c r="KF313" s="5">
        <v>-0.98126302848166103</v>
      </c>
      <c r="KG313" s="5">
        <v>0.110788402431528</v>
      </c>
      <c r="KH313" s="5">
        <v>0.20125134895157401</v>
      </c>
      <c r="KI313" s="5">
        <v>0.18272672631650799</v>
      </c>
      <c r="KJ313" s="5">
        <v>0.116303326275528</v>
      </c>
      <c r="KK313" s="5">
        <v>0.127286319240489</v>
      </c>
      <c r="KL313" s="5">
        <v>0.21846444914964799</v>
      </c>
      <c r="KM313" s="5">
        <v>-0.98559736356806205</v>
      </c>
      <c r="KN313" s="5">
        <v>6.7151287480363295E-2</v>
      </c>
      <c r="KO313" s="5">
        <v>0.129383033945769</v>
      </c>
      <c r="KP313" s="5">
        <v>0.14960392049723401</v>
      </c>
      <c r="KQ313" s="5">
        <v>9.4378730960999899E-2</v>
      </c>
      <c r="KR313" s="5">
        <v>0.18883115907383399</v>
      </c>
      <c r="KS313" s="5">
        <v>0.204088860050543</v>
      </c>
      <c r="KT313" s="5">
        <v>0.18494132914418401</v>
      </c>
      <c r="KU313" s="5">
        <v>0.19041445256471501</v>
      </c>
      <c r="KV313" s="5">
        <v>0.157992896660064</v>
      </c>
      <c r="KW313" s="5">
        <v>0.17933966259135301</v>
      </c>
      <c r="KX313" s="5">
        <v>9.8846390273888404E-2</v>
      </c>
      <c r="KY313" s="5">
        <v>0.213865446349293</v>
      </c>
      <c r="KZ313" s="5">
        <v>0.25622074994877397</v>
      </c>
      <c r="LA313" s="5">
        <v>0.73035223003893202</v>
      </c>
      <c r="LB313" s="5">
        <v>0.257662181544976</v>
      </c>
      <c r="LC313" s="5">
        <v>0.18559189946041901</v>
      </c>
      <c r="LD313" s="5">
        <v>0.21695717505634901</v>
      </c>
      <c r="LE313" s="5">
        <v>0.13516597226965399</v>
      </c>
      <c r="LF313" s="5">
        <v>0.154389659176286</v>
      </c>
      <c r="LG313" s="5">
        <v>0.25848821801789501</v>
      </c>
      <c r="LH313" s="5">
        <v>0.17504794754456701</v>
      </c>
      <c r="LI313" s="5">
        <v>0.24570241103749799</v>
      </c>
      <c r="LJ313" s="5">
        <v>0.283305033809166</v>
      </c>
      <c r="LK313" s="5">
        <v>0.29544416365002402</v>
      </c>
      <c r="LL313" s="5">
        <v>0.11429212485486</v>
      </c>
      <c r="LM313" s="5">
        <v>0.34663697834847401</v>
      </c>
      <c r="LN313" s="5">
        <v>7.7656785738678999E-2</v>
      </c>
      <c r="LO313" s="5">
        <v>2.2363102930127701</v>
      </c>
      <c r="LP313" s="5">
        <v>1.40312799672154</v>
      </c>
      <c r="LQ313" s="5">
        <v>0.17148295881428899</v>
      </c>
      <c r="LR313" s="5">
        <v>8.42768253534594E-2</v>
      </c>
      <c r="LS313" s="5">
        <v>0.22494945700430299</v>
      </c>
      <c r="LT313" s="5">
        <v>0.13937709172870699</v>
      </c>
      <c r="LU313" s="5">
        <v>1.365319035585</v>
      </c>
      <c r="LV313" s="5">
        <v>0.20765576121849599</v>
      </c>
      <c r="LW313" s="5">
        <v>0.20432210914554999</v>
      </c>
      <c r="LX313" s="5">
        <v>-0.98435673792773704</v>
      </c>
      <c r="LY313" s="5">
        <v>7.9018782870022494E-2</v>
      </c>
      <c r="LZ313" s="5">
        <v>4.9744416365002403E-2</v>
      </c>
      <c r="MA313" s="5">
        <v>7.8090021173417096E-2</v>
      </c>
      <c r="MB313" s="5">
        <v>8.10006147121098E-2</v>
      </c>
      <c r="MC313" s="5">
        <v>0.145612526466771</v>
      </c>
      <c r="MD313" s="5">
        <v>9.2579195410149598E-2</v>
      </c>
      <c r="ME313" s="5">
        <v>0.101056758418141</v>
      </c>
      <c r="MF313" s="5">
        <v>5.8932928078683097E-2</v>
      </c>
      <c r="MG313" s="5">
        <v>0.17419527354688899</v>
      </c>
      <c r="MH313" s="5">
        <v>0.15868376477016599</v>
      </c>
      <c r="MI313" s="5">
        <v>9.8665938118980903E-2</v>
      </c>
      <c r="MJ313" s="5">
        <v>0.40040359265077502</v>
      </c>
      <c r="MK313" s="5">
        <v>0.32742271702752501</v>
      </c>
      <c r="ML313" s="5">
        <v>0.26736766614302299</v>
      </c>
      <c r="MM313" s="5">
        <v>0.64889324499692702</v>
      </c>
      <c r="MN313" s="5">
        <v>0.53522798989140097</v>
      </c>
      <c r="MO313" s="5">
        <v>0.47680957584864397</v>
      </c>
      <c r="MP313" s="5">
        <v>0.51205716822621405</v>
      </c>
      <c r="MQ313" s="5">
        <v>0.10737272044259299</v>
      </c>
      <c r="MR313" s="5">
        <v>0.283144115839082</v>
      </c>
      <c r="MS313" s="5">
        <v>0.29014309131889898</v>
      </c>
      <c r="MT313" s="5">
        <v>0.25150023905470897</v>
      </c>
      <c r="MU313" s="5">
        <v>0.18021876920975299</v>
      </c>
      <c r="MV313" s="5">
        <v>0.16739826514582301</v>
      </c>
      <c r="MW313" s="5">
        <v>7.8430298476880003E-2</v>
      </c>
      <c r="MX313" s="5">
        <v>0.41298470049859998</v>
      </c>
      <c r="MY313" s="5">
        <v>7.2868656512533297E-2</v>
      </c>
      <c r="MZ313" s="5">
        <v>1.0811879653029199</v>
      </c>
      <c r="NA313" s="5">
        <v>0.68638801994399301</v>
      </c>
      <c r="NB313" s="5">
        <v>0.18302397377228299</v>
      </c>
      <c r="NC313" s="5">
        <v>0.21036213373403501</v>
      </c>
      <c r="ND313" s="5">
        <v>9.9330373608360098E-2</v>
      </c>
      <c r="NE313" s="5">
        <v>0.12941090089474799</v>
      </c>
      <c r="NF313" s="5">
        <v>9.2901372857045306E-2</v>
      </c>
      <c r="NG313" s="5">
        <v>6.1903080390683603E-2</v>
      </c>
      <c r="NH313" s="5">
        <v>0.14133413018236499</v>
      </c>
      <c r="NI313" s="5">
        <v>8.6602554470323001E-2</v>
      </c>
      <c r="NJ313" s="5">
        <v>0.101427293217676</v>
      </c>
      <c r="NK313" s="5">
        <v>0.28043466976299403</v>
      </c>
      <c r="NL313" s="5">
        <v>0.76384871251963704</v>
      </c>
      <c r="NM313" s="5">
        <v>0.23858076634109701</v>
      </c>
      <c r="NN313" s="5">
        <v>6.0772351615326799E-2</v>
      </c>
      <c r="NO313" s="5">
        <v>5.57785670377706E-2</v>
      </c>
      <c r="NP313" s="5">
        <v>0.52204180042346804</v>
      </c>
      <c r="NQ313" s="5">
        <v>0.127365343897275</v>
      </c>
      <c r="NR313" s="5">
        <v>0.32288313639778699</v>
      </c>
      <c r="NS313" s="5">
        <v>0.26083969674202601</v>
      </c>
      <c r="NT313" s="5">
        <v>0.17907096509801201</v>
      </c>
      <c r="NU313" s="5">
        <v>0.35349504815244898</v>
      </c>
      <c r="NV313" s="5">
        <v>0.109940236322656</v>
      </c>
      <c r="NW313" s="5">
        <v>5.6974796803496999E-2</v>
      </c>
      <c r="NX313" s="5">
        <v>0.10727177105389001</v>
      </c>
      <c r="NY313" s="5">
        <v>0.84888231678164106</v>
      </c>
      <c r="NZ313" s="5">
        <v>0.12349935113721699</v>
      </c>
      <c r="OA313" s="5">
        <v>0.118191653575575</v>
      </c>
      <c r="OB313" s="5">
        <v>0.133725291988252</v>
      </c>
      <c r="OC313" s="5">
        <v>9.1537804794754402E-2</v>
      </c>
      <c r="OD313" s="5">
        <v>5.4620722628235703E-2</v>
      </c>
      <c r="OE313" s="5">
        <v>9.4566901167952994E-2</v>
      </c>
      <c r="OF313" s="5">
        <v>4.9431049791680802E-2</v>
      </c>
      <c r="OG313" s="5">
        <v>0.34002506659381199</v>
      </c>
      <c r="OH313" s="5">
        <v>8.2143842633699907E-2</v>
      </c>
      <c r="OI313" s="5">
        <v>0.148702206133461</v>
      </c>
      <c r="OJ313" s="5">
        <v>0.28782091387200298</v>
      </c>
      <c r="OK313" s="5">
        <v>0.12922348200259501</v>
      </c>
      <c r="OL313" s="5">
        <v>0.271978280172119</v>
      </c>
      <c r="OM313" s="5">
        <v>0.26121234888327299</v>
      </c>
      <c r="ON313" s="5">
        <v>0.14582760740386599</v>
      </c>
      <c r="OO313" s="5">
        <v>8.1118776039887999E-2</v>
      </c>
      <c r="OP313" s="5">
        <v>0.104123830339458</v>
      </c>
      <c r="OQ313" s="5">
        <v>9.62072262823577E-2</v>
      </c>
      <c r="OR313" s="5">
        <v>8.3193770917286997E-2</v>
      </c>
      <c r="OS313" s="5">
        <v>0.104992828358719</v>
      </c>
      <c r="OT313" s="5">
        <v>0.110027252236869</v>
      </c>
      <c r="OU313" s="5">
        <v>0.14702533979919399</v>
      </c>
      <c r="OV313" s="5">
        <v>8.5670992418550598E-2</v>
      </c>
      <c r="OW313" s="5">
        <v>0.18772795574072801</v>
      </c>
      <c r="OX313" s="5">
        <v>0.181709787582815</v>
      </c>
      <c r="OY313" s="5">
        <v>0.37346390273888402</v>
      </c>
      <c r="OZ313" s="5">
        <v>7.6602486168977496E-2</v>
      </c>
      <c r="PA313" s="5">
        <v>0.131393620654327</v>
      </c>
      <c r="PB313" s="5">
        <v>0.25406987227648398</v>
      </c>
      <c r="PC313" s="5">
        <v>0.168992486851991</v>
      </c>
      <c r="PD313" s="5">
        <v>0.121107438016529</v>
      </c>
      <c r="PE313" s="5">
        <v>9.3494433440338795E-2</v>
      </c>
      <c r="PF313" s="5">
        <v>0.29282337272044301</v>
      </c>
      <c r="PG313" s="5">
        <v>7.7119049245270105E-2</v>
      </c>
      <c r="PH313" s="5">
        <v>0.166476948295881</v>
      </c>
      <c r="PI313" s="5">
        <v>0.150128269926918</v>
      </c>
      <c r="PJ313" s="5">
        <v>0.104361314117888</v>
      </c>
      <c r="PK313" s="5">
        <v>0.24648978894884199</v>
      </c>
      <c r="PL313" s="5">
        <v>6.0332286046035098E-2</v>
      </c>
      <c r="PM313" s="5">
        <v>0.14093449900963101</v>
      </c>
      <c r="PN313" s="5">
        <v>0.17263281196639599</v>
      </c>
      <c r="PO313" s="5">
        <v>8.8193224506522797E-2</v>
      </c>
      <c r="PP313" s="5">
        <v>0.264555563144594</v>
      </c>
      <c r="PQ313" s="5">
        <v>0.192761696605423</v>
      </c>
      <c r="PR313" s="5">
        <v>0.16800075131480099</v>
      </c>
      <c r="PS313" s="5">
        <v>0.17800095621883799</v>
      </c>
      <c r="PT313" s="5">
        <v>0.116230312137149</v>
      </c>
      <c r="PU313" s="5">
        <v>0.27658568403797601</v>
      </c>
      <c r="PV313" s="5">
        <v>0.15984277030257499</v>
      </c>
      <c r="PW313" s="5">
        <v>0.16678642169250699</v>
      </c>
      <c r="PX313" s="5">
        <v>0.142445461375589</v>
      </c>
      <c r="PY313" s="5">
        <v>0.12370309405095301</v>
      </c>
      <c r="PZ313" s="5">
        <v>0.51370377706440795</v>
      </c>
      <c r="QA313" s="5">
        <v>0.80352701318216002</v>
      </c>
      <c r="QB313" s="5">
        <v>0.10346342462946501</v>
      </c>
      <c r="QC313" s="5">
        <v>0.18293989481592801</v>
      </c>
      <c r="QD313" s="5">
        <v>9.8577556177856698E-2</v>
      </c>
      <c r="QE313" s="5">
        <v>0.15067030940509499</v>
      </c>
      <c r="QF313" s="5">
        <v>9.2116658698176299E-2</v>
      </c>
      <c r="QG313" s="5">
        <v>0.29348821801789499</v>
      </c>
      <c r="QH313" s="5">
        <v>0.10167427088313601</v>
      </c>
      <c r="QI313" s="5">
        <v>0.208196571272454</v>
      </c>
      <c r="QJ313" s="5">
        <v>0.50888279489106003</v>
      </c>
      <c r="QK313" s="5">
        <v>0.19659497302096901</v>
      </c>
      <c r="QL313" s="5">
        <v>0.46024513352913099</v>
      </c>
      <c r="QM313" s="5">
        <v>0.200906358855269</v>
      </c>
      <c r="QN313" s="5">
        <v>0.101011269722014</v>
      </c>
      <c r="QO313" s="5">
        <v>0.55151096236595898</v>
      </c>
      <c r="QP313" s="5">
        <v>0.129984290690527</v>
      </c>
      <c r="QQ313" s="5">
        <v>0.13715989344990101</v>
      </c>
      <c r="QR313" s="5">
        <v>0.39167447578717302</v>
      </c>
      <c r="QS313" s="5">
        <v>0.17211522436991999</v>
      </c>
      <c r="QT313" s="5">
        <v>0.173946246841063</v>
      </c>
      <c r="QU313" s="5">
        <v>0.38694139744553002</v>
      </c>
      <c r="QV313" s="5">
        <v>0.120135919677618</v>
      </c>
      <c r="QW313" s="5">
        <v>0.110063998360768</v>
      </c>
      <c r="QX313" s="5">
        <v>0.24909288982993</v>
      </c>
      <c r="QY313" s="5">
        <v>0.191286729048562</v>
      </c>
      <c r="QZ313" s="5">
        <v>0.108333378867564</v>
      </c>
      <c r="RA313" s="5">
        <v>0.20919575165630799</v>
      </c>
      <c r="RB313" s="5">
        <v>0.213340687111536</v>
      </c>
      <c r="RC313" s="5">
        <v>0.68046315142408298</v>
      </c>
      <c r="RD313" s="5">
        <v>0.74890690526603398</v>
      </c>
      <c r="RE313" s="5">
        <v>0.61263520251349002</v>
      </c>
      <c r="RF313" s="5">
        <v>0.15037989208387401</v>
      </c>
      <c r="RG313" s="5">
        <v>0.10297295266716799</v>
      </c>
      <c r="RH313" s="5">
        <v>0.32931029301277198</v>
      </c>
      <c r="RI313" s="5">
        <v>0.26252728638754202</v>
      </c>
      <c r="RJ313" s="5">
        <v>6.26806229082712E-2</v>
      </c>
      <c r="RK313" s="5">
        <v>0.148075951096237</v>
      </c>
      <c r="RL313" s="5">
        <v>0.209982719759579</v>
      </c>
      <c r="RM313" s="5">
        <v>6.7637797964619897E-2</v>
      </c>
      <c r="RN313" s="5">
        <v>4.4390478792432103E-2</v>
      </c>
      <c r="RO313" s="5">
        <v>8.9224165016050794E-2</v>
      </c>
      <c r="RP313" s="5">
        <v>0.249576326753637</v>
      </c>
      <c r="RQ313" s="5">
        <v>0.235930810736972</v>
      </c>
      <c r="RR313" s="5">
        <v>0.11985089816269399</v>
      </c>
      <c r="RS313" s="5">
        <v>0.187965985929923</v>
      </c>
      <c r="RT313" s="5">
        <v>0.13807526808278101</v>
      </c>
      <c r="RU313" s="5">
        <v>8.5003210163240195E-2</v>
      </c>
      <c r="RV313" s="5">
        <v>8.74236049450174E-2</v>
      </c>
      <c r="RW313" s="5">
        <v>7.1748719349771201E-2</v>
      </c>
      <c r="RX313" s="5">
        <v>8.8427771327095103E-2</v>
      </c>
      <c r="RY313" s="5">
        <v>9.8845024246977595E-2</v>
      </c>
      <c r="RZ313" s="5">
        <v>0.123722764838467</v>
      </c>
      <c r="SA313" s="5">
        <v>0.138528720715798</v>
      </c>
      <c r="SB313" s="5">
        <v>0.130854040024589</v>
      </c>
      <c r="SC313" s="5">
        <v>5.7534253124786501E-2</v>
      </c>
      <c r="SD313" s="5">
        <v>8.0667372447237207E-2</v>
      </c>
      <c r="SE313" s="5">
        <v>1.24642524417731</v>
      </c>
      <c r="SF313" s="5">
        <v>2.4923194453930702</v>
      </c>
      <c r="SG313" s="5">
        <v>0.159749675568609</v>
      </c>
      <c r="SH313" s="5">
        <v>0.14562714295471599</v>
      </c>
      <c r="SI313" s="5">
        <v>1.23564981900143</v>
      </c>
      <c r="SJ313" s="5">
        <v>0.37177317123147302</v>
      </c>
      <c r="SK313" s="5">
        <v>0.63863759306058299</v>
      </c>
      <c r="SL313" s="5">
        <v>0.24984604876716099</v>
      </c>
      <c r="SM313" s="5">
        <v>0.41815121917901799</v>
      </c>
      <c r="SN313" s="5">
        <v>0.53544614438904503</v>
      </c>
      <c r="SO313" s="5">
        <v>0.12591735537190099</v>
      </c>
      <c r="SP313" s="5">
        <v>0.25299938528789001</v>
      </c>
      <c r="SQ313" s="5">
        <v>0.13584201898777401</v>
      </c>
      <c r="SR313" s="5">
        <v>0.115433576941466</v>
      </c>
      <c r="SS313" s="5">
        <v>0.120494160234957</v>
      </c>
      <c r="ST313" s="5">
        <v>0.14017273410286199</v>
      </c>
      <c r="SU313" s="5">
        <v>0.16894645174509901</v>
      </c>
      <c r="SV313" s="5">
        <v>9.8313161669284901E-2</v>
      </c>
      <c r="SW313" s="5">
        <v>0.10464462809917401</v>
      </c>
      <c r="SX313" s="5">
        <v>0.54211310702820903</v>
      </c>
      <c r="SY313" s="5">
        <v>0.189075609589509</v>
      </c>
      <c r="SZ313" s="5">
        <v>0.193797691414521</v>
      </c>
      <c r="TA313" s="5">
        <v>0.22325483232019699</v>
      </c>
      <c r="TB313" s="5">
        <v>0.28334751724608997</v>
      </c>
      <c r="TC313" s="5">
        <v>0.20270145481866</v>
      </c>
      <c r="TD313" s="5">
        <v>0.102122600915238</v>
      </c>
      <c r="TE313" s="5">
        <v>9.5976845843863096E-2</v>
      </c>
      <c r="TF313" s="5">
        <v>8.7410217881292204E-2</v>
      </c>
      <c r="TG313" s="5">
        <v>0.115554880131139</v>
      </c>
      <c r="TH313" s="5">
        <v>0.25018700908407898</v>
      </c>
      <c r="TI313" s="5">
        <v>0.15139847004986001</v>
      </c>
      <c r="TJ313" s="5">
        <v>3.2193788675636901</v>
      </c>
      <c r="TK313" s="5">
        <v>2.1732527832798301</v>
      </c>
      <c r="TL313" s="5">
        <v>0.103468957038454</v>
      </c>
      <c r="TM313" s="5">
        <v>0.248415067276825</v>
      </c>
      <c r="TN313" s="5">
        <v>9.1344238781503995E-2</v>
      </c>
      <c r="TO313" s="5">
        <v>9.9638890786148501E-2</v>
      </c>
      <c r="TP313" s="5">
        <v>7.94093982651458E-2</v>
      </c>
      <c r="TQ313" s="5">
        <v>9.7901919267809598E-2</v>
      </c>
      <c r="TR313" s="5">
        <v>0.11838487808209799</v>
      </c>
      <c r="TS313" s="5">
        <v>8.0787514514035902E-2</v>
      </c>
      <c r="TT313" s="5">
        <v>0.138471210982856</v>
      </c>
      <c r="TU313" s="5">
        <v>0.136862304487398</v>
      </c>
      <c r="TV313" s="5">
        <v>0.17009200191243801</v>
      </c>
      <c r="TW313" s="5">
        <v>6.0704801584591198E-2</v>
      </c>
      <c r="TX313" s="5">
        <v>0.220769278054778</v>
      </c>
      <c r="TY313" s="5">
        <v>0.21676941465746899</v>
      </c>
      <c r="TZ313" s="5">
        <v>6.6705416296701001E-2</v>
      </c>
      <c r="UA313" s="5">
        <v>0.14367440748582799</v>
      </c>
      <c r="UB313" s="5">
        <v>0.15246868383307199</v>
      </c>
      <c r="UC313" s="5">
        <v>0.159668875076839</v>
      </c>
      <c r="UD313" s="5">
        <v>8.3834437538419501E-2</v>
      </c>
      <c r="UE313" s="5">
        <v>7.1714090567584196E-2</v>
      </c>
      <c r="UF313" s="5">
        <v>9.3522915101427503E-2</v>
      </c>
      <c r="UG313" s="5">
        <v>0.12206932586572</v>
      </c>
      <c r="UH313" s="5">
        <v>0.164149989754798</v>
      </c>
      <c r="UI313" s="5">
        <v>0.189676866334267</v>
      </c>
      <c r="UJ313" s="5">
        <v>0.44608981626938099</v>
      </c>
      <c r="UK313" s="5">
        <v>0.321846526876579</v>
      </c>
      <c r="UL313" s="5">
        <v>0.38006638890786199</v>
      </c>
      <c r="UM313" s="5">
        <v>0.22862543542107799</v>
      </c>
      <c r="UN313" s="5">
        <v>0.28753691687726302</v>
      </c>
      <c r="UO313" s="5">
        <v>0.10085711358513801</v>
      </c>
      <c r="UP313" s="5">
        <v>0.12825688136056301</v>
      </c>
      <c r="UQ313" s="5">
        <v>0.222981422034014</v>
      </c>
      <c r="UR313" s="5">
        <v>0.12890512943105001</v>
      </c>
      <c r="US313" s="5">
        <v>0.16617717369032201</v>
      </c>
      <c r="UT313" s="5">
        <v>0.16026705826104801</v>
      </c>
      <c r="UU313" s="5">
        <v>0.250199166723585</v>
      </c>
      <c r="UV313" s="5">
        <v>0.186765931288846</v>
      </c>
      <c r="UW313" s="5">
        <v>9.69318352571545E-2</v>
      </c>
      <c r="UX313" s="5">
        <v>0.196719691277918</v>
      </c>
      <c r="UY313" s="5">
        <v>0.23353172597500199</v>
      </c>
      <c r="UZ313" s="5">
        <v>0.25593579673519601</v>
      </c>
      <c r="VA313" s="5">
        <v>0.27998832046991301</v>
      </c>
      <c r="VB313" s="5">
        <v>0.16179980875623301</v>
      </c>
      <c r="VC313" s="5">
        <v>0.13640345604808399</v>
      </c>
      <c r="VD313" s="5">
        <v>0.64755228468000803</v>
      </c>
      <c r="VE313" s="5">
        <v>1.1658757598524701</v>
      </c>
      <c r="VF313" s="5">
        <v>1.3572938323885</v>
      </c>
      <c r="VG313" s="5">
        <v>9.5088450242469799E-2</v>
      </c>
      <c r="VH313" s="5">
        <v>8.6706577419575104E-2</v>
      </c>
      <c r="VI313" s="5">
        <v>0.120811898094392</v>
      </c>
      <c r="VJ313" s="5">
        <v>0.12763513421214401</v>
      </c>
      <c r="VK313" s="5">
        <v>9.42186326070623E-2</v>
      </c>
      <c r="VL313" s="5">
        <v>0.18240857864899901</v>
      </c>
      <c r="VM313" s="5">
        <v>0.49308769892766902</v>
      </c>
      <c r="VN313" s="5">
        <v>9.8224574824124E-2</v>
      </c>
      <c r="VO313" s="5">
        <v>0.31563294856908702</v>
      </c>
      <c r="VP313" s="5">
        <v>0.18090396830817601</v>
      </c>
      <c r="VQ313" s="5">
        <v>0.122698586162147</v>
      </c>
      <c r="VR313" s="5">
        <v>0.17031411788812201</v>
      </c>
      <c r="VS313" s="5">
        <v>0.12459586093846101</v>
      </c>
      <c r="VT313" s="5">
        <v>0.44503701932928103</v>
      </c>
      <c r="VU313" s="5">
        <v>0.31482794891059401</v>
      </c>
      <c r="VV313" s="5">
        <v>7.6142203401406996E-2</v>
      </c>
      <c r="VW313" s="5">
        <v>0.10504835735264</v>
      </c>
      <c r="VX313" s="5">
        <v>1.4525385561095601</v>
      </c>
      <c r="VY313" s="5">
        <v>0.120011611228741</v>
      </c>
      <c r="VZ313" s="5">
        <v>0.15722156956492001</v>
      </c>
      <c r="WA313" s="5">
        <v>0.143955740728092</v>
      </c>
      <c r="WB313" s="5">
        <v>0.225211665869818</v>
      </c>
      <c r="WC313" s="5">
        <v>0.21714923843999701</v>
      </c>
      <c r="WD313" s="5">
        <v>0.23706420326480401</v>
      </c>
      <c r="WE313" s="5">
        <v>0.113371217812991</v>
      </c>
      <c r="WF313" s="5">
        <v>8.8662932859777305E-2</v>
      </c>
      <c r="WG313" s="5">
        <v>0.35516023495662902</v>
      </c>
      <c r="WH313" s="5">
        <v>0.28818359401680199</v>
      </c>
      <c r="WI313" s="5">
        <v>0</v>
      </c>
      <c r="WJ313" s="5">
        <v>0.182771190492453</v>
      </c>
      <c r="WK313" s="5">
        <v>0.13273840584659499</v>
      </c>
      <c r="WL313" s="5">
        <v>0.29958302028549999</v>
      </c>
      <c r="WM313" s="5">
        <v>0.23127375179290999</v>
      </c>
      <c r="WN313" s="5">
        <v>0.15984563895908799</v>
      </c>
      <c r="WO313" s="5">
        <v>0.54799207704391795</v>
      </c>
      <c r="WP313" s="5">
        <v>0.39433385697698298</v>
      </c>
      <c r="WQ313" s="5">
        <v>0.17587132026500901</v>
      </c>
      <c r="WR313" s="5">
        <v>7.9592719076565802E-2</v>
      </c>
      <c r="WS313" s="5">
        <v>0.12929615463424601</v>
      </c>
      <c r="WT313" s="5">
        <v>9.37983744279762E-2</v>
      </c>
      <c r="WU313" s="5">
        <v>0.11622327709855899</v>
      </c>
      <c r="WV313" s="5">
        <v>0.190288231678164</v>
      </c>
      <c r="WW313" s="5">
        <v>0.106231883068096</v>
      </c>
      <c r="WX313" s="5">
        <v>0.16920346970835301</v>
      </c>
      <c r="WY313" s="5">
        <v>0.14483594016802101</v>
      </c>
      <c r="WZ313" s="5">
        <v>0.18804808414725799</v>
      </c>
      <c r="XA313" s="5">
        <v>5.09142135100061E-2</v>
      </c>
      <c r="XB313" s="5">
        <v>0.12937859435830901</v>
      </c>
      <c r="XC313" s="5">
        <v>0.18918079366163501</v>
      </c>
      <c r="XD313" s="5">
        <v>0.26130933679393498</v>
      </c>
      <c r="XE313" s="5">
        <v>0.32522136466088403</v>
      </c>
      <c r="XF313" s="5">
        <v>0.107824055733898</v>
      </c>
      <c r="XG313" s="5">
        <v>9.6579332012840594E-2</v>
      </c>
      <c r="XH313" s="5">
        <v>0.153332149443344</v>
      </c>
      <c r="XI313" s="5">
        <v>0.27762878218700898</v>
      </c>
      <c r="XJ313" s="5">
        <v>0.49679325182706102</v>
      </c>
      <c r="XK313" s="5">
        <v>0.94124895840448097</v>
      </c>
      <c r="XL313" s="5">
        <v>0.14500928898299301</v>
      </c>
      <c r="XM313" s="5">
        <v>0.141053889761628</v>
      </c>
      <c r="XN313" s="5">
        <v>0.29050461034082398</v>
      </c>
      <c r="XO313" s="5">
        <v>0.123437743323544</v>
      </c>
      <c r="XP313" s="5">
        <v>0.111399426268697</v>
      </c>
      <c r="XQ313" s="5">
        <v>0.119049928283587</v>
      </c>
      <c r="XR313" s="5">
        <v>9.6795095963390504E-2</v>
      </c>
      <c r="XS313" s="5">
        <v>9.4578990506113E-2</v>
      </c>
      <c r="XT313" s="5">
        <v>8.6259613414384206E-2</v>
      </c>
      <c r="XU313" s="5">
        <v>8.3165630762926004E-2</v>
      </c>
      <c r="XV313" s="5">
        <v>0.136243904104911</v>
      </c>
      <c r="XW313" s="5">
        <v>0.171625367119732</v>
      </c>
      <c r="XX313" s="5">
        <v>0.26436780274571398</v>
      </c>
      <c r="XY313" s="5">
        <v>0.10940079229560799</v>
      </c>
      <c r="XZ313" s="5">
        <v>-0.983004507888805</v>
      </c>
      <c r="YA313" s="5">
        <v>0.18807547298681801</v>
      </c>
      <c r="YB313" s="5">
        <v>0.151320606515948</v>
      </c>
      <c r="YC313" s="5">
        <v>7.6038590260228106E-2</v>
      </c>
      <c r="YD313" s="5">
        <v>0.120520934362407</v>
      </c>
      <c r="YE313" s="5">
        <v>0</v>
      </c>
      <c r="YF313" s="5">
        <v>0.20020633836486601</v>
      </c>
      <c r="YG313" s="5">
        <v>0.164002936957858</v>
      </c>
      <c r="YH313" s="5">
        <v>0.15420176217471501</v>
      </c>
      <c r="YI313" s="5">
        <v>0.120264394508572</v>
      </c>
      <c r="YJ313" s="5">
        <v>0.154634656102725</v>
      </c>
      <c r="YK313" s="5">
        <v>5.19840857864899E-2</v>
      </c>
      <c r="YL313" s="5">
        <v>0.22057052113926601</v>
      </c>
      <c r="YM313" s="5">
        <v>0.13241588689297201</v>
      </c>
      <c r="YN313" s="5">
        <v>6.6746875213441706E-2</v>
      </c>
      <c r="YO313" s="5">
        <v>9.2926166245475006E-2</v>
      </c>
      <c r="YP313" s="5">
        <v>0.17711795642374101</v>
      </c>
      <c r="YQ313" s="5">
        <v>0.66666252305170404</v>
      </c>
      <c r="YR313" s="5">
        <v>0.104174236732464</v>
      </c>
      <c r="YS313" s="5">
        <v>9.6307902465678594E-2</v>
      </c>
      <c r="YT313" s="5">
        <v>0.24004282494365101</v>
      </c>
      <c r="YU313" s="5">
        <v>0.177082234820026</v>
      </c>
      <c r="YV313" s="5">
        <v>0.18744020217198301</v>
      </c>
      <c r="YW313" s="5">
        <v>0.23258117614917001</v>
      </c>
      <c r="YX313" s="5">
        <v>0.13001099651663101</v>
      </c>
      <c r="YY313" s="5">
        <v>0.111465063861758</v>
      </c>
      <c r="YZ313" s="5">
        <v>0.38874468957038499</v>
      </c>
      <c r="ZA313" s="5">
        <v>0.40696093163035302</v>
      </c>
      <c r="ZB313" s="5">
        <v>8.78636705143091E-2</v>
      </c>
      <c r="ZC313" s="5">
        <v>0.29256232497780199</v>
      </c>
      <c r="ZD313" s="5">
        <v>0.14850700088791799</v>
      </c>
      <c r="ZE313" s="5">
        <v>0.29827764496960602</v>
      </c>
      <c r="ZF313" s="5">
        <v>0.32976053548254902</v>
      </c>
      <c r="ZG313" s="5">
        <v>0.20211201420668001</v>
      </c>
      <c r="ZH313" s="5">
        <v>0.27824130865378099</v>
      </c>
      <c r="ZI313" s="5">
        <v>0.33719930332627601</v>
      </c>
      <c r="ZJ313" s="5">
        <v>0.174377023427362</v>
      </c>
      <c r="ZK313" s="5">
        <v>0.31283648657878599</v>
      </c>
      <c r="ZL313" s="5">
        <v>9.9076975616419594E-2</v>
      </c>
      <c r="ZM313" s="5">
        <v>0.25482453384331699</v>
      </c>
      <c r="ZN313" s="5">
        <v>0.25013202650092198</v>
      </c>
    </row>
    <row r="314" spans="1:690" x14ac:dyDescent="0.25">
      <c r="A314" s="5">
        <v>6.5572979987705698E-2</v>
      </c>
      <c r="B314" s="5">
        <v>0.12585902602281299</v>
      </c>
      <c r="C314" s="5">
        <v>0.115285636227034</v>
      </c>
      <c r="D314" s="5">
        <v>0</v>
      </c>
      <c r="E314" s="5">
        <v>9.5547981695239398E-2</v>
      </c>
      <c r="F314" s="5">
        <v>0.25078526056963302</v>
      </c>
      <c r="G314" s="5">
        <v>0.25144867153882899</v>
      </c>
      <c r="H314" s="5">
        <v>0.145298135373267</v>
      </c>
      <c r="I314" s="5">
        <v>0.26111064817976898</v>
      </c>
      <c r="J314" s="5">
        <v>0.20695847278191401</v>
      </c>
      <c r="K314" s="5">
        <v>0.34383621337340298</v>
      </c>
      <c r="L314" s="5">
        <v>0.26965815176558999</v>
      </c>
      <c r="M314" s="5">
        <v>0.19789836759784199</v>
      </c>
      <c r="N314" s="5">
        <v>0.21537504268834101</v>
      </c>
      <c r="O314" s="5">
        <v>0.16549060856498901</v>
      </c>
      <c r="P314" s="5">
        <v>0.94288484393142602</v>
      </c>
      <c r="Q314" s="5">
        <v>0</v>
      </c>
      <c r="R314" s="5">
        <v>0.38301748514445699</v>
      </c>
      <c r="S314" s="5">
        <v>0.16038897616282999</v>
      </c>
      <c r="T314" s="5">
        <v>0.113664230585343</v>
      </c>
      <c r="U314" s="5">
        <v>0.58000416638207797</v>
      </c>
      <c r="V314" s="5">
        <v>9.8681647428454297E-2</v>
      </c>
      <c r="W314" s="5">
        <v>0.121376408715252</v>
      </c>
      <c r="X314" s="5">
        <v>0.40420162557202399</v>
      </c>
      <c r="Y314" s="5">
        <v>1.0977291168636001</v>
      </c>
      <c r="Z314" s="5">
        <v>0.33703251144047502</v>
      </c>
      <c r="AA314" s="5">
        <v>9.0567584181408395E-2</v>
      </c>
      <c r="AB314" s="5">
        <v>0.13937756983812599</v>
      </c>
      <c r="AC314" s="5">
        <v>0.123796052182228</v>
      </c>
      <c r="AD314" s="5">
        <v>0.100206816474285</v>
      </c>
      <c r="AE314" s="5">
        <v>7.4201762174714803E-2</v>
      </c>
      <c r="AF314" s="5">
        <v>7.7657127245406701E-2</v>
      </c>
      <c r="AG314" s="5">
        <v>0.179558568403798</v>
      </c>
      <c r="AH314" s="5">
        <v>0.226091592104364</v>
      </c>
      <c r="AI314" s="5">
        <v>1.0920667304145899</v>
      </c>
      <c r="AJ314" s="5">
        <v>0.16429854518133999</v>
      </c>
      <c r="AK314" s="5">
        <v>0.13004425927190799</v>
      </c>
      <c r="AL314" s="5">
        <v>0.23508004917696901</v>
      </c>
      <c r="AM314" s="5">
        <v>0.11228952940372899</v>
      </c>
      <c r="AN314" s="5">
        <v>0.12898394918379899</v>
      </c>
      <c r="AO314" s="5">
        <v>0.115830476060378</v>
      </c>
      <c r="AP314" s="5">
        <v>0.24945215490745201</v>
      </c>
      <c r="AQ314" s="5">
        <v>0.25334594631514201</v>
      </c>
      <c r="AR314" s="5">
        <v>0.25673048289051298</v>
      </c>
      <c r="AS314" s="5">
        <v>0.14595130114063301</v>
      </c>
      <c r="AT314" s="5">
        <v>0.60888668806775503</v>
      </c>
      <c r="AU314" s="5">
        <v>0.179772078409945</v>
      </c>
      <c r="AV314" s="5">
        <v>9.0280991735537205E-2</v>
      </c>
      <c r="AW314" s="5">
        <v>0.23962584522915101</v>
      </c>
      <c r="AX314" s="5">
        <v>0.104154292739567</v>
      </c>
      <c r="AY314" s="5">
        <v>0.29855829519841498</v>
      </c>
      <c r="AZ314" s="5">
        <v>0.31933010040297799</v>
      </c>
      <c r="BA314" s="5">
        <v>0.19454572775083701</v>
      </c>
      <c r="BB314" s="5">
        <v>0.32212321562734803</v>
      </c>
      <c r="BC314" s="5">
        <v>0.21271859845638999</v>
      </c>
      <c r="BD314" s="5">
        <v>0</v>
      </c>
      <c r="BE314" s="5">
        <v>0.15287056895020801</v>
      </c>
      <c r="BF314" s="5">
        <v>0.55522457482412402</v>
      </c>
      <c r="BG314" s="5">
        <v>0.37390034833686198</v>
      </c>
      <c r="BH314" s="5">
        <v>0.15135762584522899</v>
      </c>
      <c r="BI314" s="5">
        <v>0.16735263984700499</v>
      </c>
      <c r="BJ314" s="5">
        <v>0.33377945495526301</v>
      </c>
      <c r="BK314" s="5">
        <v>0.25014520866061102</v>
      </c>
      <c r="BL314" s="5">
        <v>0.20352933542790799</v>
      </c>
      <c r="BM314" s="5">
        <v>0.12902240284133601</v>
      </c>
      <c r="BN314" s="5">
        <v>0.25610115429274</v>
      </c>
      <c r="BO314" s="5">
        <v>0.55515005805614404</v>
      </c>
      <c r="BP314" s="5">
        <v>0.158899050611297</v>
      </c>
      <c r="BQ314" s="5">
        <v>0.12153725838399</v>
      </c>
      <c r="BR314" s="5">
        <v>0.36885608906495498</v>
      </c>
      <c r="BS314" s="5">
        <v>0.188415955194317</v>
      </c>
      <c r="BT314" s="5">
        <v>0.12563656854040001</v>
      </c>
      <c r="BU314" s="5">
        <v>1.89409172870706</v>
      </c>
      <c r="BV314" s="5">
        <v>0.48174264053001897</v>
      </c>
      <c r="BW314" s="5">
        <v>2.6996741342804502</v>
      </c>
      <c r="BX314" s="5">
        <v>2.2172852947203099</v>
      </c>
      <c r="BY314" s="5">
        <v>2.3921123557134099</v>
      </c>
      <c r="BZ314" s="5">
        <v>1.7338055460692601</v>
      </c>
      <c r="CA314" s="5">
        <v>0.50696537121781304</v>
      </c>
      <c r="CB314" s="5">
        <v>0.49331657673656198</v>
      </c>
      <c r="CC314" s="5">
        <v>1.7540831910388599</v>
      </c>
      <c r="CD314" s="5">
        <v>0.887993921180247</v>
      </c>
      <c r="CE314" s="5">
        <v>2.35137278874394</v>
      </c>
      <c r="CF314" s="5">
        <v>0.18644156819889399</v>
      </c>
      <c r="CG314" s="5">
        <v>6.0514923843999702E-2</v>
      </c>
      <c r="CH314" s="5">
        <v>0.101497916808961</v>
      </c>
      <c r="CI314" s="5">
        <v>6.8929376408715201E-2</v>
      </c>
      <c r="CJ314" s="5">
        <v>0.350111126289188</v>
      </c>
      <c r="CK314" s="5">
        <v>0.15210217881292301</v>
      </c>
      <c r="CL314" s="5">
        <v>0.118563486100676</v>
      </c>
      <c r="CM314" s="5">
        <v>0.167070965098012</v>
      </c>
      <c r="CN314" s="5">
        <v>0.11901714363773</v>
      </c>
      <c r="CO314" s="5">
        <v>0.19901051840721301</v>
      </c>
      <c r="CP314" s="5">
        <v>0.12623393210846301</v>
      </c>
      <c r="CQ314" s="5">
        <v>7.93196502971108E-2</v>
      </c>
      <c r="CR314" s="5">
        <v>0.15330066252305199</v>
      </c>
      <c r="CS314" s="5">
        <v>0.126158390820299</v>
      </c>
      <c r="CT314" s="5">
        <v>6.5751451403592606E-2</v>
      </c>
      <c r="CU314" s="5">
        <v>0.14148821801789499</v>
      </c>
      <c r="CV314" s="5">
        <v>0.18732292876169701</v>
      </c>
      <c r="CW314" s="5">
        <v>0.23813639778703599</v>
      </c>
      <c r="CX314" s="5">
        <v>0.32035789905061102</v>
      </c>
      <c r="CY314" s="5">
        <v>0.18453240898845699</v>
      </c>
      <c r="CZ314" s="5">
        <v>0.13999378457755601</v>
      </c>
      <c r="DA314" s="5">
        <v>0.100195956560344</v>
      </c>
      <c r="DB314" s="5">
        <v>-0.98783921863260704</v>
      </c>
      <c r="DC314" s="5">
        <v>7.4131001980739006E-2</v>
      </c>
      <c r="DD314" s="5">
        <v>0.15846800081961601</v>
      </c>
      <c r="DE314" s="5">
        <v>6.4678983675978394E-2</v>
      </c>
      <c r="DF314" s="5">
        <v>0.26873813264121299</v>
      </c>
      <c r="DG314" s="5">
        <v>0.80899870227443504</v>
      </c>
      <c r="DH314" s="5">
        <v>0.1110986954443</v>
      </c>
      <c r="DI314" s="5">
        <v>0.18293497711904899</v>
      </c>
      <c r="DJ314" s="5">
        <v>0.13923181476675101</v>
      </c>
      <c r="DK314" s="5">
        <v>7.9966122532613898E-2</v>
      </c>
      <c r="DL314" s="5">
        <v>0.17712082508025401</v>
      </c>
      <c r="DM314" s="5">
        <v>0.255556860870159</v>
      </c>
      <c r="DN314" s="5">
        <v>0.38125694966190798</v>
      </c>
      <c r="DO314" s="5">
        <v>0.111930605832935</v>
      </c>
      <c r="DP314" s="5">
        <v>0.109627347858753</v>
      </c>
      <c r="DQ314" s="5">
        <v>9.7548664708694804E-2</v>
      </c>
      <c r="DR314" s="5">
        <v>0.121659859299228</v>
      </c>
      <c r="DS314" s="5">
        <v>0.10834765384878101</v>
      </c>
      <c r="DT314" s="5">
        <v>0.24797841677481</v>
      </c>
      <c r="DU314" s="5">
        <v>0.27095737996038499</v>
      </c>
      <c r="DV314" s="5">
        <v>8.8411993716276199E-2</v>
      </c>
      <c r="DW314" s="5">
        <v>9.0155931971859796E-2</v>
      </c>
      <c r="DX314" s="5">
        <v>0.31259886619766403</v>
      </c>
      <c r="DY314" s="5">
        <v>9.8421624205996802E-2</v>
      </c>
      <c r="DZ314" s="5">
        <v>0.36890533433508599</v>
      </c>
      <c r="EA314" s="5">
        <v>9.5875281743050295E-2</v>
      </c>
      <c r="EB314" s="5">
        <v>0.150955945632129</v>
      </c>
      <c r="EC314" s="5">
        <v>0.13100000000000001</v>
      </c>
      <c r="ED314" s="5">
        <v>0.316053206748173</v>
      </c>
      <c r="EE314" s="5">
        <v>0.228708148350523</v>
      </c>
      <c r="EF314" s="5">
        <v>0.18214391093504501</v>
      </c>
      <c r="EG314" s="5">
        <v>0.131908271292945</v>
      </c>
      <c r="EH314" s="5">
        <v>0.16062803087220801</v>
      </c>
      <c r="EI314" s="5">
        <v>0.198317942763472</v>
      </c>
      <c r="EJ314" s="5">
        <v>0.14604309814903399</v>
      </c>
      <c r="EK314" s="5">
        <v>0.12823529813537299</v>
      </c>
      <c r="EL314" s="5">
        <v>1.45941281333242</v>
      </c>
      <c r="EM314" s="5">
        <v>0.117274503107711</v>
      </c>
      <c r="EN314" s="5">
        <v>7.9769414657468701E-2</v>
      </c>
      <c r="EO314" s="5">
        <v>0.109214056416911</v>
      </c>
      <c r="EP314" s="5">
        <v>0.20067433918448199</v>
      </c>
      <c r="EQ314" s="5">
        <v>8.83837852605696E-2</v>
      </c>
      <c r="ER314" s="5">
        <v>0.24097766546001001</v>
      </c>
      <c r="ES314" s="5">
        <v>6.86021446622498E-2</v>
      </c>
      <c r="ET314" s="5">
        <v>0.13554613755891001</v>
      </c>
      <c r="EU314" s="5">
        <v>0.12966231814766799</v>
      </c>
      <c r="EV314" s="5">
        <v>8.2127450310771094E-2</v>
      </c>
      <c r="EW314" s="5">
        <v>0.16749730209685099</v>
      </c>
      <c r="EX314" s="5">
        <v>9.8835052250529298E-2</v>
      </c>
      <c r="EY314" s="5">
        <v>7.5904787924322106E-2</v>
      </c>
      <c r="EZ314" s="5">
        <v>9.89993169865446E-2</v>
      </c>
      <c r="FA314" s="5">
        <v>6.0284133597431802E-2</v>
      </c>
      <c r="FB314" s="5">
        <v>0.14216754320060099</v>
      </c>
      <c r="FC314" s="5">
        <v>0.109616009835394</v>
      </c>
      <c r="FD314" s="5">
        <v>0.13565924458711801</v>
      </c>
      <c r="FE314" s="5">
        <v>0.51404255173826896</v>
      </c>
      <c r="FF314" s="5">
        <v>0.22081203469708399</v>
      </c>
      <c r="FG314" s="5">
        <v>1.93470794344649</v>
      </c>
      <c r="FH314" s="5">
        <v>1.20588832730005</v>
      </c>
      <c r="FI314" s="5">
        <v>0.149316371832525</v>
      </c>
      <c r="FJ314" s="5">
        <v>0.342548528106004</v>
      </c>
      <c r="FK314" s="5">
        <v>9.2827265897138203E-2</v>
      </c>
      <c r="FL314" s="5">
        <v>9.1606311044327607E-2</v>
      </c>
      <c r="FM314" s="5">
        <v>0.22736766614302301</v>
      </c>
      <c r="FN314" s="5">
        <v>0.148470049859982</v>
      </c>
      <c r="FO314" s="5">
        <v>0.234313298271976</v>
      </c>
      <c r="FP314" s="5">
        <v>9.61913803701933E-2</v>
      </c>
      <c r="FQ314" s="5">
        <v>0.126820572365276</v>
      </c>
      <c r="FR314" s="5">
        <v>0.16657571204152699</v>
      </c>
      <c r="FS314" s="5">
        <v>0.158734922477973</v>
      </c>
      <c r="FT314" s="5">
        <v>0.383281060036883</v>
      </c>
      <c r="FU314" s="5">
        <v>8.9991052523734696E-2</v>
      </c>
      <c r="FV314" s="5">
        <v>0.190169523939622</v>
      </c>
      <c r="FW314" s="5">
        <v>0.128300730824397</v>
      </c>
      <c r="FX314" s="5">
        <v>0.13476975616419601</v>
      </c>
      <c r="FY314" s="5">
        <v>0.10066156683286701</v>
      </c>
      <c r="FZ314" s="5">
        <v>0.15012164469640099</v>
      </c>
      <c r="GA314" s="5">
        <v>0.163953213578308</v>
      </c>
      <c r="GB314" s="5">
        <v>0.181435079571068</v>
      </c>
      <c r="GC314" s="5">
        <v>0.16512280581927499</v>
      </c>
      <c r="GD314" s="5">
        <v>0.15912915784441001</v>
      </c>
      <c r="GE314" s="5">
        <v>6.8173826924390404E-2</v>
      </c>
      <c r="GF314" s="5">
        <v>0.13885287890171399</v>
      </c>
      <c r="GG314" s="5">
        <v>0.160319308790383</v>
      </c>
      <c r="GH314" s="5">
        <v>8.1687726248207096E-2</v>
      </c>
      <c r="GI314" s="5">
        <v>6.3966464039341503E-2</v>
      </c>
      <c r="GJ314" s="5">
        <v>0.14720790929581301</v>
      </c>
      <c r="GK314" s="5">
        <v>9.4443685540605102E-2</v>
      </c>
      <c r="GL314" s="5">
        <v>7.8073082439723995E-2</v>
      </c>
      <c r="GM314" s="5">
        <v>9.8751451403592594E-2</v>
      </c>
      <c r="GN314" s="5">
        <v>6.5614780411174106E-2</v>
      </c>
      <c r="GO314" s="5">
        <v>0.108927395669695</v>
      </c>
      <c r="GP314" s="5">
        <v>0.211248890103135</v>
      </c>
      <c r="GQ314" s="5">
        <v>8.7030599002800302E-2</v>
      </c>
      <c r="GR314" s="5">
        <v>9.3573526398469997E-2</v>
      </c>
      <c r="GS314" s="5">
        <v>8.9484598046581501E-2</v>
      </c>
      <c r="GT314" s="5">
        <v>8.5108189331329798E-2</v>
      </c>
      <c r="GU314" s="5">
        <v>0.190655419711768</v>
      </c>
      <c r="GV314" s="5">
        <v>7.7577282972474501E-2</v>
      </c>
      <c r="GW314" s="5">
        <v>0.168562120073765</v>
      </c>
      <c r="GX314" s="5">
        <v>0.151217334881497</v>
      </c>
      <c r="GY314" s="5">
        <v>0.25480807321904198</v>
      </c>
      <c r="GZ314" s="5">
        <v>0.195074789973362</v>
      </c>
      <c r="HA314" s="5">
        <v>6.6152175397855298E-2</v>
      </c>
      <c r="HB314" s="5">
        <v>0.15502650092206799</v>
      </c>
      <c r="HC314" s="5">
        <v>7.9411652209548503E-2</v>
      </c>
      <c r="HD314" s="5">
        <v>0.132833959429001</v>
      </c>
      <c r="HE314" s="5">
        <v>0.18991032033331101</v>
      </c>
      <c r="HF314" s="5">
        <v>0.151670650911823</v>
      </c>
      <c r="HG314" s="5">
        <v>0.10576620449422899</v>
      </c>
      <c r="HH314" s="5">
        <v>9.6605969537599895E-2</v>
      </c>
      <c r="HI314" s="5">
        <v>1.8621896728365599</v>
      </c>
      <c r="HJ314" s="5">
        <v>1.2406825353459501</v>
      </c>
      <c r="HK314" s="5">
        <v>1.2651723242947901</v>
      </c>
      <c r="HL314" s="5">
        <v>0.17298278806092501</v>
      </c>
      <c r="HM314" s="5">
        <v>0.21830127723516199</v>
      </c>
      <c r="HN314" s="5">
        <v>0.143045761901509</v>
      </c>
      <c r="HO314" s="5">
        <v>6.8888600505429901E-2</v>
      </c>
      <c r="HP314" s="5">
        <v>0.11685281060036901</v>
      </c>
      <c r="HQ314" s="5">
        <v>0.226897752885732</v>
      </c>
      <c r="HR314" s="5">
        <v>0.93477781572297003</v>
      </c>
      <c r="HS314" s="5">
        <v>0.32803490198756902</v>
      </c>
      <c r="HT314" s="5">
        <v>0.132648248070487</v>
      </c>
      <c r="HU314" s="5">
        <v>1.3655249641417899</v>
      </c>
      <c r="HV314" s="5">
        <v>0.18813960795027701</v>
      </c>
      <c r="HW314" s="5">
        <v>0.125370944607609</v>
      </c>
      <c r="HX314" s="5">
        <v>0.64498695444300302</v>
      </c>
      <c r="HY314" s="5">
        <v>0.16495970220613301</v>
      </c>
      <c r="HZ314" s="5">
        <v>0.33595177925005099</v>
      </c>
      <c r="IA314" s="5">
        <v>0.56291066184003902</v>
      </c>
      <c r="IB314" s="5">
        <v>0.31985110306673098</v>
      </c>
      <c r="IC314" s="5">
        <v>0.30610894064613098</v>
      </c>
      <c r="ID314" s="5">
        <v>0.56427354688887399</v>
      </c>
      <c r="IE314" s="5">
        <v>0.67136384126767301</v>
      </c>
      <c r="IF314" s="5">
        <v>0.40353596065842501</v>
      </c>
      <c r="IG314" s="5">
        <v>0.14813141178881201</v>
      </c>
      <c r="IH314" s="5">
        <v>0.28049696059012402</v>
      </c>
      <c r="II314" s="5">
        <v>0.22462263506591101</v>
      </c>
      <c r="IJ314" s="5">
        <v>0.110959838808825</v>
      </c>
      <c r="IK314" s="5">
        <v>0.38451376272112597</v>
      </c>
      <c r="IL314" s="5">
        <v>1.00040147530906</v>
      </c>
      <c r="IM314" s="5">
        <v>0.15950542995697001</v>
      </c>
      <c r="IN314" s="5">
        <v>0.122515743460146</v>
      </c>
      <c r="IO314" s="5">
        <v>0.27590956901850999</v>
      </c>
      <c r="IP314" s="5">
        <v>0.120913052387132</v>
      </c>
      <c r="IQ314" s="5">
        <v>5.94102178812922E-2</v>
      </c>
      <c r="IR314" s="5">
        <v>0.120614302301755</v>
      </c>
      <c r="IS314" s="5">
        <v>0.102841540878355</v>
      </c>
      <c r="IT314" s="5">
        <v>0.18016815791271101</v>
      </c>
      <c r="IU314" s="5">
        <v>0.13292568813605601</v>
      </c>
      <c r="IV314" s="5">
        <v>0.14358124445051601</v>
      </c>
      <c r="IW314" s="5">
        <v>6.3048835462058597E-2</v>
      </c>
      <c r="IX314" s="5">
        <v>0.10629232975889601</v>
      </c>
      <c r="IY314" s="5">
        <v>0.35629478860733599</v>
      </c>
      <c r="IZ314" s="5">
        <v>0.15919370261594201</v>
      </c>
      <c r="JA314" s="5">
        <v>7.5891742367324599E-2</v>
      </c>
      <c r="JB314" s="5">
        <v>7.3201967078751401E-2</v>
      </c>
      <c r="JC314" s="5">
        <v>0.25644996926439501</v>
      </c>
      <c r="JD314" s="5">
        <v>0.22558445461375601</v>
      </c>
      <c r="JE314" s="5">
        <v>6.4950481524486001E-2</v>
      </c>
      <c r="JF314" s="5">
        <v>6.5476060378389406E-2</v>
      </c>
      <c r="JG314" s="5">
        <v>0.14083286660747199</v>
      </c>
      <c r="JH314" s="5">
        <v>0.37412990915921002</v>
      </c>
      <c r="JI314" s="5">
        <v>8.7078683150057998E-2</v>
      </c>
      <c r="JJ314" s="5">
        <v>8.5296496140973899E-2</v>
      </c>
      <c r="JK314" s="5">
        <v>5.9943583088586799E-2</v>
      </c>
      <c r="JL314" s="5">
        <v>0.281917696878629</v>
      </c>
      <c r="JM314" s="5">
        <v>0.26266846526876603</v>
      </c>
      <c r="JN314" s="5">
        <v>0.18565227784987401</v>
      </c>
      <c r="JO314" s="5">
        <v>7.4193224506522701E-2</v>
      </c>
      <c r="JP314" s="5">
        <v>0.27492684925893002</v>
      </c>
      <c r="JQ314" s="5">
        <v>0.19330578512396701</v>
      </c>
      <c r="JR314" s="5">
        <v>0.20394023632265601</v>
      </c>
      <c r="JS314" s="5">
        <v>6.0590533433508599E-2</v>
      </c>
      <c r="JT314" s="5">
        <v>0.24882159688545899</v>
      </c>
      <c r="JU314" s="5">
        <v>0.19316590396830799</v>
      </c>
      <c r="JV314" s="5">
        <v>0.33087350590806602</v>
      </c>
      <c r="JW314" s="5">
        <v>0.67993108394235402</v>
      </c>
      <c r="JX314" s="5">
        <v>0.192064203264804</v>
      </c>
      <c r="JY314" s="5">
        <v>0.176691551123557</v>
      </c>
      <c r="JZ314" s="5">
        <v>0.347950344921795</v>
      </c>
      <c r="KA314" s="5">
        <v>0.170521070965098</v>
      </c>
      <c r="KB314" s="5">
        <v>0.106996311727341</v>
      </c>
      <c r="KC314" s="5">
        <v>0.19899706304214199</v>
      </c>
      <c r="KD314" s="5">
        <v>0.197746875213442</v>
      </c>
      <c r="KE314" s="5">
        <v>0.33121146096578102</v>
      </c>
      <c r="KF314" s="5">
        <v>-0.98156150536165598</v>
      </c>
      <c r="KG314" s="5">
        <v>0.110205450447374</v>
      </c>
      <c r="KH314" s="5">
        <v>0.201511918584796</v>
      </c>
      <c r="KI314" s="5">
        <v>0.18275589099105299</v>
      </c>
      <c r="KJ314" s="5">
        <v>0.116727955740728</v>
      </c>
      <c r="KK314" s="5">
        <v>0.12703715593197201</v>
      </c>
      <c r="KL314" s="5">
        <v>0.21863247045966799</v>
      </c>
      <c r="KM314" s="5">
        <v>-0.98462379618878504</v>
      </c>
      <c r="KN314" s="5">
        <v>6.7192404890376298E-2</v>
      </c>
      <c r="KO314" s="5">
        <v>0.12898210504746899</v>
      </c>
      <c r="KP314" s="5">
        <v>0.149624069394167</v>
      </c>
      <c r="KQ314" s="5">
        <v>9.4115839082029903E-2</v>
      </c>
      <c r="KR314" s="5">
        <v>0.188109555358241</v>
      </c>
      <c r="KS314" s="5">
        <v>0.204754183457414</v>
      </c>
      <c r="KT314" s="5">
        <v>0.18485888942012199</v>
      </c>
      <c r="KU314" s="5">
        <v>0.18983068096441499</v>
      </c>
      <c r="KV314" s="5">
        <v>0.15769298545181301</v>
      </c>
      <c r="KW314" s="5">
        <v>0.18010784782460201</v>
      </c>
      <c r="KX314" s="5">
        <v>9.8954647906563803E-2</v>
      </c>
      <c r="KY314" s="5">
        <v>0.21429458370329901</v>
      </c>
      <c r="KZ314" s="5">
        <v>0.25633440338774699</v>
      </c>
      <c r="LA314" s="5">
        <v>0.72990519773239604</v>
      </c>
      <c r="LB314" s="5">
        <v>0.25771368075951101</v>
      </c>
      <c r="LC314" s="5">
        <v>0.184820367461239</v>
      </c>
      <c r="LD314" s="5">
        <v>0.21680342872754599</v>
      </c>
      <c r="LE314" s="5">
        <v>0.13525544703230699</v>
      </c>
      <c r="LF314" s="5">
        <v>0.15362837237893601</v>
      </c>
      <c r="LG314" s="5">
        <v>0.25799521890581201</v>
      </c>
      <c r="LH314" s="5">
        <v>0.17467085581586</v>
      </c>
      <c r="LI314" s="5">
        <v>0.24505081620107899</v>
      </c>
      <c r="LJ314" s="5">
        <v>0.28429758896250301</v>
      </c>
      <c r="LK314" s="5">
        <v>0.29537169592241003</v>
      </c>
      <c r="LL314" s="5">
        <v>0.114204152721809</v>
      </c>
      <c r="LM314" s="5">
        <v>0.34660009562188399</v>
      </c>
      <c r="LN314" s="5">
        <v>7.7536780274571407E-2</v>
      </c>
      <c r="LO314" s="5">
        <v>2.23607041868725</v>
      </c>
      <c r="LP314" s="5">
        <v>1.40256690116795</v>
      </c>
      <c r="LQ314" s="5">
        <v>0.17149935113721701</v>
      </c>
      <c r="LR314" s="5">
        <v>8.4198825216856801E-2</v>
      </c>
      <c r="LS314" s="5">
        <v>0.224536233863807</v>
      </c>
      <c r="LT314" s="5">
        <v>0.139280308722082</v>
      </c>
      <c r="LU314" s="5">
        <v>1.3652141930196</v>
      </c>
      <c r="LV314" s="5">
        <v>0.20691544293422601</v>
      </c>
      <c r="LW314" s="5">
        <v>0.20386346561027299</v>
      </c>
      <c r="LX314" s="5">
        <v>-0.98449197459189997</v>
      </c>
      <c r="LY314" s="5">
        <v>7.89832661703435E-2</v>
      </c>
      <c r="LZ314" s="5">
        <v>5.0633426678505601E-2</v>
      </c>
      <c r="MA314" s="5">
        <v>7.8097670924117193E-2</v>
      </c>
      <c r="MB314" s="5">
        <v>8.1043917765179996E-2</v>
      </c>
      <c r="MC314" s="5">
        <v>0.145972952667168</v>
      </c>
      <c r="MD314" s="5">
        <v>9.3331807936616301E-2</v>
      </c>
      <c r="ME314" s="5">
        <v>0.101809575848644</v>
      </c>
      <c r="MF314" s="5">
        <v>5.9644559797827998E-2</v>
      </c>
      <c r="MG314" s="5">
        <v>0.17454764018851199</v>
      </c>
      <c r="MH314" s="5">
        <v>0.15820627006352</v>
      </c>
      <c r="MI314" s="5">
        <v>9.8674202581790896E-2</v>
      </c>
      <c r="MJ314" s="5">
        <v>0.40096960590123598</v>
      </c>
      <c r="MK314" s="5">
        <v>0.327797281606448</v>
      </c>
      <c r="ML314" s="5">
        <v>0.26763335837716001</v>
      </c>
      <c r="MM314" s="5">
        <v>0.64830107233112499</v>
      </c>
      <c r="MN314" s="5">
        <v>0.53573212212280596</v>
      </c>
      <c r="MO314" s="5">
        <v>0.47643207431186402</v>
      </c>
      <c r="MP314" s="5">
        <v>0.51221077795232595</v>
      </c>
      <c r="MQ314" s="5">
        <v>0.107551123557134</v>
      </c>
      <c r="MR314" s="5">
        <v>0.28315285841131099</v>
      </c>
      <c r="MS314" s="5">
        <v>0.28950338091660399</v>
      </c>
      <c r="MT314" s="5">
        <v>0.24981319581995801</v>
      </c>
      <c r="MU314" s="5">
        <v>0.180044873984017</v>
      </c>
      <c r="MV314" s="5">
        <v>0.16772126220886499</v>
      </c>
      <c r="MW314" s="5">
        <v>7.8432689023973698E-2</v>
      </c>
      <c r="MX314" s="5">
        <v>0.41345140359265098</v>
      </c>
      <c r="MY314" s="5">
        <v>7.2897684584386294E-2</v>
      </c>
      <c r="MZ314" s="5">
        <v>1.0817429820367499</v>
      </c>
      <c r="NA314" s="5">
        <v>0.68628768526740003</v>
      </c>
      <c r="NB314" s="5">
        <v>0.18367119732258699</v>
      </c>
      <c r="NC314" s="5">
        <v>0.210244450515675</v>
      </c>
      <c r="ND314" s="5">
        <v>9.9267536370466494E-2</v>
      </c>
      <c r="NE314" s="5">
        <v>0.12921453452633</v>
      </c>
      <c r="NF314" s="5">
        <v>9.2911822962912394E-2</v>
      </c>
      <c r="NG314" s="5">
        <v>6.2055324089884498E-2</v>
      </c>
      <c r="NH314" s="5">
        <v>0.14141834574141099</v>
      </c>
      <c r="NI314" s="5">
        <v>8.6643193770917296E-2</v>
      </c>
      <c r="NJ314" s="5">
        <v>0.10181408373745</v>
      </c>
      <c r="NK314" s="5">
        <v>0.280450379072468</v>
      </c>
      <c r="NL314" s="5">
        <v>0.76377925005122604</v>
      </c>
      <c r="NM314" s="5">
        <v>0.23846929854518101</v>
      </c>
      <c r="NN314" s="5">
        <v>6.0844819342941003E-2</v>
      </c>
      <c r="NO314" s="5">
        <v>5.5686701728024E-2</v>
      </c>
      <c r="NP314" s="5">
        <v>0.52205709992486904</v>
      </c>
      <c r="NQ314" s="5">
        <v>0.12799255515333699</v>
      </c>
      <c r="NR314" s="5">
        <v>0.32223577624479199</v>
      </c>
      <c r="NS314" s="5">
        <v>0.261393688955672</v>
      </c>
      <c r="NT314" s="5">
        <v>0.17890676866334301</v>
      </c>
      <c r="NU314" s="5">
        <v>0.35422532613892499</v>
      </c>
      <c r="NV314" s="5">
        <v>0.10992138515128699</v>
      </c>
      <c r="NW314" s="5">
        <v>5.6991803838535603E-2</v>
      </c>
      <c r="NX314" s="5">
        <v>0.105663889078615</v>
      </c>
      <c r="NY314" s="5">
        <v>0.84834662932859795</v>
      </c>
      <c r="NZ314" s="5">
        <v>0.124177310293013</v>
      </c>
      <c r="OA314" s="5">
        <v>0.118382692439041</v>
      </c>
      <c r="OB314" s="5">
        <v>0.13354982583156899</v>
      </c>
      <c r="OC314" s="5">
        <v>9.2882453384331598E-2</v>
      </c>
      <c r="OD314" s="5">
        <v>5.4561437060309997E-2</v>
      </c>
      <c r="OE314" s="5">
        <v>9.45639642100949E-2</v>
      </c>
      <c r="OF314" s="5">
        <v>4.9734034560480797E-2</v>
      </c>
      <c r="OG314" s="5">
        <v>0.34012089338160001</v>
      </c>
      <c r="OH314" s="5">
        <v>8.1876852673997705E-2</v>
      </c>
      <c r="OI314" s="5">
        <v>0.14873020968513101</v>
      </c>
      <c r="OJ314" s="5">
        <v>0.28778662659654403</v>
      </c>
      <c r="OK314" s="5">
        <v>0.129879448125128</v>
      </c>
      <c r="OL314" s="5">
        <v>0.27254483983334499</v>
      </c>
      <c r="OM314" s="5">
        <v>0.26098886688067802</v>
      </c>
      <c r="ON314" s="5">
        <v>0.145375110989687</v>
      </c>
      <c r="OO314" s="5">
        <v>8.0552831090772506E-2</v>
      </c>
      <c r="OP314" s="5">
        <v>0.10471545659449499</v>
      </c>
      <c r="OQ314" s="5">
        <v>9.6857591694556405E-2</v>
      </c>
      <c r="OR314" s="5">
        <v>8.4402636431937697E-2</v>
      </c>
      <c r="OS314" s="5">
        <v>0.104940372925347</v>
      </c>
      <c r="OT314" s="5">
        <v>0.110016460624274</v>
      </c>
      <c r="OU314" s="5">
        <v>0.14726350659108001</v>
      </c>
      <c r="OV314" s="5">
        <v>8.6140154361040902E-2</v>
      </c>
      <c r="OW314" s="5">
        <v>0.187958404480568</v>
      </c>
      <c r="OX314" s="5">
        <v>0.181186121166587</v>
      </c>
      <c r="OY314" s="5">
        <v>0.37315258520592898</v>
      </c>
      <c r="OZ314" s="5">
        <v>7.6422921931561999E-2</v>
      </c>
      <c r="PA314" s="5">
        <v>0.13114814561846899</v>
      </c>
      <c r="PB314" s="5">
        <v>0.25384406802814002</v>
      </c>
      <c r="PC314" s="5">
        <v>0.169022266238645</v>
      </c>
      <c r="PD314" s="5">
        <v>0.121410695990711</v>
      </c>
      <c r="PE314" s="5">
        <v>9.3640939826514599E-2</v>
      </c>
      <c r="PF314" s="5">
        <v>0.29267925688136098</v>
      </c>
      <c r="PG314" s="5">
        <v>7.6960590123625397E-2</v>
      </c>
      <c r="PH314" s="5">
        <v>0.16705976367734399</v>
      </c>
      <c r="PI314" s="5">
        <v>0.15005334335086401</v>
      </c>
      <c r="PJ314" s="5">
        <v>0.104295061812718</v>
      </c>
      <c r="PK314" s="5">
        <v>0.246279010996517</v>
      </c>
      <c r="PL314" s="5">
        <v>6.0223960112014203E-2</v>
      </c>
      <c r="PM314" s="5">
        <v>0.141797213305102</v>
      </c>
      <c r="PN314" s="5">
        <v>0.17285936752954001</v>
      </c>
      <c r="PO314" s="5">
        <v>8.8321289529403699E-2</v>
      </c>
      <c r="PP314" s="5">
        <v>0.26361901509459701</v>
      </c>
      <c r="PQ314" s="5">
        <v>0.19299597022061299</v>
      </c>
      <c r="PR314" s="5">
        <v>0.168934635612322</v>
      </c>
      <c r="PS314" s="5">
        <v>0.17820504063930101</v>
      </c>
      <c r="PT314" s="5">
        <v>0.116234205313845</v>
      </c>
      <c r="PU314" s="5">
        <v>0.27612669899596998</v>
      </c>
      <c r="PV314" s="5">
        <v>0.15923864490130499</v>
      </c>
      <c r="PW314" s="5">
        <v>0.16737845775561799</v>
      </c>
      <c r="PX314" s="5">
        <v>0.142073902055871</v>
      </c>
      <c r="PY314" s="5">
        <v>0.124279079297862</v>
      </c>
      <c r="PZ314" s="5">
        <v>0.513455979782802</v>
      </c>
      <c r="QA314" s="5">
        <v>0.80358882589987002</v>
      </c>
      <c r="QB314" s="5">
        <v>0.10335236664162301</v>
      </c>
      <c r="QC314" s="5">
        <v>0.18252660337408599</v>
      </c>
      <c r="QD314" s="5">
        <v>9.9048220749948804E-2</v>
      </c>
      <c r="QE314" s="5">
        <v>0.15108865514650599</v>
      </c>
      <c r="QF314" s="5">
        <v>9.1629191995082293E-2</v>
      </c>
      <c r="QG314" s="5">
        <v>0.29312225940851</v>
      </c>
      <c r="QH314" s="5">
        <v>0.101769141452087</v>
      </c>
      <c r="QI314" s="5">
        <v>0.208844272932177</v>
      </c>
      <c r="QJ314" s="5">
        <v>0.50883191038863496</v>
      </c>
      <c r="QK314" s="5">
        <v>0.196137080800492</v>
      </c>
      <c r="QL314" s="5">
        <v>0.46062174714841903</v>
      </c>
      <c r="QM314" s="5">
        <v>0.200964756505703</v>
      </c>
      <c r="QN314" s="5">
        <v>0.101008196161464</v>
      </c>
      <c r="QO314" s="5">
        <v>0.551809302643262</v>
      </c>
      <c r="QP314" s="5">
        <v>0.129692302438358</v>
      </c>
      <c r="QQ314" s="5">
        <v>0.137429615463425</v>
      </c>
      <c r="QR314" s="5">
        <v>0.391734990779318</v>
      </c>
      <c r="QS314" s="5">
        <v>0.17208414725770099</v>
      </c>
      <c r="QT314" s="5">
        <v>0.17366347927054199</v>
      </c>
      <c r="QU314" s="5">
        <v>0.38677781572296999</v>
      </c>
      <c r="QV314" s="5">
        <v>0.120185164947749</v>
      </c>
      <c r="QW314" s="5">
        <v>0.11011167269995201</v>
      </c>
      <c r="QX314" s="5">
        <v>0.24899296496140999</v>
      </c>
      <c r="QY314" s="5">
        <v>0.190967898367598</v>
      </c>
      <c r="QZ314" s="5">
        <v>0.10769728843658199</v>
      </c>
      <c r="RA314" s="5">
        <v>0.20954818659927599</v>
      </c>
      <c r="RB314" s="5">
        <v>0.212966873847415</v>
      </c>
      <c r="RC314" s="5">
        <v>0.68070616761150204</v>
      </c>
      <c r="RD314" s="5">
        <v>0.749087630626323</v>
      </c>
      <c r="RE314" s="5">
        <v>0.61254504473738103</v>
      </c>
      <c r="RF314" s="5">
        <v>0.15135810395464799</v>
      </c>
      <c r="RG314" s="5">
        <v>0.10327668875076799</v>
      </c>
      <c r="RH314" s="5">
        <v>0.32990758827948902</v>
      </c>
      <c r="RI314" s="5">
        <v>0.26244853493613801</v>
      </c>
      <c r="RJ314" s="5">
        <v>6.2678573867905193E-2</v>
      </c>
      <c r="RK314" s="5">
        <v>0.14855501673383001</v>
      </c>
      <c r="RL314" s="5">
        <v>0.20929458370329901</v>
      </c>
      <c r="RM314" s="5">
        <v>6.7886278259681701E-2</v>
      </c>
      <c r="RN314" s="5">
        <v>4.4627757666826001E-2</v>
      </c>
      <c r="RO314" s="5">
        <v>8.8945905334335107E-2</v>
      </c>
      <c r="RP314" s="5">
        <v>0.24946035106891601</v>
      </c>
      <c r="RQ314" s="5">
        <v>0.237057304828905</v>
      </c>
      <c r="RR314" s="5">
        <v>0.119958336179223</v>
      </c>
      <c r="RS314" s="5">
        <v>0.18783853561915201</v>
      </c>
      <c r="RT314" s="5">
        <v>0.13777030257496101</v>
      </c>
      <c r="RU314" s="5">
        <v>8.5864626733146598E-2</v>
      </c>
      <c r="RV314" s="5">
        <v>8.7469298545181304E-2</v>
      </c>
      <c r="RW314" s="5">
        <v>7.1642715661498504E-2</v>
      </c>
      <c r="RX314" s="5">
        <v>8.8576941465746906E-2</v>
      </c>
      <c r="RY314" s="5">
        <v>9.8636431937709101E-2</v>
      </c>
      <c r="RZ314" s="5">
        <v>0.124055460692576</v>
      </c>
      <c r="SA314" s="5">
        <v>0.13853452633016899</v>
      </c>
      <c r="SB314" s="5">
        <v>0.13085424492862499</v>
      </c>
      <c r="SC314" s="5">
        <v>5.78771258793798E-2</v>
      </c>
      <c r="SD314" s="5">
        <v>8.0684379482275803E-2</v>
      </c>
      <c r="SE314" s="5">
        <v>1.24659893449901</v>
      </c>
      <c r="SF314" s="5">
        <v>2.4923055802199299</v>
      </c>
      <c r="SG314" s="5">
        <v>0.15906010518407199</v>
      </c>
      <c r="SH314" s="5">
        <v>0.14598517860801899</v>
      </c>
      <c r="SI314" s="5">
        <v>1.2356189467932499</v>
      </c>
      <c r="SJ314" s="5">
        <v>0.37191817498804702</v>
      </c>
      <c r="SK314" s="5">
        <v>0.63886476333583797</v>
      </c>
      <c r="SL314" s="5">
        <v>0.25015989344990103</v>
      </c>
      <c r="SM314" s="5">
        <v>0.41804774264053002</v>
      </c>
      <c r="SN314" s="5">
        <v>0.53506515948364197</v>
      </c>
      <c r="SO314" s="5">
        <v>0.12533392527832801</v>
      </c>
      <c r="SP314" s="5">
        <v>0.25275773512738198</v>
      </c>
      <c r="SQ314" s="5">
        <v>0.13548125128065</v>
      </c>
      <c r="SR314" s="5">
        <v>0.11483191038863499</v>
      </c>
      <c r="SS314" s="5">
        <v>0.12053520934362399</v>
      </c>
      <c r="ST314" s="5">
        <v>0.141812102998429</v>
      </c>
      <c r="SU314" s="5">
        <v>0.168521412471826</v>
      </c>
      <c r="SV314" s="5">
        <v>9.7679939894815895E-2</v>
      </c>
      <c r="SW314" s="5">
        <v>0.104916945563828</v>
      </c>
      <c r="SX314" s="5">
        <v>0.54156758418140905</v>
      </c>
      <c r="SY314" s="5">
        <v>0.18861040912506</v>
      </c>
      <c r="SZ314" s="5">
        <v>0.19304289324499699</v>
      </c>
      <c r="TA314" s="5">
        <v>0.222934089201557</v>
      </c>
      <c r="TB314" s="5">
        <v>0.28257530223345401</v>
      </c>
      <c r="TC314" s="5">
        <v>0.202670446007786</v>
      </c>
      <c r="TD314" s="5">
        <v>0.102270746533707</v>
      </c>
      <c r="TE314" s="5">
        <v>9.5650980124308393E-2</v>
      </c>
      <c r="TF314" s="5">
        <v>8.7355713407554103E-2</v>
      </c>
      <c r="TG314" s="5">
        <v>0.115290690526603</v>
      </c>
      <c r="TH314" s="5">
        <v>0.25015880062837198</v>
      </c>
      <c r="TI314" s="5">
        <v>0.15105600710334</v>
      </c>
      <c r="TJ314" s="5">
        <v>3.2186980397513798</v>
      </c>
      <c r="TK314" s="5">
        <v>2.1739525305648502</v>
      </c>
      <c r="TL314" s="5">
        <v>0.10343897274776299</v>
      </c>
      <c r="TM314" s="5">
        <v>0.24838938597090399</v>
      </c>
      <c r="TN314" s="5">
        <v>9.1206543268902401E-2</v>
      </c>
      <c r="TO314" s="5">
        <v>9.9540878355303605E-2</v>
      </c>
      <c r="TP314" s="5">
        <v>7.9339389385970904E-2</v>
      </c>
      <c r="TQ314" s="5">
        <v>9.7873642510757503E-2</v>
      </c>
      <c r="TR314" s="5">
        <v>0.118482890512943</v>
      </c>
      <c r="TS314" s="5">
        <v>8.0688819069735698E-2</v>
      </c>
      <c r="TT314" s="5">
        <v>0.138839355235298</v>
      </c>
      <c r="TU314" s="5">
        <v>0.13692480021856401</v>
      </c>
      <c r="TV314" s="5">
        <v>0.17068601871456901</v>
      </c>
      <c r="TW314" s="5">
        <v>6.0673451266989899E-2</v>
      </c>
      <c r="TX314" s="5">
        <v>0.22141902875486699</v>
      </c>
      <c r="TY314" s="5">
        <v>0.21642203401407001</v>
      </c>
      <c r="TZ314" s="5">
        <v>6.6659586093845993E-2</v>
      </c>
      <c r="UA314" s="5">
        <v>0.14305614370603101</v>
      </c>
      <c r="UB314" s="5">
        <v>0.15265890308039101</v>
      </c>
      <c r="UC314" s="5">
        <v>0.158756437401817</v>
      </c>
      <c r="UD314" s="5">
        <v>8.40204904036609E-2</v>
      </c>
      <c r="UE314" s="5">
        <v>7.1759169455638205E-2</v>
      </c>
      <c r="UF314" s="5">
        <v>9.3807663410969203E-2</v>
      </c>
      <c r="UG314" s="5">
        <v>0.122142135100062</v>
      </c>
      <c r="UH314" s="5">
        <v>0.164062359128475</v>
      </c>
      <c r="UI314" s="5">
        <v>0.18916699678983701</v>
      </c>
      <c r="UJ314" s="5">
        <v>0.44557434601461599</v>
      </c>
      <c r="UK314" s="5">
        <v>0.32224936821255401</v>
      </c>
      <c r="UL314" s="5">
        <v>0.37934218974113798</v>
      </c>
      <c r="UM314" s="5">
        <v>0.22843828973430799</v>
      </c>
      <c r="UN314" s="5">
        <v>0.28702035380097002</v>
      </c>
      <c r="UO314" s="5">
        <v>0.10184850761560001</v>
      </c>
      <c r="UP314" s="5">
        <v>0.127929239806024</v>
      </c>
      <c r="UQ314" s="5">
        <v>0.22299685813810499</v>
      </c>
      <c r="UR314" s="5">
        <v>0.12859954921111999</v>
      </c>
      <c r="US314" s="5">
        <v>0.16717703708763099</v>
      </c>
      <c r="UT314" s="5">
        <v>0.16015620517724199</v>
      </c>
      <c r="UU314" s="5">
        <v>0.24983962844068</v>
      </c>
      <c r="UV314" s="5">
        <v>0.187303940987637</v>
      </c>
      <c r="UW314" s="5">
        <v>9.6416296701044998E-2</v>
      </c>
      <c r="UX314" s="5">
        <v>0.196286319240489</v>
      </c>
      <c r="UY314" s="5">
        <v>0.23342592719076599</v>
      </c>
      <c r="UZ314" s="5">
        <v>0.25537244723721098</v>
      </c>
      <c r="VA314" s="5">
        <v>0.28074591899460399</v>
      </c>
      <c r="VB314" s="5">
        <v>0.16167625162215701</v>
      </c>
      <c r="VC314" s="5">
        <v>0.13662468410627701</v>
      </c>
      <c r="VD314" s="5">
        <v>0.64749381872822898</v>
      </c>
      <c r="VE314" s="5">
        <v>1.16563014821392</v>
      </c>
      <c r="VF314" s="5">
        <v>1.35678648999385</v>
      </c>
      <c r="VG314" s="5">
        <v>9.5276961956150499E-2</v>
      </c>
      <c r="VH314" s="5">
        <v>8.6590260228126506E-2</v>
      </c>
      <c r="VI314" s="5">
        <v>0.120913940304624</v>
      </c>
      <c r="VJ314" s="5">
        <v>0.12749013045557001</v>
      </c>
      <c r="VK314" s="5">
        <v>9.4497780206270102E-2</v>
      </c>
      <c r="VL314" s="5">
        <v>0.183334539990438</v>
      </c>
      <c r="VM314" s="5">
        <v>0.492655214807732</v>
      </c>
      <c r="VN314" s="5">
        <v>9.8260979441294999E-2</v>
      </c>
      <c r="VO314" s="5">
        <v>0.31610538897616303</v>
      </c>
      <c r="VP314" s="5">
        <v>0.18094973020968499</v>
      </c>
      <c r="VQ314" s="5">
        <v>0.12254197117683201</v>
      </c>
      <c r="VR314" s="5">
        <v>0.17052954033194401</v>
      </c>
      <c r="VS314" s="5">
        <v>0.124763745645789</v>
      </c>
      <c r="VT314" s="5">
        <v>0.44409883204699102</v>
      </c>
      <c r="VU314" s="5">
        <v>0.31432258725496898</v>
      </c>
      <c r="VV314" s="5">
        <v>7.5956492042893203E-2</v>
      </c>
      <c r="VW314" s="5">
        <v>0.10467188033604299</v>
      </c>
      <c r="VX314" s="5">
        <v>1.4524752407622401</v>
      </c>
      <c r="VY314" s="5">
        <v>0.120007171641281</v>
      </c>
      <c r="VZ314" s="5">
        <v>0.15768943378184599</v>
      </c>
      <c r="WA314" s="5">
        <v>0.144001297725565</v>
      </c>
      <c r="WB314" s="5">
        <v>0.22502233453998999</v>
      </c>
      <c r="WC314" s="5">
        <v>0.21703456048084099</v>
      </c>
      <c r="WD314" s="5">
        <v>0.23692234137012499</v>
      </c>
      <c r="WE314" s="5">
        <v>0.11320148896933301</v>
      </c>
      <c r="WF314" s="5">
        <v>8.8726043303053004E-2</v>
      </c>
      <c r="WG314" s="5">
        <v>0.35455822689707001</v>
      </c>
      <c r="WH314" s="5">
        <v>0.28748418823850802</v>
      </c>
      <c r="WI314" s="5">
        <v>0</v>
      </c>
      <c r="WJ314" s="5">
        <v>0.18287698927668899</v>
      </c>
      <c r="WK314" s="5">
        <v>0.13248767160713101</v>
      </c>
      <c r="WL314" s="5">
        <v>0.30041062768936599</v>
      </c>
      <c r="WM314" s="5">
        <v>0.23068431118093</v>
      </c>
      <c r="WN314" s="5">
        <v>0.15965856157366301</v>
      </c>
      <c r="WO314" s="5">
        <v>0.54892159005532404</v>
      </c>
      <c r="WP314" s="5">
        <v>0.39475015367802802</v>
      </c>
      <c r="WQ314" s="5">
        <v>0.17593552352981301</v>
      </c>
      <c r="WR314" s="5">
        <v>7.8898094392459497E-2</v>
      </c>
      <c r="WS314" s="5">
        <v>0.129352434942968</v>
      </c>
      <c r="WT314" s="5">
        <v>9.3632197254285898E-2</v>
      </c>
      <c r="WU314" s="5">
        <v>0.116061402909637</v>
      </c>
      <c r="WV314" s="5">
        <v>0.19018933132982699</v>
      </c>
      <c r="WW314" s="5">
        <v>0.106265350727409</v>
      </c>
      <c r="WX314" s="5">
        <v>0.169392186326071</v>
      </c>
      <c r="WY314" s="5">
        <v>0.144584796120484</v>
      </c>
      <c r="WZ314" s="5">
        <v>0.18870343555767999</v>
      </c>
      <c r="XA314" s="5">
        <v>5.0956492042893202E-2</v>
      </c>
      <c r="XB314" s="5">
        <v>0.12965815176559001</v>
      </c>
      <c r="XC314" s="5">
        <v>0.18923495662864601</v>
      </c>
      <c r="XD314" s="5">
        <v>0.26151437743323502</v>
      </c>
      <c r="XE314" s="5">
        <v>0.32473990847619699</v>
      </c>
      <c r="XF314" s="5">
        <v>0.107898299296496</v>
      </c>
      <c r="XG314" s="5">
        <v>9.6341916535755703E-2</v>
      </c>
      <c r="XH314" s="5">
        <v>0.15345591148145599</v>
      </c>
      <c r="XI314" s="5">
        <v>0.27778553377501503</v>
      </c>
      <c r="XJ314" s="5">
        <v>0.49689959702206099</v>
      </c>
      <c r="XK314" s="5">
        <v>0.94154654736698296</v>
      </c>
      <c r="XL314" s="5">
        <v>0.14539580629738399</v>
      </c>
      <c r="XM314" s="5">
        <v>0.140864831637183</v>
      </c>
      <c r="XN314" s="5">
        <v>0.29039245953145298</v>
      </c>
      <c r="XO314" s="5">
        <v>0.123229492521003</v>
      </c>
      <c r="XP314" s="5">
        <v>0.111291988252169</v>
      </c>
      <c r="XQ314" s="5">
        <v>0.119187350590807</v>
      </c>
      <c r="XR314" s="5">
        <v>9.6082508025408103E-2</v>
      </c>
      <c r="XS314" s="5">
        <v>9.4495389659176296E-2</v>
      </c>
      <c r="XT314" s="5">
        <v>8.6221159756847202E-2</v>
      </c>
      <c r="XU314" s="5">
        <v>8.2883887712587895E-2</v>
      </c>
      <c r="XV314" s="5">
        <v>0.136502356396421</v>
      </c>
      <c r="XW314" s="5">
        <v>0.17216125947681199</v>
      </c>
      <c r="XX314" s="5">
        <v>0.264241035448398</v>
      </c>
      <c r="XY314" s="5">
        <v>0.109336793934841</v>
      </c>
      <c r="XZ314" s="5">
        <v>-0.98368799945358898</v>
      </c>
      <c r="YA314" s="5">
        <v>0.18757721467112901</v>
      </c>
      <c r="YB314" s="5">
        <v>0.15118072536029001</v>
      </c>
      <c r="YC314" s="5">
        <v>7.6600095621883704E-2</v>
      </c>
      <c r="YD314" s="5">
        <v>0.120901031350318</v>
      </c>
      <c r="YE314" s="5">
        <v>0</v>
      </c>
      <c r="YF314" s="5">
        <v>0.19978505566559701</v>
      </c>
      <c r="YG314" s="5">
        <v>0.16401523120005501</v>
      </c>
      <c r="YH314" s="5">
        <v>0.154287138856636</v>
      </c>
      <c r="YI314" s="5">
        <v>0.12039758213236799</v>
      </c>
      <c r="YJ314" s="5">
        <v>0.154131206884776</v>
      </c>
      <c r="YK314" s="5">
        <v>5.1966464039341499E-2</v>
      </c>
      <c r="YL314" s="5">
        <v>0.22049429683764801</v>
      </c>
      <c r="YM314" s="5">
        <v>0.13251205518748699</v>
      </c>
      <c r="YN314" s="5">
        <v>6.7552899392118004E-2</v>
      </c>
      <c r="YO314" s="5">
        <v>9.3002117341711599E-2</v>
      </c>
      <c r="YP314" s="5">
        <v>0.17716289870910501</v>
      </c>
      <c r="YQ314" s="5">
        <v>0.66706652551055301</v>
      </c>
      <c r="YR314" s="5">
        <v>0.104090635885527</v>
      </c>
      <c r="YS314" s="5">
        <v>9.6018646267331503E-2</v>
      </c>
      <c r="YT314" s="5">
        <v>0.23985847961204801</v>
      </c>
      <c r="YU314" s="5">
        <v>0.17748070486988601</v>
      </c>
      <c r="YV314" s="5">
        <v>0.18702936957858099</v>
      </c>
      <c r="YW314" s="5">
        <v>0.23219206338364901</v>
      </c>
      <c r="YX314" s="5">
        <v>0.13001912437675001</v>
      </c>
      <c r="YY314" s="5">
        <v>0.111309336793935</v>
      </c>
      <c r="YZ314" s="5">
        <v>0.38873540058739198</v>
      </c>
      <c r="ZA314" s="5">
        <v>0.40656867700293697</v>
      </c>
      <c r="ZB314" s="5">
        <v>8.7909159210436405E-2</v>
      </c>
      <c r="ZC314" s="5">
        <v>0.292865719554675</v>
      </c>
      <c r="ZD314" s="5">
        <v>0.14881585957243401</v>
      </c>
      <c r="ZE314" s="5">
        <v>0.29828590943241601</v>
      </c>
      <c r="ZF314" s="5">
        <v>0.33046021446622498</v>
      </c>
      <c r="ZG314" s="5">
        <v>0.202993511372174</v>
      </c>
      <c r="ZH314" s="5">
        <v>0.27773328324567997</v>
      </c>
      <c r="ZI314" s="5">
        <v>0.33747326002322198</v>
      </c>
      <c r="ZJ314" s="5">
        <v>0.17545208660610601</v>
      </c>
      <c r="ZK314" s="5">
        <v>0.31284140427566398</v>
      </c>
      <c r="ZL314" s="5">
        <v>9.9067823236117694E-2</v>
      </c>
      <c r="ZM314" s="5">
        <v>0.25422669216583599</v>
      </c>
      <c r="ZN314" s="5">
        <v>0.24996311727341</v>
      </c>
    </row>
    <row r="315" spans="1:690" x14ac:dyDescent="0.25">
      <c r="A315" s="5">
        <v>6.6018851171368007E-2</v>
      </c>
      <c r="B315" s="5">
        <v>0.126145481865993</v>
      </c>
      <c r="C315" s="5">
        <v>0.115802199303326</v>
      </c>
      <c r="D315" s="5">
        <v>0</v>
      </c>
      <c r="E315" s="5">
        <v>9.6105935386927105E-2</v>
      </c>
      <c r="F315" s="5">
        <v>0.25056929171504699</v>
      </c>
      <c r="G315" s="5">
        <v>0.251589713817362</v>
      </c>
      <c r="H315" s="5">
        <v>0.14495027662044899</v>
      </c>
      <c r="I315" s="5">
        <v>0.26027518612116701</v>
      </c>
      <c r="J315" s="5">
        <v>0.20659210436445599</v>
      </c>
      <c r="K315" s="5">
        <v>0.34386599276005703</v>
      </c>
      <c r="L315" s="5">
        <v>0.26931486920292302</v>
      </c>
      <c r="M315" s="5">
        <v>0.19791421351000599</v>
      </c>
      <c r="N315" s="5">
        <v>0.21576278942695201</v>
      </c>
      <c r="O315" s="5">
        <v>0.166030257496073</v>
      </c>
      <c r="P315" s="5">
        <v>0.942452018304761</v>
      </c>
      <c r="Q315" s="5">
        <v>0</v>
      </c>
      <c r="R315" s="5">
        <v>0.38292118024725103</v>
      </c>
      <c r="S315" s="5">
        <v>0.160203469708353</v>
      </c>
      <c r="T315" s="5">
        <v>0.113610204221023</v>
      </c>
      <c r="U315" s="5">
        <v>0.58042203401407</v>
      </c>
      <c r="V315" s="5">
        <v>9.9484119937162802E-2</v>
      </c>
      <c r="W315" s="5">
        <v>0.121991530633153</v>
      </c>
      <c r="X315" s="5">
        <v>0.40482036746123901</v>
      </c>
      <c r="Y315" s="5">
        <v>1.0980453520934399</v>
      </c>
      <c r="Z315" s="5">
        <v>0.33716542585888898</v>
      </c>
      <c r="AA315" s="5">
        <v>9.06677822553104E-2</v>
      </c>
      <c r="AB315" s="5">
        <v>0.139778157229697</v>
      </c>
      <c r="AC315" s="5">
        <v>0.12367147052796899</v>
      </c>
      <c r="AD315" s="5">
        <v>0.10007656580834599</v>
      </c>
      <c r="AE315" s="5">
        <v>7.4315552216378603E-2</v>
      </c>
      <c r="AF315" s="5">
        <v>7.7753090635885494E-2</v>
      </c>
      <c r="AG315" s="5">
        <v>0.180110989686497</v>
      </c>
      <c r="AH315" s="5">
        <v>0.22671163171914499</v>
      </c>
      <c r="AI315" s="5">
        <v>1.0924866470869501</v>
      </c>
      <c r="AJ315" s="5">
        <v>0.16427122464312599</v>
      </c>
      <c r="AK315" s="5">
        <v>0.12985465473669799</v>
      </c>
      <c r="AL315" s="5">
        <v>0.23584440953486799</v>
      </c>
      <c r="AM315" s="5">
        <v>0.112608906495458</v>
      </c>
      <c r="AN315" s="5">
        <v>0.12898838877125901</v>
      </c>
      <c r="AO315" s="5">
        <v>0.115532613892494</v>
      </c>
      <c r="AP315" s="5">
        <v>0.24941383785260601</v>
      </c>
      <c r="AQ315" s="5">
        <v>0.25271422717027497</v>
      </c>
      <c r="AR315" s="5">
        <v>0.255949798511031</v>
      </c>
      <c r="AS315" s="5">
        <v>0.14552148077317101</v>
      </c>
      <c r="AT315" s="5">
        <v>0.60841766272795605</v>
      </c>
      <c r="AU315" s="5">
        <v>0.17948651048425601</v>
      </c>
      <c r="AV315" s="5">
        <v>9.0307629260296396E-2</v>
      </c>
      <c r="AW315" s="5">
        <v>0.23925100744484701</v>
      </c>
      <c r="AX315" s="5">
        <v>0.10532846117068501</v>
      </c>
      <c r="AY315" s="5">
        <v>0.29958582064066702</v>
      </c>
      <c r="AZ315" s="5">
        <v>0.31974912915784398</v>
      </c>
      <c r="BA315" s="5">
        <v>0.19405108940646101</v>
      </c>
      <c r="BB315" s="5">
        <v>0.32209507547298699</v>
      </c>
      <c r="BC315" s="5">
        <v>0.212336384126767</v>
      </c>
      <c r="BD315" s="5">
        <v>0</v>
      </c>
      <c r="BE315" s="5">
        <v>0.15254880131138601</v>
      </c>
      <c r="BF315" s="5">
        <v>0.55547687999453599</v>
      </c>
      <c r="BG315" s="5">
        <v>0.37394802267604699</v>
      </c>
      <c r="BH315" s="5">
        <v>0.15270855815859599</v>
      </c>
      <c r="BI315" s="5">
        <v>0.166904378116249</v>
      </c>
      <c r="BJ315" s="5">
        <v>0.33462625503722399</v>
      </c>
      <c r="BK315" s="5">
        <v>0.24952714978485099</v>
      </c>
      <c r="BL315" s="5">
        <v>0.203351615326822</v>
      </c>
      <c r="BM315" s="5">
        <v>0.129002458848439</v>
      </c>
      <c r="BN315" s="5">
        <v>0.25554149306741297</v>
      </c>
      <c r="BO315" s="5">
        <v>0.55488204357625903</v>
      </c>
      <c r="BP315" s="5">
        <v>0.15829417389522599</v>
      </c>
      <c r="BQ315" s="5">
        <v>0.12154531794276301</v>
      </c>
      <c r="BR315" s="5">
        <v>0.36850194658834801</v>
      </c>
      <c r="BS315" s="5">
        <v>0.18869305375315901</v>
      </c>
      <c r="BT315" s="5">
        <v>0.125478314322792</v>
      </c>
      <c r="BU315" s="5">
        <v>1.8947489925551499</v>
      </c>
      <c r="BV315" s="5">
        <v>0.48161935660132499</v>
      </c>
      <c r="BW315" s="5">
        <v>2.6989651663137799</v>
      </c>
      <c r="BX315" s="5">
        <v>2.21778840243153</v>
      </c>
      <c r="BY315" s="5">
        <v>2.3919480909773898</v>
      </c>
      <c r="BZ315" s="5">
        <v>1.7340676866334299</v>
      </c>
      <c r="CA315" s="5">
        <v>0.506840652960863</v>
      </c>
      <c r="CB315" s="5">
        <v>0.49340898845707298</v>
      </c>
      <c r="CC315" s="5">
        <v>1.7540252031965</v>
      </c>
      <c r="CD315" s="5">
        <v>0.88777624479202299</v>
      </c>
      <c r="CE315" s="5">
        <v>2.3513921180247301</v>
      </c>
      <c r="CF315" s="5">
        <v>0.18650372242333199</v>
      </c>
      <c r="CG315" s="5">
        <v>6.0442592719076503E-2</v>
      </c>
      <c r="CH315" s="5">
        <v>0.10151369441978</v>
      </c>
      <c r="CI315" s="5">
        <v>6.9061812717710502E-2</v>
      </c>
      <c r="CJ315" s="5">
        <v>0.34911037497438702</v>
      </c>
      <c r="CK315" s="5">
        <v>0.15194952530564901</v>
      </c>
      <c r="CL315" s="5">
        <v>0.11863902738884</v>
      </c>
      <c r="CM315" s="5">
        <v>0.16667884707328701</v>
      </c>
      <c r="CN315" s="5">
        <v>0.118943241581859</v>
      </c>
      <c r="CO315" s="5">
        <v>0.199060924800219</v>
      </c>
      <c r="CP315" s="5">
        <v>0.126206406666211</v>
      </c>
      <c r="CQ315" s="5">
        <v>7.9307287753568698E-2</v>
      </c>
      <c r="CR315" s="5">
        <v>0.15387480363363201</v>
      </c>
      <c r="CS315" s="5">
        <v>0.12649812171299801</v>
      </c>
      <c r="CT315" s="5">
        <v>6.6018236459258195E-2</v>
      </c>
      <c r="CU315" s="5">
        <v>0.141251622156957</v>
      </c>
      <c r="CV315" s="5">
        <v>0.18732873437606701</v>
      </c>
      <c r="CW315" s="5">
        <v>0.23703742913735401</v>
      </c>
      <c r="CX315" s="5">
        <v>0.31952749129157798</v>
      </c>
      <c r="CY315" s="5">
        <v>0.184420736288505</v>
      </c>
      <c r="CZ315" s="5">
        <v>0.13999719964483301</v>
      </c>
      <c r="DA315" s="5">
        <v>0.10020483573526399</v>
      </c>
      <c r="DB315" s="5">
        <v>-0.98777767912027903</v>
      </c>
      <c r="DC315" s="5">
        <v>7.4322997063042101E-2</v>
      </c>
      <c r="DD315" s="5">
        <v>0.158424083054436</v>
      </c>
      <c r="DE315" s="5">
        <v>6.4793320128406495E-2</v>
      </c>
      <c r="DF315" s="5">
        <v>0.26858527422990203</v>
      </c>
      <c r="DG315" s="5">
        <v>0.80931555221637896</v>
      </c>
      <c r="DH315" s="5">
        <v>0.11119602486169</v>
      </c>
      <c r="DI315" s="5">
        <v>0.182782118707739</v>
      </c>
      <c r="DJ315" s="5">
        <v>0.139900211734171</v>
      </c>
      <c r="DK315" s="5">
        <v>7.9977460555972907E-2</v>
      </c>
      <c r="DL315" s="5">
        <v>0.177009015777611</v>
      </c>
      <c r="DM315" s="5">
        <v>0.25491885800150299</v>
      </c>
      <c r="DN315" s="5">
        <v>0.381593675295403</v>
      </c>
      <c r="DO315" s="5">
        <v>0.111951232839287</v>
      </c>
      <c r="DP315" s="5">
        <v>0.109678983675978</v>
      </c>
      <c r="DQ315" s="5">
        <v>9.7622498463219701E-2</v>
      </c>
      <c r="DR315" s="5">
        <v>0.121566764565262</v>
      </c>
      <c r="DS315" s="5">
        <v>0.107573253193088</v>
      </c>
      <c r="DT315" s="5">
        <v>0.24806167611502</v>
      </c>
      <c r="DU315" s="5">
        <v>0.27055344580288199</v>
      </c>
      <c r="DV315" s="5">
        <v>9.0128338228263105E-2</v>
      </c>
      <c r="DW315" s="5">
        <v>9.0216446964005201E-2</v>
      </c>
      <c r="DX315" s="5">
        <v>0.31198695444300301</v>
      </c>
      <c r="DY315" s="5">
        <v>9.8382009425585698E-2</v>
      </c>
      <c r="DZ315" s="5">
        <v>0.36874557748787701</v>
      </c>
      <c r="EA315" s="5">
        <v>9.5907724882180204E-2</v>
      </c>
      <c r="EB315" s="5">
        <v>0.15096858138105301</v>
      </c>
      <c r="EC315" s="5">
        <v>0.13100000000000001</v>
      </c>
      <c r="ED315" s="5">
        <v>0.31549778020627001</v>
      </c>
      <c r="EE315" s="5">
        <v>0.229085923092685</v>
      </c>
      <c r="EF315" s="5">
        <v>0.18180137968717999</v>
      </c>
      <c r="EG315" s="5">
        <v>0.131638685882112</v>
      </c>
      <c r="EH315" s="5">
        <v>0.16105382146028299</v>
      </c>
      <c r="EI315" s="5">
        <v>0.19746007786353401</v>
      </c>
      <c r="EJ315" s="5">
        <v>0.14604029779386701</v>
      </c>
      <c r="EK315" s="5">
        <v>0.12777733761355101</v>
      </c>
      <c r="EL315" s="5">
        <v>1.4587815722969699</v>
      </c>
      <c r="EM315" s="5">
        <v>0.117111877603989</v>
      </c>
      <c r="EN315" s="5">
        <v>7.9791612594768094E-2</v>
      </c>
      <c r="EO315" s="5">
        <v>0.109353527764497</v>
      </c>
      <c r="EP315" s="5">
        <v>0.20175302233454001</v>
      </c>
      <c r="EQ315" s="5">
        <v>8.8581927463971005E-2</v>
      </c>
      <c r="ER315" s="5">
        <v>0.24190588074585101</v>
      </c>
      <c r="ES315" s="5">
        <v>6.8197664093982605E-2</v>
      </c>
      <c r="ET315" s="5">
        <v>0.13632928078683201</v>
      </c>
      <c r="EU315" s="5">
        <v>0.12953944402704701</v>
      </c>
      <c r="EV315" s="5">
        <v>8.2378935865036501E-2</v>
      </c>
      <c r="EW315" s="5">
        <v>0.16746670309405101</v>
      </c>
      <c r="EX315" s="5">
        <v>9.8788470732873404E-2</v>
      </c>
      <c r="EY315" s="5">
        <v>7.5271975957926299E-2</v>
      </c>
      <c r="EZ315" s="5">
        <v>9.8978758281538098E-2</v>
      </c>
      <c r="FA315" s="5">
        <v>6.0294515401953401E-2</v>
      </c>
      <c r="FB315" s="5">
        <v>0.14218052045625301</v>
      </c>
      <c r="FC315" s="5">
        <v>0.10962447920224</v>
      </c>
      <c r="FD315" s="5">
        <v>0.135441021788129</v>
      </c>
      <c r="FE315" s="5">
        <v>0.51327757666826102</v>
      </c>
      <c r="FF315" s="5">
        <v>0.22110088108735701</v>
      </c>
      <c r="FG315" s="5">
        <v>1.9350412540127</v>
      </c>
      <c r="FH315" s="5">
        <v>1.20607315074107</v>
      </c>
      <c r="FI315" s="5">
        <v>0.149259408510348</v>
      </c>
      <c r="FJ315" s="5">
        <v>0.34283512055187498</v>
      </c>
      <c r="FK315" s="5">
        <v>9.2575643740181707E-2</v>
      </c>
      <c r="FL315" s="5">
        <v>9.0858206406666198E-2</v>
      </c>
      <c r="FM315" s="5">
        <v>0.22735462058602601</v>
      </c>
      <c r="FN315" s="5">
        <v>0.14837545249641401</v>
      </c>
      <c r="FO315" s="5">
        <v>0.23432545591148099</v>
      </c>
      <c r="FP315" s="5">
        <v>9.6069735673792803E-2</v>
      </c>
      <c r="FQ315" s="5">
        <v>0.126810053958063</v>
      </c>
      <c r="FR315" s="5">
        <v>0.16643835803565299</v>
      </c>
      <c r="FS315" s="5">
        <v>0.158311112628919</v>
      </c>
      <c r="FT315" s="5">
        <v>0.38339088860050502</v>
      </c>
      <c r="FU315" s="5">
        <v>8.9985656717437301E-2</v>
      </c>
      <c r="FV315" s="5">
        <v>0.18952633016870399</v>
      </c>
      <c r="FW315" s="5">
        <v>0.12799918038385399</v>
      </c>
      <c r="FX315" s="5">
        <v>0.134582678778772</v>
      </c>
      <c r="FY315" s="5">
        <v>0.10051772419916701</v>
      </c>
      <c r="FZ315" s="5">
        <v>0.15031193224506501</v>
      </c>
      <c r="GA315" s="5">
        <v>0.163652072945837</v>
      </c>
      <c r="GB315" s="5">
        <v>0.181321152926713</v>
      </c>
      <c r="GC315" s="5">
        <v>0.16536090430981501</v>
      </c>
      <c r="GD315" s="5">
        <v>0.15910170070350399</v>
      </c>
      <c r="GE315" s="5">
        <v>6.8698722764838405E-2</v>
      </c>
      <c r="GF315" s="5">
        <v>0.13867775425175899</v>
      </c>
      <c r="GG315" s="5">
        <v>0.16028228946110201</v>
      </c>
      <c r="GH315" s="5">
        <v>8.1717915442934205E-2</v>
      </c>
      <c r="GI315" s="5">
        <v>6.4026296018031503E-2</v>
      </c>
      <c r="GJ315" s="5">
        <v>0.14717580766341101</v>
      </c>
      <c r="GK315" s="5">
        <v>9.4042415135578206E-2</v>
      </c>
      <c r="GL315" s="5">
        <v>7.7995970220613303E-2</v>
      </c>
      <c r="GM315" s="5">
        <v>9.8889693326958503E-2</v>
      </c>
      <c r="GN315" s="5">
        <v>6.5710470596270706E-2</v>
      </c>
      <c r="GO315" s="5">
        <v>0.109015094597364</v>
      </c>
      <c r="GP315" s="5">
        <v>0.21110388634656099</v>
      </c>
      <c r="GQ315" s="5">
        <v>8.8117410012977196E-2</v>
      </c>
      <c r="GR315" s="5">
        <v>9.3397855337750094E-2</v>
      </c>
      <c r="GS315" s="5">
        <v>8.9572092070213702E-2</v>
      </c>
      <c r="GT315" s="5">
        <v>8.5087698927668903E-2</v>
      </c>
      <c r="GU315" s="5">
        <v>0.191158459121645</v>
      </c>
      <c r="GV315" s="5">
        <v>7.7604125401270402E-2</v>
      </c>
      <c r="GW315" s="5">
        <v>0.16851738269243899</v>
      </c>
      <c r="GX315" s="5">
        <v>0.151180315552216</v>
      </c>
      <c r="GY315" s="5">
        <v>0.25415941534048198</v>
      </c>
      <c r="GZ315" s="5">
        <v>0.194659312888464</v>
      </c>
      <c r="HA315" s="5">
        <v>6.6196502971108503E-2</v>
      </c>
      <c r="HB315" s="5">
        <v>0.155036404617171</v>
      </c>
      <c r="HC315" s="5">
        <v>7.9286114336452398E-2</v>
      </c>
      <c r="HD315" s="5">
        <v>0.133354757188717</v>
      </c>
      <c r="HE315" s="5">
        <v>0.189484939553309</v>
      </c>
      <c r="HF315" s="5">
        <v>0.15163499760945301</v>
      </c>
      <c r="HG315" s="5">
        <v>0.105882589987023</v>
      </c>
      <c r="HH315" s="5">
        <v>9.6665528310907703E-2</v>
      </c>
      <c r="HI315" s="5">
        <v>1.8629380506796001</v>
      </c>
      <c r="HJ315" s="5">
        <v>1.2415183389112801</v>
      </c>
      <c r="HK315" s="5">
        <v>1.26506317874462</v>
      </c>
      <c r="HL315" s="5">
        <v>0.17303244313912999</v>
      </c>
      <c r="HM315" s="5">
        <v>0.217886961273137</v>
      </c>
      <c r="HN315" s="5">
        <v>0.14313127518612101</v>
      </c>
      <c r="HO315" s="5">
        <v>6.8869407827334195E-2</v>
      </c>
      <c r="HP315" s="5">
        <v>0.116676319923503</v>
      </c>
      <c r="HQ315" s="5">
        <v>0.226961819547845</v>
      </c>
      <c r="HR315" s="5">
        <v>0.93495895089133296</v>
      </c>
      <c r="HS315" s="5">
        <v>0.32793777747421599</v>
      </c>
      <c r="HT315" s="5">
        <v>0.13402472508708399</v>
      </c>
      <c r="HU315" s="5">
        <v>1.36563410969196</v>
      </c>
      <c r="HV315" s="5">
        <v>0.18759080663889099</v>
      </c>
      <c r="HW315" s="5">
        <v>0.12545570657742</v>
      </c>
      <c r="HX315" s="5">
        <v>0.64492118024725098</v>
      </c>
      <c r="HY315" s="5">
        <v>0.164394167065091</v>
      </c>
      <c r="HZ315" s="5">
        <v>0.336321016324022</v>
      </c>
      <c r="IA315" s="5">
        <v>0.56307376545318</v>
      </c>
      <c r="IB315" s="5">
        <v>0.319594631514241</v>
      </c>
      <c r="IC315" s="5">
        <v>0.30651055255788501</v>
      </c>
      <c r="ID315" s="5">
        <v>0.56399822416501599</v>
      </c>
      <c r="IE315" s="5">
        <v>0.67133276415545395</v>
      </c>
      <c r="IF315" s="5">
        <v>0.40346219520524601</v>
      </c>
      <c r="IG315" s="5">
        <v>0.14789898230995199</v>
      </c>
      <c r="IH315" s="5">
        <v>0.279915169728844</v>
      </c>
      <c r="II315" s="5">
        <v>0.224260911139949</v>
      </c>
      <c r="IJ315" s="5">
        <v>0.110392459531453</v>
      </c>
      <c r="IK315" s="5">
        <v>0.383758418140837</v>
      </c>
      <c r="IL315" s="5">
        <v>1.0002321562734799</v>
      </c>
      <c r="IM315" s="5">
        <v>0.15966436718803401</v>
      </c>
      <c r="IN315" s="5">
        <v>0.12249054026364301</v>
      </c>
      <c r="IO315" s="5">
        <v>0.27582043576258503</v>
      </c>
      <c r="IP315" s="5">
        <v>0.120628645584318</v>
      </c>
      <c r="IQ315" s="5">
        <v>5.9528037702342697E-2</v>
      </c>
      <c r="IR315" s="5">
        <v>0.12065569291715</v>
      </c>
      <c r="IS315" s="5">
        <v>0.102877057578034</v>
      </c>
      <c r="IT315" s="5">
        <v>0.18013796871798399</v>
      </c>
      <c r="IU315" s="5">
        <v>0.13310135919677599</v>
      </c>
      <c r="IV315" s="5">
        <v>0.14351307970766999</v>
      </c>
      <c r="IW315" s="5">
        <v>6.3068369646882005E-2</v>
      </c>
      <c r="IX315" s="5">
        <v>0.10612574277713301</v>
      </c>
      <c r="IY315" s="5">
        <v>0.35577815722969702</v>
      </c>
      <c r="IZ315" s="5">
        <v>0.15986735878696801</v>
      </c>
      <c r="JA315" s="5">
        <v>7.5868793115224403E-2</v>
      </c>
      <c r="JB315" s="5">
        <v>7.3214807731712295E-2</v>
      </c>
      <c r="JC315" s="5">
        <v>0.25587610135919697</v>
      </c>
      <c r="JD315" s="5">
        <v>0.22572372105730501</v>
      </c>
      <c r="JE315" s="5">
        <v>6.49545113038726E-2</v>
      </c>
      <c r="JF315" s="5">
        <v>6.5644901304555706E-2</v>
      </c>
      <c r="JG315" s="5">
        <v>0.14081715729799901</v>
      </c>
      <c r="JH315" s="5">
        <v>0.37413708080049202</v>
      </c>
      <c r="JI315" s="5">
        <v>8.7156546683969702E-2</v>
      </c>
      <c r="JJ315" s="5">
        <v>8.5351410422785295E-2</v>
      </c>
      <c r="JK315" s="5">
        <v>5.9972679461785298E-2</v>
      </c>
      <c r="JL315" s="5">
        <v>0.28208011747831402</v>
      </c>
      <c r="JM315" s="5">
        <v>0.26268103271634502</v>
      </c>
      <c r="JN315" s="5">
        <v>0.186193429410559</v>
      </c>
      <c r="JO315" s="5">
        <v>7.4148896933269495E-2</v>
      </c>
      <c r="JP315" s="5">
        <v>0.27435591831159101</v>
      </c>
      <c r="JQ315" s="5">
        <v>0.194902465678574</v>
      </c>
      <c r="JR315" s="5">
        <v>0.20393600163923201</v>
      </c>
      <c r="JS315" s="5">
        <v>6.0530428249436503E-2</v>
      </c>
      <c r="JT315" s="5">
        <v>0.24799781435694301</v>
      </c>
      <c r="JU315" s="5">
        <v>0.194108257632675</v>
      </c>
      <c r="JV315" s="5">
        <v>0.33108906495458001</v>
      </c>
      <c r="JW315" s="5">
        <v>0.67964333037360902</v>
      </c>
      <c r="JX315" s="5">
        <v>0.19186018714568701</v>
      </c>
      <c r="JY315" s="5">
        <v>0.176602008059559</v>
      </c>
      <c r="JZ315" s="5">
        <v>0.34787507683901397</v>
      </c>
      <c r="KA315" s="5">
        <v>0.170171982788061</v>
      </c>
      <c r="KB315" s="5">
        <v>0.106779523256608</v>
      </c>
      <c r="KC315" s="5">
        <v>0.19841206201762199</v>
      </c>
      <c r="KD315" s="5">
        <v>0.19749675568608699</v>
      </c>
      <c r="KE315" s="5">
        <v>0.33115634177993297</v>
      </c>
      <c r="KF315" s="5">
        <v>-0.98187951642647397</v>
      </c>
      <c r="KG315" s="5">
        <v>0.109586913462195</v>
      </c>
      <c r="KH315" s="5">
        <v>0.201847004985998</v>
      </c>
      <c r="KI315" s="5">
        <v>0.182834300935728</v>
      </c>
      <c r="KJ315" s="5">
        <v>0.117122464312547</v>
      </c>
      <c r="KK315" s="5">
        <v>0.126768799945359</v>
      </c>
      <c r="KL315" s="5">
        <v>0.218614712109829</v>
      </c>
      <c r="KM315" s="5">
        <v>-0.98362290827129295</v>
      </c>
      <c r="KN315" s="5">
        <v>6.7238918106686696E-2</v>
      </c>
      <c r="KO315" s="5">
        <v>0.12854354210777999</v>
      </c>
      <c r="KP315" s="5">
        <v>0.14961635134212101</v>
      </c>
      <c r="KQ315" s="5">
        <v>9.3863397308926996E-2</v>
      </c>
      <c r="KR315" s="5">
        <v>0.187403934157503</v>
      </c>
      <c r="KS315" s="5">
        <v>0.20547155248958399</v>
      </c>
      <c r="KT315" s="5">
        <v>0.18469578580698001</v>
      </c>
      <c r="KU315" s="5">
        <v>0.18924643125469601</v>
      </c>
      <c r="KV315" s="5">
        <v>0.15731042961546299</v>
      </c>
      <c r="KW315" s="5">
        <v>0.18077781572297</v>
      </c>
      <c r="KX315" s="5">
        <v>9.9031008810873594E-2</v>
      </c>
      <c r="KY315" s="5">
        <v>0.21472925346629301</v>
      </c>
      <c r="KZ315" s="5">
        <v>0.25634942968376501</v>
      </c>
      <c r="LA315" s="5">
        <v>0.72942312683559896</v>
      </c>
      <c r="LB315" s="5">
        <v>0.25779974045488702</v>
      </c>
      <c r="LC315" s="5">
        <v>0.183975548118298</v>
      </c>
      <c r="LD315" s="5">
        <v>0.21663745645789201</v>
      </c>
      <c r="LE315" s="5">
        <v>0.135349088177037</v>
      </c>
      <c r="LF315" s="5">
        <v>0.15294426610204201</v>
      </c>
      <c r="LG315" s="5">
        <v>0.25748616897752902</v>
      </c>
      <c r="LH315" s="5">
        <v>0.17422894611023801</v>
      </c>
      <c r="LI315" s="5">
        <v>0.24421706167611501</v>
      </c>
      <c r="LJ315" s="5">
        <v>0.28510163240215802</v>
      </c>
      <c r="LK315" s="5">
        <v>0.295280786831501</v>
      </c>
      <c r="LL315" s="5">
        <v>0.11421084625367101</v>
      </c>
      <c r="LM315" s="5">
        <v>0.34654538624410902</v>
      </c>
      <c r="LN315" s="5">
        <v>7.7399426268697502E-2</v>
      </c>
      <c r="LO315" s="5">
        <v>2.2358661976640901</v>
      </c>
      <c r="LP315" s="5">
        <v>1.40194727136125</v>
      </c>
      <c r="LQ315" s="5">
        <v>0.17153568745304301</v>
      </c>
      <c r="LR315" s="5">
        <v>8.4123147326002304E-2</v>
      </c>
      <c r="LS315" s="5">
        <v>0.224103544839833</v>
      </c>
      <c r="LT315" s="5">
        <v>0.13917519295130101</v>
      </c>
      <c r="LU315" s="5">
        <v>1.3651781299091601</v>
      </c>
      <c r="LV315" s="5">
        <v>0.20624369920087399</v>
      </c>
      <c r="LW315" s="5">
        <v>0.20340584659517799</v>
      </c>
      <c r="LX315" s="5">
        <v>-0.98460303257974202</v>
      </c>
      <c r="LY315" s="5">
        <v>7.8946178539717193E-2</v>
      </c>
      <c r="LZ315" s="5">
        <v>5.1697561641964297E-2</v>
      </c>
      <c r="MA315" s="5">
        <v>7.8071579810122194E-2</v>
      </c>
      <c r="MB315" s="5">
        <v>8.1078819752749096E-2</v>
      </c>
      <c r="MC315" s="5">
        <v>0.14631090772488201</v>
      </c>
      <c r="MD315" s="5">
        <v>9.4207636090430993E-2</v>
      </c>
      <c r="ME315" s="5">
        <v>0.102479543747012</v>
      </c>
      <c r="MF315" s="5">
        <v>6.0472167201693801E-2</v>
      </c>
      <c r="MG315" s="5">
        <v>0.174924663615873</v>
      </c>
      <c r="MH315" s="5">
        <v>0.15773649340891999</v>
      </c>
      <c r="MI315" s="5">
        <v>9.8668875076838997E-2</v>
      </c>
      <c r="MJ315" s="5">
        <v>0.40143815313161701</v>
      </c>
      <c r="MK315" s="5">
        <v>0.32824752407622398</v>
      </c>
      <c r="ML315" s="5">
        <v>0.26803401407007699</v>
      </c>
      <c r="MM315" s="5">
        <v>0.64771361245816605</v>
      </c>
      <c r="MN315" s="5">
        <v>0.53637586230448697</v>
      </c>
      <c r="MO315" s="5">
        <v>0.47599405778293802</v>
      </c>
      <c r="MP315" s="5">
        <v>0.51241151560685805</v>
      </c>
      <c r="MQ315" s="5">
        <v>0.107716412813332</v>
      </c>
      <c r="MR315" s="5">
        <v>0.28319465883477901</v>
      </c>
      <c r="MS315" s="5">
        <v>0.28883942353664399</v>
      </c>
      <c r="MT315" s="5">
        <v>0.248040639300594</v>
      </c>
      <c r="MU315" s="5">
        <v>0.17989884570726</v>
      </c>
      <c r="MV315" s="5">
        <v>0.16805935386927101</v>
      </c>
      <c r="MW315" s="5">
        <v>7.8434328256266603E-2</v>
      </c>
      <c r="MX315" s="5">
        <v>0.41393244996926498</v>
      </c>
      <c r="MY315" s="5">
        <v>7.2931152243699199E-2</v>
      </c>
      <c r="MZ315" s="5">
        <v>1.0822814698449601</v>
      </c>
      <c r="NA315" s="5">
        <v>0.68608756232497803</v>
      </c>
      <c r="NB315" s="5">
        <v>0.184332695854108</v>
      </c>
      <c r="NC315" s="5">
        <v>0.21012417184618501</v>
      </c>
      <c r="ND315" s="5">
        <v>9.9212348883273002E-2</v>
      </c>
      <c r="NE315" s="5">
        <v>0.129012499146233</v>
      </c>
      <c r="NF315" s="5">
        <v>9.2918311590738295E-2</v>
      </c>
      <c r="NG315" s="5">
        <v>6.2212826992691699E-2</v>
      </c>
      <c r="NH315" s="5">
        <v>0.14151123557134099</v>
      </c>
      <c r="NI315" s="5">
        <v>8.6690253397991898E-2</v>
      </c>
      <c r="NJ315" s="5">
        <v>0.102207089679667</v>
      </c>
      <c r="NK315" s="5">
        <v>0.28043945085718203</v>
      </c>
      <c r="NL315" s="5">
        <v>0.76368082781230795</v>
      </c>
      <c r="NM315" s="5">
        <v>0.238372652141247</v>
      </c>
      <c r="NN315" s="5">
        <v>6.0913325592514098E-2</v>
      </c>
      <c r="NO315" s="5">
        <v>5.5666279625708602E-2</v>
      </c>
      <c r="NP315" s="5">
        <v>0.52210279352503197</v>
      </c>
      <c r="NQ315" s="5">
        <v>0.12881223960112001</v>
      </c>
      <c r="NR315" s="5">
        <v>0.32163574892425401</v>
      </c>
      <c r="NS315" s="5">
        <v>0.262089679666689</v>
      </c>
      <c r="NT315" s="5">
        <v>0.178709787582815</v>
      </c>
      <c r="NU315" s="5">
        <v>0.35502233453999099</v>
      </c>
      <c r="NV315" s="5">
        <v>0.10989959702206099</v>
      </c>
      <c r="NW315" s="5">
        <v>5.7008196161464297E-2</v>
      </c>
      <c r="NX315" s="5">
        <v>0.10407041868724801</v>
      </c>
      <c r="NY315" s="5">
        <v>0.84781674748992597</v>
      </c>
      <c r="NZ315" s="5">
        <v>0.124995150604467</v>
      </c>
      <c r="OA315" s="5">
        <v>0.118569291715047</v>
      </c>
      <c r="OB315" s="5">
        <v>0.13341062768936501</v>
      </c>
      <c r="OC315" s="5">
        <v>9.4095416979714505E-2</v>
      </c>
      <c r="OD315" s="5">
        <v>5.45736630011611E-2</v>
      </c>
      <c r="OE315" s="5">
        <v>9.4363089952872098E-2</v>
      </c>
      <c r="OF315" s="5">
        <v>5.0047879243221002E-2</v>
      </c>
      <c r="OG315" s="5">
        <v>0.34020094255856798</v>
      </c>
      <c r="OH315" s="5">
        <v>8.1618741889215196E-2</v>
      </c>
      <c r="OI315" s="5">
        <v>0.14876326753637001</v>
      </c>
      <c r="OJ315" s="5">
        <v>0.28773915716139598</v>
      </c>
      <c r="OK315" s="5">
        <v>0.13054709377774701</v>
      </c>
      <c r="OL315" s="5">
        <v>0.27320312820162601</v>
      </c>
      <c r="OM315" s="5">
        <v>0.26078437265214099</v>
      </c>
      <c r="ON315" s="5">
        <v>0.14492008742572199</v>
      </c>
      <c r="OO315" s="5">
        <v>7.9998360767707097E-2</v>
      </c>
      <c r="OP315" s="5">
        <v>0.10534929308107401</v>
      </c>
      <c r="OQ315" s="5">
        <v>9.7454545454545502E-2</v>
      </c>
      <c r="OR315" s="5">
        <v>8.5663069462468405E-2</v>
      </c>
      <c r="OS315" s="5">
        <v>0.104887849190629</v>
      </c>
      <c r="OT315" s="5">
        <v>0.10999112082508</v>
      </c>
      <c r="OU315" s="5">
        <v>0.14761040912505999</v>
      </c>
      <c r="OV315" s="5">
        <v>8.6630899528720703E-2</v>
      </c>
      <c r="OW315" s="5">
        <v>0.18814527696195599</v>
      </c>
      <c r="OX315" s="5">
        <v>0.18071484188238501</v>
      </c>
      <c r="OY315" s="5">
        <v>0.37280219930332598</v>
      </c>
      <c r="OZ315" s="5">
        <v>7.6108735742094105E-2</v>
      </c>
      <c r="PA315" s="5">
        <v>0.130924936821255</v>
      </c>
      <c r="PB315" s="5">
        <v>0.25346185369851798</v>
      </c>
      <c r="PC315" s="5">
        <v>0.16905696332217701</v>
      </c>
      <c r="PD315" s="5">
        <v>0.121738610750632</v>
      </c>
      <c r="PE315" s="5">
        <v>9.3737654531794307E-2</v>
      </c>
      <c r="PF315" s="5">
        <v>0.29259394850078502</v>
      </c>
      <c r="PG315" s="5">
        <v>7.6788334130182295E-2</v>
      </c>
      <c r="PH315" s="5">
        <v>0.167770439177652</v>
      </c>
      <c r="PI315" s="5">
        <v>0.149978826582884</v>
      </c>
      <c r="PJ315" s="5">
        <v>0.104236186052865</v>
      </c>
      <c r="PK315" s="5">
        <v>0.245997541151561</v>
      </c>
      <c r="PL315" s="5">
        <v>6.0111945905334301E-2</v>
      </c>
      <c r="PM315" s="5">
        <v>0.14277651799740501</v>
      </c>
      <c r="PN315" s="5">
        <v>0.17298176354074199</v>
      </c>
      <c r="PO315" s="5">
        <v>8.8445871183662303E-2</v>
      </c>
      <c r="PP315" s="5">
        <v>0.262763677344444</v>
      </c>
      <c r="PQ315" s="5">
        <v>0.19339621610545699</v>
      </c>
      <c r="PR315" s="5">
        <v>0.16996127313708101</v>
      </c>
      <c r="PS315" s="5">
        <v>0.17841902875486601</v>
      </c>
      <c r="PT315" s="5">
        <v>0.116246704460078</v>
      </c>
      <c r="PU315" s="5">
        <v>0.27565828836828099</v>
      </c>
      <c r="PV315" s="5">
        <v>0.158617034355577</v>
      </c>
      <c r="PW315" s="5">
        <v>0.16800368827265899</v>
      </c>
      <c r="PX315" s="5">
        <v>0.141690936411447</v>
      </c>
      <c r="PY315" s="5">
        <v>0.124830749265761</v>
      </c>
      <c r="PZ315" s="5">
        <v>0.51321275869134597</v>
      </c>
      <c r="QA315" s="5">
        <v>0.80357345809712499</v>
      </c>
      <c r="QB315" s="5">
        <v>0.103241172051089</v>
      </c>
      <c r="QC315" s="5">
        <v>0.18201167953008701</v>
      </c>
      <c r="QD315" s="5">
        <v>9.9522368690663193E-2</v>
      </c>
      <c r="QE315" s="5">
        <v>0.15150713749060901</v>
      </c>
      <c r="QF315" s="5">
        <v>9.1176285772829699E-2</v>
      </c>
      <c r="QG315" s="5">
        <v>0.292787173007308</v>
      </c>
      <c r="QH315" s="5">
        <v>0.10184789290349</v>
      </c>
      <c r="QI315" s="5">
        <v>0.209414930674134</v>
      </c>
      <c r="QJ315" s="5">
        <v>0.50880629738405903</v>
      </c>
      <c r="QK315" s="5">
        <v>0.19583771600300501</v>
      </c>
      <c r="QL315" s="5">
        <v>0.46095519431732801</v>
      </c>
      <c r="QM315" s="5">
        <v>0.201120346970835</v>
      </c>
      <c r="QN315" s="5">
        <v>0.10100573731302501</v>
      </c>
      <c r="QO315" s="5">
        <v>0.55215982514855599</v>
      </c>
      <c r="QP315" s="5">
        <v>0.12937593060583299</v>
      </c>
      <c r="QQ315" s="5">
        <v>0.13767741274503101</v>
      </c>
      <c r="QR315" s="5">
        <v>0.39177754251758801</v>
      </c>
      <c r="QS315" s="5">
        <v>0.172046171709583</v>
      </c>
      <c r="QT315" s="5">
        <v>0.173360767707124</v>
      </c>
      <c r="QU315" s="5">
        <v>0.38661805887576001</v>
      </c>
      <c r="QV315" s="5">
        <v>0.120237347175739</v>
      </c>
      <c r="QW315" s="5">
        <v>0.110163035311796</v>
      </c>
      <c r="QX315" s="5">
        <v>0.24887418892152199</v>
      </c>
      <c r="QY315" s="5">
        <v>0.19055324089884601</v>
      </c>
      <c r="QZ315" s="5">
        <v>0.10702096851308</v>
      </c>
      <c r="RA315" s="5">
        <v>0.209867222184277</v>
      </c>
      <c r="RB315" s="5">
        <v>0.21260706235912799</v>
      </c>
      <c r="RC315" s="5">
        <v>0.68094167065091205</v>
      </c>
      <c r="RD315" s="5">
        <v>0.74930155044054403</v>
      </c>
      <c r="RE315" s="5">
        <v>0.61245167679803303</v>
      </c>
      <c r="RF315" s="5">
        <v>0.15224445051567501</v>
      </c>
      <c r="RG315" s="5">
        <v>0.10359073833754499</v>
      </c>
      <c r="RH315" s="5">
        <v>0.33049907793183497</v>
      </c>
      <c r="RI315" s="5">
        <v>0.26234116522095502</v>
      </c>
      <c r="RJ315" s="5">
        <v>6.2673519568335501E-2</v>
      </c>
      <c r="RK315" s="5">
        <v>0.14904084420463101</v>
      </c>
      <c r="RL315" s="5">
        <v>0.20879461785397199</v>
      </c>
      <c r="RM315" s="5">
        <v>6.8148487125196305E-2</v>
      </c>
      <c r="RN315" s="5">
        <v>4.4882658288368203E-2</v>
      </c>
      <c r="RO315" s="5">
        <v>8.8662113243630894E-2</v>
      </c>
      <c r="RP315" s="5">
        <v>0.249383921863261</v>
      </c>
      <c r="RQ315" s="5">
        <v>0.23816187418892201</v>
      </c>
      <c r="RR315" s="5">
        <v>0.120084147257701</v>
      </c>
      <c r="RS315" s="5">
        <v>0.18767037770644099</v>
      </c>
      <c r="RT315" s="5">
        <v>0.13746998155863699</v>
      </c>
      <c r="RU315" s="5">
        <v>8.6593333788675605E-2</v>
      </c>
      <c r="RV315" s="5">
        <v>8.7512533296905906E-2</v>
      </c>
      <c r="RW315" s="5">
        <v>7.1494091933611101E-2</v>
      </c>
      <c r="RX315" s="5">
        <v>8.8729731575711998E-2</v>
      </c>
      <c r="RY315" s="5">
        <v>9.8425380780001306E-2</v>
      </c>
      <c r="RZ315" s="5">
        <v>0.12450201488969299</v>
      </c>
      <c r="SA315" s="5">
        <v>0.138534458028823</v>
      </c>
      <c r="SB315" s="5">
        <v>0.130849258930401</v>
      </c>
      <c r="SC315" s="5">
        <v>5.8279420804589803E-2</v>
      </c>
      <c r="SD315" s="5">
        <v>8.0698381258110796E-2</v>
      </c>
      <c r="SE315" s="5">
        <v>1.24676244792022</v>
      </c>
      <c r="SF315" s="5">
        <v>2.49219179017827</v>
      </c>
      <c r="SG315" s="5">
        <v>0.15837791134485399</v>
      </c>
      <c r="SH315" s="5">
        <v>0.146340755412882</v>
      </c>
      <c r="SI315" s="5">
        <v>1.2355235298135401</v>
      </c>
      <c r="SJ315" s="5">
        <v>0.37192445871183699</v>
      </c>
      <c r="SK315" s="5">
        <v>0.63911536097261101</v>
      </c>
      <c r="SL315" s="5">
        <v>0.25029137354005898</v>
      </c>
      <c r="SM315" s="5">
        <v>0.41808175671060699</v>
      </c>
      <c r="SN315" s="5">
        <v>0.53460241786763196</v>
      </c>
      <c r="SO315" s="5">
        <v>0.124754593265487</v>
      </c>
      <c r="SP315" s="5">
        <v>0.252364729185165</v>
      </c>
      <c r="SQ315" s="5">
        <v>0.13508804043439701</v>
      </c>
      <c r="SR315" s="5">
        <v>0.114272522368691</v>
      </c>
      <c r="SS315" s="5">
        <v>0.120582747080117</v>
      </c>
      <c r="ST315" s="5">
        <v>0.143384604876716</v>
      </c>
      <c r="SU315" s="5">
        <v>0.16820920702137801</v>
      </c>
      <c r="SV315" s="5">
        <v>9.7085308380575094E-2</v>
      </c>
      <c r="SW315" s="5">
        <v>0.10523413701249899</v>
      </c>
      <c r="SX315" s="5">
        <v>0.54099938528789004</v>
      </c>
      <c r="SY315" s="5">
        <v>0.188200669353186</v>
      </c>
      <c r="SZ315" s="5">
        <v>0.19231486920292301</v>
      </c>
      <c r="TA315" s="5">
        <v>0.22269066320606501</v>
      </c>
      <c r="TB315" s="5">
        <v>0.28183238849805398</v>
      </c>
      <c r="TC315" s="5">
        <v>0.20264148623727901</v>
      </c>
      <c r="TD315" s="5">
        <v>0.102446759101154</v>
      </c>
      <c r="TE315" s="5">
        <v>9.5310771122191107E-2</v>
      </c>
      <c r="TF315" s="5">
        <v>8.7262072262823606E-2</v>
      </c>
      <c r="TG315" s="5">
        <v>0.115085035175193</v>
      </c>
      <c r="TH315" s="5">
        <v>0.25011167269995199</v>
      </c>
      <c r="TI315" s="5">
        <v>0.150750563486101</v>
      </c>
      <c r="TJ315" s="5">
        <v>3.2180324431391298</v>
      </c>
      <c r="TK315" s="5">
        <v>2.1746018714568698</v>
      </c>
      <c r="TL315" s="5">
        <v>0.10339785533775001</v>
      </c>
      <c r="TM315" s="5">
        <v>0.24851772419916701</v>
      </c>
      <c r="TN315" s="5">
        <v>9.1066935318625794E-2</v>
      </c>
      <c r="TO315" s="5">
        <v>9.9441499897547997E-2</v>
      </c>
      <c r="TP315" s="5">
        <v>7.9356533023700604E-2</v>
      </c>
      <c r="TQ315" s="5">
        <v>9.7838125811078494E-2</v>
      </c>
      <c r="TR315" s="5">
        <v>0.118570589440612</v>
      </c>
      <c r="TS315" s="5">
        <v>8.0593060583293505E-2</v>
      </c>
      <c r="TT315" s="5">
        <v>0.139255925141725</v>
      </c>
      <c r="TU315" s="5">
        <v>0.13703674612389899</v>
      </c>
      <c r="TV315" s="5">
        <v>0.17119008264462801</v>
      </c>
      <c r="TW315" s="5">
        <v>6.0629328597773299E-2</v>
      </c>
      <c r="TX315" s="5">
        <v>0.221966054231268</v>
      </c>
      <c r="TY315" s="5">
        <v>0.21606918926302801</v>
      </c>
      <c r="TZ315" s="5">
        <v>6.6585615736629994E-2</v>
      </c>
      <c r="UA315" s="5">
        <v>0.14237285704528399</v>
      </c>
      <c r="UB315" s="5">
        <v>0.15275500307356099</v>
      </c>
      <c r="UC315" s="5">
        <v>0.15790629055392399</v>
      </c>
      <c r="UD315" s="5">
        <v>8.4203128201625496E-2</v>
      </c>
      <c r="UE315" s="5">
        <v>7.1802745714090496E-2</v>
      </c>
      <c r="UF315" s="5">
        <v>9.4013113858343003E-2</v>
      </c>
      <c r="UG315" s="5">
        <v>0.122219657127245</v>
      </c>
      <c r="UH315" s="5">
        <v>0.163962775766683</v>
      </c>
      <c r="UI315" s="5">
        <v>0.18875520797759701</v>
      </c>
      <c r="UJ315" s="5">
        <v>0.44513667099241899</v>
      </c>
      <c r="UK315" s="5">
        <v>0.32269025339799201</v>
      </c>
      <c r="UL315" s="5">
        <v>0.37862926029642802</v>
      </c>
      <c r="UM315" s="5">
        <v>0.22828952940372901</v>
      </c>
      <c r="UN315" s="5">
        <v>0.286610818933133</v>
      </c>
      <c r="UO315" s="5">
        <v>0.102909978826583</v>
      </c>
      <c r="UP315" s="5">
        <v>0.12758916740659801</v>
      </c>
      <c r="UQ315" s="5">
        <v>0.223160917970084</v>
      </c>
      <c r="UR315" s="5">
        <v>0.12830906358855301</v>
      </c>
      <c r="US315" s="5">
        <v>0.168304145891674</v>
      </c>
      <c r="UT315" s="5">
        <v>0.16012895294037299</v>
      </c>
      <c r="UU315" s="5">
        <v>0.249395942900075</v>
      </c>
      <c r="UV315" s="5">
        <v>0.18768321835940199</v>
      </c>
      <c r="UW315" s="5">
        <v>9.5869271224643102E-2</v>
      </c>
      <c r="UX315" s="5">
        <v>0.19599747285021499</v>
      </c>
      <c r="UY315" s="5">
        <v>0.23340024588484401</v>
      </c>
      <c r="UZ315" s="5">
        <v>0.25490349019875702</v>
      </c>
      <c r="VA315" s="5">
        <v>0.28130257496072703</v>
      </c>
      <c r="VB315" s="5">
        <v>0.16147004985998201</v>
      </c>
      <c r="VC315" s="5">
        <v>0.13690321699337499</v>
      </c>
      <c r="VD315" s="5">
        <v>0.64735666962639205</v>
      </c>
      <c r="VE315" s="5">
        <v>1.1653087220818299</v>
      </c>
      <c r="VF315" s="5">
        <v>1.3563111809302599</v>
      </c>
      <c r="VG315" s="5">
        <v>9.5548049996584894E-2</v>
      </c>
      <c r="VH315" s="5">
        <v>8.6461648794481205E-2</v>
      </c>
      <c r="VI315" s="5">
        <v>0.121015436104091</v>
      </c>
      <c r="VJ315" s="5">
        <v>0.127339457687316</v>
      </c>
      <c r="VK315" s="5">
        <v>9.4814835052250496E-2</v>
      </c>
      <c r="VL315" s="5">
        <v>0.18412669899597001</v>
      </c>
      <c r="VM315" s="5">
        <v>0.49216283040775899</v>
      </c>
      <c r="VN315" s="5">
        <v>9.8291919950822995E-2</v>
      </c>
      <c r="VO315" s="5">
        <v>0.31637722833139797</v>
      </c>
      <c r="VP315" s="5">
        <v>0.181094187555495</v>
      </c>
      <c r="VQ315" s="5">
        <v>0.12239642100949399</v>
      </c>
      <c r="VR315" s="5">
        <v>0.17078109418755499</v>
      </c>
      <c r="VS315" s="5">
        <v>0.124948773990848</v>
      </c>
      <c r="VT315" s="5">
        <v>0.44311679530086701</v>
      </c>
      <c r="VU315" s="5">
        <v>0.313802267604672</v>
      </c>
      <c r="VV315" s="5">
        <v>7.5829656444231897E-2</v>
      </c>
      <c r="VW315" s="5">
        <v>0.104248548596407</v>
      </c>
      <c r="VX315" s="5">
        <v>1.4524281128338199</v>
      </c>
      <c r="VY315" s="5">
        <v>0.120004029779387</v>
      </c>
      <c r="VZ315" s="5">
        <v>0.158264667713954</v>
      </c>
      <c r="WA315" s="5">
        <v>0.14402827675705199</v>
      </c>
      <c r="WB315" s="5">
        <v>0.224842633699884</v>
      </c>
      <c r="WC315" s="5">
        <v>0.21693600163923199</v>
      </c>
      <c r="WD315" s="5">
        <v>0.236779113448535</v>
      </c>
      <c r="WE315" s="5">
        <v>0.112968308175671</v>
      </c>
      <c r="WF315" s="5">
        <v>8.87881975274913E-2</v>
      </c>
      <c r="WG315" s="5">
        <v>0.353879584727819</v>
      </c>
      <c r="WH315" s="5">
        <v>0.28681893313298301</v>
      </c>
      <c r="WI315" s="5">
        <v>0</v>
      </c>
      <c r="WJ315" s="5">
        <v>0.18328112833822799</v>
      </c>
      <c r="WK315" s="5">
        <v>0.132239396216105</v>
      </c>
      <c r="WL315" s="5">
        <v>0.30113503176012602</v>
      </c>
      <c r="WM315" s="5">
        <v>0.23010245201830501</v>
      </c>
      <c r="WN315" s="5">
        <v>0.159480158459122</v>
      </c>
      <c r="WO315" s="5">
        <v>0.54983027115634198</v>
      </c>
      <c r="WP315" s="5">
        <v>0.39518502834505798</v>
      </c>
      <c r="WQ315" s="5">
        <v>0.17600040980807299</v>
      </c>
      <c r="WR315" s="5">
        <v>7.8171299774605504E-2</v>
      </c>
      <c r="WS315" s="5">
        <v>0.129406051499215</v>
      </c>
      <c r="WT315" s="5">
        <v>9.3478587528174298E-2</v>
      </c>
      <c r="WU315" s="5">
        <v>0.11594686155317301</v>
      </c>
      <c r="WV315" s="5">
        <v>0.190039273273683</v>
      </c>
      <c r="WW315" s="5">
        <v>0.106301277235162</v>
      </c>
      <c r="WX315" s="5">
        <v>0.169582337272044</v>
      </c>
      <c r="WY315" s="5">
        <v>0.14436206543268901</v>
      </c>
      <c r="WZ315" s="5">
        <v>0.18950133187623799</v>
      </c>
      <c r="XA315" s="5">
        <v>5.0995150604466799E-2</v>
      </c>
      <c r="XB315" s="5">
        <v>0.130059900280036</v>
      </c>
      <c r="XC315" s="5">
        <v>0.189308380575097</v>
      </c>
      <c r="XD315" s="5">
        <v>0.26184543405505101</v>
      </c>
      <c r="XE315" s="5">
        <v>0.32432156273478602</v>
      </c>
      <c r="XF315" s="5">
        <v>0.10796851307970801</v>
      </c>
      <c r="XG315" s="5">
        <v>9.6082029915989298E-2</v>
      </c>
      <c r="XH315" s="5">
        <v>0.15352878901714401</v>
      </c>
      <c r="XI315" s="5">
        <v>0.277939211802473</v>
      </c>
      <c r="XJ315" s="5">
        <v>0.49695888258998699</v>
      </c>
      <c r="XK315" s="5">
        <v>0.94193436240693995</v>
      </c>
      <c r="XL315" s="5">
        <v>0.14574673861075099</v>
      </c>
      <c r="XM315" s="5">
        <v>0.14064927259067</v>
      </c>
      <c r="XN315" s="5">
        <v>0.29008305443617199</v>
      </c>
      <c r="XO315" s="5">
        <v>0.123017485144457</v>
      </c>
      <c r="XP315" s="5">
        <v>0.11118277440065601</v>
      </c>
      <c r="XQ315" s="5">
        <v>0.119285431322997</v>
      </c>
      <c r="XR315" s="5">
        <v>9.5371286114336401E-2</v>
      </c>
      <c r="XS315" s="5">
        <v>9.4374086469503404E-2</v>
      </c>
      <c r="XT315" s="5">
        <v>8.6184686838330707E-2</v>
      </c>
      <c r="XU315" s="5">
        <v>8.2646403934157495E-2</v>
      </c>
      <c r="XV315" s="5">
        <v>0.13676716071306599</v>
      </c>
      <c r="XW315" s="5">
        <v>0.17271525169045801</v>
      </c>
      <c r="XX315" s="5">
        <v>0.26422102315415602</v>
      </c>
      <c r="XY315" s="5">
        <v>0.10927320538214599</v>
      </c>
      <c r="XZ315" s="5">
        <v>-0.98439874325524201</v>
      </c>
      <c r="YA315" s="5">
        <v>0.18708797213305101</v>
      </c>
      <c r="YB315" s="5">
        <v>0.15103975138310199</v>
      </c>
      <c r="YC315" s="5">
        <v>7.71711631719144E-2</v>
      </c>
      <c r="YD315" s="5">
        <v>0.12121549074516801</v>
      </c>
      <c r="YE315" s="5">
        <v>0</v>
      </c>
      <c r="YF315" s="5">
        <v>0.199361519021925</v>
      </c>
      <c r="YG315" s="5">
        <v>0.16406509118229601</v>
      </c>
      <c r="YH315" s="5">
        <v>0.15438235093231301</v>
      </c>
      <c r="YI315" s="5">
        <v>0.12049217949593601</v>
      </c>
      <c r="YJ315" s="5">
        <v>0.153526535072741</v>
      </c>
      <c r="YK315" s="5">
        <v>5.1949047196229697E-2</v>
      </c>
      <c r="YL315" s="5">
        <v>0.22034970288914699</v>
      </c>
      <c r="YM315" s="5">
        <v>0.13265487330100401</v>
      </c>
      <c r="YN315" s="5">
        <v>6.8478109418755498E-2</v>
      </c>
      <c r="YO315" s="5">
        <v>9.3068233044190998E-2</v>
      </c>
      <c r="YP315" s="5">
        <v>0.177226214056417</v>
      </c>
      <c r="YQ315" s="5">
        <v>0.66756847209890102</v>
      </c>
      <c r="YR315" s="5">
        <v>0.10406550099037</v>
      </c>
      <c r="YS315" s="5">
        <v>9.5673451266990006E-2</v>
      </c>
      <c r="YT315" s="5">
        <v>0.23969278054777701</v>
      </c>
      <c r="YU315" s="5">
        <v>0.17778362133733999</v>
      </c>
      <c r="YV315" s="5">
        <v>0.18661546342462901</v>
      </c>
      <c r="YW315" s="5">
        <v>0.23179605218222801</v>
      </c>
      <c r="YX315" s="5">
        <v>0.13003107711221901</v>
      </c>
      <c r="YY315" s="5">
        <v>0.111060105184072</v>
      </c>
      <c r="YZ315" s="5">
        <v>0.38869858616214698</v>
      </c>
      <c r="ZA315" s="5">
        <v>0.40605518748719399</v>
      </c>
      <c r="ZB315" s="5">
        <v>8.7956696946929799E-2</v>
      </c>
      <c r="ZC315" s="5">
        <v>0.293338159961751</v>
      </c>
      <c r="ZD315" s="5">
        <v>0.14915852742298999</v>
      </c>
      <c r="ZE315" s="5">
        <v>0.29831671333925303</v>
      </c>
      <c r="ZF315" s="5">
        <v>0.33123044873983998</v>
      </c>
      <c r="ZG315" s="5">
        <v>0.20391824328939301</v>
      </c>
      <c r="ZH315" s="5">
        <v>0.27718181818181797</v>
      </c>
      <c r="ZI315" s="5">
        <v>0.337693053753159</v>
      </c>
      <c r="ZJ315" s="5">
        <v>0.17651430913189001</v>
      </c>
      <c r="ZK315" s="5">
        <v>0.313024383580356</v>
      </c>
      <c r="ZL315" s="5">
        <v>9.9116180588757596E-2</v>
      </c>
      <c r="ZM315" s="5">
        <v>0.25361860528652402</v>
      </c>
      <c r="ZN315" s="5">
        <v>0.24974072809234299</v>
      </c>
    </row>
    <row r="316" spans="1:690" x14ac:dyDescent="0.25">
      <c r="A316" s="5">
        <v>6.6631582542175993E-2</v>
      </c>
      <c r="B316" s="5">
        <v>0.126529881838672</v>
      </c>
      <c r="C316" s="5">
        <v>0.116227170275254</v>
      </c>
      <c r="D316" s="5">
        <v>0</v>
      </c>
      <c r="E316" s="5">
        <v>9.6604671812034706E-2</v>
      </c>
      <c r="F316" s="5">
        <v>0.25026664845297503</v>
      </c>
      <c r="G316" s="5">
        <v>0.25156307629260299</v>
      </c>
      <c r="H316" s="5">
        <v>0.14455406051499201</v>
      </c>
      <c r="I316" s="5">
        <v>0.25933645242811298</v>
      </c>
      <c r="J316" s="5">
        <v>0.20634765384878101</v>
      </c>
      <c r="K316" s="5">
        <v>0.34371962297657299</v>
      </c>
      <c r="L316" s="5">
        <v>0.26908134690253399</v>
      </c>
      <c r="M316" s="5">
        <v>0.19794884229219301</v>
      </c>
      <c r="N316" s="5">
        <v>0.21601837306194899</v>
      </c>
      <c r="O316" s="5">
        <v>0.16644300252715</v>
      </c>
      <c r="P316" s="5">
        <v>0.94196113653438995</v>
      </c>
      <c r="Q316" s="5">
        <v>0</v>
      </c>
      <c r="R316" s="5">
        <v>0.38273014138378503</v>
      </c>
      <c r="S316" s="5">
        <v>0.16003442387815001</v>
      </c>
      <c r="T316" s="5">
        <v>0.113529676934636</v>
      </c>
      <c r="U316" s="5">
        <v>0.58079236390956901</v>
      </c>
      <c r="V316" s="5">
        <v>0.100131001980739</v>
      </c>
      <c r="W316" s="5">
        <v>0.122450105867086</v>
      </c>
      <c r="X316" s="5">
        <v>0.40528836828085502</v>
      </c>
      <c r="Y316" s="5">
        <v>1.09835544020217</v>
      </c>
      <c r="Z316" s="5">
        <v>0.33733570111331201</v>
      </c>
      <c r="AA316" s="5">
        <v>9.0765316576736602E-2</v>
      </c>
      <c r="AB316" s="5">
        <v>0.14022443822143299</v>
      </c>
      <c r="AC316" s="5">
        <v>0.12353848780821</v>
      </c>
      <c r="AD316" s="5">
        <v>9.9949320401611905E-2</v>
      </c>
      <c r="AE316" s="5">
        <v>7.4437128611433603E-2</v>
      </c>
      <c r="AF316" s="5">
        <v>7.7843931425449001E-2</v>
      </c>
      <c r="AG316" s="5">
        <v>0.18057263848097799</v>
      </c>
      <c r="AH316" s="5">
        <v>0.227429000751315</v>
      </c>
      <c r="AI316" s="5">
        <v>1.0928929034902</v>
      </c>
      <c r="AJ316" s="5">
        <v>0.164166245475036</v>
      </c>
      <c r="AK316" s="5">
        <v>0.12969578580697999</v>
      </c>
      <c r="AL316" s="5">
        <v>0.23656348610067601</v>
      </c>
      <c r="AM316" s="5">
        <v>0.11318707738542499</v>
      </c>
      <c r="AN316" s="5">
        <v>0.12899173553719001</v>
      </c>
      <c r="AO316" s="5">
        <v>0.115278669489789</v>
      </c>
      <c r="AP316" s="5">
        <v>0.249377160030053</v>
      </c>
      <c r="AQ316" s="5">
        <v>0.25207239942626902</v>
      </c>
      <c r="AR316" s="5">
        <v>0.25507178471415898</v>
      </c>
      <c r="AS316" s="5">
        <v>0.14512075677890901</v>
      </c>
      <c r="AT316" s="5">
        <v>0.60802779864763301</v>
      </c>
      <c r="AU316" s="5">
        <v>0.17920183047606</v>
      </c>
      <c r="AV316" s="5">
        <v>9.0322997063042101E-2</v>
      </c>
      <c r="AW316" s="5">
        <v>0.23884529745235999</v>
      </c>
      <c r="AX316" s="5">
        <v>0.106365275595929</v>
      </c>
      <c r="AY316" s="5">
        <v>0.30064387678437299</v>
      </c>
      <c r="AZ316" s="5">
        <v>0.32021726658015198</v>
      </c>
      <c r="BA316" s="5">
        <v>0.193562598183184</v>
      </c>
      <c r="BB316" s="5">
        <v>0.32214677959155802</v>
      </c>
      <c r="BC316" s="5">
        <v>0.211973020968513</v>
      </c>
      <c r="BD316" s="5">
        <v>0</v>
      </c>
      <c r="BE316" s="5">
        <v>0.15224417731029299</v>
      </c>
      <c r="BF316" s="5">
        <v>0.55574380165289305</v>
      </c>
      <c r="BG316" s="5">
        <v>0.37400703503859001</v>
      </c>
      <c r="BH316" s="5">
        <v>0.1539166040571</v>
      </c>
      <c r="BI316" s="5">
        <v>0.16659196776176499</v>
      </c>
      <c r="BJ316" s="5">
        <v>0.33540454886961302</v>
      </c>
      <c r="BK316" s="5">
        <v>0.24884987364251099</v>
      </c>
      <c r="BL316" s="5">
        <v>0.20322628235776199</v>
      </c>
      <c r="BM316" s="5">
        <v>0.12882924663615899</v>
      </c>
      <c r="BN316" s="5">
        <v>0.25496687384741501</v>
      </c>
      <c r="BO316" s="5">
        <v>0.55472843385014703</v>
      </c>
      <c r="BP316" s="5">
        <v>0.157677344443686</v>
      </c>
      <c r="BQ316" s="5">
        <v>0.12154265419028799</v>
      </c>
      <c r="BR316" s="5">
        <v>0.36813284611706898</v>
      </c>
      <c r="BS316" s="5">
        <v>0.18895280377023399</v>
      </c>
      <c r="BT316" s="5">
        <v>0.12534546820572401</v>
      </c>
      <c r="BU316" s="5">
        <v>1.89537818455024</v>
      </c>
      <c r="BV316" s="5">
        <v>0.481460692575644</v>
      </c>
      <c r="BW316" s="5">
        <v>2.6982614575507098</v>
      </c>
      <c r="BX316" s="5">
        <v>2.2182491633085202</v>
      </c>
      <c r="BY316" s="5">
        <v>2.3917566423058498</v>
      </c>
      <c r="BZ316" s="5">
        <v>1.73433850146848</v>
      </c>
      <c r="CA316" s="5">
        <v>0.50680199439928997</v>
      </c>
      <c r="CB316" s="5">
        <v>0.49345399904378101</v>
      </c>
      <c r="CC316" s="5">
        <v>1.75386435352776</v>
      </c>
      <c r="CD316" s="5">
        <v>0.88759347039136705</v>
      </c>
      <c r="CE316" s="5">
        <v>2.3515071374906098</v>
      </c>
      <c r="CF316" s="5">
        <v>0.186504951847551</v>
      </c>
      <c r="CG316" s="5">
        <v>6.0369237073970301E-2</v>
      </c>
      <c r="CH316" s="5">
        <v>0.101531794276347</v>
      </c>
      <c r="CI316" s="5">
        <v>6.9183867222184198E-2</v>
      </c>
      <c r="CJ316" s="5">
        <v>0.34810463766136202</v>
      </c>
      <c r="CK316" s="5">
        <v>0.15180458985042</v>
      </c>
      <c r="CL316" s="5">
        <v>0.118710470596271</v>
      </c>
      <c r="CM316" s="5">
        <v>0.166272932176764</v>
      </c>
      <c r="CN316" s="5">
        <v>0.118860665255106</v>
      </c>
      <c r="CO316" s="5">
        <v>0.199037019329281</v>
      </c>
      <c r="CP316" s="5">
        <v>0.12618270609931001</v>
      </c>
      <c r="CQ316" s="5">
        <v>7.92885731848917E-2</v>
      </c>
      <c r="CR316" s="5">
        <v>0.15439095690185101</v>
      </c>
      <c r="CS316" s="5">
        <v>0.12699344307082899</v>
      </c>
      <c r="CT316" s="5">
        <v>6.6286182637797897E-2</v>
      </c>
      <c r="CU316" s="5">
        <v>0.14089502083191</v>
      </c>
      <c r="CV316" s="5">
        <v>0.18728748036336301</v>
      </c>
      <c r="CW316" s="5">
        <v>0.23591967761764901</v>
      </c>
      <c r="CX316" s="5">
        <v>0.31870261594153398</v>
      </c>
      <c r="CY316" s="5">
        <v>0.184359469981559</v>
      </c>
      <c r="CZ316" s="5">
        <v>0.13999890717847099</v>
      </c>
      <c r="DA316" s="5">
        <v>0.100232224574824</v>
      </c>
      <c r="DB316" s="5">
        <v>-0.98778648999385299</v>
      </c>
      <c r="DC316" s="5">
        <v>7.4533228604603499E-2</v>
      </c>
      <c r="DD316" s="5">
        <v>0.15842708831364</v>
      </c>
      <c r="DE316" s="5">
        <v>6.4904104910866706E-2</v>
      </c>
      <c r="DF316" s="5">
        <v>0.26852025134895202</v>
      </c>
      <c r="DG316" s="5">
        <v>0.80951936343146003</v>
      </c>
      <c r="DH316" s="5">
        <v>0.11129854518134</v>
      </c>
      <c r="DI316" s="5">
        <v>0.182693053753159</v>
      </c>
      <c r="DJ316" s="5">
        <v>0.14064005190902301</v>
      </c>
      <c r="DK316" s="5">
        <v>7.9985656717437306E-2</v>
      </c>
      <c r="DL316" s="5">
        <v>0.176888737108121</v>
      </c>
      <c r="DM316" s="5">
        <v>0.254327914759921</v>
      </c>
      <c r="DN316" s="5">
        <v>0.38201809985656698</v>
      </c>
      <c r="DO316" s="5">
        <v>0.111981626938051</v>
      </c>
      <c r="DP316" s="5">
        <v>0.10972556519363399</v>
      </c>
      <c r="DQ316" s="5">
        <v>9.7748172939006894E-2</v>
      </c>
      <c r="DR316" s="5">
        <v>0.12152277849873599</v>
      </c>
      <c r="DS316" s="5">
        <v>0.107006352025135</v>
      </c>
      <c r="DT316" s="5">
        <v>0.248141656990643</v>
      </c>
      <c r="DU316" s="5">
        <v>0.27021514923843998</v>
      </c>
      <c r="DV316" s="5">
        <v>9.1847346492725898E-2</v>
      </c>
      <c r="DW316" s="5">
        <v>9.0269926917560306E-2</v>
      </c>
      <c r="DX316" s="5">
        <v>0.31140038248753499</v>
      </c>
      <c r="DY316" s="5">
        <v>9.8403865856157402E-2</v>
      </c>
      <c r="DZ316" s="5">
        <v>0.36865992760057398</v>
      </c>
      <c r="EA316" s="5">
        <v>9.5926166245474995E-2</v>
      </c>
      <c r="EB316" s="5">
        <v>0.15097848507615599</v>
      </c>
      <c r="EC316" s="5">
        <v>0.13100000000000001</v>
      </c>
      <c r="ED316" s="5">
        <v>0.31498647633358401</v>
      </c>
      <c r="EE316" s="5">
        <v>0.229518612116659</v>
      </c>
      <c r="EF316" s="5">
        <v>0.18148227580083301</v>
      </c>
      <c r="EG316" s="5">
        <v>0.131375452496414</v>
      </c>
      <c r="EH316" s="5">
        <v>0.16140448056826701</v>
      </c>
      <c r="EI316" s="5">
        <v>0.19658786968103301</v>
      </c>
      <c r="EJ316" s="5">
        <v>0.14594925210026599</v>
      </c>
      <c r="EK316" s="5">
        <v>0.12731104432757301</v>
      </c>
      <c r="EL316" s="5">
        <v>1.45820845570658</v>
      </c>
      <c r="EM316" s="5">
        <v>0.11693989481592799</v>
      </c>
      <c r="EN316" s="5">
        <v>7.9815244860323695E-2</v>
      </c>
      <c r="EO316" s="5">
        <v>0.109483915033126</v>
      </c>
      <c r="EP316" s="5">
        <v>0.20279502766204499</v>
      </c>
      <c r="EQ316" s="5">
        <v>8.8782187009084093E-2</v>
      </c>
      <c r="ER316" s="5">
        <v>0.242616009835394</v>
      </c>
      <c r="ES316" s="5">
        <v>6.7822211597568405E-2</v>
      </c>
      <c r="ET316" s="5">
        <v>0.13713243630899499</v>
      </c>
      <c r="EU316" s="5">
        <v>0.129411310702821</v>
      </c>
      <c r="EV316" s="5">
        <v>8.2658220066935295E-2</v>
      </c>
      <c r="EW316" s="5">
        <v>0.16747769961068201</v>
      </c>
      <c r="EX316" s="5">
        <v>9.8740659790997901E-2</v>
      </c>
      <c r="EY316" s="5">
        <v>7.4669899597021999E-2</v>
      </c>
      <c r="EZ316" s="5">
        <v>9.8960795027662002E-2</v>
      </c>
      <c r="FA316" s="5">
        <v>6.03117956423741E-2</v>
      </c>
      <c r="FB316" s="5">
        <v>0.142189263028482</v>
      </c>
      <c r="FC316" s="5">
        <v>0.109658629875009</v>
      </c>
      <c r="FD316" s="5">
        <v>0.135264940919336</v>
      </c>
      <c r="FE316" s="5">
        <v>0.51247968034970304</v>
      </c>
      <c r="FF316" s="5">
        <v>0.22128549962434299</v>
      </c>
      <c r="FG316" s="5">
        <v>1.93521473943037</v>
      </c>
      <c r="FH316" s="5">
        <v>1.2062916467454401</v>
      </c>
      <c r="FI316" s="5">
        <v>0.149194658834779</v>
      </c>
      <c r="FJ316" s="5">
        <v>0.342987500853767</v>
      </c>
      <c r="FK316" s="5">
        <v>9.2350727409329994E-2</v>
      </c>
      <c r="FL316" s="5">
        <v>9.0165425858889398E-2</v>
      </c>
      <c r="FM316" s="5">
        <v>0.227370603100881</v>
      </c>
      <c r="FN316" s="5">
        <v>0.148297657263848</v>
      </c>
      <c r="FO316" s="5">
        <v>0.234376545317943</v>
      </c>
      <c r="FP316" s="5">
        <v>9.5954238098490602E-2</v>
      </c>
      <c r="FQ316" s="5">
        <v>0.12685369851786099</v>
      </c>
      <c r="FR316" s="5">
        <v>0.166460146164879</v>
      </c>
      <c r="FS316" s="5">
        <v>0.157868929717916</v>
      </c>
      <c r="FT316" s="5">
        <v>0.38349088177037099</v>
      </c>
      <c r="FU316" s="5">
        <v>8.9979782801721198E-2</v>
      </c>
      <c r="FV316" s="5">
        <v>0.18889304009289001</v>
      </c>
      <c r="FW316" s="5">
        <v>0.127693668465269</v>
      </c>
      <c r="FX316" s="5">
        <v>0.13443787992623499</v>
      </c>
      <c r="FY316" s="5">
        <v>0.100369168772625</v>
      </c>
      <c r="FZ316" s="5">
        <v>0.150472303804385</v>
      </c>
      <c r="GA316" s="5">
        <v>0.16339819684447801</v>
      </c>
      <c r="GB316" s="5">
        <v>0.18118912642579099</v>
      </c>
      <c r="GC316" s="5">
        <v>0.16558500102452001</v>
      </c>
      <c r="GD316" s="5">
        <v>0.159082371422717</v>
      </c>
      <c r="GE316" s="5">
        <v>6.9277166860187103E-2</v>
      </c>
      <c r="GF316" s="5">
        <v>0.13850201488969299</v>
      </c>
      <c r="GG316" s="5">
        <v>0.160271019739089</v>
      </c>
      <c r="GH316" s="5">
        <v>8.1748241240352404E-2</v>
      </c>
      <c r="GI316" s="5">
        <v>6.4088791749197405E-2</v>
      </c>
      <c r="GJ316" s="5">
        <v>0.14721576395055</v>
      </c>
      <c r="GK316" s="5">
        <v>9.3678710470596296E-2</v>
      </c>
      <c r="GL316" s="5">
        <v>7.7901919267809497E-2</v>
      </c>
      <c r="GM316" s="5">
        <v>9.9034218974113797E-2</v>
      </c>
      <c r="GN316" s="5">
        <v>6.5805477767911999E-2</v>
      </c>
      <c r="GO316" s="5">
        <v>0.109090635885527</v>
      </c>
      <c r="GP316" s="5">
        <v>0.21086558295198399</v>
      </c>
      <c r="GQ316" s="5">
        <v>8.9150536165562497E-2</v>
      </c>
      <c r="GR316" s="5">
        <v>9.3231951369441998E-2</v>
      </c>
      <c r="GS316" s="5">
        <v>8.9649819001434303E-2</v>
      </c>
      <c r="GT316" s="5">
        <v>8.50896796666894E-2</v>
      </c>
      <c r="GU316" s="5">
        <v>0.191491223277099</v>
      </c>
      <c r="GV316" s="5">
        <v>7.7633836486578803E-2</v>
      </c>
      <c r="GW316" s="5">
        <v>0.16848289051294299</v>
      </c>
      <c r="GX316" s="5">
        <v>0.151146847892904</v>
      </c>
      <c r="GY316" s="5">
        <v>0.25349757530223399</v>
      </c>
      <c r="GZ316" s="5">
        <v>0.194245611638549</v>
      </c>
      <c r="HA316" s="5">
        <v>6.6255856840379698E-2</v>
      </c>
      <c r="HB316" s="5">
        <v>0.15498258315688801</v>
      </c>
      <c r="HC316" s="5">
        <v>7.9144252441773102E-2</v>
      </c>
      <c r="HD316" s="5">
        <v>0.13376231131753299</v>
      </c>
      <c r="HE316" s="5">
        <v>0.18903415067276799</v>
      </c>
      <c r="HF316" s="5">
        <v>0.151585342531248</v>
      </c>
      <c r="HG316" s="5">
        <v>0.106055050884502</v>
      </c>
      <c r="HH316" s="5">
        <v>9.6739976777542494E-2</v>
      </c>
      <c r="HI316" s="5">
        <v>1.8636726316508401</v>
      </c>
      <c r="HJ316" s="5">
        <v>1.2424269517109501</v>
      </c>
      <c r="HK316" s="5">
        <v>1.2649733624752399</v>
      </c>
      <c r="HL316" s="5">
        <v>0.17308920155727101</v>
      </c>
      <c r="HM316" s="5">
        <v>0.21749941943856299</v>
      </c>
      <c r="HN316" s="5">
        <v>0.14321788129226101</v>
      </c>
      <c r="HO316" s="5">
        <v>6.8845570657741897E-2</v>
      </c>
      <c r="HP316" s="5">
        <v>0.11649593606994101</v>
      </c>
      <c r="HQ316" s="5">
        <v>0.226999590191927</v>
      </c>
      <c r="HR316" s="5">
        <v>0.93504699132572899</v>
      </c>
      <c r="HS316" s="5">
        <v>0.32778997336247501</v>
      </c>
      <c r="HT316" s="5">
        <v>0.13551786080185799</v>
      </c>
      <c r="HU316" s="5">
        <v>1.3657037087630599</v>
      </c>
      <c r="HV316" s="5">
        <v>0.18710702820845601</v>
      </c>
      <c r="HW316" s="5">
        <v>0.12541055938802001</v>
      </c>
      <c r="HX316" s="5">
        <v>0.64475418345741398</v>
      </c>
      <c r="HY316" s="5">
        <v>0.163911618058876</v>
      </c>
      <c r="HZ316" s="5">
        <v>0.33666443548937902</v>
      </c>
      <c r="IA316" s="5">
        <v>0.56330277986476396</v>
      </c>
      <c r="IB316" s="5">
        <v>0.31939771873505901</v>
      </c>
      <c r="IC316" s="5">
        <v>0.306928146984496</v>
      </c>
      <c r="ID316" s="5">
        <v>0.56364305716822605</v>
      </c>
      <c r="IE316" s="5">
        <v>0.67138310224711395</v>
      </c>
      <c r="IF316" s="5">
        <v>0.40332504610340802</v>
      </c>
      <c r="IG316" s="5">
        <v>0.147669967898368</v>
      </c>
      <c r="IH316" s="5">
        <v>0.27939266443548899</v>
      </c>
      <c r="II316" s="5">
        <v>0.223864148623728</v>
      </c>
      <c r="IJ316" s="5">
        <v>0.10971354415682</v>
      </c>
      <c r="IK316" s="5">
        <v>0.383032648043167</v>
      </c>
      <c r="IL316" s="5">
        <v>1.00004658151766</v>
      </c>
      <c r="IM316" s="5">
        <v>0.15990512943105001</v>
      </c>
      <c r="IN316" s="5">
        <v>0.12244942285363</v>
      </c>
      <c r="IO316" s="5">
        <v>0.27565425858889397</v>
      </c>
      <c r="IP316" s="5">
        <v>0.120356259818318</v>
      </c>
      <c r="IQ316" s="5">
        <v>5.9644081688409199E-2</v>
      </c>
      <c r="IR316" s="5">
        <v>0.120683013455365</v>
      </c>
      <c r="IS316" s="5">
        <v>0.102907041868725</v>
      </c>
      <c r="IT316" s="5">
        <v>0.18012253261389199</v>
      </c>
      <c r="IU316" s="5">
        <v>0.13336472918516501</v>
      </c>
      <c r="IV316" s="5">
        <v>0.143458848439314</v>
      </c>
      <c r="IW316" s="5">
        <v>6.3092958131275106E-2</v>
      </c>
      <c r="IX316" s="5">
        <v>0.105963322177447</v>
      </c>
      <c r="IY316" s="5">
        <v>0.35524445051567499</v>
      </c>
      <c r="IZ316" s="5">
        <v>0.160612731370808</v>
      </c>
      <c r="JA316" s="5">
        <v>7.5855132846117099E-2</v>
      </c>
      <c r="JB316" s="5">
        <v>7.3240489037633999E-2</v>
      </c>
      <c r="JC316" s="5">
        <v>0.255322314049587</v>
      </c>
      <c r="JD316" s="5">
        <v>0.22587931152243701</v>
      </c>
      <c r="JE316" s="5">
        <v>6.4951710948705693E-2</v>
      </c>
      <c r="JF316" s="5">
        <v>6.5811829793046894E-2</v>
      </c>
      <c r="JG316" s="5">
        <v>0.14078826582883699</v>
      </c>
      <c r="JH316" s="5">
        <v>0.37398545181340098</v>
      </c>
      <c r="JI316" s="5">
        <v>8.7241035448398299E-2</v>
      </c>
      <c r="JJ316" s="5">
        <v>8.5409466566491302E-2</v>
      </c>
      <c r="JK316" s="5">
        <v>5.9999658493272302E-2</v>
      </c>
      <c r="JL316" s="5">
        <v>0.28236732463629499</v>
      </c>
      <c r="JM316" s="5">
        <v>0.26265617102656902</v>
      </c>
      <c r="JN316" s="5">
        <v>0.18676265282426099</v>
      </c>
      <c r="JO316" s="5">
        <v>7.4109008947476199E-2</v>
      </c>
      <c r="JP316" s="5">
        <v>0.27382139198142202</v>
      </c>
      <c r="JQ316" s="5">
        <v>0.19657065774195701</v>
      </c>
      <c r="JR316" s="5">
        <v>0.20399603852195899</v>
      </c>
      <c r="JS316" s="5">
        <v>6.0469571750563403E-2</v>
      </c>
      <c r="JT316" s="5">
        <v>0.247272249163309</v>
      </c>
      <c r="JU316" s="5">
        <v>0.195115087767229</v>
      </c>
      <c r="JV316" s="5">
        <v>0.33131548391503302</v>
      </c>
      <c r="JW316" s="5">
        <v>0.67924349429683795</v>
      </c>
      <c r="JX316" s="5">
        <v>0.19163301687043199</v>
      </c>
      <c r="JY316" s="5">
        <v>0.17644675910115401</v>
      </c>
      <c r="JZ316" s="5">
        <v>0.34772064749675602</v>
      </c>
      <c r="KA316" s="5">
        <v>0.16969134621952001</v>
      </c>
      <c r="KB316" s="5">
        <v>0.106617034355577</v>
      </c>
      <c r="KC316" s="5">
        <v>0.197785260569633</v>
      </c>
      <c r="KD316" s="5">
        <v>0.197247660678915</v>
      </c>
      <c r="KE316" s="5">
        <v>0.33111495116453799</v>
      </c>
      <c r="KF316" s="5">
        <v>-0.98220674817293896</v>
      </c>
      <c r="KG316" s="5">
        <v>0.108962844068028</v>
      </c>
      <c r="KH316" s="5">
        <v>0.20224615804931401</v>
      </c>
      <c r="KI316" s="5">
        <v>0.18295369168772599</v>
      </c>
      <c r="KJ316" s="5">
        <v>0.117478587528174</v>
      </c>
      <c r="KK316" s="5">
        <v>0.12648241240352401</v>
      </c>
      <c r="KL316" s="5">
        <v>0.21842237552079799</v>
      </c>
      <c r="KM316" s="5">
        <v>-0.98263431459599804</v>
      </c>
      <c r="KN316" s="5">
        <v>6.7282221159756794E-2</v>
      </c>
      <c r="KO316" s="5">
        <v>0.12807588279489099</v>
      </c>
      <c r="KP316" s="5">
        <v>0.14958711836623201</v>
      </c>
      <c r="KQ316" s="5">
        <v>9.3619629806707197E-2</v>
      </c>
      <c r="KR316" s="5">
        <v>0.18672153541424799</v>
      </c>
      <c r="KS316" s="5">
        <v>0.206218496004371</v>
      </c>
      <c r="KT316" s="5">
        <v>0.184460419370262</v>
      </c>
      <c r="KU316" s="5">
        <v>0.18866293285977701</v>
      </c>
      <c r="KV316" s="5">
        <v>0.15686230448739799</v>
      </c>
      <c r="KW316" s="5">
        <v>0.181346082917833</v>
      </c>
      <c r="KX316" s="5">
        <v>9.9068779454955194E-2</v>
      </c>
      <c r="KY316" s="5">
        <v>0.21515613687589599</v>
      </c>
      <c r="KZ316" s="5">
        <v>0.256284406802814</v>
      </c>
      <c r="LA316" s="5">
        <v>0.72892391230107301</v>
      </c>
      <c r="LB316" s="5">
        <v>0.25792773717642198</v>
      </c>
      <c r="LC316" s="5">
        <v>0.18308237142271699</v>
      </c>
      <c r="LD316" s="5">
        <v>0.21645816542585899</v>
      </c>
      <c r="LE316" s="5">
        <v>0.13544696400519099</v>
      </c>
      <c r="LF316" s="5">
        <v>0.152349429683765</v>
      </c>
      <c r="LG316" s="5">
        <v>0.25698094392459497</v>
      </c>
      <c r="LH316" s="5">
        <v>0.17372010108599101</v>
      </c>
      <c r="LI316" s="5">
        <v>0.24324042073628899</v>
      </c>
      <c r="LJ316" s="5">
        <v>0.285713749060857</v>
      </c>
      <c r="LK316" s="5">
        <v>0.29517157297998797</v>
      </c>
      <c r="LL316" s="5">
        <v>0.114297520661157</v>
      </c>
      <c r="LM316" s="5">
        <v>0.34646916194249</v>
      </c>
      <c r="LN316" s="5">
        <v>7.7247797281606398E-2</v>
      </c>
      <c r="LO316" s="5">
        <v>2.23569571750564</v>
      </c>
      <c r="LP316" s="5">
        <v>1.4012859777337601</v>
      </c>
      <c r="LQ316" s="5">
        <v>0.171590465132163</v>
      </c>
      <c r="LR316" s="5">
        <v>8.4048767160713106E-2</v>
      </c>
      <c r="LS316" s="5">
        <v>0.22366081551806599</v>
      </c>
      <c r="LT316" s="5">
        <v>0.13906181271771101</v>
      </c>
      <c r="LU316" s="5">
        <v>1.36521139266444</v>
      </c>
      <c r="LV316" s="5">
        <v>0.205666552831091</v>
      </c>
      <c r="LW316" s="5">
        <v>0.202952325660816</v>
      </c>
      <c r="LX316" s="5">
        <v>-0.98468547230380499</v>
      </c>
      <c r="LY316" s="5">
        <v>7.8906836964688198E-2</v>
      </c>
      <c r="LZ316" s="5">
        <v>5.2899801926097903E-2</v>
      </c>
      <c r="MA316" s="5">
        <v>7.8011133119322396E-2</v>
      </c>
      <c r="MB316" s="5">
        <v>8.1105798784236002E-2</v>
      </c>
      <c r="MC316" s="5">
        <v>0.146625025613005</v>
      </c>
      <c r="MD316" s="5">
        <v>9.5198688614165694E-2</v>
      </c>
      <c r="ME316" s="5">
        <v>0.10303613141178899</v>
      </c>
      <c r="MF316" s="5">
        <v>6.1408510347653801E-2</v>
      </c>
      <c r="MG316" s="5">
        <v>0.175325251007445</v>
      </c>
      <c r="MH316" s="5">
        <v>0.15727354688887399</v>
      </c>
      <c r="MI316" s="5">
        <v>9.8651936343145896E-2</v>
      </c>
      <c r="MJ316" s="5">
        <v>0.40178300662523098</v>
      </c>
      <c r="MK316" s="5">
        <v>0.32875896455160197</v>
      </c>
      <c r="ML316" s="5">
        <v>0.26856150536165602</v>
      </c>
      <c r="MM316" s="5">
        <v>0.64715777610819003</v>
      </c>
      <c r="MN316" s="5">
        <v>0.53714090567584205</v>
      </c>
      <c r="MO316" s="5">
        <v>0.47553596065842502</v>
      </c>
      <c r="MP316" s="5">
        <v>0.51265658083464305</v>
      </c>
      <c r="MQ316" s="5">
        <v>0.107873642510757</v>
      </c>
      <c r="MR316" s="5">
        <v>0.28325913530496599</v>
      </c>
      <c r="MS316" s="5">
        <v>0.28816119117546601</v>
      </c>
      <c r="MT316" s="5">
        <v>0.24621576395055</v>
      </c>
      <c r="MU316" s="5">
        <v>0.17978409944675899</v>
      </c>
      <c r="MV316" s="5">
        <v>0.16841076429205701</v>
      </c>
      <c r="MW316" s="5">
        <v>7.8434464858957706E-2</v>
      </c>
      <c r="MX316" s="5">
        <v>0.41439819684447798</v>
      </c>
      <c r="MY316" s="5">
        <v>7.2972747763130896E-2</v>
      </c>
      <c r="MZ316" s="5">
        <v>1.08276422375521</v>
      </c>
      <c r="NA316" s="5">
        <v>0.68579482275800896</v>
      </c>
      <c r="NB316" s="5">
        <v>0.185006625230517</v>
      </c>
      <c r="NC316" s="5">
        <v>0.210000341506728</v>
      </c>
      <c r="ND316" s="5">
        <v>9.9164333037360802E-2</v>
      </c>
      <c r="NE316" s="5">
        <v>0.12880923434191699</v>
      </c>
      <c r="NF316" s="5">
        <v>9.2920975343214293E-2</v>
      </c>
      <c r="NG316" s="5">
        <v>6.2375725701796302E-2</v>
      </c>
      <c r="NH316" s="5">
        <v>0.14161266306946299</v>
      </c>
      <c r="NI316" s="5">
        <v>8.6743255242128198E-2</v>
      </c>
      <c r="NJ316" s="5">
        <v>0.102598592992282</v>
      </c>
      <c r="NK316" s="5">
        <v>0.28040263643193802</v>
      </c>
      <c r="NL316" s="5">
        <v>0.76355460692575705</v>
      </c>
      <c r="NM316" s="5">
        <v>0.23829335427907899</v>
      </c>
      <c r="NN316" s="5">
        <v>6.0977870364046102E-2</v>
      </c>
      <c r="NO316" s="5">
        <v>5.5733897957789699E-2</v>
      </c>
      <c r="NP316" s="5">
        <v>0.52215934703913702</v>
      </c>
      <c r="NQ316" s="5">
        <v>0.129803292124855</v>
      </c>
      <c r="NR316" s="5">
        <v>0.32110716481114698</v>
      </c>
      <c r="NS316" s="5">
        <v>0.26292630284816598</v>
      </c>
      <c r="NT316" s="5">
        <v>0.17847927054162999</v>
      </c>
      <c r="NU316" s="5">
        <v>0.35584536575370501</v>
      </c>
      <c r="NV316" s="5">
        <v>0.109875350044396</v>
      </c>
      <c r="NW316" s="5">
        <v>5.7025134895157398E-2</v>
      </c>
      <c r="NX316" s="5">
        <v>0.102525510552558</v>
      </c>
      <c r="NY316" s="5">
        <v>0.84730394098763795</v>
      </c>
      <c r="NZ316" s="5">
        <v>0.125927327368349</v>
      </c>
      <c r="OA316" s="5">
        <v>0.118750768390137</v>
      </c>
      <c r="OB316" s="5">
        <v>0.133306536438768</v>
      </c>
      <c r="OC316" s="5">
        <v>9.5162898709104604E-2</v>
      </c>
      <c r="OD316" s="5">
        <v>5.4684720989003399E-2</v>
      </c>
      <c r="OE316" s="5">
        <v>9.3973294173895203E-2</v>
      </c>
      <c r="OF316" s="5">
        <v>5.0365958609384497E-2</v>
      </c>
      <c r="OG316" s="5">
        <v>0.34025968171573001</v>
      </c>
      <c r="OH316" s="5">
        <v>8.1374906085649901E-2</v>
      </c>
      <c r="OI316" s="5">
        <v>0.14880424834369199</v>
      </c>
      <c r="OJ316" s="5">
        <v>0.28766983129567703</v>
      </c>
      <c r="OK316" s="5">
        <v>0.131207772693122</v>
      </c>
      <c r="OL316" s="5">
        <v>0.273936684652688</v>
      </c>
      <c r="OM316" s="5">
        <v>0.26059504132231398</v>
      </c>
      <c r="ON316" s="5">
        <v>0.14446861553172599</v>
      </c>
      <c r="OO316" s="5">
        <v>7.9457892220476695E-2</v>
      </c>
      <c r="OP316" s="5">
        <v>0.106021310019807</v>
      </c>
      <c r="OQ316" s="5">
        <v>9.7987569155112295E-2</v>
      </c>
      <c r="OR316" s="5">
        <v>8.6947544566627899E-2</v>
      </c>
      <c r="OS316" s="5">
        <v>0.10483300321016301</v>
      </c>
      <c r="OT316" s="5">
        <v>0.10994822758008301</v>
      </c>
      <c r="OU316" s="5">
        <v>0.148072672631651</v>
      </c>
      <c r="OV316" s="5">
        <v>8.7123079024656797E-2</v>
      </c>
      <c r="OW316" s="5">
        <v>0.18827696195615101</v>
      </c>
      <c r="OX316" s="5">
        <v>0.180312000546411</v>
      </c>
      <c r="OY316" s="5">
        <v>0.37242524417730999</v>
      </c>
      <c r="OZ316" s="5">
        <v>7.5677822553104304E-2</v>
      </c>
      <c r="PA316" s="5">
        <v>0.13072447237210599</v>
      </c>
      <c r="PB316" s="5">
        <v>0.25295164264735998</v>
      </c>
      <c r="PC316" s="5">
        <v>0.16909521207567799</v>
      </c>
      <c r="PD316" s="5">
        <v>0.122078888054095</v>
      </c>
      <c r="PE316" s="5">
        <v>9.3773512738200906E-2</v>
      </c>
      <c r="PF316" s="5">
        <v>0.292569838125811</v>
      </c>
      <c r="PG316" s="5">
        <v>7.6604740113380199E-2</v>
      </c>
      <c r="PH316" s="5">
        <v>0.16859729526671699</v>
      </c>
      <c r="PI316" s="5">
        <v>0.14990308039068401</v>
      </c>
      <c r="PJ316" s="5">
        <v>0.10418407212622099</v>
      </c>
      <c r="PK316" s="5">
        <v>0.24564701864626701</v>
      </c>
      <c r="PL316" s="5">
        <v>5.9997677754251702E-2</v>
      </c>
      <c r="PM316" s="5">
        <v>0.14385779659859299</v>
      </c>
      <c r="PN316" s="5">
        <v>0.17299077931835299</v>
      </c>
      <c r="PO316" s="5">
        <v>8.8564988730278002E-2</v>
      </c>
      <c r="PP316" s="5">
        <v>0.26201338706372501</v>
      </c>
      <c r="PQ316" s="5">
        <v>0.19396243425995499</v>
      </c>
      <c r="PR316" s="5">
        <v>0.17104822074994899</v>
      </c>
      <c r="PS316" s="5">
        <v>0.17863759306058299</v>
      </c>
      <c r="PT316" s="5">
        <v>0.11626302848166099</v>
      </c>
      <c r="PU316" s="5">
        <v>0.27519588825899899</v>
      </c>
      <c r="PV316" s="5">
        <v>0.15800826446280999</v>
      </c>
      <c r="PW316" s="5">
        <v>0.168635475718872</v>
      </c>
      <c r="PX316" s="5">
        <v>0.141302779864763</v>
      </c>
      <c r="PY316" s="5">
        <v>0.12535352776449701</v>
      </c>
      <c r="PZ316" s="5">
        <v>0.51298442729321803</v>
      </c>
      <c r="QA316" s="5">
        <v>0.80347401133802399</v>
      </c>
      <c r="QB316" s="5">
        <v>0.103131958199577</v>
      </c>
      <c r="QC316" s="5">
        <v>0.18142148760330601</v>
      </c>
      <c r="QD316" s="5">
        <v>0.100000273205382</v>
      </c>
      <c r="QE316" s="5">
        <v>0.151916672358446</v>
      </c>
      <c r="QF316" s="5">
        <v>9.0765589782118697E-2</v>
      </c>
      <c r="QG316" s="5">
        <v>0.29248528106003702</v>
      </c>
      <c r="QH316" s="5">
        <v>0.101910866744075</v>
      </c>
      <c r="QI316" s="5">
        <v>0.20989870910456901</v>
      </c>
      <c r="QJ316" s="5">
        <v>0.50880725360289603</v>
      </c>
      <c r="QK316" s="5">
        <v>0.19571176832183601</v>
      </c>
      <c r="QL316" s="5">
        <v>0.46122402841336002</v>
      </c>
      <c r="QM316" s="5">
        <v>0.20137046649818999</v>
      </c>
      <c r="QN316" s="5">
        <v>0.10100382487535001</v>
      </c>
      <c r="QO316" s="5">
        <v>0.55251560685745504</v>
      </c>
      <c r="QP316" s="5">
        <v>0.12903824875350001</v>
      </c>
      <c r="QQ316" s="5">
        <v>0.13790553923912299</v>
      </c>
      <c r="QR316" s="5">
        <v>0.39180015026296</v>
      </c>
      <c r="QS316" s="5">
        <v>0.17200232224574799</v>
      </c>
      <c r="QT316" s="5">
        <v>0.173048630558022</v>
      </c>
      <c r="QU316" s="5">
        <v>0.38646711290212399</v>
      </c>
      <c r="QV316" s="5">
        <v>0.120292739566969</v>
      </c>
      <c r="QW316" s="5">
        <v>0.110220408442046</v>
      </c>
      <c r="QX316" s="5">
        <v>0.248740591489652</v>
      </c>
      <c r="QY316" s="5">
        <v>0.19005716822621399</v>
      </c>
      <c r="QZ316" s="5">
        <v>0.106315415613688</v>
      </c>
      <c r="RA316" s="5">
        <v>0.21015285841131101</v>
      </c>
      <c r="RB316" s="5">
        <v>0.21226391639915301</v>
      </c>
      <c r="RC316" s="5">
        <v>0.68115046786421696</v>
      </c>
      <c r="RD316" s="5">
        <v>0.74952810600368802</v>
      </c>
      <c r="RE316" s="5">
        <v>0.61235393757256995</v>
      </c>
      <c r="RF316" s="5">
        <v>0.15301611911754701</v>
      </c>
      <c r="RG316" s="5">
        <v>0.10390267058261</v>
      </c>
      <c r="RH316" s="5">
        <v>0.33107335564510598</v>
      </c>
      <c r="RI316" s="5">
        <v>0.26222464312547</v>
      </c>
      <c r="RJ316" s="5">
        <v>6.2664298886687994E-2</v>
      </c>
      <c r="RK316" s="5">
        <v>0.149520251348952</v>
      </c>
      <c r="RL316" s="5">
        <v>0.20849183798920801</v>
      </c>
      <c r="RM316" s="5">
        <v>6.8424356259818297E-2</v>
      </c>
      <c r="RN316" s="5">
        <v>4.5146711290212298E-2</v>
      </c>
      <c r="RO316" s="5">
        <v>8.8372652141247204E-2</v>
      </c>
      <c r="RP316" s="5">
        <v>0.249347107438017</v>
      </c>
      <c r="RQ316" s="5">
        <v>0.23922013523666399</v>
      </c>
      <c r="RR316" s="5">
        <v>0.120234546820572</v>
      </c>
      <c r="RS316" s="5">
        <v>0.18747831432279199</v>
      </c>
      <c r="RT316" s="5">
        <v>0.13717614917013901</v>
      </c>
      <c r="RU316" s="5">
        <v>8.7186667577351301E-2</v>
      </c>
      <c r="RV316" s="5">
        <v>8.7552967693463504E-2</v>
      </c>
      <c r="RW316" s="5">
        <v>7.1310702820845506E-2</v>
      </c>
      <c r="RX316" s="5">
        <v>8.8879516426473598E-2</v>
      </c>
      <c r="RY316" s="5">
        <v>9.8213100198073902E-2</v>
      </c>
      <c r="RZ316" s="5">
        <v>0.12505095280376999</v>
      </c>
      <c r="SA316" s="5">
        <v>0.138526330168704</v>
      </c>
      <c r="SB316" s="5">
        <v>0.13083819411242401</v>
      </c>
      <c r="SC316" s="5">
        <v>5.8729663274366503E-2</v>
      </c>
      <c r="SD316" s="5">
        <v>8.0708558158595706E-2</v>
      </c>
      <c r="SE316" s="5">
        <v>1.2469083395942899</v>
      </c>
      <c r="SF316" s="5">
        <v>2.4919751383102202</v>
      </c>
      <c r="SG316" s="5">
        <v>0.15770787514514001</v>
      </c>
      <c r="SH316" s="5">
        <v>0.14667509049928301</v>
      </c>
      <c r="SI316" s="5">
        <v>1.23535632811966</v>
      </c>
      <c r="SJ316" s="5">
        <v>0.37178765111672701</v>
      </c>
      <c r="SK316" s="5">
        <v>0.639372174031829</v>
      </c>
      <c r="SL316" s="5">
        <v>0.25024629465200499</v>
      </c>
      <c r="SM316" s="5">
        <v>0.41824868519909902</v>
      </c>
      <c r="SN316" s="5">
        <v>0.53408660610614</v>
      </c>
      <c r="SO316" s="5">
        <v>0.12417963253876101</v>
      </c>
      <c r="SP316" s="5">
        <v>0.25184236049450198</v>
      </c>
      <c r="SQ316" s="5">
        <v>0.13467440748582701</v>
      </c>
      <c r="SR316" s="5">
        <v>0.11376948295881401</v>
      </c>
      <c r="SS316" s="5">
        <v>0.12063527081483499</v>
      </c>
      <c r="ST316" s="5">
        <v>0.14485745509186501</v>
      </c>
      <c r="SU316" s="5">
        <v>0.16799364797486499</v>
      </c>
      <c r="SV316" s="5">
        <v>9.6533433508640104E-2</v>
      </c>
      <c r="SW316" s="5">
        <v>0.105575097329417</v>
      </c>
      <c r="SX316" s="5">
        <v>0.54045611638549296</v>
      </c>
      <c r="SY316" s="5">
        <v>0.18785663547571901</v>
      </c>
      <c r="SZ316" s="5">
        <v>0.19161498531521101</v>
      </c>
      <c r="TA316" s="5">
        <v>0.22253828290417299</v>
      </c>
      <c r="TB316" s="5">
        <v>0.28112178129909199</v>
      </c>
      <c r="TC316" s="5">
        <v>0.20261546342462899</v>
      </c>
      <c r="TD316" s="5">
        <v>0.102652551055256</v>
      </c>
      <c r="TE316" s="5">
        <v>9.4960999931698695E-2</v>
      </c>
      <c r="TF316" s="5">
        <v>8.7143364524281106E-2</v>
      </c>
      <c r="TG316" s="5">
        <v>0.114939211802473</v>
      </c>
      <c r="TH316" s="5">
        <v>0.25004425927190799</v>
      </c>
      <c r="TI316" s="5">
        <v>0.150495321357831</v>
      </c>
      <c r="TJ316" s="5">
        <v>3.2174043439655802</v>
      </c>
      <c r="TK316" s="5">
        <v>2.1751793593333799</v>
      </c>
      <c r="TL316" s="5">
        <v>0.103346697629943</v>
      </c>
      <c r="TM316" s="5">
        <v>0.248803155522164</v>
      </c>
      <c r="TN316" s="5">
        <v>9.0925824738747302E-2</v>
      </c>
      <c r="TO316" s="5">
        <v>9.9345536507069204E-2</v>
      </c>
      <c r="TP316" s="5">
        <v>7.9478792432210899E-2</v>
      </c>
      <c r="TQ316" s="5">
        <v>9.7795437470118193E-2</v>
      </c>
      <c r="TR316" s="5">
        <v>0.118647496755686</v>
      </c>
      <c r="TS316" s="5">
        <v>8.0501468478929E-2</v>
      </c>
      <c r="TT316" s="5">
        <v>0.13969646882043599</v>
      </c>
      <c r="TU316" s="5">
        <v>0.13720353800969901</v>
      </c>
      <c r="TV316" s="5">
        <v>0.17158868929717899</v>
      </c>
      <c r="TW316" s="5">
        <v>6.0574004507888801E-2</v>
      </c>
      <c r="TX316" s="5">
        <v>0.22240482207499501</v>
      </c>
      <c r="TY316" s="5">
        <v>0.21571204152721801</v>
      </c>
      <c r="TZ316" s="5">
        <v>6.6482412403524302E-2</v>
      </c>
      <c r="UA316" s="5">
        <v>0.14166074721672001</v>
      </c>
      <c r="UB316" s="5">
        <v>0.15274919745918999</v>
      </c>
      <c r="UC316" s="5">
        <v>0.15711993716276201</v>
      </c>
      <c r="UD316" s="5">
        <v>8.4381463014821398E-2</v>
      </c>
      <c r="UE316" s="5">
        <v>7.1843999726794602E-2</v>
      </c>
      <c r="UF316" s="5">
        <v>9.4132026500922103E-2</v>
      </c>
      <c r="UG316" s="5">
        <v>0.122290827129294</v>
      </c>
      <c r="UH316" s="5">
        <v>0.163852673997678</v>
      </c>
      <c r="UI316" s="5">
        <v>0.18846444914964799</v>
      </c>
      <c r="UJ316" s="5">
        <v>0.44480506795983898</v>
      </c>
      <c r="UK316" s="5">
        <v>0.32314582337272002</v>
      </c>
      <c r="UL316" s="5">
        <v>0.37795048152448601</v>
      </c>
      <c r="UM316" s="5">
        <v>0.22818810190560801</v>
      </c>
      <c r="UN316" s="5">
        <v>0.286328939280104</v>
      </c>
      <c r="UO316" s="5">
        <v>0.104005259203606</v>
      </c>
      <c r="UP316" s="5">
        <v>0.127236527559593</v>
      </c>
      <c r="UQ316" s="5">
        <v>0.22348090977392299</v>
      </c>
      <c r="UR316" s="5">
        <v>0.12804624001092799</v>
      </c>
      <c r="US316" s="5">
        <v>0.16953172597500199</v>
      </c>
      <c r="UT316" s="5">
        <v>0.160203947817772</v>
      </c>
      <c r="UU316" s="5">
        <v>0.24888450242469801</v>
      </c>
      <c r="UV316" s="5">
        <v>0.18789747968035</v>
      </c>
      <c r="UW316" s="5">
        <v>9.5302301755344598E-2</v>
      </c>
      <c r="UX316" s="5">
        <v>0.19585663547571899</v>
      </c>
      <c r="UY316" s="5">
        <v>0.23344518817020701</v>
      </c>
      <c r="UZ316" s="5">
        <v>0.25454934772214999</v>
      </c>
      <c r="VA316" s="5">
        <v>0.28165084352161701</v>
      </c>
      <c r="VB316" s="5">
        <v>0.16119418072535999</v>
      </c>
      <c r="VC316" s="5">
        <v>0.13723079024656801</v>
      </c>
      <c r="VD316" s="5">
        <v>0.64715313161669297</v>
      </c>
      <c r="VE316" s="5">
        <v>1.16492247797282</v>
      </c>
      <c r="VF316" s="5">
        <v>1.35589160576463</v>
      </c>
      <c r="VG316" s="5">
        <v>9.5887166177173702E-2</v>
      </c>
      <c r="VH316" s="5">
        <v>8.63244996926439E-2</v>
      </c>
      <c r="VI316" s="5">
        <v>0.121119595656034</v>
      </c>
      <c r="VJ316" s="5">
        <v>0.127183389112766</v>
      </c>
      <c r="VK316" s="5">
        <v>9.5170548459804702E-2</v>
      </c>
      <c r="VL316" s="5">
        <v>0.184772624820709</v>
      </c>
      <c r="VM316" s="5">
        <v>0.491638480978075</v>
      </c>
      <c r="VN316" s="5">
        <v>9.8316030325797402E-2</v>
      </c>
      <c r="VO316" s="5">
        <v>0.31644266102042201</v>
      </c>
      <c r="VP316" s="5">
        <v>0.181304419097056</v>
      </c>
      <c r="VQ316" s="5">
        <v>0.122263643193771</v>
      </c>
      <c r="VR316" s="5">
        <v>0.17107000887917501</v>
      </c>
      <c r="VS316" s="5">
        <v>0.12514370603100899</v>
      </c>
      <c r="VT316" s="5">
        <v>0.44211618058875801</v>
      </c>
      <c r="VU316" s="5">
        <v>0.31329793046922999</v>
      </c>
      <c r="VV316" s="5">
        <v>7.5765384878082098E-2</v>
      </c>
      <c r="VW316" s="5">
        <v>0.10377194180725401</v>
      </c>
      <c r="VX316" s="5">
        <v>1.45241411105799</v>
      </c>
      <c r="VY316" s="5">
        <v>0.120001775834984</v>
      </c>
      <c r="VZ316" s="5">
        <v>0.15893525032443101</v>
      </c>
      <c r="WA316" s="5">
        <v>0.144035721603716</v>
      </c>
      <c r="WB316" s="5">
        <v>0.22467379277371799</v>
      </c>
      <c r="WC316" s="5">
        <v>0.21685226418960499</v>
      </c>
      <c r="WD316" s="5">
        <v>0.23664005190902301</v>
      </c>
      <c r="WE316" s="5">
        <v>0.112656034423878</v>
      </c>
      <c r="WF316" s="5">
        <v>8.8849395533091999E-2</v>
      </c>
      <c r="WG316" s="5">
        <v>0.35314240830544402</v>
      </c>
      <c r="WH316" s="5">
        <v>0.28619213168499402</v>
      </c>
      <c r="WI316" s="5">
        <v>0</v>
      </c>
      <c r="WJ316" s="5">
        <v>0.18396045352093399</v>
      </c>
      <c r="WK316" s="5">
        <v>0.13199446759101199</v>
      </c>
      <c r="WL316" s="5">
        <v>0.30173287343760702</v>
      </c>
      <c r="WM316" s="5">
        <v>0.229528584113107</v>
      </c>
      <c r="WN316" s="5">
        <v>0.159311180930264</v>
      </c>
      <c r="WO316" s="5">
        <v>0.55068875076838997</v>
      </c>
      <c r="WP316" s="5">
        <v>0.395605901236254</v>
      </c>
      <c r="WQ316" s="5">
        <v>0.176065910798443</v>
      </c>
      <c r="WR316" s="5">
        <v>7.7426746806912097E-2</v>
      </c>
      <c r="WS316" s="5">
        <v>0.12945755071374901</v>
      </c>
      <c r="WT316" s="5">
        <v>9.3340345604808403E-2</v>
      </c>
      <c r="WU316" s="5">
        <v>0.11587985793320101</v>
      </c>
      <c r="WV316" s="5">
        <v>0.189840584659518</v>
      </c>
      <c r="WW316" s="5">
        <v>0.106338842975207</v>
      </c>
      <c r="WX316" s="5">
        <v>0.16976354074175301</v>
      </c>
      <c r="WY316" s="5">
        <v>0.14416808961136501</v>
      </c>
      <c r="WZ316" s="5">
        <v>0.19042210231541601</v>
      </c>
      <c r="XA316" s="5">
        <v>5.1032169933747602E-2</v>
      </c>
      <c r="XB316" s="5">
        <v>0.13056806229082701</v>
      </c>
      <c r="XC316" s="5">
        <v>0.18940523188306799</v>
      </c>
      <c r="XD316" s="5">
        <v>0.26229205655351401</v>
      </c>
      <c r="XE316" s="5">
        <v>0.32397855337750198</v>
      </c>
      <c r="XF316" s="5">
        <v>0.108032784645858</v>
      </c>
      <c r="XG316" s="5">
        <v>9.5800081961614603E-2</v>
      </c>
      <c r="XH316" s="5">
        <v>0.15354736698313001</v>
      </c>
      <c r="XI316" s="5">
        <v>0.27808797213305098</v>
      </c>
      <c r="XJ316" s="5">
        <v>0.49698873027798701</v>
      </c>
      <c r="XK316" s="5">
        <v>0.94241452086606103</v>
      </c>
      <c r="XL316" s="5">
        <v>0.14604603510689201</v>
      </c>
      <c r="XM316" s="5">
        <v>0.140415818591626</v>
      </c>
      <c r="XN316" s="5">
        <v>0.28960364729185201</v>
      </c>
      <c r="XO316" s="5">
        <v>0.12280404343965599</v>
      </c>
      <c r="XP316" s="5">
        <v>0.11107144320743099</v>
      </c>
      <c r="XQ316" s="5">
        <v>0.119336998838877</v>
      </c>
      <c r="XR316" s="5">
        <v>9.4679939894815907E-2</v>
      </c>
      <c r="XS316" s="5">
        <v>9.4225189536233905E-2</v>
      </c>
      <c r="XT316" s="5">
        <v>8.6156819889351796E-2</v>
      </c>
      <c r="XU316" s="5">
        <v>8.2451335291305203E-2</v>
      </c>
      <c r="XV316" s="5">
        <v>0.1370374974387</v>
      </c>
      <c r="XW316" s="5">
        <v>0.17327129294447099</v>
      </c>
      <c r="XX316" s="5">
        <v>0.26430660474011303</v>
      </c>
      <c r="XY316" s="5">
        <v>0.10921009493887</v>
      </c>
      <c r="XZ316" s="5">
        <v>-0.98510702820845597</v>
      </c>
      <c r="YA316" s="5">
        <v>0.18661826377979601</v>
      </c>
      <c r="YB316" s="5">
        <v>0.150896523461512</v>
      </c>
      <c r="YC316" s="5">
        <v>7.7746943514787198E-2</v>
      </c>
      <c r="YD316" s="5">
        <v>0.121460214466225</v>
      </c>
      <c r="YE316" s="5">
        <v>0</v>
      </c>
      <c r="YF316" s="5">
        <v>0.19893880199439901</v>
      </c>
      <c r="YG316" s="5">
        <v>0.164146642988867</v>
      </c>
      <c r="YH316" s="5">
        <v>0.15448692029232999</v>
      </c>
      <c r="YI316" s="5">
        <v>0.12055119185848</v>
      </c>
      <c r="YJ316" s="5">
        <v>0.152831842087289</v>
      </c>
      <c r="YK316" s="5">
        <v>5.1931562051772399E-2</v>
      </c>
      <c r="YL316" s="5">
        <v>0.220144525647155</v>
      </c>
      <c r="YM316" s="5">
        <v>0.132847961204836</v>
      </c>
      <c r="YN316" s="5">
        <v>6.9511781982105003E-2</v>
      </c>
      <c r="YO316" s="5">
        <v>9.3123283928693401E-2</v>
      </c>
      <c r="YP316" s="5">
        <v>0.177302916467454</v>
      </c>
      <c r="YQ316" s="5">
        <v>0.66813359743186995</v>
      </c>
      <c r="YR316" s="5">
        <v>0.10410818933132999</v>
      </c>
      <c r="YS316" s="5">
        <v>9.5282767570521107E-2</v>
      </c>
      <c r="YT316" s="5">
        <v>0.23954203947817801</v>
      </c>
      <c r="YU316" s="5">
        <v>0.17798750085376699</v>
      </c>
      <c r="YV316" s="5">
        <v>0.18619998633973101</v>
      </c>
      <c r="YW316" s="5">
        <v>0.23139915306331499</v>
      </c>
      <c r="YX316" s="5">
        <v>0.13004781094187601</v>
      </c>
      <c r="YY316" s="5">
        <v>0.110761423400041</v>
      </c>
      <c r="YZ316" s="5">
        <v>0.38863895908749402</v>
      </c>
      <c r="ZA316" s="5">
        <v>0.40542326343828999</v>
      </c>
      <c r="ZB316" s="5">
        <v>8.8006147121098305E-2</v>
      </c>
      <c r="ZC316" s="5">
        <v>0.29397670924117197</v>
      </c>
      <c r="ZD316" s="5">
        <v>0.14952441773102901</v>
      </c>
      <c r="ZE316" s="5">
        <v>0.29836787104705997</v>
      </c>
      <c r="ZF316" s="5">
        <v>0.332026227716686</v>
      </c>
      <c r="ZG316" s="5">
        <v>0.20485158117614899</v>
      </c>
      <c r="ZH316" s="5">
        <v>0.276593470391367</v>
      </c>
      <c r="ZI316" s="5">
        <v>0.33785520114746298</v>
      </c>
      <c r="ZJ316" s="5">
        <v>0.177541288163377</v>
      </c>
      <c r="ZK316" s="5">
        <v>0.31338364865787899</v>
      </c>
      <c r="ZL316" s="5">
        <v>9.9223413701249902E-2</v>
      </c>
      <c r="ZM316" s="5">
        <v>0.25300553240898899</v>
      </c>
      <c r="ZN316" s="5">
        <v>0.24946827402499799</v>
      </c>
    </row>
    <row r="317" spans="1:690" x14ac:dyDescent="0.25">
      <c r="A317" s="5">
        <v>6.74184140427566E-2</v>
      </c>
      <c r="B317" s="5">
        <v>0.126999112082508</v>
      </c>
      <c r="C317" s="5">
        <v>0.11656772078409899</v>
      </c>
      <c r="D317" s="5">
        <v>0</v>
      </c>
      <c r="E317" s="5">
        <v>9.7019739088859996E-2</v>
      </c>
      <c r="F317" s="5">
        <v>0.24987808209821699</v>
      </c>
      <c r="G317" s="5">
        <v>0.25138091660405698</v>
      </c>
      <c r="H317" s="5">
        <v>0.14412970425517399</v>
      </c>
      <c r="I317" s="5">
        <v>0.25832484119937199</v>
      </c>
      <c r="J317" s="5">
        <v>0.20622300389317699</v>
      </c>
      <c r="K317" s="5">
        <v>0.34340229492521002</v>
      </c>
      <c r="L317" s="5">
        <v>0.26897855337750198</v>
      </c>
      <c r="M317" s="5">
        <v>0.19800184413632901</v>
      </c>
      <c r="N317" s="5">
        <v>0.216144047537737</v>
      </c>
      <c r="O317" s="5">
        <v>0.16671853015504401</v>
      </c>
      <c r="P317" s="5">
        <v>0.94142319513694395</v>
      </c>
      <c r="Q317" s="5">
        <v>0</v>
      </c>
      <c r="R317" s="5">
        <v>0.382457277508367</v>
      </c>
      <c r="S317" s="5">
        <v>0.15988142886414899</v>
      </c>
      <c r="T317" s="5">
        <v>0.113446759101154</v>
      </c>
      <c r="U317" s="5">
        <v>0.58111310702820895</v>
      </c>
      <c r="V317" s="5">
        <v>0.100631787446213</v>
      </c>
      <c r="W317" s="5">
        <v>0.122753227238577</v>
      </c>
      <c r="X317" s="5">
        <v>0.40561676115019502</v>
      </c>
      <c r="Y317" s="5">
        <v>1.09864442319514</v>
      </c>
      <c r="Z317" s="5">
        <v>0.33755481182979302</v>
      </c>
      <c r="AA317" s="5">
        <v>9.0860870159142099E-2</v>
      </c>
      <c r="AB317" s="5">
        <v>0.140713066047401</v>
      </c>
      <c r="AC317" s="5">
        <v>0.12339478177720101</v>
      </c>
      <c r="AD317" s="5">
        <v>9.9822621405641701E-2</v>
      </c>
      <c r="AE317" s="5">
        <v>7.4567242674680706E-2</v>
      </c>
      <c r="AF317" s="5">
        <v>7.7929034901987507E-2</v>
      </c>
      <c r="AG317" s="5">
        <v>0.18093948500785501</v>
      </c>
      <c r="AH317" s="5">
        <v>0.22821631036131401</v>
      </c>
      <c r="AI317" s="5">
        <v>1.0932673314664301</v>
      </c>
      <c r="AJ317" s="5">
        <v>0.16399549211119499</v>
      </c>
      <c r="AK317" s="5">
        <v>0.129570726043303</v>
      </c>
      <c r="AL317" s="5">
        <v>0.23721781299091599</v>
      </c>
      <c r="AM317" s="5">
        <v>0.113988661976641</v>
      </c>
      <c r="AN317" s="5">
        <v>0.128994262686975</v>
      </c>
      <c r="AO317" s="5">
        <v>0.115072399426269</v>
      </c>
      <c r="AP317" s="5">
        <v>0.249343145959975</v>
      </c>
      <c r="AQ317" s="5">
        <v>0.25142661020422102</v>
      </c>
      <c r="AR317" s="5">
        <v>0.25411583908203</v>
      </c>
      <c r="AS317" s="5">
        <v>0.14475042688341</v>
      </c>
      <c r="AT317" s="5">
        <v>0.60773191721876896</v>
      </c>
      <c r="AU317" s="5">
        <v>0.17891776517997399</v>
      </c>
      <c r="AV317" s="5">
        <v>9.0324841199371605E-2</v>
      </c>
      <c r="AW317" s="5">
        <v>0.23842742982036699</v>
      </c>
      <c r="AX317" s="5">
        <v>0.107253602895977</v>
      </c>
      <c r="AY317" s="5">
        <v>0.30168492589304002</v>
      </c>
      <c r="AZ317" s="5">
        <v>0.32070848985724998</v>
      </c>
      <c r="BA317" s="5">
        <v>0.19308155180657099</v>
      </c>
      <c r="BB317" s="5">
        <v>0.32227969400997197</v>
      </c>
      <c r="BC317" s="5">
        <v>0.21163260706235901</v>
      </c>
      <c r="BD317" s="5">
        <v>0</v>
      </c>
      <c r="BE317" s="5">
        <v>0.151958199576532</v>
      </c>
      <c r="BF317" s="5">
        <v>0.55602889146916201</v>
      </c>
      <c r="BG317" s="5">
        <v>0.374075677890855</v>
      </c>
      <c r="BH317" s="5">
        <v>0.15494549552626199</v>
      </c>
      <c r="BI317" s="5">
        <v>0.16642845434055001</v>
      </c>
      <c r="BJ317" s="5">
        <v>0.33607998087562302</v>
      </c>
      <c r="BK317" s="5">
        <v>0.248129226145755</v>
      </c>
      <c r="BL317" s="5">
        <v>0.20317416843111799</v>
      </c>
      <c r="BM317" s="5">
        <v>0.12851164537941401</v>
      </c>
      <c r="BN317" s="5">
        <v>0.25438146301482101</v>
      </c>
      <c r="BO317" s="5">
        <v>0.55470958267877901</v>
      </c>
      <c r="BP317" s="5">
        <v>0.15705040639300599</v>
      </c>
      <c r="BQ317" s="5">
        <v>0.121529062222526</v>
      </c>
      <c r="BR317" s="5">
        <v>0.36777863533911598</v>
      </c>
      <c r="BS317" s="5">
        <v>0.18919691277918199</v>
      </c>
      <c r="BT317" s="5">
        <v>0.12523960112014201</v>
      </c>
      <c r="BU317" s="5">
        <v>1.89596393688956</v>
      </c>
      <c r="BV317" s="5">
        <v>0.48126979031486899</v>
      </c>
      <c r="BW317" s="5">
        <v>2.69757905880746</v>
      </c>
      <c r="BX317" s="5">
        <v>2.2186444231951401</v>
      </c>
      <c r="BY317" s="5">
        <v>2.3915441568198901</v>
      </c>
      <c r="BZ317" s="5">
        <v>1.73461150194659</v>
      </c>
      <c r="CA317" s="5">
        <v>0.506843180110648</v>
      </c>
      <c r="CB317" s="5">
        <v>0.49344450515675198</v>
      </c>
      <c r="CC317" s="5">
        <v>1.7536067208524</v>
      </c>
      <c r="CD317" s="5">
        <v>0.88745953145277001</v>
      </c>
      <c r="CE317" s="5">
        <v>2.3516889556724299</v>
      </c>
      <c r="CF317" s="5">
        <v>0.18644395874598699</v>
      </c>
      <c r="CG317" s="5">
        <v>6.0295335018099798E-2</v>
      </c>
      <c r="CH317" s="5">
        <v>0.10155289939211801</v>
      </c>
      <c r="CI317" s="5">
        <v>6.9293627484461398E-2</v>
      </c>
      <c r="CJ317" s="5">
        <v>0.34711795642374199</v>
      </c>
      <c r="CK317" s="5">
        <v>0.151668670172802</v>
      </c>
      <c r="CL317" s="5">
        <v>0.11877720101086001</v>
      </c>
      <c r="CM317" s="5">
        <v>0.16585677207840999</v>
      </c>
      <c r="CN317" s="5">
        <v>0.118772488218018</v>
      </c>
      <c r="CO317" s="5">
        <v>0.19892391230107201</v>
      </c>
      <c r="CP317" s="5">
        <v>0.12616392322928799</v>
      </c>
      <c r="CQ317" s="5">
        <v>7.9263916399153006E-2</v>
      </c>
      <c r="CR317" s="5">
        <v>0.15483204699132599</v>
      </c>
      <c r="CS317" s="5">
        <v>0.12765569291715001</v>
      </c>
      <c r="CT317" s="5">
        <v>6.6552148077317103E-2</v>
      </c>
      <c r="CU317" s="5">
        <v>0.14044293422580401</v>
      </c>
      <c r="CV317" s="5">
        <v>0.187202923297589</v>
      </c>
      <c r="CW317" s="5">
        <v>0.234814015436104</v>
      </c>
      <c r="CX317" s="5">
        <v>0.31790512943104998</v>
      </c>
      <c r="CY317" s="5">
        <v>0.18433085171777899</v>
      </c>
      <c r="CZ317" s="5">
        <v>0.13999965849327201</v>
      </c>
      <c r="DA317" s="5">
        <v>0.100276142340004</v>
      </c>
      <c r="DB317" s="5">
        <v>-0.98786168977528899</v>
      </c>
      <c r="DC317" s="5">
        <v>7.4758008332764095E-2</v>
      </c>
      <c r="DD317" s="5">
        <v>0.158488696127314</v>
      </c>
      <c r="DE317" s="5">
        <v>6.5010176900484898E-2</v>
      </c>
      <c r="DF317" s="5">
        <v>0.26854682057236501</v>
      </c>
      <c r="DG317" s="5">
        <v>0.80959299228194803</v>
      </c>
      <c r="DH317" s="5">
        <v>0.11140680281401499</v>
      </c>
      <c r="DI317" s="5">
        <v>0.182694556382761</v>
      </c>
      <c r="DJ317" s="5">
        <v>0.14142859094324201</v>
      </c>
      <c r="DK317" s="5">
        <v>7.9991394030462404E-2</v>
      </c>
      <c r="DL317" s="5">
        <v>0.176761491701386</v>
      </c>
      <c r="DM317" s="5">
        <v>0.25383614507205798</v>
      </c>
      <c r="DN317" s="5">
        <v>0.382519431732805</v>
      </c>
      <c r="DO317" s="5">
        <v>0.112016255720238</v>
      </c>
      <c r="DP317" s="5">
        <v>0.109766819206338</v>
      </c>
      <c r="DQ317" s="5">
        <v>9.7909773922546295E-2</v>
      </c>
      <c r="DR317" s="5">
        <v>0.12154531794276301</v>
      </c>
      <c r="DS317" s="5">
        <v>0.10665275595929199</v>
      </c>
      <c r="DT317" s="5">
        <v>0.24821310019807399</v>
      </c>
      <c r="DU317" s="5">
        <v>0.26995348678369002</v>
      </c>
      <c r="DV317" s="5">
        <v>9.3521958882590003E-2</v>
      </c>
      <c r="DW317" s="5">
        <v>9.0312410354483993E-2</v>
      </c>
      <c r="DX317" s="5">
        <v>0.31085554265419002</v>
      </c>
      <c r="DY317" s="5">
        <v>9.84891059353869E-2</v>
      </c>
      <c r="DZ317" s="5">
        <v>0.36862283996994699</v>
      </c>
      <c r="EA317" s="5">
        <v>9.5930264326207201E-2</v>
      </c>
      <c r="EB317" s="5">
        <v>0.150985998224165</v>
      </c>
      <c r="EC317" s="5">
        <v>0.13100000000000001</v>
      </c>
      <c r="ED317" s="5">
        <v>0.31453971723242902</v>
      </c>
      <c r="EE317" s="5">
        <v>0.22998647633358399</v>
      </c>
      <c r="EF317" s="5">
        <v>0.181186189467932</v>
      </c>
      <c r="EG317" s="5">
        <v>0.13112007376545301</v>
      </c>
      <c r="EH317" s="5">
        <v>0.16167686633426701</v>
      </c>
      <c r="EI317" s="5">
        <v>0.19572508708421599</v>
      </c>
      <c r="EJ317" s="5">
        <v>0.14579004166382101</v>
      </c>
      <c r="EK317" s="5">
        <v>0.12684195068642901</v>
      </c>
      <c r="EL317" s="5">
        <v>1.4577004985998201</v>
      </c>
      <c r="EM317" s="5">
        <v>0.11676115019465901</v>
      </c>
      <c r="EN317" s="5">
        <v>7.9839833344716907E-2</v>
      </c>
      <c r="EO317" s="5">
        <v>0.109606106140291</v>
      </c>
      <c r="EP317" s="5">
        <v>0.20377317123147301</v>
      </c>
      <c r="EQ317" s="5">
        <v>8.8979372993647901E-2</v>
      </c>
      <c r="ER317" s="5">
        <v>0.24308305443617201</v>
      </c>
      <c r="ES317" s="5">
        <v>6.7480773171231398E-2</v>
      </c>
      <c r="ET317" s="5">
        <v>0.13793190355849999</v>
      </c>
      <c r="EU317" s="5">
        <v>0.129281128338228</v>
      </c>
      <c r="EV317" s="5">
        <v>8.2961819547845095E-2</v>
      </c>
      <c r="EW317" s="5">
        <v>0.16753609726111601</v>
      </c>
      <c r="EX317" s="5">
        <v>9.8692029232975903E-2</v>
      </c>
      <c r="EY317" s="5">
        <v>7.4120073765453195E-2</v>
      </c>
      <c r="EZ317" s="5">
        <v>9.8945495526261903E-2</v>
      </c>
      <c r="FA317" s="5">
        <v>6.0336725633494903E-2</v>
      </c>
      <c r="FB317" s="5">
        <v>0.14219349771190501</v>
      </c>
      <c r="FC317" s="5">
        <v>0.10972460897479699</v>
      </c>
      <c r="FD317" s="5">
        <v>0.13513161669284901</v>
      </c>
      <c r="FE317" s="5">
        <v>0.51167229014411597</v>
      </c>
      <c r="FF317" s="5">
        <v>0.221359538282904</v>
      </c>
      <c r="FG317" s="5">
        <v>1.93522314049587</v>
      </c>
      <c r="FH317" s="5">
        <v>1.2065251690458301</v>
      </c>
      <c r="FI317" s="5">
        <v>0.14912369373676701</v>
      </c>
      <c r="FJ317" s="5">
        <v>0.34300273205382198</v>
      </c>
      <c r="FK317" s="5">
        <v>9.2157844409534895E-2</v>
      </c>
      <c r="FL317" s="5">
        <v>8.9538692712246404E-2</v>
      </c>
      <c r="FM317" s="5">
        <v>0.22741199371627599</v>
      </c>
      <c r="FN317" s="5">
        <v>0.14823468342326299</v>
      </c>
      <c r="FO317" s="5">
        <v>0.23445577487876501</v>
      </c>
      <c r="FP317" s="5">
        <v>9.5845638959087501E-2</v>
      </c>
      <c r="FQ317" s="5">
        <v>0.12693647974865099</v>
      </c>
      <c r="FR317" s="5">
        <v>0.16664722355030401</v>
      </c>
      <c r="FS317" s="5">
        <v>0.15740775903285301</v>
      </c>
      <c r="FT317" s="5">
        <v>0.38358916740659799</v>
      </c>
      <c r="FU317" s="5">
        <v>8.99730892698586E-2</v>
      </c>
      <c r="FV317" s="5">
        <v>0.188271975957926</v>
      </c>
      <c r="FW317" s="5">
        <v>0.127387268629192</v>
      </c>
      <c r="FX317" s="5">
        <v>0.134334676593129</v>
      </c>
      <c r="FY317" s="5">
        <v>0.100222252578376</v>
      </c>
      <c r="FZ317" s="5">
        <v>0.150599685813811</v>
      </c>
      <c r="GA317" s="5">
        <v>0.16319281469845001</v>
      </c>
      <c r="GB317" s="5">
        <v>0.181037292534663</v>
      </c>
      <c r="GC317" s="5">
        <v>0.16578730960999899</v>
      </c>
      <c r="GD317" s="5">
        <v>0.159070418687248</v>
      </c>
      <c r="GE317" s="5">
        <v>6.9902533979919398E-2</v>
      </c>
      <c r="GF317" s="5">
        <v>0.13832545591148199</v>
      </c>
      <c r="GG317" s="5">
        <v>0.1602953350181</v>
      </c>
      <c r="GH317" s="5">
        <v>8.1778293832388493E-2</v>
      </c>
      <c r="GI317" s="5">
        <v>6.4153268219383899E-2</v>
      </c>
      <c r="GJ317" s="5">
        <v>0.14732777815723</v>
      </c>
      <c r="GK317" s="5">
        <v>9.3356054914281797E-2</v>
      </c>
      <c r="GL317" s="5">
        <v>7.7793866539170795E-2</v>
      </c>
      <c r="GM317" s="5">
        <v>9.9185779659859294E-2</v>
      </c>
      <c r="GN317" s="5">
        <v>6.5897821187077293E-2</v>
      </c>
      <c r="GO317" s="5">
        <v>0.10914705279693999</v>
      </c>
      <c r="GP317" s="5">
        <v>0.210541356464722</v>
      </c>
      <c r="GQ317" s="5">
        <v>9.0106208592309306E-2</v>
      </c>
      <c r="GR317" s="5">
        <v>9.3076087698927598E-2</v>
      </c>
      <c r="GS317" s="5">
        <v>8.9717847141588702E-2</v>
      </c>
      <c r="GT317" s="5">
        <v>8.5102725223686906E-2</v>
      </c>
      <c r="GU317" s="5">
        <v>0.19167283655487999</v>
      </c>
      <c r="GV317" s="5">
        <v>7.7665938118980898E-2</v>
      </c>
      <c r="GW317" s="5">
        <v>0.16846806912096199</v>
      </c>
      <c r="GX317" s="5">
        <v>0.151116180588758</v>
      </c>
      <c r="GY317" s="5">
        <v>0.25283559866129401</v>
      </c>
      <c r="GZ317" s="5">
        <v>0.193838740523188</v>
      </c>
      <c r="HA317" s="5">
        <v>6.6327983061266305E-2</v>
      </c>
      <c r="HB317" s="5">
        <v>0.15487207157981001</v>
      </c>
      <c r="HC317" s="5">
        <v>7.8988047264531097E-2</v>
      </c>
      <c r="HD317" s="5">
        <v>0.13405156751587999</v>
      </c>
      <c r="HE317" s="5">
        <v>0.188563486100676</v>
      </c>
      <c r="HF317" s="5">
        <v>0.15152482753910301</v>
      </c>
      <c r="HG317" s="5">
        <v>0.106288368280855</v>
      </c>
      <c r="HH317" s="5">
        <v>9.6828563622703395E-2</v>
      </c>
      <c r="HI317" s="5">
        <v>1.8643695785807</v>
      </c>
      <c r="HJ317" s="5">
        <v>1.24337442797623</v>
      </c>
      <c r="HK317" s="5">
        <v>1.26490062154224</v>
      </c>
      <c r="HL317" s="5">
        <v>0.17315333652072901</v>
      </c>
      <c r="HM317" s="5">
        <v>0.21713701249914599</v>
      </c>
      <c r="HN317" s="5">
        <v>0.14330558021993001</v>
      </c>
      <c r="HO317" s="5">
        <v>6.8816542585888901E-2</v>
      </c>
      <c r="HP317" s="5">
        <v>0.116312751861212</v>
      </c>
      <c r="HQ317" s="5">
        <v>0.22701475309063601</v>
      </c>
      <c r="HR317" s="5">
        <v>0.93504200532750503</v>
      </c>
      <c r="HS317" s="5">
        <v>0.32759060173485399</v>
      </c>
      <c r="HT317" s="5">
        <v>0.137098832046991</v>
      </c>
      <c r="HU317" s="5">
        <v>1.3657315757120401</v>
      </c>
      <c r="HV317" s="5">
        <v>0.186689706987228</v>
      </c>
      <c r="HW317" s="5">
        <v>0.125250392732737</v>
      </c>
      <c r="HX317" s="5">
        <v>0.64451280650228804</v>
      </c>
      <c r="HY317" s="5">
        <v>0.16354477153199901</v>
      </c>
      <c r="HZ317" s="5">
        <v>0.33694501741684302</v>
      </c>
      <c r="IA317" s="5">
        <v>0.56359804658151802</v>
      </c>
      <c r="IB317" s="5">
        <v>0.31926398470049899</v>
      </c>
      <c r="IC317" s="5">
        <v>0.30734970288914698</v>
      </c>
      <c r="ID317" s="5">
        <v>0.563223550303941</v>
      </c>
      <c r="IE317" s="5">
        <v>0.67151820230858605</v>
      </c>
      <c r="IF317" s="5">
        <v>0.40313810532067501</v>
      </c>
      <c r="IG317" s="5">
        <v>0.147442661020422</v>
      </c>
      <c r="IH317" s="5">
        <v>0.27893436240693997</v>
      </c>
      <c r="II317" s="5">
        <v>0.223436104091251</v>
      </c>
      <c r="IJ317" s="5">
        <v>0.108934977119049</v>
      </c>
      <c r="IK317" s="5">
        <v>0.38233877467386101</v>
      </c>
      <c r="IL317" s="5">
        <v>0.99985725018782901</v>
      </c>
      <c r="IM317" s="5">
        <v>0.16021077795232599</v>
      </c>
      <c r="IN317" s="5">
        <v>0.122392186326071</v>
      </c>
      <c r="IO317" s="5">
        <v>0.27541827744006597</v>
      </c>
      <c r="IP317" s="5">
        <v>0.12009575848644199</v>
      </c>
      <c r="IQ317" s="5">
        <v>5.9757940031418599E-2</v>
      </c>
      <c r="IR317" s="5">
        <v>0.12069585410832601</v>
      </c>
      <c r="IS317" s="5">
        <v>0.102931630353118</v>
      </c>
      <c r="IT317" s="5">
        <v>0.18011700020490401</v>
      </c>
      <c r="IU317" s="5">
        <v>0.133735946998156</v>
      </c>
      <c r="IV317" s="5">
        <v>0.14341978006966699</v>
      </c>
      <c r="IW317" s="5">
        <v>6.31229424219657E-2</v>
      </c>
      <c r="IX317" s="5">
        <v>0.105804931357148</v>
      </c>
      <c r="IY317" s="5">
        <v>0.354695239396216</v>
      </c>
      <c r="IZ317" s="5">
        <v>0.161419848371013</v>
      </c>
      <c r="JA317" s="5">
        <v>7.58496004371286E-2</v>
      </c>
      <c r="JB317" s="5">
        <v>7.3277849873642498E-2</v>
      </c>
      <c r="JC317" s="5">
        <v>0.25479222730687801</v>
      </c>
      <c r="JD317" s="5">
        <v>0.22604815244860299</v>
      </c>
      <c r="JE317" s="5">
        <v>6.4942217061676105E-2</v>
      </c>
      <c r="JF317" s="5">
        <v>6.5976026227716603E-2</v>
      </c>
      <c r="JG317" s="5">
        <v>0.14074585069325901</v>
      </c>
      <c r="JH317" s="5">
        <v>0.373681647428454</v>
      </c>
      <c r="JI317" s="5">
        <v>8.7330851717778796E-2</v>
      </c>
      <c r="JJ317" s="5">
        <v>8.5469571750563397E-2</v>
      </c>
      <c r="JK317" s="5">
        <v>6.0026227716685997E-2</v>
      </c>
      <c r="JL317" s="5">
        <v>0.28278437265214101</v>
      </c>
      <c r="JM317" s="5">
        <v>0.26260617444163697</v>
      </c>
      <c r="JN317" s="5">
        <v>0.187342804453248</v>
      </c>
      <c r="JO317" s="5">
        <v>7.4073492247797301E-2</v>
      </c>
      <c r="JP317" s="5">
        <v>0.273325797418209</v>
      </c>
      <c r="JQ317" s="5">
        <v>0.19827723516153301</v>
      </c>
      <c r="JR317" s="5">
        <v>0.204141383785261</v>
      </c>
      <c r="JS317" s="5">
        <v>6.04094665664913E-2</v>
      </c>
      <c r="JT317" s="5">
        <v>0.24667809575848601</v>
      </c>
      <c r="JU317" s="5">
        <v>0.196159620244519</v>
      </c>
      <c r="JV317" s="5">
        <v>0.33154012704050301</v>
      </c>
      <c r="JW317" s="5">
        <v>0.678746192199986</v>
      </c>
      <c r="JX317" s="5">
        <v>0.19138808824533801</v>
      </c>
      <c r="JY317" s="5">
        <v>0.17622641896045299</v>
      </c>
      <c r="JZ317" s="5">
        <v>0.34749538965917598</v>
      </c>
      <c r="KA317" s="5">
        <v>0.169104091250598</v>
      </c>
      <c r="KB317" s="5">
        <v>0.106521753978553</v>
      </c>
      <c r="KC317" s="5">
        <v>0.19714015436104099</v>
      </c>
      <c r="KD317" s="5">
        <v>0.19700027320538199</v>
      </c>
      <c r="KE317" s="5">
        <v>0.33109432415818602</v>
      </c>
      <c r="KF317" s="5">
        <v>-0.98254128816337705</v>
      </c>
      <c r="KG317" s="5">
        <v>0.108367939348405</v>
      </c>
      <c r="KH317" s="5">
        <v>0.20269578580698</v>
      </c>
      <c r="KI317" s="5">
        <v>0.183102930127724</v>
      </c>
      <c r="KJ317" s="5">
        <v>0.11777884024315299</v>
      </c>
      <c r="KK317" s="5">
        <v>0.12617929103203299</v>
      </c>
      <c r="KL317" s="5">
        <v>0.218073697151834</v>
      </c>
      <c r="KM317" s="5">
        <v>-0.98169373676661398</v>
      </c>
      <c r="KN317" s="5">
        <v>6.7312888463902695E-2</v>
      </c>
      <c r="KO317" s="5">
        <v>0.12759148965234601</v>
      </c>
      <c r="KP317" s="5">
        <v>0.14954231268356</v>
      </c>
      <c r="KQ317" s="5">
        <v>9.3382419233658906E-2</v>
      </c>
      <c r="KR317" s="5">
        <v>0.18606686701728001</v>
      </c>
      <c r="KS317" s="5">
        <v>0.20696701045010599</v>
      </c>
      <c r="KT317" s="5">
        <v>0.184160849668738</v>
      </c>
      <c r="KU317" s="5">
        <v>0.18808168840926201</v>
      </c>
      <c r="KV317" s="5">
        <v>0.15636698312956801</v>
      </c>
      <c r="KW317" s="5">
        <v>0.181813264121303</v>
      </c>
      <c r="KX317" s="5">
        <v>9.9063315347312303E-2</v>
      </c>
      <c r="KY317" s="5">
        <v>0.215562871388566</v>
      </c>
      <c r="KZ317" s="5">
        <v>0.25615572706782302</v>
      </c>
      <c r="LA317" s="5">
        <v>0.72843255242128302</v>
      </c>
      <c r="LB317" s="5">
        <v>0.25810313503176002</v>
      </c>
      <c r="LC317" s="5">
        <v>0.18216228399699499</v>
      </c>
      <c r="LD317" s="5">
        <v>0.21626494091933601</v>
      </c>
      <c r="LE317" s="5">
        <v>0.13554893791407699</v>
      </c>
      <c r="LF317" s="5">
        <v>0.15185089816269401</v>
      </c>
      <c r="LG317" s="5">
        <v>0.25649778020627001</v>
      </c>
      <c r="LH317" s="5">
        <v>0.173144320743119</v>
      </c>
      <c r="LI317" s="5">
        <v>0.242162557202377</v>
      </c>
      <c r="LJ317" s="5">
        <v>0.28613749060856503</v>
      </c>
      <c r="LK317" s="5">
        <v>0.29504343965576102</v>
      </c>
      <c r="LL317" s="5">
        <v>0.11444498326617</v>
      </c>
      <c r="LM317" s="5">
        <v>0.34636882726589702</v>
      </c>
      <c r="LN317" s="5">
        <v>7.7085171777884001E-2</v>
      </c>
      <c r="LO317" s="5">
        <v>2.2355488696127299</v>
      </c>
      <c r="LP317" s="5">
        <v>1.4006029642783999</v>
      </c>
      <c r="LQ317" s="5">
        <v>0.17166074721672001</v>
      </c>
      <c r="LR317" s="5">
        <v>8.3974455296769293E-2</v>
      </c>
      <c r="LS317" s="5">
        <v>0.223214944334403</v>
      </c>
      <c r="LT317" s="5">
        <v>0.13894050952803799</v>
      </c>
      <c r="LU317" s="5">
        <v>1.3653145959975399</v>
      </c>
      <c r="LV317" s="5">
        <v>0.20520913872003299</v>
      </c>
      <c r="LW317" s="5">
        <v>0.20250454203947801</v>
      </c>
      <c r="LX317" s="5">
        <v>-0.98473717642237601</v>
      </c>
      <c r="LY317" s="5">
        <v>7.8864695034492102E-2</v>
      </c>
      <c r="LZ317" s="5">
        <v>5.4189672836554903E-2</v>
      </c>
      <c r="MA317" s="5">
        <v>7.7915921043644504E-2</v>
      </c>
      <c r="MB317" s="5">
        <v>8.1125401270405004E-2</v>
      </c>
      <c r="MC317" s="5">
        <v>0.14691387200327899</v>
      </c>
      <c r="MD317" s="5">
        <v>9.6290963731985493E-2</v>
      </c>
      <c r="ME317" s="5">
        <v>0.103459189946042</v>
      </c>
      <c r="MF317" s="5">
        <v>6.24399972679461E-2</v>
      </c>
      <c r="MG317" s="5">
        <v>0.17574789973362501</v>
      </c>
      <c r="MH317" s="5">
        <v>0.15681654258588901</v>
      </c>
      <c r="MI317" s="5">
        <v>9.8625367119732202E-2</v>
      </c>
      <c r="MJ317" s="5">
        <v>0.40198524690936399</v>
      </c>
      <c r="MK317" s="5">
        <v>0.329311932245065</v>
      </c>
      <c r="ML317" s="5">
        <v>0.26920080595587698</v>
      </c>
      <c r="MM317" s="5">
        <v>0.64665746875213503</v>
      </c>
      <c r="MN317" s="5">
        <v>0.53800355166996805</v>
      </c>
      <c r="MO317" s="5">
        <v>0.475090089474763</v>
      </c>
      <c r="MP317" s="5">
        <v>0.51294044122669202</v>
      </c>
      <c r="MQ317" s="5">
        <v>0.10802738883956001</v>
      </c>
      <c r="MR317" s="5">
        <v>0.28334512669899597</v>
      </c>
      <c r="MS317" s="5">
        <v>0.28747892903490202</v>
      </c>
      <c r="MT317" s="5">
        <v>0.24437784304350799</v>
      </c>
      <c r="MU317" s="5">
        <v>0.179703640461717</v>
      </c>
      <c r="MV317" s="5">
        <v>0.168774673861075</v>
      </c>
      <c r="MW317" s="5">
        <v>7.8432415818591603E-2</v>
      </c>
      <c r="MX317" s="5">
        <v>0.41481647428454399</v>
      </c>
      <c r="MY317" s="5">
        <v>7.3025408100539493E-2</v>
      </c>
      <c r="MZ317" s="5">
        <v>1.0831552489584</v>
      </c>
      <c r="NA317" s="5">
        <v>0.68541800423468402</v>
      </c>
      <c r="NB317" s="5">
        <v>0.18568472098900299</v>
      </c>
      <c r="NC317" s="5">
        <v>0.20987227648384699</v>
      </c>
      <c r="ND317" s="5">
        <v>9.9122874120620194E-2</v>
      </c>
      <c r="NE317" s="5">
        <v>0.12860692575643701</v>
      </c>
      <c r="NF317" s="5">
        <v>9.2920087425722303E-2</v>
      </c>
      <c r="NG317" s="5">
        <v>6.2543815313161596E-2</v>
      </c>
      <c r="NH317" s="5">
        <v>0.141722218427703</v>
      </c>
      <c r="NI317" s="5">
        <v>8.68015162898709E-2</v>
      </c>
      <c r="NJ317" s="5">
        <v>0.102981626938051</v>
      </c>
      <c r="NK317" s="5">
        <v>0.2803412335223</v>
      </c>
      <c r="NL317" s="5">
        <v>0.76340591489652398</v>
      </c>
      <c r="NM317" s="5">
        <v>0.238235298135373</v>
      </c>
      <c r="NN317" s="5">
        <v>6.10385902602281E-2</v>
      </c>
      <c r="NO317" s="5">
        <v>5.5898094392459498E-2</v>
      </c>
      <c r="NP317" s="5">
        <v>0.52220968513079702</v>
      </c>
      <c r="NQ317" s="5">
        <v>0.13093668465268801</v>
      </c>
      <c r="NR317" s="5">
        <v>0.32067515880062802</v>
      </c>
      <c r="NS317" s="5">
        <v>0.263896728365549</v>
      </c>
      <c r="NT317" s="5">
        <v>0.17821576395055</v>
      </c>
      <c r="NU317" s="5">
        <v>0.35665992760057402</v>
      </c>
      <c r="NV317" s="5">
        <v>0.109849395533092</v>
      </c>
      <c r="NW317" s="5">
        <v>5.7043712861143299E-2</v>
      </c>
      <c r="NX317" s="5">
        <v>0.10105696332217699</v>
      </c>
      <c r="NY317" s="5">
        <v>0.84682241650160495</v>
      </c>
      <c r="NZ317" s="5">
        <v>0.12694378799262299</v>
      </c>
      <c r="OA317" s="5">
        <v>0.11892753227238601</v>
      </c>
      <c r="OB317" s="5">
        <v>0.13323488832729999</v>
      </c>
      <c r="OC317" s="5">
        <v>9.6077248821801797E-2</v>
      </c>
      <c r="OD317" s="5">
        <v>5.4922546274161502E-2</v>
      </c>
      <c r="OE317" s="5">
        <v>9.3416706509118194E-2</v>
      </c>
      <c r="OF317" s="5">
        <v>5.0684720989003403E-2</v>
      </c>
      <c r="OG317" s="5">
        <v>0.34029062222525802</v>
      </c>
      <c r="OH317" s="5">
        <v>8.1149648248070499E-2</v>
      </c>
      <c r="OI317" s="5">
        <v>0.148855269448808</v>
      </c>
      <c r="OJ317" s="5">
        <v>0.28757345809712498</v>
      </c>
      <c r="OK317" s="5">
        <v>0.131839286933953</v>
      </c>
      <c r="OL317" s="5">
        <v>0.27472276483846703</v>
      </c>
      <c r="OM317" s="5">
        <v>0.26042367324636301</v>
      </c>
      <c r="ON317" s="5">
        <v>0.14402670582610499</v>
      </c>
      <c r="OO317" s="5">
        <v>7.8934225804248304E-2</v>
      </c>
      <c r="OP317" s="5">
        <v>0.10672242333173999</v>
      </c>
      <c r="OQ317" s="5">
        <v>9.8449627757666802E-2</v>
      </c>
      <c r="OR317" s="5">
        <v>8.8223345399904396E-2</v>
      </c>
      <c r="OS317" s="5">
        <v>0.104773785943583</v>
      </c>
      <c r="OT317" s="5">
        <v>0.10988429752066101</v>
      </c>
      <c r="OU317" s="5">
        <v>0.14865111672699999</v>
      </c>
      <c r="OV317" s="5">
        <v>8.7596543951915795E-2</v>
      </c>
      <c r="OW317" s="5">
        <v>0.18834294105593899</v>
      </c>
      <c r="OX317" s="5">
        <v>0.17998763745645799</v>
      </c>
      <c r="OY317" s="5">
        <v>0.37203517519295098</v>
      </c>
      <c r="OZ317" s="5">
        <v>7.5151902192473197E-2</v>
      </c>
      <c r="PA317" s="5">
        <v>0.13054675227102</v>
      </c>
      <c r="PB317" s="5">
        <v>0.25233932108462498</v>
      </c>
      <c r="PC317" s="5">
        <v>0.169135714773581</v>
      </c>
      <c r="PD317" s="5">
        <v>0.122414452564716</v>
      </c>
      <c r="PE317" s="5">
        <v>9.3741342804453204E-2</v>
      </c>
      <c r="PF317" s="5">
        <v>0.29260706235912898</v>
      </c>
      <c r="PG317" s="5">
        <v>7.6412335223003905E-2</v>
      </c>
      <c r="PH317" s="5">
        <v>0.169522505293354</v>
      </c>
      <c r="PI317" s="5">
        <v>0.14982453384331701</v>
      </c>
      <c r="PJ317" s="5">
        <v>0.104137968717984</v>
      </c>
      <c r="PK317" s="5">
        <v>0.245232497780206</v>
      </c>
      <c r="PL317" s="5">
        <v>5.98825899870227E-2</v>
      </c>
      <c r="PM317" s="5">
        <v>0.14502301755344599</v>
      </c>
      <c r="PN317" s="5">
        <v>0.17288566354757201</v>
      </c>
      <c r="PO317" s="5">
        <v>8.8677071238303401E-2</v>
      </c>
      <c r="PP317" s="5">
        <v>0.261388429752066</v>
      </c>
      <c r="PQ317" s="5">
        <v>0.194689023973772</v>
      </c>
      <c r="PR317" s="5">
        <v>0.172154907451677</v>
      </c>
      <c r="PS317" s="5">
        <v>0.17885492794207999</v>
      </c>
      <c r="PT317" s="5">
        <v>0.116281538146301</v>
      </c>
      <c r="PU317" s="5">
        <v>0.27475124649955601</v>
      </c>
      <c r="PV317" s="5">
        <v>0.15744238781504</v>
      </c>
      <c r="PW317" s="5">
        <v>0.16924807048698901</v>
      </c>
      <c r="PX317" s="5">
        <v>0.14091564783826199</v>
      </c>
      <c r="PY317" s="5">
        <v>0.125842497097193</v>
      </c>
      <c r="PZ317" s="5">
        <v>0.51277884024315301</v>
      </c>
      <c r="QA317" s="5">
        <v>0.80329089543064003</v>
      </c>
      <c r="QB317" s="5">
        <v>0.103027115634178</v>
      </c>
      <c r="QC317" s="5">
        <v>0.180778771941807</v>
      </c>
      <c r="QD317" s="5">
        <v>0.100471142681511</v>
      </c>
      <c r="QE317" s="5">
        <v>0.15230844887644299</v>
      </c>
      <c r="QF317" s="5">
        <v>9.0403729253466306E-2</v>
      </c>
      <c r="QG317" s="5">
        <v>0.29221590055324098</v>
      </c>
      <c r="QH317" s="5">
        <v>0.101958472781914</v>
      </c>
      <c r="QI317" s="5">
        <v>0.21029157844409499</v>
      </c>
      <c r="QJ317" s="5">
        <v>0.50883211529267103</v>
      </c>
      <c r="QK317" s="5">
        <v>0.19576763882248499</v>
      </c>
      <c r="QL317" s="5">
        <v>0.46141363294856902</v>
      </c>
      <c r="QM317" s="5">
        <v>0.201708216651868</v>
      </c>
      <c r="QN317" s="5">
        <v>0.10100239054709401</v>
      </c>
      <c r="QO317" s="5">
        <v>0.55283115907383396</v>
      </c>
      <c r="QP317" s="5">
        <v>0.12868137422307199</v>
      </c>
      <c r="QQ317" s="5">
        <v>0.138117410012977</v>
      </c>
      <c r="QR317" s="5">
        <v>0.39180260911140002</v>
      </c>
      <c r="QS317" s="5">
        <v>0.17195396489310799</v>
      </c>
      <c r="QT317" s="5">
        <v>0.17273724472372101</v>
      </c>
      <c r="QU317" s="5">
        <v>0.38633276415545398</v>
      </c>
      <c r="QV317" s="5">
        <v>0.12035141042278499</v>
      </c>
      <c r="QW317" s="5">
        <v>0.110285772829725</v>
      </c>
      <c r="QX317" s="5">
        <v>0.24859394850078601</v>
      </c>
      <c r="QY317" s="5">
        <v>0.189492179495936</v>
      </c>
      <c r="QZ317" s="5">
        <v>0.105592309268493</v>
      </c>
      <c r="RA317" s="5">
        <v>0.21040591489652299</v>
      </c>
      <c r="RB317" s="5">
        <v>0.2119395533092</v>
      </c>
      <c r="RC317" s="5">
        <v>0.68132033331056596</v>
      </c>
      <c r="RD317" s="5">
        <v>0.74974926576053602</v>
      </c>
      <c r="RE317" s="5">
        <v>0.61225742777132697</v>
      </c>
      <c r="RF317" s="5">
        <v>0.153655692917151</v>
      </c>
      <c r="RG317" s="5">
        <v>0.104200054641076</v>
      </c>
      <c r="RH317" s="5">
        <v>0.33162188375111001</v>
      </c>
      <c r="RI317" s="5">
        <v>0.26211003346765899</v>
      </c>
      <c r="RJ317" s="5">
        <v>6.2649955604125396E-2</v>
      </c>
      <c r="RK317" s="5">
        <v>0.14998251485554301</v>
      </c>
      <c r="RL317" s="5">
        <v>0.20838576599958999</v>
      </c>
      <c r="RM317" s="5">
        <v>6.8713612458165402E-2</v>
      </c>
      <c r="RN317" s="5">
        <v>4.54076907315073E-2</v>
      </c>
      <c r="RO317" s="5">
        <v>8.8077453725838403E-2</v>
      </c>
      <c r="RP317" s="5">
        <v>0.249345604808415</v>
      </c>
      <c r="RQ317" s="5">
        <v>0.24021467112902101</v>
      </c>
      <c r="RR317" s="5">
        <v>0.120424287958473</v>
      </c>
      <c r="RS317" s="5">
        <v>0.18727504951847501</v>
      </c>
      <c r="RT317" s="5">
        <v>0.136889078614849</v>
      </c>
      <c r="RU317" s="5">
        <v>8.7647291851649503E-2</v>
      </c>
      <c r="RV317" s="5">
        <v>8.7590465132163106E-2</v>
      </c>
      <c r="RW317" s="5">
        <v>7.1104569360016301E-2</v>
      </c>
      <c r="RX317" s="5">
        <v>8.9019534184823404E-2</v>
      </c>
      <c r="RY317" s="5">
        <v>9.8001639232292895E-2</v>
      </c>
      <c r="RZ317" s="5">
        <v>0.12568991189126399</v>
      </c>
      <c r="SA317" s="5">
        <v>0.13850775220271799</v>
      </c>
      <c r="SB317" s="5">
        <v>0.13082029915989299</v>
      </c>
      <c r="SC317" s="5">
        <v>5.9217949593606899E-2</v>
      </c>
      <c r="SD317" s="5">
        <v>8.0714022266238597E-2</v>
      </c>
      <c r="SE317" s="5">
        <v>1.2470357899050599</v>
      </c>
      <c r="SF317" s="5">
        <v>2.4916580834642401</v>
      </c>
      <c r="SG317" s="5">
        <v>0.157052660337409</v>
      </c>
      <c r="SH317" s="5">
        <v>0.14697390888600501</v>
      </c>
      <c r="SI317" s="5">
        <v>1.2351191175466201</v>
      </c>
      <c r="SJ317" s="5">
        <v>0.371510689160576</v>
      </c>
      <c r="SK317" s="5">
        <v>0.63961553172597496</v>
      </c>
      <c r="SL317" s="5">
        <v>0.25003722423331698</v>
      </c>
      <c r="SM317" s="5">
        <v>0.41853643876784402</v>
      </c>
      <c r="SN317" s="5">
        <v>0.53355139676251595</v>
      </c>
      <c r="SO317" s="5">
        <v>0.123610340823714</v>
      </c>
      <c r="SP317" s="5">
        <v>0.25121221228058199</v>
      </c>
      <c r="SQ317" s="5">
        <v>0.134250939143501</v>
      </c>
      <c r="SR317" s="5">
        <v>0.113335086401202</v>
      </c>
      <c r="SS317" s="5">
        <v>0.120690936411447</v>
      </c>
      <c r="ST317" s="5">
        <v>0.146204699132573</v>
      </c>
      <c r="SU317" s="5">
        <v>0.16786121166587001</v>
      </c>
      <c r="SV317" s="5">
        <v>9.6023563964210107E-2</v>
      </c>
      <c r="SW317" s="5">
        <v>0.105920155727068</v>
      </c>
      <c r="SX317" s="5">
        <v>0.539977597158664</v>
      </c>
      <c r="SY317" s="5">
        <v>0.18758117614917</v>
      </c>
      <c r="SZ317" s="5">
        <v>0.19094419780069699</v>
      </c>
      <c r="TA317" s="5">
        <v>0.222492179495936</v>
      </c>
      <c r="TB317" s="5">
        <v>0.280444778362134</v>
      </c>
      <c r="TC317" s="5">
        <v>0.20259326548733</v>
      </c>
      <c r="TD317" s="5">
        <v>0.102888873710812</v>
      </c>
      <c r="TE317" s="5">
        <v>9.4605149921453399E-2</v>
      </c>
      <c r="TF317" s="5">
        <v>8.7018304760603807E-2</v>
      </c>
      <c r="TG317" s="5">
        <v>0.114850078546547</v>
      </c>
      <c r="TH317" s="5">
        <v>0.24995546752271</v>
      </c>
      <c r="TI317" s="5">
        <v>0.150296291236937</v>
      </c>
      <c r="TJ317" s="5">
        <v>3.2168381258110799</v>
      </c>
      <c r="TK317" s="5">
        <v>2.1756711290212398</v>
      </c>
      <c r="TL317" s="5">
        <v>0.103287138856635</v>
      </c>
      <c r="TM317" s="5">
        <v>0.24924089884570699</v>
      </c>
      <c r="TN317" s="5">
        <v>9.0783484734649297E-2</v>
      </c>
      <c r="TO317" s="5">
        <v>9.9259954921111906E-2</v>
      </c>
      <c r="TP317" s="5">
        <v>7.9715729799876997E-2</v>
      </c>
      <c r="TQ317" s="5">
        <v>9.7745714090567606E-2</v>
      </c>
      <c r="TR317" s="5">
        <v>0.118713407554129</v>
      </c>
      <c r="TS317" s="5">
        <v>8.0415203879516395E-2</v>
      </c>
      <c r="TT317" s="5">
        <v>0.14014083737449601</v>
      </c>
      <c r="TU317" s="5">
        <v>0.13743234751724601</v>
      </c>
      <c r="TV317" s="5">
        <v>0.171869954238098</v>
      </c>
      <c r="TW317" s="5">
        <v>6.0509664640393403E-2</v>
      </c>
      <c r="TX317" s="5">
        <v>0.22273355645106199</v>
      </c>
      <c r="TY317" s="5">
        <v>0.21535134212144</v>
      </c>
      <c r="TZ317" s="5">
        <v>6.6349839491837995E-2</v>
      </c>
      <c r="UA317" s="5">
        <v>0.140956150536166</v>
      </c>
      <c r="UB317" s="5">
        <v>0.15263827607403899</v>
      </c>
      <c r="UC317" s="5">
        <v>0.15639765043371401</v>
      </c>
      <c r="UD317" s="5">
        <v>8.4554606925756406E-2</v>
      </c>
      <c r="UE317" s="5">
        <v>7.1882180178949498E-2</v>
      </c>
      <c r="UF317" s="5">
        <v>9.4160917970083996E-2</v>
      </c>
      <c r="UG317" s="5">
        <v>0.122347312342053</v>
      </c>
      <c r="UH317" s="5">
        <v>0.163735468888737</v>
      </c>
      <c r="UI317" s="5">
        <v>0.18831801106481799</v>
      </c>
      <c r="UJ317" s="5">
        <v>0.44459872959497299</v>
      </c>
      <c r="UK317" s="5">
        <v>0.32359114814561801</v>
      </c>
      <c r="UL317" s="5">
        <v>0.37732757325319299</v>
      </c>
      <c r="UM317" s="5">
        <v>0.22814001775834999</v>
      </c>
      <c r="UN317" s="5">
        <v>0.28618933132982699</v>
      </c>
      <c r="UO317" s="5">
        <v>0.105095416979715</v>
      </c>
      <c r="UP317" s="5">
        <v>0.12687200327846501</v>
      </c>
      <c r="UQ317" s="5">
        <v>0.223958472781914</v>
      </c>
      <c r="UR317" s="5">
        <v>0.127825831568882</v>
      </c>
      <c r="US317" s="5">
        <v>0.17082658288368299</v>
      </c>
      <c r="UT317" s="5">
        <v>0.160395464790656</v>
      </c>
      <c r="UU317" s="5">
        <v>0.24831937709172899</v>
      </c>
      <c r="UV317" s="5">
        <v>0.18794795437470099</v>
      </c>
      <c r="UW317" s="5">
        <v>9.47276825353459E-2</v>
      </c>
      <c r="UX317" s="5">
        <v>0.19585485964073501</v>
      </c>
      <c r="UY317" s="5">
        <v>0.23355009903695101</v>
      </c>
      <c r="UZ317" s="5">
        <v>0.254331876237962</v>
      </c>
      <c r="VA317" s="5">
        <v>0.28179099788265799</v>
      </c>
      <c r="VB317" s="5">
        <v>0.16085875281743101</v>
      </c>
      <c r="VC317" s="5">
        <v>0.13759579263711499</v>
      </c>
      <c r="VD317" s="5">
        <v>0.646898299296496</v>
      </c>
      <c r="VE317" s="5">
        <v>1.1644873301004</v>
      </c>
      <c r="VF317" s="5">
        <v>1.3555485964073499</v>
      </c>
      <c r="VG317" s="5">
        <v>9.6274639710402302E-2</v>
      </c>
      <c r="VH317" s="5">
        <v>8.6182911003346699E-2</v>
      </c>
      <c r="VI317" s="5">
        <v>0.12122792159005499</v>
      </c>
      <c r="VJ317" s="5">
        <v>0.12702240284133601</v>
      </c>
      <c r="VK317" s="5">
        <v>9.5567857386790495E-2</v>
      </c>
      <c r="VL317" s="5">
        <v>0.18526637524759201</v>
      </c>
      <c r="VM317" s="5">
        <v>0.49110757461922</v>
      </c>
      <c r="VN317" s="5">
        <v>9.8332012840653002E-2</v>
      </c>
      <c r="VO317" s="5">
        <v>0.31629642783962802</v>
      </c>
      <c r="VP317" s="5">
        <v>0.18154716207909299</v>
      </c>
      <c r="VQ317" s="5">
        <v>0.12214445734581</v>
      </c>
      <c r="VR317" s="5">
        <v>0.17139553309200201</v>
      </c>
      <c r="VS317" s="5">
        <v>0.12534055050884499</v>
      </c>
      <c r="VT317" s="5">
        <v>0.441121712997746</v>
      </c>
      <c r="VU317" s="5">
        <v>0.31283532545591097</v>
      </c>
      <c r="VV317" s="5">
        <v>7.5764360357899005E-2</v>
      </c>
      <c r="VW317" s="5">
        <v>0.103229492521003</v>
      </c>
      <c r="VX317" s="5">
        <v>1.45245358923571</v>
      </c>
      <c r="VY317" s="5">
        <v>0.119999931698654</v>
      </c>
      <c r="VZ317" s="5">
        <v>0.15968492589304001</v>
      </c>
      <c r="WA317" s="5">
        <v>0.14402383716959199</v>
      </c>
      <c r="WB317" s="5">
        <v>0.22451676798032899</v>
      </c>
      <c r="WC317" s="5">
        <v>0.21678300662523101</v>
      </c>
      <c r="WD317" s="5">
        <v>0.236511577078068</v>
      </c>
      <c r="WE317" s="5">
        <v>0.112246567857387</v>
      </c>
      <c r="WF317" s="5">
        <v>8.8909842223891797E-2</v>
      </c>
      <c r="WG317" s="5">
        <v>0.35236520729458398</v>
      </c>
      <c r="WH317" s="5">
        <v>0.28560856498873</v>
      </c>
      <c r="WI317" s="5">
        <v>0</v>
      </c>
      <c r="WJ317" s="5">
        <v>0.18487767229014401</v>
      </c>
      <c r="WK317" s="5">
        <v>0.131752544225121</v>
      </c>
      <c r="WL317" s="5">
        <v>0.30218748719349797</v>
      </c>
      <c r="WM317" s="5">
        <v>0.22896318557475601</v>
      </c>
      <c r="WN317" s="5">
        <v>0.15915251690458301</v>
      </c>
      <c r="WO317" s="5">
        <v>0.55147114268151098</v>
      </c>
      <c r="WP317" s="5">
        <v>0.39598524690936399</v>
      </c>
      <c r="WQ317" s="5">
        <v>0.17613209480226799</v>
      </c>
      <c r="WR317" s="5">
        <v>7.6682057236527504E-2</v>
      </c>
      <c r="WS317" s="5">
        <v>0.12950713749060899</v>
      </c>
      <c r="WT317" s="5">
        <v>9.3218017894952501E-2</v>
      </c>
      <c r="WU317" s="5">
        <v>0.115854108325934</v>
      </c>
      <c r="WV317" s="5">
        <v>0.189600232224575</v>
      </c>
      <c r="WW317" s="5">
        <v>0.10637702342736199</v>
      </c>
      <c r="WX317" s="5">
        <v>0.16992664435489399</v>
      </c>
      <c r="WY317" s="5">
        <v>0.14400122942422</v>
      </c>
      <c r="WZ317" s="5">
        <v>0.19143842633699901</v>
      </c>
      <c r="XA317" s="5">
        <v>5.1069462468410598E-2</v>
      </c>
      <c r="XB317" s="5">
        <v>0.13116692848849101</v>
      </c>
      <c r="XC317" s="5">
        <v>0.18953145276962</v>
      </c>
      <c r="XD317" s="5">
        <v>0.26284037975548102</v>
      </c>
      <c r="XE317" s="5">
        <v>0.32371654941602401</v>
      </c>
      <c r="XF317" s="5">
        <v>0.108089474762653</v>
      </c>
      <c r="XG317" s="5">
        <v>9.5497643603578999E-2</v>
      </c>
      <c r="XH317" s="5">
        <v>0.15350911822962901</v>
      </c>
      <c r="XI317" s="5">
        <v>0.27822997063042099</v>
      </c>
      <c r="XJ317" s="5">
        <v>0.49700805955877297</v>
      </c>
      <c r="XK317" s="5">
        <v>0.94297875828153799</v>
      </c>
      <c r="XL317" s="5">
        <v>0.14628106003688299</v>
      </c>
      <c r="XM317" s="5">
        <v>0.14017573936206501</v>
      </c>
      <c r="XN317" s="5">
        <v>0.28899030120893399</v>
      </c>
      <c r="XO317" s="5">
        <v>0.12259265077522</v>
      </c>
      <c r="XP317" s="5">
        <v>0.110957721467113</v>
      </c>
      <c r="XQ317" s="5">
        <v>0.119336452428113</v>
      </c>
      <c r="XR317" s="5">
        <v>9.4027866948978897E-2</v>
      </c>
      <c r="XS317" s="5">
        <v>9.4055802199303304E-2</v>
      </c>
      <c r="XT317" s="5">
        <v>8.6143569428317704E-2</v>
      </c>
      <c r="XU317" s="5">
        <v>8.22935591831159E-2</v>
      </c>
      <c r="XV317" s="5">
        <v>0.13731206884775601</v>
      </c>
      <c r="XW317" s="5">
        <v>0.173812581107848</v>
      </c>
      <c r="XX317" s="5">
        <v>0.26449047196229802</v>
      </c>
      <c r="XY317" s="5">
        <v>0.109147121098286</v>
      </c>
      <c r="XZ317" s="5">
        <v>-0.98578922204767505</v>
      </c>
      <c r="YA317" s="5">
        <v>0.18617765179974</v>
      </c>
      <c r="YB317" s="5">
        <v>0.15075063178744599</v>
      </c>
      <c r="YC317" s="5">
        <v>7.83201967078751E-2</v>
      </c>
      <c r="YD317" s="5">
        <v>0.121634724404071</v>
      </c>
      <c r="YE317" s="5">
        <v>0</v>
      </c>
      <c r="YF317" s="5">
        <v>0.198529130523871</v>
      </c>
      <c r="YG317" s="5">
        <v>0.164249982924664</v>
      </c>
      <c r="YH317" s="5">
        <v>0.15459968581381101</v>
      </c>
      <c r="YI317" s="5">
        <v>0.12057878560207599</v>
      </c>
      <c r="YJ317" s="5">
        <v>0.15206181271771099</v>
      </c>
      <c r="YK317" s="5">
        <v>5.1913598797896303E-2</v>
      </c>
      <c r="YL317" s="5">
        <v>0.21989297179154399</v>
      </c>
      <c r="YM317" s="5">
        <v>0.13309473396625901</v>
      </c>
      <c r="YN317" s="5">
        <v>7.0636431937709104E-2</v>
      </c>
      <c r="YO317" s="5">
        <v>9.3167065091182305E-2</v>
      </c>
      <c r="YP317" s="5">
        <v>0.17738740523188301</v>
      </c>
      <c r="YQ317" s="5">
        <v>0.66873102930127704</v>
      </c>
      <c r="YR317" s="5">
        <v>0.10422908271292899</v>
      </c>
      <c r="YS317" s="5">
        <v>9.4857045283792102E-2</v>
      </c>
      <c r="YT317" s="5">
        <v>0.239401885117137</v>
      </c>
      <c r="YU317" s="5">
        <v>0.178098900348337</v>
      </c>
      <c r="YV317" s="5">
        <v>0.18578560207636099</v>
      </c>
      <c r="YW317" s="5">
        <v>0.23100826446281</v>
      </c>
      <c r="YX317" s="5">
        <v>0.13007028208455701</v>
      </c>
      <c r="YY317" s="5">
        <v>0.110464175944266</v>
      </c>
      <c r="YZ317" s="5">
        <v>0.388562120073766</v>
      </c>
      <c r="ZA317" s="5">
        <v>0.40468485759169498</v>
      </c>
      <c r="ZB317" s="5">
        <v>8.8057509732941699E-2</v>
      </c>
      <c r="ZC317" s="5">
        <v>0.29477248821801799</v>
      </c>
      <c r="ZD317" s="5">
        <v>0.14990574414315999</v>
      </c>
      <c r="ZE317" s="5">
        <v>0.29843651389932402</v>
      </c>
      <c r="ZF317" s="5">
        <v>0.33280704869885902</v>
      </c>
      <c r="ZG317" s="5">
        <v>0.20575425175876</v>
      </c>
      <c r="ZH317" s="5">
        <v>0.27597643603578997</v>
      </c>
      <c r="ZI317" s="5">
        <v>0.33796018031555197</v>
      </c>
      <c r="ZJ317" s="5">
        <v>0.178514923844</v>
      </c>
      <c r="ZK317" s="5">
        <v>0.31390751997814398</v>
      </c>
      <c r="ZL317" s="5">
        <v>9.9388702957448297E-2</v>
      </c>
      <c r="ZM317" s="5">
        <v>0.25238986408032199</v>
      </c>
      <c r="ZN317" s="5">
        <v>0.24914855542654199</v>
      </c>
    </row>
    <row r="318" spans="1:690" x14ac:dyDescent="0.25">
      <c r="A318" s="5">
        <v>6.8379823782528507E-2</v>
      </c>
      <c r="B318" s="5">
        <v>0.12753500443958701</v>
      </c>
      <c r="C318" s="5">
        <v>0.11683641827744</v>
      </c>
      <c r="D318" s="5">
        <v>0</v>
      </c>
      <c r="E318" s="5">
        <v>9.7333037360835997E-2</v>
      </c>
      <c r="F318" s="5">
        <v>0.249408851854382</v>
      </c>
      <c r="G318" s="5">
        <v>0.25106235912847502</v>
      </c>
      <c r="H318" s="5">
        <v>0.143697698244655</v>
      </c>
      <c r="I318" s="5">
        <v>0.25727375179291001</v>
      </c>
      <c r="J318" s="5">
        <v>0.206208045898504</v>
      </c>
      <c r="K318" s="5">
        <v>0.34292814698449597</v>
      </c>
      <c r="L318" s="5">
        <v>0.26902069530769801</v>
      </c>
      <c r="M318" s="5">
        <v>0.198072399426269</v>
      </c>
      <c r="N318" s="5">
        <v>0.216146916194249</v>
      </c>
      <c r="O318" s="5">
        <v>0.16685301550440501</v>
      </c>
      <c r="P318" s="5">
        <v>0.94085656717437405</v>
      </c>
      <c r="Q318" s="5">
        <v>0</v>
      </c>
      <c r="R318" s="5">
        <v>0.38211180930264299</v>
      </c>
      <c r="S318" s="5">
        <v>0.159743938255584</v>
      </c>
      <c r="T318" s="5">
        <v>0.113386858821119</v>
      </c>
      <c r="U318" s="5">
        <v>0.581386039204972</v>
      </c>
      <c r="V318" s="5">
        <v>0.101001775834984</v>
      </c>
      <c r="W318" s="5">
        <v>0.12291175466156699</v>
      </c>
      <c r="X318" s="5">
        <v>0.40582323611775201</v>
      </c>
      <c r="Y318" s="5">
        <v>1.0988965917628599</v>
      </c>
      <c r="Z318" s="5">
        <v>0.33782528515811799</v>
      </c>
      <c r="AA318" s="5">
        <v>9.0954784509254802E-2</v>
      </c>
      <c r="AB318" s="5">
        <v>0.141235298135373</v>
      </c>
      <c r="AC318" s="5">
        <v>0.123239054709378</v>
      </c>
      <c r="AD318" s="5">
        <v>9.9694761286797301E-2</v>
      </c>
      <c r="AE318" s="5">
        <v>7.4706577419575093E-2</v>
      </c>
      <c r="AF318" s="5">
        <v>7.8008469366846495E-2</v>
      </c>
      <c r="AG318" s="5">
        <v>0.18121139266443501</v>
      </c>
      <c r="AH318" s="5">
        <v>0.22904542039478201</v>
      </c>
      <c r="AI318" s="5">
        <v>1.09359613414384</v>
      </c>
      <c r="AJ318" s="5">
        <v>0.163766067891537</v>
      </c>
      <c r="AK318" s="5">
        <v>0.12948371012908999</v>
      </c>
      <c r="AL318" s="5">
        <v>0.23779079297862199</v>
      </c>
      <c r="AM318" s="5">
        <v>0.114974455296769</v>
      </c>
      <c r="AN318" s="5">
        <v>0.12899617512465</v>
      </c>
      <c r="AO318" s="5">
        <v>0.114916125947681</v>
      </c>
      <c r="AP318" s="5">
        <v>0.24931193224506501</v>
      </c>
      <c r="AQ318" s="5">
        <v>0.25078273341984803</v>
      </c>
      <c r="AR318" s="5">
        <v>0.25310047127928398</v>
      </c>
      <c r="AS318" s="5">
        <v>0.144414794071443</v>
      </c>
      <c r="AT318" s="5">
        <v>0.60753575575438801</v>
      </c>
      <c r="AU318" s="5">
        <v>0.17863397308927001</v>
      </c>
      <c r="AV318" s="5">
        <v>9.03104296154634E-2</v>
      </c>
      <c r="AW318" s="5">
        <v>0.23801529950139999</v>
      </c>
      <c r="AX318" s="5">
        <v>0.10798838877125901</v>
      </c>
      <c r="AY318" s="5">
        <v>0.30266778225530999</v>
      </c>
      <c r="AZ318" s="5">
        <v>0.321196434669763</v>
      </c>
      <c r="BA318" s="5">
        <v>0.192610340823714</v>
      </c>
      <c r="BB318" s="5">
        <v>0.32249238439997302</v>
      </c>
      <c r="BC318" s="5">
        <v>0.21131657673656201</v>
      </c>
      <c r="BD318" s="5">
        <v>0</v>
      </c>
      <c r="BE318" s="5">
        <v>0.15169134621952099</v>
      </c>
      <c r="BF318" s="5">
        <v>0.55633324226487302</v>
      </c>
      <c r="BG318" s="5">
        <v>0.374150741069599</v>
      </c>
      <c r="BH318" s="5">
        <v>0.15576552148077299</v>
      </c>
      <c r="BI318" s="5">
        <v>0.16642114609657799</v>
      </c>
      <c r="BJ318" s="5">
        <v>0.33662495731165898</v>
      </c>
      <c r="BK318" s="5">
        <v>0.247378594358309</v>
      </c>
      <c r="BL318" s="5">
        <v>0.203210914555017</v>
      </c>
      <c r="BM318" s="5">
        <v>0.12806338364865799</v>
      </c>
      <c r="BN318" s="5">
        <v>0.253791749197459</v>
      </c>
      <c r="BO318" s="5">
        <v>0.55483716959224105</v>
      </c>
      <c r="BP318" s="5">
        <v>0.156416433303736</v>
      </c>
      <c r="BQ318" s="5">
        <v>0.121504678642169</v>
      </c>
      <c r="BR318" s="5">
        <v>0.36747018646267299</v>
      </c>
      <c r="BS318" s="5">
        <v>0.189427020012294</v>
      </c>
      <c r="BT318" s="5">
        <v>0.125161327778157</v>
      </c>
      <c r="BU318" s="5">
        <v>1.89649443344034</v>
      </c>
      <c r="BV318" s="5">
        <v>0.481050406393006</v>
      </c>
      <c r="BW318" s="5">
        <v>2.6969307424356299</v>
      </c>
      <c r="BX318" s="5">
        <v>2.2189551260159801</v>
      </c>
      <c r="BY318" s="5">
        <v>2.3913146642988901</v>
      </c>
      <c r="BZ318" s="5">
        <v>1.73487972133051</v>
      </c>
      <c r="CA318" s="5">
        <v>0.50695669694693002</v>
      </c>
      <c r="CB318" s="5">
        <v>0.49337873096099999</v>
      </c>
      <c r="CC318" s="5">
        <v>1.7532643262072301</v>
      </c>
      <c r="CD318" s="5">
        <v>0.88738631241035504</v>
      </c>
      <c r="CE318" s="5">
        <v>2.3519054026364299</v>
      </c>
      <c r="CF318" s="5">
        <v>0.18631766955809001</v>
      </c>
      <c r="CG318" s="5">
        <v>6.0221364660883799E-2</v>
      </c>
      <c r="CH318" s="5">
        <v>0.101577624479202</v>
      </c>
      <c r="CI318" s="5">
        <v>6.9388839560139304E-2</v>
      </c>
      <c r="CJ318" s="5">
        <v>0.346174714841882</v>
      </c>
      <c r="CK318" s="5">
        <v>0.15154251758759699</v>
      </c>
      <c r="CL318" s="5">
        <v>0.11883874052318801</v>
      </c>
      <c r="CM318" s="5">
        <v>0.16543405505088499</v>
      </c>
      <c r="CN318" s="5">
        <v>0.118681305921727</v>
      </c>
      <c r="CO318" s="5">
        <v>0.19870411857113601</v>
      </c>
      <c r="CP318" s="5">
        <v>0.12615094597363599</v>
      </c>
      <c r="CQ318" s="5">
        <v>7.9233863807117E-2</v>
      </c>
      <c r="CR318" s="5">
        <v>0.15518448193429399</v>
      </c>
      <c r="CS318" s="5">
        <v>0.12848992555153299</v>
      </c>
      <c r="CT318" s="5">
        <v>6.6812649409193306E-2</v>
      </c>
      <c r="CU318" s="5">
        <v>0.13992049723379599</v>
      </c>
      <c r="CV318" s="5">
        <v>0.18707636090431001</v>
      </c>
      <c r="CW318" s="5">
        <v>0.233747899733625</v>
      </c>
      <c r="CX318" s="5">
        <v>0.31715620517724202</v>
      </c>
      <c r="CY318" s="5">
        <v>0.184318762379619</v>
      </c>
      <c r="CZ318" s="5">
        <v>0.13999986339730899</v>
      </c>
      <c r="DA318" s="5">
        <v>0.100334676593129</v>
      </c>
      <c r="DB318" s="5">
        <v>-0.98798914008605998</v>
      </c>
      <c r="DC318" s="5">
        <v>7.4994535892357106E-2</v>
      </c>
      <c r="DD318" s="5">
        <v>0.15862215695649201</v>
      </c>
      <c r="DE318" s="5">
        <v>6.5110716481114606E-2</v>
      </c>
      <c r="DF318" s="5">
        <v>0.26866573321494402</v>
      </c>
      <c r="DG318" s="5">
        <v>0.80952749129157897</v>
      </c>
      <c r="DH318" s="5">
        <v>0.111521070965098</v>
      </c>
      <c r="DI318" s="5">
        <v>0.18280643398675001</v>
      </c>
      <c r="DJ318" s="5">
        <v>0.14223782528515799</v>
      </c>
      <c r="DK318" s="5">
        <v>7.9995218905812404E-2</v>
      </c>
      <c r="DL318" s="5">
        <v>0.176629738405847</v>
      </c>
      <c r="DM318" s="5">
        <v>0.25348562256676499</v>
      </c>
      <c r="DN318" s="5">
        <v>0.38308462536712001</v>
      </c>
      <c r="DO318" s="5">
        <v>0.112049859982242</v>
      </c>
      <c r="DP318" s="5">
        <v>0.109801174783143</v>
      </c>
      <c r="DQ318" s="5">
        <v>9.8090499282835905E-2</v>
      </c>
      <c r="DR318" s="5">
        <v>0.121654804999659</v>
      </c>
      <c r="DS318" s="5">
        <v>0.106514104227853</v>
      </c>
      <c r="DT318" s="5">
        <v>0.24827033672563401</v>
      </c>
      <c r="DU318" s="5">
        <v>0.26977952325660798</v>
      </c>
      <c r="DV318" s="5">
        <v>9.5112287412061999E-2</v>
      </c>
      <c r="DW318" s="5">
        <v>9.0339730892698603E-2</v>
      </c>
      <c r="DX318" s="5">
        <v>0.31037060310088099</v>
      </c>
      <c r="DY318" s="5">
        <v>9.8639710402294897E-2</v>
      </c>
      <c r="DZ318" s="5">
        <v>0.36860870159142101</v>
      </c>
      <c r="EA318" s="5">
        <v>9.5919950823031203E-2</v>
      </c>
      <c r="EB318" s="5">
        <v>0.15099146233180799</v>
      </c>
      <c r="EC318" s="5">
        <v>0.13100000000000001</v>
      </c>
      <c r="ED318" s="5">
        <v>0.31417184618536997</v>
      </c>
      <c r="EE318" s="5">
        <v>0.23046752271019699</v>
      </c>
      <c r="EF318" s="5">
        <v>0.18091202786694899</v>
      </c>
      <c r="EG318" s="5">
        <v>0.13087405231883101</v>
      </c>
      <c r="EH318" s="5">
        <v>0.16187302779864801</v>
      </c>
      <c r="EI318" s="5">
        <v>0.19489734307765899</v>
      </c>
      <c r="EJ318" s="5">
        <v>0.145580971245134</v>
      </c>
      <c r="EK318" s="5">
        <v>0.126380028686565</v>
      </c>
      <c r="EL318" s="5">
        <v>1.4572659654395199</v>
      </c>
      <c r="EM318" s="5">
        <v>0.116578307492658</v>
      </c>
      <c r="EN318" s="5">
        <v>7.9864831637183206E-2</v>
      </c>
      <c r="EO318" s="5">
        <v>0.109720989003483</v>
      </c>
      <c r="EP318" s="5">
        <v>0.20467297315757099</v>
      </c>
      <c r="EQ318" s="5">
        <v>8.9168226214056401E-2</v>
      </c>
      <c r="ER318" s="5">
        <v>0.243293422580425</v>
      </c>
      <c r="ES318" s="5">
        <v>6.71727341028618E-2</v>
      </c>
      <c r="ET318" s="5">
        <v>0.138703435557681</v>
      </c>
      <c r="EU318" s="5">
        <v>0.12915244860323799</v>
      </c>
      <c r="EV318" s="5">
        <v>8.32857728297247E-2</v>
      </c>
      <c r="EW318" s="5">
        <v>0.16764578922204801</v>
      </c>
      <c r="EX318" s="5">
        <v>9.8642988866880693E-2</v>
      </c>
      <c r="EY318" s="5">
        <v>7.3642100949388695E-2</v>
      </c>
      <c r="EZ318" s="5">
        <v>9.8932996380028698E-2</v>
      </c>
      <c r="FA318" s="5">
        <v>6.0369032169933702E-2</v>
      </c>
      <c r="FB318" s="5">
        <v>0.142193566013251</v>
      </c>
      <c r="FC318" s="5">
        <v>0.10982992964961399</v>
      </c>
      <c r="FD318" s="5">
        <v>0.13504132231405</v>
      </c>
      <c r="FE318" s="5">
        <v>0.51088156546684005</v>
      </c>
      <c r="FF318" s="5">
        <v>0.22132381667918899</v>
      </c>
      <c r="FG318" s="5">
        <v>1.9350726726316501</v>
      </c>
      <c r="FH318" s="5">
        <v>1.2067496072672601</v>
      </c>
      <c r="FI318" s="5">
        <v>0.14904794754456699</v>
      </c>
      <c r="FJ318" s="5">
        <v>0.34288573184891702</v>
      </c>
      <c r="FK318" s="5">
        <v>9.2000614712109796E-2</v>
      </c>
      <c r="FL318" s="5">
        <v>8.8987500853766804E-2</v>
      </c>
      <c r="FM318" s="5">
        <v>0.22747428454340601</v>
      </c>
      <c r="FN318" s="5">
        <v>0.14818496004371301</v>
      </c>
      <c r="FO318" s="5">
        <v>0.23455003073560601</v>
      </c>
      <c r="FP318" s="5">
        <v>9.5744621269039001E-2</v>
      </c>
      <c r="FQ318" s="5">
        <v>0.12704473738132599</v>
      </c>
      <c r="FR318" s="5">
        <v>0.16699986339730899</v>
      </c>
      <c r="FS318" s="5">
        <v>0.156927668875077</v>
      </c>
      <c r="FT318" s="5">
        <v>0.38368840926166298</v>
      </c>
      <c r="FU318" s="5">
        <v>8.9965234615121903E-2</v>
      </c>
      <c r="FV318" s="5">
        <v>0.18766703094050999</v>
      </c>
      <c r="FW318" s="5">
        <v>0.12708202991598899</v>
      </c>
      <c r="FX318" s="5">
        <v>0.134271019739089</v>
      </c>
      <c r="FY318" s="5">
        <v>0.100084557065774</v>
      </c>
      <c r="FZ318" s="5">
        <v>0.15069223413701299</v>
      </c>
      <c r="GA318" s="5">
        <v>0.16303585820640701</v>
      </c>
      <c r="GB318" s="5">
        <v>0.180863397308927</v>
      </c>
      <c r="GC318" s="5">
        <v>0.165965712724541</v>
      </c>
      <c r="GD318" s="5">
        <v>0.15906488627825999</v>
      </c>
      <c r="GE318" s="5">
        <v>7.0565535141042204E-2</v>
      </c>
      <c r="GF318" s="5">
        <v>0.13814780411174099</v>
      </c>
      <c r="GG318" s="5">
        <v>0.16036684652687699</v>
      </c>
      <c r="GH318" s="5">
        <v>8.1807048698859297E-2</v>
      </c>
      <c r="GI318" s="5">
        <v>6.4218769209753404E-2</v>
      </c>
      <c r="GJ318" s="5">
        <v>0.14750269790314899</v>
      </c>
      <c r="GK318" s="5">
        <v>9.3076360904309804E-2</v>
      </c>
      <c r="GL318" s="5">
        <v>7.7674748992555095E-2</v>
      </c>
      <c r="GM318" s="5">
        <v>9.9345536507069204E-2</v>
      </c>
      <c r="GN318" s="5">
        <v>6.5985383512055101E-2</v>
      </c>
      <c r="GO318" s="5">
        <v>0.10917676388224801</v>
      </c>
      <c r="GP318" s="5">
        <v>0.21014049586776901</v>
      </c>
      <c r="GQ318" s="5">
        <v>9.0974455296769299E-2</v>
      </c>
      <c r="GR318" s="5">
        <v>9.2930059422170599E-2</v>
      </c>
      <c r="GS318" s="5">
        <v>8.97765862987501E-2</v>
      </c>
      <c r="GT318" s="5">
        <v>8.5113175329553994E-2</v>
      </c>
      <c r="GU318" s="5">
        <v>0.19172925346629299</v>
      </c>
      <c r="GV318" s="5">
        <v>7.7699610682330403E-2</v>
      </c>
      <c r="GW318" s="5">
        <v>0.168484598046582</v>
      </c>
      <c r="GX318" s="5">
        <v>0.15108742572228701</v>
      </c>
      <c r="GY318" s="5">
        <v>0.25218263779796501</v>
      </c>
      <c r="GZ318" s="5">
        <v>0.19344259271907699</v>
      </c>
      <c r="HA318" s="5">
        <v>6.6409603169182402E-2</v>
      </c>
      <c r="HB318" s="5">
        <v>0.15471634451198699</v>
      </c>
      <c r="HC318" s="5">
        <v>7.8819274639710404E-2</v>
      </c>
      <c r="HD318" s="5">
        <v>0.13422218427703</v>
      </c>
      <c r="HE318" s="5">
        <v>0.188077112219111</v>
      </c>
      <c r="HF318" s="5">
        <v>0.15145577487876499</v>
      </c>
      <c r="HG318" s="5">
        <v>0.106585957243358</v>
      </c>
      <c r="HH318" s="5">
        <v>9.6930537531589395E-2</v>
      </c>
      <c r="HI318" s="5">
        <v>1.8650107233112501</v>
      </c>
      <c r="HJ318" s="5">
        <v>1.24432545591148</v>
      </c>
      <c r="HK318" s="5">
        <v>1.2648437265214101</v>
      </c>
      <c r="HL318" s="5">
        <v>0.17322553104296201</v>
      </c>
      <c r="HM318" s="5">
        <v>0.216797896318557</v>
      </c>
      <c r="HN318" s="5">
        <v>0.14339444027047299</v>
      </c>
      <c r="HO318" s="5">
        <v>6.8781845502356401E-2</v>
      </c>
      <c r="HP318" s="5">
        <v>0.116128338228263</v>
      </c>
      <c r="HQ318" s="5">
        <v>0.22701079161259499</v>
      </c>
      <c r="HR318" s="5">
        <v>0.93493928010381799</v>
      </c>
      <c r="HS318" s="5">
        <v>0.32734041390615398</v>
      </c>
      <c r="HT318" s="5">
        <v>0.13873287343760701</v>
      </c>
      <c r="HU318" s="5">
        <v>1.3657166177173701</v>
      </c>
      <c r="HV318" s="5">
        <v>0.186341370124991</v>
      </c>
      <c r="HW318" s="5">
        <v>0.1249923502493</v>
      </c>
      <c r="HX318" s="5">
        <v>0.64422355030394096</v>
      </c>
      <c r="HY318" s="5">
        <v>0.16331507410696</v>
      </c>
      <c r="HZ318" s="5">
        <v>0.33713721740318298</v>
      </c>
      <c r="IA318" s="5">
        <v>0.56395731165903995</v>
      </c>
      <c r="IB318" s="5">
        <v>0.31919424902670601</v>
      </c>
      <c r="IC318" s="5">
        <v>0.30776231131753301</v>
      </c>
      <c r="ID318" s="5">
        <v>0.56276360904309797</v>
      </c>
      <c r="IE318" s="5">
        <v>0.67173178061607797</v>
      </c>
      <c r="IF318" s="5">
        <v>0.40291721876920999</v>
      </c>
      <c r="IG318" s="5">
        <v>0.14721542244382199</v>
      </c>
      <c r="IH318" s="5">
        <v>0.27854634246294702</v>
      </c>
      <c r="II318" s="5">
        <v>0.22297985110306701</v>
      </c>
      <c r="IJ318" s="5">
        <v>0.108074380165289</v>
      </c>
      <c r="IK318" s="5">
        <v>0.38167816405983201</v>
      </c>
      <c r="IL318" s="5">
        <v>0.99967570521139304</v>
      </c>
      <c r="IM318" s="5">
        <v>0.16056416911413199</v>
      </c>
      <c r="IN318" s="5">
        <v>0.122319240489038</v>
      </c>
      <c r="IO318" s="5">
        <v>0.275122942421966</v>
      </c>
      <c r="IP318" s="5">
        <v>0.11984707328734399</v>
      </c>
      <c r="IQ318" s="5">
        <v>5.9869407827334097E-2</v>
      </c>
      <c r="IR318" s="5">
        <v>0.120694009971996</v>
      </c>
      <c r="IS318" s="5">
        <v>0.102951164537941</v>
      </c>
      <c r="IT318" s="5">
        <v>0.180117614917014</v>
      </c>
      <c r="IU318" s="5">
        <v>0.134237552079776</v>
      </c>
      <c r="IV318" s="5">
        <v>0.143396557612185</v>
      </c>
      <c r="IW318" s="5">
        <v>6.3158459121644597E-2</v>
      </c>
      <c r="IX318" s="5">
        <v>0.10565084352161699</v>
      </c>
      <c r="IY318" s="5">
        <v>0.35413346082917802</v>
      </c>
      <c r="IZ318" s="5">
        <v>0.162274298203675</v>
      </c>
      <c r="JA318" s="5">
        <v>7.5850829861348307E-2</v>
      </c>
      <c r="JB318" s="5">
        <v>7.33258657195546E-2</v>
      </c>
      <c r="JC318" s="5">
        <v>0.25428836828085499</v>
      </c>
      <c r="JD318" s="5">
        <v>0.22622662386449</v>
      </c>
      <c r="JE318" s="5">
        <v>6.4925824738747306E-2</v>
      </c>
      <c r="JF318" s="5">
        <v>6.6136875896455102E-2</v>
      </c>
      <c r="JG318" s="5">
        <v>0.140689502083191</v>
      </c>
      <c r="JH318" s="5">
        <v>0.37324007922956098</v>
      </c>
      <c r="JI318" s="5">
        <v>8.74245611638549E-2</v>
      </c>
      <c r="JJ318" s="5">
        <v>8.5530428249436505E-2</v>
      </c>
      <c r="JK318" s="5">
        <v>6.00540263643193E-2</v>
      </c>
      <c r="JL318" s="5">
        <v>0.28332593402090001</v>
      </c>
      <c r="JM318" s="5">
        <v>0.262542995697015</v>
      </c>
      <c r="JN318" s="5">
        <v>0.187915238030189</v>
      </c>
      <c r="JO318" s="5">
        <v>7.4042073628850402E-2</v>
      </c>
      <c r="JP318" s="5">
        <v>0.27286831500580599</v>
      </c>
      <c r="JQ318" s="5">
        <v>0.19998333447168901</v>
      </c>
      <c r="JR318" s="5">
        <v>0.20438781503995601</v>
      </c>
      <c r="JS318" s="5">
        <v>6.0351410422785301E-2</v>
      </c>
      <c r="JT318" s="5">
        <v>0.24624718256949699</v>
      </c>
      <c r="JU318" s="5">
        <v>0.19720968513079701</v>
      </c>
      <c r="JV318" s="5">
        <v>0.33175746192200001</v>
      </c>
      <c r="JW318" s="5">
        <v>0.67817177788402405</v>
      </c>
      <c r="JX318" s="5">
        <v>0.19113202650092201</v>
      </c>
      <c r="JY318" s="5">
        <v>0.17594412949935101</v>
      </c>
      <c r="JZ318" s="5">
        <v>0.34720968513079697</v>
      </c>
      <c r="KA318" s="5">
        <v>0.168434328256267</v>
      </c>
      <c r="KB318" s="5">
        <v>0.10650727409330001</v>
      </c>
      <c r="KC318" s="5">
        <v>0.19649859982241699</v>
      </c>
      <c r="KD318" s="5">
        <v>0.19675541288163401</v>
      </c>
      <c r="KE318" s="5">
        <v>0.33110265692234098</v>
      </c>
      <c r="KF318" s="5">
        <v>-0.98288040434396595</v>
      </c>
      <c r="KG318" s="5">
        <v>0.10782870022539399</v>
      </c>
      <c r="KH318" s="5">
        <v>0.20317956423741501</v>
      </c>
      <c r="KI318" s="5">
        <v>0.18326630694624699</v>
      </c>
      <c r="KJ318" s="5">
        <v>0.118007308243972</v>
      </c>
      <c r="KK318" s="5">
        <v>0.12586080185779699</v>
      </c>
      <c r="KL318" s="5">
        <v>0.21759347039136701</v>
      </c>
      <c r="KM318" s="5">
        <v>-0.98083348131958203</v>
      </c>
      <c r="KN318" s="5">
        <v>6.7321152926712605E-2</v>
      </c>
      <c r="KO318" s="5">
        <v>0.127104432757325</v>
      </c>
      <c r="KP318" s="5">
        <v>0.14948651048425701</v>
      </c>
      <c r="KQ318" s="5">
        <v>9.3149784850761502E-2</v>
      </c>
      <c r="KR318" s="5">
        <v>0.185441841404276</v>
      </c>
      <c r="KS318" s="5">
        <v>0.207691073014138</v>
      </c>
      <c r="KT318" s="5">
        <v>0.18380479475445699</v>
      </c>
      <c r="KU318" s="5">
        <v>0.187505976367734</v>
      </c>
      <c r="KV318" s="5">
        <v>0.15584413632948599</v>
      </c>
      <c r="KW318" s="5">
        <v>0.182184140427566</v>
      </c>
      <c r="KX318" s="5">
        <v>9.90122942421965E-2</v>
      </c>
      <c r="KY318" s="5">
        <v>0.21593805067959801</v>
      </c>
      <c r="KZ318" s="5">
        <v>0.25597759715866403</v>
      </c>
      <c r="LA318" s="5">
        <v>0.72796632743665102</v>
      </c>
      <c r="LB318" s="5">
        <v>0.25832859777337602</v>
      </c>
      <c r="LC318" s="5">
        <v>0.18123379550577101</v>
      </c>
      <c r="LD318" s="5">
        <v>0.21605826104774301</v>
      </c>
      <c r="LE318" s="5">
        <v>0.135654463492931</v>
      </c>
      <c r="LF318" s="5">
        <v>0.15145024246977701</v>
      </c>
      <c r="LG318" s="5">
        <v>0.256051294310498</v>
      </c>
      <c r="LH318" s="5">
        <v>0.17250420053275001</v>
      </c>
      <c r="LI318" s="5">
        <v>0.24102841335974301</v>
      </c>
      <c r="LJ318" s="5">
        <v>0.286383580356533</v>
      </c>
      <c r="LK318" s="5">
        <v>0.29489495253056502</v>
      </c>
      <c r="LL318" s="5">
        <v>0.114637524759238</v>
      </c>
      <c r="LM318" s="5">
        <v>0.34624315279010998</v>
      </c>
      <c r="LN318" s="5">
        <v>7.6914964824807003E-2</v>
      </c>
      <c r="LO318" s="5">
        <v>2.23540967147053</v>
      </c>
      <c r="LP318" s="5">
        <v>1.39991680896114</v>
      </c>
      <c r="LQ318" s="5">
        <v>0.171742299023291</v>
      </c>
      <c r="LR318" s="5">
        <v>8.3898572501878294E-2</v>
      </c>
      <c r="LS318" s="5">
        <v>0.22277002936957899</v>
      </c>
      <c r="LT318" s="5">
        <v>0.13881189809439301</v>
      </c>
      <c r="LU318" s="5">
        <v>1.36548910593539</v>
      </c>
      <c r="LV318" s="5">
        <v>0.20488812239601101</v>
      </c>
      <c r="LW318" s="5">
        <v>0.20206270063520301</v>
      </c>
      <c r="LX318" s="5">
        <v>-0.98475841814083798</v>
      </c>
      <c r="LY318" s="5">
        <v>7.88193429410559E-2</v>
      </c>
      <c r="LZ318" s="5">
        <v>5.5503790724677302E-2</v>
      </c>
      <c r="MA318" s="5">
        <v>7.7786148487125201E-2</v>
      </c>
      <c r="MB318" s="5">
        <v>8.1137968717983705E-2</v>
      </c>
      <c r="MC318" s="5">
        <v>0.147175944266102</v>
      </c>
      <c r="MD318" s="5">
        <v>9.7472713612458198E-2</v>
      </c>
      <c r="ME318" s="5">
        <v>0.103739566969469</v>
      </c>
      <c r="MF318" s="5">
        <v>6.3547162079092903E-2</v>
      </c>
      <c r="MG318" s="5">
        <v>0.17619206338364901</v>
      </c>
      <c r="MH318" s="5">
        <v>0.15636459258247401</v>
      </c>
      <c r="MI318" s="5">
        <v>9.85910798442729E-2</v>
      </c>
      <c r="MJ318" s="5">
        <v>0.40203360426200402</v>
      </c>
      <c r="MK318" s="5">
        <v>0.32988224848029502</v>
      </c>
      <c r="ML318" s="5">
        <v>0.26992964961409699</v>
      </c>
      <c r="MM318" s="5">
        <v>0.64623393210846303</v>
      </c>
      <c r="MN318" s="5">
        <v>0.53893504542039505</v>
      </c>
      <c r="MO318" s="5">
        <v>0.47468151082576299</v>
      </c>
      <c r="MP318" s="5">
        <v>0.51325462741616001</v>
      </c>
      <c r="MQ318" s="5">
        <v>0.108181954784509</v>
      </c>
      <c r="MR318" s="5">
        <v>0.28345946315142401</v>
      </c>
      <c r="MS318" s="5">
        <v>0.28680349702889202</v>
      </c>
      <c r="MT318" s="5">
        <v>0.24257222867290501</v>
      </c>
      <c r="MU318" s="5">
        <v>0.179660064203265</v>
      </c>
      <c r="MV318" s="5">
        <v>0.16915087767229001</v>
      </c>
      <c r="MW318" s="5">
        <v>7.8427976231131694E-2</v>
      </c>
      <c r="MX318" s="5">
        <v>0.41515415613687601</v>
      </c>
      <c r="MY318" s="5">
        <v>7.3091728707055506E-2</v>
      </c>
      <c r="MZ318" s="5">
        <v>1.08342319513694</v>
      </c>
      <c r="NA318" s="5">
        <v>0.68496721535414296</v>
      </c>
      <c r="NB318" s="5">
        <v>0.186352230038932</v>
      </c>
      <c r="NC318" s="5">
        <v>0.20973977187350601</v>
      </c>
      <c r="ND318" s="5">
        <v>9.9087289119595606E-2</v>
      </c>
      <c r="NE318" s="5">
        <v>0.128405436787105</v>
      </c>
      <c r="NF318" s="5">
        <v>9.2916057646335606E-2</v>
      </c>
      <c r="NG318" s="5">
        <v>6.2716822621405599E-2</v>
      </c>
      <c r="NH318" s="5">
        <v>0.14183962844067999</v>
      </c>
      <c r="NI318" s="5">
        <v>8.686442182911E-2</v>
      </c>
      <c r="NJ318" s="5">
        <v>0.103349088177037</v>
      </c>
      <c r="NK318" s="5">
        <v>0.28025722286729099</v>
      </c>
      <c r="NL318" s="5">
        <v>0.76324233317396395</v>
      </c>
      <c r="NM318" s="5">
        <v>0.238203742913735</v>
      </c>
      <c r="NN318" s="5">
        <v>6.109548528106E-2</v>
      </c>
      <c r="NO318" s="5">
        <v>5.6167406597909898E-2</v>
      </c>
      <c r="NP318" s="5">
        <v>0.52224042073628896</v>
      </c>
      <c r="NQ318" s="5">
        <v>0.132175329553992</v>
      </c>
      <c r="NR318" s="5">
        <v>0.320359128474831</v>
      </c>
      <c r="NS318" s="5">
        <v>0.26498893518202299</v>
      </c>
      <c r="NT318" s="5">
        <v>0.17792070213783201</v>
      </c>
      <c r="NU318" s="5">
        <v>0.357437265214125</v>
      </c>
      <c r="NV318" s="5">
        <v>0.10982275800833299</v>
      </c>
      <c r="NW318" s="5">
        <v>5.7064954579605198E-2</v>
      </c>
      <c r="NX318" s="5">
        <v>9.9686291919950806E-2</v>
      </c>
      <c r="NY318" s="5">
        <v>0.846386312410355</v>
      </c>
      <c r="NZ318" s="5">
        <v>0.12801092821528601</v>
      </c>
      <c r="OA318" s="5">
        <v>0.119099993169865</v>
      </c>
      <c r="OB318" s="5">
        <v>0.13319144867153901</v>
      </c>
      <c r="OC318" s="5">
        <v>9.6837306194931999E-2</v>
      </c>
      <c r="OD318" s="5">
        <v>5.5307560958950799E-2</v>
      </c>
      <c r="OE318" s="5">
        <v>9.2729116863602204E-2</v>
      </c>
      <c r="OF318" s="5">
        <v>5.1002732053821401E-2</v>
      </c>
      <c r="OG318" s="5">
        <v>0.340286729048562</v>
      </c>
      <c r="OH318" s="5">
        <v>8.0945768731643997E-2</v>
      </c>
      <c r="OI318" s="5">
        <v>0.14891769687862899</v>
      </c>
      <c r="OJ318" s="5">
        <v>0.287448125128065</v>
      </c>
      <c r="OK318" s="5">
        <v>0.132416023495663</v>
      </c>
      <c r="OL318" s="5">
        <v>0.27553111126289198</v>
      </c>
      <c r="OM318" s="5">
        <v>0.26028085513284599</v>
      </c>
      <c r="ON318" s="5">
        <v>0.143600163923229</v>
      </c>
      <c r="OO318" s="5">
        <v>7.8430298476880003E-2</v>
      </c>
      <c r="OP318" s="5">
        <v>0.107439860665255</v>
      </c>
      <c r="OQ318" s="5">
        <v>9.8837647701659703E-2</v>
      </c>
      <c r="OR318" s="5">
        <v>8.9453452633016906E-2</v>
      </c>
      <c r="OS318" s="5">
        <v>0.104708421555905</v>
      </c>
      <c r="OT318" s="5">
        <v>0.10979694009972001</v>
      </c>
      <c r="OU318" s="5">
        <v>0.14934034560480799</v>
      </c>
      <c r="OV318" s="5">
        <v>8.8030394098763703E-2</v>
      </c>
      <c r="OW318" s="5">
        <v>0.188334130182365</v>
      </c>
      <c r="OX318" s="5">
        <v>0.179741820913872</v>
      </c>
      <c r="OY318" s="5">
        <v>0.371645652619357</v>
      </c>
      <c r="OZ318" s="5">
        <v>7.4556997472850203E-2</v>
      </c>
      <c r="PA318" s="5">
        <v>0.130391230107233</v>
      </c>
      <c r="PB318" s="5">
        <v>0.25164797486510498</v>
      </c>
      <c r="PC318" s="5">
        <v>0.169177310293013</v>
      </c>
      <c r="PD318" s="5">
        <v>0.12272604330305301</v>
      </c>
      <c r="PE318" s="5">
        <v>9.3639505498258294E-2</v>
      </c>
      <c r="PF318" s="5">
        <v>0.29270405026979002</v>
      </c>
      <c r="PG318" s="5">
        <v>7.6213714910183694E-2</v>
      </c>
      <c r="PH318" s="5">
        <v>0.17052236869066301</v>
      </c>
      <c r="PI318" s="5">
        <v>0.14974168431118101</v>
      </c>
      <c r="PJ318" s="5">
        <v>0.10409698791066201</v>
      </c>
      <c r="PK318" s="5">
        <v>0.24476258452291499</v>
      </c>
      <c r="PL318" s="5">
        <v>5.9768048630557999E-2</v>
      </c>
      <c r="PM318" s="5">
        <v>0.14625128065022899</v>
      </c>
      <c r="PN318" s="5">
        <v>0.17267543200601099</v>
      </c>
      <c r="PO318" s="5">
        <v>8.8781094187555504E-2</v>
      </c>
      <c r="PP318" s="5">
        <v>0.26090335359606598</v>
      </c>
      <c r="PQ318" s="5">
        <v>0.19556485212758701</v>
      </c>
      <c r="PR318" s="5">
        <v>0.173245816542586</v>
      </c>
      <c r="PS318" s="5">
        <v>0.17906536438767801</v>
      </c>
      <c r="PT318" s="5">
        <v>0.116304282494365</v>
      </c>
      <c r="PU318" s="5">
        <v>0.27433194453930798</v>
      </c>
      <c r="PV318" s="5">
        <v>0.15695082303121399</v>
      </c>
      <c r="PW318" s="5">
        <v>0.16981510825763299</v>
      </c>
      <c r="PX318" s="5">
        <v>0.14053459463151399</v>
      </c>
      <c r="PY318" s="5">
        <v>0.12629362748446099</v>
      </c>
      <c r="PZ318" s="5">
        <v>0.51260112014206705</v>
      </c>
      <c r="QA318" s="5">
        <v>0.80303401407007702</v>
      </c>
      <c r="QB318" s="5">
        <v>0.10292896660064201</v>
      </c>
      <c r="QC318" s="5">
        <v>0.180101837306195</v>
      </c>
      <c r="QD318" s="5">
        <v>0.100913462195205</v>
      </c>
      <c r="QE318" s="5">
        <v>0.152672973157571</v>
      </c>
      <c r="QF318" s="5">
        <v>9.0096031691824299E-2</v>
      </c>
      <c r="QG318" s="5">
        <v>0.291976299433099</v>
      </c>
      <c r="QH318" s="5">
        <v>0.10199214534526301</v>
      </c>
      <c r="QI318" s="5">
        <v>0.21059606584249699</v>
      </c>
      <c r="QJ318" s="5">
        <v>0.50887425722286705</v>
      </c>
      <c r="QK318" s="5">
        <v>0.196006761833208</v>
      </c>
      <c r="QL318" s="5">
        <v>0.461519841540878</v>
      </c>
      <c r="QM318" s="5">
        <v>0.20212287412061999</v>
      </c>
      <c r="QN318" s="5">
        <v>0.101001366026911</v>
      </c>
      <c r="QO318" s="5">
        <v>0.55307369715183397</v>
      </c>
      <c r="QP318" s="5">
        <v>0.12830899528720699</v>
      </c>
      <c r="QQ318" s="5">
        <v>0.138316576736562</v>
      </c>
      <c r="QR318" s="5">
        <v>0.39178573867905198</v>
      </c>
      <c r="QS318" s="5">
        <v>0.17190232907588299</v>
      </c>
      <c r="QT318" s="5">
        <v>0.172436787104706</v>
      </c>
      <c r="QU318" s="5">
        <v>0.38621753978553403</v>
      </c>
      <c r="QV318" s="5">
        <v>0.120413223140496</v>
      </c>
      <c r="QW318" s="5">
        <v>0.110360289597705</v>
      </c>
      <c r="QX318" s="5">
        <v>0.24843357694146601</v>
      </c>
      <c r="QY318" s="5">
        <v>0.18886906632060599</v>
      </c>
      <c r="QZ318" s="5">
        <v>0.104862509391435</v>
      </c>
      <c r="RA318" s="5">
        <v>0.21062857728297199</v>
      </c>
      <c r="RB318" s="5">
        <v>0.21163492930810701</v>
      </c>
      <c r="RC318" s="5">
        <v>0.68144197800696704</v>
      </c>
      <c r="RD318" s="5">
        <v>0.74994863738815698</v>
      </c>
      <c r="RE318" s="5">
        <v>0.61217471484188302</v>
      </c>
      <c r="RF318" s="5">
        <v>0.15415272180862</v>
      </c>
      <c r="RG318" s="5">
        <v>0.104470732873438</v>
      </c>
      <c r="RH318" s="5">
        <v>0.332132504610341</v>
      </c>
      <c r="RI318" s="5">
        <v>0.26201263574892403</v>
      </c>
      <c r="RJ318" s="5">
        <v>6.26297384058465E-2</v>
      </c>
      <c r="RK318" s="5">
        <v>0.150417799330647</v>
      </c>
      <c r="RL318" s="5">
        <v>0.20846868383307199</v>
      </c>
      <c r="RM318" s="5">
        <v>6.9015777610818896E-2</v>
      </c>
      <c r="RN318" s="5">
        <v>4.5653029164674501E-2</v>
      </c>
      <c r="RO318" s="5">
        <v>8.7777201010859895E-2</v>
      </c>
      <c r="RP318" s="5">
        <v>0.249371491018373</v>
      </c>
      <c r="RQ318" s="5">
        <v>0.241122805819275</v>
      </c>
      <c r="RR318" s="5">
        <v>0.12066402568130601</v>
      </c>
      <c r="RS318" s="5">
        <v>0.18707198961819499</v>
      </c>
      <c r="RT318" s="5">
        <v>0.136610067618332</v>
      </c>
      <c r="RU318" s="5">
        <v>8.7982856362270295E-2</v>
      </c>
      <c r="RV318" s="5">
        <v>8.7625093914350097E-2</v>
      </c>
      <c r="RW318" s="5">
        <v>7.0889078614848694E-2</v>
      </c>
      <c r="RX318" s="5">
        <v>8.9143091318898901E-2</v>
      </c>
      <c r="RY318" s="5">
        <v>9.7793866539170798E-2</v>
      </c>
      <c r="RZ318" s="5">
        <v>0.12640530018441401</v>
      </c>
      <c r="SA318" s="5">
        <v>0.138476060378389</v>
      </c>
      <c r="SB318" s="5">
        <v>0.13079502766204501</v>
      </c>
      <c r="SC318" s="5">
        <v>5.9734649272590597E-2</v>
      </c>
      <c r="SD318" s="5">
        <v>8.0713885663547605E-2</v>
      </c>
      <c r="SE318" s="5">
        <v>1.24714425244177</v>
      </c>
      <c r="SF318" s="5">
        <v>2.49124923160986</v>
      </c>
      <c r="SG318" s="5">
        <v>0.156414589167407</v>
      </c>
      <c r="SH318" s="5">
        <v>0.147230517041186</v>
      </c>
      <c r="SI318" s="5">
        <v>1.2348221432962201</v>
      </c>
      <c r="SJ318" s="5">
        <v>0.37110313503176001</v>
      </c>
      <c r="SK318" s="5">
        <v>0.63982303121371498</v>
      </c>
      <c r="SL318" s="5">
        <v>0.24968369646882099</v>
      </c>
      <c r="SM318" s="5">
        <v>0.41892534662932901</v>
      </c>
      <c r="SN318" s="5">
        <v>0.53303251144047503</v>
      </c>
      <c r="SO318" s="5">
        <v>0.123048015845912</v>
      </c>
      <c r="SP318" s="5">
        <v>0.25049525305648501</v>
      </c>
      <c r="SQ318" s="5">
        <v>0.133826377979646</v>
      </c>
      <c r="SR318" s="5">
        <v>0.112977802062701</v>
      </c>
      <c r="SS318" s="5">
        <v>0.12074796803497</v>
      </c>
      <c r="ST318" s="5">
        <v>0.14740639300594199</v>
      </c>
      <c r="SU318" s="5">
        <v>0.167801106481798</v>
      </c>
      <c r="SV318" s="5">
        <v>9.5549962434260005E-2</v>
      </c>
      <c r="SW318" s="5">
        <v>0.106256334949799</v>
      </c>
      <c r="SX318" s="5">
        <v>0.53959312888463895</v>
      </c>
      <c r="SY318" s="5">
        <v>0.18736800764975101</v>
      </c>
      <c r="SZ318" s="5">
        <v>0.19030421419301999</v>
      </c>
      <c r="TA318" s="5">
        <v>0.22256936001639199</v>
      </c>
      <c r="TB318" s="5">
        <v>0.27980151628987099</v>
      </c>
      <c r="TC318" s="5">
        <v>0.20257578034287299</v>
      </c>
      <c r="TD318" s="5">
        <v>0.103155044054368</v>
      </c>
      <c r="TE318" s="5">
        <v>9.4245748241240296E-2</v>
      </c>
      <c r="TF318" s="5">
        <v>8.6900689843589896E-2</v>
      </c>
      <c r="TG318" s="5">
        <v>0.11480902943788</v>
      </c>
      <c r="TH318" s="5">
        <v>0.24984420463083101</v>
      </c>
      <c r="TI318" s="5">
        <v>0.15015210709651</v>
      </c>
      <c r="TJ318" s="5">
        <v>3.2163517519295102</v>
      </c>
      <c r="TK318" s="5">
        <v>2.1760670719213202</v>
      </c>
      <c r="TL318" s="5">
        <v>0.10322095485281101</v>
      </c>
      <c r="TM318" s="5">
        <v>0.24981886483163701</v>
      </c>
      <c r="TN318" s="5">
        <v>9.0640051909022606E-2</v>
      </c>
      <c r="TO318" s="5">
        <v>9.9193497711904902E-2</v>
      </c>
      <c r="TP318" s="5">
        <v>8.0081141998497404E-2</v>
      </c>
      <c r="TQ318" s="5">
        <v>9.7689160576463402E-2</v>
      </c>
      <c r="TR318" s="5">
        <v>0.118768390137286</v>
      </c>
      <c r="TS318" s="5">
        <v>8.0334949798510996E-2</v>
      </c>
      <c r="TT318" s="5">
        <v>0.14057052113926699</v>
      </c>
      <c r="TU318" s="5">
        <v>0.137723584454614</v>
      </c>
      <c r="TV318" s="5">
        <v>0.17202814015436099</v>
      </c>
      <c r="TW318" s="5">
        <v>6.0438904446417502E-2</v>
      </c>
      <c r="TX318" s="5">
        <v>0.22295430639983599</v>
      </c>
      <c r="TY318" s="5">
        <v>0.21498729594973001</v>
      </c>
      <c r="TZ318" s="5">
        <v>6.6188648316371806E-2</v>
      </c>
      <c r="UA318" s="5">
        <v>0.140288368280855</v>
      </c>
      <c r="UB318" s="5">
        <v>0.15242333173963499</v>
      </c>
      <c r="UC318" s="5">
        <v>0.15573826924390399</v>
      </c>
      <c r="UD318" s="5">
        <v>8.4722081825011897E-2</v>
      </c>
      <c r="UE318" s="5">
        <v>7.1916877262481999E-2</v>
      </c>
      <c r="UF318" s="5">
        <v>9.4101290895430595E-2</v>
      </c>
      <c r="UG318" s="5">
        <v>0.122382487535004</v>
      </c>
      <c r="UH318" s="5">
        <v>0.16361607813673901</v>
      </c>
      <c r="UI318" s="5">
        <v>0.18833925278328001</v>
      </c>
      <c r="UJ318" s="5">
        <v>0.444528037702343</v>
      </c>
      <c r="UK318" s="5">
        <v>0.32400498599822403</v>
      </c>
      <c r="UL318" s="5">
        <v>0.37678082098217303</v>
      </c>
      <c r="UM318" s="5">
        <v>0.22814732600232199</v>
      </c>
      <c r="UN318" s="5">
        <v>0.28620148896933301</v>
      </c>
      <c r="UO318" s="5">
        <v>0.106137354005874</v>
      </c>
      <c r="UP318" s="5">
        <v>0.126496960590124</v>
      </c>
      <c r="UQ318" s="5">
        <v>0.22458875759852501</v>
      </c>
      <c r="UR318" s="5">
        <v>0.127664025681306</v>
      </c>
      <c r="US318" s="5">
        <v>0.17214964824807</v>
      </c>
      <c r="UT318" s="5">
        <v>0.160712792842019</v>
      </c>
      <c r="UU318" s="5">
        <v>0.24771238303394599</v>
      </c>
      <c r="UV318" s="5">
        <v>0.187843931425449</v>
      </c>
      <c r="UW318" s="5">
        <v>9.4157981012225903E-2</v>
      </c>
      <c r="UX318" s="5">
        <v>0.19598135373266901</v>
      </c>
      <c r="UY318" s="5">
        <v>0.233705347995356</v>
      </c>
      <c r="UZ318" s="5">
        <v>0.25426617034355598</v>
      </c>
      <c r="VA318" s="5">
        <v>0.28173157571204199</v>
      </c>
      <c r="VB318" s="5">
        <v>0.16047045966805601</v>
      </c>
      <c r="VC318" s="5">
        <v>0.13798401748514499</v>
      </c>
      <c r="VD318" s="5">
        <v>0.64660870159142103</v>
      </c>
      <c r="VE318" s="5">
        <v>1.1640238371695899</v>
      </c>
      <c r="VF318" s="5">
        <v>1.35529663274367</v>
      </c>
      <c r="VG318" s="5">
        <v>9.6685267399767794E-2</v>
      </c>
      <c r="VH318" s="5">
        <v>8.6040980807321907E-2</v>
      </c>
      <c r="VI318" s="5">
        <v>0.121337203742914</v>
      </c>
      <c r="VJ318" s="5">
        <v>0.12685765999590201</v>
      </c>
      <c r="VK318" s="5">
        <v>9.6004029779386602E-2</v>
      </c>
      <c r="VL318" s="5">
        <v>0.18560801857796599</v>
      </c>
      <c r="VM318" s="5">
        <v>0.49059237756983798</v>
      </c>
      <c r="VN318" s="5">
        <v>9.8338979577897695E-2</v>
      </c>
      <c r="VO318" s="5">
        <v>0.31594283177378601</v>
      </c>
      <c r="VP318" s="5">
        <v>0.18178608018577999</v>
      </c>
      <c r="VQ318" s="5">
        <v>0.12203906836964699</v>
      </c>
      <c r="VR318" s="5">
        <v>0.171755207977597</v>
      </c>
      <c r="VS318" s="5">
        <v>0.12553070145481901</v>
      </c>
      <c r="VT318" s="5">
        <v>0.44015770780684399</v>
      </c>
      <c r="VU318" s="5">
        <v>0.31243630899528702</v>
      </c>
      <c r="VV318" s="5">
        <v>7.5823987432552406E-2</v>
      </c>
      <c r="VW318" s="5">
        <v>0.10260316918243299</v>
      </c>
      <c r="VX318" s="5">
        <v>1.4525682671948601</v>
      </c>
      <c r="VY318" s="5">
        <v>0.119997950959634</v>
      </c>
      <c r="VZ318" s="5">
        <v>0.160492179495936</v>
      </c>
      <c r="WA318" s="5">
        <v>0.14399357967352</v>
      </c>
      <c r="WB318" s="5">
        <v>0.22437183252510101</v>
      </c>
      <c r="WC318" s="5">
        <v>0.21672829724745599</v>
      </c>
      <c r="WD318" s="5">
        <v>0.23640072399426301</v>
      </c>
      <c r="WE318" s="5">
        <v>0.111719349771191</v>
      </c>
      <c r="WF318" s="5">
        <v>8.8969674202581797E-2</v>
      </c>
      <c r="WG318" s="5">
        <v>0.35156512533296902</v>
      </c>
      <c r="WH318" s="5">
        <v>0.28507315074106998</v>
      </c>
      <c r="WI318" s="5">
        <v>0</v>
      </c>
      <c r="WJ318" s="5">
        <v>0.185989959702206</v>
      </c>
      <c r="WK318" s="5">
        <v>0.13151253329690599</v>
      </c>
      <c r="WL318" s="5">
        <v>0.30248937914076901</v>
      </c>
      <c r="WM318" s="5">
        <v>0.228406529608633</v>
      </c>
      <c r="WN318" s="5">
        <v>0.159004781094188</v>
      </c>
      <c r="WO318" s="5">
        <v>0.55215552216378705</v>
      </c>
      <c r="WP318" s="5">
        <v>0.39630025271497898</v>
      </c>
      <c r="WQ318" s="5">
        <v>0.17619916672358399</v>
      </c>
      <c r="WR318" s="5">
        <v>7.5961068233044202E-2</v>
      </c>
      <c r="WS318" s="5">
        <v>0.12955508503517499</v>
      </c>
      <c r="WT318" s="5">
        <v>9.3110443275732493E-2</v>
      </c>
      <c r="WU318" s="5">
        <v>0.115875828153815</v>
      </c>
      <c r="WV318" s="5">
        <v>0.18933139812854299</v>
      </c>
      <c r="WW318" s="5">
        <v>0.106414520866061</v>
      </c>
      <c r="WX318" s="5">
        <v>0.17006331534731201</v>
      </c>
      <c r="WY318" s="5">
        <v>0.14385800150263001</v>
      </c>
      <c r="WZ318" s="5">
        <v>0.19251506044669101</v>
      </c>
      <c r="XA318" s="5">
        <v>5.1108599139403001E-2</v>
      </c>
      <c r="XB318" s="5">
        <v>0.13183675978416801</v>
      </c>
      <c r="XC318" s="5">
        <v>0.189695171094871</v>
      </c>
      <c r="XD318" s="5">
        <v>0.26347339662591401</v>
      </c>
      <c r="XE318" s="5">
        <v>0.323535824055734</v>
      </c>
      <c r="XF318" s="5">
        <v>0.108137832115293</v>
      </c>
      <c r="XG318" s="5">
        <v>9.5177173690321706E-2</v>
      </c>
      <c r="XH318" s="5">
        <v>0.15341131070282099</v>
      </c>
      <c r="XI318" s="5">
        <v>0.27836438767843702</v>
      </c>
      <c r="XJ318" s="5">
        <v>0.49703339935796698</v>
      </c>
      <c r="XK318" s="5">
        <v>0.94361040912506</v>
      </c>
      <c r="XL318" s="5">
        <v>0.14644149989754801</v>
      </c>
      <c r="XM318" s="5">
        <v>0.13994488081415199</v>
      </c>
      <c r="XN318" s="5">
        <v>0.28828037702342701</v>
      </c>
      <c r="XO318" s="5">
        <v>0.122387746738611</v>
      </c>
      <c r="XP318" s="5">
        <v>0.110841404275664</v>
      </c>
      <c r="XQ318" s="5">
        <v>0.11928003551669999</v>
      </c>
      <c r="XR318" s="5">
        <v>9.3435147872413096E-2</v>
      </c>
      <c r="XS318" s="5">
        <v>9.3869817635407402E-2</v>
      </c>
      <c r="XT318" s="5">
        <v>8.6150604466908004E-2</v>
      </c>
      <c r="XU318" s="5">
        <v>8.2167338296564404E-2</v>
      </c>
      <c r="XV318" s="5">
        <v>0.13758909910525199</v>
      </c>
      <c r="XW318" s="5">
        <v>0.17432210914554999</v>
      </c>
      <c r="XX318" s="5">
        <v>0.26475732531930901</v>
      </c>
      <c r="XY318" s="5">
        <v>0.109083464244246</v>
      </c>
      <c r="XZ318" s="5">
        <v>-0.98642824943651397</v>
      </c>
      <c r="YA318" s="5">
        <v>0.185774537258384</v>
      </c>
      <c r="YB318" s="5">
        <v>0.15060234956628701</v>
      </c>
      <c r="YC318" s="5">
        <v>7.8883614507205796E-2</v>
      </c>
      <c r="YD318" s="5">
        <v>0.121740045078888</v>
      </c>
      <c r="YE318" s="5">
        <v>0</v>
      </c>
      <c r="YF318" s="5">
        <v>0.19814411583908201</v>
      </c>
      <c r="YG318" s="5">
        <v>0.16436800764975101</v>
      </c>
      <c r="YH318" s="5">
        <v>0.154713680759511</v>
      </c>
      <c r="YI318" s="5">
        <v>0.12057994672495</v>
      </c>
      <c r="YJ318" s="5">
        <v>0.151234478519227</v>
      </c>
      <c r="YK318" s="5">
        <v>5.1894611023837099E-2</v>
      </c>
      <c r="YL318" s="5">
        <v>0.21960719896181999</v>
      </c>
      <c r="YM318" s="5">
        <v>0.13339676251622201</v>
      </c>
      <c r="YN318" s="5">
        <v>7.1827812307902403E-2</v>
      </c>
      <c r="YO318" s="5">
        <v>9.3200737654531796E-2</v>
      </c>
      <c r="YP318" s="5">
        <v>0.17747387473533199</v>
      </c>
      <c r="YQ318" s="5">
        <v>0.66932730004781105</v>
      </c>
      <c r="YR318" s="5">
        <v>0.104431049791681</v>
      </c>
      <c r="YS318" s="5">
        <v>9.4408305443617196E-2</v>
      </c>
      <c r="YT318" s="5">
        <v>0.23926801447988499</v>
      </c>
      <c r="YU318" s="5">
        <v>0.178125264667714</v>
      </c>
      <c r="YV318" s="5">
        <v>0.18537593060583299</v>
      </c>
      <c r="YW318" s="5">
        <v>0.230631650843522</v>
      </c>
      <c r="YX318" s="5">
        <v>0.13009944675910101</v>
      </c>
      <c r="YY318" s="5">
        <v>0.11021747148418801</v>
      </c>
      <c r="YZ318" s="5">
        <v>0.38847476265282399</v>
      </c>
      <c r="ZA318" s="5">
        <v>0.403862099583362</v>
      </c>
      <c r="ZB318" s="5">
        <v>8.8110921385151295E-2</v>
      </c>
      <c r="ZC318" s="5">
        <v>0.29571040229492501</v>
      </c>
      <c r="ZD318" s="5">
        <v>0.150296769346356</v>
      </c>
      <c r="ZE318" s="5">
        <v>0.298518680418004</v>
      </c>
      <c r="ZF318" s="5">
        <v>0.333537394986681</v>
      </c>
      <c r="ZG318" s="5">
        <v>0.20659374359674901</v>
      </c>
      <c r="ZH318" s="5">
        <v>0.27534239464517501</v>
      </c>
      <c r="ZI318" s="5">
        <v>0.33800184413633</v>
      </c>
      <c r="ZJ318" s="5">
        <v>0.179421077795233</v>
      </c>
      <c r="ZK318" s="5">
        <v>0.31457468752134399</v>
      </c>
      <c r="ZL318" s="5">
        <v>9.9605491428181106E-2</v>
      </c>
      <c r="ZM318" s="5">
        <v>0.25177255651936398</v>
      </c>
      <c r="ZN318" s="5">
        <v>0.24878375794003099</v>
      </c>
    </row>
    <row r="319" spans="1:690" x14ac:dyDescent="0.25">
      <c r="A319" s="5">
        <v>6.9508845024246896E-2</v>
      </c>
      <c r="B319" s="5">
        <v>0.12811365343897299</v>
      </c>
      <c r="C319" s="5">
        <v>0.11704262003961501</v>
      </c>
      <c r="D319" s="5">
        <v>0</v>
      </c>
      <c r="E319" s="5">
        <v>9.7534184823441006E-2</v>
      </c>
      <c r="F319" s="5">
        <v>0.24886824670446001</v>
      </c>
      <c r="G319" s="5">
        <v>0.25062529881838702</v>
      </c>
      <c r="H319" s="5">
        <v>0.14327757666825999</v>
      </c>
      <c r="I319" s="5">
        <v>0.25621740318284297</v>
      </c>
      <c r="J319" s="5">
        <v>0.206283723789359</v>
      </c>
      <c r="K319" s="5">
        <v>0.34232026500922103</v>
      </c>
      <c r="L319" s="5">
        <v>0.26921576395055002</v>
      </c>
      <c r="M319" s="5">
        <v>0.19815886892971801</v>
      </c>
      <c r="N319" s="5">
        <v>0.21603906836964701</v>
      </c>
      <c r="O319" s="5">
        <v>0.16684864421829099</v>
      </c>
      <c r="P319" s="5">
        <v>0.94028577282972503</v>
      </c>
      <c r="Q319" s="5">
        <v>0</v>
      </c>
      <c r="R319" s="5">
        <v>0.38170097670924102</v>
      </c>
      <c r="S319" s="5">
        <v>0.15962120073765501</v>
      </c>
      <c r="T319" s="5">
        <v>0.11337907246772801</v>
      </c>
      <c r="U319" s="5">
        <v>0.58161778567037803</v>
      </c>
      <c r="V319" s="5">
        <v>0.101262686974933</v>
      </c>
      <c r="W319" s="5">
        <v>0.122946041937026</v>
      </c>
      <c r="X319" s="5">
        <v>0.40592370739703598</v>
      </c>
      <c r="Y319" s="5">
        <v>1.0990955535824101</v>
      </c>
      <c r="Z319" s="5">
        <v>0.33814841882385099</v>
      </c>
      <c r="AA319" s="5">
        <v>9.1047264531111297E-2</v>
      </c>
      <c r="AB319" s="5">
        <v>0.14177658629875001</v>
      </c>
      <c r="AC319" s="5">
        <v>0.12307096509801201</v>
      </c>
      <c r="AD319" s="5">
        <v>9.9563964210094905E-2</v>
      </c>
      <c r="AE319" s="5">
        <v>7.4855679256881302E-2</v>
      </c>
      <c r="AF319" s="5">
        <v>7.8082986134826796E-2</v>
      </c>
      <c r="AG319" s="5">
        <v>0.18139280103818001</v>
      </c>
      <c r="AH319" s="5">
        <v>0.22988798579332001</v>
      </c>
      <c r="AI319" s="5">
        <v>1.0938711836623201</v>
      </c>
      <c r="AJ319" s="5">
        <v>0.16348924253807801</v>
      </c>
      <c r="AK319" s="5">
        <v>0.129440543678711</v>
      </c>
      <c r="AL319" s="5">
        <v>0.238269243904105</v>
      </c>
      <c r="AM319" s="5">
        <v>0.11610149579946701</v>
      </c>
      <c r="AN319" s="5">
        <v>0.128997609452906</v>
      </c>
      <c r="AO319" s="5">
        <v>0.114811215080937</v>
      </c>
      <c r="AP319" s="5">
        <v>0.24928304077590299</v>
      </c>
      <c r="AQ319" s="5">
        <v>0.25014630148213901</v>
      </c>
      <c r="AR319" s="5">
        <v>0.25204576190151001</v>
      </c>
      <c r="AS319" s="5">
        <v>0.14411966395737999</v>
      </c>
      <c r="AT319" s="5">
        <v>0.60743569428317701</v>
      </c>
      <c r="AU319" s="5">
        <v>0.17835004439587501</v>
      </c>
      <c r="AV319" s="5">
        <v>9.0276210641349594E-2</v>
      </c>
      <c r="AW319" s="5">
        <v>0.23762488901031401</v>
      </c>
      <c r="AX319" s="5">
        <v>0.108570384536575</v>
      </c>
      <c r="AY319" s="5">
        <v>0.30355727067823202</v>
      </c>
      <c r="AZ319" s="5">
        <v>0.32165521480773202</v>
      </c>
      <c r="BA319" s="5">
        <v>0.19215292671265599</v>
      </c>
      <c r="BB319" s="5">
        <v>0.32278075268082801</v>
      </c>
      <c r="BC319" s="5">
        <v>0.21102356396420999</v>
      </c>
      <c r="BD319" s="5">
        <v>0</v>
      </c>
      <c r="BE319" s="5">
        <v>0.15144334403387799</v>
      </c>
      <c r="BF319" s="5">
        <v>0.55665719554675197</v>
      </c>
      <c r="BG319" s="5">
        <v>0.37422812649409198</v>
      </c>
      <c r="BH319" s="5">
        <v>0.156352844751042</v>
      </c>
      <c r="BI319" s="5">
        <v>0.16657106755003101</v>
      </c>
      <c r="BJ319" s="5">
        <v>0.33701891947271401</v>
      </c>
      <c r="BK319" s="5">
        <v>0.24661013591967801</v>
      </c>
      <c r="BL319" s="5">
        <v>0.203344443685541</v>
      </c>
      <c r="BM319" s="5">
        <v>0.127510279352503</v>
      </c>
      <c r="BN319" s="5">
        <v>0.25320667987159401</v>
      </c>
      <c r="BO319" s="5">
        <v>0.55511365343897301</v>
      </c>
      <c r="BP319" s="5">
        <v>0.15577965985929901</v>
      </c>
      <c r="BQ319" s="5">
        <v>0.121469981558637</v>
      </c>
      <c r="BR319" s="5">
        <v>0.36724001092821501</v>
      </c>
      <c r="BS319" s="5">
        <v>0.18964462809917401</v>
      </c>
      <c r="BT319" s="5">
        <v>0.12510976026227699</v>
      </c>
      <c r="BU319" s="5">
        <v>1.89696318557476</v>
      </c>
      <c r="BV319" s="5">
        <v>0.48080718530154998</v>
      </c>
      <c r="BW319" s="5">
        <v>2.6963256608155199</v>
      </c>
      <c r="BX319" s="5">
        <v>2.2191668601871499</v>
      </c>
      <c r="BY319" s="5">
        <v>2.3910740386585601</v>
      </c>
      <c r="BZ319" s="5">
        <v>1.73513639778704</v>
      </c>
      <c r="CA319" s="5">
        <v>0.50713141178881205</v>
      </c>
      <c r="CB319" s="5">
        <v>0.49325503722423297</v>
      </c>
      <c r="CC319" s="5">
        <v>1.75285458643535</v>
      </c>
      <c r="CD319" s="5">
        <v>0.88738317054846005</v>
      </c>
      <c r="CE319" s="5">
        <v>2.3521234205313899</v>
      </c>
      <c r="CF319" s="5">
        <v>0.186121098285636</v>
      </c>
      <c r="CG319" s="5">
        <v>6.0147872413086501E-2</v>
      </c>
      <c r="CH319" s="5">
        <v>0.10160651594836401</v>
      </c>
      <c r="CI319" s="5">
        <v>6.9467181203469702E-2</v>
      </c>
      <c r="CJ319" s="5">
        <v>0.34529840857864902</v>
      </c>
      <c r="CK319" s="5">
        <v>0.15142661020422099</v>
      </c>
      <c r="CL319" s="5">
        <v>0.118895089133256</v>
      </c>
      <c r="CM319" s="5">
        <v>0.165008810873574</v>
      </c>
      <c r="CN319" s="5">
        <v>0.118589099105252</v>
      </c>
      <c r="CO319" s="5">
        <v>0.19836623181476701</v>
      </c>
      <c r="CP319" s="5">
        <v>0.12614438904446401</v>
      </c>
      <c r="CQ319" s="5">
        <v>7.9199098422238906E-2</v>
      </c>
      <c r="CR319" s="5">
        <v>0.155439450857182</v>
      </c>
      <c r="CS319" s="5">
        <v>0.12949422853630199</v>
      </c>
      <c r="CT319" s="5">
        <v>6.7064271566149802E-2</v>
      </c>
      <c r="CU319" s="5">
        <v>0.13935557680486299</v>
      </c>
      <c r="CV319" s="5">
        <v>0.18690745167679801</v>
      </c>
      <c r="CW319" s="5">
        <v>0.232748446144389</v>
      </c>
      <c r="CX319" s="5">
        <v>0.31647606037838899</v>
      </c>
      <c r="CY319" s="5">
        <v>0.18430940509527999</v>
      </c>
      <c r="CZ319" s="5">
        <v>0.13999965849327201</v>
      </c>
      <c r="DA319" s="5">
        <v>0.100406939416707</v>
      </c>
      <c r="DB319" s="5">
        <v>-0.98814753090635898</v>
      </c>
      <c r="DC319" s="5">
        <v>7.5240625640325104E-2</v>
      </c>
      <c r="DD319" s="5">
        <v>0.15884222389181099</v>
      </c>
      <c r="DE319" s="5">
        <v>6.5204835735263894E-2</v>
      </c>
      <c r="DF319" s="5">
        <v>0.26887179837442798</v>
      </c>
      <c r="DG319" s="5">
        <v>0.809322655556315</v>
      </c>
      <c r="DH319" s="5">
        <v>0.11164134963458799</v>
      </c>
      <c r="DI319" s="5">
        <v>0.18304029779386699</v>
      </c>
      <c r="DJ319" s="5">
        <v>0.143045830202855</v>
      </c>
      <c r="DK319" s="5">
        <v>7.9997609452906196E-2</v>
      </c>
      <c r="DL319" s="5">
        <v>0.176497233795506</v>
      </c>
      <c r="DM319" s="5">
        <v>0.25330810736971499</v>
      </c>
      <c r="DN319" s="5">
        <v>0.38369059490472002</v>
      </c>
      <c r="DO319" s="5">
        <v>0.112078136739294</v>
      </c>
      <c r="DP319" s="5">
        <v>0.109826309678301</v>
      </c>
      <c r="DQ319" s="5">
        <v>9.8272180861963002E-2</v>
      </c>
      <c r="DR319" s="5">
        <v>0.121874257222867</v>
      </c>
      <c r="DS319" s="5">
        <v>0.106587869681033</v>
      </c>
      <c r="DT319" s="5">
        <v>0.24830797076702399</v>
      </c>
      <c r="DU319" s="5">
        <v>0.26970411857113602</v>
      </c>
      <c r="DV319" s="5">
        <v>9.6585274229902304E-2</v>
      </c>
      <c r="DW319" s="5">
        <v>9.0347380643398603E-2</v>
      </c>
      <c r="DX319" s="5">
        <v>0.30996530291646701</v>
      </c>
      <c r="DY319" s="5">
        <v>9.8858274708011701E-2</v>
      </c>
      <c r="DZ319" s="5">
        <v>0.36859224096714699</v>
      </c>
      <c r="EA319" s="5">
        <v>9.5895840448056796E-2</v>
      </c>
      <c r="EB319" s="5">
        <v>0.150995218905812</v>
      </c>
      <c r="EC319" s="5">
        <v>0.13100000000000001</v>
      </c>
      <c r="ED319" s="5">
        <v>0.31389242538077999</v>
      </c>
      <c r="EE319" s="5">
        <v>0.23093777747421601</v>
      </c>
      <c r="EF319" s="5">
        <v>0.180658561573663</v>
      </c>
      <c r="EG319" s="5">
        <v>0.130638754183457</v>
      </c>
      <c r="EH319" s="5">
        <v>0.162001980739021</v>
      </c>
      <c r="EI319" s="5">
        <v>0.19413154839150301</v>
      </c>
      <c r="EJ319" s="5">
        <v>0.14533815996175101</v>
      </c>
      <c r="EK319" s="5">
        <v>0.12593606994057799</v>
      </c>
      <c r="EL319" s="5">
        <v>1.4569089543064</v>
      </c>
      <c r="EM319" s="5">
        <v>0.116393757257018</v>
      </c>
      <c r="EN319" s="5">
        <v>7.98896933269585E-2</v>
      </c>
      <c r="EO319" s="5">
        <v>0.109829110033468</v>
      </c>
      <c r="EP319" s="5">
        <v>0.205483300321016</v>
      </c>
      <c r="EQ319" s="5">
        <v>8.9343897274776304E-2</v>
      </c>
      <c r="ER319" s="5">
        <v>0.24324472372105699</v>
      </c>
      <c r="ES319" s="5">
        <v>6.68912642579058E-2</v>
      </c>
      <c r="ET319" s="5">
        <v>0.139420531384468</v>
      </c>
      <c r="EU319" s="5">
        <v>0.12902902807185301</v>
      </c>
      <c r="EV319" s="5">
        <v>8.3626050133187593E-2</v>
      </c>
      <c r="EW319" s="5">
        <v>0.16780759510962401</v>
      </c>
      <c r="EX319" s="5">
        <v>9.8594016802130993E-2</v>
      </c>
      <c r="EY319" s="5">
        <v>7.3241376955126003E-2</v>
      </c>
      <c r="EZ319" s="5">
        <v>9.8923502492999096E-2</v>
      </c>
      <c r="FA319" s="5">
        <v>6.0407417526125197E-2</v>
      </c>
      <c r="FB319" s="5">
        <v>0.14219049245270099</v>
      </c>
      <c r="FC319" s="5">
        <v>0.10998196844477801</v>
      </c>
      <c r="FD319" s="5">
        <v>0.13499371627621101</v>
      </c>
      <c r="FE319" s="5">
        <v>0.51012683559866101</v>
      </c>
      <c r="FF319" s="5">
        <v>0.221187213988116</v>
      </c>
      <c r="FG319" s="5">
        <v>1.93477849873642</v>
      </c>
      <c r="FH319" s="5">
        <v>1.2069462468410601</v>
      </c>
      <c r="FI319" s="5">
        <v>0.14896878628509</v>
      </c>
      <c r="FJ319" s="5">
        <v>0.342649545796052</v>
      </c>
      <c r="FK319" s="5">
        <v>9.1881223960112002E-2</v>
      </c>
      <c r="FL319" s="5">
        <v>8.8519021924731905E-2</v>
      </c>
      <c r="FM319" s="5">
        <v>0.22755242128269901</v>
      </c>
      <c r="FN319" s="5">
        <v>0.148147257700977</v>
      </c>
      <c r="FO319" s="5">
        <v>0.23464490130455601</v>
      </c>
      <c r="FP319" s="5">
        <v>9.5652141247182604E-2</v>
      </c>
      <c r="FQ319" s="5">
        <v>0.12716638207772701</v>
      </c>
      <c r="FR319" s="5">
        <v>0.167512874803634</v>
      </c>
      <c r="FS319" s="5">
        <v>0.15643248411993699</v>
      </c>
      <c r="FT319" s="5">
        <v>0.38378833413018199</v>
      </c>
      <c r="FU319" s="5">
        <v>8.9955877330783404E-2</v>
      </c>
      <c r="FV319" s="5">
        <v>0.187080868793115</v>
      </c>
      <c r="FW319" s="5">
        <v>0.126781230790247</v>
      </c>
      <c r="FX319" s="5">
        <v>0.13424410900894801</v>
      </c>
      <c r="FY319" s="5">
        <v>9.9966600642032596E-2</v>
      </c>
      <c r="FZ319" s="5">
        <v>0.15074885595246201</v>
      </c>
      <c r="GA319" s="5">
        <v>0.16292609794412999</v>
      </c>
      <c r="GB319" s="5">
        <v>0.18066539170821699</v>
      </c>
      <c r="GC319" s="5">
        <v>0.166124649955604</v>
      </c>
      <c r="GD319" s="5">
        <v>0.159064613072878</v>
      </c>
      <c r="GE319" s="5">
        <v>7.1260433030530701E-2</v>
      </c>
      <c r="GF319" s="5">
        <v>0.137968581381053</v>
      </c>
      <c r="GG319" s="5">
        <v>0.16049900963048999</v>
      </c>
      <c r="GH319" s="5">
        <v>8.1833344716890896E-2</v>
      </c>
      <c r="GI319" s="5">
        <v>6.4284201898777399E-2</v>
      </c>
      <c r="GJ319" s="5">
        <v>0.147722628235776</v>
      </c>
      <c r="GK319" s="5">
        <v>9.2839628440680305E-2</v>
      </c>
      <c r="GL319" s="5">
        <v>7.7547503585820604E-2</v>
      </c>
      <c r="GM319" s="5">
        <v>9.9514787241308703E-2</v>
      </c>
      <c r="GN319" s="5">
        <v>6.6066252305170395E-2</v>
      </c>
      <c r="GO319" s="5">
        <v>0.109172324294789</v>
      </c>
      <c r="GP319" s="5">
        <v>0.20967666143023</v>
      </c>
      <c r="GQ319" s="5">
        <v>9.1738337545249599E-2</v>
      </c>
      <c r="GR319" s="5">
        <v>9.2792978621678901E-2</v>
      </c>
      <c r="GS319" s="5">
        <v>8.9826514582337202E-2</v>
      </c>
      <c r="GT319" s="5">
        <v>8.5104432757325293E-2</v>
      </c>
      <c r="GU319" s="5">
        <v>0.19168396967420301</v>
      </c>
      <c r="GV319" s="5">
        <v>7.7734034560480794E-2</v>
      </c>
      <c r="GW319" s="5">
        <v>0.16854852810600399</v>
      </c>
      <c r="GX319" s="5">
        <v>0.15105983197869</v>
      </c>
      <c r="GY319" s="5">
        <v>0.251544771531999</v>
      </c>
      <c r="GZ319" s="5">
        <v>0.19306010518407199</v>
      </c>
      <c r="HA319" s="5">
        <v>6.6496209275322696E-2</v>
      </c>
      <c r="HB319" s="5">
        <v>0.15452434942968399</v>
      </c>
      <c r="HC319" s="5">
        <v>7.8639437196912701E-2</v>
      </c>
      <c r="HD319" s="5">
        <v>0.13428030872208199</v>
      </c>
      <c r="HE319" s="5">
        <v>0.187577829383239</v>
      </c>
      <c r="HF319" s="5">
        <v>0.151380028686565</v>
      </c>
      <c r="HG319" s="5">
        <v>0.106947954374701</v>
      </c>
      <c r="HH319" s="5">
        <v>9.7044737381326407E-2</v>
      </c>
      <c r="HI319" s="5">
        <v>1.8655816542585899</v>
      </c>
      <c r="HJ319" s="5">
        <v>1.2452471825695</v>
      </c>
      <c r="HK319" s="5">
        <v>1.2648025408100501</v>
      </c>
      <c r="HL319" s="5">
        <v>0.17330680964414999</v>
      </c>
      <c r="HM319" s="5">
        <v>0.216480021856431</v>
      </c>
      <c r="HN319" s="5">
        <v>0.14348459804658201</v>
      </c>
      <c r="HO319" s="5">
        <v>6.87410695990711E-2</v>
      </c>
      <c r="HP319" s="5">
        <v>0.115944402704733</v>
      </c>
      <c r="HQ319" s="5">
        <v>0.22699050611297</v>
      </c>
      <c r="HR319" s="5">
        <v>0.93472939006898503</v>
      </c>
      <c r="HS319" s="5">
        <v>0.32704200532750499</v>
      </c>
      <c r="HT319" s="5">
        <v>0.14037927737176401</v>
      </c>
      <c r="HU319" s="5">
        <v>1.3656591762857699</v>
      </c>
      <c r="HV319" s="5">
        <v>0.18606577419575199</v>
      </c>
      <c r="HW319" s="5">
        <v>0.124654121986203</v>
      </c>
      <c r="HX319" s="5">
        <v>0.64391325729116899</v>
      </c>
      <c r="HY319" s="5">
        <v>0.163234205313845</v>
      </c>
      <c r="HZ319" s="5">
        <v>0.33722798989140101</v>
      </c>
      <c r="IA319" s="5">
        <v>0.56437579400314197</v>
      </c>
      <c r="IB319" s="5">
        <v>0.31918851171368101</v>
      </c>
      <c r="IC319" s="5">
        <v>0.308156956492043</v>
      </c>
      <c r="ID319" s="5">
        <v>0.56229506181271804</v>
      </c>
      <c r="IE319" s="5">
        <v>0.67200778635339098</v>
      </c>
      <c r="IF319" s="5">
        <v>0.40268103271634498</v>
      </c>
      <c r="IG319" s="5">
        <v>0.146986544634929</v>
      </c>
      <c r="IH319" s="5">
        <v>0.27823577624479201</v>
      </c>
      <c r="II319" s="5">
        <v>0.222497848507616</v>
      </c>
      <c r="IJ319" s="5">
        <v>0.107154770848986</v>
      </c>
      <c r="IK319" s="5">
        <v>0.38105197732395302</v>
      </c>
      <c r="IL319" s="5">
        <v>0.999510825763268</v>
      </c>
      <c r="IM319" s="5">
        <v>0.16095492111194601</v>
      </c>
      <c r="IN319" s="5">
        <v>0.122231883068096</v>
      </c>
      <c r="IO319" s="5">
        <v>0.27478047947544598</v>
      </c>
      <c r="IP319" s="5">
        <v>0.119610272522369</v>
      </c>
      <c r="IQ319" s="5">
        <v>5.9978485076156003E-2</v>
      </c>
      <c r="IR319" s="5">
        <v>0.120677481046377</v>
      </c>
      <c r="IS319" s="5">
        <v>0.102966190833959</v>
      </c>
      <c r="IT319" s="5">
        <v>0.18012164469639999</v>
      </c>
      <c r="IU319" s="5">
        <v>0.13488586845160899</v>
      </c>
      <c r="IV319" s="5">
        <v>0.143389385970904</v>
      </c>
      <c r="IW319" s="5">
        <v>6.3199439928966497E-2</v>
      </c>
      <c r="IX319" s="5">
        <v>0.10550174168431101</v>
      </c>
      <c r="IY319" s="5">
        <v>0.35356293968991198</v>
      </c>
      <c r="IZ319" s="5">
        <v>0.16315750290280701</v>
      </c>
      <c r="JA319" s="5">
        <v>7.5857659995901897E-2</v>
      </c>
      <c r="JB319" s="5">
        <v>7.3383648657878497E-2</v>
      </c>
      <c r="JC319" s="5">
        <v>0.253812444505157</v>
      </c>
      <c r="JD319" s="5">
        <v>0.22641096919609299</v>
      </c>
      <c r="JE319" s="5">
        <v>6.4902260774537202E-2</v>
      </c>
      <c r="JF319" s="5">
        <v>6.6293695785806905E-2</v>
      </c>
      <c r="JG319" s="5">
        <v>0.14061867358787</v>
      </c>
      <c r="JH319" s="5">
        <v>0.372683559866129</v>
      </c>
      <c r="JI319" s="5">
        <v>8.7520866061061395E-2</v>
      </c>
      <c r="JJ319" s="5">
        <v>8.5590601734854097E-2</v>
      </c>
      <c r="JK319" s="5">
        <v>6.0084352161737499E-2</v>
      </c>
      <c r="JL319" s="5">
        <v>0.28397595792637098</v>
      </c>
      <c r="JM319" s="5">
        <v>0.26247804111741002</v>
      </c>
      <c r="JN319" s="5">
        <v>0.18846130728775401</v>
      </c>
      <c r="JO319" s="5">
        <v>7.4014343282562595E-2</v>
      </c>
      <c r="JP319" s="5">
        <v>0.272445119868861</v>
      </c>
      <c r="JQ319" s="5">
        <v>0.20164435489379101</v>
      </c>
      <c r="JR319" s="5">
        <v>0.20474667030940499</v>
      </c>
      <c r="JS319" s="5">
        <v>6.0296496140973897E-2</v>
      </c>
      <c r="JT319" s="5">
        <v>0.246000956218838</v>
      </c>
      <c r="JU319" s="5">
        <v>0.19822594085103501</v>
      </c>
      <c r="JV319" s="5">
        <v>0.33196284406802801</v>
      </c>
      <c r="JW319" s="5">
        <v>0.67754641076429201</v>
      </c>
      <c r="JX319" s="5">
        <v>0.19087186667577399</v>
      </c>
      <c r="JY319" s="5">
        <v>0.17560501331876199</v>
      </c>
      <c r="JZ319" s="5">
        <v>0.34687541834574198</v>
      </c>
      <c r="KA319" s="5">
        <v>0.16770405026978999</v>
      </c>
      <c r="KB319" s="5">
        <v>0.106588006283724</v>
      </c>
      <c r="KC319" s="5">
        <v>0.19587821870090799</v>
      </c>
      <c r="KD319" s="5">
        <v>0.19651396762516199</v>
      </c>
      <c r="KE319" s="5">
        <v>0.33114643808483002</v>
      </c>
      <c r="KF319" s="5">
        <v>-0.98322539444027102</v>
      </c>
      <c r="KG319" s="5">
        <v>0.107365002390547</v>
      </c>
      <c r="KH319" s="5">
        <v>0.203681988935182</v>
      </c>
      <c r="KI319" s="5">
        <v>0.18342538078000101</v>
      </c>
      <c r="KJ319" s="5">
        <v>0.118159620244519</v>
      </c>
      <c r="KK319" s="5">
        <v>0.12552865241445299</v>
      </c>
      <c r="KL319" s="5">
        <v>0.21700450788880499</v>
      </c>
      <c r="KM319" s="5">
        <v>-0.98008264462809902</v>
      </c>
      <c r="KN319" s="5">
        <v>6.7297520661157004E-2</v>
      </c>
      <c r="KO319" s="5">
        <v>0.12663124103544801</v>
      </c>
      <c r="KP319" s="5">
        <v>0.14942340004098101</v>
      </c>
      <c r="KQ319" s="5">
        <v>9.2920087425722303E-2</v>
      </c>
      <c r="KR319" s="5">
        <v>0.184847209890035</v>
      </c>
      <c r="KS319" s="5">
        <v>0.20836677822553101</v>
      </c>
      <c r="KT319" s="5">
        <v>0.18339908476197</v>
      </c>
      <c r="KU319" s="5">
        <v>0.18694139744553001</v>
      </c>
      <c r="KV319" s="5">
        <v>0.15531671333925301</v>
      </c>
      <c r="KW319" s="5">
        <v>0.182467591011543</v>
      </c>
      <c r="KX319" s="5">
        <v>9.8915852742298999E-2</v>
      </c>
      <c r="KY319" s="5">
        <v>0.21627081483505201</v>
      </c>
      <c r="KZ319" s="5">
        <v>0.25576203811215098</v>
      </c>
      <c r="LA319" s="5">
        <v>0.72754162967010505</v>
      </c>
      <c r="LB319" s="5">
        <v>0.25860405709992501</v>
      </c>
      <c r="LC319" s="5">
        <v>0.18031234205313801</v>
      </c>
      <c r="LD319" s="5">
        <v>0.21583928693395299</v>
      </c>
      <c r="LE319" s="5">
        <v>0.13576258452291501</v>
      </c>
      <c r="LF319" s="5">
        <v>0.15114295471620801</v>
      </c>
      <c r="LG319" s="5">
        <v>0.255651663137764</v>
      </c>
      <c r="LH319" s="5">
        <v>0.171804384946383</v>
      </c>
      <c r="LI319" s="5">
        <v>0.23987412062017599</v>
      </c>
      <c r="LJ319" s="5">
        <v>0.286469640051909</v>
      </c>
      <c r="LK319" s="5">
        <v>0.29472385765999598</v>
      </c>
      <c r="LL319" s="5">
        <v>0.11486257769278101</v>
      </c>
      <c r="LM319" s="5">
        <v>0.34609302643262102</v>
      </c>
      <c r="LN319" s="5">
        <v>7.6740591489652302E-2</v>
      </c>
      <c r="LO319" s="5">
        <v>2.23525667645653</v>
      </c>
      <c r="LP319" s="5">
        <v>1.39924513352913</v>
      </c>
      <c r="LQ319" s="5">
        <v>0.17182958814288599</v>
      </c>
      <c r="LR319" s="5">
        <v>8.3819274639710395E-2</v>
      </c>
      <c r="LS319" s="5">
        <v>0.222326958541083</v>
      </c>
      <c r="LT319" s="5">
        <v>0.13867686633426701</v>
      </c>
      <c r="LU319" s="5">
        <v>1.3657345126699001</v>
      </c>
      <c r="LV319" s="5">
        <v>0.20471190492452701</v>
      </c>
      <c r="LW319" s="5">
        <v>0.20162564032511399</v>
      </c>
      <c r="LX319" s="5">
        <v>-0.98475029028071903</v>
      </c>
      <c r="LY319" s="5">
        <v>7.8770097670924105E-2</v>
      </c>
      <c r="LZ319" s="5">
        <v>5.67889488422922E-2</v>
      </c>
      <c r="MA319" s="5">
        <v>7.7622430161874201E-2</v>
      </c>
      <c r="MB319" s="5">
        <v>8.1143637729663307E-2</v>
      </c>
      <c r="MC319" s="5">
        <v>0.147410627689366</v>
      </c>
      <c r="MD319" s="5">
        <v>9.8726794617853997E-2</v>
      </c>
      <c r="ME319" s="5">
        <v>0.103880745850693</v>
      </c>
      <c r="MF319" s="5">
        <v>6.4704528379208995E-2</v>
      </c>
      <c r="MG319" s="5">
        <v>0.17665439519158499</v>
      </c>
      <c r="MH319" s="5">
        <v>0.15591694556382801</v>
      </c>
      <c r="MI319" s="5">
        <v>9.8551191858479603E-2</v>
      </c>
      <c r="MJ319" s="5">
        <v>0.40192514172529198</v>
      </c>
      <c r="MK319" s="5">
        <v>0.33044170480158502</v>
      </c>
      <c r="ML319" s="5">
        <v>0.27071846185369902</v>
      </c>
      <c r="MM319" s="5">
        <v>0.64590635885527004</v>
      </c>
      <c r="MN319" s="5">
        <v>0.53990164606242796</v>
      </c>
      <c r="MO319" s="5">
        <v>0.47432818796530302</v>
      </c>
      <c r="MP319" s="5">
        <v>0.51358739157161404</v>
      </c>
      <c r="MQ319" s="5">
        <v>0.108341096919609</v>
      </c>
      <c r="MR319" s="5">
        <v>0.28361587323270299</v>
      </c>
      <c r="MS319" s="5">
        <v>0.28614575507137502</v>
      </c>
      <c r="MT319" s="5">
        <v>0.24083771600300499</v>
      </c>
      <c r="MU319" s="5">
        <v>0.17965453179427601</v>
      </c>
      <c r="MV319" s="5">
        <v>0.16954005873915701</v>
      </c>
      <c r="MW319" s="5">
        <v>7.8421487603305806E-2</v>
      </c>
      <c r="MX319" s="5">
        <v>0.41538043849463802</v>
      </c>
      <c r="MY319" s="5">
        <v>7.3173622020353796E-2</v>
      </c>
      <c r="MZ319" s="5">
        <v>1.0835421760808699</v>
      </c>
      <c r="NA319" s="5">
        <v>0.68445475035858205</v>
      </c>
      <c r="NB319" s="5">
        <v>0.18698818386722199</v>
      </c>
      <c r="NC319" s="5">
        <v>0.209603100881087</v>
      </c>
      <c r="ND319" s="5">
        <v>9.9056758418140795E-2</v>
      </c>
      <c r="NE319" s="5">
        <v>0.12820435762584501</v>
      </c>
      <c r="NF319" s="5">
        <v>9.2909227511782003E-2</v>
      </c>
      <c r="NG319" s="5">
        <v>6.2894406119800503E-2</v>
      </c>
      <c r="NH319" s="5">
        <v>0.14196502971108499</v>
      </c>
      <c r="NI319" s="5">
        <v>8.6931425449081307E-2</v>
      </c>
      <c r="NJ319" s="5">
        <v>0.10369510279352501</v>
      </c>
      <c r="NK319" s="5">
        <v>0.28015333652072999</v>
      </c>
      <c r="NL319" s="5">
        <v>0.76307287753568798</v>
      </c>
      <c r="NM319" s="5">
        <v>0.23820490403660999</v>
      </c>
      <c r="NN319" s="5">
        <v>6.1148418823850803E-2</v>
      </c>
      <c r="NO319" s="5">
        <v>5.65421760808687E-2</v>
      </c>
      <c r="NP319" s="5">
        <v>0.52224103544839795</v>
      </c>
      <c r="NQ319" s="5">
        <v>0.13347442114609701</v>
      </c>
      <c r="NR319" s="5">
        <v>0.32017259750017102</v>
      </c>
      <c r="NS319" s="5">
        <v>0.26618523324909499</v>
      </c>
      <c r="NT319" s="5">
        <v>0.17759668055460701</v>
      </c>
      <c r="NU319" s="5">
        <v>0.35815408783552999</v>
      </c>
      <c r="NV319" s="5">
        <v>0.109796530291647</v>
      </c>
      <c r="NW319" s="5">
        <v>5.7089543063998299E-2</v>
      </c>
      <c r="NX319" s="5">
        <v>9.8428727545932598E-2</v>
      </c>
      <c r="NY319" s="5">
        <v>0.84600662523051695</v>
      </c>
      <c r="NZ319" s="5">
        <v>0.12909118229629099</v>
      </c>
      <c r="OA319" s="5">
        <v>0.11926856089064999</v>
      </c>
      <c r="OB319" s="5">
        <v>0.133171436377297</v>
      </c>
      <c r="OC319" s="5">
        <v>9.7448398333447206E-2</v>
      </c>
      <c r="OD319" s="5">
        <v>5.5853425312478597E-2</v>
      </c>
      <c r="OE319" s="5">
        <v>9.1947203059900298E-2</v>
      </c>
      <c r="OF319" s="5">
        <v>5.1318557475582199E-2</v>
      </c>
      <c r="OG319" s="5">
        <v>0.34024089884570702</v>
      </c>
      <c r="OH319" s="5">
        <v>8.0764838467317801E-2</v>
      </c>
      <c r="OI319" s="5">
        <v>0.148992213646609</v>
      </c>
      <c r="OJ319" s="5">
        <v>0.28729717915442898</v>
      </c>
      <c r="OK319" s="5">
        <v>0.13290950071716401</v>
      </c>
      <c r="OL319" s="5">
        <v>0.27632361177515202</v>
      </c>
      <c r="OM319" s="5">
        <v>0.26017266580151599</v>
      </c>
      <c r="ON319" s="5">
        <v>0.14319486373881599</v>
      </c>
      <c r="OO319" s="5">
        <v>7.7948978894884197E-2</v>
      </c>
      <c r="OP319" s="5">
        <v>0.108162557202377</v>
      </c>
      <c r="OQ319" s="5">
        <v>9.9151492384400006E-2</v>
      </c>
      <c r="OR319" s="5">
        <v>9.0596680554606901E-2</v>
      </c>
      <c r="OS319" s="5">
        <v>0.104635680622908</v>
      </c>
      <c r="OT319" s="5">
        <v>0.109684379482276</v>
      </c>
      <c r="OU319" s="5">
        <v>0.15012792842018999</v>
      </c>
      <c r="OV319" s="5">
        <v>8.8408442046308294E-2</v>
      </c>
      <c r="OW319" s="5">
        <v>0.188244587118366</v>
      </c>
      <c r="OX319" s="5">
        <v>0.179564237415477</v>
      </c>
      <c r="OY319" s="5">
        <v>0.37126678505566602</v>
      </c>
      <c r="OZ319" s="5">
        <v>7.3919609316303495E-2</v>
      </c>
      <c r="PA319" s="5">
        <v>0.13025701796325401</v>
      </c>
      <c r="PB319" s="5">
        <v>0.25089782118707699</v>
      </c>
      <c r="PC319" s="5">
        <v>0.16921897411379</v>
      </c>
      <c r="PD319" s="5">
        <v>0.122990096304897</v>
      </c>
      <c r="PE319" s="5">
        <v>9.3471757393620597E-2</v>
      </c>
      <c r="PF319" s="5">
        <v>0.29285765999590202</v>
      </c>
      <c r="PG319" s="5">
        <v>7.6011542927395606E-2</v>
      </c>
      <c r="PH319" s="5">
        <v>0.17156908681100999</v>
      </c>
      <c r="PI319" s="5">
        <v>0.14965323406871101</v>
      </c>
      <c r="PJ319" s="5">
        <v>0.104060173485418</v>
      </c>
      <c r="PK319" s="5">
        <v>0.24424895840448099</v>
      </c>
      <c r="PL319" s="5">
        <v>5.9655351410422698E-2</v>
      </c>
      <c r="PM319" s="5">
        <v>0.14751874871935</v>
      </c>
      <c r="PN319" s="5">
        <v>0.172378935865037</v>
      </c>
      <c r="PO319" s="5">
        <v>8.8876237961887802E-2</v>
      </c>
      <c r="PP319" s="5">
        <v>0.26056901850966502</v>
      </c>
      <c r="PQ319" s="5">
        <v>0.196573116590397</v>
      </c>
      <c r="PR319" s="5">
        <v>0.17429007581449399</v>
      </c>
      <c r="PS319" s="5">
        <v>0.179263711495116</v>
      </c>
      <c r="PT319" s="5">
        <v>0.116334949798511</v>
      </c>
      <c r="PU319" s="5">
        <v>0.273941465746875</v>
      </c>
      <c r="PV319" s="5">
        <v>0.15656567174373301</v>
      </c>
      <c r="PW319" s="5">
        <v>0.170322928761697</v>
      </c>
      <c r="PX319" s="5">
        <v>0.140163991530633</v>
      </c>
      <c r="PY319" s="5">
        <v>0.126703640461717</v>
      </c>
      <c r="PZ319" s="5">
        <v>0.51245570657742001</v>
      </c>
      <c r="QA319" s="5">
        <v>0.80271634451198703</v>
      </c>
      <c r="QB319" s="5">
        <v>0.102839765043371</v>
      </c>
      <c r="QC319" s="5">
        <v>0.17941329144184101</v>
      </c>
      <c r="QD319" s="5">
        <v>0.101307970767024</v>
      </c>
      <c r="QE319" s="5">
        <v>0.15300109282152899</v>
      </c>
      <c r="QF319" s="5">
        <v>8.9845570657741902E-2</v>
      </c>
      <c r="QG319" s="5">
        <v>0.29177146369783502</v>
      </c>
      <c r="QH319" s="5">
        <v>0.102013591967762</v>
      </c>
      <c r="QI319" s="5">
        <v>0.21082064066662101</v>
      </c>
      <c r="QJ319" s="5">
        <v>0.50892118024725097</v>
      </c>
      <c r="QK319" s="5">
        <v>0.19642415135578201</v>
      </c>
      <c r="QL319" s="5">
        <v>0.46154012704050301</v>
      </c>
      <c r="QM319" s="5">
        <v>0.20259729526671699</v>
      </c>
      <c r="QN319" s="5">
        <v>0.10100068301345499</v>
      </c>
      <c r="QO319" s="5">
        <v>0.55322286729048598</v>
      </c>
      <c r="QP319" s="5">
        <v>0.127926302848166</v>
      </c>
      <c r="QQ319" s="5">
        <v>0.13850686428522599</v>
      </c>
      <c r="QR319" s="5">
        <v>0.39175247592377599</v>
      </c>
      <c r="QS319" s="5">
        <v>0.17184768799945399</v>
      </c>
      <c r="QT319" s="5">
        <v>0.17215736630011599</v>
      </c>
      <c r="QU319" s="5">
        <v>0.38611857113585102</v>
      </c>
      <c r="QV319" s="5">
        <v>0.120477836213373</v>
      </c>
      <c r="QW319" s="5">
        <v>0.110444027047333</v>
      </c>
      <c r="QX319" s="5">
        <v>0.248257086264599</v>
      </c>
      <c r="QY319" s="5">
        <v>0.18819780069667399</v>
      </c>
      <c r="QZ319" s="5">
        <v>0.10413817362202001</v>
      </c>
      <c r="RA319" s="5">
        <v>0.21082337272044299</v>
      </c>
      <c r="RB319" s="5">
        <v>0.21134997609452899</v>
      </c>
      <c r="RC319" s="5">
        <v>0.68150884502424702</v>
      </c>
      <c r="RD319" s="5">
        <v>0.75010969196093202</v>
      </c>
      <c r="RE319" s="5">
        <v>0.61211679530086804</v>
      </c>
      <c r="RF319" s="5">
        <v>0.154503107711222</v>
      </c>
      <c r="RG319" s="5">
        <v>0.10470466498189999</v>
      </c>
      <c r="RH319" s="5">
        <v>0.33260269107301399</v>
      </c>
      <c r="RI319" s="5">
        <v>0.261952325660816</v>
      </c>
      <c r="RJ319" s="5">
        <v>6.2603100881087295E-2</v>
      </c>
      <c r="RK319" s="5">
        <v>0.150813264121303</v>
      </c>
      <c r="RL319" s="5">
        <v>0.20872351615326801</v>
      </c>
      <c r="RM319" s="5">
        <v>6.9330578512396698E-2</v>
      </c>
      <c r="RN319" s="5">
        <v>4.5871456867700201E-2</v>
      </c>
      <c r="RO319" s="5">
        <v>8.7473396625913497E-2</v>
      </c>
      <c r="RP319" s="5">
        <v>0.249412130318967</v>
      </c>
      <c r="RQ319" s="5">
        <v>0.241917150467864</v>
      </c>
      <c r="RR319" s="5">
        <v>0.12096366368417499</v>
      </c>
      <c r="RS319" s="5">
        <v>0.18687774059149001</v>
      </c>
      <c r="RT319" s="5">
        <v>0.136340960316918</v>
      </c>
      <c r="RU319" s="5">
        <v>8.82061334608292E-2</v>
      </c>
      <c r="RV319" s="5">
        <v>8.7657127245406696E-2</v>
      </c>
      <c r="RW319" s="5">
        <v>7.0674475787172994E-2</v>
      </c>
      <c r="RX319" s="5">
        <v>8.9243972406256394E-2</v>
      </c>
      <c r="RY319" s="5">
        <v>9.7593470391366705E-2</v>
      </c>
      <c r="RZ319" s="5">
        <v>0.127179974045489</v>
      </c>
      <c r="SA319" s="5">
        <v>0.13842879584727799</v>
      </c>
      <c r="SB319" s="5">
        <v>0.13076203811215101</v>
      </c>
      <c r="SC319" s="5">
        <v>6.0268492589303897E-2</v>
      </c>
      <c r="SD319" s="5">
        <v>8.0707670241103702E-2</v>
      </c>
      <c r="SE319" s="5">
        <v>1.24723256608155</v>
      </c>
      <c r="SF319" s="5">
        <v>2.4907659995901898</v>
      </c>
      <c r="SG319" s="5">
        <v>0.155796120483574</v>
      </c>
      <c r="SH319" s="5">
        <v>0.14744293422580401</v>
      </c>
      <c r="SI319" s="5">
        <v>1.23448384673178</v>
      </c>
      <c r="SJ319" s="5">
        <v>0.370581107847825</v>
      </c>
      <c r="SK319" s="5">
        <v>0.63997643603579002</v>
      </c>
      <c r="SL319" s="5">
        <v>0.24921193907520001</v>
      </c>
      <c r="SM319" s="5">
        <v>0.41938829314937498</v>
      </c>
      <c r="SN319" s="5">
        <v>0.53256731097602605</v>
      </c>
      <c r="SO319" s="5">
        <v>0.12249395533092</v>
      </c>
      <c r="SP319" s="5">
        <v>0.24971197322587299</v>
      </c>
      <c r="SQ319" s="5">
        <v>0.13340769073150699</v>
      </c>
      <c r="SR319" s="5">
        <v>0.112711358513763</v>
      </c>
      <c r="SS319" s="5">
        <v>0.120804863055802</v>
      </c>
      <c r="ST319" s="5">
        <v>0.14844908134690299</v>
      </c>
      <c r="SU319" s="5">
        <v>0.167804316645038</v>
      </c>
      <c r="SV319" s="5">
        <v>9.5104022949252104E-2</v>
      </c>
      <c r="SW319" s="5">
        <v>0.106577078068438</v>
      </c>
      <c r="SX319" s="5">
        <v>0.53932258725496895</v>
      </c>
      <c r="SY319" s="5">
        <v>0.18720927532272399</v>
      </c>
      <c r="SZ319" s="5">
        <v>0.18969523939621599</v>
      </c>
      <c r="TA319" s="5">
        <v>0.22278068437948201</v>
      </c>
      <c r="TB319" s="5">
        <v>0.27919151697288402</v>
      </c>
      <c r="TC319" s="5">
        <v>0.20256348610067601</v>
      </c>
      <c r="TD319" s="5">
        <v>0.103447920224028</v>
      </c>
      <c r="TE319" s="5">
        <v>9.3885117136807597E-2</v>
      </c>
      <c r="TF319" s="5">
        <v>8.6799945358923603E-2</v>
      </c>
      <c r="TG319" s="5">
        <v>0.114806707192132</v>
      </c>
      <c r="TH319" s="5">
        <v>0.24970958267877899</v>
      </c>
      <c r="TI319" s="5">
        <v>0.150054026364319</v>
      </c>
      <c r="TJ319" s="5">
        <v>3.2159566969469302</v>
      </c>
      <c r="TK319" s="5">
        <v>2.17635462058603</v>
      </c>
      <c r="TL319" s="5">
        <v>0.103150058056144</v>
      </c>
      <c r="TM319" s="5">
        <v>0.25051751929513</v>
      </c>
      <c r="TN319" s="5">
        <v>9.0495731165903995E-2</v>
      </c>
      <c r="TO319" s="5">
        <v>9.9156888190697401E-2</v>
      </c>
      <c r="TP319" s="5">
        <v>8.0580902943788002E-2</v>
      </c>
      <c r="TQ319" s="5">
        <v>9.7626050133187606E-2</v>
      </c>
      <c r="TR319" s="5">
        <v>0.118812512806502</v>
      </c>
      <c r="TS319" s="5">
        <v>8.0260911139949404E-2</v>
      </c>
      <c r="TT319" s="5">
        <v>0.14097466020080601</v>
      </c>
      <c r="TU319" s="5">
        <v>0.13807403865856199</v>
      </c>
      <c r="TV319" s="5">
        <v>0.17206160781367399</v>
      </c>
      <c r="TW319" s="5">
        <v>6.0364729185164903E-2</v>
      </c>
      <c r="TX319" s="5">
        <v>0.223074175261253</v>
      </c>
      <c r="TY319" s="5">
        <v>0.214620381121508</v>
      </c>
      <c r="TZ319" s="5">
        <v>6.6002322245748202E-2</v>
      </c>
      <c r="UA319" s="5">
        <v>0.13967830066252299</v>
      </c>
      <c r="UB319" s="5">
        <v>0.152109555358241</v>
      </c>
      <c r="UC319" s="5">
        <v>0.155138720032785</v>
      </c>
      <c r="UD319" s="5">
        <v>8.4883546205860194E-2</v>
      </c>
      <c r="UE319" s="5">
        <v>7.1948022676046705E-2</v>
      </c>
      <c r="UF319" s="5">
        <v>9.3960931630353101E-2</v>
      </c>
      <c r="UG319" s="5">
        <v>0.12238897616283</v>
      </c>
      <c r="UH319" s="5">
        <v>0.16349996584932699</v>
      </c>
      <c r="UI319" s="5">
        <v>0.18854265419028801</v>
      </c>
      <c r="UJ319" s="5">
        <v>0.44459483641827702</v>
      </c>
      <c r="UK319" s="5">
        <v>0.32437032989549902</v>
      </c>
      <c r="UL319" s="5">
        <v>0.37632443139129801</v>
      </c>
      <c r="UM319" s="5">
        <v>0.22821337340345599</v>
      </c>
      <c r="UN319" s="5">
        <v>0.28636944197800701</v>
      </c>
      <c r="UO319" s="5">
        <v>0.107090977392255</v>
      </c>
      <c r="UP319" s="5">
        <v>0.126113038726863</v>
      </c>
      <c r="UQ319" s="5">
        <v>0.22536090430981501</v>
      </c>
      <c r="UR319" s="5">
        <v>0.12757851239669399</v>
      </c>
      <c r="US319" s="5">
        <v>0.173455569974729</v>
      </c>
      <c r="UT319" s="5">
        <v>0.16116009835393799</v>
      </c>
      <c r="UU319" s="5">
        <v>0.24707376545317999</v>
      </c>
      <c r="UV319" s="5">
        <v>0.187603100881087</v>
      </c>
      <c r="UW319" s="5">
        <v>9.3605081620107902E-2</v>
      </c>
      <c r="UX319" s="5">
        <v>0.196223686906632</v>
      </c>
      <c r="UY319" s="5">
        <v>0.23390191926781001</v>
      </c>
      <c r="UZ319" s="5">
        <v>0.25436172392596101</v>
      </c>
      <c r="VA319" s="5">
        <v>0.28148849122327702</v>
      </c>
      <c r="VB319" s="5">
        <v>0.16003524349429701</v>
      </c>
      <c r="VC319" s="5">
        <v>0.138379755481183</v>
      </c>
      <c r="VD319" s="5">
        <v>0.64630366778225501</v>
      </c>
      <c r="VE319" s="5">
        <v>1.1635564510620899</v>
      </c>
      <c r="VF319" s="5">
        <v>1.3551431596202399</v>
      </c>
      <c r="VG319" s="5">
        <v>9.7096441499897504E-2</v>
      </c>
      <c r="VH319" s="5">
        <v>8.59023290758828E-2</v>
      </c>
      <c r="VI319" s="5">
        <v>0.121442524417731</v>
      </c>
      <c r="VJ319" s="5">
        <v>0.12669052660337399</v>
      </c>
      <c r="VK319" s="5">
        <v>9.6477904514718896E-2</v>
      </c>
      <c r="VL319" s="5">
        <v>0.18580356533023701</v>
      </c>
      <c r="VM319" s="5">
        <v>0.49011215080937098</v>
      </c>
      <c r="VN319" s="5">
        <v>9.8335837716003002E-2</v>
      </c>
      <c r="VO319" s="5">
        <v>0.31539765043371398</v>
      </c>
      <c r="VP319" s="5">
        <v>0.181985998224165</v>
      </c>
      <c r="VQ319" s="5">
        <v>0.121947476265282</v>
      </c>
      <c r="VR319" s="5">
        <v>0.17214466224984601</v>
      </c>
      <c r="VS319" s="5">
        <v>0.125705143091319</v>
      </c>
      <c r="VT319" s="5">
        <v>0.43924800218564303</v>
      </c>
      <c r="VU319" s="5">
        <v>0.31211898094392498</v>
      </c>
      <c r="VV319" s="5">
        <v>7.5938870295744795E-2</v>
      </c>
      <c r="VW319" s="5">
        <v>0.10188033604262001</v>
      </c>
      <c r="VX319" s="5">
        <v>1.45277262482071</v>
      </c>
      <c r="VY319" s="5">
        <v>0.11999528720715801</v>
      </c>
      <c r="VZ319" s="5">
        <v>0.16133194453930699</v>
      </c>
      <c r="WA319" s="5">
        <v>0.14394631514240799</v>
      </c>
      <c r="WB319" s="5">
        <v>0.224238508298613</v>
      </c>
      <c r="WC319" s="5">
        <v>0.21668854586435399</v>
      </c>
      <c r="WD319" s="5">
        <v>0.236315279010997</v>
      </c>
      <c r="WE319" s="5">
        <v>0.111059558773308</v>
      </c>
      <c r="WF319" s="5">
        <v>8.9028959770507496E-2</v>
      </c>
      <c r="WG319" s="5">
        <v>0.35075971586640298</v>
      </c>
      <c r="WH319" s="5">
        <v>0.28459101154292799</v>
      </c>
      <c r="WI319" s="5">
        <v>0</v>
      </c>
      <c r="WJ319" s="5">
        <v>0.187248958404481</v>
      </c>
      <c r="WK319" s="5">
        <v>0.13127320538214601</v>
      </c>
      <c r="WL319" s="5">
        <v>0.302637524759238</v>
      </c>
      <c r="WM319" s="5">
        <v>0.227858957721467</v>
      </c>
      <c r="WN319" s="5">
        <v>0.15886865651253301</v>
      </c>
      <c r="WO319" s="5">
        <v>0.55272372105730505</v>
      </c>
      <c r="WP319" s="5">
        <v>0.39653206748172898</v>
      </c>
      <c r="WQ319" s="5">
        <v>0.176267468069121</v>
      </c>
      <c r="WR319" s="5">
        <v>7.5282289461102395E-2</v>
      </c>
      <c r="WS319" s="5">
        <v>0.129601393347449</v>
      </c>
      <c r="WT319" s="5">
        <v>9.30156410081278E-2</v>
      </c>
      <c r="WU319" s="5">
        <v>0.11594993511372199</v>
      </c>
      <c r="WV319" s="5">
        <v>0.18904945017416799</v>
      </c>
      <c r="WW319" s="5">
        <v>0.106449764360358</v>
      </c>
      <c r="WX319" s="5">
        <v>0.170168157912711</v>
      </c>
      <c r="WY319" s="5">
        <v>0.14373423946451799</v>
      </c>
      <c r="WZ319" s="5">
        <v>0.19360876989276701</v>
      </c>
      <c r="XA319" s="5">
        <v>5.1150809370944503E-2</v>
      </c>
      <c r="XB319" s="5">
        <v>0.13255569974728501</v>
      </c>
      <c r="XC319" s="5">
        <v>0.18990704186872501</v>
      </c>
      <c r="XD319" s="5">
        <v>0.264171572979988</v>
      </c>
      <c r="XE319" s="5">
        <v>0.32343063998360799</v>
      </c>
      <c r="XF319" s="5">
        <v>0.10817765179974</v>
      </c>
      <c r="XG319" s="5">
        <v>9.4842223891810698E-2</v>
      </c>
      <c r="XH319" s="5">
        <v>0.153251827060993</v>
      </c>
      <c r="XI319" s="5">
        <v>0.27849129157844399</v>
      </c>
      <c r="XJ319" s="5">
        <v>0.49707704391776503</v>
      </c>
      <c r="XK319" s="5">
        <v>0.94428795847278202</v>
      </c>
      <c r="XL319" s="5">
        <v>0.14652052455433401</v>
      </c>
      <c r="XM319" s="5">
        <v>0.139737381326412</v>
      </c>
      <c r="XN319" s="5">
        <v>0.28751260159825198</v>
      </c>
      <c r="XO319" s="5">
        <v>0.12219356601325</v>
      </c>
      <c r="XP319" s="5">
        <v>0.110722628235776</v>
      </c>
      <c r="XQ319" s="5">
        <v>0.119165357557544</v>
      </c>
      <c r="XR319" s="5">
        <v>9.29228194795437E-2</v>
      </c>
      <c r="XS319" s="5">
        <v>9.3668670172802407E-2</v>
      </c>
      <c r="XT319" s="5">
        <v>8.6183457414111E-2</v>
      </c>
      <c r="XU319" s="5">
        <v>8.2065091182296296E-2</v>
      </c>
      <c r="XV319" s="5">
        <v>0.13786633426678499</v>
      </c>
      <c r="XW319" s="5">
        <v>0.17478505566559699</v>
      </c>
      <c r="XX319" s="5">
        <v>0.26508845024247002</v>
      </c>
      <c r="XY319" s="5">
        <v>0.10901809985656701</v>
      </c>
      <c r="XZ319" s="5">
        <v>-0.98701345536507101</v>
      </c>
      <c r="YA319" s="5">
        <v>0.18541575029028101</v>
      </c>
      <c r="YB319" s="5">
        <v>0.15045290622225299</v>
      </c>
      <c r="YC319" s="5">
        <v>7.9429342258042504E-2</v>
      </c>
      <c r="YD319" s="5">
        <v>0.121781367392938</v>
      </c>
      <c r="YE319" s="5">
        <v>0</v>
      </c>
      <c r="YF319" s="5">
        <v>0.19779878423604899</v>
      </c>
      <c r="YG319" s="5">
        <v>0.164497028891469</v>
      </c>
      <c r="YH319" s="5">
        <v>0.15481879653029201</v>
      </c>
      <c r="YI319" s="5">
        <v>0.12056143706031</v>
      </c>
      <c r="YJ319" s="5">
        <v>0.150371422717028</v>
      </c>
      <c r="YK319" s="5">
        <v>5.1873915716139501E-2</v>
      </c>
      <c r="YL319" s="5">
        <v>0.219296769346356</v>
      </c>
      <c r="YM319" s="5">
        <v>0.133754115156069</v>
      </c>
      <c r="YN319" s="5">
        <v>7.3063315347312294E-2</v>
      </c>
      <c r="YO319" s="5">
        <v>9.3225667645652599E-2</v>
      </c>
      <c r="YP319" s="5">
        <v>0.17755672426746799</v>
      </c>
      <c r="YQ319" s="5">
        <v>0.66988757598524695</v>
      </c>
      <c r="YR319" s="5">
        <v>0.104712997746056</v>
      </c>
      <c r="YS319" s="5">
        <v>9.3948910593538701E-2</v>
      </c>
      <c r="YT319" s="5">
        <v>0.23913701249914601</v>
      </c>
      <c r="YU319" s="5">
        <v>0.178077385424493</v>
      </c>
      <c r="YV319" s="5">
        <v>0.18497588962502601</v>
      </c>
      <c r="YW319" s="5">
        <v>0.23027839628440699</v>
      </c>
      <c r="YX319" s="5">
        <v>0.130135987978963</v>
      </c>
      <c r="YY319" s="5">
        <v>0.110076907315074</v>
      </c>
      <c r="YZ319" s="5">
        <v>0.38838405846595198</v>
      </c>
      <c r="ZA319" s="5">
        <v>0.40297882658288398</v>
      </c>
      <c r="ZB319" s="5">
        <v>8.8166655283109005E-2</v>
      </c>
      <c r="ZC319" s="5">
        <v>0.29676934635612301</v>
      </c>
      <c r="ZD319" s="5">
        <v>0.15069182432893899</v>
      </c>
      <c r="ZE319" s="5">
        <v>0.29860979441294999</v>
      </c>
      <c r="ZF319" s="5">
        <v>0.33418707738542502</v>
      </c>
      <c r="ZG319" s="5">
        <v>0.207344990096305</v>
      </c>
      <c r="ZH319" s="5">
        <v>0.27470719213168499</v>
      </c>
      <c r="ZI319" s="5">
        <v>0.33796940099720002</v>
      </c>
      <c r="ZJ319" s="5">
        <v>0.180249231609863</v>
      </c>
      <c r="ZK319" s="5">
        <v>0.31535666962639203</v>
      </c>
      <c r="ZL319" s="5">
        <v>9.9861006761833196E-2</v>
      </c>
      <c r="ZM319" s="5">
        <v>0.251154565944949</v>
      </c>
      <c r="ZN319" s="5">
        <v>0.24837586230448699</v>
      </c>
    </row>
    <row r="320" spans="1:690" x14ac:dyDescent="0.25">
      <c r="A320" s="5">
        <v>7.0790929581312695E-2</v>
      </c>
      <c r="B320" s="5">
        <v>0.12870507478997301</v>
      </c>
      <c r="C320" s="5">
        <v>0.11720012294242201</v>
      </c>
      <c r="D320" s="5">
        <v>0</v>
      </c>
      <c r="E320" s="5">
        <v>9.7620107916125895E-2</v>
      </c>
      <c r="F320" s="5">
        <v>0.24827272727272701</v>
      </c>
      <c r="G320" s="5">
        <v>0.25009418755549501</v>
      </c>
      <c r="H320" s="5">
        <v>0.14288812239601101</v>
      </c>
      <c r="I320" s="5">
        <v>0.25519349771190503</v>
      </c>
      <c r="J320" s="5">
        <v>0.206423058534253</v>
      </c>
      <c r="K320" s="5">
        <v>0.34160999931698699</v>
      </c>
      <c r="L320" s="5">
        <v>0.26956498873027801</v>
      </c>
      <c r="M320" s="5">
        <v>0.19825886209958299</v>
      </c>
      <c r="N320" s="5">
        <v>0.215838672221843</v>
      </c>
      <c r="O320" s="5">
        <v>0.166713885663548</v>
      </c>
      <c r="P320" s="5">
        <v>0.93974229902329098</v>
      </c>
      <c r="Q320" s="5">
        <v>0</v>
      </c>
      <c r="R320" s="5">
        <v>0.38123611775152</v>
      </c>
      <c r="S320" s="5">
        <v>0.159512191790178</v>
      </c>
      <c r="T320" s="5">
        <v>0.113445529676935</v>
      </c>
      <c r="U320" s="5">
        <v>0.58181073697151797</v>
      </c>
      <c r="V320" s="5">
        <v>0.10143350864012</v>
      </c>
      <c r="W320" s="5">
        <v>0.12287637456457901</v>
      </c>
      <c r="X320" s="5">
        <v>0.40593279147599198</v>
      </c>
      <c r="Y320" s="5">
        <v>1.0992231404958701</v>
      </c>
      <c r="Z320" s="5">
        <v>0.33852312000546397</v>
      </c>
      <c r="AA320" s="5">
        <v>9.1138378526056996E-2</v>
      </c>
      <c r="AB320" s="5">
        <v>0.14231698654463501</v>
      </c>
      <c r="AC320" s="5">
        <v>0.122891332559251</v>
      </c>
      <c r="AD320" s="5">
        <v>9.9429000751314806E-2</v>
      </c>
      <c r="AE320" s="5">
        <v>7.5014479885253699E-2</v>
      </c>
      <c r="AF320" s="5">
        <v>7.8153746328802703E-2</v>
      </c>
      <c r="AG320" s="5">
        <v>0.181490540263643</v>
      </c>
      <c r="AH320" s="5">
        <v>0.23072037429137399</v>
      </c>
      <c r="AI320" s="5">
        <v>1.09408401065501</v>
      </c>
      <c r="AJ320" s="5">
        <v>0.16317307560958999</v>
      </c>
      <c r="AK320" s="5">
        <v>0.129447237210573</v>
      </c>
      <c r="AL320" s="5">
        <v>0.2386442182911</v>
      </c>
      <c r="AM320" s="5">
        <v>0.117323270268424</v>
      </c>
      <c r="AN320" s="5">
        <v>0.128998633973089</v>
      </c>
      <c r="AO320" s="5">
        <v>0.11475821323680099</v>
      </c>
      <c r="AP320" s="5">
        <v>0.24925544703230701</v>
      </c>
      <c r="AQ320" s="5">
        <v>0.249522163786627</v>
      </c>
      <c r="AR320" s="5">
        <v>0.25097158664025698</v>
      </c>
      <c r="AS320" s="5">
        <v>0.14387323270268401</v>
      </c>
      <c r="AT320" s="5">
        <v>0.60741902875486598</v>
      </c>
      <c r="AU320" s="5">
        <v>0.178065500990369</v>
      </c>
      <c r="AV320" s="5">
        <v>9.0218086196298106E-2</v>
      </c>
      <c r="AW320" s="5">
        <v>0.23727156614985301</v>
      </c>
      <c r="AX320" s="5">
        <v>0.109006283723789</v>
      </c>
      <c r="AY320" s="5">
        <v>0.30432456799398899</v>
      </c>
      <c r="AZ320" s="5">
        <v>0.32206283723789397</v>
      </c>
      <c r="BA320" s="5">
        <v>0.191714841882385</v>
      </c>
      <c r="BB320" s="5">
        <v>0.32313790041663798</v>
      </c>
      <c r="BC320" s="5">
        <v>0.21074974386995399</v>
      </c>
      <c r="BD320" s="5">
        <v>0</v>
      </c>
      <c r="BE320" s="5">
        <v>0.15121316849941899</v>
      </c>
      <c r="BF320" s="5">
        <v>0.55699631172734099</v>
      </c>
      <c r="BG320" s="5">
        <v>0.37430366778225499</v>
      </c>
      <c r="BH320" s="5">
        <v>0.15668916057646301</v>
      </c>
      <c r="BI320" s="5">
        <v>0.166870978758282</v>
      </c>
      <c r="BJ320" s="5">
        <v>0.33724841199371602</v>
      </c>
      <c r="BK320" s="5">
        <v>0.24583689638685899</v>
      </c>
      <c r="BL320" s="5">
        <v>0.203579058807459</v>
      </c>
      <c r="BM320" s="5">
        <v>0.12688190697356699</v>
      </c>
      <c r="BN320" s="5">
        <v>0.25263800286865701</v>
      </c>
      <c r="BO320" s="5">
        <v>0.55553397991940501</v>
      </c>
      <c r="BP320" s="5">
        <v>0.155144935455229</v>
      </c>
      <c r="BQ320" s="5">
        <v>0.121425722286729</v>
      </c>
      <c r="BR320" s="5">
        <v>0.36711317532955401</v>
      </c>
      <c r="BS320" s="5">
        <v>0.189850761560003</v>
      </c>
      <c r="BT320" s="5">
        <v>0.125083259340209</v>
      </c>
      <c r="BU320" s="5">
        <v>1.8973701249914601</v>
      </c>
      <c r="BV320" s="5">
        <v>0.48054531794276401</v>
      </c>
      <c r="BW320" s="5">
        <v>2.6957700976709198</v>
      </c>
      <c r="BX320" s="5">
        <v>2.2192706099310202</v>
      </c>
      <c r="BY320" s="5">
        <v>2.3908288368280899</v>
      </c>
      <c r="BZ320" s="5">
        <v>1.7353739498668099</v>
      </c>
      <c r="CA320" s="5">
        <v>0.50735277644969601</v>
      </c>
      <c r="CB320" s="5">
        <v>0.49307916125947698</v>
      </c>
      <c r="CC320" s="5">
        <v>1.75240004098081</v>
      </c>
      <c r="CD320" s="5">
        <v>0.88745946315142399</v>
      </c>
      <c r="CE320" s="5">
        <v>2.3523120688477599</v>
      </c>
      <c r="CF320" s="5">
        <v>0.185854996243426</v>
      </c>
      <c r="CG320" s="5">
        <v>6.0075472986817799E-2</v>
      </c>
      <c r="CH320" s="5">
        <v>0.101640051909023</v>
      </c>
      <c r="CI320" s="5">
        <v>6.9526739976777496E-2</v>
      </c>
      <c r="CJ320" s="5">
        <v>0.34450542995696998</v>
      </c>
      <c r="CK320" s="5">
        <v>0.151321084625367</v>
      </c>
      <c r="CL320" s="5">
        <v>0.11894713475855501</v>
      </c>
      <c r="CM320" s="5">
        <v>0.16458541083259301</v>
      </c>
      <c r="CN320" s="5">
        <v>0.118498190014343</v>
      </c>
      <c r="CO320" s="5">
        <v>0.19790424151355801</v>
      </c>
      <c r="CP320" s="5">
        <v>0.126144593948501</v>
      </c>
      <c r="CQ320" s="5">
        <v>7.9160371559319695E-2</v>
      </c>
      <c r="CR320" s="5">
        <v>0.155584454613756</v>
      </c>
      <c r="CS320" s="5">
        <v>0.13065999590191901</v>
      </c>
      <c r="CT320" s="5">
        <v>6.7303940987637395E-2</v>
      </c>
      <c r="CU320" s="5">
        <v>0.138774810463766</v>
      </c>
      <c r="CV320" s="5">
        <v>0.18669441978007001</v>
      </c>
      <c r="CW320" s="5">
        <v>0.231847483095417</v>
      </c>
      <c r="CX320" s="5">
        <v>0.31588395601393299</v>
      </c>
      <c r="CY320" s="5">
        <v>0.18429041732122101</v>
      </c>
      <c r="CZ320" s="5">
        <v>0.13999897547981699</v>
      </c>
      <c r="DA320" s="5">
        <v>0.100493818728229</v>
      </c>
      <c r="DB320" s="5">
        <v>-0.98831985520114796</v>
      </c>
      <c r="DC320" s="5">
        <v>7.5495184755139597E-2</v>
      </c>
      <c r="DD320" s="5">
        <v>0.15916631377638099</v>
      </c>
      <c r="DE320" s="5">
        <v>6.5291100334676597E-2</v>
      </c>
      <c r="DF320" s="5">
        <v>0.269153541424766</v>
      </c>
      <c r="DG320" s="5">
        <v>0.80898989140086097</v>
      </c>
      <c r="DH320" s="5">
        <v>0.111767092411721</v>
      </c>
      <c r="DI320" s="5">
        <v>0.18340106550099</v>
      </c>
      <c r="DJ320" s="5">
        <v>0.14383621337340399</v>
      </c>
      <c r="DK320" s="5">
        <v>7.9998975479816894E-2</v>
      </c>
      <c r="DL320" s="5">
        <v>0.17636875896455201</v>
      </c>
      <c r="DM320" s="5">
        <v>0.25332490950071701</v>
      </c>
      <c r="DN320" s="5">
        <v>0.38430435079571101</v>
      </c>
      <c r="DO320" s="5">
        <v>0.112097739225463</v>
      </c>
      <c r="DP320" s="5">
        <v>0.109839833344717</v>
      </c>
      <c r="DQ320" s="5">
        <v>9.8437196912779204E-2</v>
      </c>
      <c r="DR320" s="5">
        <v>0.122221364660884</v>
      </c>
      <c r="DS320" s="5">
        <v>0.106876033057851</v>
      </c>
      <c r="DT320" s="5">
        <v>0.24832108462536701</v>
      </c>
      <c r="DU320" s="5">
        <v>0.26973833754525001</v>
      </c>
      <c r="DV320" s="5">
        <v>9.7914964824807105E-2</v>
      </c>
      <c r="DW320" s="5">
        <v>9.0331807936616298E-2</v>
      </c>
      <c r="DX320" s="5">
        <v>0.309660952120757</v>
      </c>
      <c r="DY320" s="5">
        <v>9.9141042278532904E-2</v>
      </c>
      <c r="DZ320" s="5">
        <v>0.36854825490062199</v>
      </c>
      <c r="EA320" s="5">
        <v>9.5858547913393904E-2</v>
      </c>
      <c r="EB320" s="5">
        <v>0.150997609452906</v>
      </c>
      <c r="EC320" s="5">
        <v>0.13100000000000001</v>
      </c>
      <c r="ED320" s="5">
        <v>0.31370630421419299</v>
      </c>
      <c r="EE320" s="5">
        <v>0.231372105730483</v>
      </c>
      <c r="EF320" s="5">
        <v>0.18042435625981801</v>
      </c>
      <c r="EG320" s="5">
        <v>0.13041643330373601</v>
      </c>
      <c r="EH320" s="5">
        <v>0.16207875145140399</v>
      </c>
      <c r="EI320" s="5">
        <v>0.193455365070692</v>
      </c>
      <c r="EJ320" s="5">
        <v>0.145075404685472</v>
      </c>
      <c r="EK320" s="5">
        <v>0.12552284680008199</v>
      </c>
      <c r="EL320" s="5">
        <v>1.45662864558432</v>
      </c>
      <c r="EM320" s="5">
        <v>0.116209548528106</v>
      </c>
      <c r="EN320" s="5">
        <v>7.9912027866948995E-2</v>
      </c>
      <c r="EO320" s="5">
        <v>0.109931015641008</v>
      </c>
      <c r="EP320" s="5">
        <v>0.206194590533433</v>
      </c>
      <c r="EQ320" s="5">
        <v>8.9502424697766494E-2</v>
      </c>
      <c r="ER320" s="5">
        <v>0.24294597363568099</v>
      </c>
      <c r="ES320" s="5">
        <v>6.6631377638139394E-2</v>
      </c>
      <c r="ET320" s="5">
        <v>0.14005696332217701</v>
      </c>
      <c r="EU320" s="5">
        <v>0.12891455501673399</v>
      </c>
      <c r="EV320" s="5">
        <v>8.3978280172119404E-2</v>
      </c>
      <c r="EW320" s="5">
        <v>0.168021788129226</v>
      </c>
      <c r="EX320" s="5">
        <v>9.8545932654873297E-2</v>
      </c>
      <c r="EY320" s="5">
        <v>7.2911344853493598E-2</v>
      </c>
      <c r="EZ320" s="5">
        <v>9.8917287070555304E-2</v>
      </c>
      <c r="FA320" s="5">
        <v>6.0450310771122097E-2</v>
      </c>
      <c r="FB320" s="5">
        <v>0.14218564305716799</v>
      </c>
      <c r="FC320" s="5">
        <v>0.11018653097466</v>
      </c>
      <c r="FD320" s="5">
        <v>0.13498750085376701</v>
      </c>
      <c r="FE320" s="5">
        <v>0.50942073628850504</v>
      </c>
      <c r="FF320" s="5">
        <v>0.22095765316576699</v>
      </c>
      <c r="FG320" s="5">
        <v>1.9343634314596001</v>
      </c>
      <c r="FH320" s="5">
        <v>1.2071032033331099</v>
      </c>
      <c r="FI320" s="5">
        <v>0.14888750768390099</v>
      </c>
      <c r="FJ320" s="5">
        <v>0.34231521070965099</v>
      </c>
      <c r="FK320" s="5">
        <v>9.1801038180452099E-2</v>
      </c>
      <c r="FL320" s="5">
        <v>8.8137968717983697E-2</v>
      </c>
      <c r="FM320" s="5">
        <v>0.22764148623727901</v>
      </c>
      <c r="FN320" s="5">
        <v>0.14812068847756299</v>
      </c>
      <c r="FO320" s="5">
        <v>0.23472583839901601</v>
      </c>
      <c r="FP320" s="5">
        <v>9.5569428317737903E-2</v>
      </c>
      <c r="FQ320" s="5">
        <v>0.12729048562256701</v>
      </c>
      <c r="FR320" s="5">
        <v>0.168175329553992</v>
      </c>
      <c r="FS320" s="5">
        <v>0.15592985451813399</v>
      </c>
      <c r="FT320" s="5">
        <v>0.38388586845160899</v>
      </c>
      <c r="FU320" s="5">
        <v>8.9944744211460995E-2</v>
      </c>
      <c r="FV320" s="5">
        <v>0.18651519704938199</v>
      </c>
      <c r="FW320" s="5">
        <v>0.126489720647497</v>
      </c>
      <c r="FX320" s="5">
        <v>0.13425073423946501</v>
      </c>
      <c r="FY320" s="5">
        <v>9.9875350044395905E-2</v>
      </c>
      <c r="FZ320" s="5">
        <v>0.15076941465746899</v>
      </c>
      <c r="GA320" s="5">
        <v>0.16286107506317901</v>
      </c>
      <c r="GB320" s="5">
        <v>0.18044163650023901</v>
      </c>
      <c r="GC320" s="5">
        <v>0.166268287685267</v>
      </c>
      <c r="GD320" s="5">
        <v>0.15906823304419099</v>
      </c>
      <c r="GE320" s="5">
        <v>7.19772556519363E-2</v>
      </c>
      <c r="GF320" s="5">
        <v>0.137787173007308</v>
      </c>
      <c r="GG320" s="5">
        <v>0.160707055528994</v>
      </c>
      <c r="GH320" s="5">
        <v>8.18561573663001E-2</v>
      </c>
      <c r="GI320" s="5">
        <v>6.4348200259545102E-2</v>
      </c>
      <c r="GJ320" s="5">
        <v>0.14796414179359299</v>
      </c>
      <c r="GK320" s="5">
        <v>9.2644149989754801E-2</v>
      </c>
      <c r="GL320" s="5">
        <v>7.7415067276825303E-2</v>
      </c>
      <c r="GM320" s="5">
        <v>9.9694897889488404E-2</v>
      </c>
      <c r="GN320" s="5">
        <v>6.6138720032784606E-2</v>
      </c>
      <c r="GO320" s="5">
        <v>0.109126630694625</v>
      </c>
      <c r="GP320" s="5">
        <v>0.209167953008674</v>
      </c>
      <c r="GQ320" s="5">
        <v>9.2387132026500896E-2</v>
      </c>
      <c r="GR320" s="5">
        <v>9.2663684174578195E-2</v>
      </c>
      <c r="GS320" s="5">
        <v>8.9868178403114493E-2</v>
      </c>
      <c r="GT320" s="5">
        <v>8.5057851239669399E-2</v>
      </c>
      <c r="GU320" s="5">
        <v>0.191558295198415</v>
      </c>
      <c r="GV320" s="5">
        <v>7.7768458438631199E-2</v>
      </c>
      <c r="GW320" s="5">
        <v>0.16867830066252301</v>
      </c>
      <c r="GX320" s="5">
        <v>0.15103237483778401</v>
      </c>
      <c r="GY320" s="5">
        <v>0.25092534662932903</v>
      </c>
      <c r="GZ320" s="5">
        <v>0.192693668465269</v>
      </c>
      <c r="HA320" s="5">
        <v>6.6581654258588793E-2</v>
      </c>
      <c r="HB320" s="5">
        <v>0.154310566218155</v>
      </c>
      <c r="HC320" s="5">
        <v>7.8449559456321302E-2</v>
      </c>
      <c r="HD320" s="5">
        <v>0.13423775698381299</v>
      </c>
      <c r="HE320" s="5">
        <v>0.187066115702479</v>
      </c>
      <c r="HF320" s="5">
        <v>0.15129915989345</v>
      </c>
      <c r="HG320" s="5">
        <v>0.107373881565467</v>
      </c>
      <c r="HH320" s="5">
        <v>9.71696605423127E-2</v>
      </c>
      <c r="HI320" s="5">
        <v>1.86606577419575</v>
      </c>
      <c r="HJ320" s="5">
        <v>1.24611146779592</v>
      </c>
      <c r="HK320" s="5">
        <v>1.2647786353391199</v>
      </c>
      <c r="HL320" s="5">
        <v>0.173397991940441</v>
      </c>
      <c r="HM320" s="5">
        <v>0.21618099856567199</v>
      </c>
      <c r="HN320" s="5">
        <v>0.14357625845229199</v>
      </c>
      <c r="HO320" s="5">
        <v>6.8693805067959801E-2</v>
      </c>
      <c r="HP320" s="5">
        <v>0.11576278942695201</v>
      </c>
      <c r="HQ320" s="5">
        <v>0.22695628713885699</v>
      </c>
      <c r="HR320" s="5">
        <v>0.93440338774673903</v>
      </c>
      <c r="HS320" s="5">
        <v>0.326699132572912</v>
      </c>
      <c r="HT320" s="5">
        <v>0.141991667235845</v>
      </c>
      <c r="HU320" s="5">
        <v>1.3655613687589601</v>
      </c>
      <c r="HV320" s="5">
        <v>0.185868315005806</v>
      </c>
      <c r="HW320" s="5">
        <v>0.12425237347175699</v>
      </c>
      <c r="HX320" s="5">
        <v>0.64361040912505996</v>
      </c>
      <c r="HY320" s="5">
        <v>0.16331152243699201</v>
      </c>
      <c r="HZ320" s="5">
        <v>0.33721692507342399</v>
      </c>
      <c r="IA320" s="5">
        <v>0.56484645857523397</v>
      </c>
      <c r="IB320" s="5">
        <v>0.31924574824124002</v>
      </c>
      <c r="IC320" s="5">
        <v>0.30852721808619599</v>
      </c>
      <c r="ID320" s="5">
        <v>0.56184932723174597</v>
      </c>
      <c r="IE320" s="5">
        <v>0.67231951369442</v>
      </c>
      <c r="IF320" s="5">
        <v>0.40245003756573999</v>
      </c>
      <c r="IG320" s="5">
        <v>0.146753841950686</v>
      </c>
      <c r="IH320" s="5">
        <v>0.27802124171846199</v>
      </c>
      <c r="II320" s="5">
        <v>0.22199221364660901</v>
      </c>
      <c r="IJ320" s="5">
        <v>0.10620497233795501</v>
      </c>
      <c r="IK320" s="5">
        <v>0.38046076087698899</v>
      </c>
      <c r="IL320" s="5">
        <v>0.99936957858069797</v>
      </c>
      <c r="IM320" s="5">
        <v>0.16137709172870701</v>
      </c>
      <c r="IN320" s="5">
        <v>0.122132299706304</v>
      </c>
      <c r="IO320" s="5">
        <v>0.27440413906153999</v>
      </c>
      <c r="IP320" s="5">
        <v>0.11938515128748001</v>
      </c>
      <c r="IQ320" s="5">
        <v>6.00851034765384E-2</v>
      </c>
      <c r="IR320" s="5">
        <v>0.12064654053684901</v>
      </c>
      <c r="IS320" s="5">
        <v>0.102977460555973</v>
      </c>
      <c r="IT320" s="5">
        <v>0.18012704050269801</v>
      </c>
      <c r="IU320" s="5">
        <v>0.135691414520866</v>
      </c>
      <c r="IV320" s="5">
        <v>0.14339833344716901</v>
      </c>
      <c r="IW320" s="5">
        <v>6.3245611638549207E-2</v>
      </c>
      <c r="IX320" s="5">
        <v>0.105358786968103</v>
      </c>
      <c r="IY320" s="5">
        <v>0.35298818386722203</v>
      </c>
      <c r="IZ320" s="5">
        <v>0.16404671812034699</v>
      </c>
      <c r="JA320" s="5">
        <v>7.5869134621951995E-2</v>
      </c>
      <c r="JB320" s="5">
        <v>7.3450447373813205E-2</v>
      </c>
      <c r="JC320" s="5">
        <v>0.25336548049996599</v>
      </c>
      <c r="JD320" s="5">
        <v>0.22659736356806201</v>
      </c>
      <c r="JE320" s="5">
        <v>6.4871251963663598E-2</v>
      </c>
      <c r="JF320" s="5">
        <v>6.6445734580971194E-2</v>
      </c>
      <c r="JG320" s="5">
        <v>0.14053268219383899</v>
      </c>
      <c r="JH320" s="5">
        <v>0.37204371286114302</v>
      </c>
      <c r="JI320" s="5">
        <v>8.7618741889215201E-2</v>
      </c>
      <c r="JJ320" s="5">
        <v>8.5648931083942295E-2</v>
      </c>
      <c r="JK320" s="5">
        <v>6.01181613277781E-2</v>
      </c>
      <c r="JL320" s="5">
        <v>0.284707055528994</v>
      </c>
      <c r="JM320" s="5">
        <v>0.26242005327505002</v>
      </c>
      <c r="JN320" s="5">
        <v>0.18896482480704899</v>
      </c>
      <c r="JO320" s="5">
        <v>7.3990028003551603E-2</v>
      </c>
      <c r="JP320" s="5">
        <v>0.27205081620107902</v>
      </c>
      <c r="JQ320" s="5">
        <v>0.203222320879721</v>
      </c>
      <c r="JR320" s="5">
        <v>0.20522450652277799</v>
      </c>
      <c r="JS320" s="5">
        <v>6.0245611638549197E-2</v>
      </c>
      <c r="JT320" s="5">
        <v>0.24595171094870599</v>
      </c>
      <c r="JU320" s="5">
        <v>0.199173895225736</v>
      </c>
      <c r="JV320" s="5">
        <v>0.33215251690458297</v>
      </c>
      <c r="JW320" s="5">
        <v>0.67690212417184603</v>
      </c>
      <c r="JX320" s="5">
        <v>0.19061402909637301</v>
      </c>
      <c r="JY320" s="5">
        <v>0.17521603715593201</v>
      </c>
      <c r="JZ320" s="5">
        <v>0.346506454477153</v>
      </c>
      <c r="KA320" s="5">
        <v>0.166934020900212</v>
      </c>
      <c r="KB320" s="5">
        <v>0.106771463697835</v>
      </c>
      <c r="KC320" s="5">
        <v>0.19529232975889599</v>
      </c>
      <c r="KD320" s="5">
        <v>0.19627703025749599</v>
      </c>
      <c r="KE320" s="5">
        <v>0.33122997063042098</v>
      </c>
      <c r="KF320" s="5">
        <v>-0.98357263848097798</v>
      </c>
      <c r="KG320" s="5">
        <v>0.106996380028687</v>
      </c>
      <c r="KH320" s="5">
        <v>0.20418912642579101</v>
      </c>
      <c r="KI320" s="5">
        <v>0.18355979782801701</v>
      </c>
      <c r="KJ320" s="5">
        <v>0.11823994262687</v>
      </c>
      <c r="KK320" s="5">
        <v>0.125186257769278</v>
      </c>
      <c r="KL320" s="5">
        <v>0.21632798306126599</v>
      </c>
      <c r="KM320" s="5">
        <v>-0.97946246841062801</v>
      </c>
      <c r="KN320" s="5">
        <v>6.7233317396352701E-2</v>
      </c>
      <c r="KO320" s="5">
        <v>0.126189604535209</v>
      </c>
      <c r="KP320" s="5">
        <v>0.149356054914282</v>
      </c>
      <c r="KQ320" s="5">
        <v>9.2692029232975898E-2</v>
      </c>
      <c r="KR320" s="5">
        <v>0.18428297247455799</v>
      </c>
      <c r="KS320" s="5">
        <v>0.20897240625640301</v>
      </c>
      <c r="KT320" s="5">
        <v>0.18294904719623001</v>
      </c>
      <c r="KU320" s="5">
        <v>0.18639607950276599</v>
      </c>
      <c r="KV320" s="5">
        <v>0.15480062837237901</v>
      </c>
      <c r="KW320" s="5">
        <v>0.182676319923502</v>
      </c>
      <c r="KX320" s="5">
        <v>9.8776791202786707E-2</v>
      </c>
      <c r="KY320" s="5">
        <v>0.21654975753022301</v>
      </c>
      <c r="KZ320" s="5">
        <v>0.25551888532204098</v>
      </c>
      <c r="LA320" s="5">
        <v>0.72717129977460604</v>
      </c>
      <c r="LB320" s="5">
        <v>0.258926371149512</v>
      </c>
      <c r="LC320" s="5">
        <v>0.17941042278532901</v>
      </c>
      <c r="LD320" s="5">
        <v>0.21560979441295</v>
      </c>
      <c r="LE320" s="5">
        <v>0.135872344785192</v>
      </c>
      <c r="LF320" s="5">
        <v>0.15091844819342901</v>
      </c>
      <c r="LG320" s="5">
        <v>0.25530503380916603</v>
      </c>
      <c r="LH320" s="5">
        <v>0.17105067959838799</v>
      </c>
      <c r="LI320" s="5">
        <v>0.238739840174851</v>
      </c>
      <c r="LJ320" s="5">
        <v>0.28642046308312302</v>
      </c>
      <c r="LK320" s="5">
        <v>0.29452708148350498</v>
      </c>
      <c r="LL320" s="5">
        <v>0.11510887234478499</v>
      </c>
      <c r="LM320" s="5">
        <v>0.34592145345263298</v>
      </c>
      <c r="LN320" s="5">
        <v>7.6565193634314604E-2</v>
      </c>
      <c r="LO320" s="5">
        <v>2.2350738337545302</v>
      </c>
      <c r="LP320" s="5">
        <v>1.3986078136739299</v>
      </c>
      <c r="LQ320" s="5">
        <v>0.17191660405709999</v>
      </c>
      <c r="LR320" s="5">
        <v>8.3734922477972804E-2</v>
      </c>
      <c r="LS320" s="5">
        <v>0.22188552694488101</v>
      </c>
      <c r="LT320" s="5">
        <v>0.13853657537053499</v>
      </c>
      <c r="LU320" s="5">
        <v>1.3660495184755099</v>
      </c>
      <c r="LV320" s="5">
        <v>0.20468294515402</v>
      </c>
      <c r="LW320" s="5">
        <v>0.201190765658083</v>
      </c>
      <c r="LX320" s="5">
        <v>-0.98471689092275105</v>
      </c>
      <c r="LY320" s="5">
        <v>7.8716412813332401E-2</v>
      </c>
      <c r="LZ320" s="5">
        <v>5.8001502629601798E-2</v>
      </c>
      <c r="MA320" s="5">
        <v>7.7425995492111196E-2</v>
      </c>
      <c r="MB320" s="5">
        <v>8.1142340004098104E-2</v>
      </c>
      <c r="MC320" s="5">
        <v>0.14761703435557699</v>
      </c>
      <c r="MD320" s="5">
        <v>0.100030735605491</v>
      </c>
      <c r="ME320" s="5">
        <v>0.103877808892835</v>
      </c>
      <c r="MF320" s="5">
        <v>6.5880472645311106E-2</v>
      </c>
      <c r="MG320" s="5">
        <v>0.177127177105389</v>
      </c>
      <c r="MH320" s="5">
        <v>0.155473464927259</v>
      </c>
      <c r="MI320" s="5">
        <v>9.8507820504063898E-2</v>
      </c>
      <c r="MJ320" s="5">
        <v>0.40166559661225298</v>
      </c>
      <c r="MK320" s="5">
        <v>0.33095785806980399</v>
      </c>
      <c r="ML320" s="5">
        <v>0.27152981353732702</v>
      </c>
      <c r="MM320" s="5">
        <v>0.64568656512533296</v>
      </c>
      <c r="MN320" s="5">
        <v>0.54086476333583799</v>
      </c>
      <c r="MO320" s="5">
        <v>0.47404152721808601</v>
      </c>
      <c r="MP320" s="5">
        <v>0.51392377569838099</v>
      </c>
      <c r="MQ320" s="5">
        <v>0.10850775220271799</v>
      </c>
      <c r="MR320" s="5">
        <v>0.28382549006215402</v>
      </c>
      <c r="MS320" s="5">
        <v>0.28551601666552801</v>
      </c>
      <c r="MT320" s="5">
        <v>0.23920654326890201</v>
      </c>
      <c r="MU320" s="5">
        <v>0.179685882111878</v>
      </c>
      <c r="MV320" s="5">
        <v>0.16994440270473299</v>
      </c>
      <c r="MW320" s="5">
        <v>7.8413564647223502E-2</v>
      </c>
      <c r="MX320" s="5">
        <v>0.41547223550303902</v>
      </c>
      <c r="MY320" s="5">
        <v>7.3272385765999606E-2</v>
      </c>
      <c r="MZ320" s="5">
        <v>1.0834938187282299</v>
      </c>
      <c r="NA320" s="5">
        <v>0.68389625025612999</v>
      </c>
      <c r="NB320" s="5">
        <v>0.187577829383239</v>
      </c>
      <c r="NC320" s="5">
        <v>0.20946301482139201</v>
      </c>
      <c r="ND320" s="5">
        <v>9.9030325797418203E-2</v>
      </c>
      <c r="NE320" s="5">
        <v>0.12800300525920399</v>
      </c>
      <c r="NF320" s="5">
        <v>9.2899870227443504E-2</v>
      </c>
      <c r="NG320" s="5">
        <v>6.3076156000273206E-2</v>
      </c>
      <c r="NH320" s="5">
        <v>0.14209849054026399</v>
      </c>
      <c r="NI320" s="5">
        <v>8.7002049040366097E-2</v>
      </c>
      <c r="NJ320" s="5">
        <v>0.10401461648794499</v>
      </c>
      <c r="NK320" s="5">
        <v>0.28003305785124</v>
      </c>
      <c r="NL320" s="5">
        <v>0.76290683696468797</v>
      </c>
      <c r="NM320" s="5">
        <v>0.23824602144662299</v>
      </c>
      <c r="NN320" s="5">
        <v>6.1197390888600503E-2</v>
      </c>
      <c r="NO320" s="5">
        <v>5.7014138378526001E-2</v>
      </c>
      <c r="NP320" s="5">
        <v>0.52220258179086099</v>
      </c>
      <c r="NQ320" s="5">
        <v>0.134781435694283</v>
      </c>
      <c r="NR320" s="5">
        <v>0.32012287412062002</v>
      </c>
      <c r="NS320" s="5">
        <v>0.26746246841062798</v>
      </c>
      <c r="NT320" s="5">
        <v>0.177247319172188</v>
      </c>
      <c r="NU320" s="5">
        <v>0.358792432210915</v>
      </c>
      <c r="NV320" s="5">
        <v>0.109771873505908</v>
      </c>
      <c r="NW320" s="5">
        <v>5.7117819821050402E-2</v>
      </c>
      <c r="NX320" s="5">
        <v>9.7292944471006101E-2</v>
      </c>
      <c r="NY320" s="5">
        <v>0.84569066320606501</v>
      </c>
      <c r="NZ320" s="5">
        <v>0.130140290963732</v>
      </c>
      <c r="OA320" s="5">
        <v>0.119433303736084</v>
      </c>
      <c r="OB320" s="5">
        <v>0.13316829451540199</v>
      </c>
      <c r="OC320" s="5">
        <v>9.7921590055324095E-2</v>
      </c>
      <c r="OD320" s="5">
        <v>5.6566627962570802E-2</v>
      </c>
      <c r="OE320" s="5">
        <v>9.1107916125947694E-2</v>
      </c>
      <c r="OF320" s="5">
        <v>5.16328119663957E-2</v>
      </c>
      <c r="OG320" s="5">
        <v>0.340146369783485</v>
      </c>
      <c r="OH320" s="5">
        <v>8.0607267263165097E-2</v>
      </c>
      <c r="OI320" s="5">
        <v>0.149078819752749</v>
      </c>
      <c r="OJ320" s="5">
        <v>0.28712512806502299</v>
      </c>
      <c r="OK320" s="5">
        <v>0.13328952940372901</v>
      </c>
      <c r="OL320" s="5">
        <v>0.27706714022266199</v>
      </c>
      <c r="OM320" s="5">
        <v>0.26010204221023198</v>
      </c>
      <c r="ON320" s="5">
        <v>0.14281633768185201</v>
      </c>
      <c r="OO320" s="5">
        <v>7.7492930810736896E-2</v>
      </c>
      <c r="OP320" s="5">
        <v>0.10888477563008001</v>
      </c>
      <c r="OQ320" s="5">
        <v>9.9393893859708995E-2</v>
      </c>
      <c r="OR320" s="5">
        <v>9.1610614029096399E-2</v>
      </c>
      <c r="OS320" s="5">
        <v>0.104554538624411</v>
      </c>
      <c r="OT320" s="5">
        <v>0.109545932654873</v>
      </c>
      <c r="OU320" s="5">
        <v>0.15099405778293801</v>
      </c>
      <c r="OV320" s="5">
        <v>8.8718120346970797E-2</v>
      </c>
      <c r="OW320" s="5">
        <v>0.18807076019397601</v>
      </c>
      <c r="OX320" s="5">
        <v>0.17943391844819301</v>
      </c>
      <c r="OY320" s="5">
        <v>0.37091120825080298</v>
      </c>
      <c r="OZ320" s="5">
        <v>7.3260706235912798E-2</v>
      </c>
      <c r="PA320" s="5">
        <v>0.13014295471620799</v>
      </c>
      <c r="PB320" s="5">
        <v>0.25010648179769102</v>
      </c>
      <c r="PC320" s="5">
        <v>0.16925981831842099</v>
      </c>
      <c r="PD320" s="5">
        <v>0.12318844341233499</v>
      </c>
      <c r="PE320" s="5">
        <v>9.3243425995492096E-2</v>
      </c>
      <c r="PF320" s="5">
        <v>0.29306174441636501</v>
      </c>
      <c r="PG320" s="5">
        <v>7.5808346424424494E-2</v>
      </c>
      <c r="PH320" s="5">
        <v>0.172628235776245</v>
      </c>
      <c r="PI320" s="5">
        <v>0.149558090294379</v>
      </c>
      <c r="PJ320" s="5">
        <v>0.104026705826105</v>
      </c>
      <c r="PK320" s="5">
        <v>0.24370480158459101</v>
      </c>
      <c r="PL320" s="5">
        <v>5.9545727750836601E-2</v>
      </c>
      <c r="PM320" s="5">
        <v>0.14879810122259399</v>
      </c>
      <c r="PN320" s="5">
        <v>0.17202486168977499</v>
      </c>
      <c r="PO320" s="5">
        <v>8.8961887849190596E-2</v>
      </c>
      <c r="PP320" s="5">
        <v>0.26039116180588801</v>
      </c>
      <c r="PQ320" s="5">
        <v>0.19769175602759401</v>
      </c>
      <c r="PR320" s="5">
        <v>0.175260706235913</v>
      </c>
      <c r="PS320" s="5">
        <v>0.17944559797828</v>
      </c>
      <c r="PT320" s="5">
        <v>0.116379004166382</v>
      </c>
      <c r="PU320" s="5">
        <v>0.27357878560207599</v>
      </c>
      <c r="PV320" s="5">
        <v>0.156317874462127</v>
      </c>
      <c r="PW320" s="5">
        <v>0.17075684720989001</v>
      </c>
      <c r="PX320" s="5">
        <v>0.13980663889078601</v>
      </c>
      <c r="PY320" s="5">
        <v>0.12707048698859399</v>
      </c>
      <c r="PZ320" s="5">
        <v>0.512348268560891</v>
      </c>
      <c r="QA320" s="5">
        <v>0.80235291305238698</v>
      </c>
      <c r="QB320" s="5">
        <v>0.10276128679735</v>
      </c>
      <c r="QC320" s="5">
        <v>0.17873198552011499</v>
      </c>
      <c r="QD320" s="5">
        <v>0.10163834437538399</v>
      </c>
      <c r="QE320" s="5">
        <v>0.15328351888532199</v>
      </c>
      <c r="QF320" s="5">
        <v>8.9652619356601307E-2</v>
      </c>
      <c r="QG320" s="5">
        <v>0.29160241786763202</v>
      </c>
      <c r="QH320" s="5">
        <v>0.10202479338843</v>
      </c>
      <c r="QI320" s="5">
        <v>0.21097609452906199</v>
      </c>
      <c r="QJ320" s="5">
        <v>0.50895253056485201</v>
      </c>
      <c r="QK320" s="5">
        <v>0.19700805955877301</v>
      </c>
      <c r="QL320" s="5">
        <v>0.46147660678915398</v>
      </c>
      <c r="QM320" s="5">
        <v>0.20310661840038199</v>
      </c>
      <c r="QN320" s="5">
        <v>0.101000273205382</v>
      </c>
      <c r="QO320" s="5">
        <v>0.55327020012294303</v>
      </c>
      <c r="QP320" s="5">
        <v>0.127539580629738</v>
      </c>
      <c r="QQ320" s="5">
        <v>0.138691892630285</v>
      </c>
      <c r="QR320" s="5">
        <v>0.39170808004917701</v>
      </c>
      <c r="QS320" s="5">
        <v>0.17178942695171101</v>
      </c>
      <c r="QT320" s="5">
        <v>0.17189843589918699</v>
      </c>
      <c r="QU320" s="5">
        <v>0.38602732053821498</v>
      </c>
      <c r="QV320" s="5">
        <v>0.120544771531999</v>
      </c>
      <c r="QW320" s="5">
        <v>0.110536165562462</v>
      </c>
      <c r="QX320" s="5">
        <v>0.248060241786763</v>
      </c>
      <c r="QY320" s="5">
        <v>0.187487330100403</v>
      </c>
      <c r="QZ320" s="5">
        <v>0.103432142613209</v>
      </c>
      <c r="RA320" s="5">
        <v>0.210992623454682</v>
      </c>
      <c r="RB320" s="5">
        <v>0.21108339594289999</v>
      </c>
      <c r="RC320" s="5">
        <v>0.68151560685745505</v>
      </c>
      <c r="RD320" s="5">
        <v>0.75021699337476899</v>
      </c>
      <c r="RE320" s="5">
        <v>0.61209248002185701</v>
      </c>
      <c r="RF320" s="5">
        <v>0.154709377774742</v>
      </c>
      <c r="RG320" s="5">
        <v>0.10489625025613</v>
      </c>
      <c r="RH320" s="5">
        <v>0.33302807185301597</v>
      </c>
      <c r="RI320" s="5">
        <v>0.26194194385629399</v>
      </c>
      <c r="RJ320" s="5">
        <v>6.2569974728502106E-2</v>
      </c>
      <c r="RK320" s="5">
        <v>0.15115729799877101</v>
      </c>
      <c r="RL320" s="5">
        <v>0.209122396011201</v>
      </c>
      <c r="RM320" s="5">
        <v>6.96576053548255E-2</v>
      </c>
      <c r="RN320" s="5">
        <v>4.6052592036063003E-2</v>
      </c>
      <c r="RO320" s="5">
        <v>8.7168089611365296E-2</v>
      </c>
      <c r="RP320" s="5">
        <v>0.249451950003415</v>
      </c>
      <c r="RQ320" s="5">
        <v>0.242577624479202</v>
      </c>
      <c r="RR320" s="5">
        <v>0.12132893928010401</v>
      </c>
      <c r="RS320" s="5">
        <v>0.186687316440134</v>
      </c>
      <c r="RT320" s="5">
        <v>0.13608455706577399</v>
      </c>
      <c r="RU320" s="5">
        <v>8.8334881497165493E-2</v>
      </c>
      <c r="RV320" s="5">
        <v>8.7687043234751696E-2</v>
      </c>
      <c r="RW320" s="5">
        <v>7.0468342326343802E-2</v>
      </c>
      <c r="RX320" s="5">
        <v>8.9316371832525096E-2</v>
      </c>
      <c r="RY320" s="5">
        <v>9.7404685472303798E-2</v>
      </c>
      <c r="RZ320" s="5">
        <v>0.12799467249504801</v>
      </c>
      <c r="SA320" s="5">
        <v>0.13836377296632699</v>
      </c>
      <c r="SB320" s="5">
        <v>0.130721467112902</v>
      </c>
      <c r="SC320" s="5">
        <v>6.0808346424424502E-2</v>
      </c>
      <c r="SD320" s="5">
        <v>8.0694966190833897E-2</v>
      </c>
      <c r="SE320" s="5">
        <v>1.2473019602486199</v>
      </c>
      <c r="SF320" s="5">
        <v>2.4902333856976999</v>
      </c>
      <c r="SG320" s="5">
        <v>0.155199166723585</v>
      </c>
      <c r="SH320" s="5">
        <v>0.14761532682193801</v>
      </c>
      <c r="SI320" s="5">
        <v>1.2341295676524799</v>
      </c>
      <c r="SJ320" s="5">
        <v>0.36996762516221599</v>
      </c>
      <c r="SK320" s="5">
        <v>0.64006181271771101</v>
      </c>
      <c r="SL320" s="5">
        <v>0.248645720920702</v>
      </c>
      <c r="SM320" s="5">
        <v>0.419892015572707</v>
      </c>
      <c r="SN320" s="5">
        <v>0.53218564305716798</v>
      </c>
      <c r="SO320" s="5">
        <v>0.121952735468889</v>
      </c>
      <c r="SP320" s="5">
        <v>0.248881702069531</v>
      </c>
      <c r="SQ320" s="5">
        <v>0.13300034150672799</v>
      </c>
      <c r="SR320" s="5">
        <v>0.11254012704050299</v>
      </c>
      <c r="SS320" s="5">
        <v>0.120860323748378</v>
      </c>
      <c r="ST320" s="5">
        <v>0.14932531930879001</v>
      </c>
      <c r="SU320" s="5">
        <v>0.16786578785602099</v>
      </c>
      <c r="SV320" s="5">
        <v>9.4677959155795396E-2</v>
      </c>
      <c r="SW320" s="5">
        <v>0.10687965302916499</v>
      </c>
      <c r="SX320" s="5">
        <v>0.53917737859435799</v>
      </c>
      <c r="SY320" s="5">
        <v>0.18709425585684</v>
      </c>
      <c r="SZ320" s="5">
        <v>0.189116317191449</v>
      </c>
      <c r="TA320" s="5">
        <v>0.223131275186121</v>
      </c>
      <c r="TB320" s="5">
        <v>0.27861546342463001</v>
      </c>
      <c r="TC320" s="5">
        <v>0.202556451062086</v>
      </c>
      <c r="TD320" s="5">
        <v>0.103760535482549</v>
      </c>
      <c r="TE320" s="5">
        <v>9.3525305648521295E-2</v>
      </c>
      <c r="TF320" s="5">
        <v>8.6720442592719105E-2</v>
      </c>
      <c r="TG320" s="5">
        <v>0.114833686223619</v>
      </c>
      <c r="TH320" s="5">
        <v>0.24955071374906099</v>
      </c>
      <c r="TI320" s="5">
        <v>0.14999357967352001</v>
      </c>
      <c r="TJ320" s="5">
        <v>3.2156581517655898</v>
      </c>
      <c r="TK320" s="5">
        <v>2.1765157434601501</v>
      </c>
      <c r="TL320" s="5">
        <v>0.103075951096237</v>
      </c>
      <c r="TM320" s="5">
        <v>0.25131042961546302</v>
      </c>
      <c r="TN320" s="5">
        <v>9.0350385902602304E-2</v>
      </c>
      <c r="TO320" s="5">
        <v>9.9162830407759001E-2</v>
      </c>
      <c r="TP320" s="5">
        <v>8.1212758691346199E-2</v>
      </c>
      <c r="TQ320" s="5">
        <v>9.7556724267468101E-2</v>
      </c>
      <c r="TR320" s="5">
        <v>0.118845775561779</v>
      </c>
      <c r="TS320" s="5">
        <v>8.01930879038317E-2</v>
      </c>
      <c r="TT320" s="5">
        <v>0.14134792705416299</v>
      </c>
      <c r="TU320" s="5">
        <v>0.138476470186463</v>
      </c>
      <c r="TV320" s="5">
        <v>0.17197261116043999</v>
      </c>
      <c r="TW320" s="5">
        <v>6.0290280718530098E-2</v>
      </c>
      <c r="TX320" s="5">
        <v>0.22310477426405301</v>
      </c>
      <c r="TY320" s="5">
        <v>0.214251758759648</v>
      </c>
      <c r="TZ320" s="5">
        <v>6.5797076702411E-2</v>
      </c>
      <c r="UA320" s="5">
        <v>0.13913933474489401</v>
      </c>
      <c r="UB320" s="5">
        <v>0.151706099310156</v>
      </c>
      <c r="UC320" s="5">
        <v>0.15459510962365999</v>
      </c>
      <c r="UD320" s="5">
        <v>8.5038795164264699E-2</v>
      </c>
      <c r="UE320" s="5">
        <v>7.1975889625025602E-2</v>
      </c>
      <c r="UF320" s="5">
        <v>9.3747831432279202E-2</v>
      </c>
      <c r="UG320" s="5">
        <v>0.122357079434465</v>
      </c>
      <c r="UH320" s="5">
        <v>0.16339334744894499</v>
      </c>
      <c r="UI320" s="5">
        <v>0.18893429410559401</v>
      </c>
      <c r="UJ320" s="5">
        <v>0.44479297862167899</v>
      </c>
      <c r="UK320" s="5">
        <v>0.32467468069121003</v>
      </c>
      <c r="UL320" s="5">
        <v>0.375966532340687</v>
      </c>
      <c r="UM320" s="5">
        <v>0.22833078341643301</v>
      </c>
      <c r="UN320" s="5">
        <v>0.286691756027594</v>
      </c>
      <c r="UO320" s="5">
        <v>0.107920975343214</v>
      </c>
      <c r="UP320" s="5">
        <v>0.12572208182501199</v>
      </c>
      <c r="UQ320" s="5">
        <v>0.22625824738747399</v>
      </c>
      <c r="UR320" s="5">
        <v>0.12758800628372399</v>
      </c>
      <c r="US320" s="5">
        <v>0.17470527969401001</v>
      </c>
      <c r="UT320" s="5">
        <v>0.16173615190219201</v>
      </c>
      <c r="UU320" s="5">
        <v>0.246412608428386</v>
      </c>
      <c r="UV320" s="5">
        <v>0.18724479202240299</v>
      </c>
      <c r="UW320" s="5">
        <v>9.3080049176968799E-2</v>
      </c>
      <c r="UX320" s="5">
        <v>0.19656007103339901</v>
      </c>
      <c r="UY320" s="5">
        <v>0.23413359743186901</v>
      </c>
      <c r="UZ320" s="5">
        <v>0.25462215695649199</v>
      </c>
      <c r="VA320" s="5">
        <v>0.28108462536711998</v>
      </c>
      <c r="VB320" s="5">
        <v>0.15955904651321601</v>
      </c>
      <c r="VC320" s="5">
        <v>0.13876681920633799</v>
      </c>
      <c r="VD320" s="5">
        <v>0.64600327846458605</v>
      </c>
      <c r="VE320" s="5">
        <v>1.1631087357420899</v>
      </c>
      <c r="VF320" s="5">
        <v>1.3550889283518901</v>
      </c>
      <c r="VG320" s="5">
        <v>9.7489105935386899E-2</v>
      </c>
      <c r="VH320" s="5">
        <v>8.5770097670924098E-2</v>
      </c>
      <c r="VI320" s="5">
        <v>0.121539512328393</v>
      </c>
      <c r="VJ320" s="5">
        <v>0.12652264189604501</v>
      </c>
      <c r="VK320" s="5">
        <v>9.6989823099514996E-2</v>
      </c>
      <c r="VL320" s="5">
        <v>0.18586435352776401</v>
      </c>
      <c r="VM320" s="5">
        <v>0.48968315005805602</v>
      </c>
      <c r="VN320" s="5">
        <v>9.8321494433440307E-2</v>
      </c>
      <c r="VO320" s="5">
        <v>0.31468806775493502</v>
      </c>
      <c r="VP320" s="5">
        <v>0.18212458165425899</v>
      </c>
      <c r="VQ320" s="5">
        <v>0.12186913462195199</v>
      </c>
      <c r="VR320" s="5">
        <v>0.172557407280923</v>
      </c>
      <c r="VS320" s="5">
        <v>0.125856430571682</v>
      </c>
      <c r="VT320" s="5">
        <v>0.438416023495663</v>
      </c>
      <c r="VU320" s="5">
        <v>0.31189775288573202</v>
      </c>
      <c r="VV320" s="5">
        <v>7.6103408237142206E-2</v>
      </c>
      <c r="VW320" s="5">
        <v>0.101052728638754</v>
      </c>
      <c r="VX320" s="5">
        <v>1.45307547298682</v>
      </c>
      <c r="VY320" s="5">
        <v>0.119991394030462</v>
      </c>
      <c r="VZ320" s="5">
        <v>0.16217505634861001</v>
      </c>
      <c r="WA320" s="5">
        <v>0.14388368280855099</v>
      </c>
      <c r="WB320" s="5">
        <v>0.22411556587664799</v>
      </c>
      <c r="WC320" s="5">
        <v>0.21666429888668801</v>
      </c>
      <c r="WD320" s="5">
        <v>0.236263984700499</v>
      </c>
      <c r="WE320" s="5">
        <v>0.110258110784782</v>
      </c>
      <c r="WF320" s="5">
        <v>8.9087698927668907E-2</v>
      </c>
      <c r="WG320" s="5">
        <v>0.34997028891469201</v>
      </c>
      <c r="WH320" s="5">
        <v>0.28416665528310903</v>
      </c>
      <c r="WI320" s="5">
        <v>0</v>
      </c>
      <c r="WJ320" s="5">
        <v>0.18860098353937599</v>
      </c>
      <c r="WK320" s="5">
        <v>0.13103298954989401</v>
      </c>
      <c r="WL320" s="5">
        <v>0.302638480978075</v>
      </c>
      <c r="WM320" s="5">
        <v>0.22732108462536699</v>
      </c>
      <c r="WN320" s="5">
        <v>0.158744894474421</v>
      </c>
      <c r="WO320" s="5">
        <v>0.55315975684720997</v>
      </c>
      <c r="WP320" s="5">
        <v>0.39666580151629</v>
      </c>
      <c r="WQ320" s="5">
        <v>0.17633740864694999</v>
      </c>
      <c r="WR320" s="5">
        <v>7.46597909978826E-2</v>
      </c>
      <c r="WS320" s="5">
        <v>0.129645789222048</v>
      </c>
      <c r="WT320" s="5">
        <v>9.2930264326207199E-2</v>
      </c>
      <c r="WU320" s="5">
        <v>0.116076292602964</v>
      </c>
      <c r="WV320" s="5">
        <v>0.188773171231473</v>
      </c>
      <c r="WW320" s="5">
        <v>0.106481524486032</v>
      </c>
      <c r="WX320" s="5">
        <v>0.17023925961341399</v>
      </c>
      <c r="WY320" s="5">
        <v>0.14362564032511399</v>
      </c>
      <c r="WZ320" s="5">
        <v>0.194681237620381</v>
      </c>
      <c r="XA320" s="5">
        <v>5.1197049381872799E-2</v>
      </c>
      <c r="XB320" s="5">
        <v>0.13329909159210401</v>
      </c>
      <c r="XC320" s="5">
        <v>0.19018031555221601</v>
      </c>
      <c r="XD320" s="5">
        <v>0.26491284748309601</v>
      </c>
      <c r="XE320" s="5">
        <v>0.32338679051977298</v>
      </c>
      <c r="XF320" s="5">
        <v>0.108209207021378</v>
      </c>
      <c r="XG320" s="5">
        <v>9.44972337955058E-2</v>
      </c>
      <c r="XH320" s="5">
        <v>0.153030120893382</v>
      </c>
      <c r="XI320" s="5">
        <v>0.27861020422102301</v>
      </c>
      <c r="XJ320" s="5">
        <v>0.49714630148213901</v>
      </c>
      <c r="XK320" s="5">
        <v>0.94498490540263702</v>
      </c>
      <c r="XL320" s="5">
        <v>0.14651526535072701</v>
      </c>
      <c r="XM320" s="5">
        <v>0.139566013250461</v>
      </c>
      <c r="XN320" s="5">
        <v>0.286726794617854</v>
      </c>
      <c r="XO320" s="5">
        <v>0.122013591967762</v>
      </c>
      <c r="XP320" s="5">
        <v>0.11060187145686801</v>
      </c>
      <c r="XQ320" s="5">
        <v>0.118990847619698</v>
      </c>
      <c r="XR320" s="5">
        <v>9.2500443958746001E-2</v>
      </c>
      <c r="XS320" s="5">
        <v>9.3454545454545401E-2</v>
      </c>
      <c r="XT320" s="5">
        <v>8.6245133529130505E-2</v>
      </c>
      <c r="XU320" s="5">
        <v>8.1978348473464899E-2</v>
      </c>
      <c r="XV320" s="5">
        <v>0.13814076907315101</v>
      </c>
      <c r="XW320" s="5">
        <v>0.17519151697288399</v>
      </c>
      <c r="XX320" s="5">
        <v>0.26546526876579501</v>
      </c>
      <c r="XY320" s="5">
        <v>0.108949730209685</v>
      </c>
      <c r="XZ320" s="5">
        <v>-0.98753070145481903</v>
      </c>
      <c r="YA320" s="5">
        <v>0.18510702820845601</v>
      </c>
      <c r="YB320" s="5">
        <v>0.15030448739840199</v>
      </c>
      <c r="YC320" s="5">
        <v>7.9947476265282397E-2</v>
      </c>
      <c r="YD320" s="5">
        <v>0.121767502219794</v>
      </c>
      <c r="YE320" s="5">
        <v>0</v>
      </c>
      <c r="YF320" s="5">
        <v>0.19751294310497899</v>
      </c>
      <c r="YG320" s="5">
        <v>0.16463465610272501</v>
      </c>
      <c r="YH320" s="5">
        <v>0.15490649545796101</v>
      </c>
      <c r="YI320" s="5">
        <v>0.120531316166929</v>
      </c>
      <c r="YJ320" s="5">
        <v>0.14949511645379401</v>
      </c>
      <c r="YK320" s="5">
        <v>5.1850693258657099E-2</v>
      </c>
      <c r="YL320" s="5">
        <v>0.21896878628509001</v>
      </c>
      <c r="YM320" s="5">
        <v>0.13416604057099901</v>
      </c>
      <c r="YN320" s="5">
        <v>7.4335086401202094E-2</v>
      </c>
      <c r="YO320" s="5">
        <v>9.3243084488764394E-2</v>
      </c>
      <c r="YP320" s="5">
        <v>0.17763110443275701</v>
      </c>
      <c r="YQ320" s="5">
        <v>0.67037825285158104</v>
      </c>
      <c r="YR320" s="5">
        <v>0.10506877945495501</v>
      </c>
      <c r="YS320" s="5">
        <v>9.3489652346151197E-2</v>
      </c>
      <c r="YT320" s="5">
        <v>0.23900614712109799</v>
      </c>
      <c r="YU320" s="5">
        <v>0.17796878628509</v>
      </c>
      <c r="YV320" s="5">
        <v>0.18459142135100101</v>
      </c>
      <c r="YW320" s="5">
        <v>0.22995792637115001</v>
      </c>
      <c r="YX320" s="5">
        <v>0.13018031555221601</v>
      </c>
      <c r="YY320" s="5">
        <v>0.11008524007923</v>
      </c>
      <c r="YZ320" s="5">
        <v>0.38829724745577499</v>
      </c>
      <c r="ZA320" s="5">
        <v>0.402060173485418</v>
      </c>
      <c r="ZB320" s="5">
        <v>8.8225189536233803E-2</v>
      </c>
      <c r="ZC320" s="5">
        <v>0.29792227306878</v>
      </c>
      <c r="ZD320" s="5">
        <v>0.15108524007922999</v>
      </c>
      <c r="ZE320" s="5">
        <v>0.29870439177651797</v>
      </c>
      <c r="ZF320" s="5">
        <v>0.334731780616078</v>
      </c>
      <c r="ZG320" s="5">
        <v>0.20798845707260399</v>
      </c>
      <c r="ZH320" s="5">
        <v>0.27408906495458002</v>
      </c>
      <c r="ZI320" s="5">
        <v>0.337858138105321</v>
      </c>
      <c r="ZJ320" s="5">
        <v>0.18099262345468201</v>
      </c>
      <c r="ZK320" s="5">
        <v>0.31622047674339199</v>
      </c>
      <c r="ZL320" s="5">
        <v>0.100137695512602</v>
      </c>
      <c r="ZM320" s="5">
        <v>0.25053780479475501</v>
      </c>
      <c r="ZN320" s="5">
        <v>0.24792698586162101</v>
      </c>
    </row>
    <row r="321" spans="1:690" x14ac:dyDescent="0.25">
      <c r="A321" s="5">
        <v>7.2204835735263997E-2</v>
      </c>
      <c r="B321" s="5">
        <v>0.12928085513284601</v>
      </c>
      <c r="C321" s="5">
        <v>0.117326753637047</v>
      </c>
      <c r="D321" s="5">
        <v>0</v>
      </c>
      <c r="E321" s="5">
        <v>9.7588006283723799E-2</v>
      </c>
      <c r="F321" s="5">
        <v>0.24763697834847401</v>
      </c>
      <c r="G321" s="5">
        <v>0.24949081346902499</v>
      </c>
      <c r="H321" s="5">
        <v>0.142546888873711</v>
      </c>
      <c r="I321" s="5">
        <v>0.254244109008948</v>
      </c>
      <c r="J321" s="5">
        <v>0.206603442387815</v>
      </c>
      <c r="K321" s="5">
        <v>0.34082815381463</v>
      </c>
      <c r="L321" s="5">
        <v>0.27006365685403999</v>
      </c>
      <c r="M321" s="5">
        <v>0.19836992008742599</v>
      </c>
      <c r="N321" s="5">
        <v>0.21556157366300099</v>
      </c>
      <c r="O321" s="5">
        <v>0.16646328802677399</v>
      </c>
      <c r="P321" s="5">
        <v>0.93926261867358796</v>
      </c>
      <c r="Q321" s="5">
        <v>0</v>
      </c>
      <c r="R321" s="5">
        <v>0.38073492247797303</v>
      </c>
      <c r="S321" s="5">
        <v>0.15941520387951599</v>
      </c>
      <c r="T321" s="5">
        <v>0.113600573731303</v>
      </c>
      <c r="U321" s="5">
        <v>0.581971108530838</v>
      </c>
      <c r="V321" s="5">
        <v>0.101531316166928</v>
      </c>
      <c r="W321" s="5">
        <v>0.122723242947886</v>
      </c>
      <c r="X321" s="5">
        <v>0.40586435352776501</v>
      </c>
      <c r="Y321" s="5">
        <v>1.09926753637047</v>
      </c>
      <c r="Z321" s="5">
        <v>0.33894809097739198</v>
      </c>
      <c r="AA321" s="5">
        <v>9.1227784987364294E-2</v>
      </c>
      <c r="AB321" s="5">
        <v>0.14283716959224099</v>
      </c>
      <c r="AC321" s="5">
        <v>0.12270206953076999</v>
      </c>
      <c r="AD321" s="5">
        <v>9.9289392801038198E-2</v>
      </c>
      <c r="AE321" s="5">
        <v>7.5182706099310104E-2</v>
      </c>
      <c r="AF321" s="5">
        <v>7.8222320879721294E-2</v>
      </c>
      <c r="AG321" s="5">
        <v>0.18151424083054399</v>
      </c>
      <c r="AH321" s="5">
        <v>0.23151833891127699</v>
      </c>
      <c r="AI321" s="5">
        <v>1.09423236117752</v>
      </c>
      <c r="AJ321" s="5">
        <v>0.16282282630967801</v>
      </c>
      <c r="AK321" s="5">
        <v>0.129510825763268</v>
      </c>
      <c r="AL321" s="5">
        <v>0.238911822962912</v>
      </c>
      <c r="AM321" s="5">
        <v>0.118589918721399</v>
      </c>
      <c r="AN321" s="5">
        <v>0.12899938528789001</v>
      </c>
      <c r="AO321" s="5">
        <v>0.114756983812581</v>
      </c>
      <c r="AP321" s="5">
        <v>0.24922703367256299</v>
      </c>
      <c r="AQ321" s="5">
        <v>0.248917150467864</v>
      </c>
      <c r="AR321" s="5">
        <v>0.249898504200533</v>
      </c>
      <c r="AS321" s="5">
        <v>0.14368451608496699</v>
      </c>
      <c r="AT321" s="5">
        <v>0.60746561027252199</v>
      </c>
      <c r="AU321" s="5">
        <v>0.17777993306468101</v>
      </c>
      <c r="AV321" s="5">
        <v>9.0131684994194397E-2</v>
      </c>
      <c r="AW321" s="5">
        <v>0.23696899118912601</v>
      </c>
      <c r="AX321" s="5">
        <v>0.109308722081825</v>
      </c>
      <c r="AY321" s="5">
        <v>0.304947271361246</v>
      </c>
      <c r="AZ321" s="5">
        <v>0.32240598319786901</v>
      </c>
      <c r="BA321" s="5">
        <v>0.19130318967283699</v>
      </c>
      <c r="BB321" s="5">
        <v>0.32355385561095601</v>
      </c>
      <c r="BC321" s="5">
        <v>0.210490608564989</v>
      </c>
      <c r="BD321" s="5">
        <v>0</v>
      </c>
      <c r="BE321" s="5">
        <v>0.15099965849327199</v>
      </c>
      <c r="BF321" s="5">
        <v>0.55734567310976002</v>
      </c>
      <c r="BG321" s="5">
        <v>0.37437354005873902</v>
      </c>
      <c r="BH321" s="5">
        <v>0.15676961956150501</v>
      </c>
      <c r="BI321" s="5">
        <v>0.16730578512396699</v>
      </c>
      <c r="BJ321" s="5">
        <v>0.33730660474011298</v>
      </c>
      <c r="BK321" s="5">
        <v>0.24506994057782899</v>
      </c>
      <c r="BL321" s="5">
        <v>0.20391230107233099</v>
      </c>
      <c r="BM321" s="5">
        <v>0.126210641349635</v>
      </c>
      <c r="BN321" s="5">
        <v>0.25210033467659299</v>
      </c>
      <c r="BO321" s="5">
        <v>0.55608612799672197</v>
      </c>
      <c r="BP321" s="5">
        <v>0.15451710948705699</v>
      </c>
      <c r="BQ321" s="5">
        <v>0.121372925346629</v>
      </c>
      <c r="BR321" s="5">
        <v>0.36710634519500002</v>
      </c>
      <c r="BS321" s="5">
        <v>0.19004576190150901</v>
      </c>
      <c r="BT321" s="5">
        <v>0.125079980875623</v>
      </c>
      <c r="BU321" s="5">
        <v>1.89771409056758</v>
      </c>
      <c r="BV321" s="5">
        <v>0.48027047332832501</v>
      </c>
      <c r="BW321" s="5">
        <v>2.6952628235776199</v>
      </c>
      <c r="BX321" s="5">
        <v>2.21926364319377</v>
      </c>
      <c r="BY321" s="5">
        <v>2.3905803565330199</v>
      </c>
      <c r="BZ321" s="5">
        <v>1.7355837032989601</v>
      </c>
      <c r="CA321" s="5">
        <v>0.50760351068916099</v>
      </c>
      <c r="CB321" s="5">
        <v>0.49285649887302801</v>
      </c>
      <c r="CC321" s="5">
        <v>1.7519249368212599</v>
      </c>
      <c r="CD321" s="5">
        <v>0.88761655624615798</v>
      </c>
      <c r="CE321" s="5">
        <v>2.3524464175944302</v>
      </c>
      <c r="CF321" s="5">
        <v>0.18552667167543199</v>
      </c>
      <c r="CG321" s="5">
        <v>6.0004849395533001E-2</v>
      </c>
      <c r="CH321" s="5">
        <v>0.10167789085445</v>
      </c>
      <c r="CI321" s="5">
        <v>6.9566491359879801E-2</v>
      </c>
      <c r="CJ321" s="5">
        <v>0.34380383853561902</v>
      </c>
      <c r="CK321" s="5">
        <v>0.151225462741616</v>
      </c>
      <c r="CL321" s="5">
        <v>0.118996380028687</v>
      </c>
      <c r="CM321" s="5">
        <v>0.164168157912711</v>
      </c>
      <c r="CN321" s="5">
        <v>0.11841124240147501</v>
      </c>
      <c r="CO321" s="5">
        <v>0.197309883204699</v>
      </c>
      <c r="CP321" s="5">
        <v>0.126151697288437</v>
      </c>
      <c r="CQ321" s="5">
        <v>7.9118434533160295E-2</v>
      </c>
      <c r="CR321" s="5">
        <v>0.15561095553582399</v>
      </c>
      <c r="CS321" s="5">
        <v>0.13197199644832999</v>
      </c>
      <c r="CT321" s="5">
        <v>6.7529062222525804E-2</v>
      </c>
      <c r="CU321" s="5">
        <v>0.13820435762584499</v>
      </c>
      <c r="CV321" s="5">
        <v>0.186434669762994</v>
      </c>
      <c r="CW321" s="5">
        <v>0.231068233044191</v>
      </c>
      <c r="CX321" s="5">
        <v>0.31538795164264699</v>
      </c>
      <c r="CY321" s="5">
        <v>0.18425114404753801</v>
      </c>
      <c r="CZ321" s="5">
        <v>0.13999760945290601</v>
      </c>
      <c r="DA321" s="5">
        <v>0.10059688545864399</v>
      </c>
      <c r="DB321" s="5">
        <v>-0.98848808141520395</v>
      </c>
      <c r="DC321" s="5">
        <v>7.5758076634109703E-2</v>
      </c>
      <c r="DD321" s="5">
        <v>0.15960678915374599</v>
      </c>
      <c r="DE321" s="5">
        <v>6.5367324636295299E-2</v>
      </c>
      <c r="DF321" s="5">
        <v>0.269493887029575</v>
      </c>
      <c r="DG321" s="5">
        <v>0.80854313229970598</v>
      </c>
      <c r="DH321" s="5">
        <v>0.111897411379004</v>
      </c>
      <c r="DI321" s="5">
        <v>0.18388771258793801</v>
      </c>
      <c r="DJ321" s="5">
        <v>0.14459709036268001</v>
      </c>
      <c r="DK321" s="5">
        <v>7.9999658493272299E-2</v>
      </c>
      <c r="DL321" s="5">
        <v>0.17624909500717201</v>
      </c>
      <c r="DM321" s="5">
        <v>0.253547162079093</v>
      </c>
      <c r="DN321" s="5">
        <v>0.38489215217539802</v>
      </c>
      <c r="DO321" s="5">
        <v>0.112106276893655</v>
      </c>
      <c r="DP321" s="5">
        <v>0.109838467317806</v>
      </c>
      <c r="DQ321" s="5">
        <v>9.8570930947339694E-2</v>
      </c>
      <c r="DR321" s="5">
        <v>0.12270808004917701</v>
      </c>
      <c r="DS321" s="5">
        <v>0.10737688682467</v>
      </c>
      <c r="DT321" s="5">
        <v>0.248305785123967</v>
      </c>
      <c r="DU321" s="5">
        <v>0.269893996311727</v>
      </c>
      <c r="DV321" s="5">
        <v>9.9082371422717003E-2</v>
      </c>
      <c r="DW321" s="5">
        <v>9.0289324499692597E-2</v>
      </c>
      <c r="DX321" s="5">
        <v>0.30948063656854002</v>
      </c>
      <c r="DY321" s="5">
        <v>9.9477767912027906E-2</v>
      </c>
      <c r="DZ321" s="5">
        <v>0.36845181340072403</v>
      </c>
      <c r="EA321" s="5">
        <v>9.5808687931152201E-2</v>
      </c>
      <c r="EB321" s="5">
        <v>0.150998975479817</v>
      </c>
      <c r="EC321" s="5">
        <v>0.13100000000000001</v>
      </c>
      <c r="ED321" s="5">
        <v>0.31361348268560901</v>
      </c>
      <c r="EE321" s="5">
        <v>0.231746055597295</v>
      </c>
      <c r="EF321" s="5">
        <v>0.18020729458370299</v>
      </c>
      <c r="EG321" s="5">
        <v>0.13020948022676099</v>
      </c>
      <c r="EH321" s="5">
        <v>0.16211659039683099</v>
      </c>
      <c r="EI321" s="5">
        <v>0.192894679325183</v>
      </c>
      <c r="EJ321" s="5">
        <v>0.14480431664503801</v>
      </c>
      <c r="EK321" s="5">
        <v>0.12515135578170899</v>
      </c>
      <c r="EL321" s="5">
        <v>1.45642435625982</v>
      </c>
      <c r="EM321" s="5">
        <v>0.11602738883956</v>
      </c>
      <c r="EN321" s="5">
        <v>7.9927532272385804E-2</v>
      </c>
      <c r="EO321" s="5">
        <v>0.11002738883955999</v>
      </c>
      <c r="EP321" s="5">
        <v>0.20680083327641599</v>
      </c>
      <c r="EQ321" s="5">
        <v>8.9640803223823506E-2</v>
      </c>
      <c r="ER321" s="5">
        <v>0.242414520866061</v>
      </c>
      <c r="ES321" s="5">
        <v>6.6388771258793805E-2</v>
      </c>
      <c r="ET321" s="5">
        <v>0.14058684516084999</v>
      </c>
      <c r="EU321" s="5">
        <v>0.12881217129977501</v>
      </c>
      <c r="EV321" s="5">
        <v>8.4338228263096796E-2</v>
      </c>
      <c r="EW321" s="5">
        <v>0.16829089543063999</v>
      </c>
      <c r="EX321" s="5">
        <v>9.8500102452018304E-2</v>
      </c>
      <c r="EY321" s="5">
        <v>7.2633563281196606E-2</v>
      </c>
      <c r="EZ321" s="5">
        <v>9.8914691619424899E-2</v>
      </c>
      <c r="FA321" s="5">
        <v>6.0496072672631601E-2</v>
      </c>
      <c r="FB321" s="5">
        <v>0.142180793661635</v>
      </c>
      <c r="FC321" s="5">
        <v>0.110447168909228</v>
      </c>
      <c r="FD321" s="5">
        <v>0.13502062700635201</v>
      </c>
      <c r="FE321" s="5">
        <v>0.50877385424492905</v>
      </c>
      <c r="FF321" s="5">
        <v>0.22064647223550299</v>
      </c>
      <c r="FG321" s="5">
        <v>1.93385684037976</v>
      </c>
      <c r="FH321" s="5">
        <v>1.2072174714841899</v>
      </c>
      <c r="FI321" s="5">
        <v>0.14880534116522101</v>
      </c>
      <c r="FJ321" s="5">
        <v>0.341912301072331</v>
      </c>
      <c r="FK321" s="5">
        <v>9.1760740386585604E-2</v>
      </c>
      <c r="FL321" s="5">
        <v>8.7846117068506202E-2</v>
      </c>
      <c r="FM321" s="5">
        <v>0.22773676661430201</v>
      </c>
      <c r="FN321" s="5">
        <v>0.148104637661362</v>
      </c>
      <c r="FO321" s="5">
        <v>0.234778635339116</v>
      </c>
      <c r="FP321" s="5">
        <v>9.5497916808961095E-2</v>
      </c>
      <c r="FQ321" s="5">
        <v>0.12740666621132399</v>
      </c>
      <c r="FR321" s="5">
        <v>0.16897035721603701</v>
      </c>
      <c r="FS321" s="5">
        <v>0.155430366778226</v>
      </c>
      <c r="FT321" s="5">
        <v>0.38397568472098897</v>
      </c>
      <c r="FU321" s="5">
        <v>8.9931562051772398E-2</v>
      </c>
      <c r="FV321" s="5">
        <v>0.18597322587255</v>
      </c>
      <c r="FW321" s="5">
        <v>0.12621467112902099</v>
      </c>
      <c r="FX321" s="5">
        <v>0.13428775356874501</v>
      </c>
      <c r="FY321" s="5">
        <v>9.9816679188580004E-2</v>
      </c>
      <c r="FZ321" s="5">
        <v>0.150754388361451</v>
      </c>
      <c r="GA321" s="5">
        <v>0.162836828085513</v>
      </c>
      <c r="GB321" s="5">
        <v>0.18019097056212</v>
      </c>
      <c r="GC321" s="5">
        <v>0.16639908476196999</v>
      </c>
      <c r="GD321" s="5">
        <v>0.15907444846663499</v>
      </c>
      <c r="GE321" s="5">
        <v>7.2700635202513506E-2</v>
      </c>
      <c r="GF321" s="5">
        <v>0.13760248616897799</v>
      </c>
      <c r="GG321" s="5">
        <v>0.16100799125742801</v>
      </c>
      <c r="GH321" s="5">
        <v>8.1874598729594905E-2</v>
      </c>
      <c r="GI321" s="5">
        <v>6.4409056758418098E-2</v>
      </c>
      <c r="GJ321" s="5">
        <v>0.14820640666621099</v>
      </c>
      <c r="GK321" s="5">
        <v>9.2486715388293103E-2</v>
      </c>
      <c r="GL321" s="5">
        <v>7.7280513626118402E-2</v>
      </c>
      <c r="GM321" s="5">
        <v>9.98866880677549E-2</v>
      </c>
      <c r="GN321" s="5">
        <v>6.6201693873369202E-2</v>
      </c>
      <c r="GO321" s="5">
        <v>0.109034014070077</v>
      </c>
      <c r="GP321" s="5">
        <v>0.20863759306058299</v>
      </c>
      <c r="GQ321" s="5">
        <v>9.2916535755754398E-2</v>
      </c>
      <c r="GR321" s="5">
        <v>9.2540331944539297E-2</v>
      </c>
      <c r="GS321" s="5">
        <v>8.99021924731917E-2</v>
      </c>
      <c r="GT321" s="5">
        <v>8.4955945632128896E-2</v>
      </c>
      <c r="GU321" s="5">
        <v>0.1913710812103</v>
      </c>
      <c r="GV321" s="5">
        <v>7.78021993033262E-2</v>
      </c>
      <c r="GW321" s="5">
        <v>0.16889413291441799</v>
      </c>
      <c r="GX321" s="5">
        <v>0.151003688272659</v>
      </c>
      <c r="GY321" s="5">
        <v>0.25032627552762798</v>
      </c>
      <c r="GZ321" s="5">
        <v>0.19234505839765001</v>
      </c>
      <c r="HA321" s="5">
        <v>6.6660337408646894E-2</v>
      </c>
      <c r="HB321" s="5">
        <v>0.15408626459941299</v>
      </c>
      <c r="HC321" s="5">
        <v>7.8249846321972502E-2</v>
      </c>
      <c r="HD321" s="5">
        <v>0.13411037497438699</v>
      </c>
      <c r="HE321" s="5">
        <v>0.18654258588894199</v>
      </c>
      <c r="HF321" s="5">
        <v>0.151214397923639</v>
      </c>
      <c r="HG321" s="5">
        <v>0.107860938460488</v>
      </c>
      <c r="HH321" s="5">
        <v>9.7303872686291898E-2</v>
      </c>
      <c r="HI321" s="5">
        <v>1.8664424561163899</v>
      </c>
      <c r="HJ321" s="5">
        <v>1.2468939280103799</v>
      </c>
      <c r="HK321" s="5">
        <v>1.2647750153677999</v>
      </c>
      <c r="HL321" s="5">
        <v>0.1734996243426</v>
      </c>
      <c r="HM321" s="5">
        <v>0.21589809439245999</v>
      </c>
      <c r="HN321" s="5">
        <v>0.14366914828222099</v>
      </c>
      <c r="HO321" s="5">
        <v>6.8639642100949402E-2</v>
      </c>
      <c r="HP321" s="5">
        <v>0.115585479133939</v>
      </c>
      <c r="HQ321" s="5">
        <v>0.22690991052523701</v>
      </c>
      <c r="HR321" s="5">
        <v>0.93395464790656402</v>
      </c>
      <c r="HS321" s="5">
        <v>0.32631732805136299</v>
      </c>
      <c r="HT321" s="5">
        <v>0.143530701454819</v>
      </c>
      <c r="HU321" s="5">
        <v>1.3654264053001799</v>
      </c>
      <c r="HV321" s="5">
        <v>0.185755344580288</v>
      </c>
      <c r="HW321" s="5">
        <v>0.12380260911139999</v>
      </c>
      <c r="HX321" s="5">
        <v>0.64334000409808101</v>
      </c>
      <c r="HY321" s="5">
        <v>0.16354791339389399</v>
      </c>
      <c r="HZ321" s="5">
        <v>0.337112424014753</v>
      </c>
      <c r="IA321" s="5">
        <v>0.56536104091250605</v>
      </c>
      <c r="IB321" s="5">
        <v>0.31936411447305502</v>
      </c>
      <c r="IC321" s="5">
        <v>0.30886906632060701</v>
      </c>
      <c r="ID321" s="5">
        <v>0.56145761901509506</v>
      </c>
      <c r="IE321" s="5">
        <v>0.67264305716822603</v>
      </c>
      <c r="IF321" s="5">
        <v>0.40224704596680599</v>
      </c>
      <c r="IG321" s="5">
        <v>0.146515880062837</v>
      </c>
      <c r="IH321" s="5">
        <v>0.27791810668670203</v>
      </c>
      <c r="II321" s="5">
        <v>0.22146615668328701</v>
      </c>
      <c r="IJ321" s="5">
        <v>0.105259818318421</v>
      </c>
      <c r="IK321" s="5">
        <v>0.379905334335087</v>
      </c>
      <c r="IL321" s="5">
        <v>0.99925551533365198</v>
      </c>
      <c r="IM321" s="5">
        <v>0.161823987432552</v>
      </c>
      <c r="IN321" s="5">
        <v>0.12202356396421001</v>
      </c>
      <c r="IO321" s="5">
        <v>0.27400683013455401</v>
      </c>
      <c r="IP321" s="5">
        <v>0.119171504678642</v>
      </c>
      <c r="IQ321" s="5">
        <v>6.0189126425790503E-2</v>
      </c>
      <c r="IR321" s="5">
        <v>0.12060180315552201</v>
      </c>
      <c r="IS321" s="5">
        <v>0.10298565671743699</v>
      </c>
      <c r="IT321" s="5">
        <v>0.18013223140495899</v>
      </c>
      <c r="IU321" s="5">
        <v>0.136658424970972</v>
      </c>
      <c r="IV321" s="5">
        <v>0.14342333173963501</v>
      </c>
      <c r="IW321" s="5">
        <v>6.3296496140973907E-2</v>
      </c>
      <c r="IX321" s="5">
        <v>0.10522341370125</v>
      </c>
      <c r="IY321" s="5">
        <v>0.35241424766067903</v>
      </c>
      <c r="IZ321" s="5">
        <v>0.16491510142749799</v>
      </c>
      <c r="JA321" s="5">
        <v>7.5884570726043293E-2</v>
      </c>
      <c r="JB321" s="5">
        <v>7.3525578853903401E-2</v>
      </c>
      <c r="JC321" s="5">
        <v>0.25295102793524998</v>
      </c>
      <c r="JD321" s="5">
        <v>0.226782323611775</v>
      </c>
      <c r="JE321" s="5">
        <v>6.4832593402089994E-2</v>
      </c>
      <c r="JF321" s="5">
        <v>6.6592172665801502E-2</v>
      </c>
      <c r="JG321" s="5">
        <v>0.14043098149033501</v>
      </c>
      <c r="JH321" s="5">
        <v>0.37135202513489501</v>
      </c>
      <c r="JI321" s="5">
        <v>8.7717164128133296E-2</v>
      </c>
      <c r="JJ321" s="5">
        <v>8.5704528379209E-2</v>
      </c>
      <c r="JK321" s="5">
        <v>6.01560685745509E-2</v>
      </c>
      <c r="JL321" s="5">
        <v>0.28548090977392299</v>
      </c>
      <c r="JM321" s="5">
        <v>0.26237572570179601</v>
      </c>
      <c r="JN321" s="5">
        <v>0.18941315483915</v>
      </c>
      <c r="JO321" s="5">
        <v>7.3968991189126407E-2</v>
      </c>
      <c r="JP321" s="5">
        <v>0.27167987159347001</v>
      </c>
      <c r="JQ321" s="5">
        <v>0.204685335701113</v>
      </c>
      <c r="JR321" s="5">
        <v>0.20582173348815</v>
      </c>
      <c r="JS321" s="5">
        <v>6.0199439928966501E-2</v>
      </c>
      <c r="JT321" s="5">
        <v>0.246105320674817</v>
      </c>
      <c r="JU321" s="5">
        <v>0.20002957448261699</v>
      </c>
      <c r="JV321" s="5">
        <v>0.33232586571955502</v>
      </c>
      <c r="JW321" s="5">
        <v>0.67626487261799095</v>
      </c>
      <c r="JX321" s="5">
        <v>0.19036418277440101</v>
      </c>
      <c r="JY321" s="5">
        <v>0.17478498736425099</v>
      </c>
      <c r="JZ321" s="5">
        <v>0.34611624889010301</v>
      </c>
      <c r="KA321" s="5">
        <v>0.166143364524281</v>
      </c>
      <c r="KB321" s="5">
        <v>0.107059353869271</v>
      </c>
      <c r="KC321" s="5">
        <v>0.19474667030940501</v>
      </c>
      <c r="KD321" s="5">
        <v>0.196045556997473</v>
      </c>
      <c r="KE321" s="5">
        <v>0.33135646472235503</v>
      </c>
      <c r="KF321" s="5">
        <v>-0.98391578444095396</v>
      </c>
      <c r="KG321" s="5">
        <v>0.106734102861826</v>
      </c>
      <c r="KH321" s="5">
        <v>0.20468977528857299</v>
      </c>
      <c r="KI321" s="5">
        <v>0.183649545796052</v>
      </c>
      <c r="KJ321" s="5">
        <v>0.11825995492111201</v>
      </c>
      <c r="KK321" s="5">
        <v>0.124837442797623</v>
      </c>
      <c r="KL321" s="5">
        <v>0.21558377160030101</v>
      </c>
      <c r="KM321" s="5">
        <v>-0.97898688614165696</v>
      </c>
      <c r="KN321" s="5">
        <v>6.71208933815996E-2</v>
      </c>
      <c r="KO321" s="5">
        <v>0.12579830612663101</v>
      </c>
      <c r="KP321" s="5">
        <v>0.14928679734990799</v>
      </c>
      <c r="KQ321" s="5">
        <v>9.2464858957721496E-2</v>
      </c>
      <c r="KR321" s="5">
        <v>0.183748104637661</v>
      </c>
      <c r="KS321" s="5">
        <v>0.209489652346151</v>
      </c>
      <c r="KT321" s="5">
        <v>0.18246991325729101</v>
      </c>
      <c r="KU321" s="5">
        <v>0.185879379823783</v>
      </c>
      <c r="KV321" s="5">
        <v>0.15430619493204001</v>
      </c>
      <c r="KW321" s="5">
        <v>0.182818933132983</v>
      </c>
      <c r="KX321" s="5">
        <v>9.8600232224574799E-2</v>
      </c>
      <c r="KY321" s="5">
        <v>0.216764906768663</v>
      </c>
      <c r="KZ321" s="5">
        <v>0.25525599344307098</v>
      </c>
      <c r="LA321" s="5">
        <v>0.72686530974660202</v>
      </c>
      <c r="LB321" s="5">
        <v>0.259289324499693</v>
      </c>
      <c r="LC321" s="5">
        <v>0.17853780479475401</v>
      </c>
      <c r="LD321" s="5">
        <v>0.215372378935865</v>
      </c>
      <c r="LE321" s="5">
        <v>0.13598278806092501</v>
      </c>
      <c r="LF321" s="5">
        <v>0.15076251622157</v>
      </c>
      <c r="LG321" s="5">
        <v>0.25501386517314401</v>
      </c>
      <c r="LH321" s="5">
        <v>0.17024991462331801</v>
      </c>
      <c r="LI321" s="5">
        <v>0.23765917628577299</v>
      </c>
      <c r="LJ321" s="5">
        <v>0.28625920360631102</v>
      </c>
      <c r="LK321" s="5">
        <v>0.29430100402977899</v>
      </c>
      <c r="LL321" s="5">
        <v>0.115365822006694</v>
      </c>
      <c r="LM321" s="5">
        <v>0.34573321494433401</v>
      </c>
      <c r="LN321" s="5">
        <v>7.6391366709924205E-2</v>
      </c>
      <c r="LO321" s="5">
        <v>2.2348513079707701</v>
      </c>
      <c r="LP321" s="5">
        <v>1.3980274571409099</v>
      </c>
      <c r="LQ321" s="5">
        <v>0.17199726794617801</v>
      </c>
      <c r="LR321" s="5">
        <v>8.3643945085718194E-2</v>
      </c>
      <c r="LS321" s="5">
        <v>0.221444710060788</v>
      </c>
      <c r="LT321" s="5">
        <v>0.138392732736835</v>
      </c>
      <c r="LU321" s="5">
        <v>1.3664302984768799</v>
      </c>
      <c r="LV321" s="5">
        <v>0.20479748651048399</v>
      </c>
      <c r="LW321" s="5">
        <v>0.20075520797759699</v>
      </c>
      <c r="LX321" s="5">
        <v>-0.98466382077726899</v>
      </c>
      <c r="LY321" s="5">
        <v>7.8657810258862093E-2</v>
      </c>
      <c r="LZ321" s="5">
        <v>5.9107028208455703E-2</v>
      </c>
      <c r="MA321" s="5">
        <v>7.7199439928966607E-2</v>
      </c>
      <c r="MB321" s="5">
        <v>8.1133802335906002E-2</v>
      </c>
      <c r="MC321" s="5">
        <v>0.14779277371764199</v>
      </c>
      <c r="MD321" s="5">
        <v>0.101357625845229</v>
      </c>
      <c r="ME321" s="5">
        <v>0.103723174646541</v>
      </c>
      <c r="MF321" s="5">
        <v>6.7049245270131799E-2</v>
      </c>
      <c r="MG321" s="5">
        <v>0.17760521822279901</v>
      </c>
      <c r="MH321" s="5">
        <v>0.15503476538487801</v>
      </c>
      <c r="MI321" s="5">
        <v>9.8462468410627696E-2</v>
      </c>
      <c r="MJ321" s="5">
        <v>0.401269380506796</v>
      </c>
      <c r="MK321" s="5">
        <v>0.33140489037634002</v>
      </c>
      <c r="ML321" s="5">
        <v>0.27231760125674498</v>
      </c>
      <c r="MM321" s="5">
        <v>0.64557810258862103</v>
      </c>
      <c r="MN321" s="5">
        <v>0.54178198210504802</v>
      </c>
      <c r="MO321" s="5">
        <v>0.473826856089065</v>
      </c>
      <c r="MP321" s="5">
        <v>0.51424383580356503</v>
      </c>
      <c r="MQ321" s="5">
        <v>0.108683559866129</v>
      </c>
      <c r="MR321" s="5">
        <v>0.28409705621200698</v>
      </c>
      <c r="MS321" s="5">
        <v>0.28492309268492599</v>
      </c>
      <c r="MT321" s="5">
        <v>0.237704391776518</v>
      </c>
      <c r="MU321" s="5">
        <v>0.179751519704938</v>
      </c>
      <c r="MV321" s="5">
        <v>0.17036568540400199</v>
      </c>
      <c r="MW321" s="5">
        <v>7.8405095280376993E-2</v>
      </c>
      <c r="MX321" s="5">
        <v>0.415418004234684</v>
      </c>
      <c r="MY321" s="5">
        <v>7.3388976162830397E-2</v>
      </c>
      <c r="MZ321" s="5">
        <v>1.08326821938392</v>
      </c>
      <c r="NA321" s="5">
        <v>0.68330981490335396</v>
      </c>
      <c r="NB321" s="5">
        <v>0.18811317532955399</v>
      </c>
      <c r="NC321" s="5">
        <v>0.20932067481729399</v>
      </c>
      <c r="ND321" s="5">
        <v>9.9006898435899202E-2</v>
      </c>
      <c r="NE321" s="5">
        <v>0.12780062837237899</v>
      </c>
      <c r="NF321" s="5">
        <v>9.2888190697356696E-2</v>
      </c>
      <c r="NG321" s="5">
        <v>6.3261730756095799E-2</v>
      </c>
      <c r="NH321" s="5">
        <v>0.14223946451745101</v>
      </c>
      <c r="NI321" s="5">
        <v>8.70761560002732E-2</v>
      </c>
      <c r="NJ321" s="5">
        <v>0.104302643262072</v>
      </c>
      <c r="NK321" s="5">
        <v>0.27990062154224499</v>
      </c>
      <c r="NL321" s="5">
        <v>0.76275213441704803</v>
      </c>
      <c r="NM321" s="5">
        <v>0.23833529130523901</v>
      </c>
      <c r="NN321" s="5">
        <v>6.1242264872617899E-2</v>
      </c>
      <c r="NO321" s="5">
        <v>5.7566696263916403E-2</v>
      </c>
      <c r="NP321" s="5">
        <v>0.52211795642374204</v>
      </c>
      <c r="NQ321" s="5">
        <v>0.136035585001025</v>
      </c>
      <c r="NR321" s="5">
        <v>0.32021118776039897</v>
      </c>
      <c r="NS321" s="5">
        <v>0.268791544293423</v>
      </c>
      <c r="NT321" s="5">
        <v>0.176876784372652</v>
      </c>
      <c r="NU321" s="5">
        <v>0.35934020900211699</v>
      </c>
      <c r="NV321" s="5">
        <v>0.10975001707533601</v>
      </c>
      <c r="NW321" s="5">
        <v>5.7149853152107001E-2</v>
      </c>
      <c r="NX321" s="5">
        <v>9.6281060036882707E-2</v>
      </c>
      <c r="NY321" s="5">
        <v>0.84544170480158498</v>
      </c>
      <c r="NZ321" s="5">
        <v>0.13112041527218099</v>
      </c>
      <c r="OA321" s="5">
        <v>0.119593538692712</v>
      </c>
      <c r="OB321" s="5">
        <v>0.133175261252647</v>
      </c>
      <c r="OC321" s="5">
        <v>9.8274366505020097E-2</v>
      </c>
      <c r="OD321" s="5">
        <v>5.7446144389044398E-2</v>
      </c>
      <c r="OE321" s="5">
        <v>9.0250939143501102E-2</v>
      </c>
      <c r="OF321" s="5">
        <v>5.1947886073355598E-2</v>
      </c>
      <c r="OG321" s="5">
        <v>0.339997063042142</v>
      </c>
      <c r="OH321" s="5">
        <v>8.0472645311112603E-2</v>
      </c>
      <c r="OI321" s="5">
        <v>0.149176558978212</v>
      </c>
      <c r="OJ321" s="5">
        <v>0.28692828358718703</v>
      </c>
      <c r="OK321" s="5">
        <v>0.13353165767365599</v>
      </c>
      <c r="OL321" s="5">
        <v>0.27773362475240798</v>
      </c>
      <c r="OM321" s="5">
        <v>0.260071033399358</v>
      </c>
      <c r="ON321" s="5">
        <v>0.14246964005190901</v>
      </c>
      <c r="OO321" s="5">
        <v>7.7064134963458694E-2</v>
      </c>
      <c r="OP321" s="5">
        <v>0.109605286524145</v>
      </c>
      <c r="OQ321" s="5">
        <v>9.9570043029847705E-2</v>
      </c>
      <c r="OR321" s="5">
        <v>9.2453725838399003E-2</v>
      </c>
      <c r="OS321" s="5">
        <v>0.10446438084830301</v>
      </c>
      <c r="OT321" s="5">
        <v>0.109381804521549</v>
      </c>
      <c r="OU321" s="5">
        <v>0.151911822962912</v>
      </c>
      <c r="OV321" s="5">
        <v>8.8951096236595806E-2</v>
      </c>
      <c r="OW321" s="5">
        <v>0.187811351683628</v>
      </c>
      <c r="OX321" s="5">
        <v>0.179326343828973</v>
      </c>
      <c r="OY321" s="5">
        <v>0.37059469981558602</v>
      </c>
      <c r="OZ321" s="5">
        <v>7.2605764633563302E-2</v>
      </c>
      <c r="PA321" s="5">
        <v>0.13004822074994901</v>
      </c>
      <c r="PB321" s="5">
        <v>0.249289051294311</v>
      </c>
      <c r="PC321" s="5">
        <v>0.16929909159210399</v>
      </c>
      <c r="PD321" s="5">
        <v>0.123309678300663</v>
      </c>
      <c r="PE321" s="5">
        <v>9.2965302916467402E-2</v>
      </c>
      <c r="PF321" s="5">
        <v>0.293307560958951</v>
      </c>
      <c r="PG321" s="5">
        <v>7.5606584249709702E-2</v>
      </c>
      <c r="PH321" s="5">
        <v>0.17366839696742001</v>
      </c>
      <c r="PI321" s="5">
        <v>0.14945536507069199</v>
      </c>
      <c r="PJ321" s="5">
        <v>0.103995697015231</v>
      </c>
      <c r="PK321" s="5">
        <v>0.24314336452428101</v>
      </c>
      <c r="PL321" s="5">
        <v>5.9440407076019303E-2</v>
      </c>
      <c r="PM321" s="5">
        <v>0.15005662181544999</v>
      </c>
      <c r="PN321" s="5">
        <v>0.171644628099174</v>
      </c>
      <c r="PO321" s="5">
        <v>8.9037634041390604E-2</v>
      </c>
      <c r="PP321" s="5">
        <v>0.2603710812103</v>
      </c>
      <c r="PQ321" s="5">
        <v>0.198892971791544</v>
      </c>
      <c r="PR321" s="5">
        <v>0.17613510006147101</v>
      </c>
      <c r="PS321" s="5">
        <v>0.179606857455092</v>
      </c>
      <c r="PT321" s="5">
        <v>0.11644375384195101</v>
      </c>
      <c r="PU321" s="5">
        <v>0.27324083054436199</v>
      </c>
      <c r="PV321" s="5">
        <v>0.156233044190971</v>
      </c>
      <c r="PW321" s="5">
        <v>0.171108462536712</v>
      </c>
      <c r="PX321" s="5">
        <v>0.139464107642921</v>
      </c>
      <c r="PY321" s="5">
        <v>0.12739368895567199</v>
      </c>
      <c r="PZ321" s="5">
        <v>0.51228638754183498</v>
      </c>
      <c r="QA321" s="5">
        <v>0.80196079502766204</v>
      </c>
      <c r="QB321" s="5">
        <v>0.10269510279352501</v>
      </c>
      <c r="QC321" s="5">
        <v>0.178074448466635</v>
      </c>
      <c r="QD321" s="5">
        <v>0.101890717847142</v>
      </c>
      <c r="QE321" s="5">
        <v>0.15351253329690601</v>
      </c>
      <c r="QF321" s="5">
        <v>8.9514104227853303E-2</v>
      </c>
      <c r="QG321" s="5">
        <v>0.29146683969674198</v>
      </c>
      <c r="QH321" s="5">
        <v>0.102027662044942</v>
      </c>
      <c r="QI321" s="5">
        <v>0.21107233112492299</v>
      </c>
      <c r="QJ321" s="5">
        <v>0.50895061812717701</v>
      </c>
      <c r="QK321" s="5">
        <v>0.19773956696946901</v>
      </c>
      <c r="QL321" s="5">
        <v>0.46133556451062102</v>
      </c>
      <c r="QM321" s="5">
        <v>0.203629738405847</v>
      </c>
      <c r="QN321" s="5">
        <v>0.101000068301346</v>
      </c>
      <c r="QO321" s="5">
        <v>0.55321760808687903</v>
      </c>
      <c r="QP321" s="5">
        <v>0.12715600027320501</v>
      </c>
      <c r="QQ321" s="5">
        <v>0.13887453042824899</v>
      </c>
      <c r="QR321" s="5">
        <v>0.39165979099788301</v>
      </c>
      <c r="QS321" s="5">
        <v>0.17172604330305299</v>
      </c>
      <c r="QT321" s="5">
        <v>0.17166067891537501</v>
      </c>
      <c r="QU321" s="5">
        <v>0.38592903490198799</v>
      </c>
      <c r="QV321" s="5">
        <v>0.120613414384263</v>
      </c>
      <c r="QW321" s="5">
        <v>0.11063513421214401</v>
      </c>
      <c r="QX321" s="5">
        <v>0.247839082029916</v>
      </c>
      <c r="QY321" s="5">
        <v>0.18674557748787601</v>
      </c>
      <c r="QZ321" s="5">
        <v>0.102757120415272</v>
      </c>
      <c r="RA321" s="5">
        <v>0.21113878833413</v>
      </c>
      <c r="RB321" s="5">
        <v>0.21083457414111101</v>
      </c>
      <c r="RC321" s="5">
        <v>0.681467659312889</v>
      </c>
      <c r="RD321" s="5">
        <v>0.75025865719554696</v>
      </c>
      <c r="RE321" s="5">
        <v>0.61210771122191099</v>
      </c>
      <c r="RF321" s="5">
        <v>0.15478061607813701</v>
      </c>
      <c r="RG321" s="5">
        <v>0.10504555699747301</v>
      </c>
      <c r="RH321" s="5">
        <v>0.33340693941670702</v>
      </c>
      <c r="RI321" s="5">
        <v>0.26198750085376699</v>
      </c>
      <c r="RJ321" s="5">
        <v>6.2530769756164201E-2</v>
      </c>
      <c r="RK321" s="5">
        <v>0.151434669762994</v>
      </c>
      <c r="RL321" s="5">
        <v>0.209625503722423</v>
      </c>
      <c r="RM321" s="5">
        <v>6.9996243425995502E-2</v>
      </c>
      <c r="RN321" s="5">
        <v>4.6184686838330602E-2</v>
      </c>
      <c r="RO321" s="5">
        <v>8.6864216925073401E-2</v>
      </c>
      <c r="RP321" s="5">
        <v>0.24947715319991801</v>
      </c>
      <c r="RQ321" s="5">
        <v>0.24309227511782</v>
      </c>
      <c r="RR321" s="5">
        <v>0.12176326753637</v>
      </c>
      <c r="RS321" s="5">
        <v>0.18649457004302999</v>
      </c>
      <c r="RT321" s="5">
        <v>0.13584297520661201</v>
      </c>
      <c r="RU321" s="5">
        <v>8.8391639915306297E-2</v>
      </c>
      <c r="RV321" s="5">
        <v>8.7715524895840405E-2</v>
      </c>
      <c r="RW321" s="5">
        <v>7.0276210641349604E-2</v>
      </c>
      <c r="RX321" s="5">
        <v>8.9355645106208595E-2</v>
      </c>
      <c r="RY321" s="5">
        <v>9.7232702684242903E-2</v>
      </c>
      <c r="RZ321" s="5">
        <v>0.12882856362270301</v>
      </c>
      <c r="SA321" s="5">
        <v>0.138279215900553</v>
      </c>
      <c r="SB321" s="5">
        <v>0.13067386107506301</v>
      </c>
      <c r="SC321" s="5">
        <v>6.1344375384195002E-2</v>
      </c>
      <c r="SD321" s="5">
        <v>8.0675158800628394E-2</v>
      </c>
      <c r="SE321" s="5">
        <v>1.24735496209275</v>
      </c>
      <c r="SF321" s="5">
        <v>2.4896777542517601</v>
      </c>
      <c r="SG321" s="5">
        <v>0.15462509391435</v>
      </c>
      <c r="SH321" s="5">
        <v>0.14775848644218301</v>
      </c>
      <c r="SI321" s="5">
        <v>1.2337790451471899</v>
      </c>
      <c r="SJ321" s="5">
        <v>0.36929328597773398</v>
      </c>
      <c r="SK321" s="5">
        <v>0.64007062359128497</v>
      </c>
      <c r="SL321" s="5">
        <v>0.24800683013455399</v>
      </c>
      <c r="SM321" s="5">
        <v>0.42039635270814801</v>
      </c>
      <c r="SN321" s="5">
        <v>0.53190854449832703</v>
      </c>
      <c r="SO321" s="5">
        <v>0.121430503380917</v>
      </c>
      <c r="SP321" s="5">
        <v>0.24802158322519</v>
      </c>
      <c r="SQ321" s="5">
        <v>0.13261006761833199</v>
      </c>
      <c r="SR321" s="5">
        <v>0.11245994126084299</v>
      </c>
      <c r="SS321" s="5">
        <v>0.120912984085786</v>
      </c>
      <c r="ST321" s="5">
        <v>0.150033331056622</v>
      </c>
      <c r="SU321" s="5">
        <v>0.16798531521071</v>
      </c>
      <c r="SV321" s="5">
        <v>9.4264872617990603E-2</v>
      </c>
      <c r="SW321" s="5">
        <v>0.10717027525442301</v>
      </c>
      <c r="SX321" s="5">
        <v>0.53916084966873901</v>
      </c>
      <c r="SY321" s="5">
        <v>0.187013933474489</v>
      </c>
      <c r="SZ321" s="5">
        <v>0.188565808346424</v>
      </c>
      <c r="TA321" s="5">
        <v>0.22362126903900001</v>
      </c>
      <c r="TB321" s="5">
        <v>0.27807519978143602</v>
      </c>
      <c r="TC321" s="5">
        <v>0.20255433372037401</v>
      </c>
      <c r="TD321" s="5">
        <v>0.104083464244246</v>
      </c>
      <c r="TE321" s="5">
        <v>9.3167884707328702E-2</v>
      </c>
      <c r="TF321" s="5">
        <v>8.6663615873232694E-2</v>
      </c>
      <c r="TG321" s="5">
        <v>0.114879174919746</v>
      </c>
      <c r="TH321" s="5">
        <v>0.24936691482822201</v>
      </c>
      <c r="TI321" s="5">
        <v>0.14996243425995501</v>
      </c>
      <c r="TJ321" s="5">
        <v>3.21545556997473</v>
      </c>
      <c r="TK321" s="5">
        <v>2.1765410832593401</v>
      </c>
      <c r="TL321" s="5">
        <v>0.102999726794618</v>
      </c>
      <c r="TM321" s="5">
        <v>0.25216467454408897</v>
      </c>
      <c r="TN321" s="5">
        <v>9.0203469708353301E-2</v>
      </c>
      <c r="TO321" s="5">
        <v>9.92259408510347E-2</v>
      </c>
      <c r="TP321" s="5">
        <v>8.1975548118297895E-2</v>
      </c>
      <c r="TQ321" s="5">
        <v>9.7481524486032298E-2</v>
      </c>
      <c r="TR321" s="5">
        <v>0.118868110101769</v>
      </c>
      <c r="TS321" s="5">
        <v>8.0131275186121204E-2</v>
      </c>
      <c r="TT321" s="5">
        <v>0.14168492589303999</v>
      </c>
      <c r="TU321" s="5">
        <v>0.13892063383648701</v>
      </c>
      <c r="TV321" s="5">
        <v>0.17176442865924499</v>
      </c>
      <c r="TW321" s="5">
        <v>6.0218837511098897E-2</v>
      </c>
      <c r="TX321" s="5">
        <v>0.22306345195000299</v>
      </c>
      <c r="TY321" s="5">
        <v>0.21388320469913299</v>
      </c>
      <c r="TZ321" s="5">
        <v>6.5580971245133499E-2</v>
      </c>
      <c r="UA321" s="5">
        <v>0.13867925688136101</v>
      </c>
      <c r="UB321" s="5">
        <v>0.151224506522779</v>
      </c>
      <c r="UC321" s="5">
        <v>0.15410224711426801</v>
      </c>
      <c r="UD321" s="5">
        <v>8.5187418892152103E-2</v>
      </c>
      <c r="UE321" s="5">
        <v>7.2000751314800895E-2</v>
      </c>
      <c r="UF321" s="5">
        <v>9.3473669831295694E-2</v>
      </c>
      <c r="UG321" s="5">
        <v>0.122280513626118</v>
      </c>
      <c r="UH321" s="5">
        <v>0.16330284816610899</v>
      </c>
      <c r="UI321" s="5">
        <v>0.18951205518748701</v>
      </c>
      <c r="UJ321" s="5">
        <v>0.44510880404344</v>
      </c>
      <c r="UK321" s="5">
        <v>0.32491045693600201</v>
      </c>
      <c r="UL321" s="5">
        <v>0.37570869476128699</v>
      </c>
      <c r="UM321" s="5">
        <v>0.22848733010040301</v>
      </c>
      <c r="UN321" s="5">
        <v>0.28716160098353899</v>
      </c>
      <c r="UO321" s="5">
        <v>0.10859777337613501</v>
      </c>
      <c r="UP321" s="5">
        <v>0.12532572911686399</v>
      </c>
      <c r="UQ321" s="5">
        <v>0.227258110784782</v>
      </c>
      <c r="UR321" s="5">
        <v>0.127712861143365</v>
      </c>
      <c r="US321" s="5">
        <v>0.17586612936274801</v>
      </c>
      <c r="UT321" s="5">
        <v>0.162435284475104</v>
      </c>
      <c r="UU321" s="5">
        <v>0.24573683491564799</v>
      </c>
      <c r="UV321" s="5">
        <v>0.18678915374632901</v>
      </c>
      <c r="UW321" s="5">
        <v>9.2592582473874696E-2</v>
      </c>
      <c r="UX321" s="5">
        <v>0.19695881428864101</v>
      </c>
      <c r="UY321" s="5">
        <v>0.23439245953145299</v>
      </c>
      <c r="UZ321" s="5">
        <v>0.25504501058670898</v>
      </c>
      <c r="VA321" s="5">
        <v>0.28054996243426</v>
      </c>
      <c r="VB321" s="5">
        <v>0.159047947544567</v>
      </c>
      <c r="VC321" s="5">
        <v>0.13913018236459301</v>
      </c>
      <c r="VD321" s="5">
        <v>0.64572549689228897</v>
      </c>
      <c r="VE321" s="5">
        <v>1.16270726043303</v>
      </c>
      <c r="VF321" s="5">
        <v>1.35512485485964</v>
      </c>
      <c r="VG321" s="5">
        <v>9.7841131070282097E-2</v>
      </c>
      <c r="VH321" s="5">
        <v>8.5646950344921799E-2</v>
      </c>
      <c r="VI321" s="5">
        <v>0.121623522983403</v>
      </c>
      <c r="VJ321" s="5">
        <v>0.12635550850351801</v>
      </c>
      <c r="VK321" s="5">
        <v>9.7539785533775E-2</v>
      </c>
      <c r="VL321" s="5">
        <v>0.18580827812307901</v>
      </c>
      <c r="VM321" s="5">
        <v>0.48931644013387099</v>
      </c>
      <c r="VN321" s="5">
        <v>9.8295130114063198E-2</v>
      </c>
      <c r="VO321" s="5">
        <v>0.31384468274025001</v>
      </c>
      <c r="VP321" s="5">
        <v>0.18218345741411099</v>
      </c>
      <c r="VQ321" s="5">
        <v>0.121803018919473</v>
      </c>
      <c r="VR321" s="5">
        <v>0.172985383512055</v>
      </c>
      <c r="VS321" s="5">
        <v>0.12597964619902999</v>
      </c>
      <c r="VT321" s="5">
        <v>0.43768458438631203</v>
      </c>
      <c r="VU321" s="5">
        <v>0.31178293832388498</v>
      </c>
      <c r="VV321" s="5">
        <v>7.6311659039682997E-2</v>
      </c>
      <c r="VW321" s="5">
        <v>0.10011604398606699</v>
      </c>
      <c r="VX321" s="5">
        <v>1.45347872413087</v>
      </c>
      <c r="VY321" s="5">
        <v>0.11998565671743699</v>
      </c>
      <c r="VZ321" s="5">
        <v>0.16299597022061299</v>
      </c>
      <c r="WA321" s="5">
        <v>0.143807321904242</v>
      </c>
      <c r="WB321" s="5">
        <v>0.22400129772556501</v>
      </c>
      <c r="WC321" s="5">
        <v>0.21665644423195099</v>
      </c>
      <c r="WD321" s="5">
        <v>0.23625694966190799</v>
      </c>
      <c r="WE321" s="5">
        <v>0.109311659039683</v>
      </c>
      <c r="WF321" s="5">
        <v>8.9145823372720395E-2</v>
      </c>
      <c r="WG321" s="5">
        <v>0.34922327709855899</v>
      </c>
      <c r="WH321" s="5">
        <v>0.283803292124855</v>
      </c>
      <c r="WI321" s="5">
        <v>0</v>
      </c>
      <c r="WJ321" s="5">
        <v>0.18998647633358401</v>
      </c>
      <c r="WK321" s="5">
        <v>0.13079024656785701</v>
      </c>
      <c r="WL321" s="5">
        <v>0.30250659107984401</v>
      </c>
      <c r="WM321" s="5">
        <v>0.22679393484051599</v>
      </c>
      <c r="WN321" s="5">
        <v>0.15863417799330701</v>
      </c>
      <c r="WO321" s="5">
        <v>0.55345037907246797</v>
      </c>
      <c r="WP321" s="5">
        <v>0.396690185096646</v>
      </c>
      <c r="WQ321" s="5">
        <v>0.176409125059764</v>
      </c>
      <c r="WR321" s="5">
        <v>7.4104022949252099E-2</v>
      </c>
      <c r="WS321" s="5">
        <v>0.12968813605627999</v>
      </c>
      <c r="WT321" s="5">
        <v>9.2849873642510697E-2</v>
      </c>
      <c r="WU321" s="5">
        <v>0.116249982924664</v>
      </c>
      <c r="WV321" s="5">
        <v>0.18852004644491499</v>
      </c>
      <c r="WW321" s="5">
        <v>0.106508571818865</v>
      </c>
      <c r="WX321" s="5">
        <v>0.17027819138037001</v>
      </c>
      <c r="WY321" s="5">
        <v>0.14352790109965199</v>
      </c>
      <c r="WZ321" s="5">
        <v>0.19569844955945601</v>
      </c>
      <c r="XA321" s="5">
        <v>5.1248002185643002E-2</v>
      </c>
      <c r="XB321" s="5">
        <v>0.134040912505976</v>
      </c>
      <c r="XC321" s="5">
        <v>0.19053131616692801</v>
      </c>
      <c r="XD321" s="5">
        <v>0.26567229014411597</v>
      </c>
      <c r="XE321" s="5">
        <v>0.323378867563691</v>
      </c>
      <c r="XF321" s="5">
        <v>0.108233044190971</v>
      </c>
      <c r="XG321" s="5">
        <v>9.4147394303667795E-2</v>
      </c>
      <c r="XH321" s="5">
        <v>0.15274783143227899</v>
      </c>
      <c r="XI321" s="5">
        <v>0.27872010108599099</v>
      </c>
      <c r="XJ321" s="5">
        <v>0.49724349429683801</v>
      </c>
      <c r="XK321" s="5">
        <v>0.94567092411720599</v>
      </c>
      <c r="XL321" s="5">
        <v>0.14642572228672901</v>
      </c>
      <c r="XM321" s="5">
        <v>0.139442114609658</v>
      </c>
      <c r="XN321" s="5">
        <v>0.28596400519090198</v>
      </c>
      <c r="XO321" s="5">
        <v>0.121850761560003</v>
      </c>
      <c r="XP321" s="5">
        <v>0.110479953555085</v>
      </c>
      <c r="XQ321" s="5">
        <v>0.118754046854723</v>
      </c>
      <c r="XR321" s="5">
        <v>9.2179291032033303E-2</v>
      </c>
      <c r="XS321" s="5">
        <v>9.3227716686018702E-2</v>
      </c>
      <c r="XT321" s="5">
        <v>8.6337203742913704E-2</v>
      </c>
      <c r="XU321" s="5">
        <v>8.1899050611297E-2</v>
      </c>
      <c r="XV321" s="5">
        <v>0.13840878355303601</v>
      </c>
      <c r="XW321" s="5">
        <v>0.17553240898845701</v>
      </c>
      <c r="XX321" s="5">
        <v>0.26586920292329802</v>
      </c>
      <c r="XY321" s="5">
        <v>0.108876784372652</v>
      </c>
      <c r="XZ321" s="5">
        <v>-0.98796933269585396</v>
      </c>
      <c r="YA321" s="5">
        <v>0.18485431322997101</v>
      </c>
      <c r="YB321" s="5">
        <v>0.15015975684721</v>
      </c>
      <c r="YC321" s="5">
        <v>8.0427566423058497E-2</v>
      </c>
      <c r="YD321" s="5">
        <v>0.121713680759511</v>
      </c>
      <c r="YE321" s="5">
        <v>0</v>
      </c>
      <c r="YF321" s="5">
        <v>0.197312205450447</v>
      </c>
      <c r="YG321" s="5">
        <v>0.16477979646199001</v>
      </c>
      <c r="YH321" s="5">
        <v>0.154971176832184</v>
      </c>
      <c r="YI321" s="5">
        <v>0.120497985110307</v>
      </c>
      <c r="YJ321" s="5">
        <v>0.148627484461444</v>
      </c>
      <c r="YK321" s="5">
        <v>5.1823645925824703E-2</v>
      </c>
      <c r="YL321" s="5">
        <v>0.218628577282972</v>
      </c>
      <c r="YM321" s="5">
        <v>0.134629670104501</v>
      </c>
      <c r="YN321" s="5">
        <v>7.5629055392391203E-2</v>
      </c>
      <c r="YO321" s="5">
        <v>9.3253329690594897E-2</v>
      </c>
      <c r="YP321" s="5">
        <v>0.17769319035584999</v>
      </c>
      <c r="YQ321" s="5">
        <v>0.67076162830407804</v>
      </c>
      <c r="YR321" s="5">
        <v>0.10548890103135</v>
      </c>
      <c r="YS321" s="5">
        <v>9.30398196844478E-2</v>
      </c>
      <c r="YT321" s="5">
        <v>0.238873027798648</v>
      </c>
      <c r="YU321" s="5">
        <v>0.17781579127108799</v>
      </c>
      <c r="YV321" s="5">
        <v>0.18422962912369401</v>
      </c>
      <c r="YW321" s="5">
        <v>0.22967912027866999</v>
      </c>
      <c r="YX321" s="5">
        <v>0.13023229287617</v>
      </c>
      <c r="YY321" s="5">
        <v>0.110272932176764</v>
      </c>
      <c r="YZ321" s="5">
        <v>0.388221296359538</v>
      </c>
      <c r="ZA321" s="5">
        <v>0.40113257291168603</v>
      </c>
      <c r="ZB321" s="5">
        <v>8.8286933952598901E-2</v>
      </c>
      <c r="ZC321" s="5">
        <v>0.29913598797896301</v>
      </c>
      <c r="ZD321" s="5">
        <v>0.151472372105731</v>
      </c>
      <c r="ZE321" s="5">
        <v>0.29879605218222799</v>
      </c>
      <c r="ZF321" s="5">
        <v>0.33515374632880301</v>
      </c>
      <c r="ZG321" s="5">
        <v>0.20850945973635701</v>
      </c>
      <c r="ZH321" s="5">
        <v>0.27349689228877799</v>
      </c>
      <c r="ZI321" s="5">
        <v>0.33767235844546101</v>
      </c>
      <c r="ZJ321" s="5">
        <v>0.181646199030121</v>
      </c>
      <c r="ZK321" s="5">
        <v>0.31713059217266598</v>
      </c>
      <c r="ZL321" s="5">
        <v>0.100416160098354</v>
      </c>
      <c r="ZM321" s="5">
        <v>0.249925756437402</v>
      </c>
      <c r="ZN321" s="5">
        <v>0.24743931425449101</v>
      </c>
    </row>
    <row r="322" spans="1:690" x14ac:dyDescent="0.25">
      <c r="A322" s="5">
        <v>7.3722901441158395E-2</v>
      </c>
      <c r="B322" s="5">
        <v>0.12981463014821401</v>
      </c>
      <c r="C322" s="5">
        <v>0.117434806365685</v>
      </c>
      <c r="D322" s="5">
        <v>0</v>
      </c>
      <c r="E322" s="5">
        <v>9.7434464858957695E-2</v>
      </c>
      <c r="F322" s="5">
        <v>0.24697377228331399</v>
      </c>
      <c r="G322" s="5">
        <v>0.248833891127655</v>
      </c>
      <c r="H322" s="5">
        <v>0.142265965439519</v>
      </c>
      <c r="I322" s="5">
        <v>0.25340782733419898</v>
      </c>
      <c r="J322" s="5">
        <v>0.20680172119390799</v>
      </c>
      <c r="K322" s="5">
        <v>0.34000505429957001</v>
      </c>
      <c r="L322" s="5">
        <v>0.27070124991462302</v>
      </c>
      <c r="M322" s="5">
        <v>0.19848903763404099</v>
      </c>
      <c r="N322" s="5">
        <v>0.21522170616761199</v>
      </c>
      <c r="O322" s="5">
        <v>0.16611672699952201</v>
      </c>
      <c r="P322" s="5">
        <v>0.93887897001570997</v>
      </c>
      <c r="Q322" s="5">
        <v>0</v>
      </c>
      <c r="R322" s="5">
        <v>0.380209343624069</v>
      </c>
      <c r="S322" s="5">
        <v>0.15932839286934</v>
      </c>
      <c r="T322" s="5">
        <v>0.113853766819206</v>
      </c>
      <c r="U322" s="5">
        <v>0.58210812102998399</v>
      </c>
      <c r="V322" s="5">
        <v>0.101571135851376</v>
      </c>
      <c r="W322" s="5">
        <v>0.122507205791954</v>
      </c>
      <c r="X322" s="5">
        <v>0.40573055119185902</v>
      </c>
      <c r="Y322" s="5">
        <v>1.0992236869066301</v>
      </c>
      <c r="Z322" s="5">
        <v>0.33942176080868802</v>
      </c>
      <c r="AA322" s="5">
        <v>9.1314937504268806E-2</v>
      </c>
      <c r="AB322" s="5">
        <v>0.143318079366164</v>
      </c>
      <c r="AC322" s="5">
        <v>0.122505703162352</v>
      </c>
      <c r="AD322" s="5">
        <v>9.9145481865992702E-2</v>
      </c>
      <c r="AE322" s="5">
        <v>7.5359674885595196E-2</v>
      </c>
      <c r="AF322" s="5">
        <v>7.8290690526603299E-2</v>
      </c>
      <c r="AG322" s="5">
        <v>0.18147544566627999</v>
      </c>
      <c r="AH322" s="5">
        <v>0.232254900621542</v>
      </c>
      <c r="AI322" s="5">
        <v>1.0943143910935</v>
      </c>
      <c r="AJ322" s="5">
        <v>0.16244115839081999</v>
      </c>
      <c r="AK322" s="5">
        <v>0.12963882248480299</v>
      </c>
      <c r="AL322" s="5">
        <v>0.23907226282357799</v>
      </c>
      <c r="AM322" s="5">
        <v>0.119848849122328</v>
      </c>
      <c r="AN322" s="5">
        <v>0.129</v>
      </c>
      <c r="AO322" s="5">
        <v>0.114807253602896</v>
      </c>
      <c r="AP322" s="5">
        <v>0.24919465883477901</v>
      </c>
      <c r="AQ322" s="5">
        <v>0.24834020900211701</v>
      </c>
      <c r="AR322" s="5">
        <v>0.248847687999454</v>
      </c>
      <c r="AS322" s="5">
        <v>0.14355528993921199</v>
      </c>
      <c r="AT322" s="5">
        <v>0.60755781708899703</v>
      </c>
      <c r="AU322" s="5">
        <v>0.17749258930400899</v>
      </c>
      <c r="AV322" s="5">
        <v>9.0012704050269801E-2</v>
      </c>
      <c r="AW322" s="5">
        <v>0.23672870705552901</v>
      </c>
      <c r="AX322" s="5">
        <v>0.10949655078205001</v>
      </c>
      <c r="AY322" s="5">
        <v>0.30540932996379999</v>
      </c>
      <c r="AZ322" s="5">
        <v>0.32268103271634502</v>
      </c>
      <c r="BA322" s="5">
        <v>0.19092671265623901</v>
      </c>
      <c r="BB322" s="5">
        <v>0.32401523120005499</v>
      </c>
      <c r="BC322" s="5">
        <v>0.21024192336589001</v>
      </c>
      <c r="BD322" s="5">
        <v>0</v>
      </c>
      <c r="BE322" s="5">
        <v>0.15080137968717999</v>
      </c>
      <c r="BF322" s="5">
        <v>0.55769462468410602</v>
      </c>
      <c r="BG322" s="5">
        <v>0.37443576258452299</v>
      </c>
      <c r="BH322" s="5">
        <v>0.15660248616897801</v>
      </c>
      <c r="BI322" s="5">
        <v>0.167864695034492</v>
      </c>
      <c r="BJ322" s="5">
        <v>0.33719301960248599</v>
      </c>
      <c r="BK322" s="5">
        <v>0.244319172187692</v>
      </c>
      <c r="BL322" s="5">
        <v>0.20433501809985699</v>
      </c>
      <c r="BM322" s="5">
        <v>0.12553288709787599</v>
      </c>
      <c r="BN322" s="5">
        <v>0.25161129704255197</v>
      </c>
      <c r="BO322" s="5">
        <v>0.556750973294174</v>
      </c>
      <c r="BP322" s="5">
        <v>0.15390144115839099</v>
      </c>
      <c r="BQ322" s="5">
        <v>0.121312751861212</v>
      </c>
      <c r="BR322" s="5">
        <v>0.36722703367256299</v>
      </c>
      <c r="BS322" s="5">
        <v>0.19022901441158399</v>
      </c>
      <c r="BT322" s="5">
        <v>0.12509746602008101</v>
      </c>
      <c r="BU322" s="5">
        <v>1.8979941260842801</v>
      </c>
      <c r="BV322" s="5">
        <v>0.47998852537394998</v>
      </c>
      <c r="BW322" s="5">
        <v>2.6948018577966</v>
      </c>
      <c r="BX322" s="5">
        <v>2.2191508776722899</v>
      </c>
      <c r="BY322" s="5">
        <v>2.3903268902397401</v>
      </c>
      <c r="BZ322" s="5">
        <v>1.7357544566628</v>
      </c>
      <c r="CA322" s="5">
        <v>0.50787466703094097</v>
      </c>
      <c r="CB322" s="5">
        <v>0.49259510962365999</v>
      </c>
      <c r="CC322" s="5">
        <v>1.7514459394850099</v>
      </c>
      <c r="CD322" s="5">
        <v>0.88784905402636505</v>
      </c>
      <c r="CE322" s="5">
        <v>2.3525059763677398</v>
      </c>
      <c r="CF322" s="5">
        <v>0.18514138378526099</v>
      </c>
      <c r="CG322" s="5">
        <v>5.99364114473055E-2</v>
      </c>
      <c r="CH322" s="5">
        <v>0.101718871661772</v>
      </c>
      <c r="CI322" s="5">
        <v>6.9586367051430897E-2</v>
      </c>
      <c r="CJ322" s="5">
        <v>0.34319609316303501</v>
      </c>
      <c r="CK322" s="5">
        <v>0.15113858343009401</v>
      </c>
      <c r="CL322" s="5">
        <v>0.119044395874599</v>
      </c>
      <c r="CM322" s="5">
        <v>0.16376094529062199</v>
      </c>
      <c r="CN322" s="5">
        <v>0.118330510211051</v>
      </c>
      <c r="CO322" s="5">
        <v>0.196580834642442</v>
      </c>
      <c r="CP322" s="5">
        <v>0.126165630762926</v>
      </c>
      <c r="CQ322" s="5">
        <v>7.9074106959907103E-2</v>
      </c>
      <c r="CR322" s="5">
        <v>0.155517997404549</v>
      </c>
      <c r="CS322" s="5">
        <v>0.133408920155727</v>
      </c>
      <c r="CT322" s="5">
        <v>6.7737517929103194E-2</v>
      </c>
      <c r="CU322" s="5">
        <v>0.13767215354142501</v>
      </c>
      <c r="CV322" s="5">
        <v>0.186126903900007</v>
      </c>
      <c r="CW322" s="5">
        <v>0.230425312478656</v>
      </c>
      <c r="CX322" s="5">
        <v>0.31499098422238903</v>
      </c>
      <c r="CY322" s="5">
        <v>0.184184208728912</v>
      </c>
      <c r="CZ322" s="5">
        <v>0.13999521890581201</v>
      </c>
      <c r="DA322" s="5">
        <v>0.100718120346971</v>
      </c>
      <c r="DB322" s="5">
        <v>-0.98863424629465202</v>
      </c>
      <c r="DC322" s="5">
        <v>7.6030599002800306E-2</v>
      </c>
      <c r="DD322" s="5">
        <v>0.160171368075951</v>
      </c>
      <c r="DE322" s="5">
        <v>6.54307765862987E-2</v>
      </c>
      <c r="DF322" s="5">
        <v>0.26986988593675298</v>
      </c>
      <c r="DG322" s="5">
        <v>0.80799904378116305</v>
      </c>
      <c r="DH322" s="5">
        <v>0.11203080390683701</v>
      </c>
      <c r="DI322" s="5">
        <v>0.18449231609862701</v>
      </c>
      <c r="DJ322" s="5">
        <v>0.14532019670787499</v>
      </c>
      <c r="DK322" s="5">
        <v>7.9999931698654395E-2</v>
      </c>
      <c r="DL322" s="5">
        <v>0.17614274981217101</v>
      </c>
      <c r="DM322" s="5">
        <v>0.25397636773444399</v>
      </c>
      <c r="DN322" s="5">
        <v>0.385425722286729</v>
      </c>
      <c r="DO322" s="5">
        <v>0.112102315415614</v>
      </c>
      <c r="DP322" s="5">
        <v>0.109818318420873</v>
      </c>
      <c r="DQ322" s="5">
        <v>9.8661430230175498E-2</v>
      </c>
      <c r="DR322" s="5">
        <v>0.12334068711153599</v>
      </c>
      <c r="DS322" s="5">
        <v>0.10808503517519299</v>
      </c>
      <c r="DT322" s="5">
        <v>0.248259954921112</v>
      </c>
      <c r="DU322" s="5">
        <v>0.270184140427566</v>
      </c>
      <c r="DV322" s="5">
        <v>0.100075199781436</v>
      </c>
      <c r="DW322" s="5">
        <v>9.0216378662659594E-2</v>
      </c>
      <c r="DX322" s="5">
        <v>0.30944109008947501</v>
      </c>
      <c r="DY322" s="5">
        <v>9.9851854381531296E-2</v>
      </c>
      <c r="DZ322" s="5">
        <v>0.36829110033467699</v>
      </c>
      <c r="EA322" s="5">
        <v>9.5746875213441704E-2</v>
      </c>
      <c r="EB322" s="5">
        <v>0.15099965849327199</v>
      </c>
      <c r="EC322" s="5">
        <v>0.13100000000000001</v>
      </c>
      <c r="ED322" s="5">
        <v>0.313609316303531</v>
      </c>
      <c r="EE322" s="5">
        <v>0.232036541219862</v>
      </c>
      <c r="EF322" s="5">
        <v>0.180005122600915</v>
      </c>
      <c r="EG322" s="5">
        <v>0.130019670787515</v>
      </c>
      <c r="EH322" s="5">
        <v>0.16212574277713299</v>
      </c>
      <c r="EI322" s="5">
        <v>0.19247278191380399</v>
      </c>
      <c r="EJ322" s="5">
        <v>0.14453432142613201</v>
      </c>
      <c r="EK322" s="5">
        <v>0.12483068096441501</v>
      </c>
      <c r="EL322" s="5">
        <v>1.4562860460351099</v>
      </c>
      <c r="EM322" s="5">
        <v>0.115848371012909</v>
      </c>
      <c r="EN322" s="5">
        <v>7.9930332627552697E-2</v>
      </c>
      <c r="EO322" s="5">
        <v>0.11011904924527</v>
      </c>
      <c r="EP322" s="5">
        <v>0.20730066252305199</v>
      </c>
      <c r="EQ322" s="5">
        <v>8.9756983812581098E-2</v>
      </c>
      <c r="ER322" s="5">
        <v>0.24167611501946601</v>
      </c>
      <c r="ES322" s="5">
        <v>6.6159347039136604E-2</v>
      </c>
      <c r="ET322" s="5">
        <v>0.14099235024930001</v>
      </c>
      <c r="EU322" s="5">
        <v>0.128724335769415</v>
      </c>
      <c r="EV322" s="5">
        <v>8.4701659722696498E-2</v>
      </c>
      <c r="EW322" s="5">
        <v>0.16861225326138901</v>
      </c>
      <c r="EX322" s="5">
        <v>9.8458370329895503E-2</v>
      </c>
      <c r="EY322" s="5">
        <v>7.2389385970903594E-2</v>
      </c>
      <c r="EZ322" s="5">
        <v>9.8916125947681205E-2</v>
      </c>
      <c r="FA322" s="5">
        <v>6.0542654190287502E-2</v>
      </c>
      <c r="FB322" s="5">
        <v>0.142178334813196</v>
      </c>
      <c r="FC322" s="5">
        <v>0.110763609043098</v>
      </c>
      <c r="FD322" s="5">
        <v>0.135090704186873</v>
      </c>
      <c r="FE322" s="5">
        <v>0.50819479543747004</v>
      </c>
      <c r="FF322" s="5">
        <v>0.22026644354893801</v>
      </c>
      <c r="FG322" s="5">
        <v>1.93329472030599</v>
      </c>
      <c r="FH322" s="5">
        <v>1.2072936274844599</v>
      </c>
      <c r="FI322" s="5">
        <v>0.14872344785192301</v>
      </c>
      <c r="FJ322" s="5">
        <v>0.34147961204835697</v>
      </c>
      <c r="FK322" s="5">
        <v>9.1759715866402594E-2</v>
      </c>
      <c r="FL322" s="5">
        <v>8.7643057168226193E-2</v>
      </c>
      <c r="FM322" s="5">
        <v>0.22783430093572801</v>
      </c>
      <c r="FN322" s="5">
        <v>0.14809869544429999</v>
      </c>
      <c r="FO322" s="5">
        <v>0.234798237825285</v>
      </c>
      <c r="FP322" s="5">
        <v>9.5438904446417602E-2</v>
      </c>
      <c r="FQ322" s="5">
        <v>0.12750624957311699</v>
      </c>
      <c r="FR322" s="5">
        <v>0.16987541834574099</v>
      </c>
      <c r="FS322" s="5">
        <v>0.15494706645720899</v>
      </c>
      <c r="FT322" s="5">
        <v>0.38405067959838801</v>
      </c>
      <c r="FU322" s="5">
        <v>8.9915989344990094E-2</v>
      </c>
      <c r="FV322" s="5">
        <v>0.185459941260843</v>
      </c>
      <c r="FW322" s="5">
        <v>0.12596393688955701</v>
      </c>
      <c r="FX322" s="5">
        <v>0.134352503244314</v>
      </c>
      <c r="FY322" s="5">
        <v>9.9796257086264606E-2</v>
      </c>
      <c r="FZ322" s="5">
        <v>0.150705484598047</v>
      </c>
      <c r="GA322" s="5">
        <v>0.162848302711563</v>
      </c>
      <c r="GB322" s="5">
        <v>0.17991257427771301</v>
      </c>
      <c r="GC322" s="5">
        <v>0.16651820230858599</v>
      </c>
      <c r="GD322" s="5">
        <v>0.15908202991598899</v>
      </c>
      <c r="GE322" s="5">
        <v>7.3423809849054E-2</v>
      </c>
      <c r="GF322" s="5">
        <v>0.13741294993511399</v>
      </c>
      <c r="GG322" s="5">
        <v>0.16142059968581399</v>
      </c>
      <c r="GH322" s="5">
        <v>8.1887917491974604E-2</v>
      </c>
      <c r="GI322" s="5">
        <v>6.4464380848302694E-2</v>
      </c>
      <c r="GJ322" s="5">
        <v>0.148429205655351</v>
      </c>
      <c r="GK322" s="5">
        <v>9.23628850488354E-2</v>
      </c>
      <c r="GL322" s="5">
        <v>7.7147052796940105E-2</v>
      </c>
      <c r="GM322" s="5">
        <v>0.100090499282836</v>
      </c>
      <c r="GN322" s="5">
        <v>6.6254627416160103E-2</v>
      </c>
      <c r="GO322" s="5">
        <v>0.10889023973772299</v>
      </c>
      <c r="GP322" s="5">
        <v>0.208106140290964</v>
      </c>
      <c r="GQ322" s="5">
        <v>9.3335564510620903E-2</v>
      </c>
      <c r="GR322" s="5">
        <v>9.2421146096578102E-2</v>
      </c>
      <c r="GS322" s="5">
        <v>8.99292398060242E-2</v>
      </c>
      <c r="GT322" s="5">
        <v>8.4785328870978699E-2</v>
      </c>
      <c r="GU322" s="5">
        <v>0.19113899323816699</v>
      </c>
      <c r="GV322" s="5">
        <v>7.7834983949183797E-2</v>
      </c>
      <c r="GW322" s="5">
        <v>0.169218086196298</v>
      </c>
      <c r="GX322" s="5">
        <v>0.150972133051021</v>
      </c>
      <c r="GY322" s="5">
        <v>0.24974789973362499</v>
      </c>
      <c r="GZ322" s="5">
        <v>0.192015367802746</v>
      </c>
      <c r="HA322" s="5">
        <v>6.6727409329963697E-2</v>
      </c>
      <c r="HB322" s="5">
        <v>0.15385984563895899</v>
      </c>
      <c r="HC322" s="5">
        <v>7.80400245884844E-2</v>
      </c>
      <c r="HD322" s="5">
        <v>0.133916399153063</v>
      </c>
      <c r="HE322" s="5">
        <v>0.18600833276415499</v>
      </c>
      <c r="HF322" s="5">
        <v>0.15112642579058799</v>
      </c>
      <c r="HG322" s="5">
        <v>0.108403251144048</v>
      </c>
      <c r="HH322" s="5">
        <v>9.74460077863534E-2</v>
      </c>
      <c r="HI322" s="5">
        <v>1.8666902533979901</v>
      </c>
      <c r="HJ322" s="5">
        <v>1.2475704528379199</v>
      </c>
      <c r="HK322" s="5">
        <v>1.2647959155795401</v>
      </c>
      <c r="HL322" s="5">
        <v>0.17361191175466201</v>
      </c>
      <c r="HM322" s="5">
        <v>0.21562809917355399</v>
      </c>
      <c r="HN322" s="5">
        <v>0.143762926029643</v>
      </c>
      <c r="HO322" s="5">
        <v>6.8578239191311993E-2</v>
      </c>
      <c r="HP322" s="5">
        <v>0.115414589167407</v>
      </c>
      <c r="HQ322" s="5">
        <v>0.226853220408442</v>
      </c>
      <c r="HR322" s="5">
        <v>0.93337832115292696</v>
      </c>
      <c r="HS322" s="5">
        <v>0.32590424151355801</v>
      </c>
      <c r="HT322" s="5">
        <v>0.144963868588211</v>
      </c>
      <c r="HU322" s="5">
        <v>1.3652578375794</v>
      </c>
      <c r="HV322" s="5">
        <v>0.185727067823236</v>
      </c>
      <c r="HW322" s="5">
        <v>0.12331869407827301</v>
      </c>
      <c r="HX322" s="5">
        <v>0.64311986886141703</v>
      </c>
      <c r="HY322" s="5">
        <v>0.16393620654326899</v>
      </c>
      <c r="HZ322" s="5">
        <v>0.33693593333788702</v>
      </c>
      <c r="IA322" s="5">
        <v>0.565909637319855</v>
      </c>
      <c r="IB322" s="5">
        <v>0.31953971723242902</v>
      </c>
      <c r="IC322" s="5">
        <v>0.30918215968854601</v>
      </c>
      <c r="ID322" s="5">
        <v>0.56114220340140697</v>
      </c>
      <c r="IE322" s="5">
        <v>0.67295628713885702</v>
      </c>
      <c r="IF322" s="5">
        <v>0.40209582678778799</v>
      </c>
      <c r="IG322" s="5">
        <v>0.14627054162966999</v>
      </c>
      <c r="IH322" s="5">
        <v>0.27793866539170797</v>
      </c>
      <c r="II322" s="5">
        <v>0.22092213646608799</v>
      </c>
      <c r="IJ322" s="5">
        <v>0.104348336862236</v>
      </c>
      <c r="IK322" s="5">
        <v>0.37938808824533898</v>
      </c>
      <c r="IL322" s="5">
        <v>0.99916877262482096</v>
      </c>
      <c r="IM322" s="5">
        <v>0.16228987091045699</v>
      </c>
      <c r="IN322" s="5">
        <v>0.12190909090909099</v>
      </c>
      <c r="IO322" s="5">
        <v>0.27360002732053801</v>
      </c>
      <c r="IP322" s="5">
        <v>0.118969059490472</v>
      </c>
      <c r="IQ322" s="5">
        <v>6.0290349019875601E-2</v>
      </c>
      <c r="IR322" s="5">
        <v>0.120544225121235</v>
      </c>
      <c r="IS322" s="5">
        <v>0.10299139403046199</v>
      </c>
      <c r="IT322" s="5">
        <v>0.180135783074927</v>
      </c>
      <c r="IU322" s="5">
        <v>0.137785192268288</v>
      </c>
      <c r="IV322" s="5">
        <v>0.14346424424561199</v>
      </c>
      <c r="IW322" s="5">
        <v>6.3351410422785304E-2</v>
      </c>
      <c r="IX322" s="5">
        <v>0.105097056212007</v>
      </c>
      <c r="IY322" s="5">
        <v>0.35184625367119698</v>
      </c>
      <c r="IZ322" s="5">
        <v>0.16574284543405499</v>
      </c>
      <c r="JA322" s="5">
        <v>7.5903490198756904E-2</v>
      </c>
      <c r="JB322" s="5">
        <v>7.36084966873847E-2</v>
      </c>
      <c r="JC322" s="5">
        <v>0.25257468752134399</v>
      </c>
      <c r="JD322" s="5">
        <v>0.22696304897206501</v>
      </c>
      <c r="JE322" s="5">
        <v>6.4786148487125203E-2</v>
      </c>
      <c r="JF322" s="5">
        <v>6.6732531930878997E-2</v>
      </c>
      <c r="JG322" s="5">
        <v>0.14031309336793901</v>
      </c>
      <c r="JH322" s="5">
        <v>0.37064080322382398</v>
      </c>
      <c r="JI322" s="5">
        <v>8.7815108257632599E-2</v>
      </c>
      <c r="JJ322" s="5">
        <v>8.5756778908544495E-2</v>
      </c>
      <c r="JK322" s="5">
        <v>6.0198483710129001E-2</v>
      </c>
      <c r="JL322" s="5">
        <v>0.28626063793456702</v>
      </c>
      <c r="JM322" s="5">
        <v>0.26234983949183799</v>
      </c>
      <c r="JN322" s="5">
        <v>0.189797076702411</v>
      </c>
      <c r="JO322" s="5">
        <v>7.3951232839286896E-2</v>
      </c>
      <c r="JP322" s="5">
        <v>0.27132654873300999</v>
      </c>
      <c r="JQ322" s="5">
        <v>0.206007922956082</v>
      </c>
      <c r="JR322" s="5">
        <v>0.20654299569701501</v>
      </c>
      <c r="JS322" s="5">
        <v>6.0158459121644602E-2</v>
      </c>
      <c r="JT322" s="5">
        <v>0.24646123898640801</v>
      </c>
      <c r="JU322" s="5">
        <v>0.200779113448535</v>
      </c>
      <c r="JV322" s="5">
        <v>0.33248104637661402</v>
      </c>
      <c r="JW322" s="5">
        <v>0.67565740045078904</v>
      </c>
      <c r="JX322" s="5">
        <v>0.190126425790588</v>
      </c>
      <c r="JY322" s="5">
        <v>0.17432019670787499</v>
      </c>
      <c r="JZ322" s="5">
        <v>0.345719008264463</v>
      </c>
      <c r="KA322" s="5">
        <v>0.165349019875692</v>
      </c>
      <c r="KB322" s="5">
        <v>0.107447032306536</v>
      </c>
      <c r="KC322" s="5">
        <v>0.194248616897753</v>
      </c>
      <c r="KD322" s="5">
        <v>0.19582036746123899</v>
      </c>
      <c r="KE322" s="5">
        <v>0.33152619356601298</v>
      </c>
      <c r="KF322" s="5">
        <v>-0.98424219657127299</v>
      </c>
      <c r="KG322" s="5">
        <v>0.10657994672495</v>
      </c>
      <c r="KH322" s="5">
        <v>0.20517512464995599</v>
      </c>
      <c r="KI322" s="5">
        <v>0.183678300662523</v>
      </c>
      <c r="KJ322" s="5">
        <v>0.118231814766751</v>
      </c>
      <c r="KK322" s="5">
        <v>0.124485349361382</v>
      </c>
      <c r="KL322" s="5">
        <v>0.214790724677276</v>
      </c>
      <c r="KM322" s="5">
        <v>-0.97866136192883002</v>
      </c>
      <c r="KN322" s="5">
        <v>6.6953623386380695E-2</v>
      </c>
      <c r="KO322" s="5">
        <v>0.12547551396762499</v>
      </c>
      <c r="KP322" s="5">
        <v>0.149217198278806</v>
      </c>
      <c r="KQ322" s="5">
        <v>9.2237825285158101E-2</v>
      </c>
      <c r="KR322" s="5">
        <v>0.18324083054436199</v>
      </c>
      <c r="KS322" s="5">
        <v>0.209902738883956</v>
      </c>
      <c r="KT322" s="5">
        <v>0.18197561641964299</v>
      </c>
      <c r="KU322" s="5">
        <v>0.185401543610409</v>
      </c>
      <c r="KV322" s="5">
        <v>0.15383976504337099</v>
      </c>
      <c r="KW322" s="5">
        <v>0.18290000683013499</v>
      </c>
      <c r="KX322" s="5">
        <v>9.83943719691278E-2</v>
      </c>
      <c r="KY322" s="5">
        <v>0.21690840789563601</v>
      </c>
      <c r="KZ322" s="5">
        <v>0.25497950959633903</v>
      </c>
      <c r="LA322" s="5">
        <v>0.72664080322382396</v>
      </c>
      <c r="LB322" s="5">
        <v>0.25968362816747498</v>
      </c>
      <c r="LC322" s="5">
        <v>0.177701659722696</v>
      </c>
      <c r="LD322" s="5">
        <v>0.21513004576190201</v>
      </c>
      <c r="LE322" s="5">
        <v>0.136092480021856</v>
      </c>
      <c r="LF322" s="5">
        <v>0.15066518680418001</v>
      </c>
      <c r="LG322" s="5">
        <v>0.25477685950413198</v>
      </c>
      <c r="LH322" s="5">
        <v>0.16940980807321901</v>
      </c>
      <c r="LI322" s="5">
        <v>0.236659517792501</v>
      </c>
      <c r="LJ322" s="5">
        <v>0.28600689843589899</v>
      </c>
      <c r="LK322" s="5">
        <v>0.29404145891674099</v>
      </c>
      <c r="LL322" s="5">
        <v>0.115622566764565</v>
      </c>
      <c r="LM322" s="5">
        <v>0.34553377501536803</v>
      </c>
      <c r="LN322" s="5">
        <v>7.6221637866265901E-2</v>
      </c>
      <c r="LO322" s="5">
        <v>2.2345861621473899</v>
      </c>
      <c r="LP322" s="5">
        <v>1.39752421282699</v>
      </c>
      <c r="LQ322" s="5">
        <v>0.17206515948364201</v>
      </c>
      <c r="LR322" s="5">
        <v>8.3544430025271496E-2</v>
      </c>
      <c r="LS322" s="5">
        <v>0.221002936957858</v>
      </c>
      <c r="LT322" s="5">
        <v>0.13824759237757001</v>
      </c>
      <c r="LU322" s="5">
        <v>1.3668675636909999</v>
      </c>
      <c r="LV322" s="5">
        <v>0.205045693600164</v>
      </c>
      <c r="LW322" s="5">
        <v>0.20031650843521601</v>
      </c>
      <c r="LX322" s="5">
        <v>-0.984588962502562</v>
      </c>
      <c r="LY322" s="5">
        <v>7.8593948500785396E-2</v>
      </c>
      <c r="LZ322" s="5">
        <v>6.00801174783143E-2</v>
      </c>
      <c r="MA322" s="5">
        <v>7.6946793251827003E-2</v>
      </c>
      <c r="MB322" s="5">
        <v>8.1117819821050499E-2</v>
      </c>
      <c r="MC322" s="5">
        <v>0.14793306468137399</v>
      </c>
      <c r="MD322" s="5">
        <v>0.10266470869476101</v>
      </c>
      <c r="ME322" s="5">
        <v>0.103416365002391</v>
      </c>
      <c r="MF322" s="5">
        <v>6.8191107164811096E-2</v>
      </c>
      <c r="MG322" s="5">
        <v>0.17808052728638801</v>
      </c>
      <c r="MH322" s="5">
        <v>0.15460214466225</v>
      </c>
      <c r="MI322" s="5">
        <v>9.8416433303736103E-2</v>
      </c>
      <c r="MJ322" s="5">
        <v>0.400759169455638</v>
      </c>
      <c r="MK322" s="5">
        <v>0.33176231131753298</v>
      </c>
      <c r="ML322" s="5">
        <v>0.27303995628713901</v>
      </c>
      <c r="MM322" s="5">
        <v>0.64557748787651104</v>
      </c>
      <c r="MN322" s="5">
        <v>0.54261867358786997</v>
      </c>
      <c r="MO322" s="5">
        <v>0.47368342326343799</v>
      </c>
      <c r="MP322" s="5">
        <v>0.51452038795164301</v>
      </c>
      <c r="MQ322" s="5">
        <v>0.108869134621952</v>
      </c>
      <c r="MR322" s="5">
        <v>0.28443747011816101</v>
      </c>
      <c r="MS322" s="5">
        <v>0.28437429137353998</v>
      </c>
      <c r="MT322" s="5">
        <v>0.23635045420394801</v>
      </c>
      <c r="MU322" s="5">
        <v>0.17984878082098199</v>
      </c>
      <c r="MV322" s="5">
        <v>0.17080363363158199</v>
      </c>
      <c r="MW322" s="5">
        <v>7.8397240625640296E-2</v>
      </c>
      <c r="MX322" s="5">
        <v>0.41521760808687902</v>
      </c>
      <c r="MY322" s="5">
        <v>7.3524281128338198E-2</v>
      </c>
      <c r="MZ322" s="5">
        <v>1.0828648316371801</v>
      </c>
      <c r="NA322" s="5">
        <v>0.68271333925278399</v>
      </c>
      <c r="NB322" s="5">
        <v>0.18859340209002101</v>
      </c>
      <c r="NC322" s="5">
        <v>0.209177856703777</v>
      </c>
      <c r="ND322" s="5">
        <v>9.8985246909364097E-2</v>
      </c>
      <c r="NE322" s="5">
        <v>0.127595997541152</v>
      </c>
      <c r="NF322" s="5">
        <v>9.2874598729594998E-2</v>
      </c>
      <c r="NG322" s="5">
        <v>6.3450857181886394E-2</v>
      </c>
      <c r="NH322" s="5">
        <v>0.14238638071170001</v>
      </c>
      <c r="NI322" s="5">
        <v>8.7154019534184807E-2</v>
      </c>
      <c r="NJ322" s="5">
        <v>0.104554470323065</v>
      </c>
      <c r="NK322" s="5">
        <v>0.27976053548254898</v>
      </c>
      <c r="NL322" s="5">
        <v>0.76261512191790204</v>
      </c>
      <c r="NM322" s="5">
        <v>0.23848166108872301</v>
      </c>
      <c r="NN322" s="5">
        <v>6.1283177378594303E-2</v>
      </c>
      <c r="NO322" s="5">
        <v>5.8174578239191303E-2</v>
      </c>
      <c r="NP322" s="5">
        <v>0.52198647633358397</v>
      </c>
      <c r="NQ322" s="5">
        <v>0.1371820913872</v>
      </c>
      <c r="NR322" s="5">
        <v>0.32043234751724597</v>
      </c>
      <c r="NS322" s="5">
        <v>0.270137285704528</v>
      </c>
      <c r="NT322" s="5">
        <v>0.176489993852879</v>
      </c>
      <c r="NU322" s="5">
        <v>0.35979092958131298</v>
      </c>
      <c r="NV322" s="5">
        <v>0.10973225872549699</v>
      </c>
      <c r="NW322" s="5">
        <v>5.7185438153131603E-2</v>
      </c>
      <c r="NX322" s="5">
        <v>9.5401338706372504E-2</v>
      </c>
      <c r="NY322" s="5">
        <v>0.84525954511303902</v>
      </c>
      <c r="NZ322" s="5">
        <v>0.13200027320538199</v>
      </c>
      <c r="OA322" s="5">
        <v>0.11974858274708</v>
      </c>
      <c r="OB322" s="5">
        <v>0.13318557475582299</v>
      </c>
      <c r="OC322" s="5">
        <v>9.8530496550781999E-2</v>
      </c>
      <c r="OD322" s="5">
        <v>5.8483436923707298E-2</v>
      </c>
      <c r="OE322" s="5">
        <v>8.9401543610409098E-2</v>
      </c>
      <c r="OF322" s="5">
        <v>5.2265419028754798E-2</v>
      </c>
      <c r="OG322" s="5">
        <v>0.33978826582883698</v>
      </c>
      <c r="OH322" s="5">
        <v>8.0359948090977407E-2</v>
      </c>
      <c r="OI322" s="5">
        <v>0.14928338228263099</v>
      </c>
      <c r="OJ322" s="5">
        <v>0.28669380506795999</v>
      </c>
      <c r="OK322" s="5">
        <v>0.13361744416365001</v>
      </c>
      <c r="OL322" s="5">
        <v>0.27830004781094198</v>
      </c>
      <c r="OM322" s="5">
        <v>0.26007977597158699</v>
      </c>
      <c r="ON322" s="5">
        <v>0.14215893723106399</v>
      </c>
      <c r="OO322" s="5">
        <v>7.6663684174578195E-2</v>
      </c>
      <c r="OP322" s="5">
        <v>0.110326480431665</v>
      </c>
      <c r="OQ322" s="5">
        <v>9.9687931152243697E-2</v>
      </c>
      <c r="OR322" s="5">
        <v>9.3086469503449204E-2</v>
      </c>
      <c r="OS322" s="5">
        <v>0.10436507069189301</v>
      </c>
      <c r="OT322" s="5">
        <v>0.109193634314596</v>
      </c>
      <c r="OU322" s="5">
        <v>0.15284666347927101</v>
      </c>
      <c r="OV322" s="5">
        <v>8.9104979168089599E-2</v>
      </c>
      <c r="OW322" s="5">
        <v>0.18746759101154301</v>
      </c>
      <c r="OX322" s="5">
        <v>0.17921596885458599</v>
      </c>
      <c r="OY322" s="5">
        <v>0.37032914418413998</v>
      </c>
      <c r="OZ322" s="5">
        <v>7.1984632197254206E-2</v>
      </c>
      <c r="PA322" s="5">
        <v>0.12997213305102101</v>
      </c>
      <c r="PB322" s="5">
        <v>0.248459941260843</v>
      </c>
      <c r="PC322" s="5">
        <v>0.16933604262004001</v>
      </c>
      <c r="PD322" s="5">
        <v>0.123350317601257</v>
      </c>
      <c r="PE322" s="5">
        <v>9.2650228809507504E-2</v>
      </c>
      <c r="PF322" s="5">
        <v>0.29358411310702798</v>
      </c>
      <c r="PG322" s="5">
        <v>7.5408851854381495E-2</v>
      </c>
      <c r="PH322" s="5">
        <v>0.17466163513421201</v>
      </c>
      <c r="PI322" s="5">
        <v>0.149344511986886</v>
      </c>
      <c r="PJ322" s="5">
        <v>0.10396605423126801</v>
      </c>
      <c r="PK322" s="5">
        <v>0.242577624479202</v>
      </c>
      <c r="PL322" s="5">
        <v>5.9340618810190503E-2</v>
      </c>
      <c r="PM322" s="5">
        <v>0.15126794617854</v>
      </c>
      <c r="PN322" s="5">
        <v>0.17127914759920801</v>
      </c>
      <c r="PO322" s="5">
        <v>8.9102793525032406E-2</v>
      </c>
      <c r="PP322" s="5">
        <v>0.26050167338296598</v>
      </c>
      <c r="PQ322" s="5">
        <v>0.200143296222936</v>
      </c>
      <c r="PR322" s="5">
        <v>0.17689570384536599</v>
      </c>
      <c r="PS322" s="5">
        <v>0.17974414315962001</v>
      </c>
      <c r="PT322" s="5">
        <v>0.11653876101359199</v>
      </c>
      <c r="PU322" s="5">
        <v>0.27292261457550698</v>
      </c>
      <c r="PV322" s="5">
        <v>0.15632805136261199</v>
      </c>
      <c r="PW322" s="5">
        <v>0.171374154770849</v>
      </c>
      <c r="PX322" s="5">
        <v>0.139137080800492</v>
      </c>
      <c r="PY322" s="5">
        <v>0.12767420258179099</v>
      </c>
      <c r="PZ322" s="5">
        <v>0.51227901099651696</v>
      </c>
      <c r="QA322" s="5">
        <v>0.801558500102452</v>
      </c>
      <c r="QB322" s="5">
        <v>0.102642579058807</v>
      </c>
      <c r="QC322" s="5">
        <v>0.177456048084147</v>
      </c>
      <c r="QD322" s="5">
        <v>0.102055938801994</v>
      </c>
      <c r="QE322" s="5">
        <v>0.15368246704460101</v>
      </c>
      <c r="QF322" s="5">
        <v>8.9423878150399497E-2</v>
      </c>
      <c r="QG322" s="5">
        <v>0.29135803565330198</v>
      </c>
      <c r="QH322" s="5">
        <v>0.102024110374974</v>
      </c>
      <c r="QI322" s="5">
        <v>0.211118093026433</v>
      </c>
      <c r="QJ322" s="5">
        <v>0.50890096304897203</v>
      </c>
      <c r="QK322" s="5">
        <v>0.198592787377911</v>
      </c>
      <c r="QL322" s="5">
        <v>0.46112738200942599</v>
      </c>
      <c r="QM322" s="5">
        <v>0.20414759920770401</v>
      </c>
      <c r="QN322" s="5">
        <v>0.10100000000000001</v>
      </c>
      <c r="QO322" s="5">
        <v>0.55307574619220001</v>
      </c>
      <c r="QP322" s="5">
        <v>0.126783211529267</v>
      </c>
      <c r="QQ322" s="5">
        <v>0.139056758418141</v>
      </c>
      <c r="QR322" s="5">
        <v>0.39161464380848299</v>
      </c>
      <c r="QS322" s="5">
        <v>0.17165494160235001</v>
      </c>
      <c r="QT322" s="5">
        <v>0.17144477836213401</v>
      </c>
      <c r="QU322" s="5">
        <v>0.385815791271088</v>
      </c>
      <c r="QV322" s="5">
        <v>0.12068342326343801</v>
      </c>
      <c r="QW322" s="5">
        <v>0.11073854244928601</v>
      </c>
      <c r="QX322" s="5">
        <v>0.24758985042005299</v>
      </c>
      <c r="QY322" s="5">
        <v>0.18598012430844901</v>
      </c>
      <c r="QZ322" s="5">
        <v>0.102124786558295</v>
      </c>
      <c r="RA322" s="5">
        <v>0.21126439450857201</v>
      </c>
      <c r="RB322" s="5">
        <v>0.21060385219588801</v>
      </c>
      <c r="RC322" s="5">
        <v>0.68137224233317395</v>
      </c>
      <c r="RD322" s="5">
        <v>0.75022758008332802</v>
      </c>
      <c r="RE322" s="5">
        <v>0.61216563076292596</v>
      </c>
      <c r="RF322" s="5">
        <v>0.15473225872549701</v>
      </c>
      <c r="RG322" s="5">
        <v>0.105160098353938</v>
      </c>
      <c r="RH322" s="5">
        <v>0.333741820913872</v>
      </c>
      <c r="RI322" s="5">
        <v>0.26208407895635599</v>
      </c>
      <c r="RJ322" s="5">
        <v>6.2486373881565402E-2</v>
      </c>
      <c r="RK322" s="5">
        <v>0.151628987091046</v>
      </c>
      <c r="RL322" s="5">
        <v>0.21018837511099001</v>
      </c>
      <c r="RM322" s="5">
        <v>7.0345809712451302E-2</v>
      </c>
      <c r="RN322" s="5">
        <v>4.6257291168636E-2</v>
      </c>
      <c r="RO322" s="5">
        <v>8.6564783826241401E-2</v>
      </c>
      <c r="RP322" s="5">
        <v>0.249476333583772</v>
      </c>
      <c r="RQ322" s="5">
        <v>0.243457482412404</v>
      </c>
      <c r="RR322" s="5">
        <v>0.122267126562393</v>
      </c>
      <c r="RS322" s="5">
        <v>0.186291919950823</v>
      </c>
      <c r="RT322" s="5">
        <v>0.13561901509459701</v>
      </c>
      <c r="RU322" s="5">
        <v>8.8395669694692994E-2</v>
      </c>
      <c r="RV322" s="5">
        <v>8.7743050338091599E-2</v>
      </c>
      <c r="RW322" s="5">
        <v>7.0097875828153799E-2</v>
      </c>
      <c r="RX322" s="5">
        <v>8.9357899050611297E-2</v>
      </c>
      <c r="RY322" s="5">
        <v>9.7083395942900094E-2</v>
      </c>
      <c r="RZ322" s="5">
        <v>0.129659176285773</v>
      </c>
      <c r="SA322" s="5">
        <v>0.13817416843111799</v>
      </c>
      <c r="SB322" s="5">
        <v>0.13061990301208901</v>
      </c>
      <c r="SC322" s="5">
        <v>6.1867836896386801E-2</v>
      </c>
      <c r="SD322" s="5">
        <v>8.0647701659722695E-2</v>
      </c>
      <c r="SE322" s="5">
        <v>1.24739826514582</v>
      </c>
      <c r="SF322" s="5">
        <v>2.4891257427771301</v>
      </c>
      <c r="SG322" s="5">
        <v>0.154074585069326</v>
      </c>
      <c r="SH322" s="5">
        <v>0.14788177037087599</v>
      </c>
      <c r="SI322" s="5">
        <v>1.23344675910115</v>
      </c>
      <c r="SJ322" s="5">
        <v>0.36859565603442401</v>
      </c>
      <c r="SK322" s="5">
        <v>0.64000088791749199</v>
      </c>
      <c r="SL322" s="5">
        <v>0.24731425449081301</v>
      </c>
      <c r="SM322" s="5">
        <v>0.42086660747216698</v>
      </c>
      <c r="SN322" s="5">
        <v>0.53174953896591803</v>
      </c>
      <c r="SO322" s="5">
        <v>0.12093422580424799</v>
      </c>
      <c r="SP322" s="5">
        <v>0.24714705279693999</v>
      </c>
      <c r="SQ322" s="5">
        <v>0.13224192336589</v>
      </c>
      <c r="SR322" s="5">
        <v>0.11246759101154299</v>
      </c>
      <c r="SS322" s="5">
        <v>0.12096175124649999</v>
      </c>
      <c r="ST322" s="5">
        <v>0.15057707806843801</v>
      </c>
      <c r="SU322" s="5">
        <v>0.16816747489925599</v>
      </c>
      <c r="SV322" s="5">
        <v>9.3857864899938498E-2</v>
      </c>
      <c r="SW322" s="5">
        <v>0.10745700430298499</v>
      </c>
      <c r="SX322" s="5">
        <v>0.53926828768526802</v>
      </c>
      <c r="SY322" s="5">
        <v>0.186962570862646</v>
      </c>
      <c r="SZ322" s="5">
        <v>0.18804200532750501</v>
      </c>
      <c r="TA322" s="5">
        <v>0.22424554333720401</v>
      </c>
      <c r="TB322" s="5">
        <v>0.27757448261730799</v>
      </c>
      <c r="TC322" s="5">
        <v>0.20255665596612299</v>
      </c>
      <c r="TD322" s="5">
        <v>0.10440618810190599</v>
      </c>
      <c r="TE322" s="5">
        <v>9.2815313161669299E-2</v>
      </c>
      <c r="TF322" s="5">
        <v>8.6628577282972505E-2</v>
      </c>
      <c r="TG322" s="5">
        <v>0.114929513011406</v>
      </c>
      <c r="TH322" s="5">
        <v>0.24915757120415299</v>
      </c>
      <c r="TI322" s="5">
        <v>0.14995239396216101</v>
      </c>
      <c r="TJ322" s="5">
        <v>3.2153415750290302</v>
      </c>
      <c r="TK322" s="5">
        <v>2.1764283177378601</v>
      </c>
      <c r="TL322" s="5">
        <v>0.102922341370125</v>
      </c>
      <c r="TM322" s="5">
        <v>0.25304050269790301</v>
      </c>
      <c r="TN322" s="5">
        <v>9.0054026364319403E-2</v>
      </c>
      <c r="TO322" s="5">
        <v>9.9362953350180999E-2</v>
      </c>
      <c r="TP322" s="5">
        <v>8.2861211665869794E-2</v>
      </c>
      <c r="TQ322" s="5">
        <v>9.7400860596953701E-2</v>
      </c>
      <c r="TR322" s="5">
        <v>0.11887937982378299</v>
      </c>
      <c r="TS322" s="5">
        <v>8.0075063178744604E-2</v>
      </c>
      <c r="TT322" s="5">
        <v>0.14198592992282</v>
      </c>
      <c r="TU322" s="5">
        <v>0.13939594290007501</v>
      </c>
      <c r="TV322" s="5">
        <v>0.17144361723925999</v>
      </c>
      <c r="TW322" s="5">
        <v>6.0153404822074902E-2</v>
      </c>
      <c r="TX322" s="5">
        <v>0.22296502971108501</v>
      </c>
      <c r="TY322" s="5">
        <v>0.21351690458302</v>
      </c>
      <c r="TZ322" s="5">
        <v>6.5363772966327394E-2</v>
      </c>
      <c r="UA322" s="5">
        <v>0.13830189194727099</v>
      </c>
      <c r="UB322" s="5">
        <v>0.150678642169251</v>
      </c>
      <c r="UC322" s="5">
        <v>0.15365419028754901</v>
      </c>
      <c r="UD322" s="5">
        <v>8.5329075882794897E-2</v>
      </c>
      <c r="UE322" s="5">
        <v>7.2023154156136804E-2</v>
      </c>
      <c r="UF322" s="5">
        <v>9.3153746328802703E-2</v>
      </c>
      <c r="UG322" s="5">
        <v>0.122159893449901</v>
      </c>
      <c r="UH322" s="5">
        <v>0.16323441021788099</v>
      </c>
      <c r="UI322" s="5">
        <v>0.190267194863739</v>
      </c>
      <c r="UJ322" s="5">
        <v>0.44552066115702499</v>
      </c>
      <c r="UK322" s="5">
        <v>0.32507519978143601</v>
      </c>
      <c r="UL322" s="5">
        <v>0.37555078205040598</v>
      </c>
      <c r="UM322" s="5">
        <v>0.22867140222662399</v>
      </c>
      <c r="UN322" s="5">
        <v>0.28776654600095602</v>
      </c>
      <c r="UO322" s="5">
        <v>0.10910156410081299</v>
      </c>
      <c r="UP322" s="5">
        <v>0.12492568813605601</v>
      </c>
      <c r="UQ322" s="5">
        <v>0.228331876237962</v>
      </c>
      <c r="UR322" s="5">
        <v>0.12796714705279699</v>
      </c>
      <c r="US322" s="5">
        <v>0.17691161805887601</v>
      </c>
      <c r="UT322" s="5">
        <v>0.16325401270404999</v>
      </c>
      <c r="UU322" s="5">
        <v>0.245053001844136</v>
      </c>
      <c r="UV322" s="5">
        <v>0.18625572023768899</v>
      </c>
      <c r="UW322" s="5">
        <v>9.2150741069599099E-2</v>
      </c>
      <c r="UX322" s="5">
        <v>0.19738665391708199</v>
      </c>
      <c r="UY322" s="5">
        <v>0.23466819206338399</v>
      </c>
      <c r="UZ322" s="5">
        <v>0.25562154224438199</v>
      </c>
      <c r="VA322" s="5">
        <v>0.27991400860596999</v>
      </c>
      <c r="VB322" s="5">
        <v>0.15850761560002699</v>
      </c>
      <c r="VC322" s="5">
        <v>0.13945618468683799</v>
      </c>
      <c r="VD322" s="5">
        <v>0.645486237278875</v>
      </c>
      <c r="VE322" s="5">
        <v>1.16237968717984</v>
      </c>
      <c r="VF322" s="5">
        <v>1.35523837169592</v>
      </c>
      <c r="VG322" s="5">
        <v>9.8134553650706904E-2</v>
      </c>
      <c r="VH322" s="5">
        <v>8.5534731234205297E-2</v>
      </c>
      <c r="VI322" s="5">
        <v>0.121690663206065</v>
      </c>
      <c r="VJ322" s="5">
        <v>0.12619090226077501</v>
      </c>
      <c r="VK322" s="5">
        <v>9.8127996721535396E-2</v>
      </c>
      <c r="VL322" s="5">
        <v>0.18565227784987401</v>
      </c>
      <c r="VM322" s="5">
        <v>0.48901728024042102</v>
      </c>
      <c r="VN322" s="5">
        <v>9.8256061744416298E-2</v>
      </c>
      <c r="VO322" s="5">
        <v>0.31290055324089899</v>
      </c>
      <c r="VP322" s="5">
        <v>0.18214944334403399</v>
      </c>
      <c r="VQ322" s="5">
        <v>0.121747626528243</v>
      </c>
      <c r="VR322" s="5">
        <v>0.17341889215217501</v>
      </c>
      <c r="VS322" s="5">
        <v>0.12607260433030501</v>
      </c>
      <c r="VT322" s="5">
        <v>0.43707417526125297</v>
      </c>
      <c r="VU322" s="5">
        <v>0.31178157229697401</v>
      </c>
      <c r="VV322" s="5">
        <v>7.6556860870159102E-2</v>
      </c>
      <c r="VW322" s="5">
        <v>9.9069394167065103E-2</v>
      </c>
      <c r="VX322" s="5">
        <v>1.4539740454887</v>
      </c>
      <c r="VY322" s="5">
        <v>0.119977460555973</v>
      </c>
      <c r="VZ322" s="5">
        <v>0.16377235161532699</v>
      </c>
      <c r="WA322" s="5">
        <v>0.143718735059081</v>
      </c>
      <c r="WB322" s="5">
        <v>0.223893791407691</v>
      </c>
      <c r="WC322" s="5">
        <v>0.21666573321494401</v>
      </c>
      <c r="WD322" s="5">
        <v>0.23630558021993001</v>
      </c>
      <c r="WE322" s="5">
        <v>0.108222730687795</v>
      </c>
      <c r="WF322" s="5">
        <v>8.9203196502971094E-2</v>
      </c>
      <c r="WG322" s="5">
        <v>0.34855085035175198</v>
      </c>
      <c r="WH322" s="5">
        <v>0.28350208319103898</v>
      </c>
      <c r="WI322" s="5">
        <v>0</v>
      </c>
      <c r="WJ322" s="5">
        <v>0.19133925278328001</v>
      </c>
      <c r="WK322" s="5">
        <v>0.130542995697015</v>
      </c>
      <c r="WL322" s="5">
        <v>0.30225319308790399</v>
      </c>
      <c r="WM322" s="5">
        <v>0.226279215900553</v>
      </c>
      <c r="WN322" s="5">
        <v>0.158537121781299</v>
      </c>
      <c r="WO322" s="5">
        <v>0.55358800628372395</v>
      </c>
      <c r="WP322" s="5">
        <v>0.39659784167748102</v>
      </c>
      <c r="WQ322" s="5">
        <v>0.17648248070486999</v>
      </c>
      <c r="WR322" s="5">
        <v>7.3622498463219693E-2</v>
      </c>
      <c r="WS322" s="5">
        <v>0.12972843385014701</v>
      </c>
      <c r="WT322" s="5">
        <v>9.2769482958814306E-2</v>
      </c>
      <c r="WU322" s="5">
        <v>0.116463697834847</v>
      </c>
      <c r="WV322" s="5">
        <v>0.188307765862987</v>
      </c>
      <c r="WW322" s="5">
        <v>0.10653001844136301</v>
      </c>
      <c r="WX322" s="5">
        <v>0.17028966600642001</v>
      </c>
      <c r="WY322" s="5">
        <v>0.143436855406052</v>
      </c>
      <c r="WZ322" s="5">
        <v>0.19663137763813901</v>
      </c>
      <c r="XA322" s="5">
        <v>5.1304077590328498E-2</v>
      </c>
      <c r="XB322" s="5">
        <v>0.13475322723857699</v>
      </c>
      <c r="XC322" s="5">
        <v>0.19097909978826599</v>
      </c>
      <c r="XD322" s="5">
        <v>0.26642162420599702</v>
      </c>
      <c r="XE322" s="5">
        <v>0.32338822484802998</v>
      </c>
      <c r="XF322" s="5">
        <v>0.1082501878287</v>
      </c>
      <c r="XG322" s="5">
        <v>9.3797076702410997E-2</v>
      </c>
      <c r="XH322" s="5">
        <v>0.15240796393688999</v>
      </c>
      <c r="XI322" s="5">
        <v>0.27882043576258497</v>
      </c>
      <c r="XJ322" s="5">
        <v>0.49736630011611199</v>
      </c>
      <c r="XK322" s="5">
        <v>0.94631965029711096</v>
      </c>
      <c r="XL322" s="5">
        <v>0.14625462741615999</v>
      </c>
      <c r="XM322" s="5">
        <v>0.13937292534662901</v>
      </c>
      <c r="XN322" s="5">
        <v>0.28526658015162898</v>
      </c>
      <c r="XO322" s="5">
        <v>0.121707738542449</v>
      </c>
      <c r="XP322" s="5">
        <v>0.11035796735195701</v>
      </c>
      <c r="XQ322" s="5">
        <v>0.11845509186531</v>
      </c>
      <c r="XR322" s="5">
        <v>9.19607267263165E-2</v>
      </c>
      <c r="XS322" s="5">
        <v>9.2988047264531096E-2</v>
      </c>
      <c r="XT322" s="5">
        <v>8.6459463151424096E-2</v>
      </c>
      <c r="XU322" s="5">
        <v>8.1819342941055903E-2</v>
      </c>
      <c r="XV322" s="5">
        <v>0.13866689433781801</v>
      </c>
      <c r="XW322" s="5">
        <v>0.17579844272932199</v>
      </c>
      <c r="XX322" s="5">
        <v>0.266280718530155</v>
      </c>
      <c r="XY322" s="5">
        <v>0.108797418209139</v>
      </c>
      <c r="XZ322" s="5">
        <v>-0.98832087972133098</v>
      </c>
      <c r="YA322" s="5">
        <v>0.18466074721671999</v>
      </c>
      <c r="YB322" s="5">
        <v>0.150021856430572</v>
      </c>
      <c r="YC322" s="5">
        <v>8.0861211665869806E-2</v>
      </c>
      <c r="YD322" s="5">
        <v>0.12163315347312301</v>
      </c>
      <c r="YE322" s="5">
        <v>0</v>
      </c>
      <c r="YF322" s="5">
        <v>0.19721665186804199</v>
      </c>
      <c r="YG322" s="5">
        <v>0.16493135714773599</v>
      </c>
      <c r="YH322" s="5">
        <v>0.15501079161259501</v>
      </c>
      <c r="YI322" s="5">
        <v>0.120467659312888</v>
      </c>
      <c r="YJ322" s="5">
        <v>0.14779004166382101</v>
      </c>
      <c r="YK322" s="5">
        <v>5.1791544293422503E-2</v>
      </c>
      <c r="YL322" s="5">
        <v>0.21827873779113499</v>
      </c>
      <c r="YM322" s="5">
        <v>0.135141452086606</v>
      </c>
      <c r="YN322" s="5">
        <v>7.6925210026637506E-2</v>
      </c>
      <c r="YO322" s="5">
        <v>9.3255788539034198E-2</v>
      </c>
      <c r="YP322" s="5">
        <v>0.17774072809234301</v>
      </c>
      <c r="YQ322" s="5">
        <v>0.67101420667987199</v>
      </c>
      <c r="YR322" s="5">
        <v>0.105963527081484</v>
      </c>
      <c r="YS322" s="5">
        <v>9.2607130660474005E-2</v>
      </c>
      <c r="YT322" s="5">
        <v>0.23873581039546499</v>
      </c>
      <c r="YU322" s="5">
        <v>0.177637046649819</v>
      </c>
      <c r="YV322" s="5">
        <v>0.18389775288573201</v>
      </c>
      <c r="YW322" s="5">
        <v>0.22944928625093899</v>
      </c>
      <c r="YX322" s="5">
        <v>0.13029130523871299</v>
      </c>
      <c r="YY322" s="5">
        <v>0.110657195546752</v>
      </c>
      <c r="YZ322" s="5">
        <v>0.38816276210641398</v>
      </c>
      <c r="ZA322" s="5">
        <v>0.400223482002596</v>
      </c>
      <c r="ZB322" s="5">
        <v>8.8352230038931695E-2</v>
      </c>
      <c r="ZC322" s="5">
        <v>0.30037094460760899</v>
      </c>
      <c r="ZD322" s="5">
        <v>0.151849600437129</v>
      </c>
      <c r="ZE322" s="5">
        <v>0.298877808892835</v>
      </c>
      <c r="ZF322" s="5">
        <v>0.33544136329485702</v>
      </c>
      <c r="ZG322" s="5">
        <v>0.208897889488423</v>
      </c>
      <c r="ZH322" s="5">
        <v>0.27293777747421599</v>
      </c>
      <c r="ZI322" s="5">
        <v>0.33742606379345702</v>
      </c>
      <c r="ZJ322" s="5">
        <v>0.18220599685813799</v>
      </c>
      <c r="ZK322" s="5">
        <v>0.318048903763404</v>
      </c>
      <c r="ZL322" s="5">
        <v>0.10067591011542899</v>
      </c>
      <c r="ZM322" s="5">
        <v>0.24932436308995301</v>
      </c>
      <c r="ZN322" s="5">
        <v>0.246915647838262</v>
      </c>
    </row>
    <row r="323" spans="1:690" x14ac:dyDescent="0.25">
      <c r="A323" s="5">
        <v>7.5310771122191103E-2</v>
      </c>
      <c r="B323" s="5">
        <v>0.13028228946110201</v>
      </c>
      <c r="C323" s="5">
        <v>0.117533706714022</v>
      </c>
      <c r="D323" s="5">
        <v>0</v>
      </c>
      <c r="E323" s="5">
        <v>9.7165289256198301E-2</v>
      </c>
      <c r="F323" s="5">
        <v>0.246294310497917</v>
      </c>
      <c r="G323" s="5">
        <v>0.248138720032785</v>
      </c>
      <c r="H323" s="5">
        <v>0.142051021105116</v>
      </c>
      <c r="I323" s="5">
        <v>0.25272092070213797</v>
      </c>
      <c r="J323" s="5">
        <v>0.20699433098832001</v>
      </c>
      <c r="K323" s="5">
        <v>0.33917068506249598</v>
      </c>
      <c r="L323" s="5">
        <v>0.27146117068506298</v>
      </c>
      <c r="M323" s="5">
        <v>0.19861300457618999</v>
      </c>
      <c r="N323" s="5">
        <v>0.21483129567652501</v>
      </c>
      <c r="O323" s="5">
        <v>0.165698995970221</v>
      </c>
      <c r="P323" s="5">
        <v>0.93861758076634105</v>
      </c>
      <c r="Q323" s="5">
        <v>0</v>
      </c>
      <c r="R323" s="5">
        <v>0.37967905197732399</v>
      </c>
      <c r="S323" s="5">
        <v>0.15924964141793599</v>
      </c>
      <c r="T323" s="5">
        <v>0.11420217198278799</v>
      </c>
      <c r="U323" s="5">
        <v>0.58222703367256301</v>
      </c>
      <c r="V323" s="5">
        <v>0.10156649135988</v>
      </c>
      <c r="W323" s="5">
        <v>0.122246909364114</v>
      </c>
      <c r="X323" s="5">
        <v>0.40555050884502403</v>
      </c>
      <c r="Y323" s="5">
        <v>1.0990894747626501</v>
      </c>
      <c r="Z323" s="5">
        <v>0.33994085103476501</v>
      </c>
      <c r="AA323" s="5">
        <v>9.1399153063315294E-2</v>
      </c>
      <c r="AB323" s="5">
        <v>0.143741752612527</v>
      </c>
      <c r="AC323" s="5">
        <v>0.122305102110512</v>
      </c>
      <c r="AD323" s="5">
        <v>9.8997199644833E-2</v>
      </c>
      <c r="AE323" s="5">
        <v>7.55442934225804E-2</v>
      </c>
      <c r="AF323" s="5">
        <v>7.8360699405778306E-2</v>
      </c>
      <c r="AG323" s="5">
        <v>0.18138795164264701</v>
      </c>
      <c r="AH323" s="5">
        <v>0.23290485622566801</v>
      </c>
      <c r="AI323" s="5">
        <v>1.0943305785124</v>
      </c>
      <c r="AJ323" s="5">
        <v>0.16202909637319901</v>
      </c>
      <c r="AK323" s="5">
        <v>0.12983956013933501</v>
      </c>
      <c r="AL323" s="5">
        <v>0.239130114063247</v>
      </c>
      <c r="AM323" s="5">
        <v>0.121045898504201</v>
      </c>
      <c r="AN323" s="5">
        <v>0.12900068301345499</v>
      </c>
      <c r="AO323" s="5">
        <v>0.114908476196981</v>
      </c>
      <c r="AP323" s="5">
        <v>0.24915449764360401</v>
      </c>
      <c r="AQ323" s="5">
        <v>0.24780247250870799</v>
      </c>
      <c r="AR323" s="5">
        <v>0.24783990164606201</v>
      </c>
      <c r="AS323" s="5">
        <v>0.14348022676046701</v>
      </c>
      <c r="AT323" s="5">
        <v>0.60767980329212501</v>
      </c>
      <c r="AU323" s="5">
        <v>0.17720258179086101</v>
      </c>
      <c r="AV323" s="5">
        <v>8.9857181886483103E-2</v>
      </c>
      <c r="AW323" s="5">
        <v>0.236559797828017</v>
      </c>
      <c r="AX323" s="5">
        <v>0.109594153404822</v>
      </c>
      <c r="AY323" s="5">
        <v>0.30570138651731399</v>
      </c>
      <c r="AZ323" s="5">
        <v>0.32288709787582798</v>
      </c>
      <c r="BA323" s="5">
        <v>0.190595519431733</v>
      </c>
      <c r="BB323" s="5">
        <v>0.32450502014889698</v>
      </c>
      <c r="BC323" s="5">
        <v>0.20999924868519901</v>
      </c>
      <c r="BD323" s="5">
        <v>0</v>
      </c>
      <c r="BE323" s="5">
        <v>0.150616897752886</v>
      </c>
      <c r="BF323" s="5">
        <v>0.55803695102793505</v>
      </c>
      <c r="BG323" s="5">
        <v>0.37448862782596798</v>
      </c>
      <c r="BH323" s="5">
        <v>0.15620756778908601</v>
      </c>
      <c r="BI323" s="5">
        <v>0.168533979919404</v>
      </c>
      <c r="BJ323" s="5">
        <v>0.33691359879789601</v>
      </c>
      <c r="BK323" s="5">
        <v>0.243592104364456</v>
      </c>
      <c r="BL323" s="5">
        <v>0.20482665118502799</v>
      </c>
      <c r="BM323" s="5">
        <v>0.124875554948432</v>
      </c>
      <c r="BN323" s="5">
        <v>0.25119097056211998</v>
      </c>
      <c r="BO323" s="5">
        <v>0.55750235639642098</v>
      </c>
      <c r="BP323" s="5">
        <v>0.153302916467454</v>
      </c>
      <c r="BQ323" s="5">
        <v>0.121246909364114</v>
      </c>
      <c r="BR323" s="5">
        <v>0.36747394303667802</v>
      </c>
      <c r="BS323" s="5">
        <v>0.190399357967352</v>
      </c>
      <c r="BT323" s="5">
        <v>0.125132572911686</v>
      </c>
      <c r="BU323" s="5">
        <v>1.8982085240079201</v>
      </c>
      <c r="BV323" s="5">
        <v>0.47970562120073801</v>
      </c>
      <c r="BW323" s="5">
        <v>2.6943878833413</v>
      </c>
      <c r="BX323" s="5">
        <v>2.21894440270473</v>
      </c>
      <c r="BY323" s="5">
        <v>2.3900615395123301</v>
      </c>
      <c r="BZ323" s="5">
        <v>1.73587774059149</v>
      </c>
      <c r="CA323" s="5">
        <v>0.50815429273956703</v>
      </c>
      <c r="CB323" s="5">
        <v>0.49230783416433299</v>
      </c>
      <c r="CC323" s="5">
        <v>1.7509790997882699</v>
      </c>
      <c r="CD323" s="5">
        <v>0.88814486715388297</v>
      </c>
      <c r="CE323" s="5">
        <v>2.35247851922683</v>
      </c>
      <c r="CF323" s="5">
        <v>0.184701659722696</v>
      </c>
      <c r="CG323" s="5">
        <v>5.9870159142135101E-2</v>
      </c>
      <c r="CH323" s="5">
        <v>0.101761560002732</v>
      </c>
      <c r="CI323" s="5">
        <v>6.9587254968922901E-2</v>
      </c>
      <c r="CJ323" s="5">
        <v>0.34268151082576298</v>
      </c>
      <c r="CK323" s="5">
        <v>0.15105908066388901</v>
      </c>
      <c r="CL323" s="5">
        <v>0.119092753227239</v>
      </c>
      <c r="CM323" s="5">
        <v>0.163366846526877</v>
      </c>
      <c r="CN323" s="5">
        <v>0.118257974182091</v>
      </c>
      <c r="CO323" s="5">
        <v>0.19572085240079201</v>
      </c>
      <c r="CP323" s="5">
        <v>0.12618584796120499</v>
      </c>
      <c r="CQ323" s="5">
        <v>7.9028413359743102E-2</v>
      </c>
      <c r="CR323" s="5">
        <v>0.15531193224506501</v>
      </c>
      <c r="CS323" s="5">
        <v>0.13494337818454999</v>
      </c>
      <c r="CT323" s="5">
        <v>6.7927737176422295E-2</v>
      </c>
      <c r="CU323" s="5">
        <v>0.13720961682945201</v>
      </c>
      <c r="CV323" s="5">
        <v>0.18577030257496099</v>
      </c>
      <c r="CW323" s="5">
        <v>0.22992432210914601</v>
      </c>
      <c r="CX323" s="5">
        <v>0.314690390000683</v>
      </c>
      <c r="CY323" s="5">
        <v>0.184084693668465</v>
      </c>
      <c r="CZ323" s="5">
        <v>0.13999132572911699</v>
      </c>
      <c r="DA323" s="5">
        <v>0.10085936752954</v>
      </c>
      <c r="DB323" s="5">
        <v>-0.98873826924390396</v>
      </c>
      <c r="DC323" s="5">
        <v>7.6315347312342005E-2</v>
      </c>
      <c r="DD323" s="5">
        <v>0.16086394371969101</v>
      </c>
      <c r="DE323" s="5">
        <v>6.5478450925483198E-2</v>
      </c>
      <c r="DF323" s="5">
        <v>0.27025223686906602</v>
      </c>
      <c r="DG323" s="5">
        <v>0.80737695512601604</v>
      </c>
      <c r="DH323" s="5">
        <v>0.112165357557544</v>
      </c>
      <c r="DI323" s="5">
        <v>0.185200054641076</v>
      </c>
      <c r="DJ323" s="5">
        <v>0.146000409808073</v>
      </c>
      <c r="DK323" s="5">
        <v>0.08</v>
      </c>
      <c r="DL323" s="5">
        <v>0.17605334335086401</v>
      </c>
      <c r="DM323" s="5">
        <v>0.254604671812035</v>
      </c>
      <c r="DN323" s="5">
        <v>0.38588088245338398</v>
      </c>
      <c r="DO323" s="5">
        <v>0.11208537668192101</v>
      </c>
      <c r="DP323" s="5">
        <v>0.10977467386107501</v>
      </c>
      <c r="DQ323" s="5">
        <v>9.8699952189058096E-2</v>
      </c>
      <c r="DR323" s="5">
        <v>0.124119732258726</v>
      </c>
      <c r="DS323" s="5">
        <v>0.108991052523735</v>
      </c>
      <c r="DT323" s="5">
        <v>0.24818345741411099</v>
      </c>
      <c r="DU323" s="5">
        <v>0.27061560002732099</v>
      </c>
      <c r="DV323" s="5">
        <v>0.100887780889284</v>
      </c>
      <c r="DW323" s="5">
        <v>9.0109623659586094E-2</v>
      </c>
      <c r="DX323" s="5">
        <v>0.30955248958404502</v>
      </c>
      <c r="DY323" s="5">
        <v>0.10024342599549201</v>
      </c>
      <c r="DZ323" s="5">
        <v>0.36805423126835601</v>
      </c>
      <c r="EA323" s="5">
        <v>9.5673724472372101E-2</v>
      </c>
      <c r="EB323" s="5">
        <v>0.150999931698655</v>
      </c>
      <c r="EC323" s="5">
        <v>0.13100000000000001</v>
      </c>
      <c r="ED323" s="5">
        <v>0.31368472098900302</v>
      </c>
      <c r="EE323" s="5">
        <v>0.23222532613892499</v>
      </c>
      <c r="EF323" s="5">
        <v>0.179815654668397</v>
      </c>
      <c r="EG323" s="5">
        <v>0.12984898572501899</v>
      </c>
      <c r="EH323" s="5">
        <v>0.16212055187487201</v>
      </c>
      <c r="EI323" s="5">
        <v>0.19220995833617899</v>
      </c>
      <c r="EJ323" s="5">
        <v>0.144272249163309</v>
      </c>
      <c r="EK323" s="5">
        <v>0.124565740045079</v>
      </c>
      <c r="EL323" s="5">
        <v>1.45619418072536</v>
      </c>
      <c r="EM323" s="5">
        <v>0.115672631650844</v>
      </c>
      <c r="EN323" s="5">
        <v>7.9912984085786495E-2</v>
      </c>
      <c r="EO323" s="5">
        <v>0.11020647496755701</v>
      </c>
      <c r="EP323" s="5">
        <v>0.207696878628509</v>
      </c>
      <c r="EQ323" s="5">
        <v>8.9849737039819702E-2</v>
      </c>
      <c r="ER323" s="5">
        <v>0.24075889625025601</v>
      </c>
      <c r="ES323" s="5">
        <v>6.59390751997814E-2</v>
      </c>
      <c r="ET323" s="5">
        <v>0.14126767297315801</v>
      </c>
      <c r="EU323" s="5">
        <v>0.12865248275391</v>
      </c>
      <c r="EV323" s="5">
        <v>8.5064681374223003E-2</v>
      </c>
      <c r="EW323" s="5">
        <v>0.16897882658288399</v>
      </c>
      <c r="EX323" s="5">
        <v>9.8422853630216495E-2</v>
      </c>
      <c r="EY323" s="5">
        <v>7.2168157912710806E-2</v>
      </c>
      <c r="EZ323" s="5">
        <v>9.8922068164742805E-2</v>
      </c>
      <c r="FA323" s="5">
        <v>6.0587937982378201E-2</v>
      </c>
      <c r="FB323" s="5">
        <v>0.14218086196298099</v>
      </c>
      <c r="FC323" s="5">
        <v>0.11113223140495899</v>
      </c>
      <c r="FD323" s="5">
        <v>0.13519486373881601</v>
      </c>
      <c r="FE323" s="5">
        <v>0.50769032169933803</v>
      </c>
      <c r="FF323" s="5">
        <v>0.219826719486374</v>
      </c>
      <c r="FG323" s="5">
        <v>1.9327188033604299</v>
      </c>
      <c r="FH323" s="5">
        <v>1.2073427361519</v>
      </c>
      <c r="FI323" s="5">
        <v>0.14864285226419</v>
      </c>
      <c r="FJ323" s="5">
        <v>0.34105245543337198</v>
      </c>
      <c r="FK323" s="5">
        <v>9.1796188784919103E-2</v>
      </c>
      <c r="FL323" s="5">
        <v>8.7524007922956101E-2</v>
      </c>
      <c r="FM323" s="5">
        <v>0.22793108394235401</v>
      </c>
      <c r="FN323" s="5">
        <v>0.14810245201830499</v>
      </c>
      <c r="FO323" s="5">
        <v>0.23478116248890099</v>
      </c>
      <c r="FP323" s="5">
        <v>9.5393552352981401E-2</v>
      </c>
      <c r="FQ323" s="5">
        <v>0.12758097124513401</v>
      </c>
      <c r="FR323" s="5">
        <v>0.17086182637798</v>
      </c>
      <c r="FS323" s="5">
        <v>0.154494433440339</v>
      </c>
      <c r="FT323" s="5">
        <v>0.38410170070350402</v>
      </c>
      <c r="FU323" s="5">
        <v>8.9897616283040702E-2</v>
      </c>
      <c r="FV323" s="5">
        <v>0.18498190014343299</v>
      </c>
      <c r="FW323" s="5">
        <v>0.125748719349771</v>
      </c>
      <c r="FX323" s="5">
        <v>0.13444279762311301</v>
      </c>
      <c r="FY323" s="5">
        <v>9.9820982173348796E-2</v>
      </c>
      <c r="FZ323" s="5">
        <v>0.150625503722423</v>
      </c>
      <c r="GA323" s="5">
        <v>0.16288921521753999</v>
      </c>
      <c r="GB323" s="5">
        <v>0.17960610614029099</v>
      </c>
      <c r="GC323" s="5">
        <v>0.16662898709104601</v>
      </c>
      <c r="GD323" s="5">
        <v>0.15908981626938101</v>
      </c>
      <c r="GE323" s="5">
        <v>7.4148282221159698E-2</v>
      </c>
      <c r="GF323" s="5">
        <v>0.13721712997746099</v>
      </c>
      <c r="GG323" s="5">
        <v>0.161965644423195</v>
      </c>
      <c r="GH323" s="5">
        <v>8.1895498941329095E-2</v>
      </c>
      <c r="GI323" s="5">
        <v>6.4511850283450606E-2</v>
      </c>
      <c r="GJ323" s="5">
        <v>0.14861273137080799</v>
      </c>
      <c r="GK323" s="5">
        <v>9.2267604671811998E-2</v>
      </c>
      <c r="GL323" s="5">
        <v>7.7017963253876096E-2</v>
      </c>
      <c r="GM323" s="5">
        <v>0.100305511918585</v>
      </c>
      <c r="GN323" s="5">
        <v>6.6297520661157003E-2</v>
      </c>
      <c r="GO323" s="5">
        <v>0.10869278054777699</v>
      </c>
      <c r="GP323" s="5">
        <v>0.207591489652346</v>
      </c>
      <c r="GQ323" s="5">
        <v>9.3658629875008503E-2</v>
      </c>
      <c r="GR323" s="5">
        <v>9.2304624001092794E-2</v>
      </c>
      <c r="GS323" s="5">
        <v>8.9950140017758307E-2</v>
      </c>
      <c r="GT323" s="5">
        <v>8.4538009698790995E-2</v>
      </c>
      <c r="GU323" s="5">
        <v>0.190876101359197</v>
      </c>
      <c r="GV323" s="5">
        <v>7.7867222184276996E-2</v>
      </c>
      <c r="GW323" s="5">
        <v>0.16966621132436299</v>
      </c>
      <c r="GX323" s="5">
        <v>0.15093606994057801</v>
      </c>
      <c r="GY323" s="5">
        <v>0.249186735878697</v>
      </c>
      <c r="GZ323" s="5">
        <v>0.19170446007786399</v>
      </c>
      <c r="HA323" s="5">
        <v>6.6778771941807202E-2</v>
      </c>
      <c r="HB323" s="5">
        <v>0.15363745645789201</v>
      </c>
      <c r="HC323" s="5">
        <v>7.7819206338364796E-2</v>
      </c>
      <c r="HD323" s="5">
        <v>0.13367468069121</v>
      </c>
      <c r="HE323" s="5">
        <v>0.185465200464449</v>
      </c>
      <c r="HF323" s="5">
        <v>0.15103558500102501</v>
      </c>
      <c r="HG323" s="5">
        <v>0.10898954989413299</v>
      </c>
      <c r="HH323" s="5">
        <v>9.7594358308858695E-2</v>
      </c>
      <c r="HI323" s="5">
        <v>1.86679188580015</v>
      </c>
      <c r="HJ323" s="5">
        <v>1.2481242401475301</v>
      </c>
      <c r="HK323" s="5">
        <v>1.26484673178062</v>
      </c>
      <c r="HL323" s="5">
        <v>0.17373471757393599</v>
      </c>
      <c r="HM323" s="5">
        <v>0.21536793934840501</v>
      </c>
      <c r="HN323" s="5">
        <v>0.143857181886483</v>
      </c>
      <c r="HO323" s="5">
        <v>6.85093231336657E-2</v>
      </c>
      <c r="HP323" s="5">
        <v>0.115251963663684</v>
      </c>
      <c r="HQ323" s="5">
        <v>0.22678819752749099</v>
      </c>
      <c r="HR323" s="5">
        <v>0.93267181203469696</v>
      </c>
      <c r="HS323" s="5">
        <v>0.32546964005190898</v>
      </c>
      <c r="HT323" s="5">
        <v>0.1462654873301</v>
      </c>
      <c r="HU323" s="5">
        <v>1.3650597636773401</v>
      </c>
      <c r="HV323" s="5">
        <v>0.185785943583089</v>
      </c>
      <c r="HW323" s="5">
        <v>0.122813537326685</v>
      </c>
      <c r="HX323" s="5">
        <v>0.64296222935591896</v>
      </c>
      <c r="HY323" s="5">
        <v>0.16445946315142401</v>
      </c>
      <c r="HZ323" s="5">
        <v>0.33671402226623898</v>
      </c>
      <c r="IA323" s="5">
        <v>0.56648193429410598</v>
      </c>
      <c r="IB323" s="5">
        <v>0.31976572638480999</v>
      </c>
      <c r="IC323" s="5">
        <v>0.30947155248958402</v>
      </c>
      <c r="ID323" s="5">
        <v>0.56091715046786395</v>
      </c>
      <c r="IE323" s="5">
        <v>0.67323864490130503</v>
      </c>
      <c r="IF323" s="5">
        <v>0.40201693873369299</v>
      </c>
      <c r="IG323" s="5">
        <v>0.14601543610409101</v>
      </c>
      <c r="IH323" s="5">
        <v>0.27809036268014498</v>
      </c>
      <c r="II323" s="5">
        <v>0.22036261184345299</v>
      </c>
      <c r="IJ323" s="5">
        <v>0.103494160234957</v>
      </c>
      <c r="IK323" s="5">
        <v>0.37891230107233098</v>
      </c>
      <c r="IL323" s="5">
        <v>0.999102930127724</v>
      </c>
      <c r="IM323" s="5">
        <v>0.162773171231473</v>
      </c>
      <c r="IN323" s="5">
        <v>0.121792227306878</v>
      </c>
      <c r="IO323" s="5">
        <v>0.273193224506523</v>
      </c>
      <c r="IP323" s="5">
        <v>0.118777747421624</v>
      </c>
      <c r="IQ323" s="5">
        <v>6.0388566354757103E-2</v>
      </c>
      <c r="IR323" s="5">
        <v>0.12047537736493399</v>
      </c>
      <c r="IS323" s="5">
        <v>0.10299521890581199</v>
      </c>
      <c r="IT323" s="5">
        <v>0.18013653438972699</v>
      </c>
      <c r="IU323" s="5">
        <v>0.13906379345673101</v>
      </c>
      <c r="IV323" s="5">
        <v>0.14352086606106099</v>
      </c>
      <c r="IW323" s="5">
        <v>6.3409534867836903E-2</v>
      </c>
      <c r="IX323" s="5">
        <v>0.104981285431323</v>
      </c>
      <c r="IY323" s="5">
        <v>0.35128891469161899</v>
      </c>
      <c r="IZ323" s="5">
        <v>0.166514718939963</v>
      </c>
      <c r="JA323" s="5">
        <v>7.5925619834710703E-2</v>
      </c>
      <c r="JB323" s="5">
        <v>7.3698517860801796E-2</v>
      </c>
      <c r="JC323" s="5">
        <v>0.25224465541971203</v>
      </c>
      <c r="JD323" s="5">
        <v>0.22713742230721901</v>
      </c>
      <c r="JE323" s="5">
        <v>6.4731780616078094E-2</v>
      </c>
      <c r="JF323" s="5">
        <v>6.68664708694761E-2</v>
      </c>
      <c r="JG323" s="5">
        <v>0.14017888122395999</v>
      </c>
      <c r="JH323" s="5">
        <v>0.36994351478724102</v>
      </c>
      <c r="JI323" s="5">
        <v>8.7911549757530197E-2</v>
      </c>
      <c r="JJ323" s="5">
        <v>8.58053411652209E-2</v>
      </c>
      <c r="JK323" s="5">
        <v>6.0245611638549197E-2</v>
      </c>
      <c r="JL323" s="5">
        <v>0.28701652892562002</v>
      </c>
      <c r="JM323" s="5">
        <v>0.26234417048015801</v>
      </c>
      <c r="JN323" s="5">
        <v>0.19011071648111499</v>
      </c>
      <c r="JO323" s="5">
        <v>7.39368895567242E-2</v>
      </c>
      <c r="JP323" s="5">
        <v>0.270984973703982</v>
      </c>
      <c r="JQ323" s="5">
        <v>0.207170685062496</v>
      </c>
      <c r="JR323" s="5">
        <v>0.207384263369988</v>
      </c>
      <c r="JS323" s="5">
        <v>6.01229424219656E-2</v>
      </c>
      <c r="JT323" s="5">
        <v>0.24701229424219701</v>
      </c>
      <c r="JU323" s="5">
        <v>0.20141978006966699</v>
      </c>
      <c r="JV323" s="5">
        <v>0.332614507205792</v>
      </c>
      <c r="JW323" s="5">
        <v>0.67509951506044696</v>
      </c>
      <c r="JX323" s="5">
        <v>0.18990362680144801</v>
      </c>
      <c r="JY323" s="5">
        <v>0.17382815381462999</v>
      </c>
      <c r="JZ323" s="5">
        <v>0.345326412130319</v>
      </c>
      <c r="KA323" s="5">
        <v>0.16456614985315199</v>
      </c>
      <c r="KB323" s="5">
        <v>0.107924117205109</v>
      </c>
      <c r="KC323" s="5">
        <v>0.193806160781367</v>
      </c>
      <c r="KD323" s="5">
        <v>0.19560207636090399</v>
      </c>
      <c r="KE323" s="5">
        <v>0.33173314664298897</v>
      </c>
      <c r="KF323" s="5">
        <v>-0.98454661566832902</v>
      </c>
      <c r="KG323" s="5">
        <v>0.10652899392118</v>
      </c>
      <c r="KH323" s="5">
        <v>0.20563779796462001</v>
      </c>
      <c r="KI323" s="5">
        <v>0.18363479270541599</v>
      </c>
      <c r="KJ323" s="5">
        <v>0.118167133392528</v>
      </c>
      <c r="KK323" s="5">
        <v>0.124134485349361</v>
      </c>
      <c r="KL323" s="5">
        <v>0.21396707875145099</v>
      </c>
      <c r="KM323" s="5">
        <v>-0.97848521275869205</v>
      </c>
      <c r="KN323" s="5">
        <v>6.67256334949798E-2</v>
      </c>
      <c r="KO323" s="5">
        <v>0.125238371695922</v>
      </c>
      <c r="KP323" s="5">
        <v>0.14914807731712301</v>
      </c>
      <c r="KQ323" s="5">
        <v>9.2010176900484894E-2</v>
      </c>
      <c r="KR323" s="5">
        <v>0.18275848644218301</v>
      </c>
      <c r="KS323" s="5">
        <v>0.21020032784645901</v>
      </c>
      <c r="KT323" s="5">
        <v>0.18147606037838901</v>
      </c>
      <c r="KU323" s="5">
        <v>0.184972679461785</v>
      </c>
      <c r="KV323" s="5">
        <v>0.15340366095212099</v>
      </c>
      <c r="KW323" s="5">
        <v>0.18292042893245</v>
      </c>
      <c r="KX323" s="5">
        <v>9.8170548459804594E-2</v>
      </c>
      <c r="KY323" s="5">
        <v>0.21697588962502601</v>
      </c>
      <c r="KZ323" s="5">
        <v>0.25469387336930499</v>
      </c>
      <c r="LA323" s="5">
        <v>0.72652018304760602</v>
      </c>
      <c r="LB323" s="5">
        <v>0.26009609999317002</v>
      </c>
      <c r="LC323" s="5">
        <v>0.17690635885526901</v>
      </c>
      <c r="LD323" s="5">
        <v>0.214885936752954</v>
      </c>
      <c r="LE323" s="5">
        <v>0.13619991803838499</v>
      </c>
      <c r="LF323" s="5">
        <v>0.15061758076634099</v>
      </c>
      <c r="LG323" s="5">
        <v>0.25458944061198002</v>
      </c>
      <c r="LH323" s="5">
        <v>0.16853930742435599</v>
      </c>
      <c r="LI323" s="5">
        <v>0.23576292602964299</v>
      </c>
      <c r="LJ323" s="5">
        <v>0.285682671948637</v>
      </c>
      <c r="LK323" s="5">
        <v>0.293744006556929</v>
      </c>
      <c r="LL323" s="5">
        <v>0.115868041800423</v>
      </c>
      <c r="LM323" s="5">
        <v>0.34532866607472201</v>
      </c>
      <c r="LN323" s="5">
        <v>7.6059285567925697E-2</v>
      </c>
      <c r="LO323" s="5">
        <v>2.2342826992691802</v>
      </c>
      <c r="LP323" s="5">
        <v>1.39710887234478</v>
      </c>
      <c r="LQ323" s="5">
        <v>0.17211379004166399</v>
      </c>
      <c r="LR323" s="5">
        <v>8.3434806365685399E-2</v>
      </c>
      <c r="LS323" s="5">
        <v>0.22055822689707</v>
      </c>
      <c r="LT323" s="5">
        <v>0.138104022949252</v>
      </c>
      <c r="LU323" s="5">
        <v>1.36734355576805</v>
      </c>
      <c r="LV323" s="5">
        <v>0.20541206201762199</v>
      </c>
      <c r="LW323" s="5">
        <v>0.19987254968922899</v>
      </c>
      <c r="LX323" s="5">
        <v>-0.98449641417935996</v>
      </c>
      <c r="LY323" s="5">
        <v>7.8524622635065905E-2</v>
      </c>
      <c r="LZ323" s="5">
        <v>6.0904036609521199E-2</v>
      </c>
      <c r="MA323" s="5">
        <v>7.6673656171026505E-2</v>
      </c>
      <c r="MB323" s="5">
        <v>8.1094255856840394E-2</v>
      </c>
      <c r="MC323" s="5">
        <v>0.14803128201625601</v>
      </c>
      <c r="MD323" s="5">
        <v>0.103914691619425</v>
      </c>
      <c r="ME323" s="5">
        <v>0.102970425517383</v>
      </c>
      <c r="MF323" s="5">
        <v>6.9292329758896196E-2</v>
      </c>
      <c r="MG323" s="5">
        <v>0.17854340550508799</v>
      </c>
      <c r="MH323" s="5">
        <v>0.154177105388976</v>
      </c>
      <c r="MI323" s="5">
        <v>9.8370876306263205E-2</v>
      </c>
      <c r="MJ323" s="5">
        <v>0.40016556246158103</v>
      </c>
      <c r="MK323" s="5">
        <v>0.33201420667987203</v>
      </c>
      <c r="ML323" s="5">
        <v>0.27365828836828099</v>
      </c>
      <c r="MM323" s="5">
        <v>0.64567454408851899</v>
      </c>
      <c r="MN323" s="5">
        <v>0.54334751724608998</v>
      </c>
      <c r="MO323" s="5">
        <v>0.473604603510689</v>
      </c>
      <c r="MP323" s="5">
        <v>0.51473020968513095</v>
      </c>
      <c r="MQ323" s="5">
        <v>0.109063725155386</v>
      </c>
      <c r="MR323" s="5">
        <v>0.28485274229902302</v>
      </c>
      <c r="MS323" s="5">
        <v>0.283874052318831</v>
      </c>
      <c r="MT323" s="5">
        <v>0.23515941534048199</v>
      </c>
      <c r="MU323" s="5">
        <v>0.17997438699542401</v>
      </c>
      <c r="MV323" s="5">
        <v>0.17125558363499799</v>
      </c>
      <c r="MW323" s="5">
        <v>7.8391366709924207E-2</v>
      </c>
      <c r="MX323" s="5">
        <v>0.41487009084079002</v>
      </c>
      <c r="MY323" s="5">
        <v>7.3677822553104302E-2</v>
      </c>
      <c r="MZ323" s="5">
        <v>1.08229301277235</v>
      </c>
      <c r="NA323" s="5">
        <v>0.68212806502288104</v>
      </c>
      <c r="NB323" s="5">
        <v>0.18901591421350999</v>
      </c>
      <c r="NC323" s="5">
        <v>0.20903647291851599</v>
      </c>
      <c r="ND323" s="5">
        <v>9.8964551601666506E-2</v>
      </c>
      <c r="NE323" s="5">
        <v>0.12738801994399301</v>
      </c>
      <c r="NF323" s="5">
        <v>9.2859435830885906E-2</v>
      </c>
      <c r="NG323" s="5">
        <v>6.36430571682262E-2</v>
      </c>
      <c r="NH323" s="5">
        <v>0.14253678027457101</v>
      </c>
      <c r="NI323" s="5">
        <v>8.7235981148828606E-2</v>
      </c>
      <c r="NJ323" s="5">
        <v>0.104766887507684</v>
      </c>
      <c r="NK323" s="5">
        <v>0.27961744416364998</v>
      </c>
      <c r="NL323" s="5">
        <v>0.76250099036951102</v>
      </c>
      <c r="NM323" s="5">
        <v>0.23869476128679701</v>
      </c>
      <c r="NN323" s="5">
        <v>6.1320333310566202E-2</v>
      </c>
      <c r="NO323" s="5">
        <v>5.8803838535619102E-2</v>
      </c>
      <c r="NP323" s="5">
        <v>0.52181367392937605</v>
      </c>
      <c r="NQ323" s="5">
        <v>0.13817191448671501</v>
      </c>
      <c r="NR323" s="5">
        <v>0.32077446895703798</v>
      </c>
      <c r="NS323" s="5">
        <v>0.271458028823168</v>
      </c>
      <c r="NT323" s="5">
        <v>0.176092138515129</v>
      </c>
      <c r="NU323" s="5">
        <v>0.36014363772966301</v>
      </c>
      <c r="NV323" s="5">
        <v>0.1097199644833</v>
      </c>
      <c r="NW323" s="5">
        <v>5.72240967147052E-2</v>
      </c>
      <c r="NX323" s="5">
        <v>9.4655897821187093E-2</v>
      </c>
      <c r="NY323" s="5">
        <v>0.84513994945700399</v>
      </c>
      <c r="NZ323" s="5">
        <v>0.132755481182979</v>
      </c>
      <c r="OA323" s="5">
        <v>0.119897752885732</v>
      </c>
      <c r="OB323" s="5">
        <v>0.13319274639710399</v>
      </c>
      <c r="OC323" s="5">
        <v>9.8711563417799297E-2</v>
      </c>
      <c r="OD323" s="5">
        <v>5.9662454750358501E-2</v>
      </c>
      <c r="OE323" s="5">
        <v>8.8579127108804001E-2</v>
      </c>
      <c r="OF323" s="5">
        <v>5.2586093846048697E-2</v>
      </c>
      <c r="OG323" s="5">
        <v>0.33951751929513002</v>
      </c>
      <c r="OH323" s="5">
        <v>8.0267536370466505E-2</v>
      </c>
      <c r="OI323" s="5">
        <v>0.14939662591353101</v>
      </c>
      <c r="OJ323" s="5">
        <v>0.28641452086606101</v>
      </c>
      <c r="OK323" s="5">
        <v>0.133534799535551</v>
      </c>
      <c r="OL323" s="5">
        <v>0.27874810463766098</v>
      </c>
      <c r="OM323" s="5">
        <v>0.26012403524349398</v>
      </c>
      <c r="ON323" s="5">
        <v>0.14188750768390099</v>
      </c>
      <c r="OO323" s="5">
        <v>7.6292807868314994E-2</v>
      </c>
      <c r="OP323" s="5">
        <v>0.11105327504951799</v>
      </c>
      <c r="OQ323" s="5">
        <v>9.9757803428727601E-2</v>
      </c>
      <c r="OR323" s="5">
        <v>9.3480021856430603E-2</v>
      </c>
      <c r="OS323" s="5">
        <v>0.10425756437401799</v>
      </c>
      <c r="OT323" s="5">
        <v>0.108983744279762</v>
      </c>
      <c r="OU323" s="5">
        <v>0.153767775425176</v>
      </c>
      <c r="OV323" s="5">
        <v>8.9182501195273503E-2</v>
      </c>
      <c r="OW323" s="5">
        <v>0.18704337135441601</v>
      </c>
      <c r="OX323" s="5">
        <v>0.17907711221911099</v>
      </c>
      <c r="OY323" s="5">
        <v>0.37012178129909201</v>
      </c>
      <c r="OZ323" s="5">
        <v>7.1420326480431603E-2</v>
      </c>
      <c r="PA323" s="5">
        <v>0.129914418414043</v>
      </c>
      <c r="PB323" s="5">
        <v>0.24763110443275699</v>
      </c>
      <c r="PC323" s="5">
        <v>0.16937039819684399</v>
      </c>
      <c r="PD323" s="5">
        <v>0.12330858547913399</v>
      </c>
      <c r="PE323" s="5">
        <v>9.2310224711426803E-2</v>
      </c>
      <c r="PF323" s="5">
        <v>0.29387842360494498</v>
      </c>
      <c r="PG323" s="5">
        <v>7.5217539785533805E-2</v>
      </c>
      <c r="PH323" s="5">
        <v>0.17558418140837401</v>
      </c>
      <c r="PI323" s="5">
        <v>0.149225326138925</v>
      </c>
      <c r="PJ323" s="5">
        <v>0.103937026159415</v>
      </c>
      <c r="PK323" s="5">
        <v>0.24201973908885999</v>
      </c>
      <c r="PL323" s="5">
        <v>5.9247182569496598E-2</v>
      </c>
      <c r="PM323" s="5">
        <v>0.15240987637456499</v>
      </c>
      <c r="PN323" s="5">
        <v>0.17097172324294799</v>
      </c>
      <c r="PO323" s="5">
        <v>8.9157093094733894E-2</v>
      </c>
      <c r="PP323" s="5">
        <v>0.26077282972474602</v>
      </c>
      <c r="PQ323" s="5">
        <v>0.20140386585615699</v>
      </c>
      <c r="PR323" s="5">
        <v>0.177529813537327</v>
      </c>
      <c r="PS323" s="5">
        <v>0.179854859640735</v>
      </c>
      <c r="PT323" s="5">
        <v>0.116675568608702</v>
      </c>
      <c r="PU323" s="5">
        <v>0.27261860528652399</v>
      </c>
      <c r="PV323" s="5">
        <v>0.15660924800218601</v>
      </c>
      <c r="PW323" s="5">
        <v>0.17155542654190301</v>
      </c>
      <c r="PX323" s="5">
        <v>0.138825899870227</v>
      </c>
      <c r="PY323" s="5">
        <v>0.12791421351000601</v>
      </c>
      <c r="PZ323" s="5">
        <v>0.51233699883887696</v>
      </c>
      <c r="QA323" s="5">
        <v>0.80116501605081603</v>
      </c>
      <c r="QB323" s="5">
        <v>0.102605013318762</v>
      </c>
      <c r="QC323" s="5">
        <v>0.17688982992964999</v>
      </c>
      <c r="QD323" s="5">
        <v>0.10212779181749899</v>
      </c>
      <c r="QE323" s="5">
        <v>0.15379010996516601</v>
      </c>
      <c r="QF323" s="5">
        <v>8.9373881565466801E-2</v>
      </c>
      <c r="QG323" s="5">
        <v>0.29126692165835699</v>
      </c>
      <c r="QH323" s="5">
        <v>0.10201591421351</v>
      </c>
      <c r="QI323" s="5">
        <v>0.211121439792364</v>
      </c>
      <c r="QJ323" s="5">
        <v>0.50879509596339101</v>
      </c>
      <c r="QK323" s="5">
        <v>0.19953500443958699</v>
      </c>
      <c r="QL323" s="5">
        <v>0.460865924458712</v>
      </c>
      <c r="QM323" s="5">
        <v>0.20464292056553501</v>
      </c>
      <c r="QN323" s="5">
        <v>0.10100000000000001</v>
      </c>
      <c r="QO323" s="5">
        <v>0.55286291919950803</v>
      </c>
      <c r="QP323" s="5">
        <v>0.126428932449969</v>
      </c>
      <c r="QQ323" s="5">
        <v>0.13923987432552401</v>
      </c>
      <c r="QR323" s="5">
        <v>0.39157099924868499</v>
      </c>
      <c r="QS323" s="5">
        <v>0.171572228672905</v>
      </c>
      <c r="QT323" s="5">
        <v>0.171249641417936</v>
      </c>
      <c r="QU323" s="5">
        <v>0.38568724813878802</v>
      </c>
      <c r="QV323" s="5">
        <v>0.120754798169524</v>
      </c>
      <c r="QW323" s="5">
        <v>0.11084386312410401</v>
      </c>
      <c r="QX323" s="5">
        <v>0.24730940509527999</v>
      </c>
      <c r="QY323" s="5">
        <v>0.18519800560071001</v>
      </c>
      <c r="QZ323" s="5">
        <v>0.101548254900622</v>
      </c>
      <c r="RA323" s="5">
        <v>0.21137149101837299</v>
      </c>
      <c r="RB323" s="5">
        <v>0.210392391230107</v>
      </c>
      <c r="RC323" s="5">
        <v>0.68123686906632097</v>
      </c>
      <c r="RD323" s="5">
        <v>0.750121098285636</v>
      </c>
      <c r="RE323" s="5">
        <v>0.61226685335701103</v>
      </c>
      <c r="RF323" s="5">
        <v>0.15458623044874001</v>
      </c>
      <c r="RG323" s="5">
        <v>0.105244040707602</v>
      </c>
      <c r="RH323" s="5">
        <v>0.33404159551943202</v>
      </c>
      <c r="RI323" s="5">
        <v>0.26222464312547</v>
      </c>
      <c r="RJ323" s="5">
        <v>6.2438153131616603E-2</v>
      </c>
      <c r="RK323" s="5">
        <v>0.15172768253534599</v>
      </c>
      <c r="RL323" s="5">
        <v>0.21076039887985801</v>
      </c>
      <c r="RM323" s="5">
        <v>7.0704938187282199E-2</v>
      </c>
      <c r="RN323" s="5">
        <v>4.62622771668601E-2</v>
      </c>
      <c r="RO323" s="5">
        <v>8.6272590670036203E-2</v>
      </c>
      <c r="RP323" s="5">
        <v>0.24943910935045399</v>
      </c>
      <c r="RQ323" s="5">
        <v>0.24367611501946601</v>
      </c>
      <c r="RR323" s="5">
        <v>0.122838945427225</v>
      </c>
      <c r="RS323" s="5">
        <v>0.18606925756437401</v>
      </c>
      <c r="RT323" s="5">
        <v>0.13541547708489901</v>
      </c>
      <c r="RU323" s="5">
        <v>8.8363089952871995E-2</v>
      </c>
      <c r="RV323" s="5">
        <v>8.7769824465541907E-2</v>
      </c>
      <c r="RW323" s="5">
        <v>6.9931835257154504E-2</v>
      </c>
      <c r="RX323" s="5">
        <v>8.93212895294037E-2</v>
      </c>
      <c r="RY323" s="5">
        <v>9.6963048972064703E-2</v>
      </c>
      <c r="RZ323" s="5">
        <v>0.130463014821392</v>
      </c>
      <c r="SA323" s="5">
        <v>0.13804842565398501</v>
      </c>
      <c r="SB323" s="5">
        <v>0.13056075404685499</v>
      </c>
      <c r="SC323" s="5">
        <v>6.2371149511645303E-2</v>
      </c>
      <c r="SD323" s="5">
        <v>8.0612116658698205E-2</v>
      </c>
      <c r="SE323" s="5">
        <v>1.2474364455979801</v>
      </c>
      <c r="SF323" s="5">
        <v>2.4886024861689799</v>
      </c>
      <c r="SG323" s="5">
        <v>0.15354798169523901</v>
      </c>
      <c r="SH323" s="5">
        <v>0.14799200874257201</v>
      </c>
      <c r="SI323" s="5">
        <v>1.2331491701386501</v>
      </c>
      <c r="SJ323" s="5">
        <v>0.36791113994945701</v>
      </c>
      <c r="SK323" s="5">
        <v>0.63985479133939005</v>
      </c>
      <c r="SL323" s="5">
        <v>0.24658424970971901</v>
      </c>
      <c r="SM323" s="5">
        <v>0.42127272727272702</v>
      </c>
      <c r="SN323" s="5">
        <v>0.53171518338911306</v>
      </c>
      <c r="SO323" s="5">
        <v>0.120470527969401</v>
      </c>
      <c r="SP323" s="5">
        <v>0.24627170275254401</v>
      </c>
      <c r="SQ323" s="5">
        <v>0.13190014343282599</v>
      </c>
      <c r="SR323" s="5">
        <v>0.112554128816338</v>
      </c>
      <c r="SS323" s="5">
        <v>0.12100566901168</v>
      </c>
      <c r="ST323" s="5">
        <v>0.15096625913530501</v>
      </c>
      <c r="SU323" s="5">
        <v>0.16842155590465099</v>
      </c>
      <c r="SV323" s="5">
        <v>9.3452359811488306E-2</v>
      </c>
      <c r="SW323" s="5">
        <v>0.107750563486101</v>
      </c>
      <c r="SX323" s="5">
        <v>0.53948705689502097</v>
      </c>
      <c r="SY323" s="5">
        <v>0.186934840516358</v>
      </c>
      <c r="SZ323" s="5">
        <v>0.18754347380643399</v>
      </c>
      <c r="TA323" s="5">
        <v>0.224993852878902</v>
      </c>
      <c r="TB323" s="5">
        <v>0.27711952735468898</v>
      </c>
      <c r="TC323" s="5">
        <v>0.20256246158049299</v>
      </c>
      <c r="TD323" s="5">
        <v>0.104717027525442</v>
      </c>
      <c r="TE323" s="5">
        <v>9.2469844955945596E-2</v>
      </c>
      <c r="TF323" s="5">
        <v>8.6613209480226702E-2</v>
      </c>
      <c r="TG323" s="5">
        <v>0.114967966668943</v>
      </c>
      <c r="TH323" s="5">
        <v>0.24892281947954401</v>
      </c>
      <c r="TI323" s="5">
        <v>0.14995546752271</v>
      </c>
      <c r="TJ323" s="5">
        <v>3.2153031896728401</v>
      </c>
      <c r="TK323" s="5">
        <v>2.1761812717710498</v>
      </c>
      <c r="TL323" s="5">
        <v>0.102844614438904</v>
      </c>
      <c r="TM323" s="5">
        <v>0.25390390000683</v>
      </c>
      <c r="TN323" s="5">
        <v>8.9901031350317601E-2</v>
      </c>
      <c r="TO323" s="5">
        <v>9.9592650775220296E-2</v>
      </c>
      <c r="TP323" s="5">
        <v>8.3863192404890402E-2</v>
      </c>
      <c r="TQ323" s="5">
        <v>9.7315483915033099E-2</v>
      </c>
      <c r="TR323" s="5">
        <v>0.11887937982378299</v>
      </c>
      <c r="TS323" s="5">
        <v>8.0023837169592202E-2</v>
      </c>
      <c r="TT323" s="5">
        <v>0.14225339799194001</v>
      </c>
      <c r="TU323" s="5">
        <v>0.13989276688750801</v>
      </c>
      <c r="TV323" s="5">
        <v>0.171023632265556</v>
      </c>
      <c r="TW323" s="5">
        <v>6.0096441499897499E-2</v>
      </c>
      <c r="TX323" s="5">
        <v>0.222822484802951</v>
      </c>
      <c r="TY323" s="5">
        <v>0.21315531725975001</v>
      </c>
      <c r="TZ323" s="5">
        <v>6.5154702547640095E-2</v>
      </c>
      <c r="UA323" s="5">
        <v>0.13800614712109799</v>
      </c>
      <c r="UB323" s="5">
        <v>0.15008353254559101</v>
      </c>
      <c r="UC323" s="5">
        <v>0.15324479202240299</v>
      </c>
      <c r="UD323" s="5">
        <v>8.5463492930810694E-2</v>
      </c>
      <c r="UE323" s="5">
        <v>7.2043712861143305E-2</v>
      </c>
      <c r="UF323" s="5">
        <v>9.2803770234273594E-2</v>
      </c>
      <c r="UG323" s="5">
        <v>0.122000683013455</v>
      </c>
      <c r="UH323" s="5">
        <v>0.16319336110921401</v>
      </c>
      <c r="UI323" s="5">
        <v>0.19118496004371299</v>
      </c>
      <c r="UJ323" s="5">
        <v>0.445997746055597</v>
      </c>
      <c r="UK323" s="5">
        <v>0.32517184618536998</v>
      </c>
      <c r="UL323" s="5">
        <v>0.375489788948842</v>
      </c>
      <c r="UM323" s="5">
        <v>0.228866675773513</v>
      </c>
      <c r="UN323" s="5">
        <v>0.28848835462058597</v>
      </c>
      <c r="UO323" s="5">
        <v>0.109420941192541</v>
      </c>
      <c r="UP323" s="5">
        <v>0.124523939621611</v>
      </c>
      <c r="UQ323" s="5">
        <v>0.229445871183662</v>
      </c>
      <c r="UR323" s="5">
        <v>0.12835974318694099</v>
      </c>
      <c r="US323" s="5">
        <v>0.17782146028276799</v>
      </c>
      <c r="UT323" s="5">
        <v>0.16418277440065601</v>
      </c>
      <c r="UU323" s="5">
        <v>0.24436541219862001</v>
      </c>
      <c r="UV323" s="5">
        <v>0.18566313776381399</v>
      </c>
      <c r="UW323" s="5">
        <v>9.1759510962365898E-2</v>
      </c>
      <c r="UX323" s="5">
        <v>0.19780780001366</v>
      </c>
      <c r="UY323" s="5">
        <v>0.234950481524486</v>
      </c>
      <c r="UZ323" s="5">
        <v>0.25633686223618601</v>
      </c>
      <c r="VA323" s="5">
        <v>0.279205791954102</v>
      </c>
      <c r="VB323" s="5">
        <v>0.157944471006079</v>
      </c>
      <c r="VC323" s="5">
        <v>0.139734034560481</v>
      </c>
      <c r="VD323" s="5">
        <v>0.64530107233112499</v>
      </c>
      <c r="VE323" s="5">
        <v>1.1621473260023201</v>
      </c>
      <c r="VF323" s="5">
        <v>1.3554119937162801</v>
      </c>
      <c r="VG323" s="5">
        <v>9.8356123215627297E-2</v>
      </c>
      <c r="VH323" s="5">
        <v>8.5434738064339794E-2</v>
      </c>
      <c r="VI323" s="5">
        <v>0.121737927737176</v>
      </c>
      <c r="VJ323" s="5">
        <v>0.12603087220818299</v>
      </c>
      <c r="VK323" s="5">
        <v>9.8753158937231106E-2</v>
      </c>
      <c r="VL323" s="5">
        <v>0.18541322314049599</v>
      </c>
      <c r="VM323" s="5">
        <v>0.48878573867905201</v>
      </c>
      <c r="VN323" s="5">
        <v>9.8203674612389796E-2</v>
      </c>
      <c r="VO323" s="5">
        <v>0.31189153746328802</v>
      </c>
      <c r="VP323" s="5">
        <v>0.182018577965986</v>
      </c>
      <c r="VQ323" s="5">
        <v>0.121701249914623</v>
      </c>
      <c r="VR323" s="5">
        <v>0.17384727819137999</v>
      </c>
      <c r="VS323" s="5">
        <v>0.126134485349361</v>
      </c>
      <c r="VT323" s="5">
        <v>0.43660337408646899</v>
      </c>
      <c r="VU323" s="5">
        <v>0.311898504200533</v>
      </c>
      <c r="VV323" s="5">
        <v>7.6832320196707798E-2</v>
      </c>
      <c r="VW323" s="5">
        <v>9.7915306331534696E-2</v>
      </c>
      <c r="VX323" s="5">
        <v>1.4545507137490601</v>
      </c>
      <c r="VY323" s="5">
        <v>0.119966190833959</v>
      </c>
      <c r="VZ323" s="5">
        <v>0.164483573526398</v>
      </c>
      <c r="WA323" s="5">
        <v>0.14361915169728801</v>
      </c>
      <c r="WB323" s="5">
        <v>0.223790929581313</v>
      </c>
      <c r="WC323" s="5">
        <v>0.216692643945086</v>
      </c>
      <c r="WD323" s="5">
        <v>0.23642305853425299</v>
      </c>
      <c r="WE323" s="5">
        <v>0.106999453589236</v>
      </c>
      <c r="WF323" s="5">
        <v>8.9259613414384195E-2</v>
      </c>
      <c r="WG323" s="5">
        <v>0.34797793866539201</v>
      </c>
      <c r="WH323" s="5">
        <v>0.28326227716685998</v>
      </c>
      <c r="WI323" s="5">
        <v>0</v>
      </c>
      <c r="WJ323" s="5">
        <v>0.19258657195546799</v>
      </c>
      <c r="WK323" s="5">
        <v>0.13028857318489201</v>
      </c>
      <c r="WL323" s="5">
        <v>0.30189823099515101</v>
      </c>
      <c r="WM323" s="5">
        <v>0.22577952325660799</v>
      </c>
      <c r="WN323" s="5">
        <v>0.158454340550509</v>
      </c>
      <c r="WO323" s="5">
        <v>0.55357318489174301</v>
      </c>
      <c r="WP323" s="5">
        <v>0.39638501468478898</v>
      </c>
      <c r="WQ323" s="5">
        <v>0.176557065774196</v>
      </c>
      <c r="WR323" s="5">
        <v>7.3219452223208803E-2</v>
      </c>
      <c r="WS323" s="5">
        <v>0.129766409398265</v>
      </c>
      <c r="WT323" s="5">
        <v>9.2683218359401701E-2</v>
      </c>
      <c r="WU323" s="5">
        <v>0.11670650911823</v>
      </c>
      <c r="WV323" s="5">
        <v>0.188151219179018</v>
      </c>
      <c r="WW323" s="5">
        <v>0.106545386244109</v>
      </c>
      <c r="WX323" s="5">
        <v>0.170278737791134</v>
      </c>
      <c r="WY323" s="5">
        <v>0.14334840516358199</v>
      </c>
      <c r="WZ323" s="5">
        <v>0.19745666279625701</v>
      </c>
      <c r="XA323" s="5">
        <v>5.13654121986203E-2</v>
      </c>
      <c r="XB323" s="5">
        <v>0.13541452086606101</v>
      </c>
      <c r="XC323" s="5">
        <v>0.19154504473738099</v>
      </c>
      <c r="XD323" s="5">
        <v>0.26713182159688598</v>
      </c>
      <c r="XE323" s="5">
        <v>0.32339006898435901</v>
      </c>
      <c r="XF323" s="5">
        <v>0.10826145755071399</v>
      </c>
      <c r="XG323" s="5">
        <v>9.3450447373813306E-2</v>
      </c>
      <c r="XH323" s="5">
        <v>0.152014821391981</v>
      </c>
      <c r="XI323" s="5">
        <v>0.27891202786694902</v>
      </c>
      <c r="XJ323" s="5">
        <v>0.49750959633904801</v>
      </c>
      <c r="XK323" s="5">
        <v>0.94690799808756299</v>
      </c>
      <c r="XL323" s="5">
        <v>0.146008059558773</v>
      </c>
      <c r="XM323" s="5">
        <v>0.139358308858685</v>
      </c>
      <c r="XN323" s="5">
        <v>0.284669284884912</v>
      </c>
      <c r="XO323" s="5">
        <v>0.121586913462195</v>
      </c>
      <c r="XP323" s="5">
        <v>0.110236937367666</v>
      </c>
      <c r="XQ323" s="5">
        <v>0.118096304897206</v>
      </c>
      <c r="XR323" s="5">
        <v>9.1837237893586499E-2</v>
      </c>
      <c r="XS323" s="5">
        <v>9.2735605491428202E-2</v>
      </c>
      <c r="XT323" s="5">
        <v>8.6609043098148999E-2</v>
      </c>
      <c r="XU323" s="5">
        <v>8.1732190424151294E-2</v>
      </c>
      <c r="XV323" s="5">
        <v>0.138911208250803</v>
      </c>
      <c r="XW323" s="5">
        <v>0.17598750085376699</v>
      </c>
      <c r="XX323" s="5">
        <v>0.26668116931903602</v>
      </c>
      <c r="XY323" s="5">
        <v>0.10870951437743299</v>
      </c>
      <c r="XZ323" s="5">
        <v>-0.98857557543883601</v>
      </c>
      <c r="YA323" s="5">
        <v>0.18452783279830601</v>
      </c>
      <c r="YB323" s="5">
        <v>0.14989420121576399</v>
      </c>
      <c r="YC323" s="5">
        <v>8.1242128269926897E-2</v>
      </c>
      <c r="YD323" s="5">
        <v>0.12153766819206301</v>
      </c>
      <c r="YE323" s="5">
        <v>0</v>
      </c>
      <c r="YF323" s="5">
        <v>0.197241376955126</v>
      </c>
      <c r="YG323" s="5">
        <v>0.16508722081825</v>
      </c>
      <c r="YH323" s="5">
        <v>0.155026705826105</v>
      </c>
      <c r="YI323" s="5">
        <v>0.12044382214329601</v>
      </c>
      <c r="YJ323" s="5">
        <v>0.147005190902261</v>
      </c>
      <c r="YK323" s="5">
        <v>5.1753295539922098E-2</v>
      </c>
      <c r="YL323" s="5">
        <v>0.21792206816474299</v>
      </c>
      <c r="YM323" s="5">
        <v>0.13569790314869201</v>
      </c>
      <c r="YN323" s="5">
        <v>7.82054504473738E-2</v>
      </c>
      <c r="YO323" s="5">
        <v>9.3249641417935902E-2</v>
      </c>
      <c r="YP323" s="5">
        <v>0.177772898026091</v>
      </c>
      <c r="YQ323" s="5">
        <v>0.67112615258520603</v>
      </c>
      <c r="YR323" s="5">
        <v>0.10648166108872301</v>
      </c>
      <c r="YS323" s="5">
        <v>9.2197527491291606E-2</v>
      </c>
      <c r="YT323" s="5">
        <v>0.23859353869271199</v>
      </c>
      <c r="YU323" s="5">
        <v>0.17745065227785001</v>
      </c>
      <c r="YV323" s="5">
        <v>0.183602622771669</v>
      </c>
      <c r="YW323" s="5">
        <v>0.22927334198483701</v>
      </c>
      <c r="YX323" s="5">
        <v>0.130356191516973</v>
      </c>
      <c r="YY323" s="5">
        <v>0.111241581859163</v>
      </c>
      <c r="YZ323" s="5">
        <v>0.38812813332422702</v>
      </c>
      <c r="ZA323" s="5">
        <v>0.39936117751519701</v>
      </c>
      <c r="ZB323" s="5">
        <v>8.8421282699269202E-2</v>
      </c>
      <c r="ZC323" s="5">
        <v>0.301581449354552</v>
      </c>
      <c r="ZD323" s="5">
        <v>0.152214329622294</v>
      </c>
      <c r="ZE323" s="5">
        <v>0.29894242196571302</v>
      </c>
      <c r="ZF323" s="5">
        <v>0.33558923570794302</v>
      </c>
      <c r="ZG323" s="5">
        <v>0.20914848712519599</v>
      </c>
      <c r="ZH323" s="5">
        <v>0.27241711631719101</v>
      </c>
      <c r="ZI323" s="5">
        <v>0.33713462195205202</v>
      </c>
      <c r="ZJ323" s="5">
        <v>0.182669558090294</v>
      </c>
      <c r="ZK323" s="5">
        <v>0.31893320128406499</v>
      </c>
      <c r="ZL323" s="5">
        <v>0.10089823099515099</v>
      </c>
      <c r="ZM323" s="5">
        <v>0.248741479407144</v>
      </c>
      <c r="ZN323" s="5">
        <v>0.24635953828290399</v>
      </c>
    </row>
    <row r="324" spans="1:690" x14ac:dyDescent="0.25">
      <c r="A324" s="5">
        <v>7.6927532272385704E-2</v>
      </c>
      <c r="B324" s="5">
        <v>0.13066143023017601</v>
      </c>
      <c r="C324" s="5">
        <v>0.117628440680281</v>
      </c>
      <c r="D324" s="5">
        <v>0</v>
      </c>
      <c r="E324" s="5">
        <v>9.6795574072809198E-2</v>
      </c>
      <c r="F324" s="5">
        <v>0.245606857455092</v>
      </c>
      <c r="G324" s="5">
        <v>0.24741677481046401</v>
      </c>
      <c r="H324" s="5">
        <v>0.14190246567857401</v>
      </c>
      <c r="I324" s="5">
        <v>0.25220989003483402</v>
      </c>
      <c r="J324" s="5">
        <v>0.20715757120415301</v>
      </c>
      <c r="K324" s="5">
        <v>0.33835496209275301</v>
      </c>
      <c r="L324" s="5">
        <v>0.27232033331056599</v>
      </c>
      <c r="M324" s="5">
        <v>0.19873813264121301</v>
      </c>
      <c r="N324" s="5">
        <v>0.21440106550099</v>
      </c>
      <c r="O324" s="5">
        <v>0.165238918106687</v>
      </c>
      <c r="P324" s="5">
        <v>0.93849559456321296</v>
      </c>
      <c r="Q324" s="5">
        <v>0</v>
      </c>
      <c r="R324" s="5">
        <v>0.37916610887234498</v>
      </c>
      <c r="S324" s="5">
        <v>0.15917676388224899</v>
      </c>
      <c r="T324" s="5">
        <v>0.114631309336794</v>
      </c>
      <c r="U324" s="5">
        <v>0.58233003210163303</v>
      </c>
      <c r="V324" s="5">
        <v>0.10152899392118001</v>
      </c>
      <c r="W324" s="5">
        <v>0.12195936069940599</v>
      </c>
      <c r="X324" s="5">
        <v>0.405349361382419</v>
      </c>
      <c r="Y324" s="5">
        <v>1.0988674270883101</v>
      </c>
      <c r="Z324" s="5">
        <v>0.34049921453452597</v>
      </c>
      <c r="AA324" s="5">
        <v>9.14794754456663E-2</v>
      </c>
      <c r="AB324" s="5">
        <v>0.144090704186873</v>
      </c>
      <c r="AC324" s="5">
        <v>0.12210299842906901</v>
      </c>
      <c r="AD324" s="5">
        <v>9.8844955945632099E-2</v>
      </c>
      <c r="AE324" s="5">
        <v>7.57350590806639E-2</v>
      </c>
      <c r="AF324" s="5">
        <v>7.84341916535755E-2</v>
      </c>
      <c r="AG324" s="5">
        <v>0.18126111604398601</v>
      </c>
      <c r="AH324" s="5">
        <v>0.23344382214329601</v>
      </c>
      <c r="AI324" s="5">
        <v>1.0942809917355401</v>
      </c>
      <c r="AJ324" s="5">
        <v>0.161586025544703</v>
      </c>
      <c r="AK324" s="5">
        <v>0.13012287412062001</v>
      </c>
      <c r="AL324" s="5">
        <v>0.239094050952804</v>
      </c>
      <c r="AM324" s="5">
        <v>0.12213817362201999</v>
      </c>
      <c r="AN324" s="5">
        <v>0.12900163923229299</v>
      </c>
      <c r="AO324" s="5">
        <v>0.11505921726658</v>
      </c>
      <c r="AP324" s="5">
        <v>0.249102383716959</v>
      </c>
      <c r="AQ324" s="5">
        <v>0.24731746465405399</v>
      </c>
      <c r="AR324" s="5">
        <v>0.246894679325183</v>
      </c>
      <c r="AS324" s="5">
        <v>0.143454545454546</v>
      </c>
      <c r="AT324" s="5">
        <v>0.60781865992760098</v>
      </c>
      <c r="AU324" s="5">
        <v>0.17690915921043601</v>
      </c>
      <c r="AV324" s="5">
        <v>8.9661771736903206E-2</v>
      </c>
      <c r="AW324" s="5">
        <v>0.23646772761423401</v>
      </c>
      <c r="AX324" s="5">
        <v>0.109623044873984</v>
      </c>
      <c r="AY324" s="5">
        <v>0.30582084557065797</v>
      </c>
      <c r="AZ324" s="5">
        <v>0.32302602281264903</v>
      </c>
      <c r="BA324" s="5">
        <v>0.19032135783074899</v>
      </c>
      <c r="BB324" s="5">
        <v>0.325002049040366</v>
      </c>
      <c r="BC324" s="5">
        <v>0.20975841814083701</v>
      </c>
      <c r="BD324" s="5">
        <v>0</v>
      </c>
      <c r="BE324" s="5">
        <v>0.150444710060788</v>
      </c>
      <c r="BF324" s="5">
        <v>0.55835830885868498</v>
      </c>
      <c r="BG324" s="5">
        <v>0.37453124786558301</v>
      </c>
      <c r="BH324" s="5">
        <v>0.15561491701386501</v>
      </c>
      <c r="BI324" s="5">
        <v>0.16929656444232</v>
      </c>
      <c r="BJ324" s="5">
        <v>0.33648070486988602</v>
      </c>
      <c r="BK324" s="5">
        <v>0.24289338159961801</v>
      </c>
      <c r="BL324" s="5">
        <v>0.205359333378868</v>
      </c>
      <c r="BM324" s="5">
        <v>0.124255447032307</v>
      </c>
      <c r="BN324" s="5">
        <v>0.25086237278874401</v>
      </c>
      <c r="BO324" s="5">
        <v>0.55830708284953201</v>
      </c>
      <c r="BP324" s="5">
        <v>0.15272590670036201</v>
      </c>
      <c r="BQ324" s="5">
        <v>0.12117696878628501</v>
      </c>
      <c r="BR324" s="5">
        <v>0.36783710129089497</v>
      </c>
      <c r="BS324" s="5">
        <v>0.19055508503517499</v>
      </c>
      <c r="BT324" s="5">
        <v>0.125181408373745</v>
      </c>
      <c r="BU324" s="5">
        <v>1.8983550303940999</v>
      </c>
      <c r="BV324" s="5">
        <v>0.47942790792978601</v>
      </c>
      <c r="BW324" s="5">
        <v>2.6940144115839102</v>
      </c>
      <c r="BX324" s="5">
        <v>2.2186627962570902</v>
      </c>
      <c r="BY324" s="5">
        <v>2.38977699610682</v>
      </c>
      <c r="BZ324" s="5">
        <v>1.73594891059354</v>
      </c>
      <c r="CA324" s="5">
        <v>0.50843227921590095</v>
      </c>
      <c r="CB324" s="5">
        <v>0.49201085991394</v>
      </c>
      <c r="CC324" s="5">
        <v>1.7505427224916299</v>
      </c>
      <c r="CD324" s="5">
        <v>0.88848541766272804</v>
      </c>
      <c r="CE324" s="5">
        <v>2.3523607677071201</v>
      </c>
      <c r="CF324" s="5">
        <v>0.18421665186804201</v>
      </c>
      <c r="CG324" s="5">
        <v>5.98056826719486E-2</v>
      </c>
      <c r="CH324" s="5">
        <v>0.10180424834369201</v>
      </c>
      <c r="CI324" s="5">
        <v>6.9570589440611896E-2</v>
      </c>
      <c r="CJ324" s="5">
        <v>0.34225701796325397</v>
      </c>
      <c r="CK324" s="5">
        <v>0.15098538351205501</v>
      </c>
      <c r="CL324" s="5">
        <v>0.119142749812171</v>
      </c>
      <c r="CM324" s="5">
        <v>0.16298845707260401</v>
      </c>
      <c r="CN324" s="5">
        <v>0.118195136944198</v>
      </c>
      <c r="CO324" s="5">
        <v>0.19473984017485099</v>
      </c>
      <c r="CP324" s="5">
        <v>0.126211597568472</v>
      </c>
      <c r="CQ324" s="5">
        <v>7.8982241650160503E-2</v>
      </c>
      <c r="CR324" s="5">
        <v>0.155008537668192</v>
      </c>
      <c r="CS324" s="5">
        <v>0.13654217608086899</v>
      </c>
      <c r="CT324" s="5">
        <v>6.8098695444300195E-2</v>
      </c>
      <c r="CU324" s="5">
        <v>0.136842702001229</v>
      </c>
      <c r="CV324" s="5">
        <v>0.18536664162284</v>
      </c>
      <c r="CW324" s="5">
        <v>0.229563076292603</v>
      </c>
      <c r="CX324" s="5">
        <v>0.314476879994536</v>
      </c>
      <c r="CY324" s="5">
        <v>0.18394932040161199</v>
      </c>
      <c r="CZ324" s="5">
        <v>0.13998531521071</v>
      </c>
      <c r="DA324" s="5">
        <v>0.10102178812922601</v>
      </c>
      <c r="DB324" s="5">
        <v>-0.98878000136602695</v>
      </c>
      <c r="DC324" s="5">
        <v>7.6615941534048201E-2</v>
      </c>
      <c r="DD324" s="5">
        <v>0.16168424287958499</v>
      </c>
      <c r="DE324" s="5">
        <v>6.5507342394645104E-2</v>
      </c>
      <c r="DF324" s="5">
        <v>0.27061710265692202</v>
      </c>
      <c r="DG324" s="5">
        <v>0.80669858616214696</v>
      </c>
      <c r="DH324" s="5">
        <v>0.112298750085377</v>
      </c>
      <c r="DI324" s="5">
        <v>0.18599159893449899</v>
      </c>
      <c r="DJ324" s="5">
        <v>0.14663677344443701</v>
      </c>
      <c r="DK324" s="5">
        <v>8.0000068301345498E-2</v>
      </c>
      <c r="DL324" s="5">
        <v>0.17598271975957899</v>
      </c>
      <c r="DM324" s="5">
        <v>0.255414589167407</v>
      </c>
      <c r="DN324" s="5">
        <v>0.386238030189195</v>
      </c>
      <c r="DO324" s="5">
        <v>0.112056485212759</v>
      </c>
      <c r="DP324" s="5">
        <v>0.109701728024042</v>
      </c>
      <c r="DQ324" s="5">
        <v>9.8681647428454297E-2</v>
      </c>
      <c r="DR324" s="5">
        <v>0.125040161191175</v>
      </c>
      <c r="DS324" s="5">
        <v>0.110081210299843</v>
      </c>
      <c r="DT324" s="5">
        <v>0.24807820504063899</v>
      </c>
      <c r="DU324" s="5">
        <v>0.27118967283655498</v>
      </c>
      <c r="DV324" s="5">
        <v>0.101521139266444</v>
      </c>
      <c r="DW324" s="5">
        <v>8.9966122532613907E-2</v>
      </c>
      <c r="DX324" s="5">
        <v>0.30981763540741702</v>
      </c>
      <c r="DY324" s="5">
        <v>0.100631514240831</v>
      </c>
      <c r="DZ324" s="5">
        <v>0.36774209411925401</v>
      </c>
      <c r="EA324" s="5">
        <v>9.5590123625435397E-2</v>
      </c>
      <c r="EB324" s="5">
        <v>0.151</v>
      </c>
      <c r="EC324" s="5">
        <v>0.13100000000000001</v>
      </c>
      <c r="ED324" s="5">
        <v>0.313826651185028</v>
      </c>
      <c r="EE324" s="5">
        <v>0.23229970630421401</v>
      </c>
      <c r="EF324" s="5">
        <v>0.17963663684174599</v>
      </c>
      <c r="EG324" s="5">
        <v>0.129698927668875</v>
      </c>
      <c r="EH324" s="5">
        <v>0.16212287412061999</v>
      </c>
      <c r="EI324" s="5">
        <v>0.19212253261389201</v>
      </c>
      <c r="EJ324" s="5">
        <v>0.14402253944402699</v>
      </c>
      <c r="EK324" s="5">
        <v>0.12435694283177399</v>
      </c>
      <c r="EL324" s="5">
        <v>1.4561331876238</v>
      </c>
      <c r="EM324" s="5">
        <v>0.115499077931835</v>
      </c>
      <c r="EN324" s="5">
        <v>7.9866470869476097E-2</v>
      </c>
      <c r="EO324" s="5">
        <v>0.110289870910457</v>
      </c>
      <c r="EP324" s="5">
        <v>0.20799781435694301</v>
      </c>
      <c r="EQ324" s="5">
        <v>8.9918926302848201E-2</v>
      </c>
      <c r="ER324" s="5">
        <v>0.23969278054777701</v>
      </c>
      <c r="ES324" s="5">
        <v>6.5725906700362005E-2</v>
      </c>
      <c r="ET324" s="5">
        <v>0.14141820913872</v>
      </c>
      <c r="EU324" s="5">
        <v>0.12859736356806201</v>
      </c>
      <c r="EV324" s="5">
        <v>8.5424151355781699E-2</v>
      </c>
      <c r="EW324" s="5">
        <v>0.16938153131616701</v>
      </c>
      <c r="EX324" s="5">
        <v>9.8395533092001899E-2</v>
      </c>
      <c r="EY324" s="5">
        <v>7.1959565603442396E-2</v>
      </c>
      <c r="EZ324" s="5">
        <v>9.8933064681374194E-2</v>
      </c>
      <c r="FA324" s="5">
        <v>6.0629533501809899E-2</v>
      </c>
      <c r="FB324" s="5">
        <v>0.142191175466157</v>
      </c>
      <c r="FC324" s="5">
        <v>0.111546000956219</v>
      </c>
      <c r="FD324" s="5">
        <v>0.13532989549894101</v>
      </c>
      <c r="FE324" s="5">
        <v>0.50726282357762498</v>
      </c>
      <c r="FF324" s="5">
        <v>0.21934055050884499</v>
      </c>
      <c r="FG324" s="5">
        <v>1.93217696878628</v>
      </c>
      <c r="FH324" s="5">
        <v>1.2073777747421599</v>
      </c>
      <c r="FI324" s="5">
        <v>0.14856444231951399</v>
      </c>
      <c r="FJ324" s="5">
        <v>0.34066279625708601</v>
      </c>
      <c r="FK324" s="5">
        <v>9.1867427088313594E-2</v>
      </c>
      <c r="FL324" s="5">
        <v>8.7479407144320703E-2</v>
      </c>
      <c r="FM324" s="5">
        <v>0.22802465678573899</v>
      </c>
      <c r="FN324" s="5">
        <v>0.148115156068575</v>
      </c>
      <c r="FO324" s="5">
        <v>0.23472563349497999</v>
      </c>
      <c r="FP324" s="5">
        <v>9.53628850488355E-2</v>
      </c>
      <c r="FQ324" s="5">
        <v>0.127626255037224</v>
      </c>
      <c r="FR324" s="5">
        <v>0.17189413291441799</v>
      </c>
      <c r="FS324" s="5">
        <v>0.15408838194112401</v>
      </c>
      <c r="FT324" s="5">
        <v>0.38412089338159999</v>
      </c>
      <c r="FU324" s="5">
        <v>8.9875964756505694E-2</v>
      </c>
      <c r="FV324" s="5">
        <v>0.184547640188512</v>
      </c>
      <c r="FW324" s="5">
        <v>0.125584044805683</v>
      </c>
      <c r="FX324" s="5">
        <v>0.13455713407554101</v>
      </c>
      <c r="FY324" s="5">
        <v>9.9899938528789006E-2</v>
      </c>
      <c r="FZ324" s="5">
        <v>0.15051868041800401</v>
      </c>
      <c r="GA324" s="5">
        <v>0.162952735468889</v>
      </c>
      <c r="GB324" s="5">
        <v>0.179270746533707</v>
      </c>
      <c r="GC324" s="5">
        <v>0.16673184891742401</v>
      </c>
      <c r="GD324" s="5">
        <v>0.15909671470528</v>
      </c>
      <c r="GE324" s="5">
        <v>7.4871115360972601E-2</v>
      </c>
      <c r="GF324" s="5">
        <v>0.13701345536507101</v>
      </c>
      <c r="GG324" s="5">
        <v>0.162657878560208</v>
      </c>
      <c r="GH324" s="5">
        <v>8.1896591762857698E-2</v>
      </c>
      <c r="GI324" s="5">
        <v>6.45494843248412E-2</v>
      </c>
      <c r="GJ324" s="5">
        <v>0.14873861075063199</v>
      </c>
      <c r="GK324" s="5">
        <v>9.2196229765726403E-2</v>
      </c>
      <c r="GL324" s="5">
        <v>7.6896591762857694E-2</v>
      </c>
      <c r="GM324" s="5">
        <v>0.100528857318489</v>
      </c>
      <c r="GN324" s="5">
        <v>6.6330988320469894E-2</v>
      </c>
      <c r="GO324" s="5">
        <v>0.108439997267946</v>
      </c>
      <c r="GP324" s="5">
        <v>0.20711071648111501</v>
      </c>
      <c r="GQ324" s="5">
        <v>9.3905812444505202E-2</v>
      </c>
      <c r="GR324" s="5">
        <v>9.2189536233863806E-2</v>
      </c>
      <c r="GS324" s="5">
        <v>8.9965849327231701E-2</v>
      </c>
      <c r="GT324" s="5">
        <v>8.4214056416911404E-2</v>
      </c>
      <c r="GU324" s="5">
        <v>0.190594085103477</v>
      </c>
      <c r="GV324" s="5">
        <v>7.7899733624752401E-2</v>
      </c>
      <c r="GW324" s="5">
        <v>0.17024827539102499</v>
      </c>
      <c r="GX324" s="5">
        <v>0.150894132914418</v>
      </c>
      <c r="GY324" s="5">
        <v>0.24863772966327399</v>
      </c>
      <c r="GZ324" s="5">
        <v>0.19141144730551199</v>
      </c>
      <c r="HA324" s="5">
        <v>6.6811419984973697E-2</v>
      </c>
      <c r="HB324" s="5">
        <v>0.15342333173963499</v>
      </c>
      <c r="HC324" s="5">
        <v>7.7586571955467504E-2</v>
      </c>
      <c r="HD324" s="5">
        <v>0.13340106550099001</v>
      </c>
      <c r="HE324" s="5">
        <v>0.184915238030189</v>
      </c>
      <c r="HF324" s="5">
        <v>0.150941534048221</v>
      </c>
      <c r="HG324" s="5">
        <v>0.10960733556451099</v>
      </c>
      <c r="HH324" s="5">
        <v>9.7747011816132795E-2</v>
      </c>
      <c r="HI324" s="5">
        <v>1.8667371764223799</v>
      </c>
      <c r="HJ324" s="5">
        <v>1.24854545454545</v>
      </c>
      <c r="HK324" s="5">
        <v>1.2649332012840699</v>
      </c>
      <c r="HL324" s="5">
        <v>0.17386729048562299</v>
      </c>
      <c r="HM324" s="5">
        <v>0.21511515606857501</v>
      </c>
      <c r="HN324" s="5">
        <v>0.143951437743324</v>
      </c>
      <c r="HO324" s="5">
        <v>6.8432620722628207E-2</v>
      </c>
      <c r="HP324" s="5">
        <v>0.115099173553719</v>
      </c>
      <c r="HQ324" s="5">
        <v>0.226717232429479</v>
      </c>
      <c r="HR324" s="5">
        <v>0.93184345331603102</v>
      </c>
      <c r="HS324" s="5">
        <v>0.32502438358035701</v>
      </c>
      <c r="HT324" s="5">
        <v>0.14741650160508199</v>
      </c>
      <c r="HU324" s="5">
        <v>1.3648366231814799</v>
      </c>
      <c r="HV324" s="5">
        <v>0.185936821255379</v>
      </c>
      <c r="HW324" s="5">
        <v>0.12229929649614101</v>
      </c>
      <c r="HX324" s="5">
        <v>0.64287371081210298</v>
      </c>
      <c r="HY324" s="5">
        <v>0.16508933815996199</v>
      </c>
      <c r="HZ324" s="5">
        <v>0.33647742640529998</v>
      </c>
      <c r="IA324" s="5">
        <v>0.56706584249709702</v>
      </c>
      <c r="IB324" s="5">
        <v>0.320031691824329</v>
      </c>
      <c r="IC324" s="5">
        <v>0.30974830954169802</v>
      </c>
      <c r="ID324" s="5">
        <v>0.56078847073287397</v>
      </c>
      <c r="IE324" s="5">
        <v>0.67347175739362097</v>
      </c>
      <c r="IF324" s="5">
        <v>0.40202458848439299</v>
      </c>
      <c r="IG324" s="5">
        <v>0.14574817293900699</v>
      </c>
      <c r="IH324" s="5">
        <v>0.27837552079776001</v>
      </c>
      <c r="II324" s="5">
        <v>0.219792773717642</v>
      </c>
      <c r="IJ324" s="5">
        <v>0.10271709582678799</v>
      </c>
      <c r="IK324" s="5">
        <v>0.37848172939006902</v>
      </c>
      <c r="IL324" s="5">
        <v>0.99904371286114402</v>
      </c>
      <c r="IM324" s="5">
        <v>0.16327655214807699</v>
      </c>
      <c r="IN324" s="5">
        <v>0.121675910115429</v>
      </c>
      <c r="IO324" s="5">
        <v>0.27279133938938599</v>
      </c>
      <c r="IP324" s="5">
        <v>0.118597636773444</v>
      </c>
      <c r="IQ324" s="5">
        <v>6.0483573526398403E-2</v>
      </c>
      <c r="IR324" s="5">
        <v>0.120397172324295</v>
      </c>
      <c r="IS324" s="5">
        <v>0.10299760945290599</v>
      </c>
      <c r="IT324" s="5">
        <v>0.18013352913052399</v>
      </c>
      <c r="IU324" s="5">
        <v>0.14048009015777599</v>
      </c>
      <c r="IV324" s="5">
        <v>0.143592923980602</v>
      </c>
      <c r="IW324" s="5">
        <v>6.3469913257291094E-2</v>
      </c>
      <c r="IX324" s="5">
        <v>0.104877877194181</v>
      </c>
      <c r="IY324" s="5">
        <v>0.35074598729595002</v>
      </c>
      <c r="IZ324" s="5">
        <v>0.167218427703026</v>
      </c>
      <c r="JA324" s="5">
        <v>7.5950959633904802E-2</v>
      </c>
      <c r="JB324" s="5">
        <v>7.3795164264735993E-2</v>
      </c>
      <c r="JC324" s="5">
        <v>0.25197213305102101</v>
      </c>
      <c r="JD324" s="5">
        <v>0.22730400928898301</v>
      </c>
      <c r="JE324" s="5">
        <v>6.4669353186257703E-2</v>
      </c>
      <c r="JF324" s="5">
        <v>6.6993716276210605E-2</v>
      </c>
      <c r="JG324" s="5">
        <v>0.140028549962434</v>
      </c>
      <c r="JH324" s="5">
        <v>0.36929444710060799</v>
      </c>
      <c r="JI324" s="5">
        <v>8.8005669011679499E-2</v>
      </c>
      <c r="JJ324" s="5">
        <v>8.5850146847892897E-2</v>
      </c>
      <c r="JK324" s="5">
        <v>6.0297452359811397E-2</v>
      </c>
      <c r="JL324" s="5">
        <v>0.28772413086537801</v>
      </c>
      <c r="JM324" s="5">
        <v>0.262356874530428</v>
      </c>
      <c r="JN324" s="5">
        <v>0.19035106891605799</v>
      </c>
      <c r="JO324" s="5">
        <v>7.3926234546820499E-2</v>
      </c>
      <c r="JP324" s="5">
        <v>0.27065111672699999</v>
      </c>
      <c r="JQ324" s="5">
        <v>0.20815975684721</v>
      </c>
      <c r="JR324" s="5">
        <v>0.20833290075814501</v>
      </c>
      <c r="JS324" s="5">
        <v>6.0092958131275097E-2</v>
      </c>
      <c r="JT324" s="5">
        <v>0.247744826173076</v>
      </c>
      <c r="JU324" s="5">
        <v>0.201943787992623</v>
      </c>
      <c r="JV324" s="5">
        <v>0.33272495048152501</v>
      </c>
      <c r="JW324" s="5">
        <v>0.67461846868383302</v>
      </c>
      <c r="JX324" s="5">
        <v>0.18969585410832601</v>
      </c>
      <c r="JY324" s="5">
        <v>0.17331398128543099</v>
      </c>
      <c r="JZ324" s="5">
        <v>0.34494884229219303</v>
      </c>
      <c r="KA324" s="5">
        <v>0.16380964414999</v>
      </c>
      <c r="KB324" s="5">
        <v>0.10848186599276</v>
      </c>
      <c r="KC324" s="5">
        <v>0.193425653985384</v>
      </c>
      <c r="KD324" s="5">
        <v>0.19539109350454201</v>
      </c>
      <c r="KE324" s="5">
        <v>0.33196434669762998</v>
      </c>
      <c r="KF324" s="5">
        <v>-0.984828905129431</v>
      </c>
      <c r="KG324" s="5">
        <v>0.106568677002937</v>
      </c>
      <c r="KH324" s="5">
        <v>0.20607178471415899</v>
      </c>
      <c r="KI324" s="5">
        <v>0.18351369441977999</v>
      </c>
      <c r="KJ324" s="5">
        <v>0.118076429205655</v>
      </c>
      <c r="KK324" s="5">
        <v>0.123789836759784</v>
      </c>
      <c r="KL324" s="5">
        <v>0.213129635953828</v>
      </c>
      <c r="KM324" s="5">
        <v>-0.97845106208592303</v>
      </c>
      <c r="KN324" s="5">
        <v>6.64321426132094E-2</v>
      </c>
      <c r="KO324" s="5">
        <v>0.12510361314117899</v>
      </c>
      <c r="KP324" s="5">
        <v>0.149079775971587</v>
      </c>
      <c r="KQ324" s="5">
        <v>9.1781162488901002E-2</v>
      </c>
      <c r="KR324" s="5">
        <v>0.182297588962503</v>
      </c>
      <c r="KS324" s="5">
        <v>0.21037538419506899</v>
      </c>
      <c r="KT324" s="5">
        <v>0.18097527491291601</v>
      </c>
      <c r="KU324" s="5">
        <v>0.18460228126494099</v>
      </c>
      <c r="KV324" s="5">
        <v>0.152996653234069</v>
      </c>
      <c r="KW324" s="5">
        <v>0.182878355303599</v>
      </c>
      <c r="KX324" s="5">
        <v>9.7942900075131498E-2</v>
      </c>
      <c r="KY324" s="5">
        <v>0.21696721535414201</v>
      </c>
      <c r="KZ324" s="5">
        <v>0.25440202171982801</v>
      </c>
      <c r="LA324" s="5">
        <v>0.72651355781708904</v>
      </c>
      <c r="LB324" s="5">
        <v>0.26051014274981199</v>
      </c>
      <c r="LC324" s="5">
        <v>0.17615333652072901</v>
      </c>
      <c r="LD324" s="5">
        <v>0.21464339867495399</v>
      </c>
      <c r="LE324" s="5">
        <v>0.13630353117956401</v>
      </c>
      <c r="LF324" s="5">
        <v>0.15061177515197099</v>
      </c>
      <c r="LG324" s="5">
        <v>0.254445324772898</v>
      </c>
      <c r="LH324" s="5">
        <v>0.167647906563759</v>
      </c>
      <c r="LI324" s="5">
        <v>0.234986339730893</v>
      </c>
      <c r="LJ324" s="5">
        <v>0.28530346287821901</v>
      </c>
      <c r="LK324" s="5">
        <v>0.29340420736288497</v>
      </c>
      <c r="LL324" s="5">
        <v>0.11609282152858399</v>
      </c>
      <c r="LM324" s="5">
        <v>0.34512280581927501</v>
      </c>
      <c r="LN324" s="5">
        <v>7.5908134690253398E-2</v>
      </c>
      <c r="LO324" s="5">
        <v>2.2339474079639401</v>
      </c>
      <c r="LP324" s="5">
        <v>1.3967925005122599</v>
      </c>
      <c r="LQ324" s="5">
        <v>0.17213728570452799</v>
      </c>
      <c r="LR324" s="5">
        <v>8.3314391093504497E-2</v>
      </c>
      <c r="LS324" s="5">
        <v>0.22010805272863901</v>
      </c>
      <c r="LT324" s="5">
        <v>0.13796516631377601</v>
      </c>
      <c r="LU324" s="5">
        <v>1.36783976504337</v>
      </c>
      <c r="LV324" s="5">
        <v>0.20587610135919701</v>
      </c>
      <c r="LW324" s="5">
        <v>0.19942182911003301</v>
      </c>
      <c r="LX324" s="5">
        <v>-0.98439648931084001</v>
      </c>
      <c r="LY324" s="5">
        <v>7.8449422853630199E-2</v>
      </c>
      <c r="LZ324" s="5">
        <v>6.1571135851376198E-2</v>
      </c>
      <c r="MA324" s="5">
        <v>7.6387336930537494E-2</v>
      </c>
      <c r="MB324" s="5">
        <v>8.1063178744621198E-2</v>
      </c>
      <c r="MC324" s="5">
        <v>0.14807916125947701</v>
      </c>
      <c r="MD324" s="5">
        <v>0.10507595109623701</v>
      </c>
      <c r="ME324" s="5">
        <v>0.102409466566491</v>
      </c>
      <c r="MF324" s="5">
        <v>7.0345263301687E-2</v>
      </c>
      <c r="MG324" s="5">
        <v>0.178985929922819</v>
      </c>
      <c r="MH324" s="5">
        <v>0.15376087698927701</v>
      </c>
      <c r="MI324" s="5">
        <v>9.832654873301E-2</v>
      </c>
      <c r="MJ324" s="5">
        <v>0.39952708148350502</v>
      </c>
      <c r="MK324" s="5">
        <v>0.33214930674134302</v>
      </c>
      <c r="ML324" s="5">
        <v>0.27414418414042802</v>
      </c>
      <c r="MM324" s="5">
        <v>0.64585458643535298</v>
      </c>
      <c r="MN324" s="5">
        <v>0.54394822758008299</v>
      </c>
      <c r="MO324" s="5">
        <v>0.47357707806843802</v>
      </c>
      <c r="MP324" s="5">
        <v>0.514854654736698</v>
      </c>
      <c r="MQ324" s="5">
        <v>0.10926555563144601</v>
      </c>
      <c r="MR324" s="5">
        <v>0.28534751724608998</v>
      </c>
      <c r="MS324" s="5">
        <v>0.283424219657127</v>
      </c>
      <c r="MT324" s="5">
        <v>0.234141383785261</v>
      </c>
      <c r="MU324" s="5">
        <v>0.18012410354483999</v>
      </c>
      <c r="MV324" s="5">
        <v>0.17171757393620601</v>
      </c>
      <c r="MW324" s="5">
        <v>7.8388634656102699E-2</v>
      </c>
      <c r="MX324" s="5">
        <v>0.41438624410900898</v>
      </c>
      <c r="MY324" s="5">
        <v>7.3848302711563396E-2</v>
      </c>
      <c r="MZ324" s="5">
        <v>1.0815726384809801</v>
      </c>
      <c r="NA324" s="5">
        <v>0.68156464722355103</v>
      </c>
      <c r="NB324" s="5">
        <v>0.189375794003142</v>
      </c>
      <c r="NC324" s="5">
        <v>0.208898299296496</v>
      </c>
      <c r="ND324" s="5">
        <v>9.8944129499351094E-2</v>
      </c>
      <c r="NE324" s="5">
        <v>0.127175739362065</v>
      </c>
      <c r="NF324" s="5">
        <v>9.2842975206611597E-2</v>
      </c>
      <c r="NG324" s="5">
        <v>6.3837784304350803E-2</v>
      </c>
      <c r="NH324" s="5">
        <v>0.142687179837443</v>
      </c>
      <c r="NI324" s="5">
        <v>8.7322177446895702E-2</v>
      </c>
      <c r="NJ324" s="5">
        <v>0.10493805067959799</v>
      </c>
      <c r="NK324" s="5">
        <v>0.279476196981081</v>
      </c>
      <c r="NL324" s="5">
        <v>0.76241294993511399</v>
      </c>
      <c r="NM324" s="5">
        <v>0.23898511030667299</v>
      </c>
      <c r="NN324" s="5">
        <v>6.1353596065842501E-2</v>
      </c>
      <c r="NO324" s="5">
        <v>5.9419643466976299E-2</v>
      </c>
      <c r="NP324" s="5">
        <v>0.52161150194658801</v>
      </c>
      <c r="NQ324" s="5">
        <v>0.138969127791818</v>
      </c>
      <c r="NR324" s="5">
        <v>0.32121856430571699</v>
      </c>
      <c r="NS324" s="5">
        <v>0.27271853015504399</v>
      </c>
      <c r="NT324" s="5">
        <v>0.17568854586435301</v>
      </c>
      <c r="NU324" s="5">
        <v>0.36040256813059202</v>
      </c>
      <c r="NV324" s="5">
        <v>0.10971456867700299</v>
      </c>
      <c r="NW324" s="5">
        <v>5.72650775220271E-2</v>
      </c>
      <c r="NX324" s="5">
        <v>9.4040434396557598E-2</v>
      </c>
      <c r="NY324" s="5">
        <v>0.845084215559047</v>
      </c>
      <c r="NZ324" s="5">
        <v>0.133368758964552</v>
      </c>
      <c r="OA324" s="5">
        <v>0.120039887985793</v>
      </c>
      <c r="OB324" s="5">
        <v>0.133191038863466</v>
      </c>
      <c r="OC324" s="5">
        <v>9.8836623181476693E-2</v>
      </c>
      <c r="OD324" s="5">
        <v>6.0959633904787897E-2</v>
      </c>
      <c r="OE324" s="5">
        <v>8.7797418209138695E-2</v>
      </c>
      <c r="OF324" s="5">
        <v>5.2909705621200703E-2</v>
      </c>
      <c r="OG324" s="5">
        <v>0.33918461853698501</v>
      </c>
      <c r="OH324" s="5">
        <v>8.0193429410559403E-2</v>
      </c>
      <c r="OI324" s="5">
        <v>0.149513011406325</v>
      </c>
      <c r="OJ324" s="5">
        <v>0.286090089474763</v>
      </c>
      <c r="OK324" s="5">
        <v>0.13327812307902501</v>
      </c>
      <c r="OL324" s="5">
        <v>0.27906406666211298</v>
      </c>
      <c r="OM324" s="5">
        <v>0.26019711768321802</v>
      </c>
      <c r="ON324" s="5">
        <v>0.141657058944061</v>
      </c>
      <c r="OO324" s="5">
        <v>7.5953213578307505E-2</v>
      </c>
      <c r="OP324" s="5">
        <v>0.111782665118503</v>
      </c>
      <c r="OQ324" s="5">
        <v>9.9792090704186903E-2</v>
      </c>
      <c r="OR324" s="5">
        <v>9.3615736630011603E-2</v>
      </c>
      <c r="OS324" s="5">
        <v>0.104143501126972</v>
      </c>
      <c r="OT324" s="5">
        <v>0.10875595929239799</v>
      </c>
      <c r="OU324" s="5">
        <v>0.15464742845434101</v>
      </c>
      <c r="OV324" s="5">
        <v>8.9192404890376303E-2</v>
      </c>
      <c r="OW324" s="5">
        <v>0.186545249641418</v>
      </c>
      <c r="OX324" s="5">
        <v>0.17888566354757199</v>
      </c>
      <c r="OY324" s="5">
        <v>0.369977870364046</v>
      </c>
      <c r="OZ324" s="5">
        <v>7.0928351888532207E-2</v>
      </c>
      <c r="PA324" s="5">
        <v>0.129875145140359</v>
      </c>
      <c r="PB324" s="5">
        <v>0.246811898094393</v>
      </c>
      <c r="PC324" s="5">
        <v>0.16940229492521</v>
      </c>
      <c r="PD324" s="5">
        <v>0.12318728228946101</v>
      </c>
      <c r="PE324" s="5">
        <v>9.1957516563076297E-2</v>
      </c>
      <c r="PF324" s="5">
        <v>0.29417621747148398</v>
      </c>
      <c r="PG324" s="5">
        <v>7.5034901987569097E-2</v>
      </c>
      <c r="PH324" s="5">
        <v>0.17641595519431699</v>
      </c>
      <c r="PI324" s="5">
        <v>0.14909787582815401</v>
      </c>
      <c r="PJ324" s="5">
        <v>0.103908407895636</v>
      </c>
      <c r="PK324" s="5">
        <v>0.24148036336315801</v>
      </c>
      <c r="PL324" s="5">
        <v>5.9160439860665201E-2</v>
      </c>
      <c r="PM324" s="5">
        <v>0.153464790656376</v>
      </c>
      <c r="PN324" s="5">
        <v>0.170757530223345</v>
      </c>
      <c r="PO324" s="5">
        <v>8.9200054641076401E-2</v>
      </c>
      <c r="PP324" s="5">
        <v>0.26116713339252801</v>
      </c>
      <c r="PQ324" s="5">
        <v>0.20263028481661099</v>
      </c>
      <c r="PR324" s="5">
        <v>0.17803039409876401</v>
      </c>
      <c r="PS324" s="5">
        <v>0.17993688955672399</v>
      </c>
      <c r="PT324" s="5">
        <v>0.11686763199234999</v>
      </c>
      <c r="PU324" s="5">
        <v>0.27232210914555</v>
      </c>
      <c r="PV324" s="5">
        <v>0.15707335564510599</v>
      </c>
      <c r="PW324" s="5">
        <v>0.171658903080391</v>
      </c>
      <c r="PX324" s="5">
        <v>0.138532477289803</v>
      </c>
      <c r="PY324" s="5">
        <v>0.12811706850624999</v>
      </c>
      <c r="PZ324" s="5">
        <v>0.51246117068506303</v>
      </c>
      <c r="QA324" s="5">
        <v>0.80080124308448897</v>
      </c>
      <c r="QB324" s="5">
        <v>0.102583430093573</v>
      </c>
      <c r="QC324" s="5">
        <v>0.17638433167133399</v>
      </c>
      <c r="QD324" s="5">
        <v>0.102101290895431</v>
      </c>
      <c r="QE324" s="5">
        <v>0.15383457414111101</v>
      </c>
      <c r="QF324" s="5">
        <v>8.9354483983334496E-2</v>
      </c>
      <c r="QG324" s="5">
        <v>0.29118482344102198</v>
      </c>
      <c r="QH324" s="5">
        <v>0.10200443958746</v>
      </c>
      <c r="QI324" s="5">
        <v>0.211085581585957</v>
      </c>
      <c r="QJ324" s="5">
        <v>0.50863035311795701</v>
      </c>
      <c r="QK324" s="5">
        <v>0.20052694488081399</v>
      </c>
      <c r="QL324" s="5">
        <v>0.46056936001639198</v>
      </c>
      <c r="QM324" s="5">
        <v>0.20509971996448301</v>
      </c>
      <c r="QN324" s="5">
        <v>0.10100000000000001</v>
      </c>
      <c r="QO324" s="5">
        <v>0.55260378389454301</v>
      </c>
      <c r="QP324" s="5">
        <v>0.12609992486852001</v>
      </c>
      <c r="QQ324" s="5">
        <v>0.13942421965712701</v>
      </c>
      <c r="QR324" s="5">
        <v>0.39152851581176201</v>
      </c>
      <c r="QS324" s="5">
        <v>0.17147291851649499</v>
      </c>
      <c r="QT324" s="5">
        <v>0.17107321904241499</v>
      </c>
      <c r="QU324" s="5">
        <v>0.38554955262618701</v>
      </c>
      <c r="QV324" s="5">
        <v>0.120827880609248</v>
      </c>
      <c r="QW324" s="5">
        <v>0.11094822758008301</v>
      </c>
      <c r="QX324" s="5">
        <v>0.246994740796394</v>
      </c>
      <c r="QY324" s="5">
        <v>0.184405436787105</v>
      </c>
      <c r="QZ324" s="5">
        <v>0.10104070760194001</v>
      </c>
      <c r="RA324" s="5">
        <v>0.21146158049313599</v>
      </c>
      <c r="RB324" s="5">
        <v>0.21020244518817</v>
      </c>
      <c r="RC324" s="5">
        <v>0.68107021378321198</v>
      </c>
      <c r="RD324" s="5">
        <v>0.749943583088587</v>
      </c>
      <c r="RE324" s="5">
        <v>0.61240960316918303</v>
      </c>
      <c r="RF324" s="5">
        <v>0.154361928829998</v>
      </c>
      <c r="RG324" s="5">
        <v>0.105298408578649</v>
      </c>
      <c r="RH324" s="5">
        <v>0.33431295676524803</v>
      </c>
      <c r="RI324" s="5">
        <v>0.26240045078888102</v>
      </c>
      <c r="RJ324" s="5">
        <v>6.23879516426473E-2</v>
      </c>
      <c r="RK324" s="5">
        <v>0.151724130865378</v>
      </c>
      <c r="RL324" s="5">
        <v>0.21130346287821899</v>
      </c>
      <c r="RM324" s="5">
        <v>7.1071374906085602E-2</v>
      </c>
      <c r="RN324" s="5">
        <v>4.6195546752270999E-2</v>
      </c>
      <c r="RO324" s="5">
        <v>8.5989413291441802E-2</v>
      </c>
      <c r="RP324" s="5">
        <v>0.24935830885868501</v>
      </c>
      <c r="RQ324" s="5">
        <v>0.243756778908545</v>
      </c>
      <c r="RR324" s="5">
        <v>0.123474762652824</v>
      </c>
      <c r="RS324" s="5">
        <v>0.185813742230722</v>
      </c>
      <c r="RT324" s="5">
        <v>0.13523461512191801</v>
      </c>
      <c r="RU324" s="5">
        <v>8.8307014548186596E-2</v>
      </c>
      <c r="RV324" s="5">
        <v>8.7795505771463694E-2</v>
      </c>
      <c r="RW324" s="5">
        <v>6.9776244792022393E-2</v>
      </c>
      <c r="RX324" s="5">
        <v>8.9245884843931395E-2</v>
      </c>
      <c r="RY324" s="5">
        <v>9.6878150399562907E-2</v>
      </c>
      <c r="RZ324" s="5">
        <v>0.131223208797213</v>
      </c>
      <c r="SA324" s="5">
        <v>0.13790267058261099</v>
      </c>
      <c r="SB324" s="5">
        <v>0.130497916808961</v>
      </c>
      <c r="SC324" s="5">
        <v>6.2846253671197297E-2</v>
      </c>
      <c r="SD324" s="5">
        <v>8.0568198893518198E-2</v>
      </c>
      <c r="SE324" s="5">
        <v>1.2474727819138001</v>
      </c>
      <c r="SF324" s="5">
        <v>2.4881342804453301</v>
      </c>
      <c r="SG324" s="5">
        <v>0.15304555699747299</v>
      </c>
      <c r="SH324" s="5">
        <v>0.14810245201830499</v>
      </c>
      <c r="SI324" s="5">
        <v>1.2329041732122099</v>
      </c>
      <c r="SJ324" s="5">
        <v>0.36727504951847501</v>
      </c>
      <c r="SK324" s="5">
        <v>0.63964032511440505</v>
      </c>
      <c r="SL324" s="5">
        <v>0.24583081756710601</v>
      </c>
      <c r="SM324" s="5">
        <v>0.42158950891332603</v>
      </c>
      <c r="SN324" s="5">
        <v>0.53180192609794397</v>
      </c>
      <c r="SO324" s="5">
        <v>0.120044873984017</v>
      </c>
      <c r="SP324" s="5">
        <v>0.24540646130728799</v>
      </c>
      <c r="SQ324" s="5">
        <v>0.13158773307834201</v>
      </c>
      <c r="SR324" s="5">
        <v>0.112705689502083</v>
      </c>
      <c r="SS324" s="5">
        <v>0.121043986066526</v>
      </c>
      <c r="ST324" s="5">
        <v>0.15121569564920401</v>
      </c>
      <c r="SU324" s="5">
        <v>0.168761833208114</v>
      </c>
      <c r="SV324" s="5">
        <v>9.30446007786353E-2</v>
      </c>
      <c r="SW324" s="5">
        <v>0.108055802199303</v>
      </c>
      <c r="SX324" s="5">
        <v>0.53979646199030096</v>
      </c>
      <c r="SY324" s="5">
        <v>0.18692473191721901</v>
      </c>
      <c r="SZ324" s="5">
        <v>0.187070418687248</v>
      </c>
      <c r="TA324" s="5">
        <v>0.22585103476538501</v>
      </c>
      <c r="TB324" s="5">
        <v>0.276719827880609</v>
      </c>
      <c r="TC324" s="5">
        <v>0.20257058944061199</v>
      </c>
      <c r="TD324" s="5">
        <v>0.10500075131480099</v>
      </c>
      <c r="TE324" s="5">
        <v>9.2133870637251494E-2</v>
      </c>
      <c r="TF324" s="5">
        <v>8.6615190219247296E-2</v>
      </c>
      <c r="TG324" s="5">
        <v>0.114974045488696</v>
      </c>
      <c r="TH324" s="5">
        <v>0.248663479270542</v>
      </c>
      <c r="TI324" s="5">
        <v>0.14996325387610099</v>
      </c>
      <c r="TJ324" s="5">
        <v>3.2153234068711201</v>
      </c>
      <c r="TK324" s="5">
        <v>2.1758127860118801</v>
      </c>
      <c r="TL324" s="5">
        <v>0.102767229014412</v>
      </c>
      <c r="TM324" s="5">
        <v>0.25472542859094299</v>
      </c>
      <c r="TN324" s="5">
        <v>8.9743391844819304E-2</v>
      </c>
      <c r="TO324" s="5">
        <v>9.9936069940577799E-2</v>
      </c>
      <c r="TP324" s="5">
        <v>8.4967488559524601E-2</v>
      </c>
      <c r="TQ324" s="5">
        <v>9.7226077453725801E-2</v>
      </c>
      <c r="TR324" s="5">
        <v>0.118868041800423</v>
      </c>
      <c r="TS324" s="5">
        <v>7.9976777542517599E-2</v>
      </c>
      <c r="TT324" s="5">
        <v>0.14249306741342799</v>
      </c>
      <c r="TU324" s="5">
        <v>0.14040338774673899</v>
      </c>
      <c r="TV324" s="5">
        <v>0.170519158527423</v>
      </c>
      <c r="TW324" s="5">
        <v>6.0049859982241598E-2</v>
      </c>
      <c r="TX324" s="5">
        <v>0.22264654053684901</v>
      </c>
      <c r="TY324" s="5">
        <v>0.21280103818045201</v>
      </c>
      <c r="TZ324" s="5">
        <v>6.4962092753227202E-2</v>
      </c>
      <c r="UA324" s="5">
        <v>0.137787173007308</v>
      </c>
      <c r="UB324" s="5">
        <v>0.14945625298818399</v>
      </c>
      <c r="UC324" s="5">
        <v>0.15287132026500899</v>
      </c>
      <c r="UD324" s="5">
        <v>8.5590191926780898E-2</v>
      </c>
      <c r="UE324" s="5">
        <v>7.2063178744621204E-2</v>
      </c>
      <c r="UF324" s="5">
        <v>9.2437401816815798E-2</v>
      </c>
      <c r="UG324" s="5">
        <v>0.12181285431323</v>
      </c>
      <c r="UH324" s="5">
        <v>0.16318516494775001</v>
      </c>
      <c r="UI324" s="5">
        <v>0.192244655419712</v>
      </c>
      <c r="UJ324" s="5">
        <v>0.44649989754798203</v>
      </c>
      <c r="UK324" s="5">
        <v>0.32520995833617899</v>
      </c>
      <c r="UL324" s="5">
        <v>0.37551984154087797</v>
      </c>
      <c r="UM324" s="5">
        <v>0.229051362611843</v>
      </c>
      <c r="UN324" s="5">
        <v>0.289302643262072</v>
      </c>
      <c r="UO324" s="5">
        <v>0.10955399221364701</v>
      </c>
      <c r="UP324" s="5">
        <v>0.12412266921658401</v>
      </c>
      <c r="UQ324" s="5">
        <v>0.23056109555358201</v>
      </c>
      <c r="UR324" s="5">
        <v>0.12889392801038199</v>
      </c>
      <c r="US324" s="5">
        <v>0.17858172255993399</v>
      </c>
      <c r="UT324" s="5">
        <v>0.16520613346082899</v>
      </c>
      <c r="UU324" s="5">
        <v>0.24367570521139301</v>
      </c>
      <c r="UV324" s="5">
        <v>0.185029164674544</v>
      </c>
      <c r="UW324" s="5">
        <v>9.1420667987159296E-2</v>
      </c>
      <c r="UX324" s="5">
        <v>0.198198278806092</v>
      </c>
      <c r="UY324" s="5">
        <v>0.235227580083328</v>
      </c>
      <c r="UZ324" s="5">
        <v>0.257170138651731</v>
      </c>
      <c r="VA324" s="5">
        <v>0.27845338433167099</v>
      </c>
      <c r="VB324" s="5">
        <v>0.15736404617170999</v>
      </c>
      <c r="VC324" s="5">
        <v>0.13995533092001899</v>
      </c>
      <c r="VD324" s="5">
        <v>0.64518086196298097</v>
      </c>
      <c r="VE324" s="5">
        <v>1.1620241786763199</v>
      </c>
      <c r="VF324" s="5">
        <v>1.35562605013319</v>
      </c>
      <c r="VG324" s="5">
        <v>9.8489652346151202E-2</v>
      </c>
      <c r="VH324" s="5">
        <v>8.5347722150126301E-2</v>
      </c>
      <c r="VI324" s="5">
        <v>0.12176333583771599</v>
      </c>
      <c r="VJ324" s="5">
        <v>0.125877535687453</v>
      </c>
      <c r="VK324" s="5">
        <v>9.9405846595177899E-2</v>
      </c>
      <c r="VL324" s="5">
        <v>0.18510702820845601</v>
      </c>
      <c r="VM324" s="5">
        <v>0.488618263779797</v>
      </c>
      <c r="VN324" s="5">
        <v>9.8137490608564998E-2</v>
      </c>
      <c r="VO324" s="5">
        <v>0.31085615736630001</v>
      </c>
      <c r="VP324" s="5">
        <v>0.181793661635134</v>
      </c>
      <c r="VQ324" s="5">
        <v>0.12166136192882999</v>
      </c>
      <c r="VR324" s="5">
        <v>0.17425940851034799</v>
      </c>
      <c r="VS324" s="5">
        <v>0.12616590396830801</v>
      </c>
      <c r="VT324" s="5">
        <v>0.43628877808892802</v>
      </c>
      <c r="VU324" s="5">
        <v>0.31213673929376401</v>
      </c>
      <c r="VV324" s="5">
        <v>7.7132026500922005E-2</v>
      </c>
      <c r="VW324" s="5">
        <v>9.6660132504610294E-2</v>
      </c>
      <c r="VX324" s="5">
        <v>1.4551966395738001</v>
      </c>
      <c r="VY324" s="5">
        <v>0.119951164537941</v>
      </c>
      <c r="VZ324" s="5">
        <v>0.165112219110716</v>
      </c>
      <c r="WA324" s="5">
        <v>0.143509186530975</v>
      </c>
      <c r="WB324" s="5">
        <v>0.22369025339799201</v>
      </c>
      <c r="WC324" s="5">
        <v>0.216736698312957</v>
      </c>
      <c r="WD324" s="5">
        <v>0.23662468410627699</v>
      </c>
      <c r="WE324" s="5">
        <v>0.105655556314459</v>
      </c>
      <c r="WF324" s="5">
        <v>8.9314527696195606E-2</v>
      </c>
      <c r="WG324" s="5">
        <v>0.34752325660815497</v>
      </c>
      <c r="WH324" s="5">
        <v>0.28308114199849699</v>
      </c>
      <c r="WI324" s="5">
        <v>0</v>
      </c>
      <c r="WJ324" s="5">
        <v>0.19366177173690299</v>
      </c>
      <c r="WK324" s="5">
        <v>0.13002370056690099</v>
      </c>
      <c r="WL324" s="5">
        <v>0.30146683969674198</v>
      </c>
      <c r="WM324" s="5">
        <v>0.22529793046923</v>
      </c>
      <c r="WN324" s="5">
        <v>0.158386312410355</v>
      </c>
      <c r="WO324" s="5">
        <v>0.55341308653780497</v>
      </c>
      <c r="WP324" s="5">
        <v>0.39605382146028301</v>
      </c>
      <c r="WQ324" s="5">
        <v>0.176632197254286</v>
      </c>
      <c r="WR324" s="5">
        <v>7.2896250256130002E-2</v>
      </c>
      <c r="WS324" s="5">
        <v>0.129801926097944</v>
      </c>
      <c r="WT324" s="5">
        <v>9.25835666962639E-2</v>
      </c>
      <c r="WU324" s="5">
        <v>0.11696168294515399</v>
      </c>
      <c r="WV324" s="5">
        <v>0.18806406666211301</v>
      </c>
      <c r="WW324" s="5">
        <v>0.10655419711768301</v>
      </c>
      <c r="WX324" s="5">
        <v>0.17025032443139099</v>
      </c>
      <c r="WY324" s="5">
        <v>0.143258793798238</v>
      </c>
      <c r="WZ324" s="5">
        <v>0.19815702479338801</v>
      </c>
      <c r="XA324" s="5">
        <v>5.1431937709172801E-2</v>
      </c>
      <c r="XB324" s="5">
        <v>0.136011611228741</v>
      </c>
      <c r="XC324" s="5">
        <v>0.192244723721057</v>
      </c>
      <c r="XD324" s="5">
        <v>0.26777549347722202</v>
      </c>
      <c r="XE324" s="5">
        <v>0.32335516699679001</v>
      </c>
      <c r="XF324" s="5">
        <v>0.108267399767775</v>
      </c>
      <c r="XG324" s="5">
        <v>9.3111467795915601E-2</v>
      </c>
      <c r="XH324" s="5">
        <v>0.15157161396079499</v>
      </c>
      <c r="XI324" s="5">
        <v>0.27899480909773899</v>
      </c>
      <c r="XJ324" s="5">
        <v>0.49766566491359898</v>
      </c>
      <c r="XK324" s="5">
        <v>0.94741609179700903</v>
      </c>
      <c r="XL324" s="5">
        <v>0.14569373676661401</v>
      </c>
      <c r="XM324" s="5">
        <v>0.13939198142203399</v>
      </c>
      <c r="XN324" s="5">
        <v>0.28419903012089298</v>
      </c>
      <c r="XO324" s="5">
        <v>0.12149047196229799</v>
      </c>
      <c r="XP324" s="5">
        <v>0.110117614917014</v>
      </c>
      <c r="XQ324" s="5">
        <v>0.11768260364729199</v>
      </c>
      <c r="XR324" s="5">
        <v>9.1799740454886994E-2</v>
      </c>
      <c r="XS324" s="5">
        <v>9.2470664572092104E-2</v>
      </c>
      <c r="XT324" s="5">
        <v>8.6778157229697395E-2</v>
      </c>
      <c r="XU324" s="5">
        <v>8.1632197254285901E-2</v>
      </c>
      <c r="XV324" s="5">
        <v>0.13913790041663801</v>
      </c>
      <c r="XW324" s="5">
        <v>0.176104705962707</v>
      </c>
      <c r="XX324" s="5">
        <v>0.26705709992486898</v>
      </c>
      <c r="XY324" s="5">
        <v>0.10861095553582401</v>
      </c>
      <c r="XZ324" s="5">
        <v>-0.98872706782323605</v>
      </c>
      <c r="YA324" s="5">
        <v>0.18445550167338301</v>
      </c>
      <c r="YB324" s="5">
        <v>0.14978006966737301</v>
      </c>
      <c r="YC324" s="5">
        <v>8.1563827607403896E-2</v>
      </c>
      <c r="YD324" s="5">
        <v>0.121437538419507</v>
      </c>
      <c r="YE324" s="5">
        <v>0</v>
      </c>
      <c r="YF324" s="5">
        <v>0.19739710402294899</v>
      </c>
      <c r="YG324" s="5">
        <v>0.165244313912984</v>
      </c>
      <c r="YH324" s="5">
        <v>0.15502315415613699</v>
      </c>
      <c r="YI324" s="5">
        <v>0.120426405300184</v>
      </c>
      <c r="YJ324" s="5">
        <v>0.146292398060242</v>
      </c>
      <c r="YK324" s="5">
        <v>5.1707875145140303E-2</v>
      </c>
      <c r="YL324" s="5">
        <v>0.21756143706031</v>
      </c>
      <c r="YM324" s="5">
        <v>0.13629465200464499</v>
      </c>
      <c r="YN324" s="5">
        <v>7.9445597978280103E-2</v>
      </c>
      <c r="YO324" s="5">
        <v>9.3234751724609002E-2</v>
      </c>
      <c r="YP324" s="5">
        <v>0.17778990506112999</v>
      </c>
      <c r="YQ324" s="5">
        <v>0.67109760262277196</v>
      </c>
      <c r="YR324" s="5">
        <v>0.107032238235093</v>
      </c>
      <c r="YS324" s="5">
        <v>9.1816132777815695E-2</v>
      </c>
      <c r="YT324" s="5">
        <v>0.23844628099173601</v>
      </c>
      <c r="YU324" s="5">
        <v>0.17727334198483699</v>
      </c>
      <c r="YV324" s="5">
        <v>0.18335059080663901</v>
      </c>
      <c r="YW324" s="5">
        <v>0.22915408783553001</v>
      </c>
      <c r="YX324" s="5">
        <v>0.13042531247865599</v>
      </c>
      <c r="YY324" s="5">
        <v>0.112016392322929</v>
      </c>
      <c r="YZ324" s="5">
        <v>0.38812389864080299</v>
      </c>
      <c r="ZA324" s="5">
        <v>0.39857475582268997</v>
      </c>
      <c r="ZB324" s="5">
        <v>8.8494160234956598E-2</v>
      </c>
      <c r="ZC324" s="5">
        <v>0.30272816064476499</v>
      </c>
      <c r="ZD324" s="5">
        <v>0.152577761081893</v>
      </c>
      <c r="ZE324" s="5">
        <v>0.29898401748514403</v>
      </c>
      <c r="ZF324" s="5">
        <v>0.33559811488286301</v>
      </c>
      <c r="ZG324" s="5">
        <v>0.209260706235913</v>
      </c>
      <c r="ZH324" s="5">
        <v>0.27194180725360301</v>
      </c>
      <c r="ZI324" s="5">
        <v>0.33681551806570598</v>
      </c>
      <c r="ZJ324" s="5">
        <v>0.18303640461717099</v>
      </c>
      <c r="ZK324" s="5">
        <v>0.31974865104842598</v>
      </c>
      <c r="ZL324" s="5">
        <v>0.101067550030736</v>
      </c>
      <c r="ZM324" s="5">
        <v>0.248186257769278</v>
      </c>
      <c r="ZN324" s="5">
        <v>0.245776313093368</v>
      </c>
    </row>
    <row r="325" spans="1:690" x14ac:dyDescent="0.25">
      <c r="A325" s="5">
        <v>7.8526466771395395E-2</v>
      </c>
      <c r="B325" s="5">
        <v>0.130938733693054</v>
      </c>
      <c r="C325" s="5">
        <v>0.117721740318284</v>
      </c>
      <c r="D325" s="5">
        <v>0</v>
      </c>
      <c r="E325" s="5">
        <v>9.6351820230858504E-2</v>
      </c>
      <c r="F325" s="5">
        <v>0.24491749197459201</v>
      </c>
      <c r="G325" s="5">
        <v>0.24667700293695799</v>
      </c>
      <c r="H325" s="5">
        <v>0.14181387883341301</v>
      </c>
      <c r="I325" s="5">
        <v>0.25189140086059703</v>
      </c>
      <c r="J325" s="5">
        <v>0.20727197595792601</v>
      </c>
      <c r="K325" s="5">
        <v>0.33758745987295902</v>
      </c>
      <c r="L325" s="5">
        <v>0.27324909500717198</v>
      </c>
      <c r="M325" s="5">
        <v>0.19886066525510501</v>
      </c>
      <c r="N325" s="5">
        <v>0.213939689911891</v>
      </c>
      <c r="O325" s="5">
        <v>0.16476101359196799</v>
      </c>
      <c r="P325" s="5">
        <v>0.93852161737586204</v>
      </c>
      <c r="Q325" s="5">
        <v>0</v>
      </c>
      <c r="R325" s="5">
        <v>0.37868950208319102</v>
      </c>
      <c r="S325" s="5">
        <v>0.15910757461922001</v>
      </c>
      <c r="T325" s="5">
        <v>0.115120551874872</v>
      </c>
      <c r="U325" s="5">
        <v>0.58241704801584604</v>
      </c>
      <c r="V325" s="5">
        <v>0.101468274024998</v>
      </c>
      <c r="W325" s="5">
        <v>0.121659790997883</v>
      </c>
      <c r="X325" s="5">
        <v>0.40514575507137501</v>
      </c>
      <c r="Y325" s="5">
        <v>1.09856444231951</v>
      </c>
      <c r="Z325" s="5">
        <v>0.34108742572228701</v>
      </c>
      <c r="AA325" s="5">
        <v>9.1554675227102006E-2</v>
      </c>
      <c r="AB325" s="5">
        <v>0.14434772215012601</v>
      </c>
      <c r="AC325" s="5">
        <v>0.12190219247319201</v>
      </c>
      <c r="AD325" s="5">
        <v>9.86890239737723E-2</v>
      </c>
      <c r="AE325" s="5">
        <v>7.5930059422170598E-2</v>
      </c>
      <c r="AF325" s="5">
        <v>7.8512601598251505E-2</v>
      </c>
      <c r="AG325" s="5">
        <v>0.181100402977939</v>
      </c>
      <c r="AH325" s="5">
        <v>0.23385253739498699</v>
      </c>
      <c r="AI325" s="5">
        <v>1.0941689775288601</v>
      </c>
      <c r="AJ325" s="5">
        <v>0.16111194590533401</v>
      </c>
      <c r="AK325" s="5">
        <v>0.130495116453794</v>
      </c>
      <c r="AL325" s="5">
        <v>0.23897643603579</v>
      </c>
      <c r="AM325" s="5">
        <v>0.12309370944607601</v>
      </c>
      <c r="AN325" s="5">
        <v>0.12900307356054899</v>
      </c>
      <c r="AO325" s="5">
        <v>0.11525681305921701</v>
      </c>
      <c r="AP325" s="5">
        <v>0.24903442387815</v>
      </c>
      <c r="AQ325" s="5">
        <v>0.24690144115839099</v>
      </c>
      <c r="AR325" s="5">
        <v>0.246032921248549</v>
      </c>
      <c r="AS325" s="5">
        <v>0.14347537736493399</v>
      </c>
      <c r="AT325" s="5">
        <v>0.60796461990301198</v>
      </c>
      <c r="AU325" s="5">
        <v>0.17661218496004399</v>
      </c>
      <c r="AV325" s="5">
        <v>8.9424697766546005E-2</v>
      </c>
      <c r="AW325" s="5">
        <v>0.236452564715525</v>
      </c>
      <c r="AX325" s="5">
        <v>0.109601803155522</v>
      </c>
      <c r="AY325" s="5">
        <v>0.30577194180725398</v>
      </c>
      <c r="AZ325" s="5">
        <v>0.323102588620996</v>
      </c>
      <c r="BA325" s="5">
        <v>0.190117751519705</v>
      </c>
      <c r="BB325" s="5">
        <v>0.32548009015777601</v>
      </c>
      <c r="BC325" s="5">
        <v>0.20951553855610999</v>
      </c>
      <c r="BD325" s="5">
        <v>0</v>
      </c>
      <c r="BE325" s="5">
        <v>0.15028345058397699</v>
      </c>
      <c r="BF325" s="5">
        <v>0.55863950549825803</v>
      </c>
      <c r="BG325" s="5">
        <v>0.37456355440202199</v>
      </c>
      <c r="BH325" s="5">
        <v>0.15485520114746301</v>
      </c>
      <c r="BI325" s="5">
        <v>0.17013052387131999</v>
      </c>
      <c r="BJ325" s="5">
        <v>0.33591284748309502</v>
      </c>
      <c r="BK325" s="5">
        <v>0.242226760467181</v>
      </c>
      <c r="BL325" s="5">
        <v>0.205898367597842</v>
      </c>
      <c r="BM325" s="5">
        <v>0.12367652482753901</v>
      </c>
      <c r="BN325" s="5">
        <v>0.25064394508571802</v>
      </c>
      <c r="BO325" s="5">
        <v>0.55912512806502301</v>
      </c>
      <c r="BP325" s="5">
        <v>0.15217382692438999</v>
      </c>
      <c r="BQ325" s="5">
        <v>0.121104091250598</v>
      </c>
      <c r="BR325" s="5">
        <v>0.36829793046922998</v>
      </c>
      <c r="BS325" s="5">
        <v>0.19069400997199601</v>
      </c>
      <c r="BT325" s="5">
        <v>0.12523925961341401</v>
      </c>
      <c r="BU325" s="5">
        <v>1.89843166450379</v>
      </c>
      <c r="BV325" s="5">
        <v>0.47916153268219402</v>
      </c>
      <c r="BW325" s="5">
        <v>2.6936799398948201</v>
      </c>
      <c r="BX325" s="5">
        <v>2.21833255925142</v>
      </c>
      <c r="BY325" s="5">
        <v>2.3894657468752101</v>
      </c>
      <c r="BZ325" s="5">
        <v>1.7359671470528</v>
      </c>
      <c r="CA325" s="5">
        <v>0.50870568950208295</v>
      </c>
      <c r="CB325" s="5">
        <v>0.491724062564033</v>
      </c>
      <c r="CC325" s="5">
        <v>1.75015750290281</v>
      </c>
      <c r="CD325" s="5">
        <v>0.88884570726043299</v>
      </c>
      <c r="CE325" s="5">
        <v>2.3521574346014602</v>
      </c>
      <c r="CF325" s="5">
        <v>0.18369571750563499</v>
      </c>
      <c r="CG325" s="5">
        <v>5.9742435625981798E-2</v>
      </c>
      <c r="CH325" s="5">
        <v>0.10184536575370499</v>
      </c>
      <c r="CI325" s="5">
        <v>6.9538282904173201E-2</v>
      </c>
      <c r="CJ325" s="5">
        <v>0.3419166040571</v>
      </c>
      <c r="CK325" s="5">
        <v>0.150915716139608</v>
      </c>
      <c r="CL325" s="5">
        <v>0.11919541014958</v>
      </c>
      <c r="CM325" s="5">
        <v>0.16262775766682599</v>
      </c>
      <c r="CN325" s="5">
        <v>0.118143091318899</v>
      </c>
      <c r="CO325" s="5">
        <v>0.19364606242742999</v>
      </c>
      <c r="CP325" s="5">
        <v>0.12624185506454499</v>
      </c>
      <c r="CQ325" s="5">
        <v>7.8936001639232298E-2</v>
      </c>
      <c r="CR325" s="5">
        <v>0.15463021651526501</v>
      </c>
      <c r="CS325" s="5">
        <v>0.138166313776381</v>
      </c>
      <c r="CT325" s="5">
        <v>6.8249709719281404E-2</v>
      </c>
      <c r="CU325" s="5">
        <v>0.13659176285772801</v>
      </c>
      <c r="CV325" s="5">
        <v>0.18492104364456</v>
      </c>
      <c r="CW325" s="5">
        <v>0.22934075541288201</v>
      </c>
      <c r="CX325" s="5">
        <v>0.31434184823441003</v>
      </c>
      <c r="CY325" s="5">
        <v>0.183777405914897</v>
      </c>
      <c r="CZ325" s="5">
        <v>0.13997643603578999</v>
      </c>
      <c r="DA325" s="5">
        <v>0.10120490403661001</v>
      </c>
      <c r="DB325" s="5">
        <v>-0.98874079639368895</v>
      </c>
      <c r="DC325" s="5">
        <v>7.6936274844614405E-2</v>
      </c>
      <c r="DD325" s="5">
        <v>0.162626186735879</v>
      </c>
      <c r="DE325" s="5">
        <v>6.5515538556109504E-2</v>
      </c>
      <c r="DF325" s="5">
        <v>0.27094412949935098</v>
      </c>
      <c r="DG325" s="5">
        <v>0.80598613482685599</v>
      </c>
      <c r="DH325" s="5">
        <v>0.112428249436514</v>
      </c>
      <c r="DI325" s="5">
        <v>0.186842497097193</v>
      </c>
      <c r="DJ325" s="5">
        <v>0.147232566081552</v>
      </c>
      <c r="DK325" s="5">
        <v>8.0000341506727704E-2</v>
      </c>
      <c r="DL325" s="5">
        <v>0.17593169865446301</v>
      </c>
      <c r="DM325" s="5">
        <v>0.256378730961</v>
      </c>
      <c r="DN325" s="5">
        <v>0.386482617307561</v>
      </c>
      <c r="DO325" s="5">
        <v>0.112018168157913</v>
      </c>
      <c r="DP325" s="5">
        <v>0.10959265077522</v>
      </c>
      <c r="DQ325" s="5">
        <v>9.8606925756437397E-2</v>
      </c>
      <c r="DR325" s="5">
        <v>0.12609131889898201</v>
      </c>
      <c r="DS325" s="5">
        <v>0.111337476948296</v>
      </c>
      <c r="DT325" s="5">
        <v>0.24794802267604699</v>
      </c>
      <c r="DU325" s="5">
        <v>0.27190301208933798</v>
      </c>
      <c r="DV325" s="5">
        <v>0.101983061266307</v>
      </c>
      <c r="DW325" s="5">
        <v>8.9783894542722495E-2</v>
      </c>
      <c r="DX325" s="5">
        <v>0.31023195136944198</v>
      </c>
      <c r="DY325" s="5">
        <v>0.100996106823304</v>
      </c>
      <c r="DZ325" s="5">
        <v>0.367369032169934</v>
      </c>
      <c r="EA325" s="5">
        <v>9.5497233795505801E-2</v>
      </c>
      <c r="EB325" s="5">
        <v>0.151</v>
      </c>
      <c r="EC325" s="5">
        <v>0.13100000000000001</v>
      </c>
      <c r="ED325" s="5">
        <v>0.31401789495253102</v>
      </c>
      <c r="EE325" s="5">
        <v>0.23225189536233901</v>
      </c>
      <c r="EF325" s="5">
        <v>0.179465678573868</v>
      </c>
      <c r="EG325" s="5">
        <v>0.12957031623522999</v>
      </c>
      <c r="EH325" s="5">
        <v>0.16215483915033099</v>
      </c>
      <c r="EI325" s="5">
        <v>0.19221439792363901</v>
      </c>
      <c r="EJ325" s="5">
        <v>0.14378696810327199</v>
      </c>
      <c r="EK325" s="5">
        <v>0.12420189877740601</v>
      </c>
      <c r="EL325" s="5">
        <v>1.4560918653097501</v>
      </c>
      <c r="EM325" s="5">
        <v>0.115326070623591</v>
      </c>
      <c r="EN325" s="5">
        <v>7.9780137968717996E-2</v>
      </c>
      <c r="EO325" s="5">
        <v>0.11036923707397001</v>
      </c>
      <c r="EP325" s="5">
        <v>0.208218086196298</v>
      </c>
      <c r="EQ325" s="5">
        <v>8.9965371217813006E-2</v>
      </c>
      <c r="ER325" s="5">
        <v>0.23851000614712101</v>
      </c>
      <c r="ES325" s="5">
        <v>6.5520251348951494E-2</v>
      </c>
      <c r="ET325" s="5">
        <v>0.14145679939894801</v>
      </c>
      <c r="EU325" s="5">
        <v>0.128558636705143</v>
      </c>
      <c r="EV325" s="5">
        <v>8.5777337613550997E-2</v>
      </c>
      <c r="EW325" s="5">
        <v>0.169809166040571</v>
      </c>
      <c r="EX325" s="5">
        <v>9.83783894542722E-2</v>
      </c>
      <c r="EY325" s="5">
        <v>7.1761560002731997E-2</v>
      </c>
      <c r="EZ325" s="5">
        <v>9.8949457004302993E-2</v>
      </c>
      <c r="FA325" s="5">
        <v>6.0664845297452301E-2</v>
      </c>
      <c r="FB325" s="5">
        <v>0.14221221228058201</v>
      </c>
      <c r="FC325" s="5">
        <v>0.11199515060446701</v>
      </c>
      <c r="FD325" s="5">
        <v>0.13549286250939099</v>
      </c>
      <c r="FE325" s="5">
        <v>0.50691243767502203</v>
      </c>
      <c r="FF325" s="5">
        <v>0.21882364592582501</v>
      </c>
      <c r="FG325" s="5">
        <v>1.9317112902124201</v>
      </c>
      <c r="FH325" s="5">
        <v>1.2074127450310801</v>
      </c>
      <c r="FI325" s="5">
        <v>0.148489037634041</v>
      </c>
      <c r="FJ325" s="5">
        <v>0.340338364865788</v>
      </c>
      <c r="FK325" s="5">
        <v>9.19696742025818E-2</v>
      </c>
      <c r="FL325" s="5">
        <v>8.7496550782050403E-2</v>
      </c>
      <c r="FM325" s="5">
        <v>0.228113038726863</v>
      </c>
      <c r="FN325" s="5">
        <v>0.148135851376272</v>
      </c>
      <c r="FO325" s="5">
        <v>0.23463083122737499</v>
      </c>
      <c r="FP325" s="5">
        <v>9.5347790451471903E-2</v>
      </c>
      <c r="FQ325" s="5">
        <v>0.127641417935933</v>
      </c>
      <c r="FR325" s="5">
        <v>0.17292978621678801</v>
      </c>
      <c r="FS325" s="5">
        <v>0.153746192199986</v>
      </c>
      <c r="FT325" s="5">
        <v>0.38410197390888601</v>
      </c>
      <c r="FU325" s="5">
        <v>8.9850761560002698E-2</v>
      </c>
      <c r="FV325" s="5">
        <v>0.18416713339252799</v>
      </c>
      <c r="FW325" s="5">
        <v>0.12548097807526801</v>
      </c>
      <c r="FX325" s="5">
        <v>0.13469407827334201</v>
      </c>
      <c r="FY325" s="5">
        <v>0.10003442387814999</v>
      </c>
      <c r="FZ325" s="5">
        <v>0.150390615395123</v>
      </c>
      <c r="GA325" s="5">
        <v>0.16303155522163801</v>
      </c>
      <c r="GB325" s="5">
        <v>0.17890724677276101</v>
      </c>
      <c r="GC325" s="5">
        <v>0.16682958814288601</v>
      </c>
      <c r="GD325" s="5">
        <v>0.15910176900484899</v>
      </c>
      <c r="GE325" s="5">
        <v>7.5595656034423794E-2</v>
      </c>
      <c r="GF325" s="5">
        <v>0.13680083327641601</v>
      </c>
      <c r="GG325" s="5">
        <v>0.16350597636773501</v>
      </c>
      <c r="GH325" s="5">
        <v>8.1890581244450505E-2</v>
      </c>
      <c r="GI325" s="5">
        <v>6.4575575438836103E-2</v>
      </c>
      <c r="GJ325" s="5">
        <v>0.14878710470596301</v>
      </c>
      <c r="GK325" s="5">
        <v>9.2144389044464203E-2</v>
      </c>
      <c r="GL325" s="5">
        <v>7.6785943583088601E-2</v>
      </c>
      <c r="GM325" s="5">
        <v>0.100755412881634</v>
      </c>
      <c r="GN325" s="5">
        <v>6.6356191516972807E-2</v>
      </c>
      <c r="GO325" s="5">
        <v>0.10813236800765</v>
      </c>
      <c r="GP325" s="5">
        <v>0.206681442524418</v>
      </c>
      <c r="GQ325" s="5">
        <v>9.4103203333105706E-2</v>
      </c>
      <c r="GR325" s="5">
        <v>9.2074585069325907E-2</v>
      </c>
      <c r="GS325" s="5">
        <v>8.9977323953281896E-2</v>
      </c>
      <c r="GT325" s="5">
        <v>8.3820708967966701E-2</v>
      </c>
      <c r="GU325" s="5">
        <v>0.19030189194727101</v>
      </c>
      <c r="GV325" s="5">
        <v>7.7933815996175104E-2</v>
      </c>
      <c r="GW325" s="5">
        <v>0.17096660064203301</v>
      </c>
      <c r="GX325" s="5">
        <v>0.150846253671197</v>
      </c>
      <c r="GY325" s="5">
        <v>0.248099993169866</v>
      </c>
      <c r="GZ325" s="5">
        <v>0.19113428044532499</v>
      </c>
      <c r="HA325" s="5">
        <v>6.6824055733897894E-2</v>
      </c>
      <c r="HB325" s="5">
        <v>0.153219657127245</v>
      </c>
      <c r="HC325" s="5">
        <v>7.7341984837101294E-2</v>
      </c>
      <c r="HD325" s="5">
        <v>0.133109282152858</v>
      </c>
      <c r="HE325" s="5">
        <v>0.18436097261116</v>
      </c>
      <c r="HF325" s="5">
        <v>0.15084324841199401</v>
      </c>
      <c r="HG325" s="5">
        <v>0.110243494296838</v>
      </c>
      <c r="HH325" s="5">
        <v>9.7902055870500701E-2</v>
      </c>
      <c r="HI325" s="5">
        <v>1.86652380301892</v>
      </c>
      <c r="HJ325" s="5">
        <v>1.2488296564442301</v>
      </c>
      <c r="HK325" s="5">
        <v>1.2650607198961801</v>
      </c>
      <c r="HL325" s="5">
        <v>0.17400826446281001</v>
      </c>
      <c r="HM325" s="5">
        <v>0.21486817840311501</v>
      </c>
      <c r="HN325" s="5">
        <v>0.14404514718940001</v>
      </c>
      <c r="HO325" s="5">
        <v>6.8348131958199498E-2</v>
      </c>
      <c r="HP325" s="5">
        <v>0.114957789768458</v>
      </c>
      <c r="HQ325" s="5">
        <v>0.22664326207226301</v>
      </c>
      <c r="HR325" s="5">
        <v>0.930904241513558</v>
      </c>
      <c r="HS325" s="5">
        <v>0.324580766341097</v>
      </c>
      <c r="HT325" s="5">
        <v>0.14840448056826699</v>
      </c>
      <c r="HU325" s="5">
        <v>1.36459299228195</v>
      </c>
      <c r="HV325" s="5">
        <v>0.18618639437196899</v>
      </c>
      <c r="HW325" s="5">
        <v>0.12178751451403599</v>
      </c>
      <c r="HX325" s="5">
        <v>0.64285404002458901</v>
      </c>
      <c r="HY325" s="5">
        <v>0.165792363909569</v>
      </c>
      <c r="HZ325" s="5">
        <v>0.33625797418209102</v>
      </c>
      <c r="IA325" s="5">
        <v>0.56764872617990603</v>
      </c>
      <c r="IB325" s="5">
        <v>0.32032545591148098</v>
      </c>
      <c r="IC325" s="5">
        <v>0.31002144662249798</v>
      </c>
      <c r="ID325" s="5">
        <v>0.56075411515606899</v>
      </c>
      <c r="IE325" s="5">
        <v>0.67364046171709602</v>
      </c>
      <c r="IF325" s="5">
        <v>0.40212806502288101</v>
      </c>
      <c r="IG325" s="5">
        <v>0.14546670309405099</v>
      </c>
      <c r="IH325" s="5">
        <v>0.27878812922614599</v>
      </c>
      <c r="II325" s="5">
        <v>0.21922081825011999</v>
      </c>
      <c r="IJ325" s="5">
        <v>0.102033399357967</v>
      </c>
      <c r="IK325" s="5">
        <v>0.37809978826582902</v>
      </c>
      <c r="IL325" s="5">
        <v>0.99897397718735104</v>
      </c>
      <c r="IM325" s="5">
        <v>0.16380691209616799</v>
      </c>
      <c r="IN325" s="5">
        <v>0.12156266648453</v>
      </c>
      <c r="IO325" s="5">
        <v>0.27239450857181902</v>
      </c>
      <c r="IP325" s="5">
        <v>0.11842920565535101</v>
      </c>
      <c r="IQ325" s="5">
        <v>6.0575165630762901E-2</v>
      </c>
      <c r="IR325" s="5">
        <v>0.12031186394372</v>
      </c>
      <c r="IS325" s="5">
        <v>0.102998975479817</v>
      </c>
      <c r="IT325" s="5">
        <v>0.18012587937982399</v>
      </c>
      <c r="IU325" s="5">
        <v>0.14201393347448901</v>
      </c>
      <c r="IV325" s="5">
        <v>0.14367980329212501</v>
      </c>
      <c r="IW325" s="5">
        <v>6.3531452769619495E-2</v>
      </c>
      <c r="IX325" s="5">
        <v>0.10478929034902</v>
      </c>
      <c r="IY325" s="5">
        <v>0.35022040844204599</v>
      </c>
      <c r="IZ325" s="5">
        <v>0.16784427293217699</v>
      </c>
      <c r="JA325" s="5">
        <v>7.5979782801721199E-2</v>
      </c>
      <c r="JB325" s="5">
        <v>7.3898162693805003E-2</v>
      </c>
      <c r="JC325" s="5">
        <v>0.25177173690321702</v>
      </c>
      <c r="JD325" s="5">
        <v>0.22746219520524599</v>
      </c>
      <c r="JE325" s="5">
        <v>6.4598729594972995E-2</v>
      </c>
      <c r="JF325" s="5">
        <v>6.7114131548391506E-2</v>
      </c>
      <c r="JG325" s="5">
        <v>0.13986216788470701</v>
      </c>
      <c r="JH325" s="5">
        <v>0.36872809234341902</v>
      </c>
      <c r="JI325" s="5">
        <v>8.8096919609316302E-2</v>
      </c>
      <c r="JJ325" s="5">
        <v>8.5891400860596906E-2</v>
      </c>
      <c r="JK325" s="5">
        <v>6.03538009698791E-2</v>
      </c>
      <c r="JL325" s="5">
        <v>0.288363363158254</v>
      </c>
      <c r="JM325" s="5">
        <v>0.26238214602827697</v>
      </c>
      <c r="JN325" s="5">
        <v>0.190517929103203</v>
      </c>
      <c r="JO325" s="5">
        <v>7.3919677617649004E-2</v>
      </c>
      <c r="JP325" s="5">
        <v>0.27032443139129803</v>
      </c>
      <c r="JQ325" s="5">
        <v>0.20896721535414201</v>
      </c>
      <c r="JR325" s="5">
        <v>0.209367529540332</v>
      </c>
      <c r="JS325" s="5">
        <v>6.0068369646882003E-2</v>
      </c>
      <c r="JT325" s="5">
        <v>0.24863786626596501</v>
      </c>
      <c r="JU325" s="5">
        <v>0.20235523529813501</v>
      </c>
      <c r="JV325" s="5">
        <v>0.33280704869885902</v>
      </c>
      <c r="JW325" s="5">
        <v>0.67424178676319901</v>
      </c>
      <c r="JX325" s="5">
        <v>0.18950249299911201</v>
      </c>
      <c r="JY325" s="5">
        <v>0.172779591557954</v>
      </c>
      <c r="JZ325" s="5">
        <v>0.34459572433576902</v>
      </c>
      <c r="KA325" s="5">
        <v>0.16309425585684001</v>
      </c>
      <c r="KB325" s="5">
        <v>0.10911331193224499</v>
      </c>
      <c r="KC325" s="5">
        <v>0.19310381804521501</v>
      </c>
      <c r="KD325" s="5">
        <v>0.19518789700157099</v>
      </c>
      <c r="KE325" s="5">
        <v>0.332206611570248</v>
      </c>
      <c r="KF325" s="5">
        <v>-0.98509487056894995</v>
      </c>
      <c r="KG325" s="5">
        <v>0.10668075951096199</v>
      </c>
      <c r="KH325" s="5">
        <v>0.20647209890034801</v>
      </c>
      <c r="KI325" s="5">
        <v>0.18331555221637899</v>
      </c>
      <c r="KJ325" s="5">
        <v>0.11796748855952501</v>
      </c>
      <c r="KK325" s="5">
        <v>0.123455911481456</v>
      </c>
      <c r="KL325" s="5">
        <v>0.21229349088176999</v>
      </c>
      <c r="KM325" s="5">
        <v>-0.97854702547640204</v>
      </c>
      <c r="KN325" s="5">
        <v>6.6069599071101701E-2</v>
      </c>
      <c r="KO325" s="5">
        <v>0.12508681101017699</v>
      </c>
      <c r="KP325" s="5">
        <v>0.14901222594085101</v>
      </c>
      <c r="KQ325" s="5">
        <v>9.1550235639642097E-2</v>
      </c>
      <c r="KR325" s="5">
        <v>0.181854449832662</v>
      </c>
      <c r="KS325" s="5">
        <v>0.21042326343828999</v>
      </c>
      <c r="KT325" s="5">
        <v>0.180478997336248</v>
      </c>
      <c r="KU325" s="5">
        <v>0.18429950140017801</v>
      </c>
      <c r="KV325" s="5">
        <v>0.152615053616556</v>
      </c>
      <c r="KW325" s="5">
        <v>0.18277030257496099</v>
      </c>
      <c r="KX325" s="5">
        <v>9.7727477631309304E-2</v>
      </c>
      <c r="KY325" s="5">
        <v>0.21688668806775499</v>
      </c>
      <c r="KZ325" s="5">
        <v>0.25410518407212601</v>
      </c>
      <c r="LA325" s="5">
        <v>0.726626255037224</v>
      </c>
      <c r="LB325" s="5">
        <v>0.26090847619698099</v>
      </c>
      <c r="LC325" s="5">
        <v>0.17544341233522301</v>
      </c>
      <c r="LD325" s="5">
        <v>0.21440598319786899</v>
      </c>
      <c r="LE325" s="5">
        <v>0.13640195341848199</v>
      </c>
      <c r="LF325" s="5">
        <v>0.15064039341575</v>
      </c>
      <c r="LG325" s="5">
        <v>0.25433679393484099</v>
      </c>
      <c r="LH325" s="5">
        <v>0.166745440885185</v>
      </c>
      <c r="LI325" s="5">
        <v>0.234341984837101</v>
      </c>
      <c r="LJ325" s="5">
        <v>0.28488416091796998</v>
      </c>
      <c r="LK325" s="5">
        <v>0.29301823645925801</v>
      </c>
      <c r="LL325" s="5">
        <v>0.116289734307766</v>
      </c>
      <c r="LM325" s="5">
        <v>0.34492042893245001</v>
      </c>
      <c r="LN325" s="5">
        <v>7.5772829724745597E-2</v>
      </c>
      <c r="LO325" s="5">
        <v>2.2335907383375502</v>
      </c>
      <c r="LP325" s="5">
        <v>1.39657591694556</v>
      </c>
      <c r="LQ325" s="5">
        <v>0.172130455569975</v>
      </c>
      <c r="LR325" s="5">
        <v>8.3182706099310097E-2</v>
      </c>
      <c r="LS325" s="5">
        <v>0.219649135987979</v>
      </c>
      <c r="LT325" s="5">
        <v>0.13783436923707401</v>
      </c>
      <c r="LU325" s="5">
        <v>1.3683376135509899</v>
      </c>
      <c r="LV325" s="5">
        <v>0.206412471825695</v>
      </c>
      <c r="LW325" s="5">
        <v>0.19896345878013799</v>
      </c>
      <c r="LX325" s="5">
        <v>-0.98429793046923097</v>
      </c>
      <c r="LY325" s="5">
        <v>7.8368007649750701E-2</v>
      </c>
      <c r="LZ325" s="5">
        <v>6.2082508025408101E-2</v>
      </c>
      <c r="MA325" s="5">
        <v>7.6096783006625202E-2</v>
      </c>
      <c r="MB325" s="5">
        <v>8.1025203196502901E-2</v>
      </c>
      <c r="MC325" s="5">
        <v>0.14806823304419101</v>
      </c>
      <c r="MD325" s="5">
        <v>0.10612239601120101</v>
      </c>
      <c r="ME325" s="5">
        <v>0.101768595041322</v>
      </c>
      <c r="MF325" s="5">
        <v>7.1335906017348502E-2</v>
      </c>
      <c r="MG325" s="5">
        <v>0.179401543610409</v>
      </c>
      <c r="MH325" s="5">
        <v>0.153353800969879</v>
      </c>
      <c r="MI325" s="5">
        <v>9.8283723789358596E-2</v>
      </c>
      <c r="MJ325" s="5">
        <v>0.39888183867222199</v>
      </c>
      <c r="MK325" s="5">
        <v>0.33216105457277501</v>
      </c>
      <c r="ML325" s="5">
        <v>0.27447503585820598</v>
      </c>
      <c r="MM325" s="5">
        <v>0.646090772488218</v>
      </c>
      <c r="MN325" s="5">
        <v>0.54440721262208902</v>
      </c>
      <c r="MO325" s="5">
        <v>0.47358117614917</v>
      </c>
      <c r="MP325" s="5">
        <v>0.51487972133050997</v>
      </c>
      <c r="MQ325" s="5">
        <v>0.109471279284202</v>
      </c>
      <c r="MR325" s="5">
        <v>0.28592473191721901</v>
      </c>
      <c r="MS325" s="5">
        <v>0.28302376886824698</v>
      </c>
      <c r="MT325" s="5">
        <v>0.233302301755345</v>
      </c>
      <c r="MU325" s="5">
        <v>0.180294378799262</v>
      </c>
      <c r="MV325" s="5">
        <v>0.172183115907383</v>
      </c>
      <c r="MW325" s="5">
        <v>7.8390000683013397E-2</v>
      </c>
      <c r="MX325" s="5">
        <v>0.413777952325661</v>
      </c>
      <c r="MY325" s="5">
        <v>7.4034901987569096E-2</v>
      </c>
      <c r="MZ325" s="5">
        <v>1.0807345126698999</v>
      </c>
      <c r="NA325" s="5">
        <v>0.68102315415613701</v>
      </c>
      <c r="NB325" s="5">
        <v>0.18966607472167199</v>
      </c>
      <c r="NC325" s="5">
        <v>0.20876517997404501</v>
      </c>
      <c r="ND325" s="5">
        <v>9.8923434191653503E-2</v>
      </c>
      <c r="NE325" s="5">
        <v>0.126958336179223</v>
      </c>
      <c r="NF325" s="5">
        <v>9.2825421760808699E-2</v>
      </c>
      <c r="NG325" s="5">
        <v>6.4034492179495903E-2</v>
      </c>
      <c r="NH325" s="5">
        <v>0.14283354962092801</v>
      </c>
      <c r="NI325" s="5">
        <v>8.74125401270405E-2</v>
      </c>
      <c r="NJ325" s="5">
        <v>0.105066935318626</v>
      </c>
      <c r="NK325" s="5">
        <v>0.27934184823441</v>
      </c>
      <c r="NL325" s="5">
        <v>0.762352093436241</v>
      </c>
      <c r="NM325" s="5">
        <v>0.23936670992418599</v>
      </c>
      <c r="NN325" s="5">
        <v>6.1382419233658898E-2</v>
      </c>
      <c r="NO325" s="5">
        <v>5.9986544634929299E-2</v>
      </c>
      <c r="NP325" s="5">
        <v>0.52139840174851504</v>
      </c>
      <c r="NQ325" s="5">
        <v>0.139542517587597</v>
      </c>
      <c r="NR325" s="5">
        <v>0.32173895225735899</v>
      </c>
      <c r="NS325" s="5">
        <v>0.27388955672426801</v>
      </c>
      <c r="NT325" s="5">
        <v>0.17528427020012299</v>
      </c>
      <c r="NU325" s="5">
        <v>0.36057728297247499</v>
      </c>
      <c r="NV325" s="5">
        <v>0.109717164128133</v>
      </c>
      <c r="NW325" s="5">
        <v>5.7307356054914202E-2</v>
      </c>
      <c r="NX325" s="5">
        <v>9.3544293422580402E-2</v>
      </c>
      <c r="NY325" s="5">
        <v>0.84509125059763701</v>
      </c>
      <c r="NZ325" s="5">
        <v>0.13382992964961399</v>
      </c>
      <c r="OA325" s="5">
        <v>0.12017382692439001</v>
      </c>
      <c r="OB325" s="5">
        <v>0.13317519295130101</v>
      </c>
      <c r="OC325" s="5">
        <v>9.89224779728161E-2</v>
      </c>
      <c r="OD325" s="5">
        <v>6.2344648589577202E-2</v>
      </c>
      <c r="OE325" s="5">
        <v>8.7063110443275707E-2</v>
      </c>
      <c r="OF325" s="5">
        <v>5.3235298135373199E-2</v>
      </c>
      <c r="OG325" s="5">
        <v>0.33879195410149598</v>
      </c>
      <c r="OH325" s="5">
        <v>8.01351683628167E-2</v>
      </c>
      <c r="OI325" s="5">
        <v>0.14962905539239099</v>
      </c>
      <c r="OJ325" s="5">
        <v>0.28572515538556098</v>
      </c>
      <c r="OK325" s="5">
        <v>0.13285055665596601</v>
      </c>
      <c r="OL325" s="5">
        <v>0.27923809849053999</v>
      </c>
      <c r="OM325" s="5">
        <v>0.26029069052660297</v>
      </c>
      <c r="ON325" s="5">
        <v>0.14146765931288899</v>
      </c>
      <c r="OO325" s="5">
        <v>7.5646813742230701E-2</v>
      </c>
      <c r="OP325" s="5">
        <v>0.11250618127177101</v>
      </c>
      <c r="OQ325" s="5">
        <v>9.9803497028891505E-2</v>
      </c>
      <c r="OR325" s="5">
        <v>9.3485485964073495E-2</v>
      </c>
      <c r="OS325" s="5">
        <v>0.10402492999112101</v>
      </c>
      <c r="OT325" s="5">
        <v>0.108515265350727</v>
      </c>
      <c r="OU325" s="5">
        <v>0.155461921999863</v>
      </c>
      <c r="OV325" s="5">
        <v>8.9148213919814201E-2</v>
      </c>
      <c r="OW325" s="5">
        <v>0.18598203674612401</v>
      </c>
      <c r="OX325" s="5">
        <v>0.17861915169728801</v>
      </c>
      <c r="OY325" s="5">
        <v>0.36989365480500003</v>
      </c>
      <c r="OZ325" s="5">
        <v>7.0516563076292602E-2</v>
      </c>
      <c r="PA325" s="5">
        <v>0.12985472303804399</v>
      </c>
      <c r="PB325" s="5">
        <v>0.24600894747626501</v>
      </c>
      <c r="PC325" s="5">
        <v>0.169432006010518</v>
      </c>
      <c r="PD325" s="5">
        <v>0.12299433098832099</v>
      </c>
      <c r="PE325" s="5">
        <v>9.1605901236254297E-2</v>
      </c>
      <c r="PF325" s="5">
        <v>0.29446185369851802</v>
      </c>
      <c r="PG325" s="5">
        <v>7.4862645994126106E-2</v>
      </c>
      <c r="PH325" s="5">
        <v>0.17714199849737</v>
      </c>
      <c r="PI325" s="5">
        <v>0.148962092753227</v>
      </c>
      <c r="PJ325" s="5">
        <v>0.103880882453384</v>
      </c>
      <c r="PK325" s="5">
        <v>0.24096755686087001</v>
      </c>
      <c r="PL325" s="5">
        <v>5.9080458985042002E-2</v>
      </c>
      <c r="PM325" s="5">
        <v>0.154419233658903</v>
      </c>
      <c r="PN325" s="5">
        <v>0.17066252305170401</v>
      </c>
      <c r="PO325" s="5">
        <v>8.92313366573321E-2</v>
      </c>
      <c r="PP325" s="5">
        <v>0.261666006420327</v>
      </c>
      <c r="PQ325" s="5">
        <v>0.20378512396694201</v>
      </c>
      <c r="PR325" s="5">
        <v>0.178396284406803</v>
      </c>
      <c r="PS325" s="5">
        <v>0.17998900348336899</v>
      </c>
      <c r="PT325" s="5">
        <v>0.117130592172666</v>
      </c>
      <c r="PU325" s="5">
        <v>0.27202520319650297</v>
      </c>
      <c r="PV325" s="5">
        <v>0.157709514377433</v>
      </c>
      <c r="PW325" s="5">
        <v>0.171702957448262</v>
      </c>
      <c r="PX325" s="5">
        <v>0.138259203606311</v>
      </c>
      <c r="PY325" s="5">
        <v>0.128286865651253</v>
      </c>
      <c r="PZ325" s="5">
        <v>0.512651663137764</v>
      </c>
      <c r="QA325" s="5">
        <v>0.80049142818113495</v>
      </c>
      <c r="QB325" s="5">
        <v>0.102578648999385</v>
      </c>
      <c r="QC325" s="5">
        <v>0.175943856293969</v>
      </c>
      <c r="QD325" s="5">
        <v>0.10197035721603701</v>
      </c>
      <c r="QE325" s="5">
        <v>0.153817635407418</v>
      </c>
      <c r="QF325" s="5">
        <v>8.9355166996789803E-2</v>
      </c>
      <c r="QG325" s="5">
        <v>0.29110655009903702</v>
      </c>
      <c r="QH325" s="5">
        <v>0.10199016460624299</v>
      </c>
      <c r="QI325" s="5">
        <v>0.21101386517314399</v>
      </c>
      <c r="QJ325" s="5">
        <v>0.50841035448398297</v>
      </c>
      <c r="QK325" s="5">
        <v>0.201523461512192</v>
      </c>
      <c r="QL325" s="5">
        <v>0.46026275527627902</v>
      </c>
      <c r="QM325" s="5">
        <v>0.20550344921795</v>
      </c>
      <c r="QN325" s="5">
        <v>0.10100000000000001</v>
      </c>
      <c r="QO325" s="5">
        <v>0.55232962229355897</v>
      </c>
      <c r="QP325" s="5">
        <v>0.12580165289256201</v>
      </c>
      <c r="QQ325" s="5">
        <v>0.13960917970084</v>
      </c>
      <c r="QR325" s="5">
        <v>0.39148582747080102</v>
      </c>
      <c r="QS325" s="5">
        <v>0.17135141042278501</v>
      </c>
      <c r="QT325" s="5">
        <v>0.17091298408578601</v>
      </c>
      <c r="QU325" s="5">
        <v>0.38540632470459701</v>
      </c>
      <c r="QV325" s="5">
        <v>0.12090314869202901</v>
      </c>
      <c r="QW325" s="5">
        <v>0.111048425653985</v>
      </c>
      <c r="QX325" s="5">
        <v>0.246643262072263</v>
      </c>
      <c r="QY325" s="5">
        <v>0.18360917970084001</v>
      </c>
      <c r="QZ325" s="5">
        <v>0.100615395123284</v>
      </c>
      <c r="RA325" s="5">
        <v>0.211535550850352</v>
      </c>
      <c r="RB325" s="5">
        <v>0.21003804384946401</v>
      </c>
      <c r="RC325" s="5">
        <v>0.68088484393142601</v>
      </c>
      <c r="RD325" s="5">
        <v>0.74971081210299895</v>
      </c>
      <c r="RE325" s="5">
        <v>0.61258916740659797</v>
      </c>
      <c r="RF325" s="5">
        <v>0.154075677890854</v>
      </c>
      <c r="RG325" s="5">
        <v>0.10532149443343999</v>
      </c>
      <c r="RH325" s="5">
        <v>0.33456840379755498</v>
      </c>
      <c r="RI325" s="5">
        <v>0.26259995901919297</v>
      </c>
      <c r="RJ325" s="5">
        <v>6.2337408646950303E-2</v>
      </c>
      <c r="RK325" s="5">
        <v>0.15161778567037801</v>
      </c>
      <c r="RL325" s="5">
        <v>0.21179229560822399</v>
      </c>
      <c r="RM325" s="5">
        <v>7.1442182911003294E-2</v>
      </c>
      <c r="RN325" s="5">
        <v>4.6056348610067598E-2</v>
      </c>
      <c r="RO325" s="5">
        <v>8.5716344511986897E-2</v>
      </c>
      <c r="RP325" s="5">
        <v>0.24923038043849499</v>
      </c>
      <c r="RQ325" s="5">
        <v>0.243705484598047</v>
      </c>
      <c r="RR325" s="5">
        <v>0.124168567720784</v>
      </c>
      <c r="RS325" s="5">
        <v>0.185510211051158</v>
      </c>
      <c r="RT325" s="5">
        <v>0.13507936616351299</v>
      </c>
      <c r="RU325" s="5">
        <v>8.8238371695922399E-2</v>
      </c>
      <c r="RV325" s="5">
        <v>8.7819957653165706E-2</v>
      </c>
      <c r="RW325" s="5">
        <v>6.9633085171777895E-2</v>
      </c>
      <c r="RX325" s="5">
        <v>8.9133255925141694E-2</v>
      </c>
      <c r="RY325" s="5">
        <v>9.6834369237074003E-2</v>
      </c>
      <c r="RZ325" s="5">
        <v>0.131926917560276</v>
      </c>
      <c r="SA325" s="5">
        <v>0.13773908886005101</v>
      </c>
      <c r="SB325" s="5">
        <v>0.13043296222935599</v>
      </c>
      <c r="SC325" s="5">
        <v>6.3284270200122894E-2</v>
      </c>
      <c r="SD325" s="5">
        <v>8.0516153268219398E-2</v>
      </c>
      <c r="SE325" s="5">
        <v>1.2475117136807601</v>
      </c>
      <c r="SF325" s="5">
        <v>2.4877410695990698</v>
      </c>
      <c r="SG325" s="5">
        <v>0.152566764565262</v>
      </c>
      <c r="SH325" s="5">
        <v>0.14822751178198201</v>
      </c>
      <c r="SI325" s="5">
        <v>1.2327249504815201</v>
      </c>
      <c r="SJ325" s="5">
        <v>0.36672242333173999</v>
      </c>
      <c r="SK325" s="5">
        <v>0.63937278874393799</v>
      </c>
      <c r="SL325" s="5">
        <v>0.24506625230517001</v>
      </c>
      <c r="SM325" s="5">
        <v>0.42179823782528503</v>
      </c>
      <c r="SN325" s="5">
        <v>0.53199924868519899</v>
      </c>
      <c r="SO325" s="5">
        <v>0.119660474011338</v>
      </c>
      <c r="SP325" s="5">
        <v>0.244559524622635</v>
      </c>
      <c r="SQ325" s="5">
        <v>0.13130680964415001</v>
      </c>
      <c r="SR325" s="5">
        <v>0.112902192473192</v>
      </c>
      <c r="SS325" s="5">
        <v>0.121076224301619</v>
      </c>
      <c r="ST325" s="5">
        <v>0.151345604808415</v>
      </c>
      <c r="SU325" s="5">
        <v>0.16920681647428501</v>
      </c>
      <c r="SV325" s="5">
        <v>9.2631787446212699E-2</v>
      </c>
      <c r="SW325" s="5">
        <v>0.108374018168158</v>
      </c>
      <c r="SX325" s="5">
        <v>0.54016713339252798</v>
      </c>
      <c r="SY325" s="5">
        <v>0.18693224506522799</v>
      </c>
      <c r="SZ325" s="5">
        <v>0.18662591353049701</v>
      </c>
      <c r="TA325" s="5">
        <v>0.226797076702411</v>
      </c>
      <c r="TB325" s="5">
        <v>0.27638822484803</v>
      </c>
      <c r="TC325" s="5">
        <v>0.20257960521822299</v>
      </c>
      <c r="TD325" s="5">
        <v>0.10523632265555601</v>
      </c>
      <c r="TE325" s="5">
        <v>9.1809849054026296E-2</v>
      </c>
      <c r="TF325" s="5">
        <v>8.6632265555631402E-2</v>
      </c>
      <c r="TG325" s="5">
        <v>0.114932108462537</v>
      </c>
      <c r="TH325" s="5">
        <v>0.24838084830271201</v>
      </c>
      <c r="TI325" s="5">
        <v>0.14996748855952499</v>
      </c>
      <c r="TJ325" s="5">
        <v>3.2153787992623499</v>
      </c>
      <c r="TK325" s="5">
        <v>2.1753435557680501</v>
      </c>
      <c r="TL325" s="5">
        <v>0.102690731507411</v>
      </c>
      <c r="TM325" s="5">
        <v>0.25548063656853998</v>
      </c>
      <c r="TN325" s="5">
        <v>8.9579946724950496E-2</v>
      </c>
      <c r="TO325" s="5">
        <v>0.10040830544361699</v>
      </c>
      <c r="TP325" s="5">
        <v>8.6152926712656203E-2</v>
      </c>
      <c r="TQ325" s="5">
        <v>9.7133255925141701E-2</v>
      </c>
      <c r="TR325" s="5">
        <v>0.11884543405505101</v>
      </c>
      <c r="TS325" s="5">
        <v>7.9932723174646503E-2</v>
      </c>
      <c r="TT325" s="5">
        <v>0.14271374906085699</v>
      </c>
      <c r="TU325" s="5">
        <v>0.14092288778088899</v>
      </c>
      <c r="TV325" s="5">
        <v>0.169948022676047</v>
      </c>
      <c r="TW325" s="5">
        <v>6.0015026296018001E-2</v>
      </c>
      <c r="TX325" s="5">
        <v>0.22244546137558899</v>
      </c>
      <c r="TY325" s="5">
        <v>0.21245638959087501</v>
      </c>
      <c r="TZ325" s="5">
        <v>6.4794481251280595E-2</v>
      </c>
      <c r="UA325" s="5">
        <v>0.13763615873232701</v>
      </c>
      <c r="UB325" s="5">
        <v>0.14881203469708401</v>
      </c>
      <c r="UC325" s="5">
        <v>0.15253391161805899</v>
      </c>
      <c r="UD325" s="5">
        <v>8.5708558158595696E-2</v>
      </c>
      <c r="UE325" s="5">
        <v>7.2082644628099102E-2</v>
      </c>
      <c r="UF325" s="5">
        <v>9.2067686633426696E-2</v>
      </c>
      <c r="UG325" s="5">
        <v>0.121613824192337</v>
      </c>
      <c r="UH325" s="5">
        <v>0.163214602827676</v>
      </c>
      <c r="UI325" s="5">
        <v>0.19341957516563099</v>
      </c>
      <c r="UJ325" s="5">
        <v>0.44698012430844902</v>
      </c>
      <c r="UK325" s="5">
        <v>0.32520784099446798</v>
      </c>
      <c r="UL325" s="5">
        <v>0.37563520251348997</v>
      </c>
      <c r="UM325" s="5">
        <v>0.229210231541561</v>
      </c>
      <c r="UN325" s="5">
        <v>0.290178676319924</v>
      </c>
      <c r="UO325" s="5">
        <v>0.109510074448467</v>
      </c>
      <c r="UP325" s="5">
        <v>0.123724062564033</v>
      </c>
      <c r="UQ325" s="5">
        <v>0.231633016870432</v>
      </c>
      <c r="UR325" s="5">
        <v>0.12956717437333501</v>
      </c>
      <c r="US325" s="5">
        <v>0.17918455023564001</v>
      </c>
      <c r="UT325" s="5">
        <v>0.16630209685130801</v>
      </c>
      <c r="UU325" s="5">
        <v>0.24298592992282</v>
      </c>
      <c r="UV325" s="5">
        <v>0.18436985178608001</v>
      </c>
      <c r="UW325" s="5">
        <v>9.1133665733214894E-2</v>
      </c>
      <c r="UX325" s="5">
        <v>0.198542995697015</v>
      </c>
      <c r="UY325" s="5">
        <v>0.23548651048425701</v>
      </c>
      <c r="UZ325" s="5">
        <v>0.25809466566491401</v>
      </c>
      <c r="VA325" s="5">
        <v>0.27768267194863699</v>
      </c>
      <c r="VB325" s="5">
        <v>0.15677098558841601</v>
      </c>
      <c r="VC325" s="5">
        <v>0.14011310702820801</v>
      </c>
      <c r="VD325" s="5">
        <v>0.64512977255652004</v>
      </c>
      <c r="VE325" s="5">
        <v>1.1620159825148599</v>
      </c>
      <c r="VF325" s="5">
        <v>1.3558590260228101</v>
      </c>
      <c r="VG325" s="5">
        <v>9.8520183047606E-2</v>
      </c>
      <c r="VH325" s="5">
        <v>8.5273615190219199E-2</v>
      </c>
      <c r="VI325" s="5">
        <v>0.12176504337135401</v>
      </c>
      <c r="VJ325" s="5">
        <v>0.125732941738952</v>
      </c>
      <c r="VK325" s="5">
        <v>0.100082644628099</v>
      </c>
      <c r="VL325" s="5">
        <v>0.18474796803497001</v>
      </c>
      <c r="VM325" s="5">
        <v>0.488505771463698</v>
      </c>
      <c r="VN325" s="5">
        <v>9.8057509732941694E-2</v>
      </c>
      <c r="VO325" s="5">
        <v>0.30983580356533003</v>
      </c>
      <c r="VP325" s="5">
        <v>0.18148466634792701</v>
      </c>
      <c r="VQ325" s="5">
        <v>0.121625435421078</v>
      </c>
      <c r="VR325" s="5">
        <v>0.17464449149648201</v>
      </c>
      <c r="VS325" s="5">
        <v>0.12616822621405599</v>
      </c>
      <c r="VT325" s="5">
        <v>0.436146916194249</v>
      </c>
      <c r="VU325" s="5">
        <v>0.312494911549758</v>
      </c>
      <c r="VV325" s="5">
        <v>7.7451813400724004E-2</v>
      </c>
      <c r="VW325" s="5">
        <v>9.5315415613687601E-2</v>
      </c>
      <c r="VX325" s="5">
        <v>1.45589672836555</v>
      </c>
      <c r="VY325" s="5">
        <v>0.119931630353118</v>
      </c>
      <c r="VZ325" s="5">
        <v>0.16564476470186501</v>
      </c>
      <c r="WA325" s="5">
        <v>0.14338918106686699</v>
      </c>
      <c r="WB325" s="5">
        <v>0.22358923570794301</v>
      </c>
      <c r="WC325" s="5">
        <v>0.21679639368895601</v>
      </c>
      <c r="WD325" s="5">
        <v>0.23692042893244999</v>
      </c>
      <c r="WE325" s="5">
        <v>0.104210504746944</v>
      </c>
      <c r="WF325" s="5">
        <v>8.9367051430913197E-2</v>
      </c>
      <c r="WG325" s="5">
        <v>0.34719882521685702</v>
      </c>
      <c r="WH325" s="5">
        <v>0.28295375998907202</v>
      </c>
      <c r="WI325" s="5">
        <v>0</v>
      </c>
      <c r="WJ325" s="5">
        <v>0.19451212348883301</v>
      </c>
      <c r="WK325" s="5">
        <v>0.12974482617307601</v>
      </c>
      <c r="WL325" s="5">
        <v>0.30097971450037603</v>
      </c>
      <c r="WM325" s="5">
        <v>0.22483826241377</v>
      </c>
      <c r="WN325" s="5">
        <v>0.15833385697698299</v>
      </c>
      <c r="WO325" s="5">
        <v>0.553118093026433</v>
      </c>
      <c r="WP325" s="5">
        <v>0.39561245816542601</v>
      </c>
      <c r="WQ325" s="5">
        <v>0.176707328734376</v>
      </c>
      <c r="WR325" s="5">
        <v>7.2651663137763806E-2</v>
      </c>
      <c r="WS325" s="5">
        <v>0.12983471074380201</v>
      </c>
      <c r="WT325" s="5">
        <v>9.2462468410627704E-2</v>
      </c>
      <c r="WU325" s="5">
        <v>0.117209343624069</v>
      </c>
      <c r="WV325" s="5">
        <v>0.18805662181544999</v>
      </c>
      <c r="WW325" s="5">
        <v>0.10655563144593901</v>
      </c>
      <c r="WX325" s="5">
        <v>0.170208933815996</v>
      </c>
      <c r="WY325" s="5">
        <v>0.143164469640052</v>
      </c>
      <c r="WZ325" s="5">
        <v>0.19872133051021099</v>
      </c>
      <c r="XA325" s="5">
        <v>5.1503380916604002E-2</v>
      </c>
      <c r="XB325" s="5">
        <v>0.13653281879653001</v>
      </c>
      <c r="XC325" s="5">
        <v>0.19308742572228699</v>
      </c>
      <c r="XD325" s="5">
        <v>0.26832832456799399</v>
      </c>
      <c r="XE325" s="5">
        <v>0.32326248207089697</v>
      </c>
      <c r="XF325" s="5">
        <v>0.108268492589304</v>
      </c>
      <c r="XG325" s="5">
        <v>9.2783143227921597E-2</v>
      </c>
      <c r="XH325" s="5">
        <v>0.15108045898504199</v>
      </c>
      <c r="XI325" s="5">
        <v>0.27906905266033699</v>
      </c>
      <c r="XJ325" s="5">
        <v>0.49782323611775198</v>
      </c>
      <c r="XK325" s="5">
        <v>0.947826446280992</v>
      </c>
      <c r="XL325" s="5">
        <v>0.14532122122805799</v>
      </c>
      <c r="XM325" s="5">
        <v>0.139468888737108</v>
      </c>
      <c r="XN325" s="5">
        <v>0.28387473533228602</v>
      </c>
      <c r="XO325" s="5">
        <v>0.12141984837101299</v>
      </c>
      <c r="XP325" s="5">
        <v>0.110000409808073</v>
      </c>
      <c r="XQ325" s="5">
        <v>0.117221501263575</v>
      </c>
      <c r="XR325" s="5">
        <v>9.18387405231883E-2</v>
      </c>
      <c r="XS325" s="5">
        <v>9.2193839218632598E-2</v>
      </c>
      <c r="XT325" s="5">
        <v>8.6956013933474505E-2</v>
      </c>
      <c r="XU325" s="5">
        <v>8.1515538556109601E-2</v>
      </c>
      <c r="XV325" s="5">
        <v>0.13934355576804899</v>
      </c>
      <c r="XW325" s="5">
        <v>0.17616201079161301</v>
      </c>
      <c r="XX325" s="5">
        <v>0.267393688955673</v>
      </c>
      <c r="XY325" s="5">
        <v>0.108499556041254</v>
      </c>
      <c r="XZ325" s="5">
        <v>-0.98877405914896499</v>
      </c>
      <c r="YA325" s="5">
        <v>0.18444286592445899</v>
      </c>
      <c r="YB325" s="5">
        <v>0.149682535345946</v>
      </c>
      <c r="YC325" s="5">
        <v>8.1816269380506804E-2</v>
      </c>
      <c r="YD325" s="5">
        <v>0.121345604808415</v>
      </c>
      <c r="YE325" s="5">
        <v>0</v>
      </c>
      <c r="YF325" s="5">
        <v>0.197689911891264</v>
      </c>
      <c r="YG325" s="5">
        <v>0.16539853835120599</v>
      </c>
      <c r="YH325" s="5">
        <v>0.155007239942627</v>
      </c>
      <c r="YI325" s="5">
        <v>0.120414247660679</v>
      </c>
      <c r="YJ325" s="5">
        <v>0.14566484529745199</v>
      </c>
      <c r="YK325" s="5">
        <v>5.1654326890239702E-2</v>
      </c>
      <c r="YL325" s="5">
        <v>0.217199098422239</v>
      </c>
      <c r="YM325" s="5">
        <v>0.13692534662932901</v>
      </c>
      <c r="YN325" s="5">
        <v>8.0628099173553694E-2</v>
      </c>
      <c r="YO325" s="5">
        <v>9.3211324363089904E-2</v>
      </c>
      <c r="YP325" s="5">
        <v>0.17779332012840601</v>
      </c>
      <c r="YQ325" s="5">
        <v>0.67093770917287099</v>
      </c>
      <c r="YR325" s="5">
        <v>0.107604330305307</v>
      </c>
      <c r="YS325" s="5">
        <v>9.1467386107506293E-2</v>
      </c>
      <c r="YT325" s="5">
        <v>0.23829533501809999</v>
      </c>
      <c r="YU325" s="5">
        <v>0.17712212280581899</v>
      </c>
      <c r="YV325" s="5">
        <v>0.18314479885253701</v>
      </c>
      <c r="YW325" s="5">
        <v>0.22909138720032801</v>
      </c>
      <c r="YX325" s="5">
        <v>0.13049655078205</v>
      </c>
      <c r="YY325" s="5">
        <v>0.112958609384605</v>
      </c>
      <c r="YZ325" s="5">
        <v>0.38815743460146201</v>
      </c>
      <c r="ZA325" s="5">
        <v>0.39789454272249197</v>
      </c>
      <c r="ZB325" s="5">
        <v>8.8570862645994106E-2</v>
      </c>
      <c r="ZC325" s="5">
        <v>0.30377788402431499</v>
      </c>
      <c r="ZD325" s="5">
        <v>0.15295615053616601</v>
      </c>
      <c r="ZE325" s="5">
        <v>0.29899856567174399</v>
      </c>
      <c r="ZF325" s="5">
        <v>0.33547510415955201</v>
      </c>
      <c r="ZG325" s="5">
        <v>0.209239669421488</v>
      </c>
      <c r="ZH325" s="5">
        <v>0.27152100266375301</v>
      </c>
      <c r="ZI325" s="5">
        <v>0.33647722150126402</v>
      </c>
      <c r="ZJ325" s="5">
        <v>0.18331036131411799</v>
      </c>
      <c r="ZK325" s="5">
        <v>0.32046615668328698</v>
      </c>
      <c r="ZL325" s="5">
        <v>0.10117088996653199</v>
      </c>
      <c r="ZM325" s="5">
        <v>0.24767030940509499</v>
      </c>
      <c r="ZN325" s="5">
        <v>0.245172734102862</v>
      </c>
    </row>
    <row r="326" spans="1:690" x14ac:dyDescent="0.25">
      <c r="A326" s="5">
        <v>8.0066662113243606E-2</v>
      </c>
      <c r="B326" s="5">
        <v>0.13110941875554999</v>
      </c>
      <c r="C326" s="5">
        <v>0.11781258110784799</v>
      </c>
      <c r="D326" s="5">
        <v>0</v>
      </c>
      <c r="E326" s="5">
        <v>9.5862099583361796E-2</v>
      </c>
      <c r="F326" s="5">
        <v>0.244230243835804</v>
      </c>
      <c r="G326" s="5">
        <v>0.245927737176422</v>
      </c>
      <c r="H326" s="5">
        <v>0.14177255651936299</v>
      </c>
      <c r="I326" s="5">
        <v>0.25177235161532702</v>
      </c>
      <c r="J326" s="5">
        <v>0.207322518953623</v>
      </c>
      <c r="K326" s="5">
        <v>0.33689741137900397</v>
      </c>
      <c r="L326" s="5">
        <v>0.27421064134963502</v>
      </c>
      <c r="M326" s="5">
        <v>0.198976777542518</v>
      </c>
      <c r="N326" s="5">
        <v>0.213454203947818</v>
      </c>
      <c r="O326" s="5">
        <v>0.16428529472030601</v>
      </c>
      <c r="P326" s="5">
        <v>0.93869558090294403</v>
      </c>
      <c r="Q326" s="5">
        <v>0</v>
      </c>
      <c r="R326" s="5">
        <v>0.37826582883682802</v>
      </c>
      <c r="S326" s="5">
        <v>0.15904009288983001</v>
      </c>
      <c r="T326" s="5">
        <v>0.11564025681305901</v>
      </c>
      <c r="U326" s="5">
        <v>0.582475582268971</v>
      </c>
      <c r="V326" s="5">
        <v>0.101391981422034</v>
      </c>
      <c r="W326" s="5">
        <v>0.12136076770712401</v>
      </c>
      <c r="X326" s="5">
        <v>0.40495164264736</v>
      </c>
      <c r="Y326" s="5">
        <v>1.0981917218769199</v>
      </c>
      <c r="Z326" s="5">
        <v>0.34169216583566703</v>
      </c>
      <c r="AA326" s="5">
        <v>9.1624001092821497E-2</v>
      </c>
      <c r="AB326" s="5">
        <v>0.14449579946725</v>
      </c>
      <c r="AC326" s="5">
        <v>0.121705074789973</v>
      </c>
      <c r="AD326" s="5">
        <v>9.8530155044054393E-2</v>
      </c>
      <c r="AE326" s="5">
        <v>7.6127382009425607E-2</v>
      </c>
      <c r="AF326" s="5">
        <v>7.8597022061334607E-2</v>
      </c>
      <c r="AG326" s="5">
        <v>0.180909022607745</v>
      </c>
      <c r="AH326" s="5">
        <v>0.23412150809370899</v>
      </c>
      <c r="AI326" s="5">
        <v>1.09400163923229</v>
      </c>
      <c r="AJ326" s="5">
        <v>0.160606994057783</v>
      </c>
      <c r="AK326" s="5">
        <v>0.13096345878013799</v>
      </c>
      <c r="AL326" s="5">
        <v>0.23879284201898801</v>
      </c>
      <c r="AM326" s="5">
        <v>0.123890991052524</v>
      </c>
      <c r="AN326" s="5">
        <v>0.12900519090226101</v>
      </c>
      <c r="AO326" s="5">
        <v>0.115497507000888</v>
      </c>
      <c r="AP326" s="5">
        <v>0.248947271361246</v>
      </c>
      <c r="AQ326" s="5">
        <v>0.24657332149443401</v>
      </c>
      <c r="AR326" s="5">
        <v>0.245276620449423</v>
      </c>
      <c r="AS326" s="5">
        <v>0.143539853835121</v>
      </c>
      <c r="AT326" s="5">
        <v>0.60810764292056596</v>
      </c>
      <c r="AU326" s="5">
        <v>0.17631220545044701</v>
      </c>
      <c r="AV326" s="5">
        <v>8.9145755071374899E-2</v>
      </c>
      <c r="AW326" s="5">
        <v>0.23650829861348299</v>
      </c>
      <c r="AX326" s="5">
        <v>0.10954606925756399</v>
      </c>
      <c r="AY326" s="5">
        <v>0.30556621815449803</v>
      </c>
      <c r="AZ326" s="5">
        <v>0.32312464995560403</v>
      </c>
      <c r="BA326" s="5">
        <v>0.19000040980807301</v>
      </c>
      <c r="BB326" s="5">
        <v>0.32591626255037198</v>
      </c>
      <c r="BC326" s="5">
        <v>0.20926733146643001</v>
      </c>
      <c r="BD326" s="5">
        <v>0</v>
      </c>
      <c r="BE326" s="5">
        <v>0.15013141178881201</v>
      </c>
      <c r="BF326" s="5">
        <v>0.55886571955467501</v>
      </c>
      <c r="BG326" s="5">
        <v>0.37458575233932101</v>
      </c>
      <c r="BH326" s="5">
        <v>0.15395929239806</v>
      </c>
      <c r="BI326" s="5">
        <v>0.17100676183320801</v>
      </c>
      <c r="BJ326" s="5">
        <v>0.33523673246363</v>
      </c>
      <c r="BK326" s="5">
        <v>0.241595792637115</v>
      </c>
      <c r="BL326" s="5">
        <v>0.20640304624001099</v>
      </c>
      <c r="BM326" s="5">
        <v>0.123143774332354</v>
      </c>
      <c r="BN326" s="5">
        <v>0.25054962092753202</v>
      </c>
      <c r="BO326" s="5">
        <v>0.55990956901850997</v>
      </c>
      <c r="BP326" s="5">
        <v>0.15164865787855999</v>
      </c>
      <c r="BQ326" s="5">
        <v>0.12102902807185301</v>
      </c>
      <c r="BR326" s="5">
        <v>0.36882897343077697</v>
      </c>
      <c r="BS326" s="5">
        <v>0.190813810532067</v>
      </c>
      <c r="BT326" s="5">
        <v>0.12530141383785301</v>
      </c>
      <c r="BU326" s="5">
        <v>1.8984458028823199</v>
      </c>
      <c r="BV326" s="5">
        <v>0.47891195956560401</v>
      </c>
      <c r="BW326" s="5">
        <v>2.69338740523188</v>
      </c>
      <c r="BX326" s="5">
        <v>2.2179828563622701</v>
      </c>
      <c r="BY326" s="5">
        <v>2.3891205518748699</v>
      </c>
      <c r="BZ326" s="5">
        <v>1.73593429410559</v>
      </c>
      <c r="CA326" s="5">
        <v>0.508972884365822</v>
      </c>
      <c r="CB326" s="5">
        <v>0.49146506386175798</v>
      </c>
      <c r="CC326" s="5">
        <v>1.74984563895909</v>
      </c>
      <c r="CD326" s="5">
        <v>0.88919377091728702</v>
      </c>
      <c r="CE326" s="5">
        <v>2.3518823167816398</v>
      </c>
      <c r="CF326" s="5">
        <v>0.183148760330578</v>
      </c>
      <c r="CG326" s="5">
        <v>5.9679734990779297E-2</v>
      </c>
      <c r="CH326" s="5">
        <v>0.101883477904515</v>
      </c>
      <c r="CI326" s="5">
        <v>6.9492657605354793E-2</v>
      </c>
      <c r="CJ326" s="5">
        <v>0.34165302916467499</v>
      </c>
      <c r="CK326" s="5">
        <v>0.15084837101290899</v>
      </c>
      <c r="CL326" s="5">
        <v>0.119251485554265</v>
      </c>
      <c r="CM326" s="5">
        <v>0.16228666074721701</v>
      </c>
      <c r="CN326" s="5">
        <v>0.118102588620996</v>
      </c>
      <c r="CO326" s="5">
        <v>0.192453316030326</v>
      </c>
      <c r="CP326" s="5">
        <v>0.126275254422512</v>
      </c>
      <c r="CQ326" s="5">
        <v>7.8889898230995098E-2</v>
      </c>
      <c r="CR326" s="5">
        <v>0.154199508230312</v>
      </c>
      <c r="CS326" s="5">
        <v>0.13977105388976199</v>
      </c>
      <c r="CT326" s="5">
        <v>6.8380780001366007E-2</v>
      </c>
      <c r="CU326" s="5">
        <v>0.13647052796940101</v>
      </c>
      <c r="CV326" s="5">
        <v>0.18444252441773101</v>
      </c>
      <c r="CW326" s="5">
        <v>0.22924984632197301</v>
      </c>
      <c r="CX326" s="5">
        <v>0.31427764496960597</v>
      </c>
      <c r="CY326" s="5">
        <v>0.18357086264599401</v>
      </c>
      <c r="CZ326" s="5">
        <v>0.139963800286866</v>
      </c>
      <c r="DA326" s="5">
        <v>0.10140714432074301</v>
      </c>
      <c r="DB326" s="5">
        <v>-0.98860576463356298</v>
      </c>
      <c r="DC326" s="5">
        <v>7.7280240420736293E-2</v>
      </c>
      <c r="DD326" s="5">
        <v>0.16367912027866999</v>
      </c>
      <c r="DE326" s="5">
        <v>6.5501741684311096E-2</v>
      </c>
      <c r="DF326" s="5">
        <v>0.271215217539786</v>
      </c>
      <c r="DG326" s="5">
        <v>0.80526220886551503</v>
      </c>
      <c r="DH326" s="5">
        <v>0.112550850351752</v>
      </c>
      <c r="DI326" s="5">
        <v>0.18772440407075999</v>
      </c>
      <c r="DJ326" s="5">
        <v>0.14778375794003101</v>
      </c>
      <c r="DK326" s="5">
        <v>8.0001024520182998E-2</v>
      </c>
      <c r="DL326" s="5">
        <v>0.17589966532340701</v>
      </c>
      <c r="DM326" s="5">
        <v>0.25745959975411498</v>
      </c>
      <c r="DN326" s="5">
        <v>0.38660460351068898</v>
      </c>
      <c r="DO326" s="5">
        <v>0.111973703981968</v>
      </c>
      <c r="DP326" s="5">
        <v>0.10944027047332799</v>
      </c>
      <c r="DQ326" s="5">
        <v>9.8479748651048402E-2</v>
      </c>
      <c r="DR326" s="5">
        <v>0.12725722286729099</v>
      </c>
      <c r="DS326" s="5">
        <v>0.112737791134485</v>
      </c>
      <c r="DT326" s="5">
        <v>0.24779830612663101</v>
      </c>
      <c r="DU326" s="5">
        <v>0.27274789973362501</v>
      </c>
      <c r="DV326" s="5">
        <v>0.102288095075473</v>
      </c>
      <c r="DW326" s="5">
        <v>8.9562120073765406E-2</v>
      </c>
      <c r="DX326" s="5">
        <v>0.31078464585752302</v>
      </c>
      <c r="DY326" s="5">
        <v>0.10132012840653</v>
      </c>
      <c r="DZ326" s="5">
        <v>0.36695082303121401</v>
      </c>
      <c r="EA326" s="5">
        <v>9.5396489310839397E-2</v>
      </c>
      <c r="EB326" s="5">
        <v>0.151</v>
      </c>
      <c r="EC326" s="5">
        <v>0.13100000000000001</v>
      </c>
      <c r="ED326" s="5">
        <v>0.31423768868246699</v>
      </c>
      <c r="EE326" s="5">
        <v>0.232079161259477</v>
      </c>
      <c r="EF326" s="5">
        <v>0.17930086742708801</v>
      </c>
      <c r="EG326" s="5">
        <v>0.12946267331466399</v>
      </c>
      <c r="EH326" s="5">
        <v>0.16223789358650401</v>
      </c>
      <c r="EI326" s="5">
        <v>0.19248289051294301</v>
      </c>
      <c r="EJ326" s="5">
        <v>0.14356649135988001</v>
      </c>
      <c r="EK326" s="5">
        <v>0.124092070213783</v>
      </c>
      <c r="EL326" s="5">
        <v>1.45606201762175</v>
      </c>
      <c r="EM326" s="5">
        <v>0.115151902192473</v>
      </c>
      <c r="EN326" s="5">
        <v>7.9641554538624398E-2</v>
      </c>
      <c r="EO326" s="5">
        <v>0.110444300252715</v>
      </c>
      <c r="EP326" s="5">
        <v>0.208378935865037</v>
      </c>
      <c r="EQ326" s="5">
        <v>8.9990779318352601E-2</v>
      </c>
      <c r="ER326" s="5">
        <v>0.23724786558295199</v>
      </c>
      <c r="ES326" s="5">
        <v>6.5325660815517994E-2</v>
      </c>
      <c r="ET326" s="5">
        <v>0.14140359265077501</v>
      </c>
      <c r="EU326" s="5">
        <v>0.128534799535551</v>
      </c>
      <c r="EV326" s="5">
        <v>8.6122054504473702E-2</v>
      </c>
      <c r="EW326" s="5">
        <v>0.17024929991120799</v>
      </c>
      <c r="EX326" s="5">
        <v>9.8373130250665894E-2</v>
      </c>
      <c r="EY326" s="5">
        <v>7.15680622908271E-2</v>
      </c>
      <c r="EZ326" s="5">
        <v>9.8971040229492505E-2</v>
      </c>
      <c r="FA326" s="5">
        <v>6.0691414520866002E-2</v>
      </c>
      <c r="FB326" s="5">
        <v>0.142246772761423</v>
      </c>
      <c r="FC326" s="5">
        <v>0.11246656649136</v>
      </c>
      <c r="FD326" s="5">
        <v>0.13568055460692599</v>
      </c>
      <c r="FE326" s="5">
        <v>0.50663267536370504</v>
      </c>
      <c r="FF326" s="5">
        <v>0.21829553992213599</v>
      </c>
      <c r="FG326" s="5">
        <v>1.93135523529814</v>
      </c>
      <c r="FH326" s="5">
        <v>1.2074638344375399</v>
      </c>
      <c r="FI326" s="5">
        <v>0.14841697971449999</v>
      </c>
      <c r="FJ326" s="5">
        <v>0.34010135919677598</v>
      </c>
      <c r="FK326" s="5">
        <v>9.20983539375725E-2</v>
      </c>
      <c r="FL326" s="5">
        <v>8.7561505361655606E-2</v>
      </c>
      <c r="FM326" s="5">
        <v>0.22819459053343399</v>
      </c>
      <c r="FN326" s="5">
        <v>0.14816330851717799</v>
      </c>
      <c r="FO326" s="5">
        <v>0.23449771190492499</v>
      </c>
      <c r="FP326" s="5">
        <v>9.5349019875691596E-2</v>
      </c>
      <c r="FQ326" s="5">
        <v>0.127631855747558</v>
      </c>
      <c r="FR326" s="5">
        <v>0.17393169865446401</v>
      </c>
      <c r="FS326" s="5">
        <v>0.153486715388293</v>
      </c>
      <c r="FT326" s="5">
        <v>0.38404009288982999</v>
      </c>
      <c r="FU326" s="5">
        <v>8.9821938392186301E-2</v>
      </c>
      <c r="FV326" s="5">
        <v>0.183851990984222</v>
      </c>
      <c r="FW326" s="5">
        <v>0.125447647018646</v>
      </c>
      <c r="FX326" s="5">
        <v>0.13485212758691401</v>
      </c>
      <c r="FY326" s="5">
        <v>0.100216515265351</v>
      </c>
      <c r="FZ326" s="5">
        <v>0.15024772898026101</v>
      </c>
      <c r="GA326" s="5">
        <v>0.163118366231815</v>
      </c>
      <c r="GB326" s="5">
        <v>0.178517860801858</v>
      </c>
      <c r="GC326" s="5">
        <v>0.16692773717642201</v>
      </c>
      <c r="GD326" s="5">
        <v>0.15910456936001599</v>
      </c>
      <c r="GE326" s="5">
        <v>7.6323543473806404E-2</v>
      </c>
      <c r="GF326" s="5">
        <v>0.136578444095349</v>
      </c>
      <c r="GG326" s="5">
        <v>0.16451246499555999</v>
      </c>
      <c r="GH326" s="5">
        <v>8.1877057578034304E-2</v>
      </c>
      <c r="GI326" s="5">
        <v>6.4588689297179105E-2</v>
      </c>
      <c r="GJ326" s="5">
        <v>0.14874100129772599</v>
      </c>
      <c r="GK326" s="5">
        <v>9.2109350454203903E-2</v>
      </c>
      <c r="GL326" s="5">
        <v>7.6688272658971393E-2</v>
      </c>
      <c r="GM326" s="5">
        <v>0.10097841677481</v>
      </c>
      <c r="GN326" s="5">
        <v>6.6374291373540006E-2</v>
      </c>
      <c r="GO326" s="5">
        <v>0.107772419916672</v>
      </c>
      <c r="GP326" s="5">
        <v>0.206322040844205</v>
      </c>
      <c r="GQ326" s="5">
        <v>9.4271497848507593E-2</v>
      </c>
      <c r="GR326" s="5">
        <v>9.1958677685950396E-2</v>
      </c>
      <c r="GS326" s="5">
        <v>8.9985315210709599E-2</v>
      </c>
      <c r="GT326" s="5">
        <v>8.3371217812990894E-2</v>
      </c>
      <c r="GU326" s="5">
        <v>0.190005805614371</v>
      </c>
      <c r="GV326" s="5">
        <v>7.7971245133529099E-2</v>
      </c>
      <c r="GW326" s="5">
        <v>0.171816815791271</v>
      </c>
      <c r="GX326" s="5">
        <v>0.150793661635134</v>
      </c>
      <c r="GY326" s="5">
        <v>0.24757229697425001</v>
      </c>
      <c r="GZ326" s="5">
        <v>0.19087015914213501</v>
      </c>
      <c r="HA326" s="5">
        <v>6.6816542585888899E-2</v>
      </c>
      <c r="HB326" s="5">
        <v>0.15302704733283201</v>
      </c>
      <c r="HC326" s="5">
        <v>7.70855815859572E-2</v>
      </c>
      <c r="HD326" s="5">
        <v>0.132810532067482</v>
      </c>
      <c r="HE326" s="5">
        <v>0.183805136261184</v>
      </c>
      <c r="HF326" s="5">
        <v>0.15073929376408701</v>
      </c>
      <c r="HG326" s="5">
        <v>0.11088429752066099</v>
      </c>
      <c r="HH326" s="5">
        <v>9.8057714636978294E-2</v>
      </c>
      <c r="HI326" s="5">
        <v>1.86615968854586</v>
      </c>
      <c r="HJ326" s="5">
        <v>1.24897732395328</v>
      </c>
      <c r="HK326" s="5">
        <v>1.26523495662865</v>
      </c>
      <c r="HL326" s="5">
        <v>0.17415600027320499</v>
      </c>
      <c r="HM326" s="5">
        <v>0.21462625503722399</v>
      </c>
      <c r="HN326" s="5">
        <v>0.144137627211256</v>
      </c>
      <c r="HO326" s="5">
        <v>6.8256130045761906E-2</v>
      </c>
      <c r="HP326" s="5">
        <v>0.11482938323885</v>
      </c>
      <c r="HQ326" s="5">
        <v>0.22657004302984801</v>
      </c>
      <c r="HR326" s="5">
        <v>0.92986872481387906</v>
      </c>
      <c r="HS326" s="5">
        <v>0.32415033126152598</v>
      </c>
      <c r="HT326" s="5">
        <v>0.14922361860528699</v>
      </c>
      <c r="HU326" s="5">
        <v>1.3643337886756399</v>
      </c>
      <c r="HV326" s="5">
        <v>0.18654408851854401</v>
      </c>
      <c r="HW326" s="5">
        <v>0.121287480363363</v>
      </c>
      <c r="HX326" s="5">
        <v>0.64289440611980098</v>
      </c>
      <c r="HY326" s="5">
        <v>0.16653022334539999</v>
      </c>
      <c r="HZ326" s="5">
        <v>0.33608961136534399</v>
      </c>
      <c r="IA326" s="5">
        <v>0.568218769209754</v>
      </c>
      <c r="IB326" s="5">
        <v>0.320633494979851</v>
      </c>
      <c r="IC326" s="5">
        <v>0.31029519841540898</v>
      </c>
      <c r="ID326" s="5">
        <v>0.56080431664503805</v>
      </c>
      <c r="IE326" s="5">
        <v>0.67373034628782202</v>
      </c>
      <c r="IF326" s="5">
        <v>0.40233051021105098</v>
      </c>
      <c r="IG326" s="5">
        <v>0.14516911413154801</v>
      </c>
      <c r="IH326" s="5">
        <v>0.27931794276347199</v>
      </c>
      <c r="II326" s="5">
        <v>0.21865596612253299</v>
      </c>
      <c r="IJ326" s="5">
        <v>0.101455433372037</v>
      </c>
      <c r="IK326" s="5">
        <v>0.377769756164197</v>
      </c>
      <c r="IL326" s="5">
        <v>0.998881770370877</v>
      </c>
      <c r="IM326" s="5">
        <v>0.16436411447305499</v>
      </c>
      <c r="IN326" s="5">
        <v>0.12145509186531001</v>
      </c>
      <c r="IO326" s="5">
        <v>0.27199726794617901</v>
      </c>
      <c r="IP326" s="5">
        <v>0.118273273683492</v>
      </c>
      <c r="IQ326" s="5">
        <v>6.0663547571887098E-2</v>
      </c>
      <c r="IR326" s="5">
        <v>0.120221637866266</v>
      </c>
      <c r="IS326" s="5">
        <v>0.102999658493272</v>
      </c>
      <c r="IT326" s="5">
        <v>0.18011310702820801</v>
      </c>
      <c r="IU326" s="5">
        <v>0.143639368895567</v>
      </c>
      <c r="IV326" s="5">
        <v>0.14378082098217301</v>
      </c>
      <c r="IW326" s="5">
        <v>6.35929239806024E-2</v>
      </c>
      <c r="IX326" s="5">
        <v>0.104718530155044</v>
      </c>
      <c r="IY326" s="5">
        <v>0.349713885663548</v>
      </c>
      <c r="IZ326" s="5">
        <v>0.16838542449286201</v>
      </c>
      <c r="JA326" s="5">
        <v>7.6012635748924196E-2</v>
      </c>
      <c r="JB326" s="5">
        <v>7.4007444846663398E-2</v>
      </c>
      <c r="JC326" s="5">
        <v>0.251653917082167</v>
      </c>
      <c r="JD326" s="5">
        <v>0.227611911754662</v>
      </c>
      <c r="JE326" s="5">
        <v>6.4519773239532799E-2</v>
      </c>
      <c r="JF326" s="5">
        <v>6.7227784987364203E-2</v>
      </c>
      <c r="JG326" s="5">
        <v>0.139679939894816</v>
      </c>
      <c r="JH326" s="5">
        <v>0.368272317464654</v>
      </c>
      <c r="JI326" s="5">
        <v>8.8185028345058397E-2</v>
      </c>
      <c r="JJ326" s="5">
        <v>8.5929581312751802E-2</v>
      </c>
      <c r="JK326" s="5">
        <v>6.0414247660678898E-2</v>
      </c>
      <c r="JL326" s="5">
        <v>0.28891803838535601</v>
      </c>
      <c r="JM326" s="5">
        <v>0.26241096919609302</v>
      </c>
      <c r="JN326" s="5">
        <v>0.190613687589646</v>
      </c>
      <c r="JO326" s="5">
        <v>7.3917765179974004E-2</v>
      </c>
      <c r="JP326" s="5">
        <v>0.27001024520183098</v>
      </c>
      <c r="JQ326" s="5">
        <v>0.209591079844273</v>
      </c>
      <c r="JR326" s="5">
        <v>0.21046117068506201</v>
      </c>
      <c r="JS326" s="5">
        <v>6.0048835462058497E-2</v>
      </c>
      <c r="JT326" s="5">
        <v>0.24966320606515999</v>
      </c>
      <c r="JU326" s="5">
        <v>0.202662796257086</v>
      </c>
      <c r="JV326" s="5">
        <v>0.33285233249094998</v>
      </c>
      <c r="JW326" s="5">
        <v>0.67399521890581304</v>
      </c>
      <c r="JX326" s="5">
        <v>0.189321289529404</v>
      </c>
      <c r="JY326" s="5">
        <v>0.17222648726179901</v>
      </c>
      <c r="JZ326" s="5">
        <v>0.344277166860187</v>
      </c>
      <c r="KA326" s="5">
        <v>0.162435147872413</v>
      </c>
      <c r="KB326" s="5">
        <v>0.109813059217267</v>
      </c>
      <c r="KC326" s="5">
        <v>0.192835393757257</v>
      </c>
      <c r="KD326" s="5">
        <v>0.19499303326275499</v>
      </c>
      <c r="KE326" s="5">
        <v>0.33243726521412498</v>
      </c>
      <c r="KF326" s="5">
        <v>-0.98535332286046096</v>
      </c>
      <c r="KG326" s="5">
        <v>0.106841950686429</v>
      </c>
      <c r="KH326" s="5">
        <v>0.20683689638685901</v>
      </c>
      <c r="KI326" s="5">
        <v>0.183039683081757</v>
      </c>
      <c r="KJ326" s="5">
        <v>0.117845707260433</v>
      </c>
      <c r="KK326" s="5">
        <v>0.12313680759511</v>
      </c>
      <c r="KL326" s="5">
        <v>0.21147175739362101</v>
      </c>
      <c r="KM326" s="5">
        <v>-0.97875807663410996</v>
      </c>
      <c r="KN326" s="5">
        <v>6.5636363636363604E-2</v>
      </c>
      <c r="KO326" s="5">
        <v>0.12519650297110901</v>
      </c>
      <c r="KP326" s="5">
        <v>0.14894501741684299</v>
      </c>
      <c r="KQ326" s="5">
        <v>9.1316918243289399E-2</v>
      </c>
      <c r="KR326" s="5">
        <v>0.18142524417731001</v>
      </c>
      <c r="KS326" s="5">
        <v>0.21034512669899599</v>
      </c>
      <c r="KT326" s="5">
        <v>0.17999002800355199</v>
      </c>
      <c r="KU326" s="5">
        <v>0.184070828495321</v>
      </c>
      <c r="KV326" s="5">
        <v>0.15225298818386701</v>
      </c>
      <c r="KW326" s="5">
        <v>0.18259968581381</v>
      </c>
      <c r="KX326" s="5">
        <v>9.7542107779523199E-2</v>
      </c>
      <c r="KY326" s="5">
        <v>0.216743869954238</v>
      </c>
      <c r="KZ326" s="5">
        <v>0.25380506795983898</v>
      </c>
      <c r="LA326" s="5">
        <v>0.72685806980397505</v>
      </c>
      <c r="LB326" s="5">
        <v>0.26127252236869097</v>
      </c>
      <c r="LC326" s="5">
        <v>0.17477658629875001</v>
      </c>
      <c r="LD326" s="5">
        <v>0.214177446895704</v>
      </c>
      <c r="LE326" s="5">
        <v>0.136494160234957</v>
      </c>
      <c r="LF326" s="5">
        <v>0.150696946929855</v>
      </c>
      <c r="LG326" s="5">
        <v>0.25425633494979899</v>
      </c>
      <c r="LH326" s="5">
        <v>0.16584160917970101</v>
      </c>
      <c r="LI326" s="5">
        <v>0.233838399016461</v>
      </c>
      <c r="LJ326" s="5">
        <v>0.28443753841950697</v>
      </c>
      <c r="LK326" s="5">
        <v>0.292582747080118</v>
      </c>
      <c r="LL326" s="5">
        <v>0.116454818659928</v>
      </c>
      <c r="LM326" s="5">
        <v>0.34472536028959799</v>
      </c>
      <c r="LN326" s="5">
        <v>7.5657332149443299E-2</v>
      </c>
      <c r="LO326" s="5">
        <v>2.23322662386449</v>
      </c>
      <c r="LP326" s="5">
        <v>1.3964501741684301</v>
      </c>
      <c r="LQ326" s="5">
        <v>0.17208913325592501</v>
      </c>
      <c r="LR326" s="5">
        <v>8.3039614780411206E-2</v>
      </c>
      <c r="LS326" s="5">
        <v>0.21917826651184999</v>
      </c>
      <c r="LT326" s="5">
        <v>0.137714841882385</v>
      </c>
      <c r="LU326" s="5">
        <v>1.3688185233249099</v>
      </c>
      <c r="LV326" s="5">
        <v>0.206990711017007</v>
      </c>
      <c r="LW326" s="5">
        <v>0.19849737039819701</v>
      </c>
      <c r="LX326" s="5">
        <v>-0.98420879721330501</v>
      </c>
      <c r="LY326" s="5">
        <v>7.82803770234273E-2</v>
      </c>
      <c r="LZ326" s="5">
        <v>6.2446144389044403E-2</v>
      </c>
      <c r="MA326" s="5">
        <v>7.5812239601120102E-2</v>
      </c>
      <c r="MB326" s="5">
        <v>8.0981217129977398E-2</v>
      </c>
      <c r="MC326" s="5">
        <v>0.14798975479817</v>
      </c>
      <c r="MD326" s="5">
        <v>0.10703285294720299</v>
      </c>
      <c r="ME326" s="5">
        <v>0.101086947612868</v>
      </c>
      <c r="MF326" s="5">
        <v>7.2244382214329605E-2</v>
      </c>
      <c r="MG326" s="5">
        <v>0.17978423604945001</v>
      </c>
      <c r="MH326" s="5">
        <v>0.15295546752271</v>
      </c>
      <c r="MI326" s="5">
        <v>9.8242742982036696E-2</v>
      </c>
      <c r="MJ326" s="5">
        <v>0.39826787787719398</v>
      </c>
      <c r="MK326" s="5">
        <v>0.33204733283245702</v>
      </c>
      <c r="ML326" s="5">
        <v>0.27463465610272503</v>
      </c>
      <c r="MM326" s="5">
        <v>0.646356533023701</v>
      </c>
      <c r="MN326" s="5">
        <v>0.54471682262140597</v>
      </c>
      <c r="MO326" s="5">
        <v>0.47359094324158202</v>
      </c>
      <c r="MP326" s="5">
        <v>0.51479612048357404</v>
      </c>
      <c r="MQ326" s="5">
        <v>0.10967679803292101</v>
      </c>
      <c r="MR326" s="5">
        <v>0.28658506932586603</v>
      </c>
      <c r="MS326" s="5">
        <v>0.28266873847414797</v>
      </c>
      <c r="MT326" s="5">
        <v>0.23264374018168199</v>
      </c>
      <c r="MU326" s="5">
        <v>0.180483436923707</v>
      </c>
      <c r="MV326" s="5">
        <v>0.172645106208592</v>
      </c>
      <c r="MW326" s="5">
        <v>7.8396147804111693E-2</v>
      </c>
      <c r="MX326" s="5">
        <v>0.41306789153746298</v>
      </c>
      <c r="MY326" s="5">
        <v>7.4235434738064293E-2</v>
      </c>
      <c r="MZ326" s="5">
        <v>1.07982064066662</v>
      </c>
      <c r="NA326" s="5">
        <v>0.68050331261525898</v>
      </c>
      <c r="NB326" s="5">
        <v>0.18987774059149001</v>
      </c>
      <c r="NC326" s="5">
        <v>0.208638959087494</v>
      </c>
      <c r="ND326" s="5">
        <v>9.8902260774537204E-2</v>
      </c>
      <c r="NE326" s="5">
        <v>0.12673492247797299</v>
      </c>
      <c r="NF326" s="5">
        <v>9.2807253602896003E-2</v>
      </c>
      <c r="NG326" s="5">
        <v>6.4232634382897294E-2</v>
      </c>
      <c r="NH326" s="5">
        <v>0.14297138173622001</v>
      </c>
      <c r="NI326" s="5">
        <v>8.7506864285226402E-2</v>
      </c>
      <c r="NJ326" s="5">
        <v>0.105152653507274</v>
      </c>
      <c r="NK326" s="5">
        <v>0.279219657127246</v>
      </c>
      <c r="NL326" s="5">
        <v>0.76231869407827402</v>
      </c>
      <c r="NM326" s="5">
        <v>0.23985513284611701</v>
      </c>
      <c r="NN326" s="5">
        <v>6.1406119800560002E-2</v>
      </c>
      <c r="NO326" s="5">
        <v>6.0468478929034897E-2</v>
      </c>
      <c r="NP326" s="5">
        <v>0.52119903012089297</v>
      </c>
      <c r="NQ326" s="5">
        <v>0.13987364251075801</v>
      </c>
      <c r="NR326" s="5">
        <v>0.32230933679393498</v>
      </c>
      <c r="NS326" s="5">
        <v>0.27494740796393702</v>
      </c>
      <c r="NT326" s="5">
        <v>0.17488422921931601</v>
      </c>
      <c r="NU326" s="5">
        <v>0.36068239874325497</v>
      </c>
      <c r="NV326" s="5">
        <v>0.10972850215149201</v>
      </c>
      <c r="NW326" s="5">
        <v>5.7349702889146897E-2</v>
      </c>
      <c r="NX326" s="5">
        <v>9.3150467864216893E-2</v>
      </c>
      <c r="NY326" s="5">
        <v>0.84515538556109604</v>
      </c>
      <c r="NZ326" s="5">
        <v>0.134135168362817</v>
      </c>
      <c r="OA326" s="5">
        <v>0.12029847687999499</v>
      </c>
      <c r="OB326" s="5">
        <v>0.13313967625162201</v>
      </c>
      <c r="OC326" s="5">
        <v>9.8983675978416799E-2</v>
      </c>
      <c r="OD326" s="5">
        <v>6.37797281606447E-2</v>
      </c>
      <c r="OE326" s="5">
        <v>8.6375998907178494E-2</v>
      </c>
      <c r="OF326" s="5">
        <v>5.35613687589645E-2</v>
      </c>
      <c r="OG326" s="5">
        <v>0.33834444368554101</v>
      </c>
      <c r="OH326" s="5">
        <v>8.0090089474762594E-2</v>
      </c>
      <c r="OI326" s="5">
        <v>0.149741411105799</v>
      </c>
      <c r="OJ326" s="5">
        <v>0.28532101632402201</v>
      </c>
      <c r="OK326" s="5">
        <v>0.13226398470049899</v>
      </c>
      <c r="OL326" s="5">
        <v>0.279265692234137</v>
      </c>
      <c r="OM326" s="5">
        <v>0.26038952257359499</v>
      </c>
      <c r="ON326" s="5">
        <v>0.14131842087289101</v>
      </c>
      <c r="OO326" s="5">
        <v>7.5374837784304302E-2</v>
      </c>
      <c r="OP326" s="5">
        <v>0.113206543268902</v>
      </c>
      <c r="OQ326" s="5">
        <v>9.9804453247729005E-2</v>
      </c>
      <c r="OR326" s="5">
        <v>9.3091182296291194E-2</v>
      </c>
      <c r="OS326" s="5">
        <v>0.10390390000683</v>
      </c>
      <c r="OT326" s="5">
        <v>0.10826794617854001</v>
      </c>
      <c r="OU326" s="5">
        <v>0.156190560754047</v>
      </c>
      <c r="OV326" s="5">
        <v>8.9067003619971302E-2</v>
      </c>
      <c r="OW326" s="5">
        <v>0.185364660883819</v>
      </c>
      <c r="OX326" s="5">
        <v>0.17826009152380301</v>
      </c>
      <c r="OY326" s="5">
        <v>0.36986496823987403</v>
      </c>
      <c r="OZ326" s="5">
        <v>7.0191380370193304E-2</v>
      </c>
      <c r="PA326" s="5">
        <v>0.12985383512055201</v>
      </c>
      <c r="PB326" s="5">
        <v>0.24522792159005499</v>
      </c>
      <c r="PC326" s="5">
        <v>0.16945994126084299</v>
      </c>
      <c r="PD326" s="5">
        <v>0.122742230721945</v>
      </c>
      <c r="PE326" s="5">
        <v>9.1270883136397807E-2</v>
      </c>
      <c r="PF326" s="5">
        <v>0.294718666757735</v>
      </c>
      <c r="PG326" s="5">
        <v>7.4702069530769702E-2</v>
      </c>
      <c r="PH326" s="5">
        <v>0.17775240762243</v>
      </c>
      <c r="PI326" s="5">
        <v>0.148817976914145</v>
      </c>
      <c r="PJ326" s="5">
        <v>0.103855747558227</v>
      </c>
      <c r="PK326" s="5">
        <v>0.24048746670309401</v>
      </c>
      <c r="PL326" s="5">
        <v>5.9006898435899097E-2</v>
      </c>
      <c r="PM326" s="5">
        <v>0.15526384809780799</v>
      </c>
      <c r="PN326" s="5">
        <v>0.170703981968445</v>
      </c>
      <c r="PO326" s="5">
        <v>8.9251075746192204E-2</v>
      </c>
      <c r="PP326" s="5">
        <v>0.26224936821255401</v>
      </c>
      <c r="PQ326" s="5">
        <v>0.20483764770165999</v>
      </c>
      <c r="PR326" s="5">
        <v>0.178632265555631</v>
      </c>
      <c r="PS326" s="5">
        <v>0.18001174783143201</v>
      </c>
      <c r="PT326" s="5">
        <v>0.11748275391025199</v>
      </c>
      <c r="PU326" s="5">
        <v>0.27171928146984498</v>
      </c>
      <c r="PV326" s="5">
        <v>0.15850051226009201</v>
      </c>
      <c r="PW326" s="5">
        <v>0.17170691892630299</v>
      </c>
      <c r="PX326" s="5">
        <v>0.138008742572229</v>
      </c>
      <c r="PY326" s="5">
        <v>0.128427976231132</v>
      </c>
      <c r="PZ326" s="5">
        <v>0.51290417321221204</v>
      </c>
      <c r="QA326" s="5">
        <v>0.80026200396147795</v>
      </c>
      <c r="QB326" s="5">
        <v>0.102591626255037</v>
      </c>
      <c r="QC326" s="5">
        <v>0.17556929171504701</v>
      </c>
      <c r="QD326" s="5">
        <v>0.101732463629534</v>
      </c>
      <c r="QE326" s="5">
        <v>0.15374277713271001</v>
      </c>
      <c r="QF326" s="5">
        <v>8.9364387678437199E-2</v>
      </c>
      <c r="QG326" s="5">
        <v>0.29102977938665398</v>
      </c>
      <c r="QH326" s="5">
        <v>0.101972679461785</v>
      </c>
      <c r="QI326" s="5">
        <v>0.21090670036199699</v>
      </c>
      <c r="QJ326" s="5">
        <v>0.50813735400587401</v>
      </c>
      <c r="QK326" s="5">
        <v>0.20248589577214701</v>
      </c>
      <c r="QL326" s="5">
        <v>0.45997097192814701</v>
      </c>
      <c r="QM326" s="5">
        <v>0.205841335974319</v>
      </c>
      <c r="QN326" s="5">
        <v>0.10100000000000001</v>
      </c>
      <c r="QO326" s="5">
        <v>0.55207069189263003</v>
      </c>
      <c r="QP326" s="5">
        <v>0.125538078000137</v>
      </c>
      <c r="QQ326" s="5">
        <v>0.13979325182706101</v>
      </c>
      <c r="QR326" s="5">
        <v>0.39144040707601901</v>
      </c>
      <c r="QS326" s="5">
        <v>0.17120292329758899</v>
      </c>
      <c r="QT326" s="5">
        <v>0.17076634109691999</v>
      </c>
      <c r="QU326" s="5">
        <v>0.38525831568881902</v>
      </c>
      <c r="QV326" s="5">
        <v>0.120981217129977</v>
      </c>
      <c r="QW326" s="5">
        <v>0.11114090567584201</v>
      </c>
      <c r="QX326" s="5">
        <v>0.24625285158117599</v>
      </c>
      <c r="QY326" s="5">
        <v>0.182817088996653</v>
      </c>
      <c r="QZ326" s="5">
        <v>0.10028310907724899</v>
      </c>
      <c r="RA326" s="5">
        <v>0.21159374359674901</v>
      </c>
      <c r="RB326" s="5">
        <v>0.20990519773239499</v>
      </c>
      <c r="RC326" s="5">
        <v>0.68069653712178102</v>
      </c>
      <c r="RD326" s="5">
        <v>0.74944156819889396</v>
      </c>
      <c r="RE326" s="5">
        <v>0.61279960385219601</v>
      </c>
      <c r="RF326" s="5">
        <v>0.153741001297726</v>
      </c>
      <c r="RG326" s="5">
        <v>0.105311795642374</v>
      </c>
      <c r="RH326" s="5">
        <v>0.334814630148214</v>
      </c>
      <c r="RI326" s="5">
        <v>0.262807321904242</v>
      </c>
      <c r="RJ326" s="5">
        <v>6.2287890171436301E-2</v>
      </c>
      <c r="RK326" s="5">
        <v>0.15141629670104501</v>
      </c>
      <c r="RL326" s="5">
        <v>0.21220586025544699</v>
      </c>
      <c r="RM326" s="5">
        <v>7.1813673929376404E-2</v>
      </c>
      <c r="RN326" s="5">
        <v>4.5847687999453497E-2</v>
      </c>
      <c r="RO326" s="5">
        <v>8.54540673451267E-2</v>
      </c>
      <c r="RP326" s="5">
        <v>0.24905436787104701</v>
      </c>
      <c r="RQ326" s="5">
        <v>0.24353384331671299</v>
      </c>
      <c r="RR326" s="5">
        <v>0.124910730141384</v>
      </c>
      <c r="RS326" s="5">
        <v>0.18513844682740199</v>
      </c>
      <c r="RT326" s="5">
        <v>0.13495348678369001</v>
      </c>
      <c r="RU326" s="5">
        <v>8.8165630762925995E-2</v>
      </c>
      <c r="RV326" s="5">
        <v>8.7843248411993702E-2</v>
      </c>
      <c r="RW326" s="5">
        <v>6.9505429956970094E-2</v>
      </c>
      <c r="RX326" s="5">
        <v>8.8985998224165003E-2</v>
      </c>
      <c r="RY326" s="5">
        <v>9.6835735263984701E-2</v>
      </c>
      <c r="RZ326" s="5">
        <v>0.13256369100471299</v>
      </c>
      <c r="SA326" s="5">
        <v>0.13756143706030999</v>
      </c>
      <c r="SB326" s="5">
        <v>0.130367666143023</v>
      </c>
      <c r="SC326" s="5">
        <v>6.3675295403319399E-2</v>
      </c>
      <c r="SD326" s="5">
        <v>8.0456184686838295E-2</v>
      </c>
      <c r="SE326" s="5">
        <v>1.2475610955535801</v>
      </c>
      <c r="SF326" s="5">
        <v>2.4874344648589601</v>
      </c>
      <c r="SG326" s="5">
        <v>0.15210969196093199</v>
      </c>
      <c r="SH326" s="5">
        <v>0.14838153131616699</v>
      </c>
      <c r="SI326" s="5">
        <v>1.23261805887576</v>
      </c>
      <c r="SJ326" s="5">
        <v>0.36628789017143598</v>
      </c>
      <c r="SK326" s="5">
        <v>0.639073902055871</v>
      </c>
      <c r="SL326" s="5">
        <v>0.24430025271497899</v>
      </c>
      <c r="SM326" s="5">
        <v>0.421886278259682</v>
      </c>
      <c r="SN326" s="5">
        <v>0.53228898299296501</v>
      </c>
      <c r="SO326" s="5">
        <v>0.11931814766750901</v>
      </c>
      <c r="SP326" s="5">
        <v>0.24373546888873701</v>
      </c>
      <c r="SQ326" s="5">
        <v>0.13105873915716101</v>
      </c>
      <c r="SR326" s="5">
        <v>0.113123830339458</v>
      </c>
      <c r="SS326" s="5">
        <v>0.121102178812923</v>
      </c>
      <c r="ST326" s="5">
        <v>0.15137313025066601</v>
      </c>
      <c r="SU326" s="5">
        <v>0.16977112219110699</v>
      </c>
      <c r="SV326" s="5">
        <v>9.2211939075199797E-2</v>
      </c>
      <c r="SW326" s="5">
        <v>0.108707328734376</v>
      </c>
      <c r="SX326" s="5">
        <v>0.54057250187828698</v>
      </c>
      <c r="SY326" s="5">
        <v>0.18695621883751101</v>
      </c>
      <c r="SZ326" s="5">
        <v>0.18621576395055001</v>
      </c>
      <c r="TA326" s="5">
        <v>0.22780698039751399</v>
      </c>
      <c r="TB326" s="5">
        <v>0.276141110579878</v>
      </c>
      <c r="TC326" s="5">
        <v>0.20258821118775999</v>
      </c>
      <c r="TD326" s="5">
        <v>0.10540611980056</v>
      </c>
      <c r="TE326" s="5">
        <v>9.1499214534526294E-2</v>
      </c>
      <c r="TF326" s="5">
        <v>8.66599276005737E-2</v>
      </c>
      <c r="TG326" s="5">
        <v>0.114832525100744</v>
      </c>
      <c r="TH326" s="5">
        <v>0.24807677071238299</v>
      </c>
      <c r="TI326" s="5">
        <v>0.149962161054573</v>
      </c>
      <c r="TJ326" s="5">
        <v>3.2154466224984599</v>
      </c>
      <c r="TK326" s="5">
        <v>2.17479612048357</v>
      </c>
      <c r="TL326" s="5">
        <v>0.102615531725975</v>
      </c>
      <c r="TM326" s="5">
        <v>0.25615012635748902</v>
      </c>
      <c r="TN326" s="5">
        <v>8.9409466566491402E-2</v>
      </c>
      <c r="TO326" s="5">
        <v>0.101018236459258</v>
      </c>
      <c r="TP326" s="5">
        <v>8.7391230107233098E-2</v>
      </c>
      <c r="TQ326" s="5">
        <v>9.7037565740045101E-2</v>
      </c>
      <c r="TR326" s="5">
        <v>0.118811488286319</v>
      </c>
      <c r="TS326" s="5">
        <v>7.9890581244450504E-2</v>
      </c>
      <c r="TT326" s="5">
        <v>0.14292609794413</v>
      </c>
      <c r="TU326" s="5">
        <v>0.14144942285362999</v>
      </c>
      <c r="TV326" s="5">
        <v>0.16933255925141699</v>
      </c>
      <c r="TW326" s="5">
        <v>5.9992418550645403E-2</v>
      </c>
      <c r="TX326" s="5">
        <v>0.22222334539990399</v>
      </c>
      <c r="TY326" s="5">
        <v>0.21212307902465699</v>
      </c>
      <c r="TZ326" s="5">
        <v>6.4653438972747695E-2</v>
      </c>
      <c r="UA326" s="5">
        <v>0.13754128816337699</v>
      </c>
      <c r="UB326" s="5">
        <v>0.14816474284543399</v>
      </c>
      <c r="UC326" s="5">
        <v>0.152235912847483</v>
      </c>
      <c r="UD326" s="5">
        <v>8.5818250119527303E-2</v>
      </c>
      <c r="UE326" s="5">
        <v>7.2103271634451196E-2</v>
      </c>
      <c r="UF326" s="5">
        <v>9.1706372515538495E-2</v>
      </c>
      <c r="UG326" s="5">
        <v>0.121414042756642</v>
      </c>
      <c r="UH326" s="5">
        <v>0.16328508981626899</v>
      </c>
      <c r="UI326" s="5">
        <v>0.194677002936958</v>
      </c>
      <c r="UJ326" s="5">
        <v>0.44739956287138899</v>
      </c>
      <c r="UK326" s="5">
        <v>0.32517853971723198</v>
      </c>
      <c r="UL326" s="5">
        <v>0.37582699269175601</v>
      </c>
      <c r="UM326" s="5">
        <v>0.22933228604603501</v>
      </c>
      <c r="UN326" s="5">
        <v>0.29107970767024099</v>
      </c>
      <c r="UO326" s="5">
        <v>0.109309541697971</v>
      </c>
      <c r="UP326" s="5">
        <v>0.123330237005669</v>
      </c>
      <c r="UQ326" s="5">
        <v>0.23262427429820401</v>
      </c>
      <c r="UR326" s="5">
        <v>0.130371627621064</v>
      </c>
      <c r="US326" s="5">
        <v>0.17962782596817201</v>
      </c>
      <c r="UT326" s="5">
        <v>0.16744095348678401</v>
      </c>
      <c r="UU326" s="5">
        <v>0.24229888668806801</v>
      </c>
      <c r="UV326" s="5">
        <v>0.18369940577829399</v>
      </c>
      <c r="UW326" s="5">
        <v>9.0895225735946994E-2</v>
      </c>
      <c r="UX326" s="5">
        <v>0.19882747080117499</v>
      </c>
      <c r="UY326" s="5">
        <v>0.23571313434874699</v>
      </c>
      <c r="UZ326" s="5">
        <v>0.25907779523256602</v>
      </c>
      <c r="VA326" s="5">
        <v>0.276918038385356</v>
      </c>
      <c r="VB326" s="5">
        <v>0.15616931903558501</v>
      </c>
      <c r="VC326" s="5">
        <v>0.14020394781777201</v>
      </c>
      <c r="VD326" s="5">
        <v>0.64514452564715496</v>
      </c>
      <c r="VE326" s="5">
        <v>1.1621217129977499</v>
      </c>
      <c r="VF326" s="5">
        <v>1.3560891332559299</v>
      </c>
      <c r="VG326" s="5">
        <v>9.8444505156751599E-2</v>
      </c>
      <c r="VH326" s="5">
        <v>8.5211119459053297E-2</v>
      </c>
      <c r="VI326" s="5">
        <v>0.1217421624206</v>
      </c>
      <c r="VJ326" s="5">
        <v>0.125598797896319</v>
      </c>
      <c r="VK326" s="5">
        <v>0.100787104705963</v>
      </c>
      <c r="VL326" s="5">
        <v>0.18434710743801599</v>
      </c>
      <c r="VM326" s="5">
        <v>0.48843945085718199</v>
      </c>
      <c r="VN326" s="5">
        <v>9.7963731985520094E-2</v>
      </c>
      <c r="VO326" s="5">
        <v>0.308873642510757</v>
      </c>
      <c r="VP326" s="5">
        <v>0.18110388634656099</v>
      </c>
      <c r="VQ326" s="5">
        <v>0.12159080663889101</v>
      </c>
      <c r="VR326" s="5">
        <v>0.17499296496141001</v>
      </c>
      <c r="VS326" s="5">
        <v>0.12614384263369999</v>
      </c>
      <c r="VT326" s="5">
        <v>0.43619383921863297</v>
      </c>
      <c r="VU326" s="5">
        <v>0.31296612253261402</v>
      </c>
      <c r="VV326" s="5">
        <v>7.7791271088040403E-2</v>
      </c>
      <c r="VW326" s="5">
        <v>9.3897821187077402E-2</v>
      </c>
      <c r="VX326" s="5">
        <v>1.45663144593949</v>
      </c>
      <c r="VY326" s="5">
        <v>0.119907041868725</v>
      </c>
      <c r="VZ326" s="5">
        <v>0.16607178471415901</v>
      </c>
      <c r="WA326" s="5">
        <v>0.143259203606311</v>
      </c>
      <c r="WB326" s="5">
        <v>0.22348562256676499</v>
      </c>
      <c r="WC326" s="5">
        <v>0.21686845160849699</v>
      </c>
      <c r="WD326" s="5">
        <v>0.237314732600232</v>
      </c>
      <c r="WE326" s="5">
        <v>0.102689502083191</v>
      </c>
      <c r="WF326" s="5">
        <v>8.9415955194317304E-2</v>
      </c>
      <c r="WG326" s="5">
        <v>0.34700764975069998</v>
      </c>
      <c r="WH326" s="5">
        <v>0.282873232702684</v>
      </c>
      <c r="WI326" s="5">
        <v>0</v>
      </c>
      <c r="WJ326" s="5">
        <v>0.195098217334881</v>
      </c>
      <c r="WK326" s="5">
        <v>0.12944778362133699</v>
      </c>
      <c r="WL326" s="5">
        <v>0.300453657537053</v>
      </c>
      <c r="WM326" s="5">
        <v>0.22440482207499499</v>
      </c>
      <c r="WN326" s="5">
        <v>0.15829765726384801</v>
      </c>
      <c r="WO326" s="5">
        <v>0.55270097670924101</v>
      </c>
      <c r="WP326" s="5">
        <v>0.39507540468547198</v>
      </c>
      <c r="WQ326" s="5">
        <v>0.17678177720101099</v>
      </c>
      <c r="WR326" s="5">
        <v>7.2482275800833301E-2</v>
      </c>
      <c r="WS326" s="5">
        <v>0.12986435352776499</v>
      </c>
      <c r="WT326" s="5">
        <v>9.2311590738337501E-2</v>
      </c>
      <c r="WU326" s="5">
        <v>0.11743610409125101</v>
      </c>
      <c r="WV326" s="5">
        <v>0.18813571477358099</v>
      </c>
      <c r="WW326" s="5">
        <v>0.10654845980465801</v>
      </c>
      <c r="WX326" s="5">
        <v>0.170158664025681</v>
      </c>
      <c r="WY326" s="5">
        <v>0.14306222252578399</v>
      </c>
      <c r="WZ326" s="5">
        <v>0.19914438904446399</v>
      </c>
      <c r="XA326" s="5">
        <v>5.1579263711495099E-2</v>
      </c>
      <c r="XB326" s="5">
        <v>0.136970971928147</v>
      </c>
      <c r="XC326" s="5">
        <v>0.194076156000273</v>
      </c>
      <c r="XD326" s="5">
        <v>0.26877084898572501</v>
      </c>
      <c r="XE326" s="5">
        <v>0.32309309473396602</v>
      </c>
      <c r="XF326" s="5">
        <v>0.108265009220682</v>
      </c>
      <c r="XG326" s="5">
        <v>9.2468069120961699E-2</v>
      </c>
      <c r="XH326" s="5">
        <v>0.15054402021719801</v>
      </c>
      <c r="XI326" s="5">
        <v>0.27913530496550798</v>
      </c>
      <c r="XJ326" s="5">
        <v>0.497968308175671</v>
      </c>
      <c r="XK326" s="5">
        <v>0.94812130318967303</v>
      </c>
      <c r="XL326" s="5">
        <v>0.14490150945973601</v>
      </c>
      <c r="XM326" s="5">
        <v>0.139585274229902</v>
      </c>
      <c r="XN326" s="5">
        <v>0.28370767024110399</v>
      </c>
      <c r="XO326" s="5">
        <v>0.121375794003142</v>
      </c>
      <c r="XP326" s="5">
        <v>0.109885595246226</v>
      </c>
      <c r="XQ326" s="5">
        <v>0.116723925961341</v>
      </c>
      <c r="XR326" s="5">
        <v>9.1942217061676101E-2</v>
      </c>
      <c r="XS326" s="5">
        <v>9.1902738883956003E-2</v>
      </c>
      <c r="XT326" s="5">
        <v>8.7130182364592607E-2</v>
      </c>
      <c r="XU326" s="5">
        <v>8.1381599617512401E-2</v>
      </c>
      <c r="XV326" s="5">
        <v>0.139525442251212</v>
      </c>
      <c r="XW326" s="5">
        <v>0.17616959224096701</v>
      </c>
      <c r="XX326" s="5">
        <v>0.26768308175671102</v>
      </c>
      <c r="XY326" s="5">
        <v>0.108373335154703</v>
      </c>
      <c r="XZ326" s="5">
        <v>-0.98872105730482895</v>
      </c>
      <c r="YA326" s="5">
        <v>0.18448753500444001</v>
      </c>
      <c r="YB326" s="5">
        <v>0.14960412540126999</v>
      </c>
      <c r="YC326" s="5">
        <v>8.1993033262755297E-2</v>
      </c>
      <c r="YD326" s="5">
        <v>0.121261799057441</v>
      </c>
      <c r="YE326" s="5">
        <v>0</v>
      </c>
      <c r="YF326" s="5">
        <v>0.198122191107165</v>
      </c>
      <c r="YG326" s="5">
        <v>0.16554654736698299</v>
      </c>
      <c r="YH326" s="5">
        <v>0.15498142203401399</v>
      </c>
      <c r="YI326" s="5">
        <v>0.12040598319786899</v>
      </c>
      <c r="YJ326" s="5">
        <v>0.145131480090158</v>
      </c>
      <c r="YK326" s="5">
        <v>5.15917628577282E-2</v>
      </c>
      <c r="YL326" s="5">
        <v>0.21683710129089501</v>
      </c>
      <c r="YM326" s="5">
        <v>0.13758062973840601</v>
      </c>
      <c r="YN326" s="5">
        <v>8.1742025817908598E-2</v>
      </c>
      <c r="YO326" s="5">
        <v>9.3179837442797606E-2</v>
      </c>
      <c r="YP326" s="5">
        <v>0.17778526056963301</v>
      </c>
      <c r="YQ326" s="5">
        <v>0.67066682603647298</v>
      </c>
      <c r="YR326" s="5">
        <v>0.10818700908407899</v>
      </c>
      <c r="YS326" s="5">
        <v>9.1154429342257995E-2</v>
      </c>
      <c r="YT326" s="5">
        <v>0.23814315962024499</v>
      </c>
      <c r="YU326" s="5">
        <v>0.17701502629601801</v>
      </c>
      <c r="YV326" s="5">
        <v>0.182985656717437</v>
      </c>
      <c r="YW326" s="5">
        <v>0.22908325934020901</v>
      </c>
      <c r="YX326" s="5">
        <v>0.13056758418140799</v>
      </c>
      <c r="YY326" s="5">
        <v>0.114033399357967</v>
      </c>
      <c r="YZ326" s="5">
        <v>0.388236595860939</v>
      </c>
      <c r="ZA326" s="5">
        <v>0.397351273820094</v>
      </c>
      <c r="ZB326" s="5">
        <v>8.8651321631036104E-2</v>
      </c>
      <c r="ZC326" s="5">
        <v>0.30470336725633501</v>
      </c>
      <c r="ZD326" s="5">
        <v>0.153371354415682</v>
      </c>
      <c r="ZE326" s="5">
        <v>0.29898415408783602</v>
      </c>
      <c r="ZF326" s="5">
        <v>0.33523359060173502</v>
      </c>
      <c r="ZG326" s="5">
        <v>0.20909637319855201</v>
      </c>
      <c r="ZH326" s="5">
        <v>0.27116296701045001</v>
      </c>
      <c r="ZI326" s="5">
        <v>0.33612949935113701</v>
      </c>
      <c r="ZJ326" s="5">
        <v>0.18349996584932701</v>
      </c>
      <c r="ZK326" s="5">
        <v>0.32106044669080003</v>
      </c>
      <c r="ZL326" s="5">
        <v>0.101198210504747</v>
      </c>
      <c r="ZM326" s="5">
        <v>0.247208182501195</v>
      </c>
      <c r="ZN326" s="5">
        <v>0.24455583634997599</v>
      </c>
    </row>
    <row r="327" spans="1:690" x14ac:dyDescent="0.25">
      <c r="A327" s="5">
        <v>8.1513831022471103E-2</v>
      </c>
      <c r="B327" s="5">
        <v>0.13117853971723201</v>
      </c>
      <c r="C327" s="5">
        <v>0.11789946041936999</v>
      </c>
      <c r="D327" s="5">
        <v>0</v>
      </c>
      <c r="E327" s="5">
        <v>9.5356533023700604E-2</v>
      </c>
      <c r="F327" s="5">
        <v>0.24354716207909299</v>
      </c>
      <c r="G327" s="5">
        <v>0.245177446895704</v>
      </c>
      <c r="H327" s="5">
        <v>0.14176436035789899</v>
      </c>
      <c r="I327" s="5">
        <v>0.25185001024520198</v>
      </c>
      <c r="J327" s="5">
        <v>0.207304760603784</v>
      </c>
      <c r="K327" s="5">
        <v>0.33631363977870399</v>
      </c>
      <c r="L327" s="5">
        <v>0.27516153268219401</v>
      </c>
      <c r="M327" s="5">
        <v>0.19908284953213601</v>
      </c>
      <c r="N327" s="5">
        <v>0.21294979851103099</v>
      </c>
      <c r="O327" s="5">
        <v>0.163827334198484</v>
      </c>
      <c r="P327" s="5">
        <v>0.93901488969332703</v>
      </c>
      <c r="Q327" s="5">
        <v>0</v>
      </c>
      <c r="R327" s="5">
        <v>0.377905812444505</v>
      </c>
      <c r="S327" s="5">
        <v>0.158972747763131</v>
      </c>
      <c r="T327" s="5">
        <v>0.116160917970084</v>
      </c>
      <c r="U327" s="5">
        <v>0.58249702889146904</v>
      </c>
      <c r="V327" s="5">
        <v>0.101306263233386</v>
      </c>
      <c r="W327" s="5">
        <v>0.121072194522232</v>
      </c>
      <c r="X327" s="5">
        <v>0.404773034628782</v>
      </c>
      <c r="Y327" s="5">
        <v>1.0977671607130699</v>
      </c>
      <c r="Z327" s="5">
        <v>0.34229875008537702</v>
      </c>
      <c r="AA327" s="5">
        <v>9.1687111536097293E-2</v>
      </c>
      <c r="AB327" s="5">
        <v>0.144516836281675</v>
      </c>
      <c r="AC327" s="5">
        <v>0.121514035926508</v>
      </c>
      <c r="AD327" s="5">
        <v>9.83694419780069E-2</v>
      </c>
      <c r="AE327" s="5">
        <v>7.6325182706099295E-2</v>
      </c>
      <c r="AF327" s="5">
        <v>7.8688067754934796E-2</v>
      </c>
      <c r="AG327" s="5">
        <v>0.18068813605628001</v>
      </c>
      <c r="AH327" s="5">
        <v>0.23424984632197299</v>
      </c>
      <c r="AI327" s="5">
        <v>1.0937913393893901</v>
      </c>
      <c r="AJ327" s="5">
        <v>0.16006673041458899</v>
      </c>
      <c r="AK327" s="5">
        <v>0.13153111126289199</v>
      </c>
      <c r="AL327" s="5">
        <v>0.23855447032306501</v>
      </c>
      <c r="AM327" s="5">
        <v>0.12451902192473201</v>
      </c>
      <c r="AN327" s="5">
        <v>0.129008127860119</v>
      </c>
      <c r="AO327" s="5">
        <v>0.115776244792022</v>
      </c>
      <c r="AP327" s="5">
        <v>0.248837784304351</v>
      </c>
      <c r="AQ327" s="5">
        <v>0.24635475718871699</v>
      </c>
      <c r="AR327" s="5">
        <v>0.24464742845434101</v>
      </c>
      <c r="AS327" s="5">
        <v>0.14364688204357601</v>
      </c>
      <c r="AT327" s="5">
        <v>0.60823973772283302</v>
      </c>
      <c r="AU327" s="5">
        <v>0.17601058670855799</v>
      </c>
      <c r="AV327" s="5">
        <v>8.8826377979646196E-2</v>
      </c>
      <c r="AW327" s="5">
        <v>0.23662468410627699</v>
      </c>
      <c r="AX327" s="5">
        <v>0.10946875213441699</v>
      </c>
      <c r="AY327" s="5">
        <v>0.30522204767433903</v>
      </c>
      <c r="AZ327" s="5">
        <v>0.32310333993579698</v>
      </c>
      <c r="BA327" s="5">
        <v>0.189987091045694</v>
      </c>
      <c r="BB327" s="5">
        <v>0.32629069052660298</v>
      </c>
      <c r="BC327" s="5">
        <v>0.20901058670855799</v>
      </c>
      <c r="BD327" s="5">
        <v>0</v>
      </c>
      <c r="BE327" s="5">
        <v>0.14998674953896601</v>
      </c>
      <c r="BF327" s="5">
        <v>0.55902588620995797</v>
      </c>
      <c r="BG327" s="5">
        <v>0.37459859299228199</v>
      </c>
      <c r="BH327" s="5">
        <v>0.15295915579536901</v>
      </c>
      <c r="BI327" s="5">
        <v>0.171889693326959</v>
      </c>
      <c r="BJ327" s="5">
        <v>0.33447851922682897</v>
      </c>
      <c r="BK327" s="5">
        <v>0.24100184413633</v>
      </c>
      <c r="BL327" s="5">
        <v>0.20684468274025</v>
      </c>
      <c r="BM327" s="5">
        <v>0.12266498190014299</v>
      </c>
      <c r="BN327" s="5">
        <v>0.25058889420121599</v>
      </c>
      <c r="BO327" s="5">
        <v>0.56062079092958095</v>
      </c>
      <c r="BP327" s="5">
        <v>0.151151150877672</v>
      </c>
      <c r="BQ327" s="5">
        <v>0.120952120756779</v>
      </c>
      <c r="BR327" s="5">
        <v>0.36939396216105502</v>
      </c>
      <c r="BS327" s="5">
        <v>0.190912437675022</v>
      </c>
      <c r="BT327" s="5">
        <v>0.12536445597978299</v>
      </c>
      <c r="BU327" s="5">
        <v>1.89840489037634</v>
      </c>
      <c r="BV327" s="5">
        <v>0.47868396967420301</v>
      </c>
      <c r="BW327" s="5">
        <v>2.6931348951574301</v>
      </c>
      <c r="BX327" s="5">
        <v>2.2176399836076799</v>
      </c>
      <c r="BY327" s="5">
        <v>2.3887349224779699</v>
      </c>
      <c r="BZ327" s="5">
        <v>1.73585479133939</v>
      </c>
      <c r="CA327" s="5">
        <v>0.50923536643671896</v>
      </c>
      <c r="CB327" s="5">
        <v>0.49124595314527703</v>
      </c>
      <c r="CC327" s="5">
        <v>1.7496203811215101</v>
      </c>
      <c r="CD327" s="5">
        <v>0.88950317601256801</v>
      </c>
      <c r="CE327" s="5">
        <v>2.35155201147463</v>
      </c>
      <c r="CF327" s="5">
        <v>0.18258500102451999</v>
      </c>
      <c r="CG327" s="5">
        <v>5.96168294515401E-2</v>
      </c>
      <c r="CH327" s="5">
        <v>0.101917287070555</v>
      </c>
      <c r="CI327" s="5">
        <v>6.9436445597978194E-2</v>
      </c>
      <c r="CJ327" s="5">
        <v>0.341458028823168</v>
      </c>
      <c r="CK327" s="5">
        <v>0.15078177720101099</v>
      </c>
      <c r="CL327" s="5">
        <v>0.11931145413564601</v>
      </c>
      <c r="CM327" s="5">
        <v>0.16196639573799601</v>
      </c>
      <c r="CN327" s="5">
        <v>0.118074106959907</v>
      </c>
      <c r="CO327" s="5">
        <v>0.19118161327778199</v>
      </c>
      <c r="CP327" s="5">
        <v>0.12631083942353699</v>
      </c>
      <c r="CQ327" s="5">
        <v>7.8843931425449001E-2</v>
      </c>
      <c r="CR327" s="5">
        <v>0.15373751792910301</v>
      </c>
      <c r="CS327" s="5">
        <v>0.14131794276347201</v>
      </c>
      <c r="CT327" s="5">
        <v>6.8492589304009296E-2</v>
      </c>
      <c r="CU327" s="5">
        <v>0.13648371012909</v>
      </c>
      <c r="CV327" s="5">
        <v>0.18394522232088001</v>
      </c>
      <c r="CW327" s="5">
        <v>0.22927621064135001</v>
      </c>
      <c r="CX327" s="5">
        <v>0.31427634724404102</v>
      </c>
      <c r="CY327" s="5">
        <v>0.18333535960658401</v>
      </c>
      <c r="CZ327" s="5">
        <v>0.13994638344375401</v>
      </c>
      <c r="DA327" s="5">
        <v>0.101625503722423</v>
      </c>
      <c r="DB327" s="5">
        <v>-0.98836227033672597</v>
      </c>
      <c r="DC327" s="5">
        <v>7.7651389932381604E-2</v>
      </c>
      <c r="DD327" s="5">
        <v>0.16482712929444701</v>
      </c>
      <c r="DE327" s="5">
        <v>6.5465200464449105E-2</v>
      </c>
      <c r="DF327" s="5">
        <v>0.271415340482208</v>
      </c>
      <c r="DG327" s="5">
        <v>0.80454968922887804</v>
      </c>
      <c r="DH327" s="5">
        <v>0.112663547571887</v>
      </c>
      <c r="DI327" s="5">
        <v>0.18860876989276701</v>
      </c>
      <c r="DJ327" s="5">
        <v>0.148281811351684</v>
      </c>
      <c r="DK327" s="5">
        <v>8.0002390547093696E-2</v>
      </c>
      <c r="DL327" s="5">
        <v>0.17588477563008001</v>
      </c>
      <c r="DM327" s="5">
        <v>0.25860965781025902</v>
      </c>
      <c r="DN327" s="5">
        <v>0.38659784167748101</v>
      </c>
      <c r="DO327" s="5">
        <v>0.11192712246431299</v>
      </c>
      <c r="DP327" s="5">
        <v>0.10923748377843</v>
      </c>
      <c r="DQ327" s="5">
        <v>9.8309473396625893E-2</v>
      </c>
      <c r="DR327" s="5">
        <v>0.128516153268219</v>
      </c>
      <c r="DS327" s="5">
        <v>0.11425606174441599</v>
      </c>
      <c r="DT327" s="5">
        <v>0.247636090430982</v>
      </c>
      <c r="DU327" s="5">
        <v>0.27371279284201899</v>
      </c>
      <c r="DV327" s="5">
        <v>0.10245714090567599</v>
      </c>
      <c r="DW327" s="5">
        <v>8.9301208933816004E-2</v>
      </c>
      <c r="DX327" s="5">
        <v>0.31145898504200498</v>
      </c>
      <c r="DY327" s="5">
        <v>0.10159026022812601</v>
      </c>
      <c r="DZ327" s="5">
        <v>0.366505771463698</v>
      </c>
      <c r="EA327" s="5">
        <v>9.5289666006420304E-2</v>
      </c>
      <c r="EB327" s="5">
        <v>0.151</v>
      </c>
      <c r="EC327" s="5">
        <v>0.131000068301346</v>
      </c>
      <c r="ED327" s="5">
        <v>0.314461443890445</v>
      </c>
      <c r="EE327" s="5">
        <v>0.231785738679052</v>
      </c>
      <c r="EF327" s="5">
        <v>0.17914070077180499</v>
      </c>
      <c r="EG327" s="5">
        <v>0.12937456457892199</v>
      </c>
      <c r="EH327" s="5">
        <v>0.16238289734307801</v>
      </c>
      <c r="EI327" s="5">
        <v>0.19292623454682101</v>
      </c>
      <c r="EJ327" s="5">
        <v>0.14336110921385201</v>
      </c>
      <c r="EK327" s="5">
        <v>0.12401516289870899</v>
      </c>
      <c r="EL327" s="5">
        <v>1.4560352434943</v>
      </c>
      <c r="EM327" s="5">
        <v>0.114974865104843</v>
      </c>
      <c r="EN327" s="5">
        <v>7.9436104091250598E-2</v>
      </c>
      <c r="EO327" s="5">
        <v>0.110514582337272</v>
      </c>
      <c r="EP327" s="5">
        <v>0.20850843521617399</v>
      </c>
      <c r="EQ327" s="5">
        <v>8.9997199644833006E-2</v>
      </c>
      <c r="ER327" s="5">
        <v>0.235949115497575</v>
      </c>
      <c r="ES327" s="5">
        <v>6.5149989754798104E-2</v>
      </c>
      <c r="ET327" s="5">
        <v>0.14128631924048901</v>
      </c>
      <c r="EU327" s="5">
        <v>0.12852400792295601</v>
      </c>
      <c r="EV327" s="5">
        <v>8.6456116385492804E-2</v>
      </c>
      <c r="EW327" s="5">
        <v>0.170689502083191</v>
      </c>
      <c r="EX327" s="5">
        <v>9.8380916604057095E-2</v>
      </c>
      <c r="EY327" s="5">
        <v>7.1361040912506002E-2</v>
      </c>
      <c r="EZ327" s="5">
        <v>9.8996994740796401E-2</v>
      </c>
      <c r="FA327" s="5">
        <v>6.0707328734376002E-2</v>
      </c>
      <c r="FB327" s="5">
        <v>0.14229717915442899</v>
      </c>
      <c r="FC327" s="5">
        <v>0.112946724950482</v>
      </c>
      <c r="FD327" s="5">
        <v>0.13588982992965001</v>
      </c>
      <c r="FE327" s="5">
        <v>0.506409808073219</v>
      </c>
      <c r="FF327" s="5">
        <v>0.21778519226828799</v>
      </c>
      <c r="FG327" s="5">
        <v>1.9311303872686301</v>
      </c>
      <c r="FH327" s="5">
        <v>1.2075492111194599</v>
      </c>
      <c r="FI327" s="5">
        <v>0.148348405163582</v>
      </c>
      <c r="FJ327" s="5">
        <v>0.33996783006625197</v>
      </c>
      <c r="FK327" s="5">
        <v>9.2248411993716306E-2</v>
      </c>
      <c r="FL327" s="5">
        <v>8.7660200805955907E-2</v>
      </c>
      <c r="FM327" s="5">
        <v>0.22826801447988501</v>
      </c>
      <c r="FN327" s="5">
        <v>0.14819595656034401</v>
      </c>
      <c r="FO327" s="5">
        <v>0.23432893928010401</v>
      </c>
      <c r="FP327" s="5">
        <v>9.5367188033604305E-2</v>
      </c>
      <c r="FQ327" s="5">
        <v>0.12760665255105499</v>
      </c>
      <c r="FR327" s="5">
        <v>0.174868588211188</v>
      </c>
      <c r="FS327" s="5">
        <v>0.15332955399221401</v>
      </c>
      <c r="FT327" s="5">
        <v>0.38392602964278399</v>
      </c>
      <c r="FU327" s="5">
        <v>8.9789631855747495E-2</v>
      </c>
      <c r="FV327" s="5">
        <v>0.18361539512328401</v>
      </c>
      <c r="FW327" s="5">
        <v>0.125488218017895</v>
      </c>
      <c r="FX327" s="5">
        <v>0.135029847687999</v>
      </c>
      <c r="FY327" s="5">
        <v>0.10043856293969</v>
      </c>
      <c r="FZ327" s="5">
        <v>0.15009650980124301</v>
      </c>
      <c r="GA327" s="5">
        <v>0.16320586025544701</v>
      </c>
      <c r="GB327" s="5">
        <v>0.17810627689365499</v>
      </c>
      <c r="GC327" s="5">
        <v>0.167031691824329</v>
      </c>
      <c r="GD327" s="5">
        <v>0.159104842565399</v>
      </c>
      <c r="GE327" s="5">
        <v>7.7052250529335398E-2</v>
      </c>
      <c r="GF327" s="5">
        <v>0.13634560480841501</v>
      </c>
      <c r="GG327" s="5">
        <v>0.16567399767775401</v>
      </c>
      <c r="GH327" s="5">
        <v>8.1855815859572398E-2</v>
      </c>
      <c r="GI327" s="5">
        <v>6.4588074585069294E-2</v>
      </c>
      <c r="GJ327" s="5">
        <v>0.148591626255037</v>
      </c>
      <c r="GK327" s="5">
        <v>9.2090430981490307E-2</v>
      </c>
      <c r="GL327" s="5">
        <v>7.6604876716071302E-2</v>
      </c>
      <c r="GM327" s="5">
        <v>0.101190424151356</v>
      </c>
      <c r="GN327" s="5">
        <v>6.6386722218427702E-2</v>
      </c>
      <c r="GO327" s="5">
        <v>0.107365275595929</v>
      </c>
      <c r="GP327" s="5">
        <v>0.20605170411857099</v>
      </c>
      <c r="GQ327" s="5">
        <v>9.4426063793456694E-2</v>
      </c>
      <c r="GR327" s="5">
        <v>9.18408578648999E-2</v>
      </c>
      <c r="GS327" s="5">
        <v>8.9990301208933796E-2</v>
      </c>
      <c r="GT327" s="5">
        <v>8.2886141656990597E-2</v>
      </c>
      <c r="GU327" s="5">
        <v>0.18970937777474201</v>
      </c>
      <c r="GV327" s="5">
        <v>7.8014070077180503E-2</v>
      </c>
      <c r="GW327" s="5">
        <v>0.17278799262345501</v>
      </c>
      <c r="GX327" s="5">
        <v>0.15073895225736</v>
      </c>
      <c r="GY327" s="5">
        <v>0.24705511918584799</v>
      </c>
      <c r="GZ327" s="5">
        <v>0.19061587323270299</v>
      </c>
      <c r="HA327" s="5">
        <v>6.6790519773239507E-2</v>
      </c>
      <c r="HB327" s="5">
        <v>0.15284475104159601</v>
      </c>
      <c r="HC327" s="5">
        <v>7.6814903353596004E-2</v>
      </c>
      <c r="HD327" s="5">
        <v>0.13251301140632499</v>
      </c>
      <c r="HE327" s="5">
        <v>0.183249846321973</v>
      </c>
      <c r="HF327" s="5">
        <v>0.150627962570863</v>
      </c>
      <c r="HG327" s="5">
        <v>0.111514240830544</v>
      </c>
      <c r="HH327" s="5">
        <v>9.8212348883273001E-2</v>
      </c>
      <c r="HI327" s="5">
        <v>1.8656640939826501</v>
      </c>
      <c r="HJ327" s="5">
        <v>1.2489941260842801</v>
      </c>
      <c r="HK327" s="5">
        <v>1.26545529676935</v>
      </c>
      <c r="HL327" s="5">
        <v>0.174308585479134</v>
      </c>
      <c r="HM327" s="5">
        <v>0.21438945427224901</v>
      </c>
      <c r="HN327" s="5">
        <v>0.14422805819274601</v>
      </c>
      <c r="HO327" s="5">
        <v>6.8156683286660705E-2</v>
      </c>
      <c r="HP327" s="5">
        <v>0.114715456594495</v>
      </c>
      <c r="HQ327" s="5">
        <v>0.226501878287002</v>
      </c>
      <c r="HR327" s="5">
        <v>0.928755754388362</v>
      </c>
      <c r="HS327" s="5">
        <v>0.323742640530019</v>
      </c>
      <c r="HT327" s="5">
        <v>0.14987453042825</v>
      </c>
      <c r="HU327" s="5">
        <v>1.3640639300594199</v>
      </c>
      <c r="HV327" s="5">
        <v>0.18701352366641599</v>
      </c>
      <c r="HW327" s="5">
        <v>0.120805272863875</v>
      </c>
      <c r="HX327" s="5">
        <v>0.64297985110306699</v>
      </c>
      <c r="HY327" s="5">
        <v>0.16726712656239301</v>
      </c>
      <c r="HZ327" s="5">
        <v>0.33600266375247601</v>
      </c>
      <c r="IA327" s="5">
        <v>0.56876606789153805</v>
      </c>
      <c r="IB327" s="5">
        <v>0.32094221706167603</v>
      </c>
      <c r="IC327" s="5">
        <v>0.310577761081893</v>
      </c>
      <c r="ID327" s="5">
        <v>0.56092302438357999</v>
      </c>
      <c r="IE327" s="5">
        <v>0.67372706782323599</v>
      </c>
      <c r="IF327" s="5">
        <v>0.402630421419302</v>
      </c>
      <c r="IG327" s="5">
        <v>0.14485397172324299</v>
      </c>
      <c r="IH327" s="5">
        <v>0.27995328187965302</v>
      </c>
      <c r="II327" s="5">
        <v>0.21810750631787401</v>
      </c>
      <c r="IJ327" s="5">
        <v>0.10099064271566199</v>
      </c>
      <c r="IK327" s="5">
        <v>0.37749709719281499</v>
      </c>
      <c r="IL327" s="5">
        <v>0.99876196981080601</v>
      </c>
      <c r="IM327" s="5">
        <v>0.16494016802131001</v>
      </c>
      <c r="IN327" s="5">
        <v>0.121355918311591</v>
      </c>
      <c r="IO327" s="5">
        <v>0.271591557953692</v>
      </c>
      <c r="IP327" s="5">
        <v>0.11813052387132</v>
      </c>
      <c r="IQ327" s="5">
        <v>6.0749334061881002E-2</v>
      </c>
      <c r="IR327" s="5">
        <v>0.120129089543064</v>
      </c>
      <c r="IS327" s="5">
        <v>0.102999931698654</v>
      </c>
      <c r="IT327" s="5">
        <v>0.18009548528106001</v>
      </c>
      <c r="IU327" s="5">
        <v>0.14532422648726201</v>
      </c>
      <c r="IV327" s="5">
        <v>0.14389563554401999</v>
      </c>
      <c r="IW327" s="5">
        <v>6.3653370671402199E-2</v>
      </c>
      <c r="IX327" s="5">
        <v>0.104668465268766</v>
      </c>
      <c r="IY327" s="5">
        <v>0.34922737517929098</v>
      </c>
      <c r="IZ327" s="5">
        <v>0.168837852605696</v>
      </c>
      <c r="JA327" s="5">
        <v>7.6050611297042506E-2</v>
      </c>
      <c r="JB327" s="5">
        <v>7.4123215627347805E-2</v>
      </c>
      <c r="JC327" s="5">
        <v>0.251632880267741</v>
      </c>
      <c r="JD327" s="5">
        <v>0.22775363704665</v>
      </c>
      <c r="JE327" s="5">
        <v>6.4432689023973699E-2</v>
      </c>
      <c r="JF327" s="5">
        <v>6.7334676593128806E-2</v>
      </c>
      <c r="JG327" s="5">
        <v>0.13948213919814201</v>
      </c>
      <c r="JH327" s="5">
        <v>0.36794863738815697</v>
      </c>
      <c r="JI327" s="5">
        <v>8.8269722013523594E-2</v>
      </c>
      <c r="JJ327" s="5">
        <v>8.5965439519158499E-2</v>
      </c>
      <c r="JK327" s="5">
        <v>6.0478177720101001E-2</v>
      </c>
      <c r="JL327" s="5">
        <v>0.28937552079776002</v>
      </c>
      <c r="JM327" s="5">
        <v>0.26243289392801</v>
      </c>
      <c r="JN327" s="5">
        <v>0.19064326207226301</v>
      </c>
      <c r="JO327" s="5">
        <v>7.3921180247250806E-2</v>
      </c>
      <c r="JP327" s="5">
        <v>0.26971771053889798</v>
      </c>
      <c r="JQ327" s="5">
        <v>0.21003558500102401</v>
      </c>
      <c r="JR327" s="5">
        <v>0.21158261047742599</v>
      </c>
      <c r="JS327" s="5">
        <v>6.0033809166040501E-2</v>
      </c>
      <c r="JT327" s="5">
        <v>0.25078560207636102</v>
      </c>
      <c r="JU327" s="5">
        <v>0.202879584727819</v>
      </c>
      <c r="JV327" s="5">
        <v>0.33285970903626799</v>
      </c>
      <c r="JW327" s="5">
        <v>0.67389358650365405</v>
      </c>
      <c r="JX327" s="5">
        <v>0.18914923843999701</v>
      </c>
      <c r="JY327" s="5">
        <v>0.171656034423878</v>
      </c>
      <c r="JZ327" s="5">
        <v>0.34400218564305701</v>
      </c>
      <c r="KA327" s="5">
        <v>0.16184761969810799</v>
      </c>
      <c r="KB327" s="5">
        <v>0.110569496619083</v>
      </c>
      <c r="KC327" s="5">
        <v>0.192613277781572</v>
      </c>
      <c r="KD327" s="5">
        <v>0.194806707192132</v>
      </c>
      <c r="KE327" s="5">
        <v>0.33263977870363998</v>
      </c>
      <c r="KF327" s="5">
        <v>-0.98560576463356298</v>
      </c>
      <c r="KG327" s="5">
        <v>0.10702759374359699</v>
      </c>
      <c r="KH327" s="5">
        <v>0.20716747489925499</v>
      </c>
      <c r="KI327" s="5">
        <v>0.182687316440134</v>
      </c>
      <c r="KJ327" s="5">
        <v>0.117719213168499</v>
      </c>
      <c r="KK327" s="5">
        <v>0.122836554880131</v>
      </c>
      <c r="KL327" s="5">
        <v>0.21067461238986401</v>
      </c>
      <c r="KM327" s="5">
        <v>-0.97906659381189798</v>
      </c>
      <c r="KN327" s="5">
        <v>6.51334608291783E-2</v>
      </c>
      <c r="KO327" s="5">
        <v>0.12543412335223</v>
      </c>
      <c r="KP327" s="5">
        <v>0.14887753568745299</v>
      </c>
      <c r="KQ327" s="5">
        <v>9.1080663889078595E-2</v>
      </c>
      <c r="KR327" s="5">
        <v>0.18100546410764301</v>
      </c>
      <c r="KS327" s="5">
        <v>0.21014787241308699</v>
      </c>
      <c r="KT327" s="5">
        <v>0.17951178198210499</v>
      </c>
      <c r="KU327" s="5">
        <v>0.18392077043917801</v>
      </c>
      <c r="KV327" s="5">
        <v>0.151902192473192</v>
      </c>
      <c r="KW327" s="5">
        <v>0.18236910047127899</v>
      </c>
      <c r="KX327" s="5">
        <v>9.7401611911754601E-2</v>
      </c>
      <c r="KY327" s="5">
        <v>0.216548528106004</v>
      </c>
      <c r="KZ327" s="5">
        <v>0.25350344921794998</v>
      </c>
      <c r="LA327" s="5">
        <v>0.72720087425722302</v>
      </c>
      <c r="LB327" s="5">
        <v>0.261586025544703</v>
      </c>
      <c r="LC327" s="5">
        <v>0.17415210709650999</v>
      </c>
      <c r="LD327" s="5">
        <v>0.213961682945154</v>
      </c>
      <c r="LE327" s="5">
        <v>0.13657967351956801</v>
      </c>
      <c r="LF327" s="5">
        <v>0.15077549347722199</v>
      </c>
      <c r="LG327" s="5">
        <v>0.25419670787514498</v>
      </c>
      <c r="LH327" s="5">
        <v>0.16494529062222499</v>
      </c>
      <c r="LI327" s="5">
        <v>0.23347906563759299</v>
      </c>
      <c r="LJ327" s="5">
        <v>0.28397384058466002</v>
      </c>
      <c r="LK327" s="5">
        <v>0.29209514377433199</v>
      </c>
      <c r="LL327" s="5">
        <v>0.116586913462195</v>
      </c>
      <c r="LM327" s="5">
        <v>0.34453951232839303</v>
      </c>
      <c r="LN327" s="5">
        <v>7.5564510620859199E-2</v>
      </c>
      <c r="LO327" s="5">
        <v>2.2328716617717399</v>
      </c>
      <c r="LP327" s="5">
        <v>1.3964040707601899</v>
      </c>
      <c r="LQ327" s="5">
        <v>0.172011338023359</v>
      </c>
      <c r="LR327" s="5">
        <v>8.2885595246226296E-2</v>
      </c>
      <c r="LS327" s="5">
        <v>0.21869250734239501</v>
      </c>
      <c r="LT327" s="5">
        <v>0.137609657810259</v>
      </c>
      <c r="LU327" s="5">
        <v>1.36926514582337</v>
      </c>
      <c r="LV327" s="5">
        <v>0.20757489242538099</v>
      </c>
      <c r="LW327" s="5">
        <v>0.198024110374974</v>
      </c>
      <c r="LX327" s="5">
        <v>-0.98413626118434605</v>
      </c>
      <c r="LY327" s="5">
        <v>7.8186394371969101E-2</v>
      </c>
      <c r="LZ327" s="5">
        <v>6.26765931288846E-2</v>
      </c>
      <c r="MA327" s="5">
        <v>7.5544839833344701E-2</v>
      </c>
      <c r="MB327" s="5">
        <v>8.0931971859845603E-2</v>
      </c>
      <c r="MC327" s="5">
        <v>0.14783491564783799</v>
      </c>
      <c r="MD327" s="5">
        <v>0.10779304692302399</v>
      </c>
      <c r="ME327" s="5">
        <v>0.100408920155727</v>
      </c>
      <c r="MF327" s="5">
        <v>7.3056826719486295E-2</v>
      </c>
      <c r="MG327" s="5">
        <v>0.18012915784441</v>
      </c>
      <c r="MH327" s="5">
        <v>0.15256492042893299</v>
      </c>
      <c r="MI327" s="5">
        <v>9.8204289324499705E-2</v>
      </c>
      <c r="MJ327" s="5">
        <v>0.39772392596134098</v>
      </c>
      <c r="MK327" s="5">
        <v>0.33181237620381099</v>
      </c>
      <c r="ML327" s="5">
        <v>0.27461320948022699</v>
      </c>
      <c r="MM327" s="5">
        <v>0.64662618673587902</v>
      </c>
      <c r="MN327" s="5">
        <v>0.54487616966054198</v>
      </c>
      <c r="MO327" s="5">
        <v>0.47358349839491798</v>
      </c>
      <c r="MP327" s="5">
        <v>0.514599071101701</v>
      </c>
      <c r="MQ327" s="5">
        <v>0.109877467386108</v>
      </c>
      <c r="MR327" s="5">
        <v>0.28731876237961901</v>
      </c>
      <c r="MS327" s="5">
        <v>0.28235250324431399</v>
      </c>
      <c r="MT327" s="5">
        <v>0.23216119117546599</v>
      </c>
      <c r="MU327" s="5">
        <v>0.18069052660337401</v>
      </c>
      <c r="MV327" s="5">
        <v>0.173095553582406</v>
      </c>
      <c r="MW327" s="5">
        <v>7.8407485827470799E-2</v>
      </c>
      <c r="MX327" s="5">
        <v>0.41228283587186698</v>
      </c>
      <c r="MY327" s="5">
        <v>7.4447168909227507E-2</v>
      </c>
      <c r="MZ327" s="5">
        <v>1.0788744621269</v>
      </c>
      <c r="NA327" s="5">
        <v>0.68000683013455399</v>
      </c>
      <c r="NB327" s="5">
        <v>0.19000758144935501</v>
      </c>
      <c r="NC327" s="5">
        <v>0.20852148077317101</v>
      </c>
      <c r="ND327" s="5">
        <v>9.8880745850693202E-2</v>
      </c>
      <c r="NE327" s="5">
        <v>0.12650522505293399</v>
      </c>
      <c r="NF327" s="5">
        <v>9.27892220476743E-2</v>
      </c>
      <c r="NG327" s="5">
        <v>6.4431732805136199E-2</v>
      </c>
      <c r="NH327" s="5">
        <v>0.14309637319855201</v>
      </c>
      <c r="NI327" s="5">
        <v>8.7604535209343595E-2</v>
      </c>
      <c r="NJ327" s="5">
        <v>0.10519438562939699</v>
      </c>
      <c r="NK327" s="5">
        <v>0.27911440475377403</v>
      </c>
      <c r="NL327" s="5">
        <v>0.76231015641008104</v>
      </c>
      <c r="NM327" s="5">
        <v>0.24046021446622501</v>
      </c>
      <c r="NN327" s="5">
        <v>6.14238781503995E-2</v>
      </c>
      <c r="NO327" s="5">
        <v>6.0829041732122099E-2</v>
      </c>
      <c r="NP327" s="5">
        <v>0.52103059900280002</v>
      </c>
      <c r="NQ327" s="5">
        <v>0.13995628713885699</v>
      </c>
      <c r="NR327" s="5">
        <v>0.32290280718530201</v>
      </c>
      <c r="NS327" s="5">
        <v>0.27587377911344901</v>
      </c>
      <c r="NT327" s="5">
        <v>0.17449313571477401</v>
      </c>
      <c r="NU327" s="5">
        <v>0.36073779113448501</v>
      </c>
      <c r="NV327" s="5">
        <v>0.109748992555153</v>
      </c>
      <c r="NW327" s="5">
        <v>5.7390956901850899E-2</v>
      </c>
      <c r="NX327" s="5">
        <v>9.2844136329485696E-2</v>
      </c>
      <c r="NY327" s="5">
        <v>0.84526541902875496</v>
      </c>
      <c r="NZ327" s="5">
        <v>0.13428707055528999</v>
      </c>
      <c r="OA327" s="5">
        <v>0.120412813332423</v>
      </c>
      <c r="OB327" s="5">
        <v>0.133079639368896</v>
      </c>
      <c r="OC327" s="5">
        <v>9.90321016324021E-2</v>
      </c>
      <c r="OD327" s="5">
        <v>6.5217676388224802E-2</v>
      </c>
      <c r="OE327" s="5">
        <v>8.5740932996379998E-2</v>
      </c>
      <c r="OF327" s="5">
        <v>5.38858684516084E-2</v>
      </c>
      <c r="OG327" s="5">
        <v>0.337849190629055</v>
      </c>
      <c r="OH327" s="5">
        <v>8.0055392391230107E-2</v>
      </c>
      <c r="OI327" s="5">
        <v>0.14984693668465299</v>
      </c>
      <c r="OJ327" s="5">
        <v>0.28487671607130699</v>
      </c>
      <c r="OK327" s="5">
        <v>0.13153930742435599</v>
      </c>
      <c r="OL327" s="5">
        <v>0.27914671129021201</v>
      </c>
      <c r="OM327" s="5">
        <v>0.26047906563759299</v>
      </c>
      <c r="ON327" s="5">
        <v>0.14120749948774</v>
      </c>
      <c r="OO327" s="5">
        <v>7.5137558909910501E-2</v>
      </c>
      <c r="OP327" s="5">
        <v>0.113868588211188</v>
      </c>
      <c r="OQ327" s="5">
        <v>9.9804316645037902E-2</v>
      </c>
      <c r="OR327" s="5">
        <v>9.2444778362133703E-2</v>
      </c>
      <c r="OS327" s="5">
        <v>0.10378246021446599</v>
      </c>
      <c r="OT327" s="5">
        <v>0.10802260774537301</v>
      </c>
      <c r="OU327" s="5">
        <v>0.15681592787377899</v>
      </c>
      <c r="OV327" s="5">
        <v>8.8966395737996001E-2</v>
      </c>
      <c r="OW327" s="5">
        <v>0.18470575780342899</v>
      </c>
      <c r="OX327" s="5">
        <v>0.177797349907793</v>
      </c>
      <c r="OY327" s="5">
        <v>0.36988552694488103</v>
      </c>
      <c r="OZ327" s="5">
        <v>6.9956970152312004E-2</v>
      </c>
      <c r="PA327" s="5">
        <v>0.129873232702684</v>
      </c>
      <c r="PB327" s="5">
        <v>0.244473396625914</v>
      </c>
      <c r="PC327" s="5">
        <v>0.16948664708694799</v>
      </c>
      <c r="PD327" s="5">
        <v>0.122445939485008</v>
      </c>
      <c r="PE327" s="5">
        <v>9.0966873847414795E-2</v>
      </c>
      <c r="PF327" s="5">
        <v>0.29492964961409701</v>
      </c>
      <c r="PG327" s="5">
        <v>7.4553650706918898E-2</v>
      </c>
      <c r="PH327" s="5">
        <v>0.17824219657127199</v>
      </c>
      <c r="PI327" s="5">
        <v>0.148665664913599</v>
      </c>
      <c r="PJ327" s="5">
        <v>0.103834574141111</v>
      </c>
      <c r="PK327" s="5">
        <v>0.24004371286114301</v>
      </c>
      <c r="PL327" s="5">
        <v>5.8938801994399201E-2</v>
      </c>
      <c r="PM327" s="5">
        <v>0.155993306468138</v>
      </c>
      <c r="PN327" s="5">
        <v>0.17089044464175901</v>
      </c>
      <c r="PO327" s="5">
        <v>8.9259886619766401E-2</v>
      </c>
      <c r="PP327" s="5">
        <v>0.262895430639984</v>
      </c>
      <c r="PQ327" s="5">
        <v>0.205763404139062</v>
      </c>
      <c r="PR327" s="5">
        <v>0.17874926576053499</v>
      </c>
      <c r="PS327" s="5">
        <v>0.180007103339936</v>
      </c>
      <c r="PT327" s="5">
        <v>0.117945085718189</v>
      </c>
      <c r="PU327" s="5">
        <v>0.27139628440680302</v>
      </c>
      <c r="PV327" s="5">
        <v>0.15942285363021699</v>
      </c>
      <c r="PW327" s="5">
        <v>0.171693395259887</v>
      </c>
      <c r="PX327" s="5">
        <v>0.13778396284406799</v>
      </c>
      <c r="PY327" s="5">
        <v>0.12854565944949101</v>
      </c>
      <c r="PZ327" s="5">
        <v>0.51321439792363899</v>
      </c>
      <c r="QA327" s="5">
        <v>0.80013489515743497</v>
      </c>
      <c r="QB327" s="5">
        <v>0.10262352298340301</v>
      </c>
      <c r="QC327" s="5">
        <v>0.175258862099583</v>
      </c>
      <c r="QD327" s="5">
        <v>0.101380643398675</v>
      </c>
      <c r="QE327" s="5">
        <v>0.15361519021924699</v>
      </c>
      <c r="QF327" s="5">
        <v>8.9370193292807903E-2</v>
      </c>
      <c r="QG327" s="5">
        <v>0.29095478450925499</v>
      </c>
      <c r="QH327" s="5">
        <v>0.101951096236596</v>
      </c>
      <c r="QI327" s="5">
        <v>0.21076251622157</v>
      </c>
      <c r="QJ327" s="5">
        <v>0.50781517655897801</v>
      </c>
      <c r="QK327" s="5">
        <v>0.20338112150809401</v>
      </c>
      <c r="QL327" s="5">
        <v>0.45971818864831598</v>
      </c>
      <c r="QM327" s="5">
        <v>0.206104569360016</v>
      </c>
      <c r="QN327" s="5">
        <v>0.10100000000000001</v>
      </c>
      <c r="QO327" s="5">
        <v>0.55185629396899105</v>
      </c>
      <c r="QP327" s="5">
        <v>0.12531152243699201</v>
      </c>
      <c r="QQ327" s="5">
        <v>0.139973908886005</v>
      </c>
      <c r="QR327" s="5">
        <v>0.39138781503995601</v>
      </c>
      <c r="QS327" s="5">
        <v>0.171023700566901</v>
      </c>
      <c r="QT327" s="5">
        <v>0.17062898709104601</v>
      </c>
      <c r="QU327" s="5">
        <v>0.38510620859230899</v>
      </c>
      <c r="QV327" s="5">
        <v>0.121062837237894</v>
      </c>
      <c r="QW327" s="5">
        <v>0.11122218427703</v>
      </c>
      <c r="QX327" s="5">
        <v>0.24582221159756901</v>
      </c>
      <c r="QY327" s="5">
        <v>0.18203599480909799</v>
      </c>
      <c r="QZ327" s="5">
        <v>0.100053001844136</v>
      </c>
      <c r="RA327" s="5">
        <v>0.21163574892425399</v>
      </c>
      <c r="RB327" s="5">
        <v>0.20981210299842901</v>
      </c>
      <c r="RC327" s="5">
        <v>0.68051622156956504</v>
      </c>
      <c r="RD327" s="5">
        <v>0.74915811761491702</v>
      </c>
      <c r="RE327" s="5">
        <v>0.61302691073014204</v>
      </c>
      <c r="RF327" s="5">
        <v>0.153368963868588</v>
      </c>
      <c r="RG327" s="5">
        <v>0.105267263165084</v>
      </c>
      <c r="RH327" s="5">
        <v>0.33505327504951898</v>
      </c>
      <c r="RI327" s="5">
        <v>0.263001570930947</v>
      </c>
      <c r="RJ327" s="5">
        <v>6.2240489037634003E-2</v>
      </c>
      <c r="RK327" s="5">
        <v>0.15113742230721999</v>
      </c>
      <c r="RL327" s="5">
        <v>0.21252872071579801</v>
      </c>
      <c r="RM327" s="5">
        <v>7.2181203469708299E-2</v>
      </c>
      <c r="RN327" s="5">
        <v>4.5576736561710199E-2</v>
      </c>
      <c r="RO327" s="5">
        <v>8.5203742913735406E-2</v>
      </c>
      <c r="RP327" s="5">
        <v>0.248834847346493</v>
      </c>
      <c r="RQ327" s="5">
        <v>0.24325134895157399</v>
      </c>
      <c r="RR327" s="5">
        <v>0.12568492589304001</v>
      </c>
      <c r="RS327" s="5">
        <v>0.18467946178539699</v>
      </c>
      <c r="RT327" s="5">
        <v>0.13486107506317899</v>
      </c>
      <c r="RU327" s="5">
        <v>8.8094597363568006E-2</v>
      </c>
      <c r="RV327" s="5">
        <v>8.7865378047947501E-2</v>
      </c>
      <c r="RW327" s="5">
        <v>6.9399562871388501E-2</v>
      </c>
      <c r="RX327" s="5">
        <v>8.8807185301550406E-2</v>
      </c>
      <c r="RY327" s="5">
        <v>9.6883751109896901E-2</v>
      </c>
      <c r="RZ327" s="5">
        <v>0.13312724540673501</v>
      </c>
      <c r="SA327" s="5">
        <v>0.137374086469504</v>
      </c>
      <c r="SB327" s="5">
        <v>0.13030359948091</v>
      </c>
      <c r="SC327" s="5">
        <v>6.4011338023358996E-2</v>
      </c>
      <c r="SD327" s="5">
        <v>8.0388566354757204E-2</v>
      </c>
      <c r="SE327" s="5">
        <v>1.2476245475035901</v>
      </c>
      <c r="SF327" s="5">
        <v>2.4872201352366599</v>
      </c>
      <c r="SG327" s="5">
        <v>0.15167283655488001</v>
      </c>
      <c r="SH327" s="5">
        <v>0.14857468752134401</v>
      </c>
      <c r="SI327" s="5">
        <v>1.2325850010245201</v>
      </c>
      <c r="SJ327" s="5">
        <v>0.365997472850215</v>
      </c>
      <c r="SK327" s="5">
        <v>0.63876517997404603</v>
      </c>
      <c r="SL327" s="5">
        <v>0.24353999043781199</v>
      </c>
      <c r="SM327" s="5">
        <v>0.42184700498599798</v>
      </c>
      <c r="SN327" s="5">
        <v>0.532650023905471</v>
      </c>
      <c r="SO327" s="5">
        <v>0.119016255720238</v>
      </c>
      <c r="SP327" s="5">
        <v>0.24293729936479799</v>
      </c>
      <c r="SQ327" s="5">
        <v>0.130844477836213</v>
      </c>
      <c r="SR327" s="5">
        <v>0.11335106891605801</v>
      </c>
      <c r="SS327" s="5">
        <v>0.121121917901783</v>
      </c>
      <c r="ST327" s="5">
        <v>0.15131227375179301</v>
      </c>
      <c r="SU327" s="5">
        <v>0.170465541971177</v>
      </c>
      <c r="SV327" s="5">
        <v>9.1787514514035898E-2</v>
      </c>
      <c r="SW327" s="5">
        <v>0.109064066662113</v>
      </c>
      <c r="SX327" s="5">
        <v>0.54098975479817002</v>
      </c>
      <c r="SY327" s="5">
        <v>0.18699351137217399</v>
      </c>
      <c r="SZ327" s="5">
        <v>0.18584857591694601</v>
      </c>
      <c r="TA327" s="5">
        <v>0.22885110306673001</v>
      </c>
      <c r="TB327" s="5">
        <v>0.27599883887712601</v>
      </c>
      <c r="TC327" s="5">
        <v>0.202595177925005</v>
      </c>
      <c r="TD327" s="5">
        <v>0.10549648248070501</v>
      </c>
      <c r="TE327" s="5">
        <v>9.1202513489515705E-2</v>
      </c>
      <c r="TF327" s="5">
        <v>8.6691824328939293E-2</v>
      </c>
      <c r="TG327" s="5">
        <v>0.114669079980876</v>
      </c>
      <c r="TH327" s="5">
        <v>0.24775370534799501</v>
      </c>
      <c r="TI327" s="5">
        <v>0.14994126084283901</v>
      </c>
      <c r="TJ327" s="5">
        <v>3.2155034492179499</v>
      </c>
      <c r="TK327" s="5">
        <v>2.1741844819342901</v>
      </c>
      <c r="TL327" s="5">
        <v>0.10254190287548701</v>
      </c>
      <c r="TM327" s="5">
        <v>0.25671975957926402</v>
      </c>
      <c r="TN327" s="5">
        <v>8.9231200054641094E-2</v>
      </c>
      <c r="TO327" s="5">
        <v>0.101768390137286</v>
      </c>
      <c r="TP327" s="5">
        <v>8.8647565057031599E-2</v>
      </c>
      <c r="TQ327" s="5">
        <v>9.6939485007854598E-2</v>
      </c>
      <c r="TR327" s="5">
        <v>0.11876593128884599</v>
      </c>
      <c r="TS327" s="5">
        <v>7.9848917423673199E-2</v>
      </c>
      <c r="TT327" s="5">
        <v>0.143148623727887</v>
      </c>
      <c r="TU327" s="5">
        <v>0.141976367734444</v>
      </c>
      <c r="TV327" s="5">
        <v>0.16869223413701201</v>
      </c>
      <c r="TW327" s="5">
        <v>5.9981900143432798E-2</v>
      </c>
      <c r="TX327" s="5">
        <v>0.221981831842087</v>
      </c>
      <c r="TY327" s="5">
        <v>0.21180240420736299</v>
      </c>
      <c r="TZ327" s="5">
        <v>6.4539922136466005E-2</v>
      </c>
      <c r="UA327" s="5">
        <v>0.137487056895021</v>
      </c>
      <c r="UB327" s="5">
        <v>0.14752571545659501</v>
      </c>
      <c r="UC327" s="5">
        <v>0.151983129567653</v>
      </c>
      <c r="UD327" s="5">
        <v>8.59189263028481E-2</v>
      </c>
      <c r="UE327" s="5">
        <v>7.2126289187897E-2</v>
      </c>
      <c r="UF327" s="5">
        <v>9.1364319377091704E-2</v>
      </c>
      <c r="UG327" s="5">
        <v>0.121219383921863</v>
      </c>
      <c r="UH327" s="5">
        <v>0.163398333447169</v>
      </c>
      <c r="UI327" s="5">
        <v>0.19597834847346501</v>
      </c>
      <c r="UJ327" s="5">
        <v>0.447728297247456</v>
      </c>
      <c r="UK327" s="5">
        <v>0.32513066047401101</v>
      </c>
      <c r="UL327" s="5">
        <v>0.37608052728638802</v>
      </c>
      <c r="UM327" s="5">
        <v>0.22940980807321901</v>
      </c>
      <c r="UN327" s="5">
        <v>0.29196243425995499</v>
      </c>
      <c r="UO327" s="5">
        <v>0.10898046581517699</v>
      </c>
      <c r="UP327" s="5">
        <v>0.122942558568404</v>
      </c>
      <c r="UQ327" s="5">
        <v>0.23350454203947801</v>
      </c>
      <c r="UR327" s="5">
        <v>0.131293081073697</v>
      </c>
      <c r="US327" s="5">
        <v>0.17991551123557101</v>
      </c>
      <c r="UT327" s="5">
        <v>0.168585684037976</v>
      </c>
      <c r="UU327" s="5">
        <v>0.24162044942285399</v>
      </c>
      <c r="UV327" s="5">
        <v>0.18302930127723499</v>
      </c>
      <c r="UW327" s="5">
        <v>9.0699815586367E-2</v>
      </c>
      <c r="UX327" s="5">
        <v>0.19903824875350001</v>
      </c>
      <c r="UY327" s="5">
        <v>0.235898777405915</v>
      </c>
      <c r="UZ327" s="5">
        <v>0.26008100539580598</v>
      </c>
      <c r="VA327" s="5">
        <v>0.27618072536028998</v>
      </c>
      <c r="VB327" s="5">
        <v>0.155561983471074</v>
      </c>
      <c r="VC327" s="5">
        <v>0.14022839969947401</v>
      </c>
      <c r="VD327" s="5">
        <v>0.64521549074516804</v>
      </c>
      <c r="VE327" s="5">
        <v>1.1623338569769801</v>
      </c>
      <c r="VF327" s="5">
        <v>1.3562954033194501</v>
      </c>
      <c r="VG327" s="5">
        <v>9.82697220135237E-2</v>
      </c>
      <c r="VH327" s="5">
        <v>8.5158117614916998E-2</v>
      </c>
      <c r="VI327" s="5">
        <v>0.121694351478724</v>
      </c>
      <c r="VJ327" s="5">
        <v>0.12547640188511699</v>
      </c>
      <c r="VK327" s="5">
        <v>0.10151697288436599</v>
      </c>
      <c r="VL327" s="5">
        <v>0.18391277918175</v>
      </c>
      <c r="VM327" s="5">
        <v>0.488411925414931</v>
      </c>
      <c r="VN327" s="5">
        <v>9.7856567174373299E-2</v>
      </c>
      <c r="VO327" s="5">
        <v>0.30800785465473701</v>
      </c>
      <c r="VP327" s="5">
        <v>0.18067515880062801</v>
      </c>
      <c r="VQ327" s="5">
        <v>0.121554675227102</v>
      </c>
      <c r="VR327" s="5">
        <v>0.17529786216788501</v>
      </c>
      <c r="VS327" s="5">
        <v>0.126096236595861</v>
      </c>
      <c r="VT327" s="5">
        <v>0.43643863124103499</v>
      </c>
      <c r="VU327" s="5">
        <v>0.31353814630148202</v>
      </c>
      <c r="VV327" s="5">
        <v>7.8154087835530295E-2</v>
      </c>
      <c r="VW327" s="5">
        <v>9.2430093572843403E-2</v>
      </c>
      <c r="VX327" s="5">
        <v>1.4573809166040601</v>
      </c>
      <c r="VY327" s="5">
        <v>0.119877057578034</v>
      </c>
      <c r="VZ327" s="5">
        <v>0.166389317669558</v>
      </c>
      <c r="WA327" s="5">
        <v>0.14311870773854199</v>
      </c>
      <c r="WB327" s="5">
        <v>0.22337702342736199</v>
      </c>
      <c r="WC327" s="5">
        <v>0.21694802267604699</v>
      </c>
      <c r="WD327" s="5">
        <v>0.237806843794823</v>
      </c>
      <c r="WE327" s="5">
        <v>0.10112348883272999</v>
      </c>
      <c r="WF327" s="5">
        <v>8.9459668055460698E-2</v>
      </c>
      <c r="WG327" s="5">
        <v>0.346944949115498</v>
      </c>
      <c r="WH327" s="5">
        <v>0.28283109077248803</v>
      </c>
      <c r="WI327" s="5">
        <v>0</v>
      </c>
      <c r="WJ327" s="5">
        <v>0.195396421009494</v>
      </c>
      <c r="WK327" s="5">
        <v>0.12912813332422601</v>
      </c>
      <c r="WL327" s="5">
        <v>0.29990280718530199</v>
      </c>
      <c r="WM327" s="5">
        <v>0.224002390547094</v>
      </c>
      <c r="WN327" s="5">
        <v>0.15827825968171599</v>
      </c>
      <c r="WO327" s="5">
        <v>0.552175124649956</v>
      </c>
      <c r="WP327" s="5">
        <v>0.39446492725906701</v>
      </c>
      <c r="WQ327" s="5">
        <v>0.17685465473669801</v>
      </c>
      <c r="WR327" s="5">
        <v>7.2382555836349893E-2</v>
      </c>
      <c r="WS327" s="5">
        <v>0.12989064954579599</v>
      </c>
      <c r="WT327" s="5">
        <v>9.2123010723311194E-2</v>
      </c>
      <c r="WU327" s="5">
        <v>0.117639505498258</v>
      </c>
      <c r="WV327" s="5">
        <v>0.18830032101632399</v>
      </c>
      <c r="WW327" s="5">
        <v>0.106531111262892</v>
      </c>
      <c r="WX327" s="5">
        <v>0.17010327163445099</v>
      </c>
      <c r="WY327" s="5">
        <v>0.14294986681237601</v>
      </c>
      <c r="WZ327" s="5">
        <v>0.199426200396148</v>
      </c>
      <c r="XA327" s="5">
        <v>5.1658903080390603E-2</v>
      </c>
      <c r="XB327" s="5">
        <v>0.137326617034356</v>
      </c>
      <c r="XC327" s="5">
        <v>0.19520825080254101</v>
      </c>
      <c r="XD327" s="5">
        <v>0.26908817703708798</v>
      </c>
      <c r="XE327" s="5">
        <v>0.32283689638685897</v>
      </c>
      <c r="XF327" s="5">
        <v>0.108257086264599</v>
      </c>
      <c r="XG327" s="5">
        <v>9.2170480158459106E-2</v>
      </c>
      <c r="XH327" s="5">
        <v>0.14996619083395901</v>
      </c>
      <c r="XI327" s="5">
        <v>0.27919465883477901</v>
      </c>
      <c r="XJ327" s="5">
        <v>0.49808524007923</v>
      </c>
      <c r="XK327" s="5">
        <v>0.94828256266648503</v>
      </c>
      <c r="XL327" s="5">
        <v>0.14445393074243601</v>
      </c>
      <c r="XM327" s="5">
        <v>0.13973813264121299</v>
      </c>
      <c r="XN327" s="5">
        <v>0.28370213783211501</v>
      </c>
      <c r="XO327" s="5">
        <v>0.121357967351957</v>
      </c>
      <c r="XP327" s="5">
        <v>0.109773307834164</v>
      </c>
      <c r="XQ327" s="5">
        <v>0.11620080595587701</v>
      </c>
      <c r="XR327" s="5">
        <v>9.20943241581859E-2</v>
      </c>
      <c r="XS327" s="5">
        <v>9.1591831159073794E-2</v>
      </c>
      <c r="XT327" s="5">
        <v>8.7293354279079305E-2</v>
      </c>
      <c r="XU327" s="5">
        <v>8.1233044190970605E-2</v>
      </c>
      <c r="XV327" s="5">
        <v>0.13968157912710899</v>
      </c>
      <c r="XW327" s="5">
        <v>0.17613735400587399</v>
      </c>
      <c r="XX327" s="5">
        <v>0.26791715046786402</v>
      </c>
      <c r="XY327" s="5">
        <v>0.108230517041186</v>
      </c>
      <c r="XZ327" s="5">
        <v>-0.98857960521822297</v>
      </c>
      <c r="YA327" s="5">
        <v>0.18458568403797601</v>
      </c>
      <c r="YB327" s="5">
        <v>0.14954682057236501</v>
      </c>
      <c r="YC327" s="5">
        <v>8.2093231336657302E-2</v>
      </c>
      <c r="YD327" s="5">
        <v>0.12118079366163501</v>
      </c>
      <c r="YE327" s="5">
        <v>0</v>
      </c>
      <c r="YF327" s="5">
        <v>0.198692780547777</v>
      </c>
      <c r="YG327" s="5">
        <v>0.16568697493340601</v>
      </c>
      <c r="YH327" s="5">
        <v>0.15495348678369</v>
      </c>
      <c r="YI327" s="5">
        <v>0.12040045078888099</v>
      </c>
      <c r="YJ327" s="5">
        <v>0.14469619561505401</v>
      </c>
      <c r="YK327" s="5">
        <v>5.1519773239532801E-2</v>
      </c>
      <c r="YL327" s="5">
        <v>0.21647708489857201</v>
      </c>
      <c r="YM327" s="5">
        <v>0.13824882180178999</v>
      </c>
      <c r="YN327" s="5">
        <v>8.2783074926575995E-2</v>
      </c>
      <c r="YO327" s="5">
        <v>9.3140359265077494E-2</v>
      </c>
      <c r="YP327" s="5">
        <v>0.17776839013728599</v>
      </c>
      <c r="YQ327" s="5">
        <v>0.67031343487466699</v>
      </c>
      <c r="YR327" s="5">
        <v>0.108768799945359</v>
      </c>
      <c r="YS327" s="5">
        <v>9.0878696810327203E-2</v>
      </c>
      <c r="YT327" s="5">
        <v>0.237993101564101</v>
      </c>
      <c r="YU327" s="5">
        <v>0.176960180315552</v>
      </c>
      <c r="YV327" s="5">
        <v>0.182870159142135</v>
      </c>
      <c r="YW327" s="5">
        <v>0.22912567447578699</v>
      </c>
      <c r="YX327" s="5">
        <v>0.13063588552694499</v>
      </c>
      <c r="YY327" s="5">
        <v>0.11519575165630799</v>
      </c>
      <c r="YZ327" s="5">
        <v>0.38836848575916999</v>
      </c>
      <c r="ZA327" s="5">
        <v>0.39696851307970799</v>
      </c>
      <c r="ZB327" s="5">
        <v>8.8735673792773695E-2</v>
      </c>
      <c r="ZC327" s="5">
        <v>0.305483778430435</v>
      </c>
      <c r="ZD327" s="5">
        <v>0.153838603920497</v>
      </c>
      <c r="ZE327" s="5">
        <v>0.29894030462400101</v>
      </c>
      <c r="ZF327" s="5">
        <v>0.334893654805</v>
      </c>
      <c r="ZG327" s="5">
        <v>0.20884700498599801</v>
      </c>
      <c r="ZH327" s="5">
        <v>0.27087473533228601</v>
      </c>
      <c r="ZI327" s="5">
        <v>0.335782596817157</v>
      </c>
      <c r="ZJ327" s="5">
        <v>0.18361143364524299</v>
      </c>
      <c r="ZK327" s="5">
        <v>0.321510347653849</v>
      </c>
      <c r="ZL327" s="5">
        <v>0.10114199849737</v>
      </c>
      <c r="ZM327" s="5">
        <v>0.24681626938050699</v>
      </c>
      <c r="ZN327" s="5">
        <v>0.243932381667919</v>
      </c>
    </row>
    <row r="328" spans="1:690" x14ac:dyDescent="0.25">
      <c r="A328" s="5">
        <v>8.2840311454135604E-2</v>
      </c>
      <c r="B328" s="5">
        <v>0.13116023495662901</v>
      </c>
      <c r="C328" s="5">
        <v>0.117979372993648</v>
      </c>
      <c r="D328" s="5">
        <v>0</v>
      </c>
      <c r="E328" s="5">
        <v>9.4860460351068904E-2</v>
      </c>
      <c r="F328" s="5">
        <v>0.24286933952598899</v>
      </c>
      <c r="G328" s="5">
        <v>0.24443412335223</v>
      </c>
      <c r="H328" s="5">
        <v>0.141774810463766</v>
      </c>
      <c r="I328" s="5">
        <v>0.252113448534936</v>
      </c>
      <c r="J328" s="5">
        <v>0.207216651868042</v>
      </c>
      <c r="K328" s="5">
        <v>0.33586455843180102</v>
      </c>
      <c r="L328" s="5">
        <v>0.27606420326480402</v>
      </c>
      <c r="M328" s="5">
        <v>0.199175875964756</v>
      </c>
      <c r="N328" s="5">
        <v>0.21242961546342501</v>
      </c>
      <c r="O328" s="5">
        <v>0.163398401748515</v>
      </c>
      <c r="P328" s="5">
        <v>0.93946820572365297</v>
      </c>
      <c r="Q328" s="5">
        <v>0</v>
      </c>
      <c r="R328" s="5">
        <v>0.37761382419233702</v>
      </c>
      <c r="S328" s="5">
        <v>0.15890417321221201</v>
      </c>
      <c r="T328" s="5">
        <v>0.116653029164675</v>
      </c>
      <c r="U328" s="5">
        <v>0.58247469435147903</v>
      </c>
      <c r="V328" s="5">
        <v>0.101215490745168</v>
      </c>
      <c r="W328" s="5">
        <v>0.120800969879107</v>
      </c>
      <c r="X328" s="5">
        <v>0.40461191175466199</v>
      </c>
      <c r="Y328" s="5">
        <v>1.09731049791681</v>
      </c>
      <c r="Z328" s="5">
        <v>0.34289099105252402</v>
      </c>
      <c r="AA328" s="5">
        <v>9.1743869954238097E-2</v>
      </c>
      <c r="AB328" s="5">
        <v>0.14440249982924699</v>
      </c>
      <c r="AC328" s="5">
        <v>0.121331398128543</v>
      </c>
      <c r="AD328" s="5">
        <v>9.8207840994467596E-2</v>
      </c>
      <c r="AE328" s="5">
        <v>7.6521685677207796E-2</v>
      </c>
      <c r="AF328" s="5">
        <v>7.8786148487125202E-2</v>
      </c>
      <c r="AG328" s="5">
        <v>0.18043801652892599</v>
      </c>
      <c r="AH328" s="5">
        <v>0.23424438221433</v>
      </c>
      <c r="AI328" s="5">
        <v>1.09354764018851</v>
      </c>
      <c r="AJ328" s="5">
        <v>0.15948131958199599</v>
      </c>
      <c r="AK328" s="5">
        <v>0.132196912779182</v>
      </c>
      <c r="AL328" s="5">
        <v>0.238268902397377</v>
      </c>
      <c r="AM328" s="5">
        <v>0.12497643603579001</v>
      </c>
      <c r="AN328" s="5">
        <v>0.129012021036814</v>
      </c>
      <c r="AO328" s="5">
        <v>0.116086537804795</v>
      </c>
      <c r="AP328" s="5">
        <v>0.24870302574960701</v>
      </c>
      <c r="AQ328" s="5">
        <v>0.24626227716686</v>
      </c>
      <c r="AR328" s="5">
        <v>0.244166518680418</v>
      </c>
      <c r="AS328" s="5">
        <v>0.143796871798374</v>
      </c>
      <c r="AT328" s="5">
        <v>0.60835407417526099</v>
      </c>
      <c r="AU328" s="5">
        <v>0.17570944607608799</v>
      </c>
      <c r="AV328" s="5">
        <v>8.8469844955945606E-2</v>
      </c>
      <c r="AW328" s="5">
        <v>0.236787719418073</v>
      </c>
      <c r="AX328" s="5">
        <v>0.109380301891947</v>
      </c>
      <c r="AY328" s="5">
        <v>0.30476442865924502</v>
      </c>
      <c r="AZ328" s="5">
        <v>0.32305293354279102</v>
      </c>
      <c r="BA328" s="5">
        <v>0.190098149033536</v>
      </c>
      <c r="BB328" s="5">
        <v>0.32658684516085001</v>
      </c>
      <c r="BC328" s="5">
        <v>0.20874243562598199</v>
      </c>
      <c r="BD328" s="5">
        <v>0</v>
      </c>
      <c r="BE328" s="5">
        <v>0.14984741479407199</v>
      </c>
      <c r="BF328" s="5">
        <v>0.55911310702820904</v>
      </c>
      <c r="BG328" s="5">
        <v>0.37460385219588799</v>
      </c>
      <c r="BH328" s="5">
        <v>0.15188764428659299</v>
      </c>
      <c r="BI328" s="5">
        <v>0.172747080117478</v>
      </c>
      <c r="BJ328" s="5">
        <v>0.33366402568130599</v>
      </c>
      <c r="BK328" s="5">
        <v>0.240446485895772</v>
      </c>
      <c r="BL328" s="5">
        <v>0.20720579195410199</v>
      </c>
      <c r="BM328" s="5">
        <v>0.12224854859640701</v>
      </c>
      <c r="BN328" s="5">
        <v>0.250767365617103</v>
      </c>
      <c r="BO328" s="5">
        <v>0.56122723857659995</v>
      </c>
      <c r="BP328" s="5">
        <v>0.150680622908271</v>
      </c>
      <c r="BQ328" s="5">
        <v>0.120873369305375</v>
      </c>
      <c r="BR328" s="5">
        <v>0.36995990711017002</v>
      </c>
      <c r="BS328" s="5">
        <v>0.19098818386722199</v>
      </c>
      <c r="BT328" s="5">
        <v>0.125425995492111</v>
      </c>
      <c r="BU328" s="5">
        <v>1.8983192404890401</v>
      </c>
      <c r="BV328" s="5">
        <v>0.47848166108872398</v>
      </c>
      <c r="BW328" s="5">
        <v>2.6929158527423001</v>
      </c>
      <c r="BX328" s="5">
        <v>2.2173282562666499</v>
      </c>
      <c r="BY328" s="5">
        <v>2.3883029847688002</v>
      </c>
      <c r="BZ328" s="5">
        <v>1.73573464927259</v>
      </c>
      <c r="CA328" s="5">
        <v>0.50949381872822896</v>
      </c>
      <c r="CB328" s="5">
        <v>0.49107588279489101</v>
      </c>
      <c r="CC328" s="5">
        <v>1.74948705689502</v>
      </c>
      <c r="CD328" s="5">
        <v>0.88975315893723095</v>
      </c>
      <c r="CE328" s="5">
        <v>2.3511882385082998</v>
      </c>
      <c r="CF328" s="5">
        <v>0.18201488969332699</v>
      </c>
      <c r="CG328" s="5">
        <v>5.9553172597500099E-2</v>
      </c>
      <c r="CH328" s="5">
        <v>0.101945358923571</v>
      </c>
      <c r="CI328" s="5">
        <v>6.9372174031828396E-2</v>
      </c>
      <c r="CJ328" s="5">
        <v>0.34132197254285901</v>
      </c>
      <c r="CK328" s="5">
        <v>0.15071470527969399</v>
      </c>
      <c r="CL328" s="5">
        <v>0.11937552079776</v>
      </c>
      <c r="CM328" s="5">
        <v>0.16166764565261901</v>
      </c>
      <c r="CN328" s="5">
        <v>0.118057782938324</v>
      </c>
      <c r="CO328" s="5">
        <v>0.189857318489174</v>
      </c>
      <c r="CP328" s="5">
        <v>0.12634738064339901</v>
      </c>
      <c r="CQ328" s="5">
        <v>7.8797759715866403E-2</v>
      </c>
      <c r="CR328" s="5">
        <v>0.153267536370467</v>
      </c>
      <c r="CS328" s="5">
        <v>0.142774878765112</v>
      </c>
      <c r="CT328" s="5">
        <v>6.8586298750085303E-2</v>
      </c>
      <c r="CU328" s="5">
        <v>0.136626391639915</v>
      </c>
      <c r="CV328" s="5">
        <v>0.18344737381326401</v>
      </c>
      <c r="CW328" s="5">
        <v>0.22940024588484401</v>
      </c>
      <c r="CX328" s="5">
        <v>0.31432859777337602</v>
      </c>
      <c r="CY328" s="5">
        <v>0.18307772693121999</v>
      </c>
      <c r="CZ328" s="5">
        <v>0.13992302438358001</v>
      </c>
      <c r="DA328" s="5">
        <v>0.101856293968991</v>
      </c>
      <c r="DB328" s="5">
        <v>-0.98800621542244405</v>
      </c>
      <c r="DC328" s="5">
        <v>7.8052387132026502E-2</v>
      </c>
      <c r="DD328" s="5">
        <v>0.16604883546205901</v>
      </c>
      <c r="DE328" s="5">
        <v>6.5405983197868903E-2</v>
      </c>
      <c r="DF328" s="5">
        <v>0.27153220408442102</v>
      </c>
      <c r="DG328" s="5">
        <v>0.80386933952598905</v>
      </c>
      <c r="DH328" s="5">
        <v>0.11276367734444399</v>
      </c>
      <c r="DI328" s="5">
        <v>0.189468274024998</v>
      </c>
      <c r="DJ328" s="5">
        <v>0.14872542859094301</v>
      </c>
      <c r="DK328" s="5">
        <v>8.0004781094187502E-2</v>
      </c>
      <c r="DL328" s="5">
        <v>0.17588381941124201</v>
      </c>
      <c r="DM328" s="5">
        <v>0.25977385424492899</v>
      </c>
      <c r="DN328" s="5">
        <v>0.38646233180793699</v>
      </c>
      <c r="DO328" s="5">
        <v>0.111882726589714</v>
      </c>
      <c r="DP328" s="5">
        <v>0.108977938665392</v>
      </c>
      <c r="DQ328" s="5">
        <v>9.8108052728638706E-2</v>
      </c>
      <c r="DR328" s="5">
        <v>0.12984085786489999</v>
      </c>
      <c r="DS328" s="5">
        <v>0.115862167884707</v>
      </c>
      <c r="DT328" s="5">
        <v>0.24746929854518099</v>
      </c>
      <c r="DU328" s="5">
        <v>0.27478239191312098</v>
      </c>
      <c r="DV328" s="5">
        <v>0.102517382692439</v>
      </c>
      <c r="DW328" s="5">
        <v>8.9002049040366099E-2</v>
      </c>
      <c r="DX328" s="5">
        <v>0.31223277098558799</v>
      </c>
      <c r="DY328" s="5">
        <v>0.101795778976846</v>
      </c>
      <c r="DZ328" s="5">
        <v>0.36605470937777501</v>
      </c>
      <c r="EA328" s="5">
        <v>9.5178949525305701E-2</v>
      </c>
      <c r="EB328" s="5">
        <v>0.151</v>
      </c>
      <c r="EC328" s="5">
        <v>0.13100034150672801</v>
      </c>
      <c r="ED328" s="5">
        <v>0.31465972269653703</v>
      </c>
      <c r="EE328" s="5">
        <v>0.231382146028277</v>
      </c>
      <c r="EF328" s="5">
        <v>0.178983607677071</v>
      </c>
      <c r="EG328" s="5">
        <v>0.12930339457687301</v>
      </c>
      <c r="EH328" s="5">
        <v>0.16259237756983799</v>
      </c>
      <c r="EI328" s="5">
        <v>0.19353514104227901</v>
      </c>
      <c r="EJ328" s="5">
        <v>0.14316986544634899</v>
      </c>
      <c r="EK328" s="5">
        <v>0.123961614643809</v>
      </c>
      <c r="EL328" s="5">
        <v>1.4560023222457501</v>
      </c>
      <c r="EM328" s="5">
        <v>0.11479311522437</v>
      </c>
      <c r="EN328" s="5">
        <v>7.9147052796940107E-2</v>
      </c>
      <c r="EO328" s="5">
        <v>0.110579536916877</v>
      </c>
      <c r="EP328" s="5">
        <v>0.20862236186052899</v>
      </c>
      <c r="EQ328" s="5">
        <v>8.9987637456457895E-2</v>
      </c>
      <c r="ER328" s="5">
        <v>0.234662249846322</v>
      </c>
      <c r="ES328" s="5">
        <v>6.5005122600915205E-2</v>
      </c>
      <c r="ET328" s="5">
        <v>0.14112990915921</v>
      </c>
      <c r="EU328" s="5">
        <v>0.12852407622430201</v>
      </c>
      <c r="EV328" s="5">
        <v>8.6776996106823295E-2</v>
      </c>
      <c r="EW328" s="5">
        <v>0.171116522095485</v>
      </c>
      <c r="EX328" s="5">
        <v>9.8402773034628799E-2</v>
      </c>
      <c r="EY328" s="5">
        <v>7.1130728775356797E-2</v>
      </c>
      <c r="EZ328" s="5">
        <v>9.9026296018031507E-2</v>
      </c>
      <c r="FA328" s="5">
        <v>6.07111536097261E-2</v>
      </c>
      <c r="FB328" s="5">
        <v>0.14236520729458399</v>
      </c>
      <c r="FC328" s="5">
        <v>0.11342073628850501</v>
      </c>
      <c r="FD328" s="5">
        <v>0.13611754661566799</v>
      </c>
      <c r="FE328" s="5">
        <v>0.50623297588962501</v>
      </c>
      <c r="FF328" s="5">
        <v>0.217324089884571</v>
      </c>
      <c r="FG328" s="5">
        <v>1.93104542039478</v>
      </c>
      <c r="FH328" s="5">
        <v>1.2076854723038</v>
      </c>
      <c r="FI328" s="5">
        <v>0.14828358718666801</v>
      </c>
      <c r="FJ328" s="5">
        <v>0.33995416979714499</v>
      </c>
      <c r="FK328" s="5">
        <v>9.2414315962024401E-2</v>
      </c>
      <c r="FL328" s="5">
        <v>8.7778498736425098E-2</v>
      </c>
      <c r="FM328" s="5">
        <v>0.228332422648726</v>
      </c>
      <c r="FN328" s="5">
        <v>0.14823167816405999</v>
      </c>
      <c r="FO328" s="5">
        <v>0.23412888463902701</v>
      </c>
      <c r="FP328" s="5">
        <v>9.5402773034628796E-2</v>
      </c>
      <c r="FQ328" s="5">
        <v>0.12757796598592999</v>
      </c>
      <c r="FR328" s="5">
        <v>0.17571511508776699</v>
      </c>
      <c r="FS328" s="5">
        <v>0.15329553992213699</v>
      </c>
      <c r="FT328" s="5">
        <v>0.38375527627894301</v>
      </c>
      <c r="FU328" s="5">
        <v>8.9753773649340896E-2</v>
      </c>
      <c r="FV328" s="5">
        <v>0.18347257700976699</v>
      </c>
      <c r="FW328" s="5">
        <v>0.12560248616897801</v>
      </c>
      <c r="FX328" s="5">
        <v>0.13522600915238001</v>
      </c>
      <c r="FY328" s="5">
        <v>0.10069243904104901</v>
      </c>
      <c r="FZ328" s="5">
        <v>0.149943924595315</v>
      </c>
      <c r="GA328" s="5">
        <v>0.16328659244587099</v>
      </c>
      <c r="GB328" s="5">
        <v>0.17767727614234</v>
      </c>
      <c r="GC328" s="5">
        <v>0.16714821391981399</v>
      </c>
      <c r="GD328" s="5">
        <v>0.15910313503175999</v>
      </c>
      <c r="GE328" s="5">
        <v>7.7773444436855396E-2</v>
      </c>
      <c r="GF328" s="5">
        <v>0.136101700703504</v>
      </c>
      <c r="GG328" s="5">
        <v>0.16698135373266901</v>
      </c>
      <c r="GH328" s="5">
        <v>8.1826856089064898E-2</v>
      </c>
      <c r="GI328" s="5">
        <v>6.4573731302506598E-2</v>
      </c>
      <c r="GJ328" s="5">
        <v>0.14833727204425901</v>
      </c>
      <c r="GK328" s="5">
        <v>9.2088313639778693E-2</v>
      </c>
      <c r="GL328" s="5">
        <v>7.6536097261116001E-2</v>
      </c>
      <c r="GM328" s="5">
        <v>0.10138392186326101</v>
      </c>
      <c r="GN328" s="5">
        <v>6.6394850078546494E-2</v>
      </c>
      <c r="GO328" s="5">
        <v>0.106918311590738</v>
      </c>
      <c r="GP328" s="5">
        <v>0.20588989823099499</v>
      </c>
      <c r="GQ328" s="5">
        <v>9.4571477358104006E-2</v>
      </c>
      <c r="GR328" s="5">
        <v>9.1720579195410101E-2</v>
      </c>
      <c r="GS328" s="5">
        <v>8.9992486851991002E-2</v>
      </c>
      <c r="GT328" s="5">
        <v>8.2391366709924196E-2</v>
      </c>
      <c r="GU328" s="5">
        <v>0.189413564647224</v>
      </c>
      <c r="GV328" s="5">
        <v>7.8064613072877501E-2</v>
      </c>
      <c r="GW328" s="5">
        <v>0.17386271429547201</v>
      </c>
      <c r="GX328" s="5">
        <v>0.15068608701591399</v>
      </c>
      <c r="GY328" s="5">
        <v>0.24655057714636999</v>
      </c>
      <c r="GZ328" s="5">
        <v>0.19036882726589699</v>
      </c>
      <c r="HA328" s="5">
        <v>6.6748924253807698E-2</v>
      </c>
      <c r="HB328" s="5">
        <v>0.15267044600778601</v>
      </c>
      <c r="HC328" s="5">
        <v>7.6526876579468606E-2</v>
      </c>
      <c r="HD328" s="5">
        <v>0.13222259408510401</v>
      </c>
      <c r="HE328" s="5">
        <v>0.18269701523119999</v>
      </c>
      <c r="HF328" s="5">
        <v>0.15050747899733599</v>
      </c>
      <c r="HG328" s="5">
        <v>0.11211966395738</v>
      </c>
      <c r="HH328" s="5">
        <v>9.8364387678437304E-2</v>
      </c>
      <c r="HI328" s="5">
        <v>1.86505491428181</v>
      </c>
      <c r="HJ328" s="5">
        <v>1.2488889420121601</v>
      </c>
      <c r="HK328" s="5">
        <v>1.2657191448671501</v>
      </c>
      <c r="HL328" s="5">
        <v>0.17446383443753799</v>
      </c>
      <c r="HM328" s="5">
        <v>0.21415859572433599</v>
      </c>
      <c r="HN328" s="5">
        <v>0.14431548391503299</v>
      </c>
      <c r="HO328" s="5">
        <v>6.8049928283587094E-2</v>
      </c>
      <c r="HP328" s="5">
        <v>0.11461744416365</v>
      </c>
      <c r="HQ328" s="5">
        <v>0.22644354893791399</v>
      </c>
      <c r="HR328" s="5">
        <v>0.927589099105253</v>
      </c>
      <c r="HS328" s="5">
        <v>0.323365343897275</v>
      </c>
      <c r="HT328" s="5">
        <v>0.150364251075746</v>
      </c>
      <c r="HU328" s="5">
        <v>1.36378915374633</v>
      </c>
      <c r="HV328" s="5">
        <v>0.18759265077522</v>
      </c>
      <c r="HW328" s="5">
        <v>0.12034471689092301</v>
      </c>
      <c r="HX328" s="5">
        <v>0.64309521207567799</v>
      </c>
      <c r="HY328" s="5">
        <v>0.167971859845639</v>
      </c>
      <c r="HZ328" s="5">
        <v>0.33602547640188501</v>
      </c>
      <c r="IA328" s="5">
        <v>0.56928304077590297</v>
      </c>
      <c r="IB328" s="5">
        <v>0.32123782528515799</v>
      </c>
      <c r="IC328" s="5">
        <v>0.31088047264531099</v>
      </c>
      <c r="ID328" s="5">
        <v>0.56108831363977896</v>
      </c>
      <c r="IE328" s="5">
        <v>0.67362775766682603</v>
      </c>
      <c r="IF328" s="5">
        <v>0.40302124171846199</v>
      </c>
      <c r="IG328" s="5">
        <v>0.144520183047606</v>
      </c>
      <c r="IH328" s="5">
        <v>0.28068192063383701</v>
      </c>
      <c r="II328" s="5">
        <v>0.217583976504337</v>
      </c>
      <c r="IJ328" s="5">
        <v>0.100641554538624</v>
      </c>
      <c r="IK328" s="5">
        <v>0.37728754866470898</v>
      </c>
      <c r="IL328" s="5">
        <v>0.99860958950891399</v>
      </c>
      <c r="IM328" s="5">
        <v>0.16552223208797201</v>
      </c>
      <c r="IN328" s="5">
        <v>0.121267536370466</v>
      </c>
      <c r="IO328" s="5">
        <v>0.27116747489925602</v>
      </c>
      <c r="IP328" s="5">
        <v>0.118001775834984</v>
      </c>
      <c r="IQ328" s="5">
        <v>6.0833003210163203E-2</v>
      </c>
      <c r="IR328" s="5">
        <v>0.120036814425244</v>
      </c>
      <c r="IS328" s="5">
        <v>0.10299999999999999</v>
      </c>
      <c r="IT328" s="5">
        <v>0.18007349224779701</v>
      </c>
      <c r="IU328" s="5">
        <v>0.14702984768799901</v>
      </c>
      <c r="IV328" s="5">
        <v>0.144024246977665</v>
      </c>
      <c r="IW328" s="5">
        <v>6.3712109828563596E-2</v>
      </c>
      <c r="IX328" s="5">
        <v>0.10464128133324201</v>
      </c>
      <c r="IY328" s="5">
        <v>0.34876067208523998</v>
      </c>
      <c r="IZ328" s="5">
        <v>0.16920101085991399</v>
      </c>
      <c r="JA328" s="5">
        <v>7.6095075472986801E-2</v>
      </c>
      <c r="JB328" s="5">
        <v>7.4245679939894796E-2</v>
      </c>
      <c r="JC328" s="5">
        <v>0.25171853015504397</v>
      </c>
      <c r="JD328" s="5">
        <v>0.22788832730004799</v>
      </c>
      <c r="JE328" s="5">
        <v>6.4338023359060095E-2</v>
      </c>
      <c r="JF328" s="5">
        <v>6.7434738064339805E-2</v>
      </c>
      <c r="JG328" s="5">
        <v>0.13926903900006801</v>
      </c>
      <c r="JH328" s="5">
        <v>0.36777160030052602</v>
      </c>
      <c r="JI328" s="5">
        <v>8.8350659107984397E-2</v>
      </c>
      <c r="JJ328" s="5">
        <v>8.5999999999999993E-2</v>
      </c>
      <c r="JK328" s="5">
        <v>6.0544771531999102E-2</v>
      </c>
      <c r="JL328" s="5">
        <v>0.28972706782323598</v>
      </c>
      <c r="JM328" s="5">
        <v>0.26243712861143398</v>
      </c>
      <c r="JN328" s="5">
        <v>0.19061361928830001</v>
      </c>
      <c r="JO328" s="5">
        <v>7.3930742435626001E-2</v>
      </c>
      <c r="JP328" s="5">
        <v>0.26945925824738798</v>
      </c>
      <c r="JQ328" s="5">
        <v>0.21031111262891899</v>
      </c>
      <c r="JR328" s="5">
        <v>0.21269571750563501</v>
      </c>
      <c r="JS328" s="5">
        <v>6.0022539444027002E-2</v>
      </c>
      <c r="JT328" s="5">
        <v>0.25196263916399197</v>
      </c>
      <c r="JU328" s="5">
        <v>0.203023154156137</v>
      </c>
      <c r="JV328" s="5">
        <v>0.33282630967830101</v>
      </c>
      <c r="JW328" s="5">
        <v>0.673938050679598</v>
      </c>
      <c r="JX328" s="5">
        <v>0.188982719759579</v>
      </c>
      <c r="JY328" s="5">
        <v>0.171069189263028</v>
      </c>
      <c r="JZ328" s="5">
        <v>0.34377569838125799</v>
      </c>
      <c r="KA328" s="5">
        <v>0.16134082371422701</v>
      </c>
      <c r="KB328" s="5">
        <v>0.111366300116112</v>
      </c>
      <c r="KC328" s="5">
        <v>0.19242428795847299</v>
      </c>
      <c r="KD328" s="5">
        <v>0.194628713885664</v>
      </c>
      <c r="KE328" s="5">
        <v>0.332801106481798</v>
      </c>
      <c r="KF328" s="5">
        <v>-0.98584475104159597</v>
      </c>
      <c r="KG328" s="5">
        <v>0.107211802472509</v>
      </c>
      <c r="KH328" s="5">
        <v>0.207467454408852</v>
      </c>
      <c r="KI328" s="5">
        <v>0.182262686974933</v>
      </c>
      <c r="KJ328" s="5">
        <v>0.11759886619766401</v>
      </c>
      <c r="KK328" s="5">
        <v>0.12255822689706999</v>
      </c>
      <c r="KL328" s="5">
        <v>0.20990909090909099</v>
      </c>
      <c r="KM328" s="5">
        <v>-0.97945932654873302</v>
      </c>
      <c r="KN328" s="5">
        <v>6.4564647223550306E-2</v>
      </c>
      <c r="KO328" s="5">
        <v>0.125794686155317</v>
      </c>
      <c r="KP328" s="5">
        <v>0.14880902943787999</v>
      </c>
      <c r="KQ328" s="5">
        <v>9.0840926166245506E-2</v>
      </c>
      <c r="KR328" s="5">
        <v>0.180590533433509</v>
      </c>
      <c r="KS328" s="5">
        <v>0.20984413632948601</v>
      </c>
      <c r="KT328" s="5">
        <v>0.179047264531111</v>
      </c>
      <c r="KU328" s="5">
        <v>0.183851990984222</v>
      </c>
      <c r="KV328" s="5">
        <v>0.15155378730961</v>
      </c>
      <c r="KW328" s="5">
        <v>0.18208080049177</v>
      </c>
      <c r="KX328" s="5">
        <v>9.7317942763472401E-2</v>
      </c>
      <c r="KY328" s="5">
        <v>0.21631077112219099</v>
      </c>
      <c r="KZ328" s="5">
        <v>0.25320217198278799</v>
      </c>
      <c r="LA328" s="5">
        <v>0.72763656854040004</v>
      </c>
      <c r="LB328" s="5">
        <v>0.26183450583976497</v>
      </c>
      <c r="LC328" s="5">
        <v>0.17356929171504701</v>
      </c>
      <c r="LD328" s="5">
        <v>0.213762447920224</v>
      </c>
      <c r="LE328" s="5">
        <v>0.13665822006693501</v>
      </c>
      <c r="LF328" s="5">
        <v>0.150870705552899</v>
      </c>
      <c r="LG328" s="5">
        <v>0.25415012635748901</v>
      </c>
      <c r="LH328" s="5">
        <v>0.16406454477153201</v>
      </c>
      <c r="LI328" s="5">
        <v>0.23326473601530001</v>
      </c>
      <c r="LJ328" s="5">
        <v>0.28350133187623799</v>
      </c>
      <c r="LK328" s="5">
        <v>0.29155399221364697</v>
      </c>
      <c r="LL328" s="5">
        <v>0.11668738474147899</v>
      </c>
      <c r="LM328" s="5">
        <v>0.34436247524076202</v>
      </c>
      <c r="LN328" s="5">
        <v>7.5496823987432501E-2</v>
      </c>
      <c r="LO328" s="5">
        <v>2.2325464790656402</v>
      </c>
      <c r="LP328" s="5">
        <v>1.3964242196571299</v>
      </c>
      <c r="LQ328" s="5">
        <v>0.17189720647496701</v>
      </c>
      <c r="LR328" s="5">
        <v>8.2721330510210994E-2</v>
      </c>
      <c r="LS328" s="5">
        <v>0.21818926302848199</v>
      </c>
      <c r="LT328" s="5">
        <v>0.13752134417048001</v>
      </c>
      <c r="LU328" s="5">
        <v>1.3696566491359901</v>
      </c>
      <c r="LV328" s="5">
        <v>0.208123762038112</v>
      </c>
      <c r="LW328" s="5">
        <v>0.19754477153199901</v>
      </c>
      <c r="LX328" s="5">
        <v>-0.984085444983266</v>
      </c>
      <c r="LY328" s="5">
        <v>7.8085854791339296E-2</v>
      </c>
      <c r="LZ328" s="5">
        <v>6.2795983880882394E-2</v>
      </c>
      <c r="MA328" s="5">
        <v>7.5305921726657996E-2</v>
      </c>
      <c r="MB328" s="5">
        <v>8.0878082098217299E-2</v>
      </c>
      <c r="MC328" s="5">
        <v>0.147598729594973</v>
      </c>
      <c r="MD328" s="5">
        <v>0.108394986681238</v>
      </c>
      <c r="ME328" s="5">
        <v>9.9774468957038495E-2</v>
      </c>
      <c r="MF328" s="5">
        <v>7.3765521480773102E-2</v>
      </c>
      <c r="MG328" s="5">
        <v>0.180432552421283</v>
      </c>
      <c r="MH328" s="5">
        <v>0.152180452154908</v>
      </c>
      <c r="MI328" s="5">
        <v>9.8169387336930494E-2</v>
      </c>
      <c r="MJ328" s="5">
        <v>0.39728146984495599</v>
      </c>
      <c r="MK328" s="5">
        <v>0.331466976299433</v>
      </c>
      <c r="ML328" s="5">
        <v>0.27440755412881601</v>
      </c>
      <c r="MM328" s="5">
        <v>0.64687637456457903</v>
      </c>
      <c r="MN328" s="5">
        <v>0.54489126425790602</v>
      </c>
      <c r="MO328" s="5">
        <v>0.47354115156068599</v>
      </c>
      <c r="MP328" s="5">
        <v>0.51428905129431102</v>
      </c>
      <c r="MQ328" s="5">
        <v>0.11006884775630101</v>
      </c>
      <c r="MR328" s="5">
        <v>0.28810525237347201</v>
      </c>
      <c r="MS328" s="5">
        <v>0.28206659381189803</v>
      </c>
      <c r="MT328" s="5">
        <v>0.23184570726043299</v>
      </c>
      <c r="MU328" s="5">
        <v>0.180916535755754</v>
      </c>
      <c r="MV328" s="5">
        <v>0.173524895840448</v>
      </c>
      <c r="MW328" s="5">
        <v>7.8424219657127203E-2</v>
      </c>
      <c r="MX328" s="5">
        <v>0.41145604808414699</v>
      </c>
      <c r="MY328" s="5">
        <v>7.4667850556655896E-2</v>
      </c>
      <c r="MZ328" s="5">
        <v>1.07793695785807</v>
      </c>
      <c r="NA328" s="5">
        <v>0.67953548254900598</v>
      </c>
      <c r="NB328" s="5">
        <v>0.19005785123966901</v>
      </c>
      <c r="NC328" s="5">
        <v>0.20841458916740699</v>
      </c>
      <c r="ND328" s="5">
        <v>9.88594358308858E-2</v>
      </c>
      <c r="NE328" s="5">
        <v>0.126269107301414</v>
      </c>
      <c r="NF328" s="5">
        <v>9.2771941807253594E-2</v>
      </c>
      <c r="NG328" s="5">
        <v>6.4631445939484999E-2</v>
      </c>
      <c r="NH328" s="5">
        <v>0.143204152721809</v>
      </c>
      <c r="NI328" s="5">
        <v>8.7704938187282297E-2</v>
      </c>
      <c r="NJ328" s="5">
        <v>0.10519083395942901</v>
      </c>
      <c r="NK328" s="5">
        <v>0.27903039409876401</v>
      </c>
      <c r="NL328" s="5">
        <v>0.76231978689980195</v>
      </c>
      <c r="NM328" s="5">
        <v>0.24118632607062401</v>
      </c>
      <c r="NN328" s="5">
        <v>6.14347380643398E-2</v>
      </c>
      <c r="NO328" s="5">
        <v>6.1043781162488903E-2</v>
      </c>
      <c r="NP328" s="5">
        <v>0.520905607540469</v>
      </c>
      <c r="NQ328" s="5">
        <v>0.13979653029164699</v>
      </c>
      <c r="NR328" s="5">
        <v>0.32349204289324501</v>
      </c>
      <c r="NS328" s="5">
        <v>0.27665589782118699</v>
      </c>
      <c r="NT328" s="5">
        <v>0.174115565876648</v>
      </c>
      <c r="NU328" s="5">
        <v>0.36076026227716701</v>
      </c>
      <c r="NV328" s="5">
        <v>0.10977870364046199</v>
      </c>
      <c r="NW328" s="5">
        <v>5.7429956970152303E-2</v>
      </c>
      <c r="NX328" s="5">
        <v>9.2612663069462503E-2</v>
      </c>
      <c r="NY328" s="5">
        <v>0.84540762243016199</v>
      </c>
      <c r="NZ328" s="5">
        <v>0.13429383238849801</v>
      </c>
      <c r="OA328" s="5">
        <v>0.120515265350727</v>
      </c>
      <c r="OB328" s="5">
        <v>0.13299125742777099</v>
      </c>
      <c r="OC328" s="5">
        <v>9.9076975616419594E-2</v>
      </c>
      <c r="OD328" s="5">
        <v>6.6610340823714198E-2</v>
      </c>
      <c r="OE328" s="5">
        <v>8.5155385561095503E-2</v>
      </c>
      <c r="OF328" s="5">
        <v>5.4205996858137998E-2</v>
      </c>
      <c r="OG328" s="5">
        <v>0.337314937504269</v>
      </c>
      <c r="OH328" s="5">
        <v>8.00284133597432E-2</v>
      </c>
      <c r="OI328" s="5">
        <v>0.149942968376477</v>
      </c>
      <c r="OJ328" s="5">
        <v>0.284389659176286</v>
      </c>
      <c r="OK328" s="5">
        <v>0.13070637251553899</v>
      </c>
      <c r="OL328" s="5">
        <v>0.27888627825968199</v>
      </c>
      <c r="OM328" s="5">
        <v>0.26054497643603602</v>
      </c>
      <c r="ON328" s="5">
        <v>0.14113236800765</v>
      </c>
      <c r="OO328" s="5">
        <v>7.4934020900211701E-2</v>
      </c>
      <c r="OP328" s="5">
        <v>0.11448200259545099</v>
      </c>
      <c r="OQ328" s="5">
        <v>9.9810258862099599E-2</v>
      </c>
      <c r="OR328" s="5">
        <v>9.1567720784099402E-2</v>
      </c>
      <c r="OS328" s="5">
        <v>0.103662181544976</v>
      </c>
      <c r="OT328" s="5">
        <v>0.10778826582883699</v>
      </c>
      <c r="OU328" s="5">
        <v>0.157326002322246</v>
      </c>
      <c r="OV328" s="5">
        <v>8.8863055802199303E-2</v>
      </c>
      <c r="OW328" s="5">
        <v>0.184018577965986</v>
      </c>
      <c r="OX328" s="5">
        <v>0.177227170275254</v>
      </c>
      <c r="OY328" s="5">
        <v>0.369946315142408</v>
      </c>
      <c r="OZ328" s="5">
        <v>6.9813673929376402E-2</v>
      </c>
      <c r="PA328" s="5">
        <v>0.129913940304624</v>
      </c>
      <c r="PB328" s="5">
        <v>0.24375172460897501</v>
      </c>
      <c r="PC328" s="5">
        <v>0.169512396694215</v>
      </c>
      <c r="PD328" s="5">
        <v>0.122122737517929</v>
      </c>
      <c r="PE328" s="5">
        <v>9.0707397035721601E-2</v>
      </c>
      <c r="PF328" s="5">
        <v>0.29507813673929401</v>
      </c>
      <c r="PG328" s="5">
        <v>7.4417799330646794E-2</v>
      </c>
      <c r="PH328" s="5">
        <v>0.178611638549279</v>
      </c>
      <c r="PI328" s="5">
        <v>0.14850542995697</v>
      </c>
      <c r="PJ328" s="5">
        <v>0.10381927463971</v>
      </c>
      <c r="PK328" s="5">
        <v>0.239637456457892</v>
      </c>
      <c r="PL328" s="5">
        <v>5.8874940236322601E-2</v>
      </c>
      <c r="PM328" s="5">
        <v>0.15660631104432801</v>
      </c>
      <c r="PN328" s="5">
        <v>0.17122177446895701</v>
      </c>
      <c r="PO328" s="5">
        <v>8.9258862099583294E-2</v>
      </c>
      <c r="PP328" s="5">
        <v>0.26358172255993501</v>
      </c>
      <c r="PQ328" s="5">
        <v>0.20654347380643401</v>
      </c>
      <c r="PR328" s="5">
        <v>0.17876456526193599</v>
      </c>
      <c r="PS328" s="5">
        <v>0.179975479816952</v>
      </c>
      <c r="PT328" s="5">
        <v>0.11853343350864</v>
      </c>
      <c r="PU328" s="5">
        <v>0.27104972337955102</v>
      </c>
      <c r="PV328" s="5">
        <v>0.160448603237484</v>
      </c>
      <c r="PW328" s="5">
        <v>0.17167980329212501</v>
      </c>
      <c r="PX328" s="5">
        <v>0.137587050064886</v>
      </c>
      <c r="PY328" s="5">
        <v>0.12864619903012101</v>
      </c>
      <c r="PZ328" s="5">
        <v>0.51358138105320705</v>
      </c>
      <c r="QA328" s="5">
        <v>0.80012717710538905</v>
      </c>
      <c r="QB328" s="5">
        <v>0.10267570521139301</v>
      </c>
      <c r="QC328" s="5">
        <v>0.17500976709241201</v>
      </c>
      <c r="QD328" s="5">
        <v>0.100920155727068</v>
      </c>
      <c r="QE328" s="5">
        <v>0.15344156819889401</v>
      </c>
      <c r="QF328" s="5">
        <v>8.9360084693668504E-2</v>
      </c>
      <c r="QG328" s="5">
        <v>0.29088313639778701</v>
      </c>
      <c r="QH328" s="5">
        <v>0.10192439041049101</v>
      </c>
      <c r="QI328" s="5">
        <v>0.210579536916877</v>
      </c>
      <c r="QJ328" s="5">
        <v>0.50745229151014304</v>
      </c>
      <c r="QK328" s="5">
        <v>0.20418154497643601</v>
      </c>
      <c r="QL328" s="5">
        <v>0.45952373471757402</v>
      </c>
      <c r="QM328" s="5">
        <v>0.20628741206201801</v>
      </c>
      <c r="QN328" s="5">
        <v>0.101000068301346</v>
      </c>
      <c r="QO328" s="5">
        <v>0.551713066047401</v>
      </c>
      <c r="QP328" s="5">
        <v>0.12512266921658399</v>
      </c>
      <c r="QQ328" s="5">
        <v>0.14014766750905</v>
      </c>
      <c r="QR328" s="5">
        <v>0.391321016324022</v>
      </c>
      <c r="QS328" s="5">
        <v>0.170811078478246</v>
      </c>
      <c r="QT328" s="5">
        <v>0.17049497985110301</v>
      </c>
      <c r="QU328" s="5">
        <v>0.38495054982583199</v>
      </c>
      <c r="QV328" s="5">
        <v>0.12114889693326999</v>
      </c>
      <c r="QW328" s="5">
        <v>0.11128925619834699</v>
      </c>
      <c r="QX328" s="5">
        <v>0.24535093231336699</v>
      </c>
      <c r="QY328" s="5">
        <v>0.181272249163308</v>
      </c>
      <c r="QZ328" s="5">
        <v>9.9934294105593902E-2</v>
      </c>
      <c r="RA328" s="5">
        <v>0.21166040570999201</v>
      </c>
      <c r="RB328" s="5">
        <v>0.20976927805477799</v>
      </c>
      <c r="RC328" s="5">
        <v>0.68035086401202105</v>
      </c>
      <c r="RD328" s="5">
        <v>0.74887849190629097</v>
      </c>
      <c r="RE328" s="5">
        <v>0.61324909500717195</v>
      </c>
      <c r="RF328" s="5">
        <v>0.15296803497028899</v>
      </c>
      <c r="RG328" s="5">
        <v>0.105185984563896</v>
      </c>
      <c r="RH328" s="5">
        <v>0.33527942080459</v>
      </c>
      <c r="RI328" s="5">
        <v>0.26316788470732899</v>
      </c>
      <c r="RJ328" s="5">
        <v>6.2196024861689701E-2</v>
      </c>
      <c r="RK328" s="5">
        <v>0.150802267604672</v>
      </c>
      <c r="RL328" s="5">
        <v>0.21275179291032001</v>
      </c>
      <c r="RM328" s="5">
        <v>7.2539717232429399E-2</v>
      </c>
      <c r="RN328" s="5">
        <v>4.5255037224233297E-2</v>
      </c>
      <c r="RO328" s="5">
        <v>8.4967215354142395E-2</v>
      </c>
      <c r="RP328" s="5">
        <v>0.248582951984154</v>
      </c>
      <c r="RQ328" s="5">
        <v>0.242865309746602</v>
      </c>
      <c r="RR328" s="5">
        <v>0.12646745440885199</v>
      </c>
      <c r="RS328" s="5">
        <v>0.184120073765453</v>
      </c>
      <c r="RT328" s="5">
        <v>0.13480657058944101</v>
      </c>
      <c r="RU328" s="5">
        <v>8.8028618263779806E-2</v>
      </c>
      <c r="RV328" s="5">
        <v>8.7886278259681705E-2</v>
      </c>
      <c r="RW328" s="5">
        <v>6.9318489174236705E-2</v>
      </c>
      <c r="RX328" s="5">
        <v>8.8599412608428393E-2</v>
      </c>
      <c r="RY328" s="5">
        <v>9.6977323953281902E-2</v>
      </c>
      <c r="RZ328" s="5">
        <v>0.133613277781572</v>
      </c>
      <c r="SA328" s="5">
        <v>0.13718195478450901</v>
      </c>
      <c r="SB328" s="5">
        <v>0.130242264872618</v>
      </c>
      <c r="SC328" s="5">
        <v>6.4284680008196093E-2</v>
      </c>
      <c r="SD328" s="5">
        <v>8.0313844682740193E-2</v>
      </c>
      <c r="SE328" s="5">
        <v>1.2477045283792101</v>
      </c>
      <c r="SF328" s="5">
        <v>2.4870986271429598</v>
      </c>
      <c r="SG328" s="5">
        <v>0.15125524212826999</v>
      </c>
      <c r="SH328" s="5">
        <v>0.148812649409193</v>
      </c>
      <c r="SI328" s="5">
        <v>1.23262031282016</v>
      </c>
      <c r="SJ328" s="5">
        <v>0.36586886141656999</v>
      </c>
      <c r="SK328" s="5">
        <v>0.63846916194249004</v>
      </c>
      <c r="SL328" s="5">
        <v>0.24278983675978399</v>
      </c>
      <c r="SM328" s="5">
        <v>0.42168034970288898</v>
      </c>
      <c r="SN328" s="5">
        <v>0.53305703162352303</v>
      </c>
      <c r="SO328" s="5">
        <v>0.118751383102247</v>
      </c>
      <c r="SP328" s="5">
        <v>0.242166450379073</v>
      </c>
      <c r="SQ328" s="5">
        <v>0.130664025681306</v>
      </c>
      <c r="SR328" s="5">
        <v>0.113566901167953</v>
      </c>
      <c r="SS328" s="5">
        <v>0.12113550986954399</v>
      </c>
      <c r="ST328" s="5">
        <v>0.151174168431118</v>
      </c>
      <c r="SU328" s="5">
        <v>0.17129492521002701</v>
      </c>
      <c r="SV328" s="5">
        <v>9.1364729185164903E-2</v>
      </c>
      <c r="SW328" s="5">
        <v>0.10945003756574</v>
      </c>
      <c r="SX328" s="5">
        <v>0.54140154361040904</v>
      </c>
      <c r="SY328" s="5">
        <v>0.187045966805546</v>
      </c>
      <c r="SZ328" s="5">
        <v>0.18553582405573399</v>
      </c>
      <c r="TA328" s="5">
        <v>0.22989454272249199</v>
      </c>
      <c r="TB328" s="5">
        <v>0.27597766546001001</v>
      </c>
      <c r="TC328" s="5">
        <v>0.20259934430708301</v>
      </c>
      <c r="TD328" s="5">
        <v>0.105498326617034</v>
      </c>
      <c r="TE328" s="5">
        <v>9.0920907041868698E-2</v>
      </c>
      <c r="TF328" s="5">
        <v>8.6719008264462799E-2</v>
      </c>
      <c r="TG328" s="5">
        <v>0.114440748582747</v>
      </c>
      <c r="TH328" s="5">
        <v>0.247414589167407</v>
      </c>
      <c r="TI328" s="5">
        <v>0.14990096304897199</v>
      </c>
      <c r="TJ328" s="5">
        <v>3.2155223686906602</v>
      </c>
      <c r="TK328" s="5">
        <v>2.1735221637866302</v>
      </c>
      <c r="TL328" s="5">
        <v>0.102469571750563</v>
      </c>
      <c r="TM328" s="5">
        <v>0.25718106686701703</v>
      </c>
      <c r="TN328" s="5">
        <v>8.9044805682671896E-2</v>
      </c>
      <c r="TO328" s="5">
        <v>0.10265487330100399</v>
      </c>
      <c r="TP328" s="5">
        <v>8.9893381599617503E-2</v>
      </c>
      <c r="TQ328" s="5">
        <v>9.6839355235298102E-2</v>
      </c>
      <c r="TR328" s="5">
        <v>0.118708216651868</v>
      </c>
      <c r="TS328" s="5">
        <v>7.9806229082712898E-2</v>
      </c>
      <c r="TT328" s="5">
        <v>0.14339785533775001</v>
      </c>
      <c r="TU328" s="5">
        <v>0.14249176968786301</v>
      </c>
      <c r="TV328" s="5">
        <v>0.16804405436787101</v>
      </c>
      <c r="TW328" s="5">
        <v>5.9982719759579202E-2</v>
      </c>
      <c r="TX328" s="5">
        <v>0.22172180861963001</v>
      </c>
      <c r="TY328" s="5">
        <v>0.21149470664572101</v>
      </c>
      <c r="TZ328" s="5">
        <v>6.4454203947817701E-2</v>
      </c>
      <c r="UA328" s="5">
        <v>0.13746000956218801</v>
      </c>
      <c r="UB328" s="5">
        <v>0.146904036609521</v>
      </c>
      <c r="UC328" s="5">
        <v>0.15178368963868599</v>
      </c>
      <c r="UD328" s="5">
        <v>8.6010313503176006E-2</v>
      </c>
      <c r="UE328" s="5">
        <v>7.2153131616692803E-2</v>
      </c>
      <c r="UF328" s="5">
        <v>9.1049040366095194E-2</v>
      </c>
      <c r="UG328" s="5">
        <v>0.12103114541356499</v>
      </c>
      <c r="UH328" s="5">
        <v>0.163553514104228</v>
      </c>
      <c r="UI328" s="5">
        <v>0.197280581927464</v>
      </c>
      <c r="UJ328" s="5">
        <v>0.44794556382760697</v>
      </c>
      <c r="UK328" s="5">
        <v>0.32506994057782901</v>
      </c>
      <c r="UL328" s="5">
        <v>0.37637606720852401</v>
      </c>
      <c r="UM328" s="5">
        <v>0.2294391776518</v>
      </c>
      <c r="UN328" s="5">
        <v>0.29278922204767399</v>
      </c>
      <c r="UO328" s="5">
        <v>0.108556929171505</v>
      </c>
      <c r="UP328" s="5">
        <v>0.122561641964347</v>
      </c>
      <c r="UQ328" s="5">
        <v>0.23425032443139099</v>
      </c>
      <c r="UR328" s="5">
        <v>0.13231145413564699</v>
      </c>
      <c r="US328" s="5">
        <v>0.18005744143159599</v>
      </c>
      <c r="UT328" s="5">
        <v>0.16970377706440801</v>
      </c>
      <c r="UU328" s="5">
        <v>0.24095997541151601</v>
      </c>
      <c r="UV328" s="5">
        <v>0.182368075951096</v>
      </c>
      <c r="UW328" s="5">
        <v>9.0540605149921405E-2</v>
      </c>
      <c r="UX328" s="5">
        <v>0.199173007308244</v>
      </c>
      <c r="UY328" s="5">
        <v>0.236036609521208</v>
      </c>
      <c r="UZ328" s="5">
        <v>0.261059558773308</v>
      </c>
      <c r="VA328" s="5">
        <v>0.27549129157844399</v>
      </c>
      <c r="VB328" s="5">
        <v>0.154952120756779</v>
      </c>
      <c r="VC328" s="5">
        <v>0.140190833959429</v>
      </c>
      <c r="VD328" s="5">
        <v>0.64532825626664903</v>
      </c>
      <c r="VE328" s="5">
        <v>1.1626375930605799</v>
      </c>
      <c r="VF328" s="5">
        <v>1.3564616487944801</v>
      </c>
      <c r="VG328" s="5">
        <v>9.8010176900484899E-2</v>
      </c>
      <c r="VH328" s="5">
        <v>8.5111945905334302E-2</v>
      </c>
      <c r="VI328" s="5">
        <v>0.121622908271293</v>
      </c>
      <c r="VJ328" s="5">
        <v>0.12536691482822199</v>
      </c>
      <c r="VK328" s="5">
        <v>0.102264326207226</v>
      </c>
      <c r="VL328" s="5">
        <v>0.18345065227785001</v>
      </c>
      <c r="VM328" s="5">
        <v>0.48841691141315502</v>
      </c>
      <c r="VN328" s="5">
        <v>9.7737313025066594E-2</v>
      </c>
      <c r="VO328" s="5">
        <v>0.30727539102520302</v>
      </c>
      <c r="VP328" s="5">
        <v>0.180220135236664</v>
      </c>
      <c r="VQ328" s="5">
        <v>0.121514377433235</v>
      </c>
      <c r="VR328" s="5">
        <v>0.17555494843248401</v>
      </c>
      <c r="VS328" s="5">
        <v>0.126030735605491</v>
      </c>
      <c r="VT328" s="5">
        <v>0.43688422921931602</v>
      </c>
      <c r="VU328" s="5">
        <v>0.31419500034150699</v>
      </c>
      <c r="VV328" s="5">
        <v>7.8548459804658105E-2</v>
      </c>
      <c r="VW328" s="5">
        <v>9.0942080458984997E-2</v>
      </c>
      <c r="VX328" s="5">
        <v>1.45812273751793</v>
      </c>
      <c r="VY328" s="5">
        <v>0.119841540878355</v>
      </c>
      <c r="VZ328" s="5">
        <v>0.16659927600573701</v>
      </c>
      <c r="WA328" s="5">
        <v>0.142966805546069</v>
      </c>
      <c r="WB328" s="5">
        <v>0.22326125264667701</v>
      </c>
      <c r="WC328" s="5">
        <v>0.21702902807185301</v>
      </c>
      <c r="WD328" s="5">
        <v>0.23839157161396099</v>
      </c>
      <c r="WE328" s="5">
        <v>9.95493477221501E-2</v>
      </c>
      <c r="WF328" s="5">
        <v>8.9496550782050405E-2</v>
      </c>
      <c r="WG328" s="5">
        <v>0.34700478109418798</v>
      </c>
      <c r="WH328" s="5">
        <v>0.282817157297999</v>
      </c>
      <c r="WI328" s="5">
        <v>0</v>
      </c>
      <c r="WJ328" s="5">
        <v>0.19539860665255099</v>
      </c>
      <c r="WK328" s="5">
        <v>0.12878205040639301</v>
      </c>
      <c r="WL328" s="5">
        <v>0.29933918448193397</v>
      </c>
      <c r="WM328" s="5">
        <v>0.22363513421214401</v>
      </c>
      <c r="WN328" s="5">
        <v>0.158275800833276</v>
      </c>
      <c r="WO328" s="5">
        <v>0.55155610955535805</v>
      </c>
      <c r="WP328" s="5">
        <v>0.39380329212485499</v>
      </c>
      <c r="WQ328" s="5">
        <v>0.17692486851990999</v>
      </c>
      <c r="WR328" s="5">
        <v>7.23437606720852E-2</v>
      </c>
      <c r="WS328" s="5">
        <v>0.12991359879789599</v>
      </c>
      <c r="WT328" s="5">
        <v>9.1889488422921897E-2</v>
      </c>
      <c r="WU328" s="5">
        <v>0.11782193839218599</v>
      </c>
      <c r="WV328" s="5">
        <v>0.18854258588894199</v>
      </c>
      <c r="WW328" s="5">
        <v>0.106502356396421</v>
      </c>
      <c r="WX328" s="5">
        <v>0.170046103408237</v>
      </c>
      <c r="WY328" s="5">
        <v>0.142826446280992</v>
      </c>
      <c r="WZ328" s="5">
        <v>0.19957250187828701</v>
      </c>
      <c r="XA328" s="5">
        <v>5.17415477084898E-2</v>
      </c>
      <c r="XB328" s="5">
        <v>0.137603852195888</v>
      </c>
      <c r="XC328" s="5">
        <v>0.19647530906358901</v>
      </c>
      <c r="XD328" s="5">
        <v>0.269269722013524</v>
      </c>
      <c r="XE328" s="5">
        <v>0.32249047196229802</v>
      </c>
      <c r="XF328" s="5">
        <v>0.108245475035858</v>
      </c>
      <c r="XG328" s="5">
        <v>9.1895703845365703E-2</v>
      </c>
      <c r="XH328" s="5">
        <v>0.149352639847005</v>
      </c>
      <c r="XI328" s="5">
        <v>0.279248343692371</v>
      </c>
      <c r="XJ328" s="5">
        <v>0.49815593197185998</v>
      </c>
      <c r="XK328" s="5">
        <v>0.94829724745577504</v>
      </c>
      <c r="XL328" s="5">
        <v>0.14399672153541401</v>
      </c>
      <c r="XM328" s="5">
        <v>0.13992445871183701</v>
      </c>
      <c r="XN328" s="5">
        <v>0.28385424492862499</v>
      </c>
      <c r="XO328" s="5">
        <v>0.12136479748651</v>
      </c>
      <c r="XP328" s="5">
        <v>0.10966361587323301</v>
      </c>
      <c r="XQ328" s="5">
        <v>0.11566347927054201</v>
      </c>
      <c r="XR328" s="5">
        <v>9.2276552148077298E-2</v>
      </c>
      <c r="XS328" s="5">
        <v>9.1262140564169106E-2</v>
      </c>
      <c r="XT328" s="5">
        <v>8.7439314254490794E-2</v>
      </c>
      <c r="XU328" s="5">
        <v>8.1075746192199996E-2</v>
      </c>
      <c r="XV328" s="5">
        <v>0.13981094187555501</v>
      </c>
      <c r="XW328" s="5">
        <v>0.176075951096237</v>
      </c>
      <c r="XX328" s="5">
        <v>0.26809049928283601</v>
      </c>
      <c r="XY328" s="5">
        <v>0.108069803975138</v>
      </c>
      <c r="XZ328" s="5">
        <v>-0.98836117751519703</v>
      </c>
      <c r="YA328" s="5">
        <v>0.18473007308243999</v>
      </c>
      <c r="YB328" s="5">
        <v>0.14951171368075999</v>
      </c>
      <c r="YC328" s="5">
        <v>8.2122942421965703E-2</v>
      </c>
      <c r="YD328" s="5">
        <v>0.121096578102589</v>
      </c>
      <c r="YE328" s="5">
        <v>0</v>
      </c>
      <c r="YF328" s="5">
        <v>0.199390888600505</v>
      </c>
      <c r="YG328" s="5">
        <v>0.16582002595451101</v>
      </c>
      <c r="YH328" s="5">
        <v>0.15493545522846799</v>
      </c>
      <c r="YI328" s="5">
        <v>0.12039594290007501</v>
      </c>
      <c r="YJ328" s="5">
        <v>0.144359743186941</v>
      </c>
      <c r="YK328" s="5">
        <v>5.1438289734307703E-2</v>
      </c>
      <c r="YL328" s="5">
        <v>0.21611850283450601</v>
      </c>
      <c r="YM328" s="5">
        <v>0.13891510142749799</v>
      </c>
      <c r="YN328" s="5">
        <v>8.3753773649340904E-2</v>
      </c>
      <c r="YO328" s="5">
        <v>9.3092889829929595E-2</v>
      </c>
      <c r="YP328" s="5">
        <v>0.177745714090568</v>
      </c>
      <c r="YQ328" s="5">
        <v>0.669904924527013</v>
      </c>
      <c r="YR328" s="5">
        <v>0.10933474489447401</v>
      </c>
      <c r="YS328" s="5">
        <v>9.06407349224779E-2</v>
      </c>
      <c r="YT328" s="5">
        <v>0.23785055665596599</v>
      </c>
      <c r="YU328" s="5">
        <v>0.17695464790656401</v>
      </c>
      <c r="YV328" s="5">
        <v>0.182792090704187</v>
      </c>
      <c r="YW328" s="5">
        <v>0.229212280581927</v>
      </c>
      <c r="YX328" s="5">
        <v>0.130698995970221</v>
      </c>
      <c r="YY328" s="5">
        <v>0.116390478792432</v>
      </c>
      <c r="YZ328" s="5">
        <v>0.38855740728092403</v>
      </c>
      <c r="ZA328" s="5">
        <v>0.39676149170138703</v>
      </c>
      <c r="ZB328" s="5">
        <v>8.8824124035243507E-2</v>
      </c>
      <c r="ZC328" s="5">
        <v>0.30610443275732502</v>
      </c>
      <c r="ZD328" s="5">
        <v>0.15436650502014901</v>
      </c>
      <c r="ZE328" s="5">
        <v>0.29886797349907801</v>
      </c>
      <c r="ZF328" s="5">
        <v>0.33447339662591302</v>
      </c>
      <c r="ZG328" s="5">
        <v>0.20851239669421501</v>
      </c>
      <c r="ZH328" s="5">
        <v>0.27065958609384599</v>
      </c>
      <c r="ZI328" s="5">
        <v>0.33544614438904402</v>
      </c>
      <c r="ZJ328" s="5">
        <v>0.18364940919336101</v>
      </c>
      <c r="ZK328" s="5">
        <v>0.32180684379482299</v>
      </c>
      <c r="ZL328" s="5">
        <v>0.100996926439451</v>
      </c>
      <c r="ZM328" s="5">
        <v>0.24651342121439801</v>
      </c>
      <c r="ZN328" s="5">
        <v>0.24331138583430101</v>
      </c>
    </row>
    <row r="329" spans="1:690" x14ac:dyDescent="0.25">
      <c r="A329" s="5">
        <v>8.4024656785738602E-2</v>
      </c>
      <c r="B329" s="5">
        <v>0.131072809234342</v>
      </c>
      <c r="C329" s="5">
        <v>0.118045420394782</v>
      </c>
      <c r="D329" s="5">
        <v>0</v>
      </c>
      <c r="E329" s="5">
        <v>9.4396284406802797E-2</v>
      </c>
      <c r="F329" s="5">
        <v>0.24219677617649099</v>
      </c>
      <c r="G329" s="5">
        <v>0.243705074789973</v>
      </c>
      <c r="H329" s="5">
        <v>0.141789563554402</v>
      </c>
      <c r="I329" s="5">
        <v>0.25254354210778002</v>
      </c>
      <c r="J329" s="5">
        <v>0.20705942217061701</v>
      </c>
      <c r="K329" s="5">
        <v>0.33556983812581098</v>
      </c>
      <c r="L329" s="5">
        <v>0.27688702957448302</v>
      </c>
      <c r="M329" s="5">
        <v>0.19925305648521299</v>
      </c>
      <c r="N329" s="5">
        <v>0.21189515743460099</v>
      </c>
      <c r="O329" s="5">
        <v>0.163005805614371</v>
      </c>
      <c r="P329" s="5">
        <v>0.94003497028891503</v>
      </c>
      <c r="Q329" s="5">
        <v>0</v>
      </c>
      <c r="R329" s="5">
        <v>0.37739457687316402</v>
      </c>
      <c r="S329" s="5">
        <v>0.15883320811419999</v>
      </c>
      <c r="T329" s="5">
        <v>0.117086537804795</v>
      </c>
      <c r="U329" s="5">
        <v>0.58240147530906405</v>
      </c>
      <c r="V329" s="5">
        <v>0.10112225940851</v>
      </c>
      <c r="W329" s="5">
        <v>0.120550850351752</v>
      </c>
      <c r="X329" s="5">
        <v>0.40446738610750599</v>
      </c>
      <c r="Y329" s="5">
        <v>1.0968439314254499</v>
      </c>
      <c r="Z329" s="5">
        <v>0.34345905334335097</v>
      </c>
      <c r="AA329" s="5">
        <v>9.1794344648589599E-2</v>
      </c>
      <c r="AB329" s="5">
        <v>0.144154361040913</v>
      </c>
      <c r="AC329" s="5">
        <v>0.1211591421351</v>
      </c>
      <c r="AD329" s="5">
        <v>9.80461717095827E-2</v>
      </c>
      <c r="AE329" s="5">
        <v>7.6715183389112707E-2</v>
      </c>
      <c r="AF329" s="5">
        <v>7.8891810668670098E-2</v>
      </c>
      <c r="AG329" s="5">
        <v>0.180158868929718</v>
      </c>
      <c r="AH329" s="5">
        <v>0.234116522095485</v>
      </c>
      <c r="AI329" s="5">
        <v>1.0932794891059401</v>
      </c>
      <c r="AJ329" s="5">
        <v>0.158847756300799</v>
      </c>
      <c r="AK329" s="5">
        <v>0.132955672426747</v>
      </c>
      <c r="AL329" s="5">
        <v>0.23794344648589599</v>
      </c>
      <c r="AM329" s="5">
        <v>0.125269585410833</v>
      </c>
      <c r="AN329" s="5">
        <v>0.12901707533638401</v>
      </c>
      <c r="AO329" s="5">
        <v>0.11642141930196</v>
      </c>
      <c r="AP329" s="5">
        <v>0.24854074175261301</v>
      </c>
      <c r="AQ329" s="5">
        <v>0.24630749265760499</v>
      </c>
      <c r="AR329" s="5">
        <v>0.24385465473669801</v>
      </c>
      <c r="AS329" s="5">
        <v>0.143984905402636</v>
      </c>
      <c r="AT329" s="5">
        <v>0.60844518817020699</v>
      </c>
      <c r="AU329" s="5">
        <v>0.17541055938802</v>
      </c>
      <c r="AV329" s="5">
        <v>8.8081346902533997E-2</v>
      </c>
      <c r="AW329" s="5">
        <v>0.23698367597841699</v>
      </c>
      <c r="AX329" s="5">
        <v>0.109288641486237</v>
      </c>
      <c r="AY329" s="5">
        <v>0.30421590055324099</v>
      </c>
      <c r="AZ329" s="5">
        <v>0.32298695444300302</v>
      </c>
      <c r="BA329" s="5">
        <v>0.190348610067618</v>
      </c>
      <c r="BB329" s="5">
        <v>0.32679065637593102</v>
      </c>
      <c r="BC329" s="5">
        <v>0.20846021446622501</v>
      </c>
      <c r="BD329" s="5">
        <v>0</v>
      </c>
      <c r="BE329" s="5">
        <v>0.14971135851376299</v>
      </c>
      <c r="BF329" s="5">
        <v>0.55912553787309605</v>
      </c>
      <c r="BG329" s="5">
        <v>0.37460248616897801</v>
      </c>
      <c r="BH329" s="5">
        <v>0.15077849873642499</v>
      </c>
      <c r="BI329" s="5">
        <v>0.17355194317328099</v>
      </c>
      <c r="BJ329" s="5">
        <v>0.33281859162625499</v>
      </c>
      <c r="BK329" s="5">
        <v>0.23993258657195601</v>
      </c>
      <c r="BL329" s="5">
        <v>0.20746923024383601</v>
      </c>
      <c r="BM329" s="5">
        <v>0.12190410491086701</v>
      </c>
      <c r="BN329" s="5">
        <v>0.25108612799672198</v>
      </c>
      <c r="BO329" s="5">
        <v>0.561704118571136</v>
      </c>
      <c r="BP329" s="5">
        <v>0.15023707397035699</v>
      </c>
      <c r="BQ329" s="5">
        <v>0.120792705416297</v>
      </c>
      <c r="BR329" s="5">
        <v>0.37049702889146902</v>
      </c>
      <c r="BS329" s="5">
        <v>0.191039751383102</v>
      </c>
      <c r="BT329" s="5">
        <v>0.12548418823850799</v>
      </c>
      <c r="BU329" s="5">
        <v>1.89820073765453</v>
      </c>
      <c r="BV329" s="5">
        <v>0.478308517177788</v>
      </c>
      <c r="BW329" s="5">
        <v>2.69272658971382</v>
      </c>
      <c r="BX329" s="5">
        <v>2.2170655692917198</v>
      </c>
      <c r="BY329" s="5">
        <v>2.3878207772693099</v>
      </c>
      <c r="BZ329" s="5">
        <v>1.73557769278055</v>
      </c>
      <c r="CA329" s="5">
        <v>0.50974769482958804</v>
      </c>
      <c r="CB329" s="5">
        <v>0.49096086332900801</v>
      </c>
      <c r="CC329" s="5">
        <v>1.7494421146096599</v>
      </c>
      <c r="CD329" s="5">
        <v>0.88992835188853203</v>
      </c>
      <c r="CE329" s="5">
        <v>2.3508118980943902</v>
      </c>
      <c r="CF329" s="5">
        <v>0.181448534936138</v>
      </c>
      <c r="CG329" s="5">
        <v>5.9488013113858297E-2</v>
      </c>
      <c r="CH329" s="5">
        <v>0.101966190833959</v>
      </c>
      <c r="CI329" s="5">
        <v>6.9302506659381202E-2</v>
      </c>
      <c r="CJ329" s="5">
        <v>0.341233522300389</v>
      </c>
      <c r="CK329" s="5">
        <v>0.15064633563281199</v>
      </c>
      <c r="CL329" s="5">
        <v>0.11944361723926</v>
      </c>
      <c r="CM329" s="5">
        <v>0.16139054709377801</v>
      </c>
      <c r="CN329" s="5">
        <v>0.118053684857592</v>
      </c>
      <c r="CO329" s="5">
        <v>0.18851369441978</v>
      </c>
      <c r="CP329" s="5">
        <v>0.12638330715115101</v>
      </c>
      <c r="CQ329" s="5">
        <v>7.8750973294173895E-2</v>
      </c>
      <c r="CR329" s="5">
        <v>0.152811829793047</v>
      </c>
      <c r="CS329" s="5">
        <v>0.144116112287412</v>
      </c>
      <c r="CT329" s="5">
        <v>6.8663547571887099E-2</v>
      </c>
      <c r="CU329" s="5">
        <v>0.13689023973772299</v>
      </c>
      <c r="CV329" s="5">
        <v>0.18296468820435799</v>
      </c>
      <c r="CW329" s="5">
        <v>0.22960439860665299</v>
      </c>
      <c r="CX329" s="5">
        <v>0.31442312683559898</v>
      </c>
      <c r="CY329" s="5">
        <v>0.182804658151766</v>
      </c>
      <c r="CZ329" s="5">
        <v>0.13989269858616199</v>
      </c>
      <c r="DA329" s="5">
        <v>0.102095621883751</v>
      </c>
      <c r="DB329" s="5">
        <v>-0.98754354210777995</v>
      </c>
      <c r="DC329" s="5">
        <v>7.8484188238508307E-2</v>
      </c>
      <c r="DD329" s="5">
        <v>0.16731691824328901</v>
      </c>
      <c r="DE329" s="5">
        <v>6.5324636295334998E-2</v>
      </c>
      <c r="DF329" s="5">
        <v>0.271555085035175</v>
      </c>
      <c r="DG329" s="5">
        <v>0.80323782528515797</v>
      </c>
      <c r="DH329" s="5">
        <v>0.112848849122328</v>
      </c>
      <c r="DI329" s="5">
        <v>0.19027819138037</v>
      </c>
      <c r="DJ329" s="5">
        <v>0.14911904924527</v>
      </c>
      <c r="DK329" s="5">
        <v>8.0008537668192006E-2</v>
      </c>
      <c r="DL329" s="5">
        <v>0.17589222047674299</v>
      </c>
      <c r="DM329" s="5">
        <v>0.26090273888395599</v>
      </c>
      <c r="DN329" s="5">
        <v>0.38620394781777201</v>
      </c>
      <c r="DO329" s="5">
        <v>0.11184502424697799</v>
      </c>
      <c r="DP329" s="5">
        <v>0.108657946861553</v>
      </c>
      <c r="DQ329" s="5">
        <v>9.7885526944880799E-2</v>
      </c>
      <c r="DR329" s="5">
        <v>0.13119745918994599</v>
      </c>
      <c r="DS329" s="5">
        <v>0.11752195888259</v>
      </c>
      <c r="DT329" s="5">
        <v>0.24730612663069501</v>
      </c>
      <c r="DU329" s="5">
        <v>0.27593723106345203</v>
      </c>
      <c r="DV329" s="5">
        <v>0.102493408920156</v>
      </c>
      <c r="DW329" s="5">
        <v>8.8667577351273799E-2</v>
      </c>
      <c r="DX329" s="5">
        <v>0.31307861484871302</v>
      </c>
      <c r="DY329" s="5">
        <v>0.101927532272386</v>
      </c>
      <c r="DZ329" s="5">
        <v>0.36562024451881697</v>
      </c>
      <c r="EA329" s="5">
        <v>9.5066525510552599E-2</v>
      </c>
      <c r="EB329" s="5">
        <v>0.151</v>
      </c>
      <c r="EC329" s="5">
        <v>0.131001024520183</v>
      </c>
      <c r="ED329" s="5">
        <v>0.314809439245953</v>
      </c>
      <c r="EE329" s="5">
        <v>0.230884297520661</v>
      </c>
      <c r="EF329" s="5">
        <v>0.178827948910594</v>
      </c>
      <c r="EG329" s="5">
        <v>0.12924554333720401</v>
      </c>
      <c r="EH329" s="5">
        <v>0.16286305580219901</v>
      </c>
      <c r="EI329" s="5">
        <v>0.19429376408715299</v>
      </c>
      <c r="EJ329" s="5">
        <v>0.14299112082508</v>
      </c>
      <c r="EK329" s="5">
        <v>0.123915716139608</v>
      </c>
      <c r="EL329" s="5">
        <v>1.45595321357831</v>
      </c>
      <c r="EM329" s="5">
        <v>0.114604603510689</v>
      </c>
      <c r="EN329" s="5">
        <v>7.8755481182979301E-2</v>
      </c>
      <c r="EO329" s="5">
        <v>0.110638617580766</v>
      </c>
      <c r="EP329" s="5">
        <v>0.20872419916672399</v>
      </c>
      <c r="EQ329" s="5">
        <v>8.9965507820503998E-2</v>
      </c>
      <c r="ER329" s="5">
        <v>0.23342982036746099</v>
      </c>
      <c r="ES329" s="5">
        <v>6.4906222252578305E-2</v>
      </c>
      <c r="ET329" s="5">
        <v>0.140962434259955</v>
      </c>
      <c r="EU329" s="5">
        <v>0.12853206748172899</v>
      </c>
      <c r="EV329" s="5">
        <v>8.7081825011952704E-2</v>
      </c>
      <c r="EW329" s="5">
        <v>0.17151902192473201</v>
      </c>
      <c r="EX329" s="5">
        <v>9.8439519158527403E-2</v>
      </c>
      <c r="EY329" s="5">
        <v>7.0875350044395796E-2</v>
      </c>
      <c r="EZ329" s="5">
        <v>9.9057987842360501E-2</v>
      </c>
      <c r="FA329" s="5">
        <v>6.0702342736151903E-2</v>
      </c>
      <c r="FB329" s="5">
        <v>0.142452086606106</v>
      </c>
      <c r="FC329" s="5">
        <v>0.113874598729595</v>
      </c>
      <c r="FD329" s="5">
        <v>0.136360084693669</v>
      </c>
      <c r="FE329" s="5">
        <v>0.506084761969811</v>
      </c>
      <c r="FF329" s="5">
        <v>0.21693559183115901</v>
      </c>
      <c r="FG329" s="5">
        <v>1.93109616829452</v>
      </c>
      <c r="FH329" s="5">
        <v>1.2078893518202301</v>
      </c>
      <c r="FI329" s="5">
        <v>0.14822307219452199</v>
      </c>
      <c r="FJ329" s="5">
        <v>0.340067959838809</v>
      </c>
      <c r="FK329" s="5">
        <v>9.2590328529471994E-2</v>
      </c>
      <c r="FL329" s="5">
        <v>8.7902602281264897E-2</v>
      </c>
      <c r="FM329" s="5">
        <v>0.228387336930538</v>
      </c>
      <c r="FN329" s="5">
        <v>0.14826767297315799</v>
      </c>
      <c r="FO329" s="5">
        <v>0.233903558500102</v>
      </c>
      <c r="FP329" s="5">
        <v>9.5456116385492798E-2</v>
      </c>
      <c r="FQ329" s="5">
        <v>0.12756191516972901</v>
      </c>
      <c r="FR329" s="5">
        <v>0.17645126698996</v>
      </c>
      <c r="FS329" s="5">
        <v>0.153406393005942</v>
      </c>
      <c r="FT329" s="5">
        <v>0.38352776449696102</v>
      </c>
      <c r="FU329" s="5">
        <v>8.9714500375657397E-2</v>
      </c>
      <c r="FV329" s="5">
        <v>0.18343337203742899</v>
      </c>
      <c r="FW329" s="5">
        <v>0.12579297862167901</v>
      </c>
      <c r="FX329" s="5">
        <v>0.135439655761219</v>
      </c>
      <c r="FY329" s="5">
        <v>0.1009694009972</v>
      </c>
      <c r="FZ329" s="5">
        <v>0.14979707670241099</v>
      </c>
      <c r="GA329" s="5">
        <v>0.16335332286046</v>
      </c>
      <c r="GB329" s="5">
        <v>0.17723741547708499</v>
      </c>
      <c r="GC329" s="5">
        <v>0.16728133324226499</v>
      </c>
      <c r="GD329" s="5">
        <v>0.159100129772557</v>
      </c>
      <c r="GE329" s="5">
        <v>7.8484051635817204E-2</v>
      </c>
      <c r="GF329" s="5">
        <v>0.13584666347927099</v>
      </c>
      <c r="GG329" s="5">
        <v>0.168419097056212</v>
      </c>
      <c r="GH329" s="5">
        <v>8.1790656375930595E-2</v>
      </c>
      <c r="GI329" s="5">
        <v>6.4546410764292003E-2</v>
      </c>
      <c r="GJ329" s="5">
        <v>0.14798517860801899</v>
      </c>
      <c r="GK329" s="5">
        <v>9.2105525578853903E-2</v>
      </c>
      <c r="GL329" s="5">
        <v>7.6481934294105602E-2</v>
      </c>
      <c r="GM329" s="5">
        <v>0.101551260159825</v>
      </c>
      <c r="GN329" s="5">
        <v>6.6399972679461697E-2</v>
      </c>
      <c r="GO329" s="5">
        <v>0.106440885185438</v>
      </c>
      <c r="GP329" s="5">
        <v>0.2058561573663</v>
      </c>
      <c r="GQ329" s="5">
        <v>9.4700157093094706E-2</v>
      </c>
      <c r="GR329" s="5">
        <v>9.1597636773444402E-2</v>
      </c>
      <c r="GS329" s="5">
        <v>8.9991803838535597E-2</v>
      </c>
      <c r="GT329" s="5">
        <v>8.1916399153063299E-2</v>
      </c>
      <c r="GU329" s="5">
        <v>0.18911672699952201</v>
      </c>
      <c r="GV329" s="5">
        <v>7.8125469571750497E-2</v>
      </c>
      <c r="GW329" s="5">
        <v>0.17501714363772999</v>
      </c>
      <c r="GX329" s="5">
        <v>0.15064005190902299</v>
      </c>
      <c r="GY329" s="5">
        <v>0.24606242742982001</v>
      </c>
      <c r="GZ329" s="5">
        <v>0.190127450310771</v>
      </c>
      <c r="HA329" s="5">
        <v>6.6695034492179506E-2</v>
      </c>
      <c r="HB329" s="5">
        <v>0.15249935113721699</v>
      </c>
      <c r="HC329" s="5">
        <v>7.6220408442046306E-2</v>
      </c>
      <c r="HD329" s="5">
        <v>0.13194296837647701</v>
      </c>
      <c r="HE329" s="5">
        <v>0.18214800901577799</v>
      </c>
      <c r="HF329" s="5">
        <v>0.15037627211256099</v>
      </c>
      <c r="HG329" s="5">
        <v>0.11268752134417</v>
      </c>
      <c r="HH329" s="5">
        <v>9.8512738200942501E-2</v>
      </c>
      <c r="HI329" s="5">
        <v>1.8643492930810699</v>
      </c>
      <c r="HJ329" s="5">
        <v>1.2486742025817901</v>
      </c>
      <c r="HK329" s="5">
        <v>1.2660213100198101</v>
      </c>
      <c r="HL329" s="5">
        <v>0.174619288299979</v>
      </c>
      <c r="HM329" s="5">
        <v>0.213935318625777</v>
      </c>
      <c r="HN329" s="5">
        <v>0.14439881155658801</v>
      </c>
      <c r="HO329" s="5">
        <v>6.7935796735195605E-2</v>
      </c>
      <c r="HP329" s="5">
        <v>0.11453637046649801</v>
      </c>
      <c r="HQ329" s="5">
        <v>0.22640051909022599</v>
      </c>
      <c r="HR329" s="5">
        <v>0.92639969947407996</v>
      </c>
      <c r="HS329" s="5">
        <v>0.32302615941534102</v>
      </c>
      <c r="HT329" s="5">
        <v>0.15070582610477401</v>
      </c>
      <c r="HU329" s="5">
        <v>1.3635157434601499</v>
      </c>
      <c r="HV329" s="5">
        <v>0.188275186121167</v>
      </c>
      <c r="HW329" s="5">
        <v>0.119907519978144</v>
      </c>
      <c r="HX329" s="5">
        <v>0.64322682876852699</v>
      </c>
      <c r="HY329" s="5">
        <v>0.16862516221569601</v>
      </c>
      <c r="HZ329" s="5">
        <v>0.33617512464995603</v>
      </c>
      <c r="IA329" s="5">
        <v>0.56976422375520797</v>
      </c>
      <c r="IB329" s="5">
        <v>0.32150624957311702</v>
      </c>
      <c r="IC329" s="5">
        <v>0.31121460282767599</v>
      </c>
      <c r="ID329" s="5">
        <v>0.561272317464654</v>
      </c>
      <c r="IE329" s="5">
        <v>0.67343685540605203</v>
      </c>
      <c r="IF329" s="5">
        <v>0.40349279420804601</v>
      </c>
      <c r="IG329" s="5">
        <v>0.144166860187146</v>
      </c>
      <c r="IH329" s="5">
        <v>0.28148855952462298</v>
      </c>
      <c r="II329" s="5">
        <v>0.217092821528584</v>
      </c>
      <c r="IJ329" s="5">
        <v>0.100405641691141</v>
      </c>
      <c r="IK329" s="5">
        <v>0.377147872413087</v>
      </c>
      <c r="IL329" s="5">
        <v>0.99841943856294002</v>
      </c>
      <c r="IM329" s="5">
        <v>0.166093026432621</v>
      </c>
      <c r="IN329" s="5">
        <v>0.121192063383649</v>
      </c>
      <c r="IO329" s="5">
        <v>0.27071436377296598</v>
      </c>
      <c r="IP329" s="5">
        <v>0.117887917491975</v>
      </c>
      <c r="IQ329" s="5">
        <v>6.0914896523461499E-2</v>
      </c>
      <c r="IR329" s="5">
        <v>0.119947476265282</v>
      </c>
      <c r="IS329" s="5">
        <v>0.10299999999999999</v>
      </c>
      <c r="IT329" s="5">
        <v>0.18004753773649301</v>
      </c>
      <c r="IU329" s="5">
        <v>0.14871108530838101</v>
      </c>
      <c r="IV329" s="5">
        <v>0.14416672358445501</v>
      </c>
      <c r="IW329" s="5">
        <v>6.3768731644013296E-2</v>
      </c>
      <c r="IX329" s="5">
        <v>0.10463813947134799</v>
      </c>
      <c r="IY329" s="5">
        <v>0.34831439109350498</v>
      </c>
      <c r="IZ329" s="5">
        <v>0.16947804111740999</v>
      </c>
      <c r="JA329" s="5">
        <v>7.6147667509049902E-2</v>
      </c>
      <c r="JB329" s="5">
        <v>7.4374974386995404E-2</v>
      </c>
      <c r="JC329" s="5">
        <v>0.251916330851718</v>
      </c>
      <c r="JD329" s="5">
        <v>0.228017416843112</v>
      </c>
      <c r="JE329" s="5">
        <v>6.4236664162284005E-2</v>
      </c>
      <c r="JF329" s="5">
        <v>6.7527832798306098E-2</v>
      </c>
      <c r="JG329" s="5">
        <v>0.139040980807322</v>
      </c>
      <c r="JH329" s="5">
        <v>0.367748104637661</v>
      </c>
      <c r="JI329" s="5">
        <v>8.8427498121712994E-2</v>
      </c>
      <c r="JJ329" s="5">
        <v>8.6034560480841404E-2</v>
      </c>
      <c r="JK329" s="5">
        <v>6.0613004576190101E-2</v>
      </c>
      <c r="JL329" s="5">
        <v>0.28996967420258202</v>
      </c>
      <c r="JM329" s="5">
        <v>0.26241452086606099</v>
      </c>
      <c r="JN329" s="5">
        <v>0.19053350180998599</v>
      </c>
      <c r="JO329" s="5">
        <v>7.3947407963936895E-2</v>
      </c>
      <c r="JP329" s="5">
        <v>0.26924854859640701</v>
      </c>
      <c r="JQ329" s="5">
        <v>0.21043528447510401</v>
      </c>
      <c r="JR329" s="5">
        <v>0.21376982446554199</v>
      </c>
      <c r="JS329" s="5">
        <v>6.0014343282562603E-2</v>
      </c>
      <c r="JT329" s="5">
        <v>0.25314582337272001</v>
      </c>
      <c r="JU329" s="5">
        <v>0.20311536097261099</v>
      </c>
      <c r="JV329" s="5">
        <v>0.33274072809234301</v>
      </c>
      <c r="JW329" s="5">
        <v>0.67411952735468905</v>
      </c>
      <c r="JX329" s="5">
        <v>0.18881797691414501</v>
      </c>
      <c r="JY329" s="5">
        <v>0.17046574687521299</v>
      </c>
      <c r="JZ329" s="5">
        <v>0.34359770507478998</v>
      </c>
      <c r="KA329" s="5">
        <v>0.16091837989208399</v>
      </c>
      <c r="KB329" s="5">
        <v>0.112182911003347</v>
      </c>
      <c r="KC329" s="5">
        <v>0.192256676456526</v>
      </c>
      <c r="KD329" s="5">
        <v>0.19445857523393201</v>
      </c>
      <c r="KE329" s="5">
        <v>0.332910388634656</v>
      </c>
      <c r="KF329" s="5">
        <v>-0.98606468137422298</v>
      </c>
      <c r="KG329" s="5">
        <v>0.107376067208524</v>
      </c>
      <c r="KH329" s="5">
        <v>0.207742367324636</v>
      </c>
      <c r="KI329" s="5">
        <v>0.18177310293012799</v>
      </c>
      <c r="KJ329" s="5">
        <v>0.117496004371286</v>
      </c>
      <c r="KK329" s="5">
        <v>0.122303667782255</v>
      </c>
      <c r="KL329" s="5">
        <v>0.209179359333379</v>
      </c>
      <c r="KM329" s="5">
        <v>-0.97992842018987802</v>
      </c>
      <c r="KN329" s="5">
        <v>6.3936138241923304E-2</v>
      </c>
      <c r="KO329" s="5">
        <v>0.12626856089065</v>
      </c>
      <c r="KP329" s="5">
        <v>0.148739020558705</v>
      </c>
      <c r="KQ329" s="5">
        <v>9.0597295266716796E-2</v>
      </c>
      <c r="KR329" s="5">
        <v>0.18017567106071999</v>
      </c>
      <c r="KS329" s="5">
        <v>0.20944716890922799</v>
      </c>
      <c r="KT329" s="5">
        <v>0.178598661293627</v>
      </c>
      <c r="KU329" s="5">
        <v>0.18386428522641901</v>
      </c>
      <c r="KV329" s="5">
        <v>0.15119800560071001</v>
      </c>
      <c r="KW329" s="5">
        <v>0.18173779113448499</v>
      </c>
      <c r="KX329" s="5">
        <v>9.7299774605559705E-2</v>
      </c>
      <c r="KY329" s="5">
        <v>0.21604145891674101</v>
      </c>
      <c r="KZ329" s="5">
        <v>0.25290321699337498</v>
      </c>
      <c r="LA329" s="5">
        <v>0.72815115087767202</v>
      </c>
      <c r="LB329" s="5">
        <v>0.262006966737245</v>
      </c>
      <c r="LC329" s="5">
        <v>0.17302725223686899</v>
      </c>
      <c r="LD329" s="5">
        <v>0.213582883682809</v>
      </c>
      <c r="LE329" s="5">
        <v>0.13672945837032999</v>
      </c>
      <c r="LF329" s="5">
        <v>0.15097814356942801</v>
      </c>
      <c r="LG329" s="5">
        <v>0.25410969196093203</v>
      </c>
      <c r="LH329" s="5">
        <v>0.163206338364866</v>
      </c>
      <c r="LI329" s="5">
        <v>0.23319295130114101</v>
      </c>
      <c r="LJ329" s="5">
        <v>0.283025886209958</v>
      </c>
      <c r="LK329" s="5">
        <v>0.29095963390478802</v>
      </c>
      <c r="LL329" s="5">
        <v>0.11675800833276399</v>
      </c>
      <c r="LM329" s="5">
        <v>0.34419138037019298</v>
      </c>
      <c r="LN329" s="5">
        <v>7.5456116385492794E-2</v>
      </c>
      <c r="LO329" s="5">
        <v>2.2322734102861799</v>
      </c>
      <c r="LP329" s="5">
        <v>1.39649716549416</v>
      </c>
      <c r="LQ329" s="5">
        <v>0.17174878765111701</v>
      </c>
      <c r="LR329" s="5">
        <v>8.2547845092548297E-2</v>
      </c>
      <c r="LS329" s="5">
        <v>0.21766648452974499</v>
      </c>
      <c r="LT329" s="5">
        <v>0.13745188170207001</v>
      </c>
      <c r="LU329" s="5">
        <v>1.3699688545864399</v>
      </c>
      <c r="LV329" s="5">
        <v>0.20860262277166899</v>
      </c>
      <c r="LW329" s="5">
        <v>0.19706119800560101</v>
      </c>
      <c r="LX329" s="5">
        <v>-0.98406031008810901</v>
      </c>
      <c r="LY329" s="5">
        <v>7.7978485076155998E-2</v>
      </c>
      <c r="LZ329" s="5">
        <v>6.28332764155453E-2</v>
      </c>
      <c r="MA329" s="5">
        <v>7.5106071989618203E-2</v>
      </c>
      <c r="MB329" s="5">
        <v>8.0820367461238996E-2</v>
      </c>
      <c r="MC329" s="5">
        <v>0.14728017211939101</v>
      </c>
      <c r="MD329" s="5">
        <v>0.108825011952735</v>
      </c>
      <c r="ME329" s="5">
        <v>9.92139198142203E-2</v>
      </c>
      <c r="MF329" s="5">
        <v>7.4368417457823896E-2</v>
      </c>
      <c r="MG329" s="5">
        <v>0.18069093641144701</v>
      </c>
      <c r="MH329" s="5">
        <v>0.15180001366026899</v>
      </c>
      <c r="MI329" s="5">
        <v>9.8139403046239998E-2</v>
      </c>
      <c r="MJ329" s="5">
        <v>0.39696468820435798</v>
      </c>
      <c r="MK329" s="5">
        <v>0.33102827675705199</v>
      </c>
      <c r="ML329" s="5">
        <v>0.27402158322518999</v>
      </c>
      <c r="MM329" s="5">
        <v>0.64708442046308301</v>
      </c>
      <c r="MN329" s="5">
        <v>0.54477467386107503</v>
      </c>
      <c r="MO329" s="5">
        <v>0.47345140359265098</v>
      </c>
      <c r="MP329" s="5">
        <v>0.513871866675774</v>
      </c>
      <c r="MQ329" s="5">
        <v>0.110246499556041</v>
      </c>
      <c r="MR329" s="5">
        <v>0.288915306331535</v>
      </c>
      <c r="MS329" s="5">
        <v>0.28180062837237901</v>
      </c>
      <c r="MT329" s="5">
        <v>0.23168355986612901</v>
      </c>
      <c r="MU329" s="5">
        <v>0.18116440133870601</v>
      </c>
      <c r="MV329" s="5">
        <v>0.17392295608223499</v>
      </c>
      <c r="MW329" s="5">
        <v>7.8446076087698893E-2</v>
      </c>
      <c r="MX329" s="5">
        <v>0.410626596543952</v>
      </c>
      <c r="MY329" s="5">
        <v>7.4895498941329103E-2</v>
      </c>
      <c r="MZ329" s="5">
        <v>1.07704432757325</v>
      </c>
      <c r="NA329" s="5">
        <v>0.67908961136534396</v>
      </c>
      <c r="NB329" s="5">
        <v>0.19003654121986199</v>
      </c>
      <c r="NC329" s="5">
        <v>0.20831971859845599</v>
      </c>
      <c r="ND329" s="5">
        <v>9.8839013728570402E-2</v>
      </c>
      <c r="NE329" s="5">
        <v>0.12602656922341399</v>
      </c>
      <c r="NF329" s="5">
        <v>9.2755890991052498E-2</v>
      </c>
      <c r="NG329" s="5">
        <v>6.4831159073833702E-2</v>
      </c>
      <c r="NH329" s="5">
        <v>0.143289870910457</v>
      </c>
      <c r="NI329" s="5">
        <v>8.7807048698859302E-2</v>
      </c>
      <c r="NJ329" s="5">
        <v>0.10514199849737001</v>
      </c>
      <c r="NK329" s="5">
        <v>0.27897083532545602</v>
      </c>
      <c r="NL329" s="5">
        <v>0.76233850146847904</v>
      </c>
      <c r="NM329" s="5">
        <v>0.24203257974182099</v>
      </c>
      <c r="NN329" s="5">
        <v>6.1438016528925603E-2</v>
      </c>
      <c r="NO329" s="5">
        <v>6.1087767229014399E-2</v>
      </c>
      <c r="NP329" s="5">
        <v>0.52083136397787</v>
      </c>
      <c r="NQ329" s="5">
        <v>0.13941294993511399</v>
      </c>
      <c r="NR329" s="5">
        <v>0.32405443617239299</v>
      </c>
      <c r="NS329" s="5">
        <v>0.277286114336453</v>
      </c>
      <c r="NT329" s="5">
        <v>0.17375589099105301</v>
      </c>
      <c r="NU329" s="5">
        <v>0.36076415545386198</v>
      </c>
      <c r="NV329" s="5">
        <v>0.109817362202035</v>
      </c>
      <c r="NW329" s="5">
        <v>5.7465541971176801E-2</v>
      </c>
      <c r="NX329" s="5">
        <v>9.2445393074243501E-2</v>
      </c>
      <c r="NY329" s="5">
        <v>0.84556833549620902</v>
      </c>
      <c r="NZ329" s="5">
        <v>0.13416884092616599</v>
      </c>
      <c r="OA329" s="5">
        <v>0.12060467181203501</v>
      </c>
      <c r="OB329" s="5">
        <v>0.13287241308653799</v>
      </c>
      <c r="OC329" s="5">
        <v>9.9124786558295194E-2</v>
      </c>
      <c r="OD329" s="5">
        <v>6.7920907041868706E-2</v>
      </c>
      <c r="OE329" s="5">
        <v>8.4609316303531204E-2</v>
      </c>
      <c r="OF329" s="5">
        <v>5.4518953623386303E-2</v>
      </c>
      <c r="OG329" s="5">
        <v>0.33675145140359303</v>
      </c>
      <c r="OH329" s="5">
        <v>8.0006898435899199E-2</v>
      </c>
      <c r="OI329" s="5">
        <v>0.15002732053821499</v>
      </c>
      <c r="OJ329" s="5">
        <v>0.283856840379756</v>
      </c>
      <c r="OK329" s="5">
        <v>0.12980342872754599</v>
      </c>
      <c r="OL329" s="5">
        <v>0.27849627757666801</v>
      </c>
      <c r="OM329" s="5">
        <v>0.26057229697425</v>
      </c>
      <c r="ON329" s="5">
        <v>0.14109002117341701</v>
      </c>
      <c r="OO329" s="5">
        <v>7.4762243016187405E-2</v>
      </c>
      <c r="OP329" s="5">
        <v>0.115039546479066</v>
      </c>
      <c r="OQ329" s="5">
        <v>9.9826446280991701E-2</v>
      </c>
      <c r="OR329" s="5">
        <v>9.0490403660952096E-2</v>
      </c>
      <c r="OS329" s="5">
        <v>0.103544156819889</v>
      </c>
      <c r="OT329" s="5">
        <v>0.10757263848097801</v>
      </c>
      <c r="OU329" s="5">
        <v>0.15771484188238499</v>
      </c>
      <c r="OV329" s="5">
        <v>8.8772556519363402E-2</v>
      </c>
      <c r="OW329" s="5">
        <v>0.183316781640598</v>
      </c>
      <c r="OX329" s="5">
        <v>0.176556109555358</v>
      </c>
      <c r="OY329" s="5">
        <v>0.37003626801447997</v>
      </c>
      <c r="OZ329" s="5">
        <v>6.9758827948910598E-2</v>
      </c>
      <c r="PA329" s="5">
        <v>0.129977528857319</v>
      </c>
      <c r="PB329" s="5">
        <v>0.24307178471415899</v>
      </c>
      <c r="PC329" s="5">
        <v>0.16953719008264501</v>
      </c>
      <c r="PD329" s="5">
        <v>0.121789973362475</v>
      </c>
      <c r="PE329" s="5">
        <v>9.0502629601803095E-2</v>
      </c>
      <c r="PF329" s="5">
        <v>0.29514671129021203</v>
      </c>
      <c r="PG329" s="5">
        <v>7.4294856908681095E-2</v>
      </c>
      <c r="PH329" s="5">
        <v>0.178865856157366</v>
      </c>
      <c r="PI329" s="5">
        <v>0.14833768185233301</v>
      </c>
      <c r="PJ329" s="5">
        <v>0.10381217129977501</v>
      </c>
      <c r="PK329" s="5">
        <v>0.23926733146643001</v>
      </c>
      <c r="PL329" s="5">
        <v>5.8814152038795101E-2</v>
      </c>
      <c r="PM329" s="5">
        <v>0.15710552557885399</v>
      </c>
      <c r="PN329" s="5">
        <v>0.17168799945358901</v>
      </c>
      <c r="PO329" s="5">
        <v>8.9249368212553803E-2</v>
      </c>
      <c r="PP329" s="5">
        <v>0.26428413359743202</v>
      </c>
      <c r="PQ329" s="5">
        <v>0.20716460624274299</v>
      </c>
      <c r="PR329" s="5">
        <v>0.178693463561232</v>
      </c>
      <c r="PS329" s="5">
        <v>0.179915647838262</v>
      </c>
      <c r="PT329" s="5">
        <v>0.119258247387474</v>
      </c>
      <c r="PU329" s="5">
        <v>0.27067454408851899</v>
      </c>
      <c r="PV329" s="5">
        <v>0.161545864353528</v>
      </c>
      <c r="PW329" s="5">
        <v>0.17167966668943399</v>
      </c>
      <c r="PX329" s="5">
        <v>0.137420463083123</v>
      </c>
      <c r="PY329" s="5">
        <v>0.12873464927259101</v>
      </c>
      <c r="PZ329" s="5">
        <v>0.514006352025135</v>
      </c>
      <c r="QA329" s="5">
        <v>0.80024342599549203</v>
      </c>
      <c r="QB329" s="5">
        <v>0.1027498121713</v>
      </c>
      <c r="QC329" s="5">
        <v>0.17481927463971</v>
      </c>
      <c r="QD329" s="5">
        <v>0.100366368417458</v>
      </c>
      <c r="QE329" s="5">
        <v>0.15323079024656799</v>
      </c>
      <c r="QF329" s="5">
        <v>8.9321699337476898E-2</v>
      </c>
      <c r="QG329" s="5">
        <v>0.29081743050338099</v>
      </c>
      <c r="QH329" s="5">
        <v>0.10189064954579601</v>
      </c>
      <c r="QI329" s="5">
        <v>0.210355508503518</v>
      </c>
      <c r="QJ329" s="5">
        <v>0.50706140290963697</v>
      </c>
      <c r="QK329" s="5">
        <v>0.204865309746602</v>
      </c>
      <c r="QL329" s="5">
        <v>0.45939368895567201</v>
      </c>
      <c r="QM329" s="5">
        <v>0.20638720032784599</v>
      </c>
      <c r="QN329" s="5">
        <v>0.101000273205382</v>
      </c>
      <c r="QO329" s="5">
        <v>0.55165740045078904</v>
      </c>
      <c r="QP329" s="5">
        <v>0.12497069872276501</v>
      </c>
      <c r="QQ329" s="5">
        <v>0.14031111262891899</v>
      </c>
      <c r="QR329" s="5">
        <v>0.39123113175329599</v>
      </c>
      <c r="QS329" s="5">
        <v>0.170564100812786</v>
      </c>
      <c r="QT329" s="5">
        <v>0.17036090430981499</v>
      </c>
      <c r="QU329" s="5">
        <v>0.38479359333378899</v>
      </c>
      <c r="QV329" s="5">
        <v>0.121240489037634</v>
      </c>
      <c r="QW329" s="5">
        <v>0.11133986749539</v>
      </c>
      <c r="QX329" s="5">
        <v>0.24483969674202599</v>
      </c>
      <c r="QY329" s="5">
        <v>0.180531179564237</v>
      </c>
      <c r="QZ329" s="5">
        <v>9.9937504268834104E-2</v>
      </c>
      <c r="RA329" s="5">
        <v>0.211665323406871</v>
      </c>
      <c r="RB329" s="5">
        <v>0.20979010996516601</v>
      </c>
      <c r="RC329" s="5">
        <v>0.68021098285636195</v>
      </c>
      <c r="RD329" s="5">
        <v>0.74861710265692205</v>
      </c>
      <c r="RE329" s="5">
        <v>0.61343760672085301</v>
      </c>
      <c r="RF329" s="5">
        <v>0.15254395191585299</v>
      </c>
      <c r="RG329" s="5">
        <v>0.105066935318626</v>
      </c>
      <c r="RH329" s="5">
        <v>0.33549354552284699</v>
      </c>
      <c r="RI329" s="5">
        <v>0.26329130523871302</v>
      </c>
      <c r="RJ329" s="5">
        <v>6.2155112355713298E-2</v>
      </c>
      <c r="RK329" s="5">
        <v>0.15043248411993701</v>
      </c>
      <c r="RL329" s="5">
        <v>0.21287248138788301</v>
      </c>
      <c r="RM329" s="5">
        <v>7.2883751109896797E-2</v>
      </c>
      <c r="RN329" s="5">
        <v>4.4894884229219299E-2</v>
      </c>
      <c r="RO329" s="5">
        <v>8.4745987295949704E-2</v>
      </c>
      <c r="RP329" s="5">
        <v>0.248315415613688</v>
      </c>
      <c r="RQ329" s="5">
        <v>0.242388634656103</v>
      </c>
      <c r="RR329" s="5">
        <v>0.12724260637934601</v>
      </c>
      <c r="RS329" s="5">
        <v>0.18345188170207</v>
      </c>
      <c r="RT329" s="5">
        <v>0.13479420804589901</v>
      </c>
      <c r="RU329" s="5">
        <v>8.7968581381053207E-2</v>
      </c>
      <c r="RV329" s="5">
        <v>8.7905880745850706E-2</v>
      </c>
      <c r="RW329" s="5">
        <v>6.9262413769551195E-2</v>
      </c>
      <c r="RX329" s="5">
        <v>8.83649340892015E-2</v>
      </c>
      <c r="RY329" s="5">
        <v>9.7112765521480807E-2</v>
      </c>
      <c r="RZ329" s="5">
        <v>0.134020695307698</v>
      </c>
      <c r="SA329" s="5">
        <v>0.13699043781162501</v>
      </c>
      <c r="SB329" s="5">
        <v>0.13018516494775001</v>
      </c>
      <c r="SC329" s="5">
        <v>6.4489925551533295E-2</v>
      </c>
      <c r="SD329" s="5">
        <v>8.0232634382897294E-2</v>
      </c>
      <c r="SE329" s="5">
        <v>1.24780349702889</v>
      </c>
      <c r="SF329" s="5">
        <v>2.4870646813742199</v>
      </c>
      <c r="SG329" s="5">
        <v>0.150855815859572</v>
      </c>
      <c r="SH329" s="5">
        <v>0.149092821528584</v>
      </c>
      <c r="SI329" s="5">
        <v>1.23271149511645</v>
      </c>
      <c r="SJ329" s="5">
        <v>0.36591202786694899</v>
      </c>
      <c r="SK329" s="5">
        <v>0.63820886551465095</v>
      </c>
      <c r="SL329" s="5">
        <v>0.24205313844682699</v>
      </c>
      <c r="SM329" s="5">
        <v>0.42139334744894502</v>
      </c>
      <c r="SN329" s="5">
        <v>0.53348452974523597</v>
      </c>
      <c r="SO329" s="5">
        <v>0.11851874871935</v>
      </c>
      <c r="SP329" s="5">
        <v>0.24142292193156201</v>
      </c>
      <c r="SQ329" s="5">
        <v>0.13051669967898399</v>
      </c>
      <c r="SR329" s="5">
        <v>0.113753227238577</v>
      </c>
      <c r="SS329" s="5">
        <v>0.12114274981217101</v>
      </c>
      <c r="ST329" s="5">
        <v>0.15096796666894299</v>
      </c>
      <c r="SU329" s="5">
        <v>0.17225858889420101</v>
      </c>
      <c r="SV329" s="5">
        <v>9.0952393962160996E-2</v>
      </c>
      <c r="SW329" s="5">
        <v>0.109866675773513</v>
      </c>
      <c r="SX329" s="5">
        <v>0.54179680349702897</v>
      </c>
      <c r="SY329" s="5">
        <v>0.18712348883273</v>
      </c>
      <c r="SZ329" s="5">
        <v>0.18528406529608599</v>
      </c>
      <c r="TA329" s="5">
        <v>0.23089652346151199</v>
      </c>
      <c r="TB329" s="5">
        <v>0.276089952872072</v>
      </c>
      <c r="TC329" s="5">
        <v>0.20259934430708301</v>
      </c>
      <c r="TD329" s="5">
        <v>0.105406529608633</v>
      </c>
      <c r="TE329" s="5">
        <v>9.0655488013113794E-2</v>
      </c>
      <c r="TF329" s="5">
        <v>8.6734990779318302E-2</v>
      </c>
      <c r="TG329" s="5">
        <v>0.114155590465132</v>
      </c>
      <c r="TH329" s="5">
        <v>0.24706276893654799</v>
      </c>
      <c r="TI329" s="5">
        <v>0.14983976504337099</v>
      </c>
      <c r="TJ329" s="5">
        <v>3.21548534936138</v>
      </c>
      <c r="TK329" s="5">
        <v>2.1728248753500399</v>
      </c>
      <c r="TL329" s="5">
        <v>0.102397991940441</v>
      </c>
      <c r="TM329" s="5">
        <v>0.25753076975616401</v>
      </c>
      <c r="TN329" s="5">
        <v>8.8850283450584003E-2</v>
      </c>
      <c r="TO329" s="5">
        <v>0.10366757735127401</v>
      </c>
      <c r="TP329" s="5">
        <v>9.10981490335359E-2</v>
      </c>
      <c r="TQ329" s="5">
        <v>9.6737381326412103E-2</v>
      </c>
      <c r="TR329" s="5">
        <v>0.118637524759238</v>
      </c>
      <c r="TS329" s="5">
        <v>7.9761218496004302E-2</v>
      </c>
      <c r="TT329" s="5">
        <v>0.143688204357626</v>
      </c>
      <c r="TU329" s="5">
        <v>0.142995492111195</v>
      </c>
      <c r="TV329" s="5">
        <v>0.16740236322655599</v>
      </c>
      <c r="TW329" s="5">
        <v>5.9993579673519502E-2</v>
      </c>
      <c r="TX329" s="5">
        <v>0.22144648589577201</v>
      </c>
      <c r="TY329" s="5">
        <v>0.21119971313434899</v>
      </c>
      <c r="TZ329" s="5">
        <v>6.4395942900075095E-2</v>
      </c>
      <c r="UA329" s="5">
        <v>0.137451062085923</v>
      </c>
      <c r="UB329" s="5">
        <v>0.14630701454818701</v>
      </c>
      <c r="UC329" s="5">
        <v>0.15164790656375901</v>
      </c>
      <c r="UD329" s="5">
        <v>8.6091933611092103E-2</v>
      </c>
      <c r="UE329" s="5">
        <v>7.2184960043712804E-2</v>
      </c>
      <c r="UF329" s="5">
        <v>9.0765658083464207E-2</v>
      </c>
      <c r="UG329" s="5">
        <v>0.120846321972543</v>
      </c>
      <c r="UH329" s="5">
        <v>0.16374748992555199</v>
      </c>
      <c r="UI329" s="5">
        <v>0.198536302165153</v>
      </c>
      <c r="UJ329" s="5">
        <v>0.448039341575029</v>
      </c>
      <c r="UK329" s="5">
        <v>0.32499986339730902</v>
      </c>
      <c r="UL329" s="5">
        <v>0.37668861416569899</v>
      </c>
      <c r="UM329" s="5">
        <v>0.22942169250734201</v>
      </c>
      <c r="UN329" s="5">
        <v>0.29352762789427</v>
      </c>
      <c r="UO329" s="5">
        <v>0.108080663889079</v>
      </c>
      <c r="UP329" s="5">
        <v>0.12218912642579099</v>
      </c>
      <c r="UQ329" s="5">
        <v>0.23484550235639601</v>
      </c>
      <c r="UR329" s="5">
        <v>0.13340147530906399</v>
      </c>
      <c r="US329" s="5">
        <v>0.180068847756301</v>
      </c>
      <c r="UT329" s="5">
        <v>0.17076729731575699</v>
      </c>
      <c r="UU329" s="5">
        <v>0.24033037360835999</v>
      </c>
      <c r="UV329" s="5">
        <v>0.18172057919540999</v>
      </c>
      <c r="UW329" s="5">
        <v>9.0409944675910098E-2</v>
      </c>
      <c r="UX329" s="5">
        <v>0.19922744348063701</v>
      </c>
      <c r="UY329" s="5">
        <v>0.23611973225872501</v>
      </c>
      <c r="UZ329" s="5">
        <v>0.26197513831022501</v>
      </c>
      <c r="VA329" s="5">
        <v>0.27486899801926101</v>
      </c>
      <c r="VB329" s="5">
        <v>0.154343214261321</v>
      </c>
      <c r="VC329" s="5">
        <v>0.14009801243084499</v>
      </c>
      <c r="VD329" s="5">
        <v>0.64546410764292095</v>
      </c>
      <c r="VE329" s="5">
        <v>1.16301031350318</v>
      </c>
      <c r="VF329" s="5">
        <v>1.3565776244792001</v>
      </c>
      <c r="VG329" s="5">
        <v>9.7687999453589205E-2</v>
      </c>
      <c r="VH329" s="5">
        <v>8.5069735673792807E-2</v>
      </c>
      <c r="VI329" s="5">
        <v>0.121531316166929</v>
      </c>
      <c r="VJ329" s="5">
        <v>0.12527122464312501</v>
      </c>
      <c r="VK329" s="5">
        <v>0.103029096373199</v>
      </c>
      <c r="VL329" s="5">
        <v>0.18296475650570301</v>
      </c>
      <c r="VM329" s="5">
        <v>0.48844826173075601</v>
      </c>
      <c r="VN329" s="5">
        <v>9.76078136739294E-2</v>
      </c>
      <c r="VO329" s="5">
        <v>0.30670903626801499</v>
      </c>
      <c r="VP329" s="5">
        <v>0.17976183320811401</v>
      </c>
      <c r="VQ329" s="5">
        <v>0.121467591011543</v>
      </c>
      <c r="VR329" s="5">
        <v>0.17576190150946</v>
      </c>
      <c r="VS329" s="5">
        <v>0.12595389659176301</v>
      </c>
      <c r="VT329" s="5">
        <v>0.43752721808619599</v>
      </c>
      <c r="VU329" s="5">
        <v>0.31491646745440899</v>
      </c>
      <c r="VV329" s="5">
        <v>7.8987569155112305E-2</v>
      </c>
      <c r="VW329" s="5">
        <v>8.9470391366709895E-2</v>
      </c>
      <c r="VX329" s="5">
        <v>1.4588338911276599</v>
      </c>
      <c r="VY329" s="5">
        <v>0.119800560071033</v>
      </c>
      <c r="VZ329" s="5">
        <v>0.166710129089543</v>
      </c>
      <c r="WA329" s="5">
        <v>0.1428026091114</v>
      </c>
      <c r="WB329" s="5">
        <v>0.22313687589645501</v>
      </c>
      <c r="WC329" s="5">
        <v>0.21710463766136201</v>
      </c>
      <c r="WD329" s="5">
        <v>0.239059627074653</v>
      </c>
      <c r="WE329" s="5">
        <v>9.8009903695102804E-2</v>
      </c>
      <c r="WF329" s="5">
        <v>8.9525237347175698E-2</v>
      </c>
      <c r="WG329" s="5">
        <v>0.347182023085855</v>
      </c>
      <c r="WH329" s="5">
        <v>0.28282023085854802</v>
      </c>
      <c r="WI329" s="5">
        <v>0</v>
      </c>
      <c r="WJ329" s="5">
        <v>0.195110238371696</v>
      </c>
      <c r="WK329" s="5">
        <v>0.12840611980055999</v>
      </c>
      <c r="WL329" s="5">
        <v>0.29877241991667203</v>
      </c>
      <c r="WM329" s="5">
        <v>0.22330674134280401</v>
      </c>
      <c r="WN329" s="5">
        <v>0.15829028071852999</v>
      </c>
      <c r="WO329" s="5">
        <v>0.55086121166586999</v>
      </c>
      <c r="WP329" s="5">
        <v>0.39311310702820901</v>
      </c>
      <c r="WQ329" s="5">
        <v>0.17699112082508001</v>
      </c>
      <c r="WR329" s="5">
        <v>7.2351751929513E-2</v>
      </c>
      <c r="WS329" s="5">
        <v>0.12993313298272</v>
      </c>
      <c r="WT329" s="5">
        <v>9.1605696332217698E-2</v>
      </c>
      <c r="WU329" s="5">
        <v>0.11797131343487501</v>
      </c>
      <c r="WV329" s="5">
        <v>0.18884625367119701</v>
      </c>
      <c r="WW329" s="5">
        <v>0.10646151219178999</v>
      </c>
      <c r="WX329" s="5">
        <v>0.169990164606243</v>
      </c>
      <c r="WY329" s="5">
        <v>0.142692029232976</v>
      </c>
      <c r="WZ329" s="5">
        <v>0.199595177925005</v>
      </c>
      <c r="XA329" s="5">
        <v>5.18264462809917E-2</v>
      </c>
      <c r="XB329" s="5">
        <v>0.13781073697151799</v>
      </c>
      <c r="XC329" s="5">
        <v>0.19786291919950799</v>
      </c>
      <c r="XD329" s="5">
        <v>0.26930974660200802</v>
      </c>
      <c r="XE329" s="5">
        <v>0.322056690116795</v>
      </c>
      <c r="XF329" s="5">
        <v>0.10823106345194999</v>
      </c>
      <c r="XG329" s="5">
        <v>9.1649750700088795E-2</v>
      </c>
      <c r="XH329" s="5">
        <v>0.14871149511645401</v>
      </c>
      <c r="XI329" s="5">
        <v>0.27929670104501098</v>
      </c>
      <c r="XJ329" s="5">
        <v>0.498165562461581</v>
      </c>
      <c r="XK329" s="5">
        <v>0.94816194249026697</v>
      </c>
      <c r="XL329" s="5">
        <v>0.14354818659927601</v>
      </c>
      <c r="XM329" s="5">
        <v>0.140138993238167</v>
      </c>
      <c r="XN329" s="5">
        <v>0.28415156068574599</v>
      </c>
      <c r="XO329" s="5">
        <v>0.121393688955672</v>
      </c>
      <c r="XP329" s="5">
        <v>0.109556451062086</v>
      </c>
      <c r="XQ329" s="5">
        <v>0.115123625435421</v>
      </c>
      <c r="XR329" s="5">
        <v>9.2467864216925003E-2</v>
      </c>
      <c r="XS329" s="5">
        <v>9.0922068164742798E-2</v>
      </c>
      <c r="XT329" s="5">
        <v>8.7563691004712799E-2</v>
      </c>
      <c r="XU329" s="5">
        <v>8.09150331261526E-2</v>
      </c>
      <c r="XV329" s="5">
        <v>0.13991346219520501</v>
      </c>
      <c r="XW329" s="5">
        <v>0.17599617512464999</v>
      </c>
      <c r="XX329" s="5">
        <v>0.26820784099446798</v>
      </c>
      <c r="XY329" s="5">
        <v>0.107890649545796</v>
      </c>
      <c r="XZ329" s="5">
        <v>-0.98807615600027299</v>
      </c>
      <c r="YA329" s="5">
        <v>0.18491079844272901</v>
      </c>
      <c r="YB329" s="5">
        <v>0.14949900963049001</v>
      </c>
      <c r="YC329" s="5">
        <v>8.2087698927668901E-2</v>
      </c>
      <c r="YD329" s="5">
        <v>0.121004712792842</v>
      </c>
      <c r="YE329" s="5">
        <v>0</v>
      </c>
      <c r="YF329" s="5">
        <v>0.20020189877740599</v>
      </c>
      <c r="YG329" s="5">
        <v>0.165945563827607</v>
      </c>
      <c r="YH329" s="5">
        <v>0.154950754729868</v>
      </c>
      <c r="YI329" s="5">
        <v>0.120390342189741</v>
      </c>
      <c r="YJ329" s="5">
        <v>0.14412007376545299</v>
      </c>
      <c r="YK329" s="5">
        <v>5.1347653848780803E-2</v>
      </c>
      <c r="YL329" s="5">
        <v>0.215761013591968</v>
      </c>
      <c r="YM329" s="5">
        <v>0.13956396421009501</v>
      </c>
      <c r="YN329" s="5">
        <v>8.4663479270541603E-2</v>
      </c>
      <c r="YO329" s="5">
        <v>9.3036882726589706E-2</v>
      </c>
      <c r="YP329" s="5">
        <v>0.177720305990028</v>
      </c>
      <c r="YQ329" s="5">
        <v>0.66947080117478297</v>
      </c>
      <c r="YR329" s="5">
        <v>0.109881975274913</v>
      </c>
      <c r="YS329" s="5">
        <v>9.0438972747763094E-2</v>
      </c>
      <c r="YT329" s="5">
        <v>0.23772228672904899</v>
      </c>
      <c r="YU329" s="5">
        <v>0.17699036951027899</v>
      </c>
      <c r="YV329" s="5">
        <v>0.182743391844819</v>
      </c>
      <c r="YW329" s="5">
        <v>0.22933419848371001</v>
      </c>
      <c r="YX329" s="5">
        <v>0.130754524964142</v>
      </c>
      <c r="YY329" s="5">
        <v>0.11756485212758699</v>
      </c>
      <c r="YZ329" s="5">
        <v>0.38880397513831</v>
      </c>
      <c r="ZA329" s="5">
        <v>0.39673635680622898</v>
      </c>
      <c r="ZB329" s="5">
        <v>8.8916945563827607E-2</v>
      </c>
      <c r="ZC329" s="5">
        <v>0.30655692917150501</v>
      </c>
      <c r="ZD329" s="5">
        <v>0.15495765316576701</v>
      </c>
      <c r="ZE329" s="5">
        <v>0.29877030257496101</v>
      </c>
      <c r="ZF329" s="5">
        <v>0.33398852537395002</v>
      </c>
      <c r="ZG329" s="5">
        <v>0.20811057987842399</v>
      </c>
      <c r="ZH329" s="5">
        <v>0.27051628987091098</v>
      </c>
      <c r="ZI329" s="5">
        <v>0.33513270951437701</v>
      </c>
      <c r="ZJ329" s="5">
        <v>0.18361723925961301</v>
      </c>
      <c r="ZK329" s="5">
        <v>0.32195198415408799</v>
      </c>
      <c r="ZL329" s="5">
        <v>0.10076183320811399</v>
      </c>
      <c r="ZM329" s="5">
        <v>0.24631377638139501</v>
      </c>
      <c r="ZN329" s="5">
        <v>0.24270377706440799</v>
      </c>
    </row>
    <row r="330" spans="1:690" x14ac:dyDescent="0.25">
      <c r="A330" s="5">
        <v>8.5051909022607702E-2</v>
      </c>
      <c r="B330" s="5">
        <v>0.13093900689843599</v>
      </c>
      <c r="C330" s="5">
        <v>0.1180910456936</v>
      </c>
      <c r="D330" s="5">
        <v>0</v>
      </c>
      <c r="E330" s="5">
        <v>9.3983607677071201E-2</v>
      </c>
      <c r="F330" s="5">
        <v>0.241529813537327</v>
      </c>
      <c r="G330" s="5">
        <v>0.242998975479817</v>
      </c>
      <c r="H330" s="5">
        <v>0.14179516426473601</v>
      </c>
      <c r="I330" s="5">
        <v>0.25311467795915599</v>
      </c>
      <c r="J330" s="5">
        <v>0.206839969947408</v>
      </c>
      <c r="K330" s="5">
        <v>0.33544040707601902</v>
      </c>
      <c r="L330" s="5">
        <v>0.277603647291852</v>
      </c>
      <c r="M330" s="5">
        <v>0.19931213714910201</v>
      </c>
      <c r="N330" s="5">
        <v>0.21134669762994299</v>
      </c>
      <c r="O330" s="5">
        <v>0.16265378047947501</v>
      </c>
      <c r="P330" s="5">
        <v>0.94068601871456903</v>
      </c>
      <c r="Q330" s="5">
        <v>0</v>
      </c>
      <c r="R330" s="5">
        <v>0.37725251007444899</v>
      </c>
      <c r="S330" s="5">
        <v>0.158759306058329</v>
      </c>
      <c r="T330" s="5">
        <v>0.117429547162079</v>
      </c>
      <c r="U330" s="5">
        <v>0.58227095143774299</v>
      </c>
      <c r="V330" s="5">
        <v>0.10102725223686899</v>
      </c>
      <c r="W330" s="5">
        <v>0.120322518953623</v>
      </c>
      <c r="X330" s="5">
        <v>0.40433754524964199</v>
      </c>
      <c r="Y330" s="5">
        <v>1.09639163991531</v>
      </c>
      <c r="Z330" s="5">
        <v>0.343987637456458</v>
      </c>
      <c r="AA330" s="5">
        <v>9.18387405231883E-2</v>
      </c>
      <c r="AB330" s="5">
        <v>0.14378382624137701</v>
      </c>
      <c r="AC330" s="5">
        <v>0.120998565671744</v>
      </c>
      <c r="AD330" s="5">
        <v>9.7885731848917398E-2</v>
      </c>
      <c r="AE330" s="5">
        <v>7.6904036609521206E-2</v>
      </c>
      <c r="AF330" s="5">
        <v>7.9005532408988402E-2</v>
      </c>
      <c r="AG330" s="5">
        <v>0.179850078546547</v>
      </c>
      <c r="AH330" s="5">
        <v>0.23388177037087601</v>
      </c>
      <c r="AI330" s="5">
        <v>1.0929960385219599</v>
      </c>
      <c r="AJ330" s="5">
        <v>0.158157434601462</v>
      </c>
      <c r="AK330" s="5">
        <v>0.13379789631855701</v>
      </c>
      <c r="AL330" s="5">
        <v>0.23758506932586601</v>
      </c>
      <c r="AM330" s="5">
        <v>0.12541254012704101</v>
      </c>
      <c r="AN330" s="5">
        <v>0.12902356396421</v>
      </c>
      <c r="AO330" s="5">
        <v>0.116773239532819</v>
      </c>
      <c r="AP330" s="5">
        <v>0.248348951574346</v>
      </c>
      <c r="AQ330" s="5">
        <v>0.24649716549416001</v>
      </c>
      <c r="AR330" s="5">
        <v>0.24372440407075999</v>
      </c>
      <c r="AS330" s="5">
        <v>0.14420244518816999</v>
      </c>
      <c r="AT330" s="5">
        <v>0.60851266989959696</v>
      </c>
      <c r="AU330" s="5">
        <v>0.17511536097261099</v>
      </c>
      <c r="AV330" s="5">
        <v>8.7667987159346997E-2</v>
      </c>
      <c r="AW330" s="5">
        <v>0.23720025954511301</v>
      </c>
      <c r="AX330" s="5">
        <v>0.109199439928967</v>
      </c>
      <c r="AY330" s="5">
        <v>0.30359688545864399</v>
      </c>
      <c r="AZ330" s="5">
        <v>0.32291769687862898</v>
      </c>
      <c r="BA330" s="5">
        <v>0.19074796803496999</v>
      </c>
      <c r="BB330" s="5">
        <v>0.32689222047674299</v>
      </c>
      <c r="BC330" s="5">
        <v>0.20816153268219401</v>
      </c>
      <c r="BD330" s="5">
        <v>0</v>
      </c>
      <c r="BE330" s="5">
        <v>0.14957646335632799</v>
      </c>
      <c r="BF330" s="5">
        <v>0.55906570589440596</v>
      </c>
      <c r="BG330" s="5">
        <v>0.37459668055460699</v>
      </c>
      <c r="BH330" s="5">
        <v>0.14966689433781899</v>
      </c>
      <c r="BI330" s="5">
        <v>0.17428351888532201</v>
      </c>
      <c r="BJ330" s="5">
        <v>0.33196701045010601</v>
      </c>
      <c r="BK330" s="5">
        <v>0.239461375589099</v>
      </c>
      <c r="BL330" s="5">
        <v>0.20762570862645999</v>
      </c>
      <c r="BM330" s="5">
        <v>0.121631855747558</v>
      </c>
      <c r="BN330" s="5">
        <v>0.25154087835530398</v>
      </c>
      <c r="BO330" s="5">
        <v>0.56203462878218702</v>
      </c>
      <c r="BP330" s="5">
        <v>0.14982146028276799</v>
      </c>
      <c r="BQ330" s="5">
        <v>0.12070999248685201</v>
      </c>
      <c r="BR330" s="5">
        <v>0.37097868998019301</v>
      </c>
      <c r="BS330" s="5">
        <v>0.191066525510553</v>
      </c>
      <c r="BT330" s="5">
        <v>0.125538556109555</v>
      </c>
      <c r="BU330" s="5">
        <v>1.8980614029096401</v>
      </c>
      <c r="BV330" s="5">
        <v>0.47816699678983698</v>
      </c>
      <c r="BW330" s="5">
        <v>2.6925648521275898</v>
      </c>
      <c r="BX330" s="5">
        <v>2.21686394371969</v>
      </c>
      <c r="BY330" s="5">
        <v>2.3872880267741299</v>
      </c>
      <c r="BZ330" s="5">
        <v>1.7353847414794099</v>
      </c>
      <c r="CA330" s="5">
        <v>0.50999446759101197</v>
      </c>
      <c r="CB330" s="5">
        <v>0.49090608564988703</v>
      </c>
      <c r="CC330" s="5">
        <v>1.74947455774879</v>
      </c>
      <c r="CD330" s="5">
        <v>0.89001857796598605</v>
      </c>
      <c r="CE330" s="5">
        <v>2.35044327573253</v>
      </c>
      <c r="CF330" s="5">
        <v>0.18089638685882101</v>
      </c>
      <c r="CG330" s="5">
        <v>5.94203947817772E-2</v>
      </c>
      <c r="CH330" s="5">
        <v>0.10197821187077399</v>
      </c>
      <c r="CI330" s="5">
        <v>6.9229834027730294E-2</v>
      </c>
      <c r="CJ330" s="5">
        <v>0.34117983744279801</v>
      </c>
      <c r="CK330" s="5">
        <v>0.150576190150946</v>
      </c>
      <c r="CL330" s="5">
        <v>0.11951533365207299</v>
      </c>
      <c r="CM330" s="5">
        <v>0.161134553650707</v>
      </c>
      <c r="CN330" s="5">
        <v>0.118061812717711</v>
      </c>
      <c r="CO330" s="5">
        <v>0.187177515197049</v>
      </c>
      <c r="CP330" s="5">
        <v>0.1264169797145</v>
      </c>
      <c r="CQ330" s="5">
        <v>7.8702820845570606E-2</v>
      </c>
      <c r="CR330" s="5">
        <v>0.15239123010723299</v>
      </c>
      <c r="CS330" s="5">
        <v>0.145322518953623</v>
      </c>
      <c r="CT330" s="5">
        <v>6.8726179905744103E-2</v>
      </c>
      <c r="CU330" s="5">
        <v>0.13726227716685999</v>
      </c>
      <c r="CV330" s="5">
        <v>0.182510279352503</v>
      </c>
      <c r="CW330" s="5">
        <v>0.22987295949730199</v>
      </c>
      <c r="CX330" s="5">
        <v>0.31454682057236499</v>
      </c>
      <c r="CY330" s="5">
        <v>0.18252209548528101</v>
      </c>
      <c r="CZ330" s="5">
        <v>0.13985444983266199</v>
      </c>
      <c r="DA330" s="5">
        <v>0.102338364865788</v>
      </c>
      <c r="DB330" s="5">
        <v>-0.98698736425107603</v>
      </c>
      <c r="DC330" s="5">
        <v>7.8946520046444896E-2</v>
      </c>
      <c r="DD330" s="5">
        <v>0.16859866129362799</v>
      </c>
      <c r="DE330" s="5">
        <v>6.5222320879721296E-2</v>
      </c>
      <c r="DF330" s="5">
        <v>0.271479543747012</v>
      </c>
      <c r="DG330" s="5">
        <v>0.80266791885800204</v>
      </c>
      <c r="DH330" s="5">
        <v>0.11291715046786401</v>
      </c>
      <c r="DI330" s="5">
        <v>0.191018646267331</v>
      </c>
      <c r="DJ330" s="5">
        <v>0.14946554197117701</v>
      </c>
      <c r="DK330" s="5">
        <v>8.0014001775834995E-2</v>
      </c>
      <c r="DL330" s="5">
        <v>0.175904104910867</v>
      </c>
      <c r="DM330" s="5">
        <v>0.26195218905812501</v>
      </c>
      <c r="DN330" s="5">
        <v>0.385836486578786</v>
      </c>
      <c r="DO330" s="5">
        <v>0.111818045215491</v>
      </c>
      <c r="DP330" s="5">
        <v>0.10827498121713</v>
      </c>
      <c r="DQ330" s="5">
        <v>9.7652960863329002E-2</v>
      </c>
      <c r="DR330" s="5">
        <v>0.13254572775083701</v>
      </c>
      <c r="DS330" s="5">
        <v>0.11919725428590899</v>
      </c>
      <c r="DT330" s="5">
        <v>0.24715442934225801</v>
      </c>
      <c r="DU330" s="5">
        <v>0.27715408783553003</v>
      </c>
      <c r="DV330" s="5">
        <v>0.102407280923434</v>
      </c>
      <c r="DW330" s="5">
        <v>8.83029847687999E-2</v>
      </c>
      <c r="DX330" s="5">
        <v>0.31396407349224797</v>
      </c>
      <c r="DY330" s="5">
        <v>0.101976504337135</v>
      </c>
      <c r="DZ330" s="5">
        <v>0.36522607745372598</v>
      </c>
      <c r="EA330" s="5">
        <v>9.4954306399836097E-2</v>
      </c>
      <c r="EB330" s="5">
        <v>0.151</v>
      </c>
      <c r="EC330" s="5">
        <v>0.13100239054709401</v>
      </c>
      <c r="ED330" s="5">
        <v>0.31489208387405199</v>
      </c>
      <c r="EE330" s="5">
        <v>0.230313298271976</v>
      </c>
      <c r="EF330" s="5">
        <v>0.17867181203469701</v>
      </c>
      <c r="EG330" s="5">
        <v>0.129197254285909</v>
      </c>
      <c r="EH330" s="5">
        <v>0.163182979304692</v>
      </c>
      <c r="EI330" s="5">
        <v>0.195180042346834</v>
      </c>
      <c r="EJ330" s="5">
        <v>0.14282282630967799</v>
      </c>
      <c r="EK330" s="5">
        <v>0.12386319240488999</v>
      </c>
      <c r="EL330" s="5">
        <v>1.4558860050543001</v>
      </c>
      <c r="EM330" s="5">
        <v>0.114407417526125</v>
      </c>
      <c r="EN330" s="5">
        <v>7.8240284133597404E-2</v>
      </c>
      <c r="EO330" s="5">
        <v>0.11069161942490301</v>
      </c>
      <c r="EP330" s="5">
        <v>0.20881831842087301</v>
      </c>
      <c r="EQ330" s="5">
        <v>8.9934362406939403E-2</v>
      </c>
      <c r="ER330" s="5">
        <v>0.232289324499693</v>
      </c>
      <c r="ES330" s="5">
        <v>6.4871183662318102E-2</v>
      </c>
      <c r="ET330" s="5">
        <v>0.14081428864148601</v>
      </c>
      <c r="EU330" s="5">
        <v>0.12854449832661699</v>
      </c>
      <c r="EV330" s="5">
        <v>8.7367188033604201E-2</v>
      </c>
      <c r="EW330" s="5">
        <v>0.171888737108121</v>
      </c>
      <c r="EX330" s="5">
        <v>9.8491496482480706E-2</v>
      </c>
      <c r="EY330" s="5">
        <v>7.0608974796803503E-2</v>
      </c>
      <c r="EZ330" s="5">
        <v>9.90911822962912E-2</v>
      </c>
      <c r="FA330" s="5">
        <v>6.06812376203811E-2</v>
      </c>
      <c r="FB330" s="5">
        <v>0.14255822689707001</v>
      </c>
      <c r="FC330" s="5">
        <v>0.11429676934635601</v>
      </c>
      <c r="FD330" s="5">
        <v>0.136613824192337</v>
      </c>
      <c r="FE330" s="5">
        <v>0.50595533092001899</v>
      </c>
      <c r="FF330" s="5">
        <v>0.21663458780138001</v>
      </c>
      <c r="FG330" s="5">
        <v>1.9312742982036699</v>
      </c>
      <c r="FH330" s="5">
        <v>1.2081707533638399</v>
      </c>
      <c r="FI330" s="5">
        <v>0.14816733829656401</v>
      </c>
      <c r="FJ330" s="5">
        <v>0.34030769756164198</v>
      </c>
      <c r="FK330" s="5">
        <v>9.2770439177651806E-2</v>
      </c>
      <c r="FL330" s="5">
        <v>8.8019465883477893E-2</v>
      </c>
      <c r="FM330" s="5">
        <v>0.22843262072262799</v>
      </c>
      <c r="FN330" s="5">
        <v>0.148300457619015</v>
      </c>
      <c r="FO330" s="5">
        <v>0.233660337408647</v>
      </c>
      <c r="FP330" s="5">
        <v>9.5527081483505194E-2</v>
      </c>
      <c r="FQ330" s="5">
        <v>0.127577761081893</v>
      </c>
      <c r="FR330" s="5">
        <v>0.17706242742982001</v>
      </c>
      <c r="FS330" s="5">
        <v>0.15367645652619399</v>
      </c>
      <c r="FT330" s="5">
        <v>0.38324588484393202</v>
      </c>
      <c r="FU330" s="5">
        <v>8.9672153541424701E-2</v>
      </c>
      <c r="FV330" s="5">
        <v>0.18351034765384899</v>
      </c>
      <c r="FW330" s="5">
        <v>0.12606249573116601</v>
      </c>
      <c r="FX330" s="5">
        <v>0.13566969469298501</v>
      </c>
      <c r="FY330" s="5">
        <v>0.101255925141725</v>
      </c>
      <c r="FZ330" s="5">
        <v>0.14966272795574101</v>
      </c>
      <c r="GA330" s="5">
        <v>0.16339949457004299</v>
      </c>
      <c r="GB330" s="5">
        <v>0.17679379823782501</v>
      </c>
      <c r="GC330" s="5">
        <v>0.16743207431186399</v>
      </c>
      <c r="GD330" s="5">
        <v>0.15909664640393401</v>
      </c>
      <c r="GE330" s="5">
        <v>7.91749880472645E-2</v>
      </c>
      <c r="GF330" s="5">
        <v>0.135581244450516</v>
      </c>
      <c r="GG330" s="5">
        <v>0.16996550782050401</v>
      </c>
      <c r="GH330" s="5">
        <v>8.1747899733624702E-2</v>
      </c>
      <c r="GI330" s="5">
        <v>6.4507205791954098E-2</v>
      </c>
      <c r="GJ330" s="5">
        <v>0.14755105525578899</v>
      </c>
      <c r="GK330" s="5">
        <v>9.2147189399631194E-2</v>
      </c>
      <c r="GL330" s="5">
        <v>7.6442046308312306E-2</v>
      </c>
      <c r="GM330" s="5">
        <v>0.10168499419438599</v>
      </c>
      <c r="GN330" s="5">
        <v>6.6403114541356403E-2</v>
      </c>
      <c r="GO330" s="5">
        <v>0.10594337818455</v>
      </c>
      <c r="GP330" s="5">
        <v>0.20596236595860901</v>
      </c>
      <c r="GQ330" s="5">
        <v>9.4812922614575496E-2</v>
      </c>
      <c r="GR330" s="5">
        <v>9.1472372105730504E-2</v>
      </c>
      <c r="GS330" s="5">
        <v>8.9988047264531107E-2</v>
      </c>
      <c r="GT330" s="5">
        <v>8.1489584044805705E-2</v>
      </c>
      <c r="GU330" s="5">
        <v>0.18881729390068999</v>
      </c>
      <c r="GV330" s="5">
        <v>7.8199303326275504E-2</v>
      </c>
      <c r="GW330" s="5">
        <v>0.176221501263575</v>
      </c>
      <c r="GX330" s="5">
        <v>0.1506059695376</v>
      </c>
      <c r="GY330" s="5">
        <v>0.245594973020969</v>
      </c>
      <c r="GZ330" s="5">
        <v>0.189891332559251</v>
      </c>
      <c r="HA330" s="5">
        <v>6.6632402158322501E-2</v>
      </c>
      <c r="HB330" s="5">
        <v>0.15232607062359099</v>
      </c>
      <c r="HC330" s="5">
        <v>7.5894952530564802E-2</v>
      </c>
      <c r="HD330" s="5">
        <v>0.13167672973157599</v>
      </c>
      <c r="HE330" s="5">
        <v>0.181603578990506</v>
      </c>
      <c r="HF330" s="5">
        <v>0.15023283928693401</v>
      </c>
      <c r="HG330" s="5">
        <v>0.113206543268902</v>
      </c>
      <c r="HH330" s="5">
        <v>9.8657058944061196E-2</v>
      </c>
      <c r="HI330" s="5">
        <v>1.8635698381258099</v>
      </c>
      <c r="HJ330" s="5">
        <v>1.24836336315825</v>
      </c>
      <c r="HK330" s="5">
        <v>1.26635455228468</v>
      </c>
      <c r="HL330" s="5">
        <v>0.17477221501263601</v>
      </c>
      <c r="HM330" s="5">
        <v>0.21372201352366599</v>
      </c>
      <c r="HN330" s="5">
        <v>0.14447687999453601</v>
      </c>
      <c r="HO330" s="5">
        <v>6.7814015436104103E-2</v>
      </c>
      <c r="HP330" s="5">
        <v>0.114472850215149</v>
      </c>
      <c r="HQ330" s="5">
        <v>0.226378730961</v>
      </c>
      <c r="HR330" s="5">
        <v>0.92522635065910797</v>
      </c>
      <c r="HS330" s="5">
        <v>0.32273075609589502</v>
      </c>
      <c r="HT330" s="5">
        <v>0.15091831159073801</v>
      </c>
      <c r="HU330" s="5">
        <v>1.3632497097192799</v>
      </c>
      <c r="HV330" s="5">
        <v>0.18905033809166</v>
      </c>
      <c r="HW330" s="5">
        <v>0.11949354552284699</v>
      </c>
      <c r="HX330" s="5">
        <v>0.64336090430981496</v>
      </c>
      <c r="HY330" s="5">
        <v>0.16921248548596399</v>
      </c>
      <c r="HZ330" s="5">
        <v>0.33645864353527799</v>
      </c>
      <c r="IA330" s="5">
        <v>0.570205996858138</v>
      </c>
      <c r="IB330" s="5">
        <v>0.32173389795779</v>
      </c>
      <c r="IC330" s="5">
        <v>0.31158773307834198</v>
      </c>
      <c r="ID330" s="5">
        <v>0.56144149989754799</v>
      </c>
      <c r="IE330" s="5">
        <v>0.67316569906427204</v>
      </c>
      <c r="IF330" s="5">
        <v>0.40403094050952798</v>
      </c>
      <c r="IG330" s="5">
        <v>0.14379475445666301</v>
      </c>
      <c r="IH330" s="5">
        <v>0.28235578170890002</v>
      </c>
      <c r="II330" s="5">
        <v>0.216640051909023</v>
      </c>
      <c r="IJ330" s="5">
        <v>0.100275664230585</v>
      </c>
      <c r="IK330" s="5">
        <v>0.37708462536712001</v>
      </c>
      <c r="IL330" s="5">
        <v>0.99818694078273396</v>
      </c>
      <c r="IM330" s="5">
        <v>0.16662741616009799</v>
      </c>
      <c r="IN330" s="5">
        <v>0.121131275186121</v>
      </c>
      <c r="IO330" s="5">
        <v>0.27022156956491999</v>
      </c>
      <c r="IP330" s="5">
        <v>0.11778963185574801</v>
      </c>
      <c r="IQ330" s="5">
        <v>6.0995218905812401E-2</v>
      </c>
      <c r="IR330" s="5">
        <v>0.119863807117</v>
      </c>
      <c r="IS330" s="5">
        <v>0.10299999999999999</v>
      </c>
      <c r="IT330" s="5">
        <v>0.18001844136329501</v>
      </c>
      <c r="IU330" s="5">
        <v>0.15032887097875799</v>
      </c>
      <c r="IV330" s="5">
        <v>0.14432320196707901</v>
      </c>
      <c r="IW330" s="5">
        <v>6.3823099515060405E-2</v>
      </c>
      <c r="IX330" s="5">
        <v>0.104659107984427</v>
      </c>
      <c r="IY330" s="5">
        <v>0.34789023973772298</v>
      </c>
      <c r="IZ330" s="5">
        <v>0.169675568608702</v>
      </c>
      <c r="JA330" s="5">
        <v>7.62100266375247E-2</v>
      </c>
      <c r="JB330" s="5">
        <v>7.4511167269995196E-2</v>
      </c>
      <c r="JC330" s="5">
        <v>0.25222730687794598</v>
      </c>
      <c r="JD330" s="5">
        <v>0.22814254490813499</v>
      </c>
      <c r="JE330" s="5">
        <v>6.4129431049791602E-2</v>
      </c>
      <c r="JF330" s="5">
        <v>6.7614165699064199E-2</v>
      </c>
      <c r="JG330" s="5">
        <v>0.138798647633358</v>
      </c>
      <c r="JH330" s="5">
        <v>0.36787644286592402</v>
      </c>
      <c r="JI330" s="5">
        <v>8.8499829246636103E-2</v>
      </c>
      <c r="JJ330" s="5">
        <v>8.6070418687248101E-2</v>
      </c>
      <c r="JK330" s="5">
        <v>6.0682057236527497E-2</v>
      </c>
      <c r="JL330" s="5">
        <v>0.290106481797692</v>
      </c>
      <c r="JM330" s="5">
        <v>0.26235728433850197</v>
      </c>
      <c r="JN330" s="5">
        <v>0.19041247182569501</v>
      </c>
      <c r="JO330" s="5">
        <v>7.3971996448329996E-2</v>
      </c>
      <c r="JP330" s="5">
        <v>0.26910122259408498</v>
      </c>
      <c r="JQ330" s="5">
        <v>0.21043296222935601</v>
      </c>
      <c r="JR330" s="5">
        <v>0.21477897684584399</v>
      </c>
      <c r="JS330" s="5">
        <v>6.0008605969537498E-2</v>
      </c>
      <c r="JT330" s="5">
        <v>0.25429328597773398</v>
      </c>
      <c r="JU330" s="5">
        <v>0.20318475513967599</v>
      </c>
      <c r="JV330" s="5">
        <v>0.33259224096714701</v>
      </c>
      <c r="JW330" s="5">
        <v>0.67441868724813903</v>
      </c>
      <c r="JX330" s="5">
        <v>0.188651594836418</v>
      </c>
      <c r="JY330" s="5">
        <v>0.169845092548323</v>
      </c>
      <c r="JZ330" s="5">
        <v>0.343463766136193</v>
      </c>
      <c r="KA330" s="5">
        <v>0.16058534253124801</v>
      </c>
      <c r="KB330" s="5">
        <v>0.11299467249504801</v>
      </c>
      <c r="KC330" s="5">
        <v>0.19210088108735701</v>
      </c>
      <c r="KD330" s="5">
        <v>0.194295539922136</v>
      </c>
      <c r="KE330" s="5">
        <v>0.33296031691824302</v>
      </c>
      <c r="KF330" s="5">
        <v>-0.98625462741615999</v>
      </c>
      <c r="KG330" s="5">
        <v>0.107506932586572</v>
      </c>
      <c r="KH330" s="5">
        <v>0.20799829246636201</v>
      </c>
      <c r="KI330" s="5">
        <v>0.18122805819274601</v>
      </c>
      <c r="KJ330" s="5">
        <v>0.117418482344102</v>
      </c>
      <c r="KK330" s="5">
        <v>0.122071989618196</v>
      </c>
      <c r="KL330" s="5">
        <v>0.20848849122327701</v>
      </c>
      <c r="KM330" s="5">
        <v>-0.98046410764292102</v>
      </c>
      <c r="KN330" s="5">
        <v>6.3255515333651993E-2</v>
      </c>
      <c r="KO330" s="5">
        <v>0.12684085786489999</v>
      </c>
      <c r="KP330" s="5">
        <v>0.14866703094051001</v>
      </c>
      <c r="KQ330" s="5">
        <v>9.0349429683764804E-2</v>
      </c>
      <c r="KR330" s="5">
        <v>0.17975657400450801</v>
      </c>
      <c r="KS330" s="5">
        <v>0.208970152312001</v>
      </c>
      <c r="KT330" s="5">
        <v>0.178169319035585</v>
      </c>
      <c r="KU330" s="5">
        <v>0.183954443002527</v>
      </c>
      <c r="KV330" s="5">
        <v>0.15082350932313399</v>
      </c>
      <c r="KW330" s="5">
        <v>0.18134328256266599</v>
      </c>
      <c r="KX330" s="5">
        <v>9.7352639847004999E-2</v>
      </c>
      <c r="KY330" s="5">
        <v>0.215751997814357</v>
      </c>
      <c r="KZ330" s="5">
        <v>0.25260876989276698</v>
      </c>
      <c r="LA330" s="5">
        <v>0.72873430776586301</v>
      </c>
      <c r="LB330" s="5">
        <v>0.26209623659586101</v>
      </c>
      <c r="LC330" s="5">
        <v>0.17252503244313899</v>
      </c>
      <c r="LD330" s="5">
        <v>0.21342579058807501</v>
      </c>
      <c r="LE330" s="5">
        <v>0.136792978621679</v>
      </c>
      <c r="LF330" s="5">
        <v>0.15109446076087699</v>
      </c>
      <c r="LG330" s="5">
        <v>0.25406939416706498</v>
      </c>
      <c r="LH330" s="5">
        <v>0.162376340413906</v>
      </c>
      <c r="LI330" s="5">
        <v>0.233266443548938</v>
      </c>
      <c r="LJ330" s="5">
        <v>0.28255078205040601</v>
      </c>
      <c r="LK330" s="5">
        <v>0.29031445939485001</v>
      </c>
      <c r="LL330" s="5">
        <v>0.11680062837237901</v>
      </c>
      <c r="LM330" s="5">
        <v>0.34402035380097001</v>
      </c>
      <c r="LN330" s="5">
        <v>7.54434806365685E-2</v>
      </c>
      <c r="LO330" s="5">
        <v>2.2320738337545198</v>
      </c>
      <c r="LP330" s="5">
        <v>1.3966089747968</v>
      </c>
      <c r="LQ330" s="5">
        <v>0.17156976982446501</v>
      </c>
      <c r="LR330" s="5">
        <v>8.23663684174578E-2</v>
      </c>
      <c r="LS330" s="5">
        <v>0.21712287412062001</v>
      </c>
      <c r="LT330" s="5">
        <v>0.137402704733283</v>
      </c>
      <c r="LU330" s="5">
        <v>1.37017812990916</v>
      </c>
      <c r="LV330" s="5">
        <v>0.20898326617034399</v>
      </c>
      <c r="LW330" s="5">
        <v>0.19657571204152699</v>
      </c>
      <c r="LX330" s="5">
        <v>-0.984064408168841</v>
      </c>
      <c r="LY330" s="5">
        <v>7.7864285226418903E-2</v>
      </c>
      <c r="LZ330" s="5">
        <v>6.2813742230721906E-2</v>
      </c>
      <c r="MA330" s="5">
        <v>7.4954169797145004E-2</v>
      </c>
      <c r="MB330" s="5">
        <v>8.0759852469093604E-2</v>
      </c>
      <c r="MC330" s="5">
        <v>0.146880199439929</v>
      </c>
      <c r="MD330" s="5">
        <v>0.10907526808278099</v>
      </c>
      <c r="ME330" s="5">
        <v>9.8746192199986302E-2</v>
      </c>
      <c r="MF330" s="5">
        <v>7.4869612731370799E-2</v>
      </c>
      <c r="MG330" s="5">
        <v>0.18090390000682999</v>
      </c>
      <c r="MH330" s="5">
        <v>0.15142176080868799</v>
      </c>
      <c r="MI330" s="5">
        <v>9.8115497575302205E-2</v>
      </c>
      <c r="MJ330" s="5">
        <v>0.39678983675978402</v>
      </c>
      <c r="MK330" s="5">
        <v>0.33051874871935</v>
      </c>
      <c r="ML330" s="5">
        <v>0.27346683969674201</v>
      </c>
      <c r="MM330" s="5">
        <v>0.64722826309678305</v>
      </c>
      <c r="MN330" s="5">
        <v>0.54454565944949096</v>
      </c>
      <c r="MO330" s="5">
        <v>0.47330715115087801</v>
      </c>
      <c r="MP330" s="5">
        <v>0.51335899187213996</v>
      </c>
      <c r="MQ330" s="5">
        <v>0.110406393005942</v>
      </c>
      <c r="MR330" s="5">
        <v>0.28971163171914499</v>
      </c>
      <c r="MS330" s="5">
        <v>0.28154313229970601</v>
      </c>
      <c r="MT330" s="5">
        <v>0.23166450379072501</v>
      </c>
      <c r="MU330" s="5">
        <v>0.18144054367870999</v>
      </c>
      <c r="MV330" s="5">
        <v>0.17427812307902499</v>
      </c>
      <c r="MW330" s="5">
        <v>7.8472303804384899E-2</v>
      </c>
      <c r="MX330" s="5">
        <v>0.40983416433303699</v>
      </c>
      <c r="MY330" s="5">
        <v>7.5128474830954098E-2</v>
      </c>
      <c r="MZ330" s="5">
        <v>1.0762279215900601</v>
      </c>
      <c r="NA330" s="5">
        <v>0.67866853357011203</v>
      </c>
      <c r="NB330" s="5">
        <v>0.18995724335769401</v>
      </c>
      <c r="NC330" s="5">
        <v>0.20823796188784899</v>
      </c>
      <c r="ND330" s="5">
        <v>9.8820299159893404E-2</v>
      </c>
      <c r="NE330" s="5">
        <v>0.125777884024315</v>
      </c>
      <c r="NF330" s="5">
        <v>9.2741547708489802E-2</v>
      </c>
      <c r="NG330" s="5">
        <v>6.5029984290690498E-2</v>
      </c>
      <c r="NH330" s="5">
        <v>0.14334813195820001</v>
      </c>
      <c r="NI330" s="5">
        <v>8.7909773922546203E-2</v>
      </c>
      <c r="NJ330" s="5">
        <v>0.105048767160713</v>
      </c>
      <c r="NK330" s="5">
        <v>0.27893757257017998</v>
      </c>
      <c r="NL330" s="5">
        <v>0.76235571340755404</v>
      </c>
      <c r="NM330" s="5">
        <v>0.242993169865446</v>
      </c>
      <c r="NN330" s="5">
        <v>6.1433372037429101E-2</v>
      </c>
      <c r="NO330" s="5">
        <v>6.0947886073355599E-2</v>
      </c>
      <c r="NP330" s="5">
        <v>0.52081141998497404</v>
      </c>
      <c r="NQ330" s="5">
        <v>0.13883662318147699</v>
      </c>
      <c r="NR330" s="5">
        <v>0.32457188716617702</v>
      </c>
      <c r="NS330" s="5">
        <v>0.27776244792022398</v>
      </c>
      <c r="NT330" s="5">
        <v>0.17341779933064699</v>
      </c>
      <c r="NU330" s="5">
        <v>0.36076169660542301</v>
      </c>
      <c r="NV330" s="5">
        <v>0.109864490130456</v>
      </c>
      <c r="NW330" s="5">
        <v>5.7496960590123602E-2</v>
      </c>
      <c r="NX330" s="5">
        <v>9.2333652072945804E-2</v>
      </c>
      <c r="NY330" s="5">
        <v>0.84573499077931902</v>
      </c>
      <c r="NZ330" s="5">
        <v>0.13393101564100801</v>
      </c>
      <c r="OA330" s="5">
        <v>0.12068028140154401</v>
      </c>
      <c r="OB330" s="5">
        <v>0.13272221842770299</v>
      </c>
      <c r="OC330" s="5">
        <v>9.9179291032033295E-2</v>
      </c>
      <c r="OD330" s="5">
        <v>6.9116795300867395E-2</v>
      </c>
      <c r="OE330" s="5">
        <v>8.4093436240693903E-2</v>
      </c>
      <c r="OF330" s="5">
        <v>5.4822074994877297E-2</v>
      </c>
      <c r="OG330" s="5">
        <v>0.33616911413154799</v>
      </c>
      <c r="OH330" s="5">
        <v>7.9988935182023102E-2</v>
      </c>
      <c r="OI330" s="5">
        <v>0.15009828563622701</v>
      </c>
      <c r="OJ330" s="5">
        <v>0.28327470801174798</v>
      </c>
      <c r="OK330" s="5">
        <v>0.12887664776996099</v>
      </c>
      <c r="OL330" s="5">
        <v>0.27799576531657699</v>
      </c>
      <c r="OM330" s="5">
        <v>0.26055385561095601</v>
      </c>
      <c r="ON330" s="5">
        <v>0.141076907315074</v>
      </c>
      <c r="OO330" s="5">
        <v>7.4619834710743793E-2</v>
      </c>
      <c r="OP330" s="5">
        <v>0.11553397991940401</v>
      </c>
      <c r="OQ330" s="5">
        <v>9.9854654736698301E-2</v>
      </c>
      <c r="OR330" s="5">
        <v>8.9251963663684195E-2</v>
      </c>
      <c r="OS330" s="5">
        <v>0.10342893244996899</v>
      </c>
      <c r="OT330" s="5">
        <v>0.10738187282289501</v>
      </c>
      <c r="OU330" s="5">
        <v>0.15798312956765301</v>
      </c>
      <c r="OV330" s="5">
        <v>8.8707328734376006E-2</v>
      </c>
      <c r="OW330" s="5">
        <v>0.18261238986407999</v>
      </c>
      <c r="OX330" s="5">
        <v>0.175801243084489</v>
      </c>
      <c r="OY330" s="5">
        <v>0.37015026296018</v>
      </c>
      <c r="OZ330" s="5">
        <v>6.9789700157093001E-2</v>
      </c>
      <c r="PA330" s="5">
        <v>0.13006597909978801</v>
      </c>
      <c r="PB330" s="5">
        <v>0.24244484666347901</v>
      </c>
      <c r="PC330" s="5">
        <v>0.1695608223482</v>
      </c>
      <c r="PD330" s="5">
        <v>0.121464585752339</v>
      </c>
      <c r="PE330" s="5">
        <v>9.0358103954647898E-2</v>
      </c>
      <c r="PF330" s="5">
        <v>0.29511672699952202</v>
      </c>
      <c r="PG330" s="5">
        <v>7.4185096646403895E-2</v>
      </c>
      <c r="PH330" s="5">
        <v>0.17901345536507099</v>
      </c>
      <c r="PI330" s="5">
        <v>0.14816283040775899</v>
      </c>
      <c r="PJ330" s="5">
        <v>0.103815654668397</v>
      </c>
      <c r="PK330" s="5">
        <v>0.23892910320333299</v>
      </c>
      <c r="PL330" s="5">
        <v>5.87553445802882E-2</v>
      </c>
      <c r="PM330" s="5">
        <v>0.15749757530223399</v>
      </c>
      <c r="PN330" s="5">
        <v>0.17226910730141401</v>
      </c>
      <c r="PO330" s="5">
        <v>8.9233112492316094E-2</v>
      </c>
      <c r="PP330" s="5">
        <v>0.26498039751383101</v>
      </c>
      <c r="PQ330" s="5">
        <v>0.20761942490267099</v>
      </c>
      <c r="PR330" s="5">
        <v>0.17854955262618699</v>
      </c>
      <c r="PS330" s="5">
        <v>0.17982617307561</v>
      </c>
      <c r="PT330" s="5">
        <v>0.12012451335291301</v>
      </c>
      <c r="PU330" s="5">
        <v>0.27026774127450298</v>
      </c>
      <c r="PV330" s="5">
        <v>0.16267953008674299</v>
      </c>
      <c r="PW330" s="5">
        <v>0.17169373676661401</v>
      </c>
      <c r="PX330" s="5">
        <v>0.13728672904856201</v>
      </c>
      <c r="PY330" s="5">
        <v>0.12881503995628699</v>
      </c>
      <c r="PZ330" s="5">
        <v>0.51449047196229802</v>
      </c>
      <c r="QA330" s="5">
        <v>0.80047995355508506</v>
      </c>
      <c r="QB330" s="5">
        <v>0.102847414794071</v>
      </c>
      <c r="QC330" s="5">
        <v>0.17468185233249101</v>
      </c>
      <c r="QD330" s="5">
        <v>9.9734717573936205E-2</v>
      </c>
      <c r="QE330" s="5">
        <v>0.15299262345468201</v>
      </c>
      <c r="QF330" s="5">
        <v>8.9244245611638504E-2</v>
      </c>
      <c r="QG330" s="5">
        <v>0.29075425175876002</v>
      </c>
      <c r="QH330" s="5">
        <v>0.101847961204836</v>
      </c>
      <c r="QI330" s="5">
        <v>0.21008776722901401</v>
      </c>
      <c r="QJ330" s="5">
        <v>0.50666040570999304</v>
      </c>
      <c r="QK330" s="5">
        <v>0.205415818591626</v>
      </c>
      <c r="QL330" s="5">
        <v>0.45933351547025503</v>
      </c>
      <c r="QM330" s="5">
        <v>0.20640646130728799</v>
      </c>
      <c r="QN330" s="5">
        <v>0.10100068301345499</v>
      </c>
      <c r="QO330" s="5">
        <v>0.55169564920428904</v>
      </c>
      <c r="QP330" s="5">
        <v>0.124853220408442</v>
      </c>
      <c r="QQ330" s="5">
        <v>0.140460692575644</v>
      </c>
      <c r="QR330" s="5">
        <v>0.39110832593402101</v>
      </c>
      <c r="QS330" s="5">
        <v>0.17028495321357801</v>
      </c>
      <c r="QT330" s="5">
        <v>0.170225735946998</v>
      </c>
      <c r="QU330" s="5">
        <v>0.38463984700498599</v>
      </c>
      <c r="QV330" s="5">
        <v>0.121338911276552</v>
      </c>
      <c r="QW330" s="5">
        <v>0.111372925346629</v>
      </c>
      <c r="QX330" s="5">
        <v>0.24428918789700199</v>
      </c>
      <c r="QY330" s="5">
        <v>0.17981633768185201</v>
      </c>
      <c r="QZ330" s="5">
        <v>0.10006625230516999</v>
      </c>
      <c r="RA330" s="5">
        <v>0.211648452974524</v>
      </c>
      <c r="RB330" s="5">
        <v>0.20989133255925099</v>
      </c>
      <c r="RC330" s="5">
        <v>0.68011017007035102</v>
      </c>
      <c r="RD330" s="5">
        <v>0.74838644901304596</v>
      </c>
      <c r="RE330" s="5">
        <v>0.61356942831773797</v>
      </c>
      <c r="RF330" s="5">
        <v>0.152100402977939</v>
      </c>
      <c r="RG330" s="5">
        <v>0.10490792978621701</v>
      </c>
      <c r="RH330" s="5">
        <v>0.33569202923297597</v>
      </c>
      <c r="RI330" s="5">
        <v>0.26335605491428199</v>
      </c>
      <c r="RJ330" s="5">
        <v>6.2118161327778101E-2</v>
      </c>
      <c r="RK330" s="5">
        <v>0.150048767160713</v>
      </c>
      <c r="RL330" s="5">
        <v>0.212895089133256</v>
      </c>
      <c r="RM330" s="5">
        <v>7.3207431186394306E-2</v>
      </c>
      <c r="RN330" s="5">
        <v>4.4509049928283501E-2</v>
      </c>
      <c r="RO330" s="5">
        <v>8.45415613687589E-2</v>
      </c>
      <c r="RP330" s="5">
        <v>0.24805716822621399</v>
      </c>
      <c r="RQ330" s="5">
        <v>0.24183969674202599</v>
      </c>
      <c r="RR330" s="5">
        <v>0.12799460419370301</v>
      </c>
      <c r="RS330" s="5">
        <v>0.18267078751451399</v>
      </c>
      <c r="RT330" s="5">
        <v>0.13482897343077699</v>
      </c>
      <c r="RU330" s="5">
        <v>8.7912915784440895E-2</v>
      </c>
      <c r="RV330" s="5">
        <v>8.7924117205108898E-2</v>
      </c>
      <c r="RW330" s="5">
        <v>6.9231473260023199E-2</v>
      </c>
      <c r="RX330" s="5">
        <v>8.8106071989618201E-2</v>
      </c>
      <c r="RY330" s="5">
        <v>9.7284338501468504E-2</v>
      </c>
      <c r="RZ330" s="5">
        <v>0.13435284475104201</v>
      </c>
      <c r="SA330" s="5">
        <v>0.136804931357148</v>
      </c>
      <c r="SB330" s="5">
        <v>0.13013380233590599</v>
      </c>
      <c r="SC330" s="5">
        <v>6.4625093914350104E-2</v>
      </c>
      <c r="SD330" s="5">
        <v>8.01452769619561E-2</v>
      </c>
      <c r="SE330" s="5">
        <v>1.24792766887508</v>
      </c>
      <c r="SF330" s="5">
        <v>2.4871064134963499</v>
      </c>
      <c r="SG330" s="5">
        <v>0.150472850215149</v>
      </c>
      <c r="SH330" s="5">
        <v>0.14940851034765401</v>
      </c>
      <c r="SI330" s="5">
        <v>1.23283928693395</v>
      </c>
      <c r="SJ330" s="5">
        <v>0.36612936274844599</v>
      </c>
      <c r="SK330" s="5">
        <v>0.63800068301345603</v>
      </c>
      <c r="SL330" s="5">
        <v>0.241332012840653</v>
      </c>
      <c r="SM330" s="5">
        <v>0.421000204904037</v>
      </c>
      <c r="SN330" s="5">
        <v>0.53390745167679798</v>
      </c>
      <c r="SO330" s="5">
        <v>0.11831261525852101</v>
      </c>
      <c r="SP330" s="5">
        <v>0.24070514309131899</v>
      </c>
      <c r="SQ330" s="5">
        <v>0.13040086059695399</v>
      </c>
      <c r="SR330" s="5">
        <v>0.113887780889284</v>
      </c>
      <c r="SS330" s="5">
        <v>0.121143364524281</v>
      </c>
      <c r="ST330" s="5">
        <v>0.15070043029847699</v>
      </c>
      <c r="SU330" s="5">
        <v>0.17335079571067499</v>
      </c>
      <c r="SV330" s="5">
        <v>9.0561163854927906E-2</v>
      </c>
      <c r="SW330" s="5">
        <v>0.11031131753295501</v>
      </c>
      <c r="SX330" s="5">
        <v>0.54216890922751204</v>
      </c>
      <c r="SY330" s="5">
        <v>0.18723324909500699</v>
      </c>
      <c r="SZ330" s="5">
        <v>0.185102452018305</v>
      </c>
      <c r="TA330" s="5">
        <v>0.231822689706987</v>
      </c>
      <c r="TB330" s="5">
        <v>0.27634348746670301</v>
      </c>
      <c r="TC330" s="5">
        <v>0.20259388019944</v>
      </c>
      <c r="TD330" s="5">
        <v>0.10522156956492</v>
      </c>
      <c r="TE330" s="5">
        <v>9.0407212622088604E-2</v>
      </c>
      <c r="TF330" s="5">
        <v>8.6735605491428197E-2</v>
      </c>
      <c r="TG330" s="5">
        <v>0.113826992691756</v>
      </c>
      <c r="TH330" s="5">
        <v>0.246701728024042</v>
      </c>
      <c r="TI330" s="5">
        <v>0.14975882794891099</v>
      </c>
      <c r="TJ330" s="5">
        <v>3.2153835120551899</v>
      </c>
      <c r="TK330" s="5">
        <v>2.1721129021241699</v>
      </c>
      <c r="TL330" s="5">
        <v>0.102326343828973</v>
      </c>
      <c r="TM330" s="5">
        <v>0.25777098558841599</v>
      </c>
      <c r="TN330" s="5">
        <v>8.8647838262413695E-2</v>
      </c>
      <c r="TO330" s="5">
        <v>0.104790041663821</v>
      </c>
      <c r="TP330" s="5">
        <v>9.2237688682466998E-2</v>
      </c>
      <c r="TQ330" s="5">
        <v>9.6633631582542207E-2</v>
      </c>
      <c r="TR330" s="5">
        <v>0.118552831090772</v>
      </c>
      <c r="TS330" s="5">
        <v>7.9712792842019001E-2</v>
      </c>
      <c r="TT330" s="5">
        <v>0.14402636431937699</v>
      </c>
      <c r="TU330" s="5">
        <v>0.14348931083942401</v>
      </c>
      <c r="TV330" s="5">
        <v>0.16678006966737199</v>
      </c>
      <c r="TW330" s="5">
        <v>6.0012635748924202E-2</v>
      </c>
      <c r="TX330" s="5">
        <v>0.22116119117546601</v>
      </c>
      <c r="TY330" s="5">
        <v>0.21091585274229899</v>
      </c>
      <c r="TZ330" s="5">
        <v>6.4361860528652406E-2</v>
      </c>
      <c r="UA330" s="5">
        <v>0.137459668055461</v>
      </c>
      <c r="UB330" s="5">
        <v>0.14574018168157901</v>
      </c>
      <c r="UC330" s="5">
        <v>0.15158855269448801</v>
      </c>
      <c r="UD330" s="5">
        <v>8.6163513421214394E-2</v>
      </c>
      <c r="UE330" s="5">
        <v>7.2222662386449005E-2</v>
      </c>
      <c r="UF330" s="5">
        <v>9.0511918584796097E-2</v>
      </c>
      <c r="UG330" s="5">
        <v>0.120660474011338</v>
      </c>
      <c r="UH330" s="5">
        <v>0.16397582132367999</v>
      </c>
      <c r="UI330" s="5">
        <v>0.19970657741957501</v>
      </c>
      <c r="UJ330" s="5">
        <v>0.44800628372378898</v>
      </c>
      <c r="UK330" s="5">
        <v>0.32492049723379601</v>
      </c>
      <c r="UL330" s="5">
        <v>0.37699931698654499</v>
      </c>
      <c r="UM330" s="5">
        <v>0.22935448398333499</v>
      </c>
      <c r="UN330" s="5">
        <v>0.29415074106959899</v>
      </c>
      <c r="UO330" s="5">
        <v>0.10758957721467099</v>
      </c>
      <c r="UP330" s="5">
        <v>0.12182794891059399</v>
      </c>
      <c r="UQ330" s="5">
        <v>0.235280786831501</v>
      </c>
      <c r="UR330" s="5">
        <v>0.134532887097876</v>
      </c>
      <c r="US330" s="5">
        <v>0.179970630421419</v>
      </c>
      <c r="UT330" s="5">
        <v>0.17175302233454001</v>
      </c>
      <c r="UU330" s="5">
        <v>0.239746192199986</v>
      </c>
      <c r="UV330" s="5">
        <v>0.18108865514650599</v>
      </c>
      <c r="UW330" s="5">
        <v>9.0300252714978504E-2</v>
      </c>
      <c r="UX330" s="5">
        <v>0.19919568335496199</v>
      </c>
      <c r="UY330" s="5">
        <v>0.23614274981217101</v>
      </c>
      <c r="UZ330" s="5">
        <v>0.262794891059354</v>
      </c>
      <c r="VA330" s="5">
        <v>0.27433337886756398</v>
      </c>
      <c r="VB330" s="5">
        <v>0.15373847414794101</v>
      </c>
      <c r="VC330" s="5">
        <v>0.13995772146711299</v>
      </c>
      <c r="VD330" s="5">
        <v>0.64560077863533905</v>
      </c>
      <c r="VE330" s="5">
        <v>1.1634238098490499</v>
      </c>
      <c r="VF330" s="5">
        <v>1.35663991530633</v>
      </c>
      <c r="VG330" s="5">
        <v>9.7320401611911703E-2</v>
      </c>
      <c r="VH330" s="5">
        <v>8.5028754866470796E-2</v>
      </c>
      <c r="VI330" s="5">
        <v>0.121424014753091</v>
      </c>
      <c r="VJ330" s="5">
        <v>0.125190492452701</v>
      </c>
      <c r="VK330" s="5">
        <v>0.103807936616351</v>
      </c>
      <c r="VL330" s="5">
        <v>0.18245816542585899</v>
      </c>
      <c r="VM330" s="5">
        <v>0.48849853152107098</v>
      </c>
      <c r="VN330" s="5">
        <v>9.7470459668055495E-2</v>
      </c>
      <c r="VO330" s="5">
        <v>0.306331124923161</v>
      </c>
      <c r="VP330" s="5">
        <v>0.17932654873300999</v>
      </c>
      <c r="VQ330" s="5">
        <v>0.121412062017622</v>
      </c>
      <c r="VR330" s="5">
        <v>0.17591872139881201</v>
      </c>
      <c r="VS330" s="5">
        <v>0.12587336930537499</v>
      </c>
      <c r="VT330" s="5">
        <v>0.43835776244792002</v>
      </c>
      <c r="VU330" s="5">
        <v>0.315678778771942</v>
      </c>
      <c r="VV330" s="5">
        <v>7.9489037634041401E-2</v>
      </c>
      <c r="VW330" s="5">
        <v>8.8045830202855002E-2</v>
      </c>
      <c r="VX330" s="5">
        <v>1.4594938870295699</v>
      </c>
      <c r="VY330" s="5">
        <v>0.119754388361451</v>
      </c>
      <c r="VZ330" s="5">
        <v>0.16673512738200899</v>
      </c>
      <c r="WA330" s="5">
        <v>0.14262529881838701</v>
      </c>
      <c r="WB330" s="5">
        <v>0.22300321016324001</v>
      </c>
      <c r="WC330" s="5">
        <v>0.21716767980329199</v>
      </c>
      <c r="WD330" s="5">
        <v>0.23979796461990299</v>
      </c>
      <c r="WE330" s="5">
        <v>9.6541629670104503E-2</v>
      </c>
      <c r="WF330" s="5">
        <v>8.9544634929308101E-2</v>
      </c>
      <c r="WG330" s="5">
        <v>0.34746861553172598</v>
      </c>
      <c r="WH330" s="5">
        <v>0.28282815381463</v>
      </c>
      <c r="WI330" s="5">
        <v>0</v>
      </c>
      <c r="WJ330" s="5">
        <v>0.19455037224233299</v>
      </c>
      <c r="WK330" s="5">
        <v>0.12799726794617899</v>
      </c>
      <c r="WL330" s="5">
        <v>0.29820954852810599</v>
      </c>
      <c r="WM330" s="5">
        <v>0.22302008059558801</v>
      </c>
      <c r="WN330" s="5">
        <v>0.158321221228058</v>
      </c>
      <c r="WO330" s="5">
        <v>0.55011023837169604</v>
      </c>
      <c r="WP330" s="5">
        <v>0.39241718461853697</v>
      </c>
      <c r="WQ330" s="5">
        <v>0.17705190902260801</v>
      </c>
      <c r="WR330" s="5">
        <v>7.2394918379891995E-2</v>
      </c>
      <c r="WS330" s="5">
        <v>0.129949388702957</v>
      </c>
      <c r="WT330" s="5">
        <v>9.1268970698722807E-2</v>
      </c>
      <c r="WU330" s="5">
        <v>0.118076224301619</v>
      </c>
      <c r="WV330" s="5">
        <v>0.189197254285909</v>
      </c>
      <c r="WW330" s="5">
        <v>0.106408100539581</v>
      </c>
      <c r="WX330" s="5">
        <v>0.16993811898094399</v>
      </c>
      <c r="WY330" s="5">
        <v>0.14254716207909299</v>
      </c>
      <c r="WZ330" s="5">
        <v>0.19951253329690599</v>
      </c>
      <c r="XA330" s="5">
        <v>5.1912847483095402E-2</v>
      </c>
      <c r="XB330" s="5">
        <v>0.137958472781914</v>
      </c>
      <c r="XC330" s="5">
        <v>0.19935031760125699</v>
      </c>
      <c r="XD330" s="5">
        <v>0.26920715798101202</v>
      </c>
      <c r="XE330" s="5">
        <v>0.321543951915853</v>
      </c>
      <c r="XF330" s="5">
        <v>0.108214944334403</v>
      </c>
      <c r="XG330" s="5">
        <v>9.1439177651799694E-2</v>
      </c>
      <c r="XH330" s="5">
        <v>0.148052455433372</v>
      </c>
      <c r="XI330" s="5">
        <v>0.27933850146847899</v>
      </c>
      <c r="XJ330" s="5">
        <v>0.49810566218154501</v>
      </c>
      <c r="XK330" s="5">
        <v>0.94788033604262001</v>
      </c>
      <c r="XL330" s="5">
        <v>0.14312608428386001</v>
      </c>
      <c r="XM330" s="5">
        <v>0.14037422307219499</v>
      </c>
      <c r="XN330" s="5">
        <v>0.28457318489174199</v>
      </c>
      <c r="XO330" s="5">
        <v>0.12144190970562101</v>
      </c>
      <c r="XP330" s="5">
        <v>0.109451198688614</v>
      </c>
      <c r="XQ330" s="5">
        <v>0.11459333378867601</v>
      </c>
      <c r="XR330" s="5">
        <v>9.2645925824738698E-2</v>
      </c>
      <c r="XS330" s="5">
        <v>9.0588347790451398E-2</v>
      </c>
      <c r="XT330" s="5">
        <v>8.7661840038248701E-2</v>
      </c>
      <c r="XU330" s="5">
        <v>8.0756505703162298E-2</v>
      </c>
      <c r="XV330" s="5">
        <v>0.13999002800355201</v>
      </c>
      <c r="XW330" s="5">
        <v>0.17590765658083499</v>
      </c>
      <c r="XX330" s="5">
        <v>0.26827880609248</v>
      </c>
      <c r="XY330" s="5">
        <v>0.107692848849122</v>
      </c>
      <c r="XZ330" s="5">
        <v>-0.98773307834164403</v>
      </c>
      <c r="YA330" s="5">
        <v>0.185116726999522</v>
      </c>
      <c r="YB330" s="5">
        <v>0.149507752202718</v>
      </c>
      <c r="YC330" s="5">
        <v>8.1993238166791896E-2</v>
      </c>
      <c r="YD330" s="5">
        <v>0.120896113653439</v>
      </c>
      <c r="YE330" s="5">
        <v>0</v>
      </c>
      <c r="YF330" s="5">
        <v>0.20110497916809</v>
      </c>
      <c r="YG330" s="5">
        <v>0.166062905539239</v>
      </c>
      <c r="YH330" s="5">
        <v>0.15502561300457601</v>
      </c>
      <c r="YI330" s="5">
        <v>0.12038009698791099</v>
      </c>
      <c r="YJ330" s="5">
        <v>0.14397199644833</v>
      </c>
      <c r="YK330" s="5">
        <v>5.1248616897752799E-2</v>
      </c>
      <c r="YL330" s="5">
        <v>0.215404958677686</v>
      </c>
      <c r="YM330" s="5">
        <v>0.140178744621269</v>
      </c>
      <c r="YN330" s="5">
        <v>8.5516289870910395E-2</v>
      </c>
      <c r="YO330" s="5">
        <v>9.2972201352366599E-2</v>
      </c>
      <c r="YP330" s="5">
        <v>0.17769510279352499</v>
      </c>
      <c r="YQ330" s="5">
        <v>0.66904289324499699</v>
      </c>
      <c r="YR330" s="5">
        <v>0.11040987637456499</v>
      </c>
      <c r="YS330" s="5">
        <v>9.0270541629670104E-2</v>
      </c>
      <c r="YT330" s="5">
        <v>0.237615941534048</v>
      </c>
      <c r="YU330" s="5">
        <v>0.177058192746397</v>
      </c>
      <c r="YV330" s="5">
        <v>0.182715046786422</v>
      </c>
      <c r="YW330" s="5">
        <v>0.229480363363158</v>
      </c>
      <c r="YX330" s="5">
        <v>0.130800560071033</v>
      </c>
      <c r="YY330" s="5">
        <v>0.118656034423878</v>
      </c>
      <c r="YZ330" s="5">
        <v>0.38910525237347199</v>
      </c>
      <c r="ZA330" s="5">
        <v>0.39689194727136101</v>
      </c>
      <c r="ZB330" s="5">
        <v>8.9014479885253697E-2</v>
      </c>
      <c r="ZC330" s="5">
        <v>0.30683935523529798</v>
      </c>
      <c r="ZD330" s="5">
        <v>0.155616556246158</v>
      </c>
      <c r="ZE330" s="5">
        <v>0.29865241445256502</v>
      </c>
      <c r="ZF330" s="5">
        <v>0.33345222320879703</v>
      </c>
      <c r="ZG330" s="5">
        <v>0.20765603442387801</v>
      </c>
      <c r="ZH330" s="5">
        <v>0.27043965576121898</v>
      </c>
      <c r="ZI330" s="5">
        <v>0.33485834300935702</v>
      </c>
      <c r="ZJ330" s="5">
        <v>0.18351765589782101</v>
      </c>
      <c r="ZK330" s="5">
        <v>0.32195697015231201</v>
      </c>
      <c r="ZL330" s="5">
        <v>0.10043979236391</v>
      </c>
      <c r="ZM330" s="5">
        <v>0.246226418960454</v>
      </c>
      <c r="ZN330" s="5">
        <v>0.24212164469640099</v>
      </c>
    </row>
    <row r="331" spans="1:690" x14ac:dyDescent="0.25">
      <c r="A331" s="5">
        <v>8.5913803701932898E-2</v>
      </c>
      <c r="B331" s="5">
        <v>0.13078608018578</v>
      </c>
      <c r="C331" s="5">
        <v>0.11810627689365499</v>
      </c>
      <c r="D331" s="5">
        <v>0</v>
      </c>
      <c r="E331" s="5">
        <v>9.3636978348473496E-2</v>
      </c>
      <c r="F331" s="5">
        <v>0.24086927122464299</v>
      </c>
      <c r="G331" s="5">
        <v>0.242324841199372</v>
      </c>
      <c r="H331" s="5">
        <v>0.14177877194180699</v>
      </c>
      <c r="I331" s="5">
        <v>0.25379632538760999</v>
      </c>
      <c r="J331" s="5">
        <v>0.20656936001639201</v>
      </c>
      <c r="K331" s="5">
        <v>0.33547920224028399</v>
      </c>
      <c r="L331" s="5">
        <v>0.27819370261594201</v>
      </c>
      <c r="M331" s="5">
        <v>0.19935175192951299</v>
      </c>
      <c r="N331" s="5">
        <v>0.210783006625231</v>
      </c>
      <c r="O331" s="5">
        <v>0.16234307765862999</v>
      </c>
      <c r="P331" s="5">
        <v>0.94138317054845999</v>
      </c>
      <c r="Q331" s="5">
        <v>0</v>
      </c>
      <c r="R331" s="5">
        <v>0.377185779659859</v>
      </c>
      <c r="S331" s="5">
        <v>0.158682125537873</v>
      </c>
      <c r="T331" s="5">
        <v>0.117655214807732</v>
      </c>
      <c r="U331" s="5">
        <v>0.58207697561642002</v>
      </c>
      <c r="V331" s="5">
        <v>0.10093176695580899</v>
      </c>
      <c r="W331" s="5">
        <v>0.120116317191449</v>
      </c>
      <c r="X331" s="5">
        <v>0.40421876920975403</v>
      </c>
      <c r="Y331" s="5">
        <v>1.0959823782528499</v>
      </c>
      <c r="Z331" s="5">
        <v>0.34446069257564399</v>
      </c>
      <c r="AA331" s="5">
        <v>9.1877399084762001E-2</v>
      </c>
      <c r="AB331" s="5">
        <v>0.14331227375179301</v>
      </c>
      <c r="AC331" s="5">
        <v>0.120850556655966</v>
      </c>
      <c r="AD331" s="5">
        <v>9.7728092343419101E-2</v>
      </c>
      <c r="AE331" s="5">
        <v>7.7087152516904497E-2</v>
      </c>
      <c r="AF331" s="5">
        <v>7.91279284201898E-2</v>
      </c>
      <c r="AG331" s="5">
        <v>0.17951055255788501</v>
      </c>
      <c r="AH331" s="5">
        <v>0.233554060514992</v>
      </c>
      <c r="AI331" s="5">
        <v>1.0927080117478301</v>
      </c>
      <c r="AJ331" s="5">
        <v>0.15740734922478</v>
      </c>
      <c r="AK331" s="5">
        <v>0.13471279284201901</v>
      </c>
      <c r="AL331" s="5">
        <v>0.23720019124376801</v>
      </c>
      <c r="AM331" s="5">
        <v>0.12542620039614799</v>
      </c>
      <c r="AN331" s="5">
        <v>0.12903189672836601</v>
      </c>
      <c r="AO331" s="5">
        <v>0.11713380233590601</v>
      </c>
      <c r="AP331" s="5">
        <v>0.248125879379824</v>
      </c>
      <c r="AQ331" s="5">
        <v>0.24683354962092799</v>
      </c>
      <c r="AR331" s="5">
        <v>0.24378191380370201</v>
      </c>
      <c r="AS331" s="5">
        <v>0.144438289734308</v>
      </c>
      <c r="AT331" s="5">
        <v>0.60855979782801695</v>
      </c>
      <c r="AU331" s="5">
        <v>0.17482494365139001</v>
      </c>
      <c r="AV331" s="5">
        <v>8.7238439997267894E-2</v>
      </c>
      <c r="AW331" s="5">
        <v>0.23742476606789201</v>
      </c>
      <c r="AX331" s="5">
        <v>0.109116112287412</v>
      </c>
      <c r="AY331" s="5">
        <v>0.30292493682125499</v>
      </c>
      <c r="AZ331" s="5">
        <v>0.32285349361382398</v>
      </c>
      <c r="BA331" s="5">
        <v>0.191300184413633</v>
      </c>
      <c r="BB331" s="5">
        <v>0.32688600505429999</v>
      </c>
      <c r="BC331" s="5">
        <v>0.207844204630831</v>
      </c>
      <c r="BD331" s="5">
        <v>0</v>
      </c>
      <c r="BE331" s="5">
        <v>0.14944047537736499</v>
      </c>
      <c r="BF331" s="5">
        <v>0.55894317328051402</v>
      </c>
      <c r="BG331" s="5">
        <v>0.37458821118775998</v>
      </c>
      <c r="BH331" s="5">
        <v>0.148590123625435</v>
      </c>
      <c r="BI331" s="5">
        <v>0.17492780547776801</v>
      </c>
      <c r="BJ331" s="5">
        <v>0.33113325592514198</v>
      </c>
      <c r="BK331" s="5">
        <v>0.239033262755276</v>
      </c>
      <c r="BL331" s="5">
        <v>0.207669489788949</v>
      </c>
      <c r="BM331" s="5">
        <v>0.121424970971928</v>
      </c>
      <c r="BN331" s="5">
        <v>0.25212130318967302</v>
      </c>
      <c r="BO331" s="5">
        <v>0.56220927532272402</v>
      </c>
      <c r="BP331" s="5">
        <v>0.14943610409125099</v>
      </c>
      <c r="BQ331" s="5">
        <v>0.12062523051704099</v>
      </c>
      <c r="BR331" s="5">
        <v>0.371383853561915</v>
      </c>
      <c r="BS331" s="5">
        <v>0.19106864285226399</v>
      </c>
      <c r="BT331" s="5">
        <v>0.12558937231063499</v>
      </c>
      <c r="BU331" s="5">
        <v>1.89790711017007</v>
      </c>
      <c r="BV331" s="5">
        <v>0.47805887575985301</v>
      </c>
      <c r="BW331" s="5">
        <v>2.6924269517109498</v>
      </c>
      <c r="BX331" s="5">
        <v>2.2167300730824402</v>
      </c>
      <c r="BY331" s="5">
        <v>2.3867086947612899</v>
      </c>
      <c r="BZ331" s="5">
        <v>1.73515518065706</v>
      </c>
      <c r="CA331" s="5">
        <v>0.51023809849054003</v>
      </c>
      <c r="CB331" s="5">
        <v>0.49090512943105002</v>
      </c>
      <c r="CC331" s="5">
        <v>1.7495667645652599</v>
      </c>
      <c r="CD331" s="5">
        <v>0.89001789495253103</v>
      </c>
      <c r="CE331" s="5">
        <v>2.35009849054026</v>
      </c>
      <c r="CF331" s="5">
        <v>0.180367461238986</v>
      </c>
      <c r="CG331" s="5">
        <v>5.9349156478382598E-2</v>
      </c>
      <c r="CH331" s="5">
        <v>0.101979782801721</v>
      </c>
      <c r="CI331" s="5">
        <v>6.9156000273205301E-2</v>
      </c>
      <c r="CJ331" s="5">
        <v>0.34115272180862</v>
      </c>
      <c r="CK331" s="5">
        <v>0.15050413223140499</v>
      </c>
      <c r="CL331" s="5">
        <v>0.119589645516017</v>
      </c>
      <c r="CM331" s="5">
        <v>0.160898504200533</v>
      </c>
      <c r="CN331" s="5">
        <v>0.118081346902534</v>
      </c>
      <c r="CO331" s="5">
        <v>0.18586988593675299</v>
      </c>
      <c r="CP331" s="5">
        <v>0.12644675910115399</v>
      </c>
      <c r="CQ331" s="5">
        <v>7.8652414452564698E-2</v>
      </c>
      <c r="CR331" s="5">
        <v>0.15202991598934501</v>
      </c>
      <c r="CS331" s="5">
        <v>0.14638153131616699</v>
      </c>
      <c r="CT331" s="5">
        <v>6.8776176490676799E-2</v>
      </c>
      <c r="CU331" s="5">
        <v>0.13772706782323599</v>
      </c>
      <c r="CV331" s="5">
        <v>0.18209534867836899</v>
      </c>
      <c r="CW331" s="5">
        <v>0.230183457414111</v>
      </c>
      <c r="CX331" s="5">
        <v>0.31468335496209299</v>
      </c>
      <c r="CY331" s="5">
        <v>0.18223557134075499</v>
      </c>
      <c r="CZ331" s="5">
        <v>0.139807390205587</v>
      </c>
      <c r="DA331" s="5">
        <v>0.102578239191312</v>
      </c>
      <c r="DB331" s="5">
        <v>-0.98635161532682203</v>
      </c>
      <c r="DC331" s="5">
        <v>7.9437743323543406E-2</v>
      </c>
      <c r="DD331" s="5">
        <v>0.16985499624342601</v>
      </c>
      <c r="DE331" s="5">
        <v>6.5101359196776107E-2</v>
      </c>
      <c r="DF331" s="5">
        <v>0.27130694624684099</v>
      </c>
      <c r="DG331" s="5">
        <v>0.80216836281674797</v>
      </c>
      <c r="DH331" s="5">
        <v>0.112967215354142</v>
      </c>
      <c r="DI331" s="5">
        <v>0.19167440748582701</v>
      </c>
      <c r="DJ331" s="5">
        <v>0.14976606789153801</v>
      </c>
      <c r="DK331" s="5">
        <v>8.0021514923844003E-2</v>
      </c>
      <c r="DL331" s="5">
        <v>0.17591277918175</v>
      </c>
      <c r="DM331" s="5">
        <v>0.26288436582200703</v>
      </c>
      <c r="DN331" s="5">
        <v>0.385381736220204</v>
      </c>
      <c r="DO331" s="5">
        <v>0.11180534116522101</v>
      </c>
      <c r="DP331" s="5">
        <v>0.107826036472919</v>
      </c>
      <c r="DQ331" s="5">
        <v>9.7421624205996801E-2</v>
      </c>
      <c r="DR331" s="5">
        <v>0.13385096646403899</v>
      </c>
      <c r="DS331" s="5">
        <v>0.120843931425449</v>
      </c>
      <c r="DT331" s="5">
        <v>0.24702131001980701</v>
      </c>
      <c r="DU331" s="5">
        <v>0.27840530018441401</v>
      </c>
      <c r="DV331" s="5">
        <v>0.10227812307902499</v>
      </c>
      <c r="DW331" s="5">
        <v>8.7915647838262403E-2</v>
      </c>
      <c r="DX331" s="5">
        <v>0.31485137627211301</v>
      </c>
      <c r="DY331" s="5">
        <v>0.10194426610204201</v>
      </c>
      <c r="DZ331" s="5">
        <v>0.36489672836554898</v>
      </c>
      <c r="EA331" s="5">
        <v>9.4844272932176801E-2</v>
      </c>
      <c r="EB331" s="5">
        <v>0.151</v>
      </c>
      <c r="EC331" s="5">
        <v>0.13100478109418801</v>
      </c>
      <c r="ED331" s="5">
        <v>0.31489529403729299</v>
      </c>
      <c r="EE331" s="5">
        <v>0.22969414657468801</v>
      </c>
      <c r="EF331" s="5">
        <v>0.17851328461170701</v>
      </c>
      <c r="EG331" s="5">
        <v>0.129154224438221</v>
      </c>
      <c r="EH331" s="5">
        <v>0.16353206748172899</v>
      </c>
      <c r="EI331" s="5">
        <v>0.196165699064272</v>
      </c>
      <c r="EJ331" s="5">
        <v>0.142662864558432</v>
      </c>
      <c r="EK331" s="5">
        <v>0.123785328870979</v>
      </c>
      <c r="EL331" s="5">
        <v>1.45580629738406</v>
      </c>
      <c r="EM331" s="5">
        <v>0.11420005464107599</v>
      </c>
      <c r="EN331" s="5">
        <v>7.7586093846048698E-2</v>
      </c>
      <c r="EO331" s="5">
        <v>0.11073806433986701</v>
      </c>
      <c r="EP331" s="5">
        <v>0.20890950071716399</v>
      </c>
      <c r="EQ331" s="5">
        <v>8.9897684584386295E-2</v>
      </c>
      <c r="ER331" s="5">
        <v>0.23127231746465399</v>
      </c>
      <c r="ES331" s="5">
        <v>6.4918038385356203E-2</v>
      </c>
      <c r="ET331" s="5">
        <v>0.14071361245816499</v>
      </c>
      <c r="EU331" s="5">
        <v>0.12855761218496001</v>
      </c>
      <c r="EV331" s="5">
        <v>8.7629806707192101E-2</v>
      </c>
      <c r="EW331" s="5">
        <v>0.172217129977461</v>
      </c>
      <c r="EX331" s="5">
        <v>9.8558500102451999E-2</v>
      </c>
      <c r="EY331" s="5">
        <v>7.0353527764496895E-2</v>
      </c>
      <c r="EZ331" s="5">
        <v>9.9125059763677303E-2</v>
      </c>
      <c r="FA331" s="5">
        <v>6.0648726179905701E-2</v>
      </c>
      <c r="FB331" s="5">
        <v>0.14268321835940201</v>
      </c>
      <c r="FC331" s="5">
        <v>0.114679188580015</v>
      </c>
      <c r="FD331" s="5">
        <v>0.13687582815381499</v>
      </c>
      <c r="FE331" s="5">
        <v>0.505842565398538</v>
      </c>
      <c r="FF331" s="5">
        <v>0.216431254695718</v>
      </c>
      <c r="FG331" s="5">
        <v>1.93156594494912</v>
      </c>
      <c r="FH331" s="5">
        <v>1.2085307014548201</v>
      </c>
      <c r="FI331" s="5">
        <v>0.14811679530086699</v>
      </c>
      <c r="FJ331" s="5">
        <v>0.34066306946246799</v>
      </c>
      <c r="FK331" s="5">
        <v>9.2948159278737799E-2</v>
      </c>
      <c r="FL331" s="5">
        <v>8.8116931903558501E-2</v>
      </c>
      <c r="FM331" s="5">
        <v>0.22846813742230701</v>
      </c>
      <c r="FN331" s="5">
        <v>0.14832572911686401</v>
      </c>
      <c r="FO331" s="5">
        <v>0.23340741752612501</v>
      </c>
      <c r="FP331" s="5">
        <v>9.5615121917901794E-2</v>
      </c>
      <c r="FQ331" s="5">
        <v>0.127641896045352</v>
      </c>
      <c r="FR331" s="5">
        <v>0.17753917082166501</v>
      </c>
      <c r="FS331" s="5">
        <v>0.15411310702820799</v>
      </c>
      <c r="FT331" s="5">
        <v>0.38291380370193301</v>
      </c>
      <c r="FU331" s="5">
        <v>8.9627006352025099E-2</v>
      </c>
      <c r="FV331" s="5">
        <v>0.183718393552353</v>
      </c>
      <c r="FW331" s="5">
        <v>0.126414179359333</v>
      </c>
      <c r="FX331" s="5">
        <v>0.13591482822211601</v>
      </c>
      <c r="FY331" s="5">
        <v>0.10154162967010399</v>
      </c>
      <c r="FZ331" s="5">
        <v>0.14954682057236501</v>
      </c>
      <c r="GA331" s="5">
        <v>0.16341957516563099</v>
      </c>
      <c r="GB331" s="5">
        <v>0.176353664367188</v>
      </c>
      <c r="GC331" s="5">
        <v>0.16760364729185201</v>
      </c>
      <c r="GD331" s="5">
        <v>0.15909370944607601</v>
      </c>
      <c r="GE331" s="5">
        <v>7.9843453316030294E-2</v>
      </c>
      <c r="GF331" s="5">
        <v>0.135307014548187</v>
      </c>
      <c r="GG331" s="5">
        <v>0.17159258247387499</v>
      </c>
      <c r="GH331" s="5">
        <v>8.1699405778293793E-2</v>
      </c>
      <c r="GI331" s="5">
        <v>6.4457755617785606E-2</v>
      </c>
      <c r="GJ331" s="5">
        <v>0.147060583293491</v>
      </c>
      <c r="GK331" s="5">
        <v>9.2220408442046306E-2</v>
      </c>
      <c r="GL331" s="5">
        <v>7.6415750290280707E-2</v>
      </c>
      <c r="GM331" s="5">
        <v>0.10177781572297</v>
      </c>
      <c r="GN331" s="5">
        <v>6.6405026979031501E-2</v>
      </c>
      <c r="GO331" s="5">
        <v>0.105437060310088</v>
      </c>
      <c r="GP331" s="5">
        <v>0.206213236800765</v>
      </c>
      <c r="GQ331" s="5">
        <v>9.4909978826582905E-2</v>
      </c>
      <c r="GR331" s="5">
        <v>9.1345399904378094E-2</v>
      </c>
      <c r="GS331" s="5">
        <v>8.9980875623249801E-2</v>
      </c>
      <c r="GT331" s="5">
        <v>8.1137627211256003E-2</v>
      </c>
      <c r="GU331" s="5">
        <v>0.18851335291305199</v>
      </c>
      <c r="GV331" s="5">
        <v>7.8288573184891699E-2</v>
      </c>
      <c r="GW331" s="5">
        <v>0.17743958745987301</v>
      </c>
      <c r="GX331" s="5">
        <v>0.15058889420121599</v>
      </c>
      <c r="GY331" s="5">
        <v>0.245153063315347</v>
      </c>
      <c r="GZ331" s="5">
        <v>0.189660678915375</v>
      </c>
      <c r="HA331" s="5">
        <v>6.6565466839696705E-2</v>
      </c>
      <c r="HB331" s="5">
        <v>0.15214295471620801</v>
      </c>
      <c r="HC331" s="5">
        <v>7.5550713749060805E-2</v>
      </c>
      <c r="HD331" s="5">
        <v>0.13142503927327401</v>
      </c>
      <c r="HE331" s="5">
        <v>0.181064544771532</v>
      </c>
      <c r="HF331" s="5">
        <v>0.150075609589509</v>
      </c>
      <c r="HG331" s="5">
        <v>0.11366559661225301</v>
      </c>
      <c r="HH331" s="5">
        <v>9.87974865104842E-2</v>
      </c>
      <c r="HI331" s="5">
        <v>1.86274632880268</v>
      </c>
      <c r="HJ331" s="5">
        <v>1.2479692643945099</v>
      </c>
      <c r="HK331" s="5">
        <v>1.2667095143774301</v>
      </c>
      <c r="HL331" s="5">
        <v>0.17492008742572199</v>
      </c>
      <c r="HM331" s="5">
        <v>0.213522095485281</v>
      </c>
      <c r="HN331" s="5">
        <v>0.144548391503313</v>
      </c>
      <c r="HO331" s="5">
        <v>6.7684379482275805E-2</v>
      </c>
      <c r="HP331" s="5">
        <v>0.11442708831364</v>
      </c>
      <c r="HQ331" s="5">
        <v>0.22638460487671599</v>
      </c>
      <c r="HR331" s="5">
        <v>0.924107916125948</v>
      </c>
      <c r="HS331" s="5">
        <v>0.32248534936138301</v>
      </c>
      <c r="HT331" s="5">
        <v>0.151026705826105</v>
      </c>
      <c r="HU331" s="5">
        <v>1.36299617512465</v>
      </c>
      <c r="HV331" s="5">
        <v>0.18990308039068399</v>
      </c>
      <c r="HW331" s="5">
        <v>0.119102042210232</v>
      </c>
      <c r="HX331" s="5">
        <v>0.643481456184687</v>
      </c>
      <c r="HY331" s="5">
        <v>0.169723516153268</v>
      </c>
      <c r="HZ331" s="5">
        <v>0.336873437606721</v>
      </c>
      <c r="IA331" s="5">
        <v>0.57060658424971</v>
      </c>
      <c r="IB331" s="5">
        <v>0.32190847619698099</v>
      </c>
      <c r="IC331" s="5">
        <v>0.31200382487535</v>
      </c>
      <c r="ID331" s="5">
        <v>0.56156915511235606</v>
      </c>
      <c r="IE331" s="5">
        <v>0.67283259340209001</v>
      </c>
      <c r="IF331" s="5">
        <v>0.404618468683833</v>
      </c>
      <c r="IG331" s="5">
        <v>0.14340673451267</v>
      </c>
      <c r="IH331" s="5">
        <v>0.28325729116863602</v>
      </c>
      <c r="II331" s="5">
        <v>0.21623044873983999</v>
      </c>
      <c r="IJ331" s="5">
        <v>0.100239464517451</v>
      </c>
      <c r="IK331" s="5">
        <v>0.37710559388019999</v>
      </c>
      <c r="IL331" s="5">
        <v>0.99790806638890805</v>
      </c>
      <c r="IM331" s="5">
        <v>0.167094938870296</v>
      </c>
      <c r="IN331" s="5">
        <v>0.12108619629806699</v>
      </c>
      <c r="IO331" s="5">
        <v>0.26967918858001499</v>
      </c>
      <c r="IP331" s="5">
        <v>0.117707670241104</v>
      </c>
      <c r="IQ331" s="5">
        <v>6.1074175261252597E-2</v>
      </c>
      <c r="IR331" s="5">
        <v>0.119788334130182</v>
      </c>
      <c r="IS331" s="5">
        <v>0.10299999999999999</v>
      </c>
      <c r="IT331" s="5">
        <v>0.17998791066184</v>
      </c>
      <c r="IU331" s="5">
        <v>0.15184987364251101</v>
      </c>
      <c r="IV331" s="5">
        <v>0.14449354552284699</v>
      </c>
      <c r="IW331" s="5">
        <v>6.3875418345741397E-2</v>
      </c>
      <c r="IX331" s="5">
        <v>0.104703162352298</v>
      </c>
      <c r="IY331" s="5">
        <v>0.347491154975753</v>
      </c>
      <c r="IZ331" s="5">
        <v>0.16980370193292799</v>
      </c>
      <c r="JA331" s="5">
        <v>7.6283792090704197E-2</v>
      </c>
      <c r="JB331" s="5">
        <v>7.4654258588894198E-2</v>
      </c>
      <c r="JC331" s="5">
        <v>0.25264790656375902</v>
      </c>
      <c r="JD331" s="5">
        <v>0.228265282426064</v>
      </c>
      <c r="JE331" s="5">
        <v>6.4017075336384094E-2</v>
      </c>
      <c r="JF331" s="5">
        <v>6.7694283177378606E-2</v>
      </c>
      <c r="JG331" s="5">
        <v>0.138542995697015</v>
      </c>
      <c r="JH331" s="5">
        <v>0.36814568677002901</v>
      </c>
      <c r="JI331" s="5">
        <v>8.8566969469298498E-2</v>
      </c>
      <c r="JJ331" s="5">
        <v>8.6108667440748604E-2</v>
      </c>
      <c r="JK331" s="5">
        <v>6.0751314800901499E-2</v>
      </c>
      <c r="JL331" s="5">
        <v>0.29014705279693997</v>
      </c>
      <c r="JM331" s="5">
        <v>0.26226179905744101</v>
      </c>
      <c r="JN331" s="5">
        <v>0.19025920360631099</v>
      </c>
      <c r="JO331" s="5">
        <v>7.4004781094187497E-2</v>
      </c>
      <c r="JP331" s="5">
        <v>0.26902964278396302</v>
      </c>
      <c r="JQ331" s="5">
        <v>0.210328324567994</v>
      </c>
      <c r="JR331" s="5">
        <v>0.21570159142135101</v>
      </c>
      <c r="JS331" s="5">
        <v>6.0004781094187498E-2</v>
      </c>
      <c r="JT331" s="5">
        <v>0.25536903216993401</v>
      </c>
      <c r="JU331" s="5">
        <v>0.20325845229150999</v>
      </c>
      <c r="JV331" s="5">
        <v>0.33237149101837299</v>
      </c>
      <c r="JW331" s="5">
        <v>0.67481305921726698</v>
      </c>
      <c r="JX331" s="5">
        <v>0.188481114677959</v>
      </c>
      <c r="JY331" s="5">
        <v>0.16920627006351999</v>
      </c>
      <c r="JZ331" s="5">
        <v>0.34336589030803899</v>
      </c>
      <c r="KA331" s="5">
        <v>0.16034123352230001</v>
      </c>
      <c r="KB331" s="5">
        <v>0.11378430435079601</v>
      </c>
      <c r="KC331" s="5">
        <v>0.191950686428523</v>
      </c>
      <c r="KD331" s="5">
        <v>0.194138378526057</v>
      </c>
      <c r="KE331" s="5">
        <v>0.33294508571818898</v>
      </c>
      <c r="KF331" s="5">
        <v>-0.98640721262208897</v>
      </c>
      <c r="KG331" s="5">
        <v>0.10759265077522</v>
      </c>
      <c r="KH331" s="5">
        <v>0.20824048903763401</v>
      </c>
      <c r="KI331" s="5">
        <v>0.18063827607403901</v>
      </c>
      <c r="KJ331" s="5">
        <v>0.11737244723721101</v>
      </c>
      <c r="KK331" s="5">
        <v>0.121859026022813</v>
      </c>
      <c r="KL331" s="5">
        <v>0.207838057509733</v>
      </c>
      <c r="KM331" s="5">
        <v>-0.981055802199303</v>
      </c>
      <c r="KN331" s="5">
        <v>6.2531452769619494E-2</v>
      </c>
      <c r="KO331" s="5">
        <v>0.12749204289324501</v>
      </c>
      <c r="KP331" s="5">
        <v>0.148592514172529</v>
      </c>
      <c r="KQ331" s="5">
        <v>9.0096646403934097E-2</v>
      </c>
      <c r="KR331" s="5">
        <v>0.179331124923161</v>
      </c>
      <c r="KS331" s="5">
        <v>0.20842654190287499</v>
      </c>
      <c r="KT331" s="5">
        <v>0.17776442865924499</v>
      </c>
      <c r="KU331" s="5">
        <v>0.18411460965781001</v>
      </c>
      <c r="KV331" s="5">
        <v>0.150424014753091</v>
      </c>
      <c r="KW331" s="5">
        <v>0.18090041663820799</v>
      </c>
      <c r="KX331" s="5">
        <v>9.7478519226828805E-2</v>
      </c>
      <c r="KY331" s="5">
        <v>0.21545584318011099</v>
      </c>
      <c r="KZ331" s="5">
        <v>0.252321221228058</v>
      </c>
      <c r="LA331" s="5">
        <v>0.72937094460760898</v>
      </c>
      <c r="LB331" s="5">
        <v>0.26209992486852002</v>
      </c>
      <c r="LC331" s="5">
        <v>0.17206140290963701</v>
      </c>
      <c r="LD331" s="5">
        <v>0.21329349088176999</v>
      </c>
      <c r="LE331" s="5">
        <v>0.136847961204836</v>
      </c>
      <c r="LF331" s="5">
        <v>0.15121712997746101</v>
      </c>
      <c r="LG331" s="5">
        <v>0.25402363226555602</v>
      </c>
      <c r="LH331" s="5">
        <v>0.16157940031418599</v>
      </c>
      <c r="LI331" s="5">
        <v>0.233484734649273</v>
      </c>
      <c r="LJ331" s="5">
        <v>0.28207636090430999</v>
      </c>
      <c r="LK331" s="5">
        <v>0.28962318147667498</v>
      </c>
      <c r="LL331" s="5">
        <v>0.116817772010109</v>
      </c>
      <c r="LM331" s="5">
        <v>0.34384017485144502</v>
      </c>
      <c r="LN331" s="5">
        <v>7.5459394850078507E-2</v>
      </c>
      <c r="LO331" s="5">
        <v>2.2319589508913298</v>
      </c>
      <c r="LP331" s="5">
        <v>1.3967445529676901</v>
      </c>
      <c r="LQ331" s="5">
        <v>0.171364934089202</v>
      </c>
      <c r="LR331" s="5">
        <v>8.2178334813195794E-2</v>
      </c>
      <c r="LS331" s="5">
        <v>0.216558158595724</v>
      </c>
      <c r="LT331" s="5">
        <v>0.13737470118161299</v>
      </c>
      <c r="LU331" s="5">
        <v>1.3702615941534</v>
      </c>
      <c r="LV331" s="5">
        <v>0.20924369920087399</v>
      </c>
      <c r="LW331" s="5">
        <v>0.19609145550167301</v>
      </c>
      <c r="LX331" s="5">
        <v>-0.98409432415818598</v>
      </c>
      <c r="LY331" s="5">
        <v>7.7743528447510396E-2</v>
      </c>
      <c r="LZ331" s="5">
        <v>6.2759442661020404E-2</v>
      </c>
      <c r="MA331" s="5">
        <v>7.4856976982446505E-2</v>
      </c>
      <c r="MB331" s="5">
        <v>8.0697766546000901E-2</v>
      </c>
      <c r="MC331" s="5">
        <v>0.146402431527901</v>
      </c>
      <c r="MD331" s="5">
        <v>0.10914322792158999</v>
      </c>
      <c r="ME331" s="5">
        <v>9.8388361450720593E-2</v>
      </c>
      <c r="MF331" s="5">
        <v>7.5278874393825496E-2</v>
      </c>
      <c r="MG331" s="5">
        <v>0.18107438016528901</v>
      </c>
      <c r="MH331" s="5">
        <v>0.15104412266921699</v>
      </c>
      <c r="MI331" s="5">
        <v>9.8098627142954697E-2</v>
      </c>
      <c r="MJ331" s="5">
        <v>0.39676456526193599</v>
      </c>
      <c r="MK331" s="5">
        <v>0.32996625913530497</v>
      </c>
      <c r="ML331" s="5">
        <v>0.272763335837716</v>
      </c>
      <c r="MM331" s="5">
        <v>0.64728809507547302</v>
      </c>
      <c r="MN331" s="5">
        <v>0.54422990232907598</v>
      </c>
      <c r="MO331" s="5">
        <v>0.47310593538692702</v>
      </c>
      <c r="MP331" s="5">
        <v>0.51276722901441196</v>
      </c>
      <c r="MQ331" s="5">
        <v>0.110544976436036</v>
      </c>
      <c r="MR331" s="5">
        <v>0.29046219520524602</v>
      </c>
      <c r="MS331" s="5">
        <v>0.28128208455706599</v>
      </c>
      <c r="MT331" s="5">
        <v>0.23178170889966501</v>
      </c>
      <c r="MU331" s="5">
        <v>0.18175452496414199</v>
      </c>
      <c r="MV331" s="5">
        <v>0.17458028823167801</v>
      </c>
      <c r="MW331" s="5">
        <v>7.8501741684311205E-2</v>
      </c>
      <c r="MX331" s="5">
        <v>0.40911119459053302</v>
      </c>
      <c r="MY331" s="5">
        <v>7.5365138993238101E-2</v>
      </c>
      <c r="MZ331" s="5">
        <v>1.0755131480090201</v>
      </c>
      <c r="NA331" s="5">
        <v>0.67826890239737703</v>
      </c>
      <c r="NB331" s="5">
        <v>0.189831022471143</v>
      </c>
      <c r="NC331" s="5">
        <v>0.208169865446349</v>
      </c>
      <c r="ND331" s="5">
        <v>9.8804248343692405E-2</v>
      </c>
      <c r="NE331" s="5">
        <v>0.12552352981353701</v>
      </c>
      <c r="NF331" s="5">
        <v>9.2729390068984299E-2</v>
      </c>
      <c r="NG331" s="5">
        <v>6.5226760467181205E-2</v>
      </c>
      <c r="NH331" s="5">
        <v>0.14337394986681201</v>
      </c>
      <c r="NI331" s="5">
        <v>8.8011952735468899E-2</v>
      </c>
      <c r="NJ331" s="5">
        <v>0.10491277918175</v>
      </c>
      <c r="NK331" s="5">
        <v>0.278931083942354</v>
      </c>
      <c r="NL331" s="5">
        <v>0.76236028959770497</v>
      </c>
      <c r="NM331" s="5">
        <v>0.244057304828905</v>
      </c>
      <c r="NN331" s="5">
        <v>6.1420394781777098E-2</v>
      </c>
      <c r="NO331" s="5">
        <v>6.06231131753295E-2</v>
      </c>
      <c r="NP331" s="5">
        <v>0.52084680008196205</v>
      </c>
      <c r="NQ331" s="5">
        <v>0.13811146779591599</v>
      </c>
      <c r="NR331" s="5">
        <v>0.32503141861894702</v>
      </c>
      <c r="NS331" s="5">
        <v>0.27808810873574202</v>
      </c>
      <c r="NT331" s="5">
        <v>0.17310429615463399</v>
      </c>
      <c r="NU331" s="5">
        <v>0.36076319923502498</v>
      </c>
      <c r="NV331" s="5">
        <v>0.10991947271361199</v>
      </c>
      <c r="NW331" s="5">
        <v>5.7523871320264999E-2</v>
      </c>
      <c r="NX331" s="5">
        <v>9.2271156341779903E-2</v>
      </c>
      <c r="NY331" s="5">
        <v>0.84589577214671097</v>
      </c>
      <c r="NZ331" s="5">
        <v>0.133606652551055</v>
      </c>
      <c r="OA331" s="5">
        <v>0.12074202581790899</v>
      </c>
      <c r="OB331" s="5">
        <v>0.13254285909432401</v>
      </c>
      <c r="OC331" s="5">
        <v>9.9242264872618002E-2</v>
      </c>
      <c r="OD331" s="5">
        <v>7.0169933747694799E-2</v>
      </c>
      <c r="OE331" s="5">
        <v>8.35983197868998E-2</v>
      </c>
      <c r="OF331" s="5">
        <v>5.5112902124171803E-2</v>
      </c>
      <c r="OG331" s="5">
        <v>0.33557974182091399</v>
      </c>
      <c r="OH331" s="5">
        <v>7.9972952667167502E-2</v>
      </c>
      <c r="OI331" s="5">
        <v>0.15015463424629499</v>
      </c>
      <c r="OJ331" s="5">
        <v>0.28264134963458798</v>
      </c>
      <c r="OK331" s="5">
        <v>0.127979851103067</v>
      </c>
      <c r="OL331" s="5">
        <v>0.27740229492521001</v>
      </c>
      <c r="OM331" s="5">
        <v>0.26048924253807798</v>
      </c>
      <c r="ON331" s="5">
        <v>0.14108913325592501</v>
      </c>
      <c r="OO331" s="5">
        <v>7.4504268834095999E-2</v>
      </c>
      <c r="OP331" s="5">
        <v>0.11595594563212901</v>
      </c>
      <c r="OQ331" s="5">
        <v>9.9894406119800605E-2</v>
      </c>
      <c r="OR331" s="5">
        <v>8.7898094392459505E-2</v>
      </c>
      <c r="OS331" s="5">
        <v>0.103317191448672</v>
      </c>
      <c r="OT331" s="5">
        <v>0.107220476743392</v>
      </c>
      <c r="OU331" s="5">
        <v>0.158138924936821</v>
      </c>
      <c r="OV331" s="5">
        <v>8.8675295403319407E-2</v>
      </c>
      <c r="OW331" s="5">
        <v>0.181916057646336</v>
      </c>
      <c r="OX331" s="5">
        <v>0.174990711017007</v>
      </c>
      <c r="OY331" s="5">
        <v>0.370281879653029</v>
      </c>
      <c r="OZ331" s="5">
        <v>6.9905744143159601E-2</v>
      </c>
      <c r="PA331" s="5">
        <v>0.13018161327778199</v>
      </c>
      <c r="PB331" s="5">
        <v>0.24188484393142601</v>
      </c>
      <c r="PC331" s="5">
        <v>0.169582815381463</v>
      </c>
      <c r="PD331" s="5">
        <v>0.121161191175466</v>
      </c>
      <c r="PE331" s="5">
        <v>9.0274639710402296E-2</v>
      </c>
      <c r="PF331" s="5">
        <v>0.29497411379004201</v>
      </c>
      <c r="PG331" s="5">
        <v>7.4088860050543007E-2</v>
      </c>
      <c r="PH331" s="5">
        <v>0.179067823236118</v>
      </c>
      <c r="PI331" s="5">
        <v>0.147981217129978</v>
      </c>
      <c r="PJ331" s="5">
        <v>0.10383245679939899</v>
      </c>
      <c r="PK331" s="5">
        <v>0.23861621473943001</v>
      </c>
      <c r="PL331" s="5">
        <v>5.86974933406188E-2</v>
      </c>
      <c r="PM331" s="5">
        <v>0.157793183525716</v>
      </c>
      <c r="PN331" s="5">
        <v>0.17293497711904901</v>
      </c>
      <c r="PO331" s="5">
        <v>8.9211802472508706E-2</v>
      </c>
      <c r="PP331" s="5">
        <v>0.265650228809508</v>
      </c>
      <c r="PQ331" s="5">
        <v>0.20790615395123299</v>
      </c>
      <c r="PR331" s="5">
        <v>0.17834526330168701</v>
      </c>
      <c r="PS331" s="5">
        <v>0.17970521139266399</v>
      </c>
      <c r="PT331" s="5">
        <v>0.12113175329554</v>
      </c>
      <c r="PU331" s="5">
        <v>0.26982870022539401</v>
      </c>
      <c r="PV331" s="5">
        <v>0.16381176149170101</v>
      </c>
      <c r="PW331" s="5">
        <v>0.17172378935864999</v>
      </c>
      <c r="PX331" s="5">
        <v>0.13718994604193699</v>
      </c>
      <c r="PY331" s="5">
        <v>0.12889017143637699</v>
      </c>
      <c r="PZ331" s="5">
        <v>0.51503305785123998</v>
      </c>
      <c r="QA331" s="5">
        <v>0.80082576326753696</v>
      </c>
      <c r="QB331" s="5">
        <v>0.102970015709309</v>
      </c>
      <c r="QC331" s="5">
        <v>0.174593402090021</v>
      </c>
      <c r="QD331" s="5">
        <v>9.90391366709924E-2</v>
      </c>
      <c r="QE331" s="5">
        <v>0.15273799603852201</v>
      </c>
      <c r="QF331" s="5">
        <v>8.9119185847961205E-2</v>
      </c>
      <c r="QG331" s="5">
        <v>0.29069209753432101</v>
      </c>
      <c r="QH331" s="5">
        <v>0.10179441294993501</v>
      </c>
      <c r="QI331" s="5">
        <v>0.209775766682604</v>
      </c>
      <c r="QJ331" s="5">
        <v>0.50627416160098404</v>
      </c>
      <c r="QK331" s="5">
        <v>0.20582200669353201</v>
      </c>
      <c r="QL331" s="5">
        <v>0.45934690253397997</v>
      </c>
      <c r="QM331" s="5">
        <v>0.20635393757257001</v>
      </c>
      <c r="QN331" s="5">
        <v>0.101001366026911</v>
      </c>
      <c r="QO331" s="5">
        <v>0.55182439724062604</v>
      </c>
      <c r="QP331" s="5">
        <v>0.124766887507684</v>
      </c>
      <c r="QQ331" s="5">
        <v>0.14059319718598501</v>
      </c>
      <c r="QR331" s="5">
        <v>0.39094146574687499</v>
      </c>
      <c r="QS331" s="5">
        <v>0.169979099788266</v>
      </c>
      <c r="QT331" s="5">
        <v>0.17009555358240599</v>
      </c>
      <c r="QU331" s="5">
        <v>0.38449655078205103</v>
      </c>
      <c r="QV331" s="5">
        <v>0.121445393074244</v>
      </c>
      <c r="QW331" s="5">
        <v>0.11138863465610301</v>
      </c>
      <c r="QX331" s="5">
        <v>0.24369995218905799</v>
      </c>
      <c r="QY331" s="5">
        <v>0.17913031896728401</v>
      </c>
      <c r="QZ331" s="5">
        <v>0.100317806160781</v>
      </c>
      <c r="RA331" s="5">
        <v>0.21160815518065701</v>
      </c>
      <c r="RB331" s="5">
        <v>0.21009288982992999</v>
      </c>
      <c r="RC331" s="5">
        <v>0.68006802814015399</v>
      </c>
      <c r="RD331" s="5">
        <v>0.74819848371012898</v>
      </c>
      <c r="RE331" s="5">
        <v>0.61362693805068003</v>
      </c>
      <c r="RF331" s="5">
        <v>0.15163827607403901</v>
      </c>
      <c r="RG331" s="5">
        <v>0.104704733283246</v>
      </c>
      <c r="RH331" s="5">
        <v>0.33587254968922903</v>
      </c>
      <c r="RI331" s="5">
        <v>0.26335298135373297</v>
      </c>
      <c r="RJ331" s="5">
        <v>6.2085308380575001E-2</v>
      </c>
      <c r="RK331" s="5">
        <v>0.149667713953965</v>
      </c>
      <c r="RL331" s="5">
        <v>0.21283204699132599</v>
      </c>
      <c r="RM331" s="5">
        <v>7.3505156751588002E-2</v>
      </c>
      <c r="RN331" s="5">
        <v>4.4110306673041402E-2</v>
      </c>
      <c r="RO331" s="5">
        <v>8.4355850010245204E-2</v>
      </c>
      <c r="RP331" s="5">
        <v>0.24783348131958199</v>
      </c>
      <c r="RQ331" s="5">
        <v>0.24123454682057199</v>
      </c>
      <c r="RR331" s="5">
        <v>0.12870780684379499</v>
      </c>
      <c r="RS331" s="5">
        <v>0.18178485076156001</v>
      </c>
      <c r="RT331" s="5">
        <v>0.13491516972884399</v>
      </c>
      <c r="RU331" s="5">
        <v>8.7857933201284003E-2</v>
      </c>
      <c r="RV331" s="5">
        <v>8.7940851034765302E-2</v>
      </c>
      <c r="RW331" s="5">
        <v>6.9224369920087403E-2</v>
      </c>
      <c r="RX331" s="5">
        <v>8.7826992691756006E-2</v>
      </c>
      <c r="RY331" s="5">
        <v>9.7484666347927101E-2</v>
      </c>
      <c r="RZ331" s="5">
        <v>0.134616146438085</v>
      </c>
      <c r="SA331" s="5">
        <v>0.136630558021993</v>
      </c>
      <c r="SB331" s="5">
        <v>0.13008920155727099</v>
      </c>
      <c r="SC331" s="5">
        <v>6.4690185096646396E-2</v>
      </c>
      <c r="SD331" s="5">
        <v>8.0052523734717607E-2</v>
      </c>
      <c r="SE331" s="5">
        <v>1.2480786831500601</v>
      </c>
      <c r="SF331" s="5">
        <v>2.4872067481729401</v>
      </c>
      <c r="SG331" s="5">
        <v>0.150104705962708</v>
      </c>
      <c r="SH331" s="5">
        <v>0.14974748992555201</v>
      </c>
      <c r="SI331" s="5">
        <v>1.23298114882863</v>
      </c>
      <c r="SJ331" s="5">
        <v>0.36651560685745499</v>
      </c>
      <c r="SK331" s="5">
        <v>0.63785431322997099</v>
      </c>
      <c r="SL331" s="5">
        <v>0.24063014821392001</v>
      </c>
      <c r="SM331" s="5">
        <v>0.42052305170411902</v>
      </c>
      <c r="SN331" s="5">
        <v>0.53430578512396698</v>
      </c>
      <c r="SO331" s="5">
        <v>0.118125469571751</v>
      </c>
      <c r="SP331" s="5">
        <v>0.24001065500990401</v>
      </c>
      <c r="SQ331" s="5">
        <v>0.13031377638139499</v>
      </c>
      <c r="SR331" s="5">
        <v>0.113956560344239</v>
      </c>
      <c r="SS331" s="5">
        <v>0.121137285704528</v>
      </c>
      <c r="ST331" s="5">
        <v>0.15037647701659701</v>
      </c>
      <c r="SU331" s="5">
        <v>0.174560754046855</v>
      </c>
      <c r="SV331" s="5">
        <v>9.0201215763950501E-2</v>
      </c>
      <c r="SW331" s="5">
        <v>0.110779659859299</v>
      </c>
      <c r="SX331" s="5">
        <v>0.54251389932381699</v>
      </c>
      <c r="SY331" s="5">
        <v>0.18738262413769599</v>
      </c>
      <c r="SZ331" s="5">
        <v>0.185001912437675</v>
      </c>
      <c r="TA331" s="5">
        <v>0.23264490130455601</v>
      </c>
      <c r="TB331" s="5">
        <v>0.27674182091387201</v>
      </c>
      <c r="TC331" s="5">
        <v>0.20258172255993401</v>
      </c>
      <c r="TD331" s="5">
        <v>0.104951574346015</v>
      </c>
      <c r="TE331" s="5">
        <v>9.0177105388976095E-2</v>
      </c>
      <c r="TF331" s="5">
        <v>8.6720169387336898E-2</v>
      </c>
      <c r="TG331" s="5">
        <v>0.11347168909227499</v>
      </c>
      <c r="TH331" s="5">
        <v>0.24633529130523901</v>
      </c>
      <c r="TI331" s="5">
        <v>0.14965992760057401</v>
      </c>
      <c r="TJ331" s="5">
        <v>3.2152139881155701</v>
      </c>
      <c r="TK331" s="5">
        <v>2.1714156136875902</v>
      </c>
      <c r="TL331" s="5">
        <v>0.10225401270405</v>
      </c>
      <c r="TM331" s="5">
        <v>0.25790874940236302</v>
      </c>
      <c r="TN331" s="5">
        <v>8.8438153131616695E-2</v>
      </c>
      <c r="TO331" s="5">
        <v>0.105999453589236</v>
      </c>
      <c r="TP331" s="5">
        <v>9.3294583703299003E-2</v>
      </c>
      <c r="TQ331" s="5">
        <v>9.6528037702342695E-2</v>
      </c>
      <c r="TR331" s="5">
        <v>0.11845311112628901</v>
      </c>
      <c r="TS331" s="5">
        <v>7.9660064203264797E-2</v>
      </c>
      <c r="TT331" s="5">
        <v>0.14441165220954899</v>
      </c>
      <c r="TU331" s="5">
        <v>0.14397855337750201</v>
      </c>
      <c r="TV331" s="5">
        <v>0.16619090226077499</v>
      </c>
      <c r="TW331" s="5">
        <v>6.0037907246772701E-2</v>
      </c>
      <c r="TX331" s="5">
        <v>0.22087391571614001</v>
      </c>
      <c r="TY331" s="5">
        <v>0.21063909569018499</v>
      </c>
      <c r="TZ331" s="5">
        <v>6.4346219520524495E-2</v>
      </c>
      <c r="UA331" s="5">
        <v>0.13748780820982201</v>
      </c>
      <c r="UB331" s="5">
        <v>0.14520743118639401</v>
      </c>
      <c r="UC331" s="5">
        <v>0.151619903012089</v>
      </c>
      <c r="UD331" s="5">
        <v>8.6224984632197202E-2</v>
      </c>
      <c r="UE331" s="5">
        <v>7.2266853357011093E-2</v>
      </c>
      <c r="UF331" s="5">
        <v>9.0287890171436402E-2</v>
      </c>
      <c r="UG331" s="5">
        <v>0.120470186462673</v>
      </c>
      <c r="UH331" s="5">
        <v>0.164232702684243</v>
      </c>
      <c r="UI331" s="5">
        <v>0.20075971586640301</v>
      </c>
      <c r="UJ331" s="5">
        <v>0.447850829861348</v>
      </c>
      <c r="UK331" s="5">
        <v>0.32483020285499598</v>
      </c>
      <c r="UL331" s="5">
        <v>0.37729417389522601</v>
      </c>
      <c r="UM331" s="5">
        <v>0.229244792022403</v>
      </c>
      <c r="UN331" s="5">
        <v>0.294637388156547</v>
      </c>
      <c r="UO331" s="5">
        <v>0.10711618058875801</v>
      </c>
      <c r="UP331" s="5">
        <v>0.121482275800833</v>
      </c>
      <c r="UQ331" s="5">
        <v>0.23555324089884599</v>
      </c>
      <c r="UR331" s="5">
        <v>0.13567071921316901</v>
      </c>
      <c r="US331" s="5">
        <v>0.179781162488901</v>
      </c>
      <c r="UT331" s="5">
        <v>0.17264326207226299</v>
      </c>
      <c r="UU331" s="5">
        <v>0.239222867290486</v>
      </c>
      <c r="UV331" s="5">
        <v>0.180473260023222</v>
      </c>
      <c r="UW331" s="5">
        <v>9.0204221023154105E-2</v>
      </c>
      <c r="UX331" s="5">
        <v>0.19908278123079001</v>
      </c>
      <c r="UY331" s="5">
        <v>0.236097944129499</v>
      </c>
      <c r="UZ331" s="5">
        <v>0.26349190629055402</v>
      </c>
      <c r="VA331" s="5">
        <v>0.27390403660952101</v>
      </c>
      <c r="VB331" s="5">
        <v>0.15313988115565899</v>
      </c>
      <c r="VC331" s="5">
        <v>0.139777679120279</v>
      </c>
      <c r="VD331" s="5">
        <v>0.64571654941602397</v>
      </c>
      <c r="VE331" s="5">
        <v>1.1638494638344401</v>
      </c>
      <c r="VF331" s="5">
        <v>1.35665118502835</v>
      </c>
      <c r="VG331" s="5">
        <v>9.6920702137832104E-2</v>
      </c>
      <c r="VH331" s="5">
        <v>8.4986339730892702E-2</v>
      </c>
      <c r="VI331" s="5">
        <v>0.121305375315894</v>
      </c>
      <c r="VJ331" s="5">
        <v>0.125125879379824</v>
      </c>
      <c r="VK331" s="5">
        <v>0.104593675295403</v>
      </c>
      <c r="VL331" s="5">
        <v>0.181933406188102</v>
      </c>
      <c r="VM331" s="5">
        <v>0.48855918311590801</v>
      </c>
      <c r="VN331" s="5">
        <v>9.7328666074721695E-2</v>
      </c>
      <c r="VO331" s="5">
        <v>0.30615367802745702</v>
      </c>
      <c r="VP331" s="5">
        <v>0.17893606994057801</v>
      </c>
      <c r="VQ331" s="5">
        <v>0.121346014616488</v>
      </c>
      <c r="VR331" s="5">
        <v>0.17602779864763299</v>
      </c>
      <c r="VS331" s="5">
        <v>0.125796120483574</v>
      </c>
      <c r="VT331" s="5">
        <v>0.43935967488559502</v>
      </c>
      <c r="VU331" s="5">
        <v>0.31645543337203702</v>
      </c>
      <c r="VV331" s="5">
        <v>8.0067208524007893E-2</v>
      </c>
      <c r="VW331" s="5">
        <v>8.6694419780069601E-2</v>
      </c>
      <c r="VX331" s="5">
        <v>1.46009145550167</v>
      </c>
      <c r="VY331" s="5">
        <v>0.11970350385902601</v>
      </c>
      <c r="VZ331" s="5">
        <v>0.16669257564373999</v>
      </c>
      <c r="WA331" s="5">
        <v>0.14243432825626701</v>
      </c>
      <c r="WB331" s="5">
        <v>0.222860255447032</v>
      </c>
      <c r="WC331" s="5">
        <v>0.21721091455501701</v>
      </c>
      <c r="WD331" s="5">
        <v>0.240589577214671</v>
      </c>
      <c r="WE331" s="5">
        <v>9.5174646540536798E-2</v>
      </c>
      <c r="WF331" s="5">
        <v>8.9553923912301103E-2</v>
      </c>
      <c r="WG331" s="5">
        <v>0.34784727819138</v>
      </c>
      <c r="WH331" s="5">
        <v>0.282828631924049</v>
      </c>
      <c r="WI331" s="5">
        <v>0</v>
      </c>
      <c r="WJ331" s="5">
        <v>0.193751178198211</v>
      </c>
      <c r="WK331" s="5">
        <v>0.127552899392118</v>
      </c>
      <c r="WL331" s="5">
        <v>0.29765487330100399</v>
      </c>
      <c r="WM331" s="5">
        <v>0.22277713270951399</v>
      </c>
      <c r="WN331" s="5">
        <v>0.158367734444369</v>
      </c>
      <c r="WO331" s="5">
        <v>0.54932887097875804</v>
      </c>
      <c r="WP331" s="5">
        <v>0.39173874735332298</v>
      </c>
      <c r="WQ331" s="5">
        <v>0.17710579878423599</v>
      </c>
      <c r="WR331" s="5">
        <v>7.2463356328119594E-2</v>
      </c>
      <c r="WS331" s="5">
        <v>0.129962707465337</v>
      </c>
      <c r="WT331" s="5">
        <v>9.0880540946656596E-2</v>
      </c>
      <c r="WU331" s="5">
        <v>0.118133255925142</v>
      </c>
      <c r="WV331" s="5">
        <v>0.189577282972475</v>
      </c>
      <c r="WW331" s="5">
        <v>0.106341438426337</v>
      </c>
      <c r="WX331" s="5">
        <v>0.16989181066867001</v>
      </c>
      <c r="WY331" s="5">
        <v>0.142392391230107</v>
      </c>
      <c r="WZ331" s="5">
        <v>0.199341028618264</v>
      </c>
      <c r="XA331" s="5">
        <v>5.19999999999999E-2</v>
      </c>
      <c r="XB331" s="5">
        <v>0.138060514992145</v>
      </c>
      <c r="XC331" s="5">
        <v>0.20091038863465599</v>
      </c>
      <c r="XD331" s="5">
        <v>0.26896755686086998</v>
      </c>
      <c r="XE331" s="5">
        <v>0.32097008401065502</v>
      </c>
      <c r="XF331" s="5">
        <v>0.108198415408784</v>
      </c>
      <c r="XG331" s="5">
        <v>9.12696537121781E-2</v>
      </c>
      <c r="XH331" s="5">
        <v>0.147385629396899</v>
      </c>
      <c r="XI331" s="5">
        <v>0.27937237893586497</v>
      </c>
      <c r="XJ331" s="5">
        <v>0.49797267946178497</v>
      </c>
      <c r="XK331" s="5">
        <v>0.94746438084830298</v>
      </c>
      <c r="XL331" s="5">
        <v>0.142745099378458</v>
      </c>
      <c r="XM331" s="5">
        <v>0.14062024451881699</v>
      </c>
      <c r="XN331" s="5">
        <v>0.28508981626938101</v>
      </c>
      <c r="XO331" s="5">
        <v>0.12150665938119</v>
      </c>
      <c r="XP331" s="5">
        <v>0.109346629328598</v>
      </c>
      <c r="XQ331" s="5">
        <v>0.114085718188648</v>
      </c>
      <c r="XR331" s="5">
        <v>9.2794959360699397E-2</v>
      </c>
      <c r="XS331" s="5">
        <v>9.0277508366914797E-2</v>
      </c>
      <c r="XT331" s="5">
        <v>8.7731234205313799E-2</v>
      </c>
      <c r="XU331" s="5">
        <v>8.0605969537599895E-2</v>
      </c>
      <c r="XV331" s="5">
        <v>0.14004255173826899</v>
      </c>
      <c r="XW331" s="5">
        <v>0.175817020695308</v>
      </c>
      <c r="XX331" s="5">
        <v>0.26831343487466702</v>
      </c>
      <c r="XY331" s="5">
        <v>0.107476743391845</v>
      </c>
      <c r="XZ331" s="5">
        <v>-0.98734232634382901</v>
      </c>
      <c r="YA331" s="5">
        <v>0.18533426678505599</v>
      </c>
      <c r="YB331" s="5">
        <v>0.14953582405573401</v>
      </c>
      <c r="YC331" s="5">
        <v>8.1845092548323201E-2</v>
      </c>
      <c r="YD331" s="5">
        <v>0.120760740386586</v>
      </c>
      <c r="YE331" s="5">
        <v>0</v>
      </c>
      <c r="YF331" s="5">
        <v>0.20207212622088699</v>
      </c>
      <c r="YG331" s="5">
        <v>0.166171436377297</v>
      </c>
      <c r="YH331" s="5">
        <v>0.155186599276006</v>
      </c>
      <c r="YI331" s="5">
        <v>0.12036097261115999</v>
      </c>
      <c r="YJ331" s="5">
        <v>0.14390779318352601</v>
      </c>
      <c r="YK331" s="5">
        <v>5.1142340004098001E-2</v>
      </c>
      <c r="YL331" s="5">
        <v>0.21505102110511601</v>
      </c>
      <c r="YM331" s="5">
        <v>0.14074339184481899</v>
      </c>
      <c r="YN331" s="5">
        <v>8.6302233453998997E-2</v>
      </c>
      <c r="YO331" s="5">
        <v>9.2899118912642603E-2</v>
      </c>
      <c r="YP331" s="5">
        <v>0.177672426746807</v>
      </c>
      <c r="YQ331" s="5">
        <v>0.66865432689023996</v>
      </c>
      <c r="YR331" s="5">
        <v>0.110924185506454</v>
      </c>
      <c r="YS331" s="5">
        <v>9.0132436308995298E-2</v>
      </c>
      <c r="YT331" s="5">
        <v>0.23753999043781199</v>
      </c>
      <c r="YU331" s="5">
        <v>0.177146847892903</v>
      </c>
      <c r="YV331" s="5">
        <v>0.18269708353254599</v>
      </c>
      <c r="YW331" s="5">
        <v>0.229638276074039</v>
      </c>
      <c r="YX331" s="5">
        <v>0.13083566696263901</v>
      </c>
      <c r="YY331" s="5">
        <v>0.119613346082918</v>
      </c>
      <c r="YZ331" s="5">
        <v>0.38945536507069201</v>
      </c>
      <c r="ZA331" s="5">
        <v>0.397219998633973</v>
      </c>
      <c r="ZB331" s="5">
        <v>8.9116863602212895E-2</v>
      </c>
      <c r="ZC331" s="5">
        <v>0.30695601393347499</v>
      </c>
      <c r="ZD331" s="5">
        <v>0.15634963458780099</v>
      </c>
      <c r="ZE331" s="5">
        <v>0.298522027183936</v>
      </c>
      <c r="ZF331" s="5">
        <v>0.33287651116727002</v>
      </c>
      <c r="ZG331" s="5">
        <v>0.207161669284885</v>
      </c>
      <c r="ZH331" s="5">
        <v>0.27041978006966699</v>
      </c>
      <c r="ZI331" s="5">
        <v>0.33463383648657902</v>
      </c>
      <c r="ZJ331" s="5">
        <v>0.183353254559115</v>
      </c>
      <c r="ZK331" s="5">
        <v>0.32183860392049701</v>
      </c>
      <c r="ZL331" s="5">
        <v>0.100038590260228</v>
      </c>
      <c r="ZM331" s="5">
        <v>0.24625640325114401</v>
      </c>
      <c r="ZN331" s="5">
        <v>0.24157748787651101</v>
      </c>
    </row>
    <row r="332" spans="1:690" x14ac:dyDescent="0.25">
      <c r="A332" s="5">
        <v>8.6607950276620396E-2</v>
      </c>
      <c r="B332" s="5">
        <v>0.130634792705416</v>
      </c>
      <c r="C332" s="5">
        <v>0.11807970767024099</v>
      </c>
      <c r="D332" s="5">
        <v>0</v>
      </c>
      <c r="E332" s="5">
        <v>9.3371217812990903E-2</v>
      </c>
      <c r="F332" s="5">
        <v>0.24021876920975299</v>
      </c>
      <c r="G332" s="5">
        <v>0.24169441978007</v>
      </c>
      <c r="H332" s="5">
        <v>0.14172768253534601</v>
      </c>
      <c r="I332" s="5">
        <v>0.25455248958404503</v>
      </c>
      <c r="J332" s="5">
        <v>0.20625223686906599</v>
      </c>
      <c r="K332" s="5">
        <v>0.335683013455365</v>
      </c>
      <c r="L332" s="5">
        <v>0.27864210094938902</v>
      </c>
      <c r="M332" s="5">
        <v>0.19937101290895401</v>
      </c>
      <c r="N332" s="5">
        <v>0.210203811215081</v>
      </c>
      <c r="O332" s="5">
        <v>0.162071443207431</v>
      </c>
      <c r="P332" s="5">
        <v>0.94208093709446095</v>
      </c>
      <c r="Q332" s="5">
        <v>0</v>
      </c>
      <c r="R332" s="5">
        <v>0.37718680418004202</v>
      </c>
      <c r="S332" s="5">
        <v>0.158602212963595</v>
      </c>
      <c r="T332" s="5">
        <v>0.117748309541698</v>
      </c>
      <c r="U332" s="5">
        <v>0.58181101017690096</v>
      </c>
      <c r="V332" s="5">
        <v>0.100837169592241</v>
      </c>
      <c r="W332" s="5">
        <v>0.119932176763882</v>
      </c>
      <c r="X332" s="5">
        <v>0.40410491086674399</v>
      </c>
      <c r="Y332" s="5">
        <v>1.0956377979646199</v>
      </c>
      <c r="Z332" s="5">
        <v>0.344860187145687</v>
      </c>
      <c r="AA332" s="5">
        <v>9.1910866744074907E-2</v>
      </c>
      <c r="AB332" s="5">
        <v>0.14276108189331299</v>
      </c>
      <c r="AC332" s="5">
        <v>0.12071525169045801</v>
      </c>
      <c r="AD332" s="5">
        <v>9.7575370534799505E-2</v>
      </c>
      <c r="AE332" s="5">
        <v>7.7263711495116405E-2</v>
      </c>
      <c r="AF332" s="5">
        <v>7.9259750017075303E-2</v>
      </c>
      <c r="AG332" s="5">
        <v>0.17913906153951201</v>
      </c>
      <c r="AH332" s="5">
        <v>0.233151082576327</v>
      </c>
      <c r="AI332" s="5">
        <v>1.09242292193156</v>
      </c>
      <c r="AJ332" s="5">
        <v>0.15659954921111899</v>
      </c>
      <c r="AK332" s="5">
        <v>0.13568636022129599</v>
      </c>
      <c r="AL332" s="5">
        <v>0.23679379823782501</v>
      </c>
      <c r="AM332" s="5">
        <v>0.125337476948296</v>
      </c>
      <c r="AN332" s="5">
        <v>0.12904234683423299</v>
      </c>
      <c r="AO332" s="5">
        <v>0.117496209275323</v>
      </c>
      <c r="AP332" s="5">
        <v>0.247870705552899</v>
      </c>
      <c r="AQ332" s="5">
        <v>0.24731363977870399</v>
      </c>
      <c r="AR332" s="5">
        <v>0.24402650092206801</v>
      </c>
      <c r="AS332" s="5">
        <v>0.144682398743255</v>
      </c>
      <c r="AT332" s="5">
        <v>0.608591489652346</v>
      </c>
      <c r="AU332" s="5">
        <v>0.17453992213646599</v>
      </c>
      <c r="AV332" s="5">
        <v>8.6802609111399504E-2</v>
      </c>
      <c r="AW332" s="5">
        <v>0.237644696400519</v>
      </c>
      <c r="AX332" s="5">
        <v>0.10904009288983001</v>
      </c>
      <c r="AY332" s="5">
        <v>0.302214807731712</v>
      </c>
      <c r="AZ332" s="5">
        <v>0.32279393484051599</v>
      </c>
      <c r="BA332" s="5">
        <v>0.19200375657400401</v>
      </c>
      <c r="BB332" s="5">
        <v>0.326771463697835</v>
      </c>
      <c r="BC332" s="5">
        <v>0.20750693258657199</v>
      </c>
      <c r="BD332" s="5">
        <v>0</v>
      </c>
      <c r="BE332" s="5">
        <v>0.149300457619015</v>
      </c>
      <c r="BF332" s="5">
        <v>0.55876927805477805</v>
      </c>
      <c r="BG332" s="5">
        <v>0.37457858069804001</v>
      </c>
      <c r="BH332" s="5">
        <v>0.147576190150946</v>
      </c>
      <c r="BI332" s="5">
        <v>0.17547626528242599</v>
      </c>
      <c r="BJ332" s="5">
        <v>0.33034082371422702</v>
      </c>
      <c r="BK332" s="5">
        <v>0.23865002390547099</v>
      </c>
      <c r="BL332" s="5">
        <v>0.20760173485417699</v>
      </c>
      <c r="BM332" s="5">
        <v>0.12127026842428799</v>
      </c>
      <c r="BN332" s="5">
        <v>0.252810532067482</v>
      </c>
      <c r="BO332" s="5">
        <v>0.56222600915237997</v>
      </c>
      <c r="BP332" s="5">
        <v>0.149085103476539</v>
      </c>
      <c r="BQ332" s="5">
        <v>0.120538556109555</v>
      </c>
      <c r="BR332" s="5">
        <v>0.37169756164196399</v>
      </c>
      <c r="BS332" s="5">
        <v>0.19104705962707499</v>
      </c>
      <c r="BT332" s="5">
        <v>0.12563697834847301</v>
      </c>
      <c r="BU332" s="5">
        <v>1.89774762652824</v>
      </c>
      <c r="BV332" s="5">
        <v>0.47798511030667301</v>
      </c>
      <c r="BW332" s="5">
        <v>2.6923142544908099</v>
      </c>
      <c r="BX332" s="5">
        <v>2.2166678505566599</v>
      </c>
      <c r="BY332" s="5">
        <v>2.3860910456936</v>
      </c>
      <c r="BZ332" s="5">
        <v>1.7348883956013901</v>
      </c>
      <c r="CA332" s="5">
        <v>0.51048261730756095</v>
      </c>
      <c r="CB332" s="5">
        <v>0.49094754456662798</v>
      </c>
      <c r="CC332" s="5">
        <v>1.74969920087426</v>
      </c>
      <c r="CD332" s="5">
        <v>0.88992561983471097</v>
      </c>
      <c r="CE332" s="5">
        <v>2.3497877194180701</v>
      </c>
      <c r="CF332" s="5">
        <v>0.179868724813879</v>
      </c>
      <c r="CG332" s="5">
        <v>5.9272932176763798E-2</v>
      </c>
      <c r="CH332" s="5">
        <v>0.101970152312001</v>
      </c>
      <c r="CI332" s="5">
        <v>6.9082098217334895E-2</v>
      </c>
      <c r="CJ332" s="5">
        <v>0.34114848712519602</v>
      </c>
      <c r="CK332" s="5">
        <v>0.15043043507957099</v>
      </c>
      <c r="CL332" s="5">
        <v>0.11966498190014301</v>
      </c>
      <c r="CM332" s="5">
        <v>0.16068089611365399</v>
      </c>
      <c r="CN332" s="5">
        <v>0.11811105798784199</v>
      </c>
      <c r="CO332" s="5">
        <v>0.18461785397172301</v>
      </c>
      <c r="CP332" s="5">
        <v>0.12647073287343799</v>
      </c>
      <c r="CQ332" s="5">
        <v>7.8599071101700696E-2</v>
      </c>
      <c r="CR332" s="5">
        <v>0.15174974386995399</v>
      </c>
      <c r="CS332" s="5">
        <v>0.14728672904856199</v>
      </c>
      <c r="CT332" s="5">
        <v>6.8815449764360298E-2</v>
      </c>
      <c r="CU332" s="5">
        <v>0.13826651185028399</v>
      </c>
      <c r="CV332" s="5">
        <v>0.181728024042074</v>
      </c>
      <c r="CW332" s="5">
        <v>0.230515743460146</v>
      </c>
      <c r="CX332" s="5">
        <v>0.31482432893927997</v>
      </c>
      <c r="CY332" s="5">
        <v>0.18194945700430301</v>
      </c>
      <c r="CZ332" s="5">
        <v>0.13975070008879201</v>
      </c>
      <c r="DA332" s="5">
        <v>0.10280950754729901</v>
      </c>
      <c r="DB332" s="5">
        <v>-0.98565521480773199</v>
      </c>
      <c r="DC332" s="5">
        <v>7.9955057714636901E-2</v>
      </c>
      <c r="DD332" s="5">
        <v>0.171051909022608</v>
      </c>
      <c r="DE332" s="5">
        <v>6.4965371217812901E-2</v>
      </c>
      <c r="DF332" s="5">
        <v>0.27104391776518</v>
      </c>
      <c r="DG332" s="5">
        <v>0.80174687521344201</v>
      </c>
      <c r="DH332" s="5">
        <v>0.112997814356943</v>
      </c>
      <c r="DI332" s="5">
        <v>0.19223427361518999</v>
      </c>
      <c r="DJ332" s="5">
        <v>0.150021036814425</v>
      </c>
      <c r="DK332" s="5">
        <v>8.00314869202923E-2</v>
      </c>
      <c r="DL332" s="5">
        <v>0.17591148145618499</v>
      </c>
      <c r="DM332" s="5">
        <v>0.26366703094051003</v>
      </c>
      <c r="DN332" s="5">
        <v>0.38486339730892699</v>
      </c>
      <c r="DO332" s="5">
        <v>0.111809985656717</v>
      </c>
      <c r="DP332" s="5">
        <v>0.107310839423537</v>
      </c>
      <c r="DQ332" s="5">
        <v>9.7201284065296101E-2</v>
      </c>
      <c r="DR332" s="5">
        <v>0.13508428386039201</v>
      </c>
      <c r="DS332" s="5">
        <v>0.12242421965712701</v>
      </c>
      <c r="DT332" s="5">
        <v>0.24691264257905901</v>
      </c>
      <c r="DU332" s="5">
        <v>0.27965828836828099</v>
      </c>
      <c r="DV332" s="5">
        <v>0.10212232770985601</v>
      </c>
      <c r="DW332" s="5">
        <v>8.7515470254764E-2</v>
      </c>
      <c r="DX332" s="5">
        <v>0.31569728843658201</v>
      </c>
      <c r="DY332" s="5">
        <v>0.10184181408373701</v>
      </c>
      <c r="DZ332" s="5">
        <v>0.36465514650638597</v>
      </c>
      <c r="EA332" s="5">
        <v>9.4738542449286298E-2</v>
      </c>
      <c r="EB332" s="5">
        <v>0.15100006830134599</v>
      </c>
      <c r="EC332" s="5">
        <v>0.13100860596953801</v>
      </c>
      <c r="ED332" s="5">
        <v>0.31481271771053898</v>
      </c>
      <c r="EE332" s="5">
        <v>0.229053821460283</v>
      </c>
      <c r="EF332" s="5">
        <v>0.17835072740933</v>
      </c>
      <c r="EG332" s="5">
        <v>0.12911365343897299</v>
      </c>
      <c r="EH332" s="5">
        <v>0.16389406461307299</v>
      </c>
      <c r="EI332" s="5">
        <v>0.19721726658015201</v>
      </c>
      <c r="EJ332" s="5">
        <v>0.14250884502424699</v>
      </c>
      <c r="EK332" s="5">
        <v>0.12366621132436301</v>
      </c>
      <c r="EL332" s="5">
        <v>1.45572023768868</v>
      </c>
      <c r="EM332" s="5">
        <v>0.113981422034014</v>
      </c>
      <c r="EN332" s="5">
        <v>7.6783279830612602E-2</v>
      </c>
      <c r="EO332" s="5">
        <v>0.11077733761355101</v>
      </c>
      <c r="EP332" s="5">
        <v>0.209001775834984</v>
      </c>
      <c r="EQ332" s="5">
        <v>8.9858889420121602E-2</v>
      </c>
      <c r="ER332" s="5">
        <v>0.230408920155727</v>
      </c>
      <c r="ES332" s="5">
        <v>6.5065159483641805E-2</v>
      </c>
      <c r="ET332" s="5">
        <v>0.140684379482276</v>
      </c>
      <c r="EU332" s="5">
        <v>0.12856765248275401</v>
      </c>
      <c r="EV332" s="5">
        <v>8.7866744074858297E-2</v>
      </c>
      <c r="EW332" s="5">
        <v>0.17249115497575301</v>
      </c>
      <c r="EX332" s="5">
        <v>9.8639915306331497E-2</v>
      </c>
      <c r="EY332" s="5">
        <v>7.0138788334130203E-2</v>
      </c>
      <c r="EZ332" s="5">
        <v>9.9158800628372401E-2</v>
      </c>
      <c r="FA332" s="5">
        <v>6.0606106140290897E-2</v>
      </c>
      <c r="FB332" s="5">
        <v>0.1428255583635</v>
      </c>
      <c r="FC332" s="5">
        <v>0.11501789495253099</v>
      </c>
      <c r="FD332" s="5">
        <v>0.13714363772966301</v>
      </c>
      <c r="FE332" s="5">
        <v>0.50574516767980304</v>
      </c>
      <c r="FF332" s="5">
        <v>0.216326002322246</v>
      </c>
      <c r="FG332" s="5">
        <v>1.9319518475513999</v>
      </c>
      <c r="FH332" s="5">
        <v>1.20896072672632</v>
      </c>
      <c r="FI332" s="5">
        <v>0.14807178471415899</v>
      </c>
      <c r="FJ332" s="5">
        <v>0.34111495116453799</v>
      </c>
      <c r="FK332" s="5">
        <v>9.31164537941397E-2</v>
      </c>
      <c r="FL332" s="5">
        <v>8.8184618536985199E-2</v>
      </c>
      <c r="FM332" s="5">
        <v>0.228493750426883</v>
      </c>
      <c r="FN332" s="5">
        <v>0.148338364865788</v>
      </c>
      <c r="FO332" s="5">
        <v>0.233153473123421</v>
      </c>
      <c r="FP332" s="5">
        <v>9.5719281469844902E-2</v>
      </c>
      <c r="FQ332" s="5">
        <v>0.12776763882248501</v>
      </c>
      <c r="FR332" s="5">
        <v>0.17787767229014401</v>
      </c>
      <c r="FS332" s="5">
        <v>0.15471730073082399</v>
      </c>
      <c r="FT332" s="5">
        <v>0.38253698517860801</v>
      </c>
      <c r="FU332" s="5">
        <v>8.95795369168772E-2</v>
      </c>
      <c r="FV332" s="5">
        <v>0.18406686701728001</v>
      </c>
      <c r="FW332" s="5">
        <v>0.12684481934294101</v>
      </c>
      <c r="FX332" s="5">
        <v>0.136173007308244</v>
      </c>
      <c r="FY332" s="5">
        <v>0.101815996175125</v>
      </c>
      <c r="FZ332" s="5">
        <v>0.149454613755891</v>
      </c>
      <c r="GA332" s="5">
        <v>0.163409466566491</v>
      </c>
      <c r="GB332" s="5">
        <v>0.17592445871183701</v>
      </c>
      <c r="GC332" s="5">
        <v>0.167801516289871</v>
      </c>
      <c r="GD332" s="5">
        <v>0.159092480021857</v>
      </c>
      <c r="GE332" s="5">
        <v>8.0493408920155704E-2</v>
      </c>
      <c r="GF332" s="5">
        <v>0.13502677412745001</v>
      </c>
      <c r="GG332" s="5">
        <v>0.17326623864490101</v>
      </c>
      <c r="GH332" s="5">
        <v>8.1646130728775301E-2</v>
      </c>
      <c r="GI332" s="5">
        <v>6.4400314186189397E-2</v>
      </c>
      <c r="GJ332" s="5">
        <v>0.146537463288027</v>
      </c>
      <c r="GK332" s="5">
        <v>9.2334198483710106E-2</v>
      </c>
      <c r="GL332" s="5">
        <v>7.6401816815791196E-2</v>
      </c>
      <c r="GM332" s="5">
        <v>0.101822962912369</v>
      </c>
      <c r="GN332" s="5">
        <v>6.6405914896523394E-2</v>
      </c>
      <c r="GO332" s="5">
        <v>0.104932449969264</v>
      </c>
      <c r="GP332" s="5">
        <v>0.20660665255105501</v>
      </c>
      <c r="GQ332" s="5">
        <v>9.4991120825080197E-2</v>
      </c>
      <c r="GR332" s="5">
        <v>9.1217881292261396E-2</v>
      </c>
      <c r="GS332" s="5">
        <v>8.9969810805272804E-2</v>
      </c>
      <c r="GT332" s="5">
        <v>8.0884229219315595E-2</v>
      </c>
      <c r="GU332" s="5">
        <v>0.188203401407008</v>
      </c>
      <c r="GV332" s="5">
        <v>7.8395601393347406E-2</v>
      </c>
      <c r="GW332" s="5">
        <v>0.17863048972064799</v>
      </c>
      <c r="GX332" s="5">
        <v>0.15059388019944001</v>
      </c>
      <c r="GY332" s="5">
        <v>0.244742435625982</v>
      </c>
      <c r="GZ332" s="5">
        <v>0.18943603578990501</v>
      </c>
      <c r="HA332" s="5">
        <v>6.64980534116522E-2</v>
      </c>
      <c r="HB332" s="5">
        <v>0.151942558568404</v>
      </c>
      <c r="HC332" s="5">
        <v>7.5189399631172701E-2</v>
      </c>
      <c r="HD332" s="5">
        <v>0.13118762379618901</v>
      </c>
      <c r="HE332" s="5">
        <v>0.18053186257769299</v>
      </c>
      <c r="HF332" s="5">
        <v>0.14990328529472</v>
      </c>
      <c r="HG332" s="5">
        <v>0.114055597295267</v>
      </c>
      <c r="HH332" s="5">
        <v>9.8934294105593901E-2</v>
      </c>
      <c r="HI332" s="5">
        <v>1.86191400860597</v>
      </c>
      <c r="HJ332" s="5">
        <v>1.2475052250529299</v>
      </c>
      <c r="HK332" s="5">
        <v>1.26707540468547</v>
      </c>
      <c r="HL332" s="5">
        <v>0.175060583293491</v>
      </c>
      <c r="HM332" s="5">
        <v>0.21334007239942601</v>
      </c>
      <c r="HN332" s="5">
        <v>0.14461238986408001</v>
      </c>
      <c r="HO332" s="5">
        <v>6.7546752271019694E-2</v>
      </c>
      <c r="HP332" s="5">
        <v>0.114398879857933</v>
      </c>
      <c r="HQ332" s="5">
        <v>0.22642442456116399</v>
      </c>
      <c r="HR332" s="5">
        <v>0.92307622430161895</v>
      </c>
      <c r="HS332" s="5">
        <v>0.32229663274366499</v>
      </c>
      <c r="HT332" s="5">
        <v>0.151053479953555</v>
      </c>
      <c r="HU332" s="5">
        <v>1.3627597841677499</v>
      </c>
      <c r="HV332" s="5">
        <v>0.19081415203879501</v>
      </c>
      <c r="HW332" s="5">
        <v>0.118731644013387</v>
      </c>
      <c r="HX332" s="5">
        <v>0.64357482412403499</v>
      </c>
      <c r="HY332" s="5">
        <v>0.17015313161669299</v>
      </c>
      <c r="HZ332" s="5">
        <v>0.33740919336110903</v>
      </c>
      <c r="IA332" s="5">
        <v>0.57096543951915901</v>
      </c>
      <c r="IB332" s="5">
        <v>0.32201898777405902</v>
      </c>
      <c r="IC332" s="5">
        <v>0.312462400109282</v>
      </c>
      <c r="ID332" s="5">
        <v>0.56163520251348997</v>
      </c>
      <c r="IE332" s="5">
        <v>0.67245502356396403</v>
      </c>
      <c r="IF332" s="5">
        <v>0.40523475172460899</v>
      </c>
      <c r="IG332" s="5">
        <v>0.14300764975069999</v>
      </c>
      <c r="IH332" s="5">
        <v>0.28416576736561699</v>
      </c>
      <c r="II332" s="5">
        <v>0.215867358786968</v>
      </c>
      <c r="IJ332" s="5">
        <v>0.10027976231131799</v>
      </c>
      <c r="IK332" s="5">
        <v>0.37721952052455399</v>
      </c>
      <c r="IL332" s="5">
        <v>0.99758103954647903</v>
      </c>
      <c r="IM332" s="5">
        <v>0.167472713612458</v>
      </c>
      <c r="IN332" s="5">
        <v>0.12105703162352301</v>
      </c>
      <c r="IO332" s="5">
        <v>0.26907861484871298</v>
      </c>
      <c r="IP332" s="5">
        <v>0.11764244245611601</v>
      </c>
      <c r="IQ332" s="5">
        <v>6.1151970493818701E-2</v>
      </c>
      <c r="IR332" s="5">
        <v>0.11972337955057701</v>
      </c>
      <c r="IS332" s="5">
        <v>0.10299999999999999</v>
      </c>
      <c r="IT332" s="5">
        <v>0.17995847278191399</v>
      </c>
      <c r="IU332" s="5">
        <v>0.15324704596680599</v>
      </c>
      <c r="IV332" s="5">
        <v>0.14467734444368599</v>
      </c>
      <c r="IW332" s="5">
        <v>6.3926234546820504E-2</v>
      </c>
      <c r="IX332" s="5">
        <v>0.104768458438631</v>
      </c>
      <c r="IY332" s="5">
        <v>0.34711959565603401</v>
      </c>
      <c r="IZ332" s="5">
        <v>0.16987596475650599</v>
      </c>
      <c r="JA332" s="5">
        <v>7.6370329895498898E-2</v>
      </c>
      <c r="JB332" s="5">
        <v>7.4804180042346805E-2</v>
      </c>
      <c r="JC332" s="5">
        <v>0.25316925073424001</v>
      </c>
      <c r="JD332" s="5">
        <v>0.228386858821119</v>
      </c>
      <c r="JE332" s="5">
        <v>6.3900280035516704E-2</v>
      </c>
      <c r="JF332" s="5">
        <v>6.7769073150741002E-2</v>
      </c>
      <c r="JG332" s="5">
        <v>0.13827484461443901</v>
      </c>
      <c r="JH332" s="5">
        <v>0.36853807800013699</v>
      </c>
      <c r="JI332" s="5">
        <v>8.8628372378935796E-2</v>
      </c>
      <c r="JJ332" s="5">
        <v>8.6150194658834695E-2</v>
      </c>
      <c r="JK332" s="5">
        <v>6.0820367461238901E-2</v>
      </c>
      <c r="JL332" s="5">
        <v>0.290106823304419</v>
      </c>
      <c r="JM332" s="5">
        <v>0.26212608428385997</v>
      </c>
      <c r="JN332" s="5">
        <v>0.190080458985042</v>
      </c>
      <c r="JO332" s="5">
        <v>7.4045556997472797E-2</v>
      </c>
      <c r="JP332" s="5">
        <v>0.26904098080732203</v>
      </c>
      <c r="JQ332" s="5">
        <v>0.210145345263302</v>
      </c>
      <c r="JR332" s="5">
        <v>0.21652134417048</v>
      </c>
      <c r="JS332" s="5">
        <v>6.00024588484393E-2</v>
      </c>
      <c r="JT332" s="5">
        <v>0.25634198483710102</v>
      </c>
      <c r="JU332" s="5">
        <v>0.203353527764497</v>
      </c>
      <c r="JV332" s="5">
        <v>0.33206987227648399</v>
      </c>
      <c r="JW332" s="5">
        <v>0.67528461170685095</v>
      </c>
      <c r="JX332" s="5">
        <v>0.18830482890512901</v>
      </c>
      <c r="JY332" s="5">
        <v>0.16854886961273099</v>
      </c>
      <c r="JZ332" s="5">
        <v>0.34329417389522598</v>
      </c>
      <c r="KA332" s="5">
        <v>0.160182023085855</v>
      </c>
      <c r="KB332" s="5">
        <v>0.11454046854723</v>
      </c>
      <c r="KC332" s="5">
        <v>0.19180916604057099</v>
      </c>
      <c r="KD332" s="5">
        <v>0.19398606652551101</v>
      </c>
      <c r="KE332" s="5">
        <v>0.33286134826856101</v>
      </c>
      <c r="KF332" s="5">
        <v>-0.98651239669421498</v>
      </c>
      <c r="KG332" s="5">
        <v>0.107627621064135</v>
      </c>
      <c r="KH332" s="5">
        <v>0.208471893996312</v>
      </c>
      <c r="KI332" s="5">
        <v>0.180014753090636</v>
      </c>
      <c r="KJ332" s="5">
        <v>0.11735899187213999</v>
      </c>
      <c r="KK332" s="5">
        <v>0.121656990642716</v>
      </c>
      <c r="KL332" s="5">
        <v>0.20722805819274601</v>
      </c>
      <c r="KM332" s="5">
        <v>-0.98169421487603303</v>
      </c>
      <c r="KN332" s="5">
        <v>6.1774400655692903E-2</v>
      </c>
      <c r="KO332" s="5">
        <v>0.12819752749129201</v>
      </c>
      <c r="KP332" s="5">
        <v>0.148514992145345</v>
      </c>
      <c r="KQ332" s="5">
        <v>8.9837784304350798E-2</v>
      </c>
      <c r="KR332" s="5">
        <v>0.178897957789768</v>
      </c>
      <c r="KS332" s="5">
        <v>0.20782924663615901</v>
      </c>
      <c r="KT332" s="5">
        <v>0.17738248753500399</v>
      </c>
      <c r="KU332" s="5">
        <v>0.1843335837716</v>
      </c>
      <c r="KV332" s="5">
        <v>0.14999733624752401</v>
      </c>
      <c r="KW332" s="5">
        <v>0.180413974455297</v>
      </c>
      <c r="KX332" s="5">
        <v>9.7676251622156901E-2</v>
      </c>
      <c r="KY332" s="5">
        <v>0.21516419643467</v>
      </c>
      <c r="KZ332" s="5">
        <v>0.25204268834096</v>
      </c>
      <c r="LA332" s="5">
        <v>0.73004091250597702</v>
      </c>
      <c r="LB332" s="5">
        <v>0.26202096851307999</v>
      </c>
      <c r="LC332" s="5">
        <v>0.17163663684174599</v>
      </c>
      <c r="LD332" s="5">
        <v>0.21318728228946099</v>
      </c>
      <c r="LE332" s="5">
        <v>0.13689310839423499</v>
      </c>
      <c r="LF332" s="5">
        <v>0.15134437538419501</v>
      </c>
      <c r="LG332" s="5">
        <v>0.253967010450106</v>
      </c>
      <c r="LH332" s="5">
        <v>0.16082139198142201</v>
      </c>
      <c r="LI332" s="5">
        <v>0.23384522915101399</v>
      </c>
      <c r="LJ332" s="5">
        <v>0.28160200805955898</v>
      </c>
      <c r="LK332" s="5">
        <v>0.28889269858616201</v>
      </c>
      <c r="LL332" s="5">
        <v>0.116812990915921</v>
      </c>
      <c r="LM332" s="5">
        <v>0.34364080322382401</v>
      </c>
      <c r="LN332" s="5">
        <v>7.5503927327368298E-2</v>
      </c>
      <c r="LO332" s="5">
        <v>2.2319293081073699</v>
      </c>
      <c r="LP332" s="5">
        <v>1.3968877808892799</v>
      </c>
      <c r="LQ332" s="5">
        <v>0.171139607950277</v>
      </c>
      <c r="LR332" s="5">
        <v>8.1985246909364096E-2</v>
      </c>
      <c r="LS332" s="5">
        <v>0.21597261116044</v>
      </c>
      <c r="LT332" s="5">
        <v>0.13736787104706</v>
      </c>
      <c r="LU332" s="5">
        <v>1.3702046308312299</v>
      </c>
      <c r="LV332" s="5">
        <v>0.209368895567243</v>
      </c>
      <c r="LW332" s="5">
        <v>0.19561177515197101</v>
      </c>
      <c r="LX332" s="5">
        <v>-0.98413940304624004</v>
      </c>
      <c r="LY332" s="5">
        <v>7.7616761150194599E-2</v>
      </c>
      <c r="LZ332" s="5">
        <v>6.2689297179154405E-2</v>
      </c>
      <c r="MA332" s="5">
        <v>7.4818250119527294E-2</v>
      </c>
      <c r="MB332" s="5">
        <v>8.0635544020217206E-2</v>
      </c>
      <c r="MC332" s="5">
        <v>0.145853357011133</v>
      </c>
      <c r="MD332" s="5">
        <v>0.10903121371490999</v>
      </c>
      <c r="ME332" s="5">
        <v>9.8157502902807198E-2</v>
      </c>
      <c r="MF332" s="5">
        <v>7.5603852195888194E-2</v>
      </c>
      <c r="MG332" s="5">
        <v>0.18120319650297101</v>
      </c>
      <c r="MH332" s="5">
        <v>0.15066539170821699</v>
      </c>
      <c r="MI332" s="5">
        <v>9.8089952872071604E-2</v>
      </c>
      <c r="MJ332" s="5">
        <v>0.396887917491975</v>
      </c>
      <c r="MK332" s="5">
        <v>0.32939676251622202</v>
      </c>
      <c r="ML332" s="5">
        <v>0.27193975821323702</v>
      </c>
      <c r="MM332" s="5">
        <v>0.64724902670582596</v>
      </c>
      <c r="MN332" s="5">
        <v>0.54385786489993904</v>
      </c>
      <c r="MO332" s="5">
        <v>0.47284960043712898</v>
      </c>
      <c r="MP332" s="5">
        <v>0.51211870773854296</v>
      </c>
      <c r="MQ332" s="5">
        <v>0.110659654395192</v>
      </c>
      <c r="MR332" s="5">
        <v>0.29113981285431301</v>
      </c>
      <c r="MS332" s="5">
        <v>0.28100573731302497</v>
      </c>
      <c r="MT332" s="5">
        <v>0.23203189672836599</v>
      </c>
      <c r="MU332" s="5">
        <v>0.18211522436992</v>
      </c>
      <c r="MV332" s="5">
        <v>0.17482173348815</v>
      </c>
      <c r="MW332" s="5">
        <v>7.8532818796530304E-2</v>
      </c>
      <c r="MX332" s="5">
        <v>0.40848343692370798</v>
      </c>
      <c r="MY332" s="5">
        <v>7.5603442387814995E-2</v>
      </c>
      <c r="MZ332" s="5">
        <v>1.07491701386517</v>
      </c>
      <c r="NA332" s="5">
        <v>0.67788614165699101</v>
      </c>
      <c r="NB332" s="5">
        <v>0.189665869817635</v>
      </c>
      <c r="NC332" s="5">
        <v>0.20811529267126599</v>
      </c>
      <c r="ND332" s="5">
        <v>9.8791954101495799E-2</v>
      </c>
      <c r="NE332" s="5">
        <v>0.12526412130319001</v>
      </c>
      <c r="NF332" s="5">
        <v>9.2719896181954795E-2</v>
      </c>
      <c r="NG332" s="5">
        <v>6.5420189877740495E-2</v>
      </c>
      <c r="NH332" s="5">
        <v>0.143365070691893</v>
      </c>
      <c r="NI332" s="5">
        <v>8.8111945905334305E-2</v>
      </c>
      <c r="NJ332" s="5">
        <v>0.10473724472372101</v>
      </c>
      <c r="NK332" s="5">
        <v>0.27895048152448598</v>
      </c>
      <c r="NL332" s="5">
        <v>0.76234082371422696</v>
      </c>
      <c r="NM332" s="5">
        <v>0.24520948022676101</v>
      </c>
      <c r="NN332" s="5">
        <v>6.1399016460624199E-2</v>
      </c>
      <c r="NO332" s="5">
        <v>6.0124445051567499E-2</v>
      </c>
      <c r="NP332" s="5">
        <v>0.520935250324431</v>
      </c>
      <c r="NQ332" s="5">
        <v>0.137295061812718</v>
      </c>
      <c r="NR332" s="5">
        <v>0.32542456116385499</v>
      </c>
      <c r="NS332" s="5">
        <v>0.27827204425927199</v>
      </c>
      <c r="NT332" s="5">
        <v>0.17281797691414499</v>
      </c>
      <c r="NU332" s="5">
        <v>0.36077685950413202</v>
      </c>
      <c r="NV332" s="5">
        <v>0.109981558636705</v>
      </c>
      <c r="NW332" s="5">
        <v>5.7546069257564302E-2</v>
      </c>
      <c r="NX332" s="5">
        <v>9.2254012704050301E-2</v>
      </c>
      <c r="NY332" s="5">
        <v>0.84604255173826903</v>
      </c>
      <c r="NZ332" s="5">
        <v>0.133220340140701</v>
      </c>
      <c r="OA332" s="5">
        <v>0.120790588074585</v>
      </c>
      <c r="OB332" s="5">
        <v>0.13233802335906</v>
      </c>
      <c r="OC332" s="5">
        <v>9.9313161669284902E-2</v>
      </c>
      <c r="OD332" s="5">
        <v>7.1057031623523004E-2</v>
      </c>
      <c r="OE332" s="5">
        <v>8.3115975684720997E-2</v>
      </c>
      <c r="OF332" s="5">
        <v>5.5389181066867001E-2</v>
      </c>
      <c r="OG332" s="5">
        <v>0.33499569701523102</v>
      </c>
      <c r="OH332" s="5">
        <v>7.9957653165767306E-2</v>
      </c>
      <c r="OI332" s="5">
        <v>0.15019602486169001</v>
      </c>
      <c r="OJ332" s="5">
        <v>0.28196386858821099</v>
      </c>
      <c r="OK332" s="5">
        <v>0.12716248890103099</v>
      </c>
      <c r="OL332" s="5">
        <v>0.27673219042415098</v>
      </c>
      <c r="OM332" s="5">
        <v>0.26038262413769597</v>
      </c>
      <c r="ON332" s="5">
        <v>0.141122327709856</v>
      </c>
      <c r="OO332" s="5">
        <v>7.4413496345878002E-2</v>
      </c>
      <c r="OP332" s="5">
        <v>0.116294993511372</v>
      </c>
      <c r="OQ332" s="5">
        <v>9.9943583088586793E-2</v>
      </c>
      <c r="OR332" s="5">
        <v>8.6479407144320702E-2</v>
      </c>
      <c r="OS332" s="5">
        <v>0.103209343624069</v>
      </c>
      <c r="OT332" s="5">
        <v>0.107091182296291</v>
      </c>
      <c r="OU332" s="5">
        <v>0.158197254285909</v>
      </c>
      <c r="OV332" s="5">
        <v>8.8681169319035594E-2</v>
      </c>
      <c r="OW332" s="5">
        <v>0.18123700566901199</v>
      </c>
      <c r="OX332" s="5">
        <v>0.17415279010996501</v>
      </c>
      <c r="OY332" s="5">
        <v>0.37041629670104498</v>
      </c>
      <c r="OZ332" s="5">
        <v>7.0101359196776097E-2</v>
      </c>
      <c r="PA332" s="5">
        <v>0.130325592514173</v>
      </c>
      <c r="PB332" s="5">
        <v>0.24140803223823501</v>
      </c>
      <c r="PC332" s="5">
        <v>0.169602486168978</v>
      </c>
      <c r="PD332" s="5">
        <v>0.120891742367325</v>
      </c>
      <c r="PE332" s="5">
        <v>9.0246636158732296E-2</v>
      </c>
      <c r="PF332" s="5">
        <v>0.29470944607608801</v>
      </c>
      <c r="PG332" s="5">
        <v>7.4006556929171505E-2</v>
      </c>
      <c r="PH332" s="5">
        <v>0.179040980807322</v>
      </c>
      <c r="PI332" s="5">
        <v>0.14779345673109801</v>
      </c>
      <c r="PJ332" s="5">
        <v>0.103865719554675</v>
      </c>
      <c r="PK332" s="5">
        <v>0.238320948022676</v>
      </c>
      <c r="PL332" s="5">
        <v>5.8639642100949303E-2</v>
      </c>
      <c r="PM332" s="5">
        <v>0.15800846936684701</v>
      </c>
      <c r="PN332" s="5">
        <v>0.17365596612253301</v>
      </c>
      <c r="PO332" s="5">
        <v>8.9187077385424501E-2</v>
      </c>
      <c r="PP332" s="5">
        <v>0.26627600573731303</v>
      </c>
      <c r="PQ332" s="5">
        <v>0.20802916467454399</v>
      </c>
      <c r="PR332" s="5">
        <v>0.17809166040571001</v>
      </c>
      <c r="PS332" s="5">
        <v>0.179551260159825</v>
      </c>
      <c r="PT332" s="5">
        <v>0.122274024998292</v>
      </c>
      <c r="PU332" s="5">
        <v>0.269358786968103</v>
      </c>
      <c r="PV332" s="5">
        <v>0.16490458302028599</v>
      </c>
      <c r="PW332" s="5">
        <v>0.17177084898572501</v>
      </c>
      <c r="PX332" s="5">
        <v>0.137135168362817</v>
      </c>
      <c r="PY332" s="5">
        <v>0.12896106823304401</v>
      </c>
      <c r="PZ332" s="5">
        <v>0.51563171914486705</v>
      </c>
      <c r="QA332" s="5">
        <v>0.80126446280991803</v>
      </c>
      <c r="QB332" s="5">
        <v>0.10311898094392501</v>
      </c>
      <c r="QC332" s="5">
        <v>0.174550372242333</v>
      </c>
      <c r="QD332" s="5">
        <v>9.8294105593880202E-2</v>
      </c>
      <c r="QE332" s="5">
        <v>0.15247687999453599</v>
      </c>
      <c r="QF332" s="5">
        <v>8.8940782733419793E-2</v>
      </c>
      <c r="QG332" s="5">
        <v>0.290630558021993</v>
      </c>
      <c r="QH332" s="5">
        <v>0.101728707055529</v>
      </c>
      <c r="QI332" s="5">
        <v>0.20942333173963501</v>
      </c>
      <c r="QJ332" s="5">
        <v>0.50592712246431304</v>
      </c>
      <c r="QK332" s="5">
        <v>0.20607936616351299</v>
      </c>
      <c r="QL332" s="5">
        <v>0.459433645242811</v>
      </c>
      <c r="QM332" s="5">
        <v>0.20623686906632099</v>
      </c>
      <c r="QN332" s="5">
        <v>0.10100239054709401</v>
      </c>
      <c r="QO332" s="5">
        <v>0.55203107711221899</v>
      </c>
      <c r="QP332" s="5">
        <v>0.12470739703572201</v>
      </c>
      <c r="QQ332" s="5">
        <v>0.140705826104774</v>
      </c>
      <c r="QR332" s="5">
        <v>0.39071812034697101</v>
      </c>
      <c r="QS332" s="5">
        <v>0.16965521480773199</v>
      </c>
      <c r="QT332" s="5">
        <v>0.16997329417389501</v>
      </c>
      <c r="QU332" s="5">
        <v>0.38437429137354001</v>
      </c>
      <c r="QV332" s="5">
        <v>0.12156109555358199</v>
      </c>
      <c r="QW332" s="5">
        <v>0.111387951642647</v>
      </c>
      <c r="QX332" s="5">
        <v>0.24307301413837901</v>
      </c>
      <c r="QY332" s="5">
        <v>0.17847483095416999</v>
      </c>
      <c r="QZ332" s="5">
        <v>0.10068308175671099</v>
      </c>
      <c r="RA332" s="5">
        <v>0.211543200601052</v>
      </c>
      <c r="RB332" s="5">
        <v>0.21041028618263799</v>
      </c>
      <c r="RC332" s="5">
        <v>0.68009227511782</v>
      </c>
      <c r="RD332" s="5">
        <v>0.74806270063520297</v>
      </c>
      <c r="RE332" s="5">
        <v>0.61359797828017204</v>
      </c>
      <c r="RF332" s="5">
        <v>0.15115661498531499</v>
      </c>
      <c r="RG332" s="5">
        <v>0.10445072057919499</v>
      </c>
      <c r="RH332" s="5">
        <v>0.33602356396421001</v>
      </c>
      <c r="RI332" s="5">
        <v>0.26327907929786198</v>
      </c>
      <c r="RJ332" s="5">
        <v>6.2056416911413101E-2</v>
      </c>
      <c r="RK332" s="5">
        <v>0.149307151150878</v>
      </c>
      <c r="RL332" s="5">
        <v>0.212705074789973</v>
      </c>
      <c r="RM332" s="5">
        <v>7.37712587937982E-2</v>
      </c>
      <c r="RN332" s="5">
        <v>4.3711904924526902E-2</v>
      </c>
      <c r="RO332" s="5">
        <v>8.4190560754046795E-2</v>
      </c>
      <c r="RP332" s="5">
        <v>0.24766477699610701</v>
      </c>
      <c r="RQ332" s="5">
        <v>0.240586298750085</v>
      </c>
      <c r="RR332" s="5">
        <v>0.12936664162284001</v>
      </c>
      <c r="RS332" s="5">
        <v>0.18080616078136699</v>
      </c>
      <c r="RT332" s="5">
        <v>0.13505696332217701</v>
      </c>
      <c r="RU332" s="5">
        <v>8.7798101222594002E-2</v>
      </c>
      <c r="RV332" s="5">
        <v>8.7955877330783402E-2</v>
      </c>
      <c r="RW332" s="5">
        <v>6.9242879584727801E-2</v>
      </c>
      <c r="RX332" s="5">
        <v>8.7533160303258001E-2</v>
      </c>
      <c r="RY332" s="5">
        <v>9.7705074789973395E-2</v>
      </c>
      <c r="RZ332" s="5">
        <v>0.13481934294105599</v>
      </c>
      <c r="SA332" s="5">
        <v>0.13647182569496599</v>
      </c>
      <c r="SB332" s="5">
        <v>0.13005190902260799</v>
      </c>
      <c r="SC332" s="5">
        <v>6.4686770029369497E-2</v>
      </c>
      <c r="SD332" s="5">
        <v>7.9955945632128905E-2</v>
      </c>
      <c r="SE332" s="5">
        <v>1.2482529198825201</v>
      </c>
      <c r="SF332" s="5">
        <v>2.4873483368622402</v>
      </c>
      <c r="SG332" s="5">
        <v>0.14974981217130001</v>
      </c>
      <c r="SH332" s="5">
        <v>0.15009343624069399</v>
      </c>
      <c r="SI332" s="5">
        <v>1.23312143979236</v>
      </c>
      <c r="SJ332" s="5">
        <v>0.36705703162352299</v>
      </c>
      <c r="SK332" s="5">
        <v>0.63777282972474603</v>
      </c>
      <c r="SL332" s="5">
        <v>0.239952940372925</v>
      </c>
      <c r="SM332" s="5">
        <v>0.41999241855064601</v>
      </c>
      <c r="SN332" s="5">
        <v>0.53466750904992799</v>
      </c>
      <c r="SO332" s="5">
        <v>0.117948978894884</v>
      </c>
      <c r="SP332" s="5">
        <v>0.23933652072945799</v>
      </c>
      <c r="SQ332" s="5">
        <v>0.130251963663684</v>
      </c>
      <c r="SR332" s="5">
        <v>0.11395348678368999</v>
      </c>
      <c r="SS332" s="5">
        <v>0.121125128065023</v>
      </c>
      <c r="ST332" s="5">
        <v>0.149999453589236</v>
      </c>
      <c r="SU332" s="5">
        <v>0.17587186667577301</v>
      </c>
      <c r="SV332" s="5">
        <v>8.9881975274912901E-2</v>
      </c>
      <c r="SW332" s="5">
        <v>0.11125913530496601</v>
      </c>
      <c r="SX332" s="5">
        <v>0.54282917833481303</v>
      </c>
      <c r="SY332" s="5">
        <v>0.187576395054983</v>
      </c>
      <c r="SZ332" s="5">
        <v>0.18499460419370301</v>
      </c>
      <c r="TA332" s="5">
        <v>0.23334068711153599</v>
      </c>
      <c r="TB332" s="5">
        <v>0.27728379209070397</v>
      </c>
      <c r="TC332" s="5">
        <v>0.202561710265692</v>
      </c>
      <c r="TD332" s="5">
        <v>0.10460945290622201</v>
      </c>
      <c r="TE332" s="5">
        <v>8.99660542312683E-2</v>
      </c>
      <c r="TF332" s="5">
        <v>8.6689433781845501E-2</v>
      </c>
      <c r="TG332" s="5">
        <v>0.113107438016529</v>
      </c>
      <c r="TH332" s="5">
        <v>0.245967898367598</v>
      </c>
      <c r="TI332" s="5">
        <v>0.149545591148146</v>
      </c>
      <c r="TJ332" s="5">
        <v>3.2149816952394001</v>
      </c>
      <c r="TK332" s="5">
        <v>2.1707550030735598</v>
      </c>
      <c r="TL332" s="5">
        <v>0.102180861962981</v>
      </c>
      <c r="TM332" s="5">
        <v>0.25795574072809202</v>
      </c>
      <c r="TN332" s="5">
        <v>8.8222662386449005E-2</v>
      </c>
      <c r="TO332" s="5">
        <v>0.107266921658357</v>
      </c>
      <c r="TP332" s="5">
        <v>9.4245543337203697E-2</v>
      </c>
      <c r="TQ332" s="5">
        <v>9.6420599685813804E-2</v>
      </c>
      <c r="TR332" s="5">
        <v>0.118337340345605</v>
      </c>
      <c r="TS332" s="5">
        <v>7.9602417867632003E-2</v>
      </c>
      <c r="TT332" s="5">
        <v>0.14484352161737599</v>
      </c>
      <c r="TU332" s="5">
        <v>0.144470801174783</v>
      </c>
      <c r="TV332" s="5">
        <v>0.16565282426063799</v>
      </c>
      <c r="TW332" s="5">
        <v>6.00672768253534E-2</v>
      </c>
      <c r="TX332" s="5">
        <v>0.220588347790452</v>
      </c>
      <c r="TY332" s="5">
        <v>0.210363226555563</v>
      </c>
      <c r="TZ332" s="5">
        <v>6.4342804453247707E-2</v>
      </c>
      <c r="UA332" s="5">
        <v>0.13753616556246201</v>
      </c>
      <c r="UB332" s="5">
        <v>0.144711631719145</v>
      </c>
      <c r="UC332" s="5">
        <v>0.15175787173007299</v>
      </c>
      <c r="UD332" s="5">
        <v>8.6276825353459402E-2</v>
      </c>
      <c r="UE332" s="5">
        <v>7.2317942763472406E-2</v>
      </c>
      <c r="UF332" s="5">
        <v>9.0090226077453706E-2</v>
      </c>
      <c r="UG332" s="5">
        <v>0.12027197595792601</v>
      </c>
      <c r="UH332" s="5">
        <v>0.16451109896864999</v>
      </c>
      <c r="UI332" s="5">
        <v>0.201671743733352</v>
      </c>
      <c r="UJ332" s="5">
        <v>0.447584727819138</v>
      </c>
      <c r="UK332" s="5">
        <v>0.32472570179632498</v>
      </c>
      <c r="UL332" s="5">
        <v>0.37756410081278602</v>
      </c>
      <c r="UM332" s="5">
        <v>0.22909937845775599</v>
      </c>
      <c r="UN332" s="5">
        <v>0.29497185984563901</v>
      </c>
      <c r="UO332" s="5">
        <v>0.106687179837443</v>
      </c>
      <c r="UP332" s="5">
        <v>0.12115791271088</v>
      </c>
      <c r="UQ332" s="5">
        <v>0.235666143023018</v>
      </c>
      <c r="UR332" s="5">
        <v>0.136774673861075</v>
      </c>
      <c r="US332" s="5">
        <v>0.17951608496687399</v>
      </c>
      <c r="UT332" s="5">
        <v>0.17342544908134699</v>
      </c>
      <c r="UU332" s="5">
        <v>0.238776722901441</v>
      </c>
      <c r="UV332" s="5">
        <v>0.17987507683901399</v>
      </c>
      <c r="UW332" s="5">
        <v>9.0114814561846807E-2</v>
      </c>
      <c r="UX332" s="5">
        <v>0.198906768663343</v>
      </c>
      <c r="UY332" s="5">
        <v>0.235982105047469</v>
      </c>
      <c r="UZ332" s="5">
        <v>0.26404528379209102</v>
      </c>
      <c r="VA332" s="5">
        <v>0.273593948500786</v>
      </c>
      <c r="VB332" s="5">
        <v>0.152548528106004</v>
      </c>
      <c r="VC332" s="5">
        <v>0.13956389590874901</v>
      </c>
      <c r="VD332" s="5">
        <v>0.64579338842975198</v>
      </c>
      <c r="VE332" s="5">
        <v>1.16425763267536</v>
      </c>
      <c r="VF332" s="5">
        <v>1.3566225667645699</v>
      </c>
      <c r="VG332" s="5">
        <v>9.65106208592309E-2</v>
      </c>
      <c r="VH332" s="5">
        <v>8.4939894815927799E-2</v>
      </c>
      <c r="VI332" s="5">
        <v>0.12118011064818</v>
      </c>
      <c r="VJ332" s="5">
        <v>0.125078546547367</v>
      </c>
      <c r="VK332" s="5">
        <v>0.105375042688341</v>
      </c>
      <c r="VL332" s="5">
        <v>0.18139136670992401</v>
      </c>
      <c r="VM332" s="5">
        <v>0.48862789426951703</v>
      </c>
      <c r="VN332" s="5">
        <v>9.7186394371969104E-2</v>
      </c>
      <c r="VO332" s="5">
        <v>0.30617997404548902</v>
      </c>
      <c r="VP332" s="5">
        <v>0.17861273137080799</v>
      </c>
      <c r="VQ332" s="5">
        <v>0.12126815108257601</v>
      </c>
      <c r="VR332" s="5">
        <v>0.17609302643262101</v>
      </c>
      <c r="VS332" s="5">
        <v>0.125727204425927</v>
      </c>
      <c r="VT332" s="5">
        <v>0.44051027935250298</v>
      </c>
      <c r="VU332" s="5">
        <v>0.31721952052455399</v>
      </c>
      <c r="VV332" s="5">
        <v>8.0732805136261201E-2</v>
      </c>
      <c r="VW332" s="5">
        <v>8.5437675022197901E-2</v>
      </c>
      <c r="VX332" s="5">
        <v>1.46062413769551</v>
      </c>
      <c r="VY332" s="5">
        <v>0.119648589577215</v>
      </c>
      <c r="VZ332" s="5">
        <v>0.166600368827266</v>
      </c>
      <c r="WA332" s="5">
        <v>0.14222942421965701</v>
      </c>
      <c r="WB332" s="5">
        <v>0.22270862645994099</v>
      </c>
      <c r="WC332" s="5">
        <v>0.217226897069872</v>
      </c>
      <c r="WD332" s="5">
        <v>0.24141329144184101</v>
      </c>
      <c r="WE332" s="5">
        <v>9.3932723174646501E-2</v>
      </c>
      <c r="WF332" s="5">
        <v>8.9552557885390294E-2</v>
      </c>
      <c r="WG332" s="5">
        <v>0.348290212417185</v>
      </c>
      <c r="WH332" s="5">
        <v>0.28281210299842902</v>
      </c>
      <c r="WI332" s="5">
        <v>0</v>
      </c>
      <c r="WJ332" s="5">
        <v>0.19275807663410999</v>
      </c>
      <c r="WK332" s="5">
        <v>0.127070828495321</v>
      </c>
      <c r="WL332" s="5">
        <v>0.29711010176900499</v>
      </c>
      <c r="WM332" s="5">
        <v>0.222578785602076</v>
      </c>
      <c r="WN332" s="5">
        <v>0.15842872754593301</v>
      </c>
      <c r="WO332" s="5">
        <v>0.54854825490062198</v>
      </c>
      <c r="WP332" s="5">
        <v>0.39110163240215801</v>
      </c>
      <c r="WQ332" s="5">
        <v>0.17715149238440001</v>
      </c>
      <c r="WR332" s="5">
        <v>7.2548323201967094E-2</v>
      </c>
      <c r="WS332" s="5">
        <v>0.12997336247524099</v>
      </c>
      <c r="WT332" s="5">
        <v>9.0444983266170301E-2</v>
      </c>
      <c r="WU332" s="5">
        <v>0.118143910935045</v>
      </c>
      <c r="WV332" s="5">
        <v>0.18996578102588599</v>
      </c>
      <c r="WW332" s="5">
        <v>0.106261252646677</v>
      </c>
      <c r="WX332" s="5">
        <v>0.16985192268287699</v>
      </c>
      <c r="WY332" s="5">
        <v>0.14222839969947401</v>
      </c>
      <c r="WZ332" s="5">
        <v>0.19909603169182399</v>
      </c>
      <c r="XA332" s="5">
        <v>5.2087152516904503E-2</v>
      </c>
      <c r="XB332" s="5">
        <v>0.13813168499419401</v>
      </c>
      <c r="XC332" s="5">
        <v>0.20250918653097499</v>
      </c>
      <c r="XD332" s="5">
        <v>0.26860323748377801</v>
      </c>
      <c r="XE332" s="5">
        <v>0.32036541219862003</v>
      </c>
      <c r="XF332" s="5">
        <v>0.108182842702001</v>
      </c>
      <c r="XG332" s="5">
        <v>9.1145823372720397E-2</v>
      </c>
      <c r="XH332" s="5">
        <v>0.14672010108599101</v>
      </c>
      <c r="XI332" s="5">
        <v>0.27939662591353098</v>
      </c>
      <c r="XJ332" s="5">
        <v>0.49776866334266801</v>
      </c>
      <c r="XK332" s="5">
        <v>0.94693128884639099</v>
      </c>
      <c r="XL332" s="5">
        <v>0.14241759442661001</v>
      </c>
      <c r="XM332" s="5">
        <v>0.14086565125333</v>
      </c>
      <c r="XN332" s="5">
        <v>0.28566409398265202</v>
      </c>
      <c r="XO332" s="5">
        <v>0.121585342531248</v>
      </c>
      <c r="XP332" s="5">
        <v>0.10924089884570699</v>
      </c>
      <c r="XQ332" s="5">
        <v>0.113618605286524</v>
      </c>
      <c r="XR332" s="5">
        <v>9.2896660064203301E-2</v>
      </c>
      <c r="XS332" s="5">
        <v>9.0005122600915199E-2</v>
      </c>
      <c r="XT332" s="5">
        <v>8.7771053889761599E-2</v>
      </c>
      <c r="XU332" s="5">
        <v>8.0468410627689294E-2</v>
      </c>
      <c r="XV332" s="5">
        <v>0.14007376545317901</v>
      </c>
      <c r="XW332" s="5">
        <v>0.17572816064476501</v>
      </c>
      <c r="XX332" s="5">
        <v>0.26832204084420502</v>
      </c>
      <c r="XY332" s="5">
        <v>0.107243221091456</v>
      </c>
      <c r="XZ332" s="5">
        <v>-0.98691400860597001</v>
      </c>
      <c r="YA332" s="5">
        <v>0.18554675227101999</v>
      </c>
      <c r="YB332" s="5">
        <v>0.14958021993033299</v>
      </c>
      <c r="YC332" s="5">
        <v>8.1647086947612801E-2</v>
      </c>
      <c r="YD332" s="5">
        <v>0.12058739157161399</v>
      </c>
      <c r="YE332" s="5">
        <v>0</v>
      </c>
      <c r="YF332" s="5">
        <v>0.203066320606516</v>
      </c>
      <c r="YG332" s="5">
        <v>0.16627095143774301</v>
      </c>
      <c r="YH332" s="5">
        <v>0.15545413564647201</v>
      </c>
      <c r="YI332" s="5">
        <v>0.12032846117068501</v>
      </c>
      <c r="YJ332" s="5">
        <v>0.14391831159073801</v>
      </c>
      <c r="YK332" s="5">
        <v>5.1030325797418202E-2</v>
      </c>
      <c r="YL332" s="5">
        <v>0.21469954238098499</v>
      </c>
      <c r="YM332" s="5">
        <v>0.14124458711836599</v>
      </c>
      <c r="YN332" s="5">
        <v>8.7018373061949303E-2</v>
      </c>
      <c r="YO332" s="5">
        <v>9.2819274639710403E-2</v>
      </c>
      <c r="YP332" s="5">
        <v>0.177654258588894</v>
      </c>
      <c r="YQ332" s="5">
        <v>0.66834116522095499</v>
      </c>
      <c r="YR332" s="5">
        <v>0.111434669762994</v>
      </c>
      <c r="YS332" s="5">
        <v>9.0021924731917197E-2</v>
      </c>
      <c r="YT332" s="5">
        <v>0.23750228809507501</v>
      </c>
      <c r="YU332" s="5">
        <v>0.17724410900894699</v>
      </c>
      <c r="YV332" s="5">
        <v>0.182678300662523</v>
      </c>
      <c r="YW332" s="5">
        <v>0.22979495936069899</v>
      </c>
      <c r="YX332" s="5">
        <v>0.130859299228195</v>
      </c>
      <c r="YY332" s="5">
        <v>0.120396762516222</v>
      </c>
      <c r="YZ332" s="5">
        <v>0.38984686838330701</v>
      </c>
      <c r="ZA332" s="5">
        <v>0.39770507478997302</v>
      </c>
      <c r="ZB332" s="5">
        <v>8.9224096714705298E-2</v>
      </c>
      <c r="ZC332" s="5">
        <v>0.30691783348132001</v>
      </c>
      <c r="ZD332" s="5">
        <v>0.15715832251895401</v>
      </c>
      <c r="ZE332" s="5">
        <v>0.298389454272249</v>
      </c>
      <c r="ZF332" s="5">
        <v>0.332272249163308</v>
      </c>
      <c r="ZG332" s="5">
        <v>0.206638890786148</v>
      </c>
      <c r="ZH332" s="5">
        <v>0.270451198688614</v>
      </c>
      <c r="ZI332" s="5">
        <v>0.334461717095827</v>
      </c>
      <c r="ZJ332" s="5">
        <v>0.183127245406734</v>
      </c>
      <c r="ZK332" s="5">
        <v>0.32161505361655601</v>
      </c>
      <c r="ZL332" s="5">
        <v>9.9568540400245903E-2</v>
      </c>
      <c r="ZM332" s="5">
        <v>0.24640386585615701</v>
      </c>
      <c r="ZN332" s="5">
        <v>0.241084078956355</v>
      </c>
    </row>
    <row r="333" spans="1:690" x14ac:dyDescent="0.25">
      <c r="A333" s="5">
        <v>8.71381053206748E-2</v>
      </c>
      <c r="B333" s="5">
        <v>0.13049900963048999</v>
      </c>
      <c r="C333" s="5">
        <v>0.118002936957858</v>
      </c>
      <c r="D333" s="5">
        <v>0</v>
      </c>
      <c r="E333" s="5">
        <v>9.3201762174714806E-2</v>
      </c>
      <c r="F333" s="5">
        <v>0.239584727819138</v>
      </c>
      <c r="G333" s="5">
        <v>0.241122327709856</v>
      </c>
      <c r="H333" s="5">
        <v>0.14163144593948501</v>
      </c>
      <c r="I333" s="5">
        <v>0.25534341916535802</v>
      </c>
      <c r="J333" s="5">
        <v>0.20589338159961701</v>
      </c>
      <c r="K333" s="5">
        <v>0.33604255173826902</v>
      </c>
      <c r="L333" s="5">
        <v>0.278938733693054</v>
      </c>
      <c r="M333" s="5">
        <v>0.199369783484735</v>
      </c>
      <c r="N333" s="5">
        <v>0.20960958950891301</v>
      </c>
      <c r="O333" s="5">
        <v>0.16183423263438301</v>
      </c>
      <c r="P333" s="5">
        <v>0.94273895225736004</v>
      </c>
      <c r="Q333" s="5">
        <v>0</v>
      </c>
      <c r="R333" s="5">
        <v>0.37725066593811901</v>
      </c>
      <c r="S333" s="5">
        <v>0.15852018304760601</v>
      </c>
      <c r="T333" s="5">
        <v>0.117704323475172</v>
      </c>
      <c r="U333" s="5">
        <v>0.58146581517655904</v>
      </c>
      <c r="V333" s="5">
        <v>0.10074482617307599</v>
      </c>
      <c r="W333" s="5">
        <v>0.119769824465542</v>
      </c>
      <c r="X333" s="5">
        <v>0.40398934499009598</v>
      </c>
      <c r="Y333" s="5">
        <v>1.0953725155385601</v>
      </c>
      <c r="Z333" s="5">
        <v>0.34516638207772699</v>
      </c>
      <c r="AA333" s="5">
        <v>9.1939894815927903E-2</v>
      </c>
      <c r="AB333" s="5">
        <v>0.142151970493819</v>
      </c>
      <c r="AC333" s="5">
        <v>0.120592309268493</v>
      </c>
      <c r="AD333" s="5">
        <v>9.7430913188989804E-2</v>
      </c>
      <c r="AE333" s="5">
        <v>7.7433303736083606E-2</v>
      </c>
      <c r="AF333" s="5">
        <v>7.9401748514445702E-2</v>
      </c>
      <c r="AG333" s="5">
        <v>0.178735195683355</v>
      </c>
      <c r="AH333" s="5">
        <v>0.23269517109487101</v>
      </c>
      <c r="AI333" s="5">
        <v>1.09215012635749</v>
      </c>
      <c r="AJ333" s="5">
        <v>0.155741069599071</v>
      </c>
      <c r="AK333" s="5">
        <v>0.136701932928079</v>
      </c>
      <c r="AL333" s="5">
        <v>0.23636985178608</v>
      </c>
      <c r="AM333" s="5">
        <v>0.125178471415887</v>
      </c>
      <c r="AN333" s="5">
        <v>0.12905532408988499</v>
      </c>
      <c r="AO333" s="5">
        <v>0.117854381531316</v>
      </c>
      <c r="AP333" s="5">
        <v>0.247583498394918</v>
      </c>
      <c r="AQ333" s="5">
        <v>0.24792896660064201</v>
      </c>
      <c r="AR333" s="5">
        <v>0.24445058397650399</v>
      </c>
      <c r="AS333" s="5">
        <v>0.14492725906700399</v>
      </c>
      <c r="AT333" s="5">
        <v>0.60860849668738504</v>
      </c>
      <c r="AU333" s="5">
        <v>0.17426104774264101</v>
      </c>
      <c r="AV333" s="5">
        <v>8.6371012908954298E-2</v>
      </c>
      <c r="AW333" s="5">
        <v>0.23784843931425501</v>
      </c>
      <c r="AX333" s="5">
        <v>0.10897076702411</v>
      </c>
      <c r="AY333" s="5">
        <v>0.30147879243221098</v>
      </c>
      <c r="AZ333" s="5">
        <v>0.32272816064476501</v>
      </c>
      <c r="BA333" s="5">
        <v>0.19285171777884</v>
      </c>
      <c r="BB333" s="5">
        <v>0.326553514104228</v>
      </c>
      <c r="BC333" s="5">
        <v>0.20714848712519601</v>
      </c>
      <c r="BD333" s="5">
        <v>0</v>
      </c>
      <c r="BE333" s="5">
        <v>0.149153063315347</v>
      </c>
      <c r="BF333" s="5">
        <v>0.55856061744416396</v>
      </c>
      <c r="BG333" s="5">
        <v>0.37456881360562799</v>
      </c>
      <c r="BH333" s="5">
        <v>0.146644149989755</v>
      </c>
      <c r="BI333" s="5">
        <v>0.17591400860597001</v>
      </c>
      <c r="BJ333" s="5">
        <v>0.32961314117888102</v>
      </c>
      <c r="BK333" s="5">
        <v>0.238314869202923</v>
      </c>
      <c r="BL333" s="5">
        <v>0.20743098149033501</v>
      </c>
      <c r="BM333" s="5">
        <v>0.121147804111741</v>
      </c>
      <c r="BN333" s="5">
        <v>0.25358465951779302</v>
      </c>
      <c r="BO333" s="5">
        <v>0.56209077248821804</v>
      </c>
      <c r="BP333" s="5">
        <v>0.14877405914896499</v>
      </c>
      <c r="BQ333" s="5">
        <v>0.120449832661703</v>
      </c>
      <c r="BR333" s="5">
        <v>0.37191161805887601</v>
      </c>
      <c r="BS333" s="5">
        <v>0.19100361997131299</v>
      </c>
      <c r="BT333" s="5">
        <v>0.12568198893518201</v>
      </c>
      <c r="BU333" s="5">
        <v>1.8975959292398099</v>
      </c>
      <c r="BV333" s="5">
        <v>0.47794590533433501</v>
      </c>
      <c r="BW333" s="5">
        <v>2.6922246431254702</v>
      </c>
      <c r="BX333" s="5">
        <v>2.21668000819616</v>
      </c>
      <c r="BY333" s="5">
        <v>2.3854453247728999</v>
      </c>
      <c r="BZ333" s="5">
        <v>1.73458643535278</v>
      </c>
      <c r="CA333" s="5">
        <v>0.51072843385014699</v>
      </c>
      <c r="CB333" s="5">
        <v>0.49102001229424203</v>
      </c>
      <c r="CC333" s="5">
        <v>1.7498558158595701</v>
      </c>
      <c r="CD333" s="5">
        <v>0.88974626050133199</v>
      </c>
      <c r="CE333" s="5">
        <v>2.34951669967898</v>
      </c>
      <c r="CF333" s="5">
        <v>0.17940611980056001</v>
      </c>
      <c r="CG333" s="5">
        <v>5.9190833959428903E-2</v>
      </c>
      <c r="CH333" s="5">
        <v>0.101949457004303</v>
      </c>
      <c r="CI333" s="5">
        <v>6.90084693668465E-2</v>
      </c>
      <c r="CJ333" s="5">
        <v>0.34116576736561699</v>
      </c>
      <c r="CK333" s="5">
        <v>0.15035571340755399</v>
      </c>
      <c r="CL333" s="5">
        <v>0.11973963527081501</v>
      </c>
      <c r="CM333" s="5">
        <v>0.16048049996584901</v>
      </c>
      <c r="CN333" s="5">
        <v>0.11814985315210701</v>
      </c>
      <c r="CO333" s="5">
        <v>0.18344307082849501</v>
      </c>
      <c r="CP333" s="5">
        <v>0.12648698859367499</v>
      </c>
      <c r="CQ333" s="5">
        <v>7.8542107779523196E-2</v>
      </c>
      <c r="CR333" s="5">
        <v>0.15156498873027799</v>
      </c>
      <c r="CS333" s="5">
        <v>0.14803736083600899</v>
      </c>
      <c r="CT333" s="5">
        <v>6.8846117068506199E-2</v>
      </c>
      <c r="CU333" s="5">
        <v>0.138858957721467</v>
      </c>
      <c r="CV333" s="5">
        <v>0.18141124240147499</v>
      </c>
      <c r="CW333" s="5">
        <v>0.230851854381531</v>
      </c>
      <c r="CX333" s="5">
        <v>0.31496380028686599</v>
      </c>
      <c r="CY333" s="5">
        <v>0.181667235844546</v>
      </c>
      <c r="CZ333" s="5">
        <v>0.13968362816747501</v>
      </c>
      <c r="DA333" s="5">
        <v>0.103027252236869</v>
      </c>
      <c r="DB333" s="5">
        <v>-0.98492090704186896</v>
      </c>
      <c r="DC333" s="5">
        <v>8.0494023632265502E-2</v>
      </c>
      <c r="DD333" s="5">
        <v>0.17216030325797399</v>
      </c>
      <c r="DE333" s="5">
        <v>6.4819138037019303E-2</v>
      </c>
      <c r="DF333" s="5">
        <v>0.27070302574960697</v>
      </c>
      <c r="DG333" s="5">
        <v>0.80141103749743903</v>
      </c>
      <c r="DH333" s="5">
        <v>0.113008196161464</v>
      </c>
      <c r="DI333" s="5">
        <v>0.19269264394508601</v>
      </c>
      <c r="DJ333" s="5">
        <v>0.15022990232907599</v>
      </c>
      <c r="DK333" s="5">
        <v>8.0044327573253193E-2</v>
      </c>
      <c r="DL333" s="5">
        <v>0.17589372310634499</v>
      </c>
      <c r="DM333" s="5">
        <v>0.26427382009425598</v>
      </c>
      <c r="DN333" s="5">
        <v>0.38430592172665801</v>
      </c>
      <c r="DO333" s="5">
        <v>0.111834642442456</v>
      </c>
      <c r="DP333" s="5">
        <v>0.106730756095895</v>
      </c>
      <c r="DQ333" s="5">
        <v>9.7000478109418697E-2</v>
      </c>
      <c r="DR333" s="5">
        <v>0.13622259408510401</v>
      </c>
      <c r="DS333" s="5">
        <v>0.123906358855269</v>
      </c>
      <c r="DT333" s="5">
        <v>0.24683252510074499</v>
      </c>
      <c r="DU333" s="5">
        <v>0.28087466703094099</v>
      </c>
      <c r="DV333" s="5">
        <v>0.101953623386381</v>
      </c>
      <c r="DW333" s="5">
        <v>8.7114814561846901E-2</v>
      </c>
      <c r="DX333" s="5">
        <v>0.316465268765795</v>
      </c>
      <c r="DY333" s="5">
        <v>0.101687248138788</v>
      </c>
      <c r="DZ333" s="5">
        <v>0.36451383102247098</v>
      </c>
      <c r="EA333" s="5">
        <v>9.4639368895567302E-2</v>
      </c>
      <c r="EB333" s="5">
        <v>0.151000341506728</v>
      </c>
      <c r="EC333" s="5">
        <v>0.13101434328256301</v>
      </c>
      <c r="ED333" s="5">
        <v>0.31464414998975498</v>
      </c>
      <c r="EE333" s="5">
        <v>0.22842128269926901</v>
      </c>
      <c r="EF333" s="5">
        <v>0.178182296291237</v>
      </c>
      <c r="EG333" s="5">
        <v>0.129074175261253</v>
      </c>
      <c r="EH333" s="5">
        <v>0.164256744757872</v>
      </c>
      <c r="EI333" s="5">
        <v>0.198296018031555</v>
      </c>
      <c r="EJ333" s="5">
        <v>0.14235810395464801</v>
      </c>
      <c r="EK333" s="5">
        <v>0.1234927259067</v>
      </c>
      <c r="EL333" s="5">
        <v>1.4556384126767301</v>
      </c>
      <c r="EM333" s="5">
        <v>0.113751314800902</v>
      </c>
      <c r="EN333" s="5">
        <v>7.5829793046923E-2</v>
      </c>
      <c r="EO333" s="5">
        <v>0.11080868793115201</v>
      </c>
      <c r="EP333" s="5">
        <v>0.20909719281469799</v>
      </c>
      <c r="EQ333" s="5">
        <v>8.9821255378730896E-2</v>
      </c>
      <c r="ER333" s="5">
        <v>0.22972822894611</v>
      </c>
      <c r="ES333" s="5">
        <v>6.5331807936616304E-2</v>
      </c>
      <c r="ET333" s="5">
        <v>0.14074482617307599</v>
      </c>
      <c r="EU333" s="5">
        <v>0.12857140905675801</v>
      </c>
      <c r="EV333" s="5">
        <v>8.8075951096236602E-2</v>
      </c>
      <c r="EW333" s="5">
        <v>0.17270227443480601</v>
      </c>
      <c r="EX333" s="5">
        <v>9.8734717573936204E-2</v>
      </c>
      <c r="EY333" s="5">
        <v>6.9993033262755203E-2</v>
      </c>
      <c r="EZ333" s="5">
        <v>9.9191653575575398E-2</v>
      </c>
      <c r="FA333" s="5">
        <v>6.05550850351751E-2</v>
      </c>
      <c r="FB333" s="5">
        <v>0.14298285636227001</v>
      </c>
      <c r="FC333" s="5">
        <v>0.115312751861212</v>
      </c>
      <c r="FD333" s="5">
        <v>0.13741499897548001</v>
      </c>
      <c r="FE333" s="5">
        <v>0.505663137763814</v>
      </c>
      <c r="FF333" s="5">
        <v>0.216317259750017</v>
      </c>
      <c r="FG333" s="5">
        <v>1.9324070760194001</v>
      </c>
      <c r="FH333" s="5">
        <v>1.2094440270473299</v>
      </c>
      <c r="FI333" s="5">
        <v>0.148032511440475</v>
      </c>
      <c r="FJ333" s="5">
        <v>0.34163506591079801</v>
      </c>
      <c r="FK333" s="5">
        <v>9.3268834096031705E-2</v>
      </c>
      <c r="FL333" s="5">
        <v>8.8214193019602496E-2</v>
      </c>
      <c r="FM333" s="5">
        <v>0.22850932313366601</v>
      </c>
      <c r="FN333" s="5">
        <v>0.14833235434738101</v>
      </c>
      <c r="FO333" s="5">
        <v>0.23289611365343901</v>
      </c>
      <c r="FP333" s="5">
        <v>9.5838194112424002E-2</v>
      </c>
      <c r="FQ333" s="5">
        <v>0.12796496140974001</v>
      </c>
      <c r="FR333" s="5">
        <v>0.17807922956082201</v>
      </c>
      <c r="FS333" s="5">
        <v>0.15548377843043501</v>
      </c>
      <c r="FT333" s="5">
        <v>0.38212109828563601</v>
      </c>
      <c r="FU333" s="5">
        <v>8.9530428249436494E-2</v>
      </c>
      <c r="FV333" s="5">
        <v>0.18455918311590699</v>
      </c>
      <c r="FW333" s="5">
        <v>0.12735209343624099</v>
      </c>
      <c r="FX333" s="5">
        <v>0.13644115839081999</v>
      </c>
      <c r="FY333" s="5">
        <v>0.10206775493477201</v>
      </c>
      <c r="FZ333" s="5">
        <v>0.149390000683014</v>
      </c>
      <c r="GA333" s="5">
        <v>0.16336664162284001</v>
      </c>
      <c r="GB333" s="5">
        <v>0.17551335291305201</v>
      </c>
      <c r="GC333" s="5">
        <v>0.16803257974182101</v>
      </c>
      <c r="GD333" s="5">
        <v>0.15909425585684001</v>
      </c>
      <c r="GE333" s="5">
        <v>8.1123420531384396E-2</v>
      </c>
      <c r="GF333" s="5">
        <v>0.13474427976231099</v>
      </c>
      <c r="GG333" s="5">
        <v>0.17494631514240799</v>
      </c>
      <c r="GH333" s="5">
        <v>8.1589167406597898E-2</v>
      </c>
      <c r="GI333" s="5">
        <v>6.4338433167133405E-2</v>
      </c>
      <c r="GJ333" s="5">
        <v>0.14600683013455401</v>
      </c>
      <c r="GK333" s="5">
        <v>9.2499419438562894E-2</v>
      </c>
      <c r="GL333" s="5">
        <v>7.6398538351205497E-2</v>
      </c>
      <c r="GM333" s="5">
        <v>0.10181428864148601</v>
      </c>
      <c r="GN333" s="5">
        <v>6.6405641691141298E-2</v>
      </c>
      <c r="GO333" s="5">
        <v>0.104438972747763</v>
      </c>
      <c r="GP333" s="5">
        <v>0.20713612458165401</v>
      </c>
      <c r="GQ333" s="5">
        <v>9.5044873984017494E-2</v>
      </c>
      <c r="GR333" s="5">
        <v>9.1090840789563504E-2</v>
      </c>
      <c r="GS333" s="5">
        <v>8.9954169797145003E-2</v>
      </c>
      <c r="GT333" s="5">
        <v>8.0750426883409596E-2</v>
      </c>
      <c r="GU333" s="5">
        <v>0.18788593675295401</v>
      </c>
      <c r="GV333" s="5">
        <v>7.8522232087972099E-2</v>
      </c>
      <c r="GW333" s="5">
        <v>0.17974865104842599</v>
      </c>
      <c r="GX333" s="5">
        <v>0.150625981831842</v>
      </c>
      <c r="GY333" s="5">
        <v>0.24436971518338901</v>
      </c>
      <c r="GZ333" s="5">
        <v>0.18921863260706201</v>
      </c>
      <c r="HA333" s="5">
        <v>6.6433372037429106E-2</v>
      </c>
      <c r="HB333" s="5">
        <v>0.151718052045625</v>
      </c>
      <c r="HC333" s="5">
        <v>7.4813810532067496E-2</v>
      </c>
      <c r="HD333" s="5">
        <v>0.13096339047879199</v>
      </c>
      <c r="HE333" s="5">
        <v>0.18000621542244399</v>
      </c>
      <c r="HF333" s="5">
        <v>0.14971484188238501</v>
      </c>
      <c r="HG333" s="5">
        <v>0.114369646882044</v>
      </c>
      <c r="HH333" s="5">
        <v>9.9067618332081095E-2</v>
      </c>
      <c r="HI333" s="5">
        <v>1.8611136534389701</v>
      </c>
      <c r="HJ333" s="5">
        <v>1.2469880472645301</v>
      </c>
      <c r="HK333" s="5">
        <v>1.26744047537737</v>
      </c>
      <c r="HL333" s="5">
        <v>0.17519185847961199</v>
      </c>
      <c r="HM333" s="5">
        <v>0.21318168157912701</v>
      </c>
      <c r="HN333" s="5">
        <v>0.14466798715934701</v>
      </c>
      <c r="HO333" s="5">
        <v>6.7401065500990301E-2</v>
      </c>
      <c r="HP333" s="5">
        <v>0.11438761013592</v>
      </c>
      <c r="HQ333" s="5">
        <v>0.22650331261525899</v>
      </c>
      <c r="HR333" s="5">
        <v>0.92215722969742497</v>
      </c>
      <c r="HS333" s="5">
        <v>0.32217136807595098</v>
      </c>
      <c r="HT333" s="5">
        <v>0.15101837306194901</v>
      </c>
      <c r="HU333" s="5">
        <v>1.3625452496414201</v>
      </c>
      <c r="HV333" s="5">
        <v>0.191771327095144</v>
      </c>
      <c r="HW333" s="5">
        <v>0.118380916604057</v>
      </c>
      <c r="HX333" s="5">
        <v>0.64363178744621297</v>
      </c>
      <c r="HY333" s="5">
        <v>0.17050030735605501</v>
      </c>
      <c r="HZ333" s="5">
        <v>0.33804453247728999</v>
      </c>
      <c r="IA333" s="5">
        <v>0.57128187965302901</v>
      </c>
      <c r="IB333" s="5">
        <v>0.322056690116795</v>
      </c>
      <c r="IC333" s="5">
        <v>0.31295703845365802</v>
      </c>
      <c r="ID333" s="5">
        <v>0.56162898709104603</v>
      </c>
      <c r="IE333" s="5">
        <v>0.67204999658493303</v>
      </c>
      <c r="IF333" s="5">
        <v>0.405859230926849</v>
      </c>
      <c r="IG333" s="5">
        <v>0.142605832934909</v>
      </c>
      <c r="IH333" s="5">
        <v>0.285053616556246</v>
      </c>
      <c r="II333" s="5">
        <v>0.21555248958404499</v>
      </c>
      <c r="IJ333" s="5">
        <v>0.100381872822895</v>
      </c>
      <c r="IK333" s="5">
        <v>0.37742961546342502</v>
      </c>
      <c r="IL333" s="5">
        <v>0.99720797759715896</v>
      </c>
      <c r="IM333" s="5">
        <v>0.167745099378458</v>
      </c>
      <c r="IN333" s="5">
        <v>0.12104364455979801</v>
      </c>
      <c r="IO333" s="5">
        <v>0.26841404275664199</v>
      </c>
      <c r="IP333" s="5">
        <v>0.117594016802131</v>
      </c>
      <c r="IQ333" s="5">
        <v>6.1228809507547298E-2</v>
      </c>
      <c r="IR333" s="5">
        <v>0.119671060719896</v>
      </c>
      <c r="IS333" s="5">
        <v>0.10299999999999999</v>
      </c>
      <c r="IT333" s="5">
        <v>0.179933884297521</v>
      </c>
      <c r="IU333" s="5">
        <v>0.15449955604125401</v>
      </c>
      <c r="IV333" s="5">
        <v>0.14487371081210301</v>
      </c>
      <c r="IW333" s="5">
        <v>6.3976436035789896E-2</v>
      </c>
      <c r="IX333" s="5">
        <v>0.104852810600369</v>
      </c>
      <c r="IY333" s="5">
        <v>0.34677808892835199</v>
      </c>
      <c r="IZ333" s="5">
        <v>0.16990198756915501</v>
      </c>
      <c r="JA333" s="5">
        <v>7.64707328734376E-2</v>
      </c>
      <c r="JB333" s="5">
        <v>7.4960521822279899E-2</v>
      </c>
      <c r="JC333" s="5">
        <v>0.25377774742162401</v>
      </c>
      <c r="JD333" s="5">
        <v>0.228508093709446</v>
      </c>
      <c r="JE333" s="5">
        <v>6.3779659859299204E-2</v>
      </c>
      <c r="JF333" s="5">
        <v>6.7839491837989194E-2</v>
      </c>
      <c r="JG333" s="5">
        <v>0.13799515060446699</v>
      </c>
      <c r="JH333" s="5">
        <v>0.36902834505839799</v>
      </c>
      <c r="JI333" s="5">
        <v>8.8683628167474896E-2</v>
      </c>
      <c r="JJ333" s="5">
        <v>8.6195683354962097E-2</v>
      </c>
      <c r="JK333" s="5">
        <v>6.0888737108120997E-2</v>
      </c>
      <c r="JL333" s="5">
        <v>0.28999883887712602</v>
      </c>
      <c r="JM333" s="5">
        <v>0.26195034492179498</v>
      </c>
      <c r="JN333" s="5">
        <v>0.189881360562803</v>
      </c>
      <c r="JO333" s="5">
        <v>7.4093914350112602E-2</v>
      </c>
      <c r="JP333" s="5">
        <v>0.26913837852605699</v>
      </c>
      <c r="JQ333" s="5">
        <v>0.20990676866334301</v>
      </c>
      <c r="JR333" s="5">
        <v>0.21721979372993599</v>
      </c>
      <c r="JS333" s="5">
        <v>6.0001366026910703E-2</v>
      </c>
      <c r="JT333" s="5">
        <v>0.25718632607062403</v>
      </c>
      <c r="JU333" s="5">
        <v>0.20347763130933699</v>
      </c>
      <c r="JV333" s="5">
        <v>0.33168164742845402</v>
      </c>
      <c r="JW333" s="5">
        <v>0.67581640598319803</v>
      </c>
      <c r="JX333" s="5">
        <v>0.18812273751792899</v>
      </c>
      <c r="JY333" s="5">
        <v>0.16787343760672099</v>
      </c>
      <c r="JZ333" s="5">
        <v>0.34323966942148798</v>
      </c>
      <c r="KA333" s="5">
        <v>0.16010129089543099</v>
      </c>
      <c r="KB333" s="5">
        <v>0.115258657195547</v>
      </c>
      <c r="KC333" s="5">
        <v>0.19167707123830299</v>
      </c>
      <c r="KD333" s="5">
        <v>0.193837784304351</v>
      </c>
      <c r="KE333" s="5">
        <v>0.33270801174783099</v>
      </c>
      <c r="KF333" s="5">
        <v>-0.98656847209889997</v>
      </c>
      <c r="KG333" s="5">
        <v>0.107611433645243</v>
      </c>
      <c r="KH333" s="5">
        <v>0.208693941670651</v>
      </c>
      <c r="KI333" s="5">
        <v>0.17936869066320599</v>
      </c>
      <c r="KJ333" s="5">
        <v>0.117376340413906</v>
      </c>
      <c r="KK333" s="5">
        <v>0.121457414111058</v>
      </c>
      <c r="KL333" s="5">
        <v>0.20665692234137001</v>
      </c>
      <c r="KM333" s="5">
        <v>-0.98237292534663001</v>
      </c>
      <c r="KN333" s="5">
        <v>6.09965849327231E-2</v>
      </c>
      <c r="KO333" s="5">
        <v>0.12893436240693901</v>
      </c>
      <c r="KP333" s="5">
        <v>0.148434055050885</v>
      </c>
      <c r="KQ333" s="5">
        <v>8.9572023768868206E-2</v>
      </c>
      <c r="KR333" s="5">
        <v>0.17845666279625699</v>
      </c>
      <c r="KS333" s="5">
        <v>0.20719097056211999</v>
      </c>
      <c r="KT333" s="5">
        <v>0.17702014889693299</v>
      </c>
      <c r="KU333" s="5">
        <v>0.18460030052592</v>
      </c>
      <c r="KV333" s="5">
        <v>0.14954388361450699</v>
      </c>
      <c r="KW333" s="5">
        <v>0.17989058124445001</v>
      </c>
      <c r="KX333" s="5">
        <v>9.7940577829383202E-2</v>
      </c>
      <c r="KY333" s="5">
        <v>0.21488525373949899</v>
      </c>
      <c r="KZ333" s="5">
        <v>0.25177494706645698</v>
      </c>
      <c r="LA333" s="5">
        <v>0.73071286114336498</v>
      </c>
      <c r="LB333" s="5">
        <v>0.26186606106140298</v>
      </c>
      <c r="LC333" s="5">
        <v>0.17125230517041201</v>
      </c>
      <c r="LD333" s="5">
        <v>0.21310771122191099</v>
      </c>
      <c r="LE333" s="5">
        <v>0.13692712246431299</v>
      </c>
      <c r="LF333" s="5">
        <v>0.15147407963936901</v>
      </c>
      <c r="LG333" s="5">
        <v>0.253894337818455</v>
      </c>
      <c r="LH333" s="5">
        <v>0.160108735742094</v>
      </c>
      <c r="LI333" s="5">
        <v>0.23434321426132099</v>
      </c>
      <c r="LJ333" s="5">
        <v>0.28112663069462501</v>
      </c>
      <c r="LK333" s="5">
        <v>0.28813209480226798</v>
      </c>
      <c r="LL333" s="5">
        <v>0.116791475992077</v>
      </c>
      <c r="LM333" s="5">
        <v>0.34341076429205702</v>
      </c>
      <c r="LN333" s="5">
        <v>7.5576190150945896E-2</v>
      </c>
      <c r="LO333" s="5">
        <v>2.2319743186940801</v>
      </c>
      <c r="LP333" s="5">
        <v>1.39702554470323</v>
      </c>
      <c r="LQ333" s="5">
        <v>0.170899733624752</v>
      </c>
      <c r="LR333" s="5">
        <v>8.1789290349019897E-2</v>
      </c>
      <c r="LS333" s="5">
        <v>0.21536698312956801</v>
      </c>
      <c r="LT333" s="5">
        <v>0.137381258110785</v>
      </c>
      <c r="LU333" s="5">
        <v>1.3700019124376801</v>
      </c>
      <c r="LV333" s="5">
        <v>0.20935065910798401</v>
      </c>
      <c r="LW333" s="5">
        <v>0.19513960795027699</v>
      </c>
      <c r="LX333" s="5">
        <v>-0.98419643466976303</v>
      </c>
      <c r="LY333" s="5">
        <v>7.7484802950618104E-2</v>
      </c>
      <c r="LZ333" s="5">
        <v>6.2618810190560703E-2</v>
      </c>
      <c r="MA333" s="5">
        <v>7.4838740523188299E-2</v>
      </c>
      <c r="MB333" s="5">
        <v>8.0574414315962004E-2</v>
      </c>
      <c r="MC333" s="5">
        <v>0.145242128269927</v>
      </c>
      <c r="MD333" s="5">
        <v>0.108756505703162</v>
      </c>
      <c r="ME333" s="5">
        <v>9.80690526603374E-2</v>
      </c>
      <c r="MF333" s="5">
        <v>7.5849532135783104E-2</v>
      </c>
      <c r="MG333" s="5">
        <v>0.18129369578580701</v>
      </c>
      <c r="MH333" s="5">
        <v>0.15028365548801301</v>
      </c>
      <c r="MI333" s="5">
        <v>9.8090499282835905E-2</v>
      </c>
      <c r="MJ333" s="5">
        <v>0.39715053616556301</v>
      </c>
      <c r="MK333" s="5">
        <v>0.32883512055187503</v>
      </c>
      <c r="ML333" s="5">
        <v>0.27102520319650297</v>
      </c>
      <c r="MM333" s="5">
        <v>0.64710170070350403</v>
      </c>
      <c r="MN333" s="5">
        <v>0.54345604808414705</v>
      </c>
      <c r="MO333" s="5">
        <v>0.47254395191585302</v>
      </c>
      <c r="MP333" s="5">
        <v>0.51144225121234899</v>
      </c>
      <c r="MQ333" s="5">
        <v>0.110748719349771</v>
      </c>
      <c r="MR333" s="5">
        <v>0.29172160371559303</v>
      </c>
      <c r="MS333" s="5">
        <v>0.28070282084557102</v>
      </c>
      <c r="MT333" s="5">
        <v>0.232415750290281</v>
      </c>
      <c r="MU333" s="5">
        <v>0.182527901099652</v>
      </c>
      <c r="MV333" s="5">
        <v>0.174998360767707</v>
      </c>
      <c r="MW333" s="5">
        <v>7.8563554402021701E-2</v>
      </c>
      <c r="MX333" s="5">
        <v>0.40796905949047202</v>
      </c>
      <c r="MY333" s="5">
        <v>7.5840516358172197E-2</v>
      </c>
      <c r="MZ333" s="5">
        <v>1.0744477153199901</v>
      </c>
      <c r="NA333" s="5">
        <v>0.67751874871935003</v>
      </c>
      <c r="NB333" s="5">
        <v>0.18946704460077901</v>
      </c>
      <c r="NC333" s="5">
        <v>0.208073082439724</v>
      </c>
      <c r="ND333" s="5">
        <v>9.8784645857523404E-2</v>
      </c>
      <c r="NE333" s="5">
        <v>0.12500068301345499</v>
      </c>
      <c r="NF333" s="5">
        <v>9.2713475855474306E-2</v>
      </c>
      <c r="NG333" s="5">
        <v>6.5608838194112395E-2</v>
      </c>
      <c r="NH333" s="5">
        <v>0.14332272385766001</v>
      </c>
      <c r="NI333" s="5">
        <v>8.8207636090431002E-2</v>
      </c>
      <c r="NJ333" s="5">
        <v>0.104526808278123</v>
      </c>
      <c r="NK333" s="5">
        <v>0.27899385287890199</v>
      </c>
      <c r="NL333" s="5">
        <v>0.76228659244587105</v>
      </c>
      <c r="NM333" s="5">
        <v>0.24642954716207899</v>
      </c>
      <c r="NN333" s="5">
        <v>6.1369237073970302E-2</v>
      </c>
      <c r="NO333" s="5">
        <v>5.9474899255515301E-2</v>
      </c>
      <c r="NP333" s="5">
        <v>0.52106891605764605</v>
      </c>
      <c r="NQ333" s="5">
        <v>0.13644354893791399</v>
      </c>
      <c r="NR333" s="5">
        <v>0.32574735332285998</v>
      </c>
      <c r="NS333" s="5">
        <v>0.27832914418414101</v>
      </c>
      <c r="NT333" s="5">
        <v>0.17256054914281799</v>
      </c>
      <c r="NU333" s="5">
        <v>0.36080916604057101</v>
      </c>
      <c r="NV333" s="5">
        <v>0.110049859982242</v>
      </c>
      <c r="NW333" s="5">
        <v>5.7563486100676103E-2</v>
      </c>
      <c r="NX333" s="5">
        <v>9.2272249163308506E-2</v>
      </c>
      <c r="NY333" s="5">
        <v>0.84617000204904103</v>
      </c>
      <c r="NZ333" s="5">
        <v>0.13279448125128099</v>
      </c>
      <c r="OA333" s="5">
        <v>0.120827129294447</v>
      </c>
      <c r="OB333" s="5">
        <v>0.13211201420668001</v>
      </c>
      <c r="OC333" s="5">
        <v>9.9389317669558094E-2</v>
      </c>
      <c r="OD333" s="5">
        <v>7.1759579263711501E-2</v>
      </c>
      <c r="OE333" s="5">
        <v>8.2651185028344995E-2</v>
      </c>
      <c r="OF333" s="5">
        <v>5.5649272590669999E-2</v>
      </c>
      <c r="OG333" s="5">
        <v>0.33442913735400598</v>
      </c>
      <c r="OH333" s="5">
        <v>7.9942148760330498E-2</v>
      </c>
      <c r="OI333" s="5">
        <v>0.150223003893177</v>
      </c>
      <c r="OJ333" s="5">
        <v>0.28125770097670899</v>
      </c>
      <c r="OK333" s="5">
        <v>0.12646841062768899</v>
      </c>
      <c r="OL333" s="5">
        <v>0.27600027320538201</v>
      </c>
      <c r="OM333" s="5">
        <v>0.26024451881702099</v>
      </c>
      <c r="ON333" s="5">
        <v>0.14117184618536999</v>
      </c>
      <c r="OO333" s="5">
        <v>7.4346151219178994E-2</v>
      </c>
      <c r="OP333" s="5">
        <v>0.11654046854723001</v>
      </c>
      <c r="OQ333" s="5">
        <v>9.9997814356942799E-2</v>
      </c>
      <c r="OR333" s="5">
        <v>8.5051157707806802E-2</v>
      </c>
      <c r="OS333" s="5">
        <v>0.103105252373472</v>
      </c>
      <c r="OT333" s="5">
        <v>0.10699508230312101</v>
      </c>
      <c r="OU333" s="5">
        <v>0.15817949593607</v>
      </c>
      <c r="OV333" s="5">
        <v>8.8725633494979805E-2</v>
      </c>
      <c r="OW333" s="5">
        <v>0.18058267877877199</v>
      </c>
      <c r="OX333" s="5">
        <v>0.17331534731234199</v>
      </c>
      <c r="OY333" s="5">
        <v>0.370542244382214</v>
      </c>
      <c r="OZ333" s="5">
        <v>7.0366026910730101E-2</v>
      </c>
      <c r="PA333" s="5">
        <v>0.13049873642510801</v>
      </c>
      <c r="PB333" s="5">
        <v>0.24102506659381201</v>
      </c>
      <c r="PC333" s="5">
        <v>0.169619219998634</v>
      </c>
      <c r="PD333" s="5">
        <v>0.120661020422102</v>
      </c>
      <c r="PE333" s="5">
        <v>9.0264462809917304E-2</v>
      </c>
      <c r="PF333" s="5">
        <v>0.294317601256745</v>
      </c>
      <c r="PG333" s="5">
        <v>7.3938323884980506E-2</v>
      </c>
      <c r="PH333" s="5">
        <v>0.17894337818455</v>
      </c>
      <c r="PI333" s="5">
        <v>0.147600232224575</v>
      </c>
      <c r="PJ333" s="5">
        <v>0.103919267809576</v>
      </c>
      <c r="PK333" s="5">
        <v>0.23803442387814999</v>
      </c>
      <c r="PL333" s="5">
        <v>5.8580902943787899E-2</v>
      </c>
      <c r="PM333" s="5">
        <v>0.15815688819069701</v>
      </c>
      <c r="PN333" s="5">
        <v>0.17439204972337999</v>
      </c>
      <c r="PO333" s="5">
        <v>8.9160576463356303E-2</v>
      </c>
      <c r="PP333" s="5">
        <v>0.26684925893040101</v>
      </c>
      <c r="PQ333" s="5">
        <v>0.20799897547981699</v>
      </c>
      <c r="PR333" s="5">
        <v>0.17779816952394001</v>
      </c>
      <c r="PS333" s="5">
        <v>0.179362270336726</v>
      </c>
      <c r="PT333" s="5">
        <v>0.123539648931084</v>
      </c>
      <c r="PU333" s="5">
        <v>0.26886093846048797</v>
      </c>
      <c r="PV333" s="5">
        <v>0.16592917150467901</v>
      </c>
      <c r="PW333" s="5">
        <v>0.17183498394918401</v>
      </c>
      <c r="PX333" s="5">
        <v>0.137127450310771</v>
      </c>
      <c r="PY333" s="5">
        <v>0.12902650092206799</v>
      </c>
      <c r="PZ333" s="5">
        <v>0.51627907929786199</v>
      </c>
      <c r="QA333" s="5">
        <v>0.80177672290144097</v>
      </c>
      <c r="QB333" s="5">
        <v>0.103295539922136</v>
      </c>
      <c r="QC333" s="5">
        <v>0.174546410764292</v>
      </c>
      <c r="QD333" s="5">
        <v>9.7510757461922004E-2</v>
      </c>
      <c r="QE333" s="5">
        <v>0.15221712997746101</v>
      </c>
      <c r="QF333" s="5">
        <v>8.8706304214192996E-2</v>
      </c>
      <c r="QG333" s="5">
        <v>0.29057154565944998</v>
      </c>
      <c r="QH333" s="5">
        <v>0.10165029711085299</v>
      </c>
      <c r="QI333" s="5">
        <v>0.20903852195888301</v>
      </c>
      <c r="QJ333" s="5">
        <v>0.50564298886688097</v>
      </c>
      <c r="QK333" s="5">
        <v>0.20618974113790001</v>
      </c>
      <c r="QL333" s="5">
        <v>0.45958923570794302</v>
      </c>
      <c r="QM333" s="5">
        <v>0.20606167611501899</v>
      </c>
      <c r="QN333" s="5">
        <v>0.10100382487535001</v>
      </c>
      <c r="QO333" s="5">
        <v>0.55229553992213698</v>
      </c>
      <c r="QP333" s="5">
        <v>0.12466962639164</v>
      </c>
      <c r="QQ333" s="5">
        <v>0.140796393688956</v>
      </c>
      <c r="QR333" s="5">
        <v>0.390428727545933</v>
      </c>
      <c r="QS333" s="5">
        <v>0.16932552421282701</v>
      </c>
      <c r="QT333" s="5">
        <v>0.16985697698244701</v>
      </c>
      <c r="QU333" s="5">
        <v>0.38427812307902498</v>
      </c>
      <c r="QV333" s="5">
        <v>0.121686838330715</v>
      </c>
      <c r="QW333" s="5">
        <v>0.111372857045284</v>
      </c>
      <c r="QX333" s="5">
        <v>0.24240987637456499</v>
      </c>
      <c r="QY333" s="5">
        <v>0.177850420053275</v>
      </c>
      <c r="QZ333" s="5">
        <v>0.10114828222116</v>
      </c>
      <c r="RA333" s="5">
        <v>0.211452769619562</v>
      </c>
      <c r="RB333" s="5">
        <v>0.21085444983266199</v>
      </c>
      <c r="RC333" s="5">
        <v>0.68018147667509099</v>
      </c>
      <c r="RD333" s="5">
        <v>0.74798524690936397</v>
      </c>
      <c r="RE333" s="5">
        <v>0.61347544566627998</v>
      </c>
      <c r="RF333" s="5">
        <v>0.150653370671402</v>
      </c>
      <c r="RG333" s="5">
        <v>0.104135714773581</v>
      </c>
      <c r="RH333" s="5">
        <v>0.33613216310361299</v>
      </c>
      <c r="RI333" s="5">
        <v>0.2631438426337</v>
      </c>
      <c r="RJ333" s="5">
        <v>6.2031077112219099E-2</v>
      </c>
      <c r="RK333" s="5">
        <v>0.14898422238918099</v>
      </c>
      <c r="RL333" s="5">
        <v>0.21253623386380699</v>
      </c>
      <c r="RM333" s="5">
        <v>7.4000136602691002E-2</v>
      </c>
      <c r="RN333" s="5">
        <v>4.3325865719554602E-2</v>
      </c>
      <c r="RO333" s="5">
        <v>8.4047947544566598E-2</v>
      </c>
      <c r="RP333" s="5">
        <v>0.24756505703162399</v>
      </c>
      <c r="RQ333" s="5">
        <v>0.23990512943105</v>
      </c>
      <c r="RR333" s="5">
        <v>0.12995710675500299</v>
      </c>
      <c r="RS333" s="5">
        <v>0.17975022197937299</v>
      </c>
      <c r="RT333" s="5">
        <v>0.13525585684038</v>
      </c>
      <c r="RU333" s="5">
        <v>8.7728297247455705E-2</v>
      </c>
      <c r="RV333" s="5">
        <v>8.7969196093163005E-2</v>
      </c>
      <c r="RW333" s="5">
        <v>6.9293559183115902E-2</v>
      </c>
      <c r="RX333" s="5">
        <v>8.7231951369442007E-2</v>
      </c>
      <c r="RY333" s="5">
        <v>9.7936001639232301E-2</v>
      </c>
      <c r="RZ333" s="5">
        <v>0.134974250392733</v>
      </c>
      <c r="SA333" s="5">
        <v>0.136332422648726</v>
      </c>
      <c r="SB333" s="5">
        <v>0.13002233453998999</v>
      </c>
      <c r="SC333" s="5">
        <v>6.4618263779796403E-2</v>
      </c>
      <c r="SD333" s="5">
        <v>7.9857523393210797E-2</v>
      </c>
      <c r="SE333" s="5">
        <v>1.2484382214329599</v>
      </c>
      <c r="SF333" s="5">
        <v>2.48751526535073</v>
      </c>
      <c r="SG333" s="5">
        <v>0.14940646130728799</v>
      </c>
      <c r="SH333" s="5">
        <v>0.15042749812171299</v>
      </c>
      <c r="SI333" s="5">
        <v>1.23325128065023</v>
      </c>
      <c r="SJ333" s="5">
        <v>0.36773191721876902</v>
      </c>
      <c r="SK333" s="5">
        <v>0.63775329553992199</v>
      </c>
      <c r="SL333" s="5">
        <v>0.23930803906837</v>
      </c>
      <c r="SM333" s="5">
        <v>0.419439655761219</v>
      </c>
      <c r="SN333" s="5">
        <v>0.53498770575780297</v>
      </c>
      <c r="SO333" s="5">
        <v>0.11777460555973</v>
      </c>
      <c r="SP333" s="5">
        <v>0.23868116931903599</v>
      </c>
      <c r="SQ333" s="5">
        <v>0.13021193907520001</v>
      </c>
      <c r="SR333" s="5">
        <v>0.113868451608497</v>
      </c>
      <c r="SS333" s="5">
        <v>0.12110798442729299</v>
      </c>
      <c r="ST333" s="5">
        <v>0.14957134075541301</v>
      </c>
      <c r="SU333" s="5">
        <v>0.17726179905744099</v>
      </c>
      <c r="SV333" s="5">
        <v>8.9611980056007096E-2</v>
      </c>
      <c r="SW333" s="5">
        <v>0.11173089269858601</v>
      </c>
      <c r="SX333" s="5">
        <v>0.54311351683628195</v>
      </c>
      <c r="SY333" s="5">
        <v>0.18781551806570601</v>
      </c>
      <c r="SZ333" s="5">
        <v>0.18509350454203899</v>
      </c>
      <c r="TA333" s="5">
        <v>0.23389365480499999</v>
      </c>
      <c r="TB333" s="5">
        <v>0.27796250256130101</v>
      </c>
      <c r="TC333" s="5">
        <v>0.20253268219383899</v>
      </c>
      <c r="TD333" s="5">
        <v>0.10420777269312199</v>
      </c>
      <c r="TE333" s="5">
        <v>8.9774059148965205E-2</v>
      </c>
      <c r="TF333" s="5">
        <v>8.6646403934157498E-2</v>
      </c>
      <c r="TG333" s="5">
        <v>0.11275363704664999</v>
      </c>
      <c r="TH333" s="5">
        <v>0.245604945017417</v>
      </c>
      <c r="TI333" s="5">
        <v>0.149418687248139</v>
      </c>
      <c r="TJ333" s="5">
        <v>3.2146978348473501</v>
      </c>
      <c r="TK333" s="5">
        <v>2.1701493067413402</v>
      </c>
      <c r="TL333" s="5">
        <v>0.10210675500307401</v>
      </c>
      <c r="TM333" s="5">
        <v>0.25792855679256899</v>
      </c>
      <c r="TN333" s="5">
        <v>8.80035516699679E-2</v>
      </c>
      <c r="TO333" s="5">
        <v>0.108557270678232</v>
      </c>
      <c r="TP333" s="5">
        <v>9.5073902055870504E-2</v>
      </c>
      <c r="TQ333" s="5">
        <v>9.6311385834300905E-2</v>
      </c>
      <c r="TR333" s="5">
        <v>0.11820442592719101</v>
      </c>
      <c r="TS333" s="5">
        <v>7.9539512328392903E-2</v>
      </c>
      <c r="TT333" s="5">
        <v>0.14531466429888701</v>
      </c>
      <c r="TU333" s="5">
        <v>0.14497240625640301</v>
      </c>
      <c r="TV333" s="5">
        <v>0.165185847961205</v>
      </c>
      <c r="TW333" s="5">
        <v>6.0098763745645697E-2</v>
      </c>
      <c r="TX333" s="5">
        <v>0.220306399836077</v>
      </c>
      <c r="TY333" s="5">
        <v>0.21007950276620499</v>
      </c>
      <c r="TZ333" s="5">
        <v>6.4342872754593203E-2</v>
      </c>
      <c r="UA333" s="5">
        <v>0.13760453520934399</v>
      </c>
      <c r="UB333" s="5">
        <v>0.144254559114815</v>
      </c>
      <c r="UC333" s="5">
        <v>0.15201987569155101</v>
      </c>
      <c r="UD333" s="5">
        <v>8.6319650297110806E-2</v>
      </c>
      <c r="UE333" s="5">
        <v>7.2375998907178399E-2</v>
      </c>
      <c r="UF333" s="5">
        <v>8.9911959565603397E-2</v>
      </c>
      <c r="UG333" s="5">
        <v>0.120059763677344</v>
      </c>
      <c r="UH333" s="5">
        <v>0.16480404343965599</v>
      </c>
      <c r="UI333" s="5">
        <v>0.20242585888942</v>
      </c>
      <c r="UJ333" s="5">
        <v>0.44722730687794598</v>
      </c>
      <c r="UK333" s="5">
        <v>0.324601461648794</v>
      </c>
      <c r="UL333" s="5">
        <v>0.37779953555085</v>
      </c>
      <c r="UM333" s="5">
        <v>0.228924936821255</v>
      </c>
      <c r="UN333" s="5">
        <v>0.29514411583908201</v>
      </c>
      <c r="UO333" s="5">
        <v>0.106320265009221</v>
      </c>
      <c r="UP333" s="5">
        <v>0.120862304487398</v>
      </c>
      <c r="UQ333" s="5">
        <v>0.235628850488355</v>
      </c>
      <c r="UR333" s="5">
        <v>0.13781121508093699</v>
      </c>
      <c r="US333" s="5">
        <v>0.17918878491906301</v>
      </c>
      <c r="UT333" s="5">
        <v>0.174081141998497</v>
      </c>
      <c r="UU333" s="5">
        <v>0.23842565398538401</v>
      </c>
      <c r="UV333" s="5">
        <v>0.17929499351137199</v>
      </c>
      <c r="UW333" s="5">
        <v>9.0025203196503006E-2</v>
      </c>
      <c r="UX333" s="5">
        <v>0.198687111536097</v>
      </c>
      <c r="UY333" s="5">
        <v>0.23579762311317501</v>
      </c>
      <c r="UZ333" s="5">
        <v>0.26444047537736498</v>
      </c>
      <c r="VA333" s="5">
        <v>0.27341083259340199</v>
      </c>
      <c r="VB333" s="5">
        <v>0.15196707875145099</v>
      </c>
      <c r="VC333" s="5">
        <v>0.13932163103613099</v>
      </c>
      <c r="VD333" s="5">
        <v>0.64581708899665302</v>
      </c>
      <c r="VE333" s="5">
        <v>1.1646166245475</v>
      </c>
      <c r="VF333" s="5">
        <v>1.35656410081279</v>
      </c>
      <c r="VG333" s="5">
        <v>9.6109077248821798E-2</v>
      </c>
      <c r="VH333" s="5">
        <v>8.4887166177173706E-2</v>
      </c>
      <c r="VI333" s="5">
        <v>0.12105225052933501</v>
      </c>
      <c r="VJ333" s="5">
        <v>0.12504897206474999</v>
      </c>
      <c r="VK333" s="5">
        <v>0.106135168362817</v>
      </c>
      <c r="VL333" s="5">
        <v>0.18083300321016299</v>
      </c>
      <c r="VM333" s="5">
        <v>0.48870835325455902</v>
      </c>
      <c r="VN333" s="5">
        <v>9.7047947544566596E-2</v>
      </c>
      <c r="VO333" s="5">
        <v>0.30640516358172298</v>
      </c>
      <c r="VP333" s="5">
        <v>0.17837825285158099</v>
      </c>
      <c r="VQ333" s="5">
        <v>0.12117765179973999</v>
      </c>
      <c r="VR333" s="5">
        <v>0.17612007376545299</v>
      </c>
      <c r="VS333" s="5">
        <v>0.125669148282221</v>
      </c>
      <c r="VT333" s="5">
        <v>0.44178225531043003</v>
      </c>
      <c r="VU333" s="5">
        <v>0.31794460760877002</v>
      </c>
      <c r="VV333" s="5">
        <v>8.14936821255378E-2</v>
      </c>
      <c r="VW333" s="5">
        <v>8.42930127723516E-2</v>
      </c>
      <c r="VX333" s="5">
        <v>1.46109739771874</v>
      </c>
      <c r="VY333" s="5">
        <v>0.11959053343350901</v>
      </c>
      <c r="VZ333" s="5">
        <v>0.16647612867973499</v>
      </c>
      <c r="WA333" s="5">
        <v>0.14201085991394</v>
      </c>
      <c r="WB333" s="5">
        <v>0.222549142818114</v>
      </c>
      <c r="WC333" s="5">
        <v>0.217208660610614</v>
      </c>
      <c r="WD333" s="5">
        <v>0.242243972406256</v>
      </c>
      <c r="WE333" s="5">
        <v>9.2833413018236402E-2</v>
      </c>
      <c r="WF333" s="5">
        <v>8.9540263643193702E-2</v>
      </c>
      <c r="WG333" s="5">
        <v>0.34876162830407798</v>
      </c>
      <c r="WH333" s="5">
        <v>0.28277241991667201</v>
      </c>
      <c r="WI333" s="5">
        <v>0</v>
      </c>
      <c r="WJ333" s="5">
        <v>0.19162980670719201</v>
      </c>
      <c r="WK333" s="5">
        <v>0.12654927942080499</v>
      </c>
      <c r="WL333" s="5">
        <v>0.29658185916262497</v>
      </c>
      <c r="WM333" s="5">
        <v>0.22242503927327401</v>
      </c>
      <c r="WN333" s="5">
        <v>0.15850290280718499</v>
      </c>
      <c r="WO333" s="5">
        <v>0.54779659859299201</v>
      </c>
      <c r="WP333" s="5">
        <v>0.39053015504405397</v>
      </c>
      <c r="WQ333" s="5">
        <v>0.17718782870022501</v>
      </c>
      <c r="WR333" s="5">
        <v>7.2641964346697604E-2</v>
      </c>
      <c r="WS333" s="5">
        <v>0.12998162693805099</v>
      </c>
      <c r="WT333" s="5">
        <v>8.9969400997199606E-2</v>
      </c>
      <c r="WU333" s="5">
        <v>0.118113311932245</v>
      </c>
      <c r="WV333" s="5">
        <v>0.19034116522095501</v>
      </c>
      <c r="WW333" s="5">
        <v>0.106167338296564</v>
      </c>
      <c r="WX333" s="5">
        <v>0.169818318420873</v>
      </c>
      <c r="WY333" s="5">
        <v>0.14205559729526701</v>
      </c>
      <c r="WZ333" s="5">
        <v>0.19879154429342299</v>
      </c>
      <c r="XA333" s="5">
        <v>5.2173553719008198E-2</v>
      </c>
      <c r="XB333" s="5">
        <v>0.138189809439246</v>
      </c>
      <c r="XC333" s="5">
        <v>0.20410627689365499</v>
      </c>
      <c r="XD333" s="5">
        <v>0.26813373403456098</v>
      </c>
      <c r="XE333" s="5">
        <v>0.31975343214261298</v>
      </c>
      <c r="XF333" s="5">
        <v>0.108169182432894</v>
      </c>
      <c r="XG333" s="5">
        <v>9.1072604330305298E-2</v>
      </c>
      <c r="XH333" s="5">
        <v>0.146064544771532</v>
      </c>
      <c r="XI333" s="5">
        <v>0.27940953486783698</v>
      </c>
      <c r="XJ333" s="5">
        <v>0.49750344921794998</v>
      </c>
      <c r="XK333" s="5">
        <v>0.94629868178403098</v>
      </c>
      <c r="XL333" s="5">
        <v>0.14215415613687599</v>
      </c>
      <c r="XM333" s="5">
        <v>0.141097944129499</v>
      </c>
      <c r="XN333" s="5">
        <v>0.28625052933542799</v>
      </c>
      <c r="XO333" s="5">
        <v>0.121675568608702</v>
      </c>
      <c r="XP333" s="5">
        <v>0.10913175329553999</v>
      </c>
      <c r="XQ333" s="5">
        <v>0.11320531384468301</v>
      </c>
      <c r="XR333" s="5">
        <v>9.2939348405163602E-2</v>
      </c>
      <c r="XS333" s="5">
        <v>8.9784167748104604E-2</v>
      </c>
      <c r="XT333" s="5">
        <v>8.7782050406393003E-2</v>
      </c>
      <c r="XU333" s="5">
        <v>8.0348405163581701E-2</v>
      </c>
      <c r="XV333" s="5">
        <v>0.14008653780479499</v>
      </c>
      <c r="XW333" s="5">
        <v>0.175644696400519</v>
      </c>
      <c r="XX333" s="5">
        <v>0.26831678164059802</v>
      </c>
      <c r="XY333" s="5">
        <v>0.106993716276211</v>
      </c>
      <c r="XZ333" s="5">
        <v>-0.98645898504200602</v>
      </c>
      <c r="YA333" s="5">
        <v>0.185743801652893</v>
      </c>
      <c r="YB333" s="5">
        <v>0.149637046649819</v>
      </c>
      <c r="YC333" s="5">
        <v>8.1403319445393099E-2</v>
      </c>
      <c r="YD333" s="5">
        <v>0.120366846526877</v>
      </c>
      <c r="YE333" s="5">
        <v>0</v>
      </c>
      <c r="YF333" s="5">
        <v>0.20405416296701001</v>
      </c>
      <c r="YG333" s="5">
        <v>0.16636165562461599</v>
      </c>
      <c r="YH333" s="5">
        <v>0.15584174578239199</v>
      </c>
      <c r="YI333" s="5">
        <v>0.120279762311318</v>
      </c>
      <c r="YJ333" s="5">
        <v>0.14399282835871899</v>
      </c>
      <c r="YK333" s="5">
        <v>5.0913872003278397E-2</v>
      </c>
      <c r="YL333" s="5">
        <v>0.214350864012021</v>
      </c>
      <c r="YM333" s="5">
        <v>0.141670446007786</v>
      </c>
      <c r="YN333" s="5">
        <v>8.7668328666074699E-2</v>
      </c>
      <c r="YO333" s="5">
        <v>9.2735332286045996E-2</v>
      </c>
      <c r="YP333" s="5">
        <v>0.17764216925073401</v>
      </c>
      <c r="YQ333" s="5">
        <v>0.66812505976367798</v>
      </c>
      <c r="YR333" s="5">
        <v>0.111949593606994</v>
      </c>
      <c r="YS333" s="5">
        <v>8.9936479748651002E-2</v>
      </c>
      <c r="YT333" s="5">
        <v>0.23750993784577601</v>
      </c>
      <c r="YU333" s="5">
        <v>0.177337750153678</v>
      </c>
      <c r="YV333" s="5">
        <v>0.182647086947613</v>
      </c>
      <c r="YW333" s="5">
        <v>0.22993818728228901</v>
      </c>
      <c r="YX333" s="5">
        <v>0.13087159347039101</v>
      </c>
      <c r="YY333" s="5">
        <v>0.120977733761355</v>
      </c>
      <c r="YZ333" s="5">
        <v>0.39027040502697902</v>
      </c>
      <c r="ZA333" s="5">
        <v>0.398324977802063</v>
      </c>
      <c r="ZB333" s="5">
        <v>8.9336042620039594E-2</v>
      </c>
      <c r="ZC333" s="5">
        <v>0.30674223072194501</v>
      </c>
      <c r="ZD333" s="5">
        <v>0.15803906836964701</v>
      </c>
      <c r="ZE333" s="5">
        <v>0.298266921658357</v>
      </c>
      <c r="ZF333" s="5">
        <v>0.33164975070008901</v>
      </c>
      <c r="ZG333" s="5">
        <v>0.20609808073218999</v>
      </c>
      <c r="ZH333" s="5">
        <v>0.27053199918038401</v>
      </c>
      <c r="ZI333" s="5">
        <v>0.33433781845502403</v>
      </c>
      <c r="ZJ333" s="5">
        <v>0.18284345331603</v>
      </c>
      <c r="ZK333" s="5">
        <v>0.32130660474011302</v>
      </c>
      <c r="ZL333" s="5">
        <v>9.9043576258452296E-2</v>
      </c>
      <c r="ZM333" s="5">
        <v>0.24666361587323299</v>
      </c>
      <c r="ZN333" s="5">
        <v>0.24065357557543901</v>
      </c>
    </row>
    <row r="334" spans="1:690" x14ac:dyDescent="0.25">
      <c r="A334" s="5">
        <v>8.7514582337271996E-2</v>
      </c>
      <c r="B334" s="5">
        <v>0.13038521958882601</v>
      </c>
      <c r="C334" s="5">
        <v>0.11787009084079</v>
      </c>
      <c r="D334" s="5">
        <v>0</v>
      </c>
      <c r="E334" s="5">
        <v>9.31383785260569E-2</v>
      </c>
      <c r="F334" s="5">
        <v>0.23897582132368</v>
      </c>
      <c r="G334" s="5">
        <v>0.240626459941261</v>
      </c>
      <c r="H334" s="5">
        <v>0.14148261730756101</v>
      </c>
      <c r="I334" s="5">
        <v>0.25612492316098601</v>
      </c>
      <c r="J334" s="5">
        <v>0.20550262960180299</v>
      </c>
      <c r="K334" s="5">
        <v>0.33654244928625099</v>
      </c>
      <c r="L334" s="5">
        <v>0.27907902465678602</v>
      </c>
      <c r="M334" s="5">
        <v>0.199348678368964</v>
      </c>
      <c r="N334" s="5">
        <v>0.209001707533638</v>
      </c>
      <c r="O334" s="5">
        <v>0.16162495731165899</v>
      </c>
      <c r="P334" s="5">
        <v>0.94332306536438804</v>
      </c>
      <c r="Q334" s="5">
        <v>0</v>
      </c>
      <c r="R334" s="5">
        <v>0.37736848575916998</v>
      </c>
      <c r="S334" s="5">
        <v>0.15843692370739701</v>
      </c>
      <c r="T334" s="5">
        <v>0.11753015504405399</v>
      </c>
      <c r="U334" s="5">
        <v>0.58103879516426504</v>
      </c>
      <c r="V334" s="5">
        <v>0.10065555631445899</v>
      </c>
      <c r="W334" s="5">
        <v>0.119628713885664</v>
      </c>
      <c r="X334" s="5">
        <v>0.40386046035106898</v>
      </c>
      <c r="Y334" s="5">
        <v>1.09519595656034</v>
      </c>
      <c r="Z334" s="5">
        <v>0.34536459258247398</v>
      </c>
      <c r="AA334" s="5">
        <v>9.1965439519158504E-2</v>
      </c>
      <c r="AB334" s="5">
        <v>0.14150706918926301</v>
      </c>
      <c r="AC334" s="5">
        <v>0.12048090977392301</v>
      </c>
      <c r="AD334" s="5">
        <v>9.7300184413632904E-2</v>
      </c>
      <c r="AE334" s="5">
        <v>7.7595929239806002E-2</v>
      </c>
      <c r="AF334" s="5">
        <v>7.9555358240557303E-2</v>
      </c>
      <c r="AG334" s="5">
        <v>0.17829943309883201</v>
      </c>
      <c r="AH334" s="5">
        <v>0.232214193019603</v>
      </c>
      <c r="AI334" s="5">
        <v>1.09189331329827</v>
      </c>
      <c r="AJ334" s="5">
        <v>0.154842565398538</v>
      </c>
      <c r="AK334" s="5">
        <v>0.137739225462742</v>
      </c>
      <c r="AL334" s="5">
        <v>0.23593122054504501</v>
      </c>
      <c r="AM334" s="5">
        <v>0.12498429069052699</v>
      </c>
      <c r="AN334" s="5">
        <v>0.12907110170070399</v>
      </c>
      <c r="AO334" s="5">
        <v>0.118203538009699</v>
      </c>
      <c r="AP334" s="5">
        <v>0.247265145823373</v>
      </c>
      <c r="AQ334" s="5">
        <v>0.248665391708217</v>
      </c>
      <c r="AR334" s="5">
        <v>0.24504050269790301</v>
      </c>
      <c r="AS334" s="5">
        <v>0.145167338296564</v>
      </c>
      <c r="AT334" s="5">
        <v>0.60860754046854704</v>
      </c>
      <c r="AU334" s="5">
        <v>0.17398914008606001</v>
      </c>
      <c r="AV334" s="5">
        <v>8.5954306399836103E-2</v>
      </c>
      <c r="AW334" s="5">
        <v>0.23802588620995799</v>
      </c>
      <c r="AX334" s="5">
        <v>0.10890581244450501</v>
      </c>
      <c r="AY334" s="5">
        <v>0.30072863875418299</v>
      </c>
      <c r="AZ334" s="5">
        <v>0.32264619903012098</v>
      </c>
      <c r="BA334" s="5">
        <v>0.193832115292671</v>
      </c>
      <c r="BB334" s="5">
        <v>0.32624287958472797</v>
      </c>
      <c r="BC334" s="5">
        <v>0.20676825353459499</v>
      </c>
      <c r="BD334" s="5">
        <v>0</v>
      </c>
      <c r="BE334" s="5">
        <v>0.14899446759101201</v>
      </c>
      <c r="BF334" s="5">
        <v>0.55833276415545396</v>
      </c>
      <c r="BG334" s="5">
        <v>0.37456089064954601</v>
      </c>
      <c r="BH334" s="5">
        <v>0.14580629738405901</v>
      </c>
      <c r="BI334" s="5">
        <v>0.17622997063042101</v>
      </c>
      <c r="BJ334" s="5">
        <v>0.328973362475241</v>
      </c>
      <c r="BK334" s="5">
        <v>0.23803298954989399</v>
      </c>
      <c r="BL334" s="5">
        <v>0.20717690048494</v>
      </c>
      <c r="BM334" s="5">
        <v>0.12104050269790299</v>
      </c>
      <c r="BN334" s="5">
        <v>0.25441329144184099</v>
      </c>
      <c r="BO334" s="5">
        <v>0.56181865992760105</v>
      </c>
      <c r="BP334" s="5">
        <v>0.14851075746192199</v>
      </c>
      <c r="BQ334" s="5">
        <v>0.12035837716003001</v>
      </c>
      <c r="BR334" s="5">
        <v>0.37202424697766501</v>
      </c>
      <c r="BS334" s="5">
        <v>0.19094044122669199</v>
      </c>
      <c r="BT334" s="5">
        <v>0.12572549689228901</v>
      </c>
      <c r="BU334" s="5">
        <v>1.89746861553173</v>
      </c>
      <c r="BV334" s="5">
        <v>0.47794037292534702</v>
      </c>
      <c r="BW334" s="5">
        <v>2.69215190219247</v>
      </c>
      <c r="BX334" s="5">
        <v>2.2167681852332501</v>
      </c>
      <c r="BY334" s="5">
        <v>2.3847891537463299</v>
      </c>
      <c r="BZ334" s="5">
        <v>1.73425155385561</v>
      </c>
      <c r="CA334" s="5">
        <v>0.51097834847346502</v>
      </c>
      <c r="CB334" s="5">
        <v>0.49110456936001601</v>
      </c>
      <c r="CC334" s="5">
        <v>1.7500202171982799</v>
      </c>
      <c r="CD334" s="5">
        <v>0.88948958404480605</v>
      </c>
      <c r="CE334" s="5">
        <v>2.3492857045283801</v>
      </c>
      <c r="CF334" s="5">
        <v>0.178985110306673</v>
      </c>
      <c r="CG334" s="5">
        <v>5.9102725223686897E-2</v>
      </c>
      <c r="CH334" s="5">
        <v>0.101918243289393</v>
      </c>
      <c r="CI334" s="5">
        <v>6.8934772215012596E-2</v>
      </c>
      <c r="CJ334" s="5">
        <v>0.34120469913257301</v>
      </c>
      <c r="CK334" s="5">
        <v>0.15028071853015501</v>
      </c>
      <c r="CL334" s="5">
        <v>0.119812102998429</v>
      </c>
      <c r="CM334" s="5">
        <v>0.16029670104501101</v>
      </c>
      <c r="CN334" s="5">
        <v>0.118196571272454</v>
      </c>
      <c r="CO334" s="5">
        <v>0.18236213373403501</v>
      </c>
      <c r="CP334" s="5">
        <v>0.12649375042688299</v>
      </c>
      <c r="CQ334" s="5">
        <v>7.8480636568540402E-2</v>
      </c>
      <c r="CR334" s="5">
        <v>0.15148029506181299</v>
      </c>
      <c r="CS334" s="5">
        <v>0.14863827607403901</v>
      </c>
      <c r="CT334" s="5">
        <v>6.8870295744826102E-2</v>
      </c>
      <c r="CU334" s="5">
        <v>0.13947988525374</v>
      </c>
      <c r="CV334" s="5">
        <v>0.18114514035926499</v>
      </c>
      <c r="CW334" s="5">
        <v>0.23117710538897601</v>
      </c>
      <c r="CX334" s="5">
        <v>0.31509978826582902</v>
      </c>
      <c r="CY334" s="5">
        <v>0.18139163991530599</v>
      </c>
      <c r="CZ334" s="5">
        <v>0.139605764633563</v>
      </c>
      <c r="DA334" s="5">
        <v>0.10322785328870999</v>
      </c>
      <c r="DB334" s="5">
        <v>-0.98417649067686697</v>
      </c>
      <c r="DC334" s="5">
        <v>8.1048767160713006E-2</v>
      </c>
      <c r="DD334" s="5">
        <v>0.173155795369169</v>
      </c>
      <c r="DE334" s="5">
        <v>6.4668192063383603E-2</v>
      </c>
      <c r="DF334" s="5">
        <v>0.27030312137149098</v>
      </c>
      <c r="DG334" s="5">
        <v>0.80116412813332405</v>
      </c>
      <c r="DH334" s="5">
        <v>0.112998292466362</v>
      </c>
      <c r="DI334" s="5">
        <v>0.193049791680896</v>
      </c>
      <c r="DJ334" s="5">
        <v>0.15039232292876201</v>
      </c>
      <c r="DK334" s="5">
        <v>8.0060514992145296E-2</v>
      </c>
      <c r="DL334" s="5">
        <v>0.175853357011133</v>
      </c>
      <c r="DM334" s="5">
        <v>0.26468472098900397</v>
      </c>
      <c r="DN334" s="5">
        <v>0.3837345126699</v>
      </c>
      <c r="DO334" s="5">
        <v>0.11188122396011201</v>
      </c>
      <c r="DP334" s="5">
        <v>0.10608906495458</v>
      </c>
      <c r="DQ334" s="5">
        <v>9.6826377979646203E-2</v>
      </c>
      <c r="DR334" s="5">
        <v>0.137248616897753</v>
      </c>
      <c r="DS334" s="5">
        <v>0.12526487261799099</v>
      </c>
      <c r="DT334" s="5">
        <v>0.246783143227922</v>
      </c>
      <c r="DU334" s="5">
        <v>0.28202192473191701</v>
      </c>
      <c r="DV334" s="5">
        <v>0.101783074926576</v>
      </c>
      <c r="DW334" s="5">
        <v>8.6728297247455802E-2</v>
      </c>
      <c r="DX334" s="5">
        <v>0.31712567447578699</v>
      </c>
      <c r="DY334" s="5">
        <v>0.101503790724677</v>
      </c>
      <c r="DZ334" s="5">
        <v>0.36448391503312599</v>
      </c>
      <c r="EA334" s="5">
        <v>9.4549142818113496E-2</v>
      </c>
      <c r="EB334" s="5">
        <v>0.15100102452018299</v>
      </c>
      <c r="EC334" s="5">
        <v>0.131022539444027</v>
      </c>
      <c r="ED334" s="5">
        <v>0.31439525988661998</v>
      </c>
      <c r="EE334" s="5">
        <v>0.227824875350044</v>
      </c>
      <c r="EF334" s="5">
        <v>0.178006078819753</v>
      </c>
      <c r="EG334" s="5">
        <v>0.12903517519295099</v>
      </c>
      <c r="EH334" s="5">
        <v>0.16460685745509199</v>
      </c>
      <c r="EI334" s="5">
        <v>0.19935701113311899</v>
      </c>
      <c r="EJ334" s="5">
        <v>0.142207977597159</v>
      </c>
      <c r="EK334" s="5">
        <v>0.123255378730961</v>
      </c>
      <c r="EL334" s="5">
        <v>1.45557817088997</v>
      </c>
      <c r="EM334" s="5">
        <v>0.11351048425654001</v>
      </c>
      <c r="EN334" s="5">
        <v>7.4730892698586099E-2</v>
      </c>
      <c r="EO334" s="5">
        <v>0.110831295676525</v>
      </c>
      <c r="EP334" s="5">
        <v>0.20919595656034401</v>
      </c>
      <c r="EQ334" s="5">
        <v>8.9787719418072495E-2</v>
      </c>
      <c r="ER334" s="5">
        <v>0.22925230517041201</v>
      </c>
      <c r="ES334" s="5">
        <v>6.5738747353322802E-2</v>
      </c>
      <c r="ET334" s="5">
        <v>0.14090137285704499</v>
      </c>
      <c r="EU334" s="5">
        <v>0.12856655966122499</v>
      </c>
      <c r="EV334" s="5">
        <v>8.8256334949798496E-2</v>
      </c>
      <c r="EW334" s="5">
        <v>0.17284632197254299</v>
      </c>
      <c r="EX334" s="5">
        <v>9.8841882385082999E-2</v>
      </c>
      <c r="EY334" s="5">
        <v>6.9930742435625901E-2</v>
      </c>
      <c r="EZ334" s="5">
        <v>9.9222935591831193E-2</v>
      </c>
      <c r="FA334" s="5">
        <v>6.0497370398196797E-2</v>
      </c>
      <c r="FB334" s="5">
        <v>0.143152516904583</v>
      </c>
      <c r="FC334" s="5">
        <v>0.115566559661225</v>
      </c>
      <c r="FD334" s="5">
        <v>0.13768813605628</v>
      </c>
      <c r="FE334" s="5">
        <v>0.50559722696537102</v>
      </c>
      <c r="FF334" s="5">
        <v>0.21640851034765399</v>
      </c>
      <c r="FG334" s="5">
        <v>1.93290075814494</v>
      </c>
      <c r="FH334" s="5">
        <v>1.2099566286455801</v>
      </c>
      <c r="FI334" s="5">
        <v>0.147999316986545</v>
      </c>
      <c r="FJ334" s="5">
        <v>0.34219472713612498</v>
      </c>
      <c r="FK334" s="5">
        <v>9.3398811556587705E-2</v>
      </c>
      <c r="FL334" s="5">
        <v>8.8201557270678202E-2</v>
      </c>
      <c r="FM334" s="5">
        <v>0.22851458233727201</v>
      </c>
      <c r="FN334" s="5">
        <v>0.148301004029779</v>
      </c>
      <c r="FO334" s="5">
        <v>0.23263335837716001</v>
      </c>
      <c r="FP334" s="5">
        <v>9.5970084010655002E-2</v>
      </c>
      <c r="FQ334" s="5">
        <v>0.12824697766546</v>
      </c>
      <c r="FR334" s="5">
        <v>0.17815080937094499</v>
      </c>
      <c r="FS334" s="5">
        <v>0.15640188511713701</v>
      </c>
      <c r="FT334" s="5">
        <v>0.38166989959702202</v>
      </c>
      <c r="FU334" s="5">
        <v>8.9480568267194804E-2</v>
      </c>
      <c r="FV334" s="5">
        <v>0.185192882999795</v>
      </c>
      <c r="FW334" s="5">
        <v>0.12792671265623901</v>
      </c>
      <c r="FX334" s="5">
        <v>0.13671511508776699</v>
      </c>
      <c r="FY334" s="5">
        <v>0.102285158117615</v>
      </c>
      <c r="FZ334" s="5">
        <v>0.149355098695444</v>
      </c>
      <c r="GA334" s="5">
        <v>0.16329034901987599</v>
      </c>
      <c r="GB334" s="5">
        <v>0.17512690390000701</v>
      </c>
      <c r="GC334" s="5">
        <v>0.168302165152654</v>
      </c>
      <c r="GD334" s="5">
        <v>0.15910047127928401</v>
      </c>
      <c r="GE334" s="5">
        <v>8.1726453111126293E-2</v>
      </c>
      <c r="GF334" s="5">
        <v>0.13446369783484699</v>
      </c>
      <c r="GG334" s="5">
        <v>0.17658636705143099</v>
      </c>
      <c r="GH334" s="5">
        <v>8.15296769346356E-2</v>
      </c>
      <c r="GI334" s="5">
        <v>6.4276005737312999E-2</v>
      </c>
      <c r="GJ334" s="5">
        <v>0.145493408920156</v>
      </c>
      <c r="GK334" s="5">
        <v>9.2727955740728105E-2</v>
      </c>
      <c r="GL334" s="5">
        <v>7.6403934157502906E-2</v>
      </c>
      <c r="GM334" s="5">
        <v>0.101747216720169</v>
      </c>
      <c r="GN334" s="5">
        <v>6.6403729253466201E-2</v>
      </c>
      <c r="GO334" s="5">
        <v>0.10396461990301201</v>
      </c>
      <c r="GP334" s="5">
        <v>0.20779099788265801</v>
      </c>
      <c r="GQ334" s="5">
        <v>9.5060378389454303E-2</v>
      </c>
      <c r="GR334" s="5">
        <v>9.0965098012430801E-2</v>
      </c>
      <c r="GS334" s="5">
        <v>8.99330646813742E-2</v>
      </c>
      <c r="GT334" s="5">
        <v>8.0753500443958695E-2</v>
      </c>
      <c r="GU334" s="5">
        <v>0.18755972952667199</v>
      </c>
      <c r="GV334" s="5">
        <v>7.8669489788948804E-2</v>
      </c>
      <c r="GW334" s="5">
        <v>0.18075513967625201</v>
      </c>
      <c r="GX334" s="5">
        <v>0.150689775288573</v>
      </c>
      <c r="GY334" s="5">
        <v>0.24404275664230601</v>
      </c>
      <c r="GZ334" s="5">
        <v>0.18901017690048499</v>
      </c>
      <c r="HA334" s="5">
        <v>6.6374154770848903E-2</v>
      </c>
      <c r="HB334" s="5">
        <v>0.15146335632812</v>
      </c>
      <c r="HC334" s="5">
        <v>7.4428181135168303E-2</v>
      </c>
      <c r="HD334" s="5">
        <v>0.13075090499282799</v>
      </c>
      <c r="HE334" s="5">
        <v>0.17948780820982199</v>
      </c>
      <c r="HF334" s="5">
        <v>0.14950911822962901</v>
      </c>
      <c r="HG334" s="5">
        <v>0.114606037838945</v>
      </c>
      <c r="HH334" s="5">
        <v>9.9197664093982701E-2</v>
      </c>
      <c r="HI334" s="5">
        <v>1.8603841267673</v>
      </c>
      <c r="HJ334" s="5">
        <v>1.24643330373608</v>
      </c>
      <c r="HK334" s="5">
        <v>1.2677919541014999</v>
      </c>
      <c r="HL334" s="5">
        <v>0.17531227375179301</v>
      </c>
      <c r="HM334" s="5">
        <v>0.213053070145482</v>
      </c>
      <c r="HN334" s="5">
        <v>0.14471436377296601</v>
      </c>
      <c r="HO334" s="5">
        <v>6.7247319172187597E-2</v>
      </c>
      <c r="HP334" s="5">
        <v>0.114392596134144</v>
      </c>
      <c r="HQ334" s="5">
        <v>0.22662516221569601</v>
      </c>
      <c r="HR334" s="5">
        <v>0.92137142271702799</v>
      </c>
      <c r="HS334" s="5">
        <v>0.322115975684721</v>
      </c>
      <c r="HT334" s="5">
        <v>0.15093839218632599</v>
      </c>
      <c r="HU334" s="5">
        <v>1.36235701113312</v>
      </c>
      <c r="HV334" s="5">
        <v>0.192757325319309</v>
      </c>
      <c r="HW334" s="5">
        <v>0.118047947544567</v>
      </c>
      <c r="HX334" s="5">
        <v>0.64364578922204796</v>
      </c>
      <c r="HY334" s="5">
        <v>0.170768526739977</v>
      </c>
      <c r="HZ334" s="5">
        <v>0.33875220271839401</v>
      </c>
      <c r="IA334" s="5">
        <v>0.57155440202172003</v>
      </c>
      <c r="IB334" s="5">
        <v>0.32201584591216498</v>
      </c>
      <c r="IC334" s="5">
        <v>0.31347462605013299</v>
      </c>
      <c r="ID334" s="5">
        <v>0.56154839150331304</v>
      </c>
      <c r="IE334" s="5">
        <v>0.67163513421214405</v>
      </c>
      <c r="IF334" s="5">
        <v>0.40647032306536401</v>
      </c>
      <c r="IG334" s="5">
        <v>0.142212758691346</v>
      </c>
      <c r="IH334" s="5">
        <v>0.28589502083190999</v>
      </c>
      <c r="II334" s="5">
        <v>0.21528495321357799</v>
      </c>
      <c r="IJ334" s="5">
        <v>0.10053343350864</v>
      </c>
      <c r="IK334" s="5">
        <v>0.37773458097124502</v>
      </c>
      <c r="IL334" s="5">
        <v>0.99679953555085099</v>
      </c>
      <c r="IM334" s="5">
        <v>0.16790137285704501</v>
      </c>
      <c r="IN334" s="5">
        <v>0.121046103408237</v>
      </c>
      <c r="IO334" s="5">
        <v>0.267682398743255</v>
      </c>
      <c r="IP334" s="5">
        <v>0.11756205177242</v>
      </c>
      <c r="IQ334" s="5">
        <v>6.1304897206474897E-2</v>
      </c>
      <c r="IR334" s="5">
        <v>0.11963288026774101</v>
      </c>
      <c r="IS334" s="5">
        <v>0.10299999999999999</v>
      </c>
      <c r="IT334" s="5">
        <v>0.179918994604194</v>
      </c>
      <c r="IU334" s="5">
        <v>0.15559278737791099</v>
      </c>
      <c r="IV334" s="5">
        <v>0.145081278601188</v>
      </c>
      <c r="IW334" s="5">
        <v>6.4026979031486894E-2</v>
      </c>
      <c r="IX334" s="5">
        <v>0.104953759989072</v>
      </c>
      <c r="IY334" s="5">
        <v>0.34646950344921801</v>
      </c>
      <c r="IZ334" s="5">
        <v>0.169889146916194</v>
      </c>
      <c r="JA334" s="5">
        <v>7.6585820640666602E-2</v>
      </c>
      <c r="JB334" s="5">
        <v>7.5123010723311207E-2</v>
      </c>
      <c r="JC334" s="5">
        <v>0.254454750358582</v>
      </c>
      <c r="JD334" s="5">
        <v>0.22862939689911899</v>
      </c>
      <c r="JE334" s="5">
        <v>6.36560344238781E-2</v>
      </c>
      <c r="JF334" s="5">
        <v>6.7906358855269397E-2</v>
      </c>
      <c r="JG334" s="5">
        <v>0.13770452837920899</v>
      </c>
      <c r="JH334" s="5">
        <v>0.36958356669626402</v>
      </c>
      <c r="JI334" s="5">
        <v>8.8732395328187899E-2</v>
      </c>
      <c r="JJ334" s="5">
        <v>8.6245611638549199E-2</v>
      </c>
      <c r="JK334" s="5">
        <v>6.0955877330783399E-2</v>
      </c>
      <c r="JL334" s="5">
        <v>0.28983266170343602</v>
      </c>
      <c r="JM334" s="5">
        <v>0.26173765453179398</v>
      </c>
      <c r="JN334" s="5">
        <v>0.18966532340687101</v>
      </c>
      <c r="JO334" s="5">
        <v>7.4149238439997198E-2</v>
      </c>
      <c r="JP334" s="5">
        <v>0.26931992350249301</v>
      </c>
      <c r="JQ334" s="5">
        <v>0.20963404139061501</v>
      </c>
      <c r="JR334" s="5">
        <v>0.21778519226828799</v>
      </c>
      <c r="JS334" s="5">
        <v>6.0001366026910703E-2</v>
      </c>
      <c r="JT334" s="5">
        <v>0.25788197527491302</v>
      </c>
      <c r="JU334" s="5">
        <v>0.203627416160098</v>
      </c>
      <c r="JV334" s="5">
        <v>0.331203742913735</v>
      </c>
      <c r="JW334" s="5">
        <v>0.67639211802472499</v>
      </c>
      <c r="JX334" s="5">
        <v>0.187935933337887</v>
      </c>
      <c r="JY334" s="5">
        <v>0.16718427703025801</v>
      </c>
      <c r="JZ334" s="5">
        <v>0.34319547845092602</v>
      </c>
      <c r="KA334" s="5">
        <v>0.16009063588552699</v>
      </c>
      <c r="KB334" s="5">
        <v>0.11594078273342</v>
      </c>
      <c r="KC334" s="5">
        <v>0.191552421282699</v>
      </c>
      <c r="KD334" s="5">
        <v>0.193692848849122</v>
      </c>
      <c r="KE334" s="5">
        <v>0.33248876442865899</v>
      </c>
      <c r="KF334" s="5">
        <v>-0.986569496619084</v>
      </c>
      <c r="KG334" s="5">
        <v>0.10754736698313</v>
      </c>
      <c r="KH334" s="5">
        <v>0.208907383375452</v>
      </c>
      <c r="KI334" s="5">
        <v>0.178710675500307</v>
      </c>
      <c r="KJ334" s="5">
        <v>0.117419643466976</v>
      </c>
      <c r="KK334" s="5">
        <v>0.121251758759648</v>
      </c>
      <c r="KL334" s="5">
        <v>0.2061208933816</v>
      </c>
      <c r="KM334" s="5">
        <v>-0.98308694761286797</v>
      </c>
      <c r="KN334" s="5">
        <v>6.0212075677890803E-2</v>
      </c>
      <c r="KO334" s="5">
        <v>0.12968089611365299</v>
      </c>
      <c r="KP334" s="5">
        <v>0.148349293081074</v>
      </c>
      <c r="KQ334" s="5">
        <v>8.9298818386722198E-2</v>
      </c>
      <c r="KR334" s="5">
        <v>0.178009903695103</v>
      </c>
      <c r="KS334" s="5">
        <v>0.20652373471757399</v>
      </c>
      <c r="KT334" s="5">
        <v>0.176674270883136</v>
      </c>
      <c r="KU334" s="5">
        <v>0.18490451471894001</v>
      </c>
      <c r="KV334" s="5">
        <v>0.14906659381189799</v>
      </c>
      <c r="KW334" s="5">
        <v>0.17933809166040601</v>
      </c>
      <c r="KX334" s="5">
        <v>9.8262208865514594E-2</v>
      </c>
      <c r="KY334" s="5">
        <v>0.21462290827129299</v>
      </c>
      <c r="KZ334" s="5">
        <v>0.25151936343145997</v>
      </c>
      <c r="LA334" s="5">
        <v>0.73134403387746705</v>
      </c>
      <c r="LB334" s="5">
        <v>0.261646882043576</v>
      </c>
      <c r="LC334" s="5">
        <v>0.17091148145618501</v>
      </c>
      <c r="LD334" s="5">
        <v>0.21305464107642899</v>
      </c>
      <c r="LE334" s="5">
        <v>0.13694836418277401</v>
      </c>
      <c r="LF334" s="5">
        <v>0.15160514992145399</v>
      </c>
      <c r="LG334" s="5">
        <v>0.25380124308448898</v>
      </c>
      <c r="LH334" s="5">
        <v>0.15944819342941099</v>
      </c>
      <c r="LI334" s="5">
        <v>0.23497179154429301</v>
      </c>
      <c r="LJ334" s="5">
        <v>0.28064852127586898</v>
      </c>
      <c r="LK334" s="5">
        <v>0.28735223003893201</v>
      </c>
      <c r="LL334" s="5">
        <v>0.116759989071785</v>
      </c>
      <c r="LM334" s="5">
        <v>0.34313912984085798</v>
      </c>
      <c r="LN334" s="5">
        <v>7.5673041458916707E-2</v>
      </c>
      <c r="LO334" s="5">
        <v>2.2320738337545198</v>
      </c>
      <c r="LP334" s="5">
        <v>1.3971548391503299</v>
      </c>
      <c r="LQ334" s="5">
        <v>0.17065138993238199</v>
      </c>
      <c r="LR334" s="5">
        <v>8.1592923980602403E-2</v>
      </c>
      <c r="LS334" s="5">
        <v>0.21474421146096601</v>
      </c>
      <c r="LT334" s="5">
        <v>0.13741267672973201</v>
      </c>
      <c r="LU334" s="5">
        <v>1.3696571272454101</v>
      </c>
      <c r="LV334" s="5">
        <v>0.209187009084079</v>
      </c>
      <c r="LW334" s="5">
        <v>0.19467761764906799</v>
      </c>
      <c r="LX334" s="5">
        <v>-0.984259135304966</v>
      </c>
      <c r="LY334" s="5">
        <v>7.7348746670309401E-2</v>
      </c>
      <c r="LZ334" s="5">
        <v>6.2560617444163594E-2</v>
      </c>
      <c r="MA334" s="5">
        <v>7.4916604057099906E-2</v>
      </c>
      <c r="MB334" s="5">
        <v>8.0515401953418497E-2</v>
      </c>
      <c r="MC334" s="5">
        <v>0.144579946724951</v>
      </c>
      <c r="MD334" s="5">
        <v>0.10833973089269899</v>
      </c>
      <c r="ME334" s="5">
        <v>9.8126494091933594E-2</v>
      </c>
      <c r="MF334" s="5">
        <v>7.6018236459258204E-2</v>
      </c>
      <c r="MG334" s="5">
        <v>0.18135147872413099</v>
      </c>
      <c r="MH334" s="5">
        <v>0.149896933269585</v>
      </c>
      <c r="MI334" s="5">
        <v>9.8101154292739606E-2</v>
      </c>
      <c r="MJ334" s="5">
        <v>0.397535004439588</v>
      </c>
      <c r="MK334" s="5">
        <v>0.32830558021993</v>
      </c>
      <c r="ML334" s="5">
        <v>0.27005033809166001</v>
      </c>
      <c r="MM334" s="5">
        <v>0.64684249709719299</v>
      </c>
      <c r="MN334" s="5">
        <v>0.54304712792842003</v>
      </c>
      <c r="MO334" s="5">
        <v>0.47219834710743802</v>
      </c>
      <c r="MP334" s="5">
        <v>0.51076545317942801</v>
      </c>
      <c r="MQ334" s="5">
        <v>0.110811693190356</v>
      </c>
      <c r="MR334" s="5">
        <v>0.29218844341233502</v>
      </c>
      <c r="MS334" s="5">
        <v>0.28036390956901902</v>
      </c>
      <c r="MT334" s="5">
        <v>0.23293101564100799</v>
      </c>
      <c r="MU334" s="5">
        <v>0.18299494570043001</v>
      </c>
      <c r="MV334" s="5">
        <v>0.175109350454204</v>
      </c>
      <c r="MW334" s="5">
        <v>7.8592240967146995E-2</v>
      </c>
      <c r="MX334" s="5">
        <v>0.40758534253124801</v>
      </c>
      <c r="MY334" s="5">
        <v>7.6074038658561494E-2</v>
      </c>
      <c r="MZ334" s="5">
        <v>1.07410422785329</v>
      </c>
      <c r="NA334" s="5">
        <v>0.67716720169387401</v>
      </c>
      <c r="NB334" s="5">
        <v>0.189239806024179</v>
      </c>
      <c r="NC334" s="5">
        <v>0.20804159551943199</v>
      </c>
      <c r="ND334" s="5">
        <v>9.8783143227921602E-2</v>
      </c>
      <c r="NE334" s="5">
        <v>0.124734239464517</v>
      </c>
      <c r="NF334" s="5">
        <v>9.2710538897616296E-2</v>
      </c>
      <c r="NG334" s="5">
        <v>6.5791544293422502E-2</v>
      </c>
      <c r="NH334" s="5">
        <v>0.143251144047538</v>
      </c>
      <c r="NI334" s="5">
        <v>8.8297110853083796E-2</v>
      </c>
      <c r="NJ334" s="5">
        <v>0.104286250939144</v>
      </c>
      <c r="NK334" s="5">
        <v>0.27905846595177902</v>
      </c>
      <c r="NL334" s="5">
        <v>0.76219042415135596</v>
      </c>
      <c r="NM334" s="5">
        <v>0.24769298545181301</v>
      </c>
      <c r="NN334" s="5">
        <v>6.1331193224506503E-2</v>
      </c>
      <c r="NO334" s="5">
        <v>5.8709582678778703E-2</v>
      </c>
      <c r="NP334" s="5">
        <v>0.52123468342326396</v>
      </c>
      <c r="NQ334" s="5">
        <v>0.13561273137080801</v>
      </c>
      <c r="NR334" s="5">
        <v>0.32600034150672802</v>
      </c>
      <c r="NS334" s="5">
        <v>0.278280513626119</v>
      </c>
      <c r="NT334" s="5">
        <v>0.17233310566218199</v>
      </c>
      <c r="NU334" s="5">
        <v>0.36086483163718303</v>
      </c>
      <c r="NV334" s="5">
        <v>0.11012342053138401</v>
      </c>
      <c r="NW334" s="5">
        <v>5.7576190150945901E-2</v>
      </c>
      <c r="NX334" s="5">
        <v>9.2318011064818004E-2</v>
      </c>
      <c r="NY334" s="5">
        <v>0.84627607403865901</v>
      </c>
      <c r="NZ334" s="5">
        <v>0.13234895157434601</v>
      </c>
      <c r="OA334" s="5">
        <v>0.120853152107097</v>
      </c>
      <c r="OB334" s="5">
        <v>0.13186974933406201</v>
      </c>
      <c r="OC334" s="5">
        <v>9.9468069120961705E-2</v>
      </c>
      <c r="OD334" s="5">
        <v>7.2263916399153E-2</v>
      </c>
      <c r="OE334" s="5">
        <v>8.2208933815996102E-2</v>
      </c>
      <c r="OF334" s="5">
        <v>5.5891947271361202E-2</v>
      </c>
      <c r="OG334" s="5">
        <v>0.33389119595656003</v>
      </c>
      <c r="OH334" s="5">
        <v>7.9925961341438395E-2</v>
      </c>
      <c r="OI334" s="5">
        <v>0.15023666416228401</v>
      </c>
      <c r="OJ334" s="5">
        <v>0.28053787309610001</v>
      </c>
      <c r="OK334" s="5">
        <v>0.12593381599617501</v>
      </c>
      <c r="OL334" s="5">
        <v>0.27522054504473698</v>
      </c>
      <c r="OM334" s="5">
        <v>0.26009480226760501</v>
      </c>
      <c r="ON334" s="5">
        <v>0.14123277098558801</v>
      </c>
      <c r="OO334" s="5">
        <v>7.4300525920360599E-2</v>
      </c>
      <c r="OP334" s="5">
        <v>0.116683286660747</v>
      </c>
      <c r="OQ334" s="5">
        <v>0.100051840721262</v>
      </c>
      <c r="OR334" s="5">
        <v>8.3660747216720205E-2</v>
      </c>
      <c r="OS334" s="5">
        <v>0.103004166382078</v>
      </c>
      <c r="OT334" s="5">
        <v>0.10693251827061</v>
      </c>
      <c r="OU334" s="5">
        <v>0.15810497916808999</v>
      </c>
      <c r="OV334" s="5">
        <v>8.8805955877330797E-2</v>
      </c>
      <c r="OW334" s="5">
        <v>0.17995806297384101</v>
      </c>
      <c r="OX334" s="5">
        <v>0.17250611297042601</v>
      </c>
      <c r="OY334" s="5">
        <v>0.37065275595929198</v>
      </c>
      <c r="OZ334" s="5">
        <v>7.0689228877808902E-2</v>
      </c>
      <c r="PA334" s="5">
        <v>0.130701386517314</v>
      </c>
      <c r="PB334" s="5">
        <v>0.24074837784304401</v>
      </c>
      <c r="PC334" s="5">
        <v>0.16963226555563099</v>
      </c>
      <c r="PD334" s="5">
        <v>0.120466703094051</v>
      </c>
      <c r="PE334" s="5">
        <v>9.0318215968854601E-2</v>
      </c>
      <c r="PF334" s="5">
        <v>0.293797691414521</v>
      </c>
      <c r="PG334" s="5">
        <v>7.3884229219315603E-2</v>
      </c>
      <c r="PH334" s="5">
        <v>0.17878334813195801</v>
      </c>
      <c r="PI334" s="5">
        <v>0.14740229492521001</v>
      </c>
      <c r="PJ334" s="5">
        <v>0.103996106823304</v>
      </c>
      <c r="PK334" s="5">
        <v>0.237747080117478</v>
      </c>
      <c r="PL334" s="5">
        <v>5.8520729458370301E-2</v>
      </c>
      <c r="PM334" s="5">
        <v>0.158250461034082</v>
      </c>
      <c r="PN334" s="5">
        <v>0.175104227853289</v>
      </c>
      <c r="PO334" s="5">
        <v>8.9133870637251505E-2</v>
      </c>
      <c r="PP334" s="5">
        <v>0.26735892357079399</v>
      </c>
      <c r="PQ334" s="5">
        <v>0.20783211529267101</v>
      </c>
      <c r="PR334" s="5">
        <v>0.17747305511918601</v>
      </c>
      <c r="PS334" s="5">
        <v>0.17913564647223501</v>
      </c>
      <c r="PT334" s="5">
        <v>0.124911276552148</v>
      </c>
      <c r="PU334" s="5">
        <v>0.26833863807116998</v>
      </c>
      <c r="PV334" s="5">
        <v>0.166863260706236</v>
      </c>
      <c r="PW334" s="5">
        <v>0.171915511235571</v>
      </c>
      <c r="PX334" s="5">
        <v>0.13717143637729701</v>
      </c>
      <c r="PY334" s="5">
        <v>0.12908325934020901</v>
      </c>
      <c r="PZ334" s="5">
        <v>0.51696263916399199</v>
      </c>
      <c r="QA334" s="5">
        <v>0.80234130182364605</v>
      </c>
      <c r="QB334" s="5">
        <v>0.10350051226009201</v>
      </c>
      <c r="QC334" s="5">
        <v>0.174573253193088</v>
      </c>
      <c r="QD334" s="5">
        <v>9.6698517860801803E-2</v>
      </c>
      <c r="QE334" s="5">
        <v>0.15196380028686601</v>
      </c>
      <c r="QF334" s="5">
        <v>8.8415886892971807E-2</v>
      </c>
      <c r="QG334" s="5">
        <v>0.290517587596476</v>
      </c>
      <c r="QH334" s="5">
        <v>0.101559251417253</v>
      </c>
      <c r="QI334" s="5">
        <v>0.20863329007581499</v>
      </c>
      <c r="QJ334" s="5">
        <v>0.50544368554060504</v>
      </c>
      <c r="QK334" s="5">
        <v>0.20616173758622999</v>
      </c>
      <c r="QL334" s="5">
        <v>0.45980513626118402</v>
      </c>
      <c r="QM334" s="5">
        <v>0.205834096031692</v>
      </c>
      <c r="QN334" s="5">
        <v>0.10100573731302501</v>
      </c>
      <c r="QO334" s="5">
        <v>0.55259306058329405</v>
      </c>
      <c r="QP334" s="5">
        <v>0.124647838262414</v>
      </c>
      <c r="QQ334" s="5">
        <v>0.14086319240489001</v>
      </c>
      <c r="QR334" s="5">
        <v>0.39007253602896003</v>
      </c>
      <c r="QS334" s="5">
        <v>0.169006010518407</v>
      </c>
      <c r="QT334" s="5">
        <v>0.169748446144389</v>
      </c>
      <c r="QU334" s="5">
        <v>0.38420654326890202</v>
      </c>
      <c r="QV334" s="5">
        <v>0.121822826309678</v>
      </c>
      <c r="QW334" s="5">
        <v>0.111345604808415</v>
      </c>
      <c r="QX334" s="5">
        <v>0.24171245133529101</v>
      </c>
      <c r="QY334" s="5">
        <v>0.17725633494979801</v>
      </c>
      <c r="QZ334" s="5">
        <v>0.101693122054504</v>
      </c>
      <c r="RA334" s="5">
        <v>0.21133727204425901</v>
      </c>
      <c r="RB334" s="5">
        <v>0.21143193770917301</v>
      </c>
      <c r="RC334" s="5">
        <v>0.68032607062359096</v>
      </c>
      <c r="RD334" s="5">
        <v>0.74796919609316304</v>
      </c>
      <c r="RE334" s="5">
        <v>0.61325735946998206</v>
      </c>
      <c r="RF334" s="5">
        <v>0.15012546957175099</v>
      </c>
      <c r="RG334" s="5">
        <v>0.10375363704665</v>
      </c>
      <c r="RH334" s="5">
        <v>0.33618215968854598</v>
      </c>
      <c r="RI334" s="5">
        <v>0.26295697015231201</v>
      </c>
      <c r="RJ334" s="5">
        <v>6.20086059695375E-2</v>
      </c>
      <c r="RK334" s="5">
        <v>0.14871012908954301</v>
      </c>
      <c r="RL334" s="5">
        <v>0.21234779045147201</v>
      </c>
      <c r="RM334" s="5">
        <v>7.4187009084078895E-2</v>
      </c>
      <c r="RN334" s="5">
        <v>4.2962570862645898E-2</v>
      </c>
      <c r="RO334" s="5">
        <v>8.3931015641008105E-2</v>
      </c>
      <c r="RP334" s="5">
        <v>0.247543268902397</v>
      </c>
      <c r="RQ334" s="5">
        <v>0.239199371627621</v>
      </c>
      <c r="RR334" s="5">
        <v>0.13046608838194099</v>
      </c>
      <c r="RS334" s="5">
        <v>0.178636978348473</v>
      </c>
      <c r="RT334" s="5">
        <v>0.13551109896864999</v>
      </c>
      <c r="RU334" s="5">
        <v>8.7643671880336005E-2</v>
      </c>
      <c r="RV334" s="5">
        <v>8.7981012225940805E-2</v>
      </c>
      <c r="RW334" s="5">
        <v>6.9383443753841895E-2</v>
      </c>
      <c r="RX334" s="5">
        <v>8.6930127723516104E-2</v>
      </c>
      <c r="RY334" s="5">
        <v>9.8167406597909998E-2</v>
      </c>
      <c r="RZ334" s="5">
        <v>0.13509528037702301</v>
      </c>
      <c r="SA334" s="5">
        <v>0.13621494433440301</v>
      </c>
      <c r="SB334" s="5">
        <v>0.13000075131480099</v>
      </c>
      <c r="SC334" s="5">
        <v>6.4489105935386898E-2</v>
      </c>
      <c r="SD334" s="5">
        <v>7.9759647565057004E-2</v>
      </c>
      <c r="SE334" s="5">
        <v>1.2486256403251099</v>
      </c>
      <c r="SF334" s="5">
        <v>2.4876922341370098</v>
      </c>
      <c r="SG334" s="5">
        <v>0.149075063178745</v>
      </c>
      <c r="SH334" s="5">
        <v>0.150731848917424</v>
      </c>
      <c r="SI334" s="5">
        <v>1.2333581722559901</v>
      </c>
      <c r="SJ334" s="5">
        <v>0.36851226009152399</v>
      </c>
      <c r="SK334" s="5">
        <v>0.63778847073287404</v>
      </c>
      <c r="SL334" s="5">
        <v>0.238705416296701</v>
      </c>
      <c r="SM334" s="5">
        <v>0.41889782118707702</v>
      </c>
      <c r="SN334" s="5">
        <v>0.53526200396147805</v>
      </c>
      <c r="SO334" s="5">
        <v>0.117594153404822</v>
      </c>
      <c r="SP334" s="5">
        <v>0.23804466907998101</v>
      </c>
      <c r="SQ334" s="5">
        <v>0.13019049245270101</v>
      </c>
      <c r="SR334" s="5">
        <v>0.11369742503927301</v>
      </c>
      <c r="SS334" s="5">
        <v>0.121087289119596</v>
      </c>
      <c r="ST334" s="5">
        <v>0.14909288982992999</v>
      </c>
      <c r="SU334" s="5">
        <v>0.17870247933884301</v>
      </c>
      <c r="SV334" s="5">
        <v>8.9398948159278693E-2</v>
      </c>
      <c r="SW334" s="5">
        <v>0.11216795300867401</v>
      </c>
      <c r="SX334" s="5">
        <v>0.54336677822553103</v>
      </c>
      <c r="SY334" s="5">
        <v>0.18810019807390199</v>
      </c>
      <c r="SZ334" s="5">
        <v>0.185312000546411</v>
      </c>
      <c r="TA334" s="5">
        <v>0.234293217676388</v>
      </c>
      <c r="TB334" s="5">
        <v>0.27876449696059002</v>
      </c>
      <c r="TC334" s="5">
        <v>0.202493750426883</v>
      </c>
      <c r="TD334" s="5">
        <v>0.10375971586640299</v>
      </c>
      <c r="TE334" s="5">
        <v>8.9601188443412305E-2</v>
      </c>
      <c r="TF334" s="5">
        <v>8.6593538692712205E-2</v>
      </c>
      <c r="TG334" s="5">
        <v>0.112432279215901</v>
      </c>
      <c r="TH334" s="5">
        <v>0.24525189536233899</v>
      </c>
      <c r="TI334" s="5">
        <v>0.14928392869339499</v>
      </c>
      <c r="TJ334" s="5">
        <v>3.2143787309610001</v>
      </c>
      <c r="TK334" s="5">
        <v>2.1696137558909898</v>
      </c>
      <c r="TL334" s="5">
        <v>0.102031555221638</v>
      </c>
      <c r="TM334" s="5">
        <v>0.25784058465951798</v>
      </c>
      <c r="TN334" s="5">
        <v>8.7783074926575999E-2</v>
      </c>
      <c r="TO334" s="5">
        <v>0.109829314937504</v>
      </c>
      <c r="TP334" s="5">
        <v>9.5757530223345405E-2</v>
      </c>
      <c r="TQ334" s="5">
        <v>9.6200122942422001E-2</v>
      </c>
      <c r="TR334" s="5">
        <v>0.118053206748173</v>
      </c>
      <c r="TS334" s="5">
        <v>7.9471279284201904E-2</v>
      </c>
      <c r="TT334" s="5">
        <v>0.14581674748992601</v>
      </c>
      <c r="TU334" s="5">
        <v>0.14548746670309401</v>
      </c>
      <c r="TV334" s="5">
        <v>0.16480158459121599</v>
      </c>
      <c r="TW334" s="5">
        <v>6.0131001980739E-2</v>
      </c>
      <c r="TX334" s="5">
        <v>0.22002766204494201</v>
      </c>
      <c r="TY334" s="5">
        <v>0.20977713270951401</v>
      </c>
      <c r="TZ334" s="5">
        <v>6.4337681852332407E-2</v>
      </c>
      <c r="UA334" s="5">
        <v>0.13769271224643101</v>
      </c>
      <c r="UB334" s="5">
        <v>0.14383703298955</v>
      </c>
      <c r="UC334" s="5">
        <v>0.15242572228672899</v>
      </c>
      <c r="UD334" s="5">
        <v>8.63542107779523E-2</v>
      </c>
      <c r="UE334" s="5">
        <v>7.2440816884092596E-2</v>
      </c>
      <c r="UF334" s="5">
        <v>8.9744074858274694E-2</v>
      </c>
      <c r="UG334" s="5">
        <v>0.119827812307902</v>
      </c>
      <c r="UH334" s="5">
        <v>0.165103954647907</v>
      </c>
      <c r="UI334" s="5">
        <v>0.20301202103681401</v>
      </c>
      <c r="UJ334" s="5">
        <v>0.44680636568540399</v>
      </c>
      <c r="UK334" s="5">
        <v>0.32444860323748398</v>
      </c>
      <c r="UL334" s="5">
        <v>0.37799105252373499</v>
      </c>
      <c r="UM334" s="5">
        <v>0.22873437606720901</v>
      </c>
      <c r="UN334" s="5">
        <v>0.295149989754798</v>
      </c>
      <c r="UO334" s="5">
        <v>0.10603046240010899</v>
      </c>
      <c r="UP334" s="5">
        <v>0.12060412540127</v>
      </c>
      <c r="UQ334" s="5">
        <v>0.235455979782802</v>
      </c>
      <c r="UR334" s="5">
        <v>0.13875254422512101</v>
      </c>
      <c r="US334" s="5">
        <v>0.178810805272864</v>
      </c>
      <c r="UT334" s="5">
        <v>0.174598251485554</v>
      </c>
      <c r="UU334" s="5">
        <v>0.23818960453520899</v>
      </c>
      <c r="UV334" s="5">
        <v>0.178734171163172</v>
      </c>
      <c r="UW334" s="5">
        <v>8.9931493750426902E-2</v>
      </c>
      <c r="UX334" s="5">
        <v>0.19844511986886099</v>
      </c>
      <c r="UY334" s="5">
        <v>0.23554921111945901</v>
      </c>
      <c r="UZ334" s="5">
        <v>0.264669489788949</v>
      </c>
      <c r="VA334" s="5">
        <v>0.273357011133119</v>
      </c>
      <c r="VB334" s="5">
        <v>0.15139908476197</v>
      </c>
      <c r="VC334" s="5">
        <v>0.139055187487194</v>
      </c>
      <c r="VD334" s="5">
        <v>0.64577522027183898</v>
      </c>
      <c r="VE334" s="5">
        <v>1.1648995970220599</v>
      </c>
      <c r="VF334" s="5">
        <v>1.3564868519909801</v>
      </c>
      <c r="VG334" s="5">
        <v>9.5732941738952207E-2</v>
      </c>
      <c r="VH334" s="5">
        <v>8.4826104774264E-2</v>
      </c>
      <c r="VI334" s="5">
        <v>0.120925824738747</v>
      </c>
      <c r="VJ334" s="5">
        <v>0.12503667782255301</v>
      </c>
      <c r="VK334" s="5">
        <v>0.10685909432415799</v>
      </c>
      <c r="VL334" s="5">
        <v>0.180258793798238</v>
      </c>
      <c r="VM334" s="5">
        <v>0.48880998565671802</v>
      </c>
      <c r="VN334" s="5">
        <v>9.69179017826651E-2</v>
      </c>
      <c r="VO334" s="5">
        <v>0.30681633768185201</v>
      </c>
      <c r="VP334" s="5">
        <v>0.17825128065022899</v>
      </c>
      <c r="VQ334" s="5">
        <v>0.121074106959907</v>
      </c>
      <c r="VR334" s="5">
        <v>0.17611604398606601</v>
      </c>
      <c r="VS334" s="5">
        <v>0.12562495731165901</v>
      </c>
      <c r="VT334" s="5">
        <v>0.44314295471620802</v>
      </c>
      <c r="VU334" s="5">
        <v>0.31860405709992501</v>
      </c>
      <c r="VV334" s="5">
        <v>8.2354620586025495E-2</v>
      </c>
      <c r="VW334" s="5">
        <v>8.3273683491564804E-2</v>
      </c>
      <c r="VX334" s="5">
        <v>1.46151902192473</v>
      </c>
      <c r="VY334" s="5">
        <v>0.11953042824943701</v>
      </c>
      <c r="VZ334" s="5">
        <v>0.16633699883887701</v>
      </c>
      <c r="WA334" s="5">
        <v>0.14177972816064499</v>
      </c>
      <c r="WB334" s="5">
        <v>0.22238282904173201</v>
      </c>
      <c r="WC334" s="5">
        <v>0.21714998975479799</v>
      </c>
      <c r="WD334" s="5">
        <v>0.24305231883068101</v>
      </c>
      <c r="WE334" s="5">
        <v>9.1888463902738901E-2</v>
      </c>
      <c r="WF334" s="5">
        <v>8.9517041185711299E-2</v>
      </c>
      <c r="WG334" s="5">
        <v>0.34923160986271401</v>
      </c>
      <c r="WH334" s="5">
        <v>0.282707055528994</v>
      </c>
      <c r="WI334" s="5">
        <v>0</v>
      </c>
      <c r="WJ334" s="5">
        <v>0.19043835803565301</v>
      </c>
      <c r="WK334" s="5">
        <v>0.12598681784031099</v>
      </c>
      <c r="WL334" s="5">
        <v>0.29607424356259798</v>
      </c>
      <c r="WM334" s="5">
        <v>0.22231425449081299</v>
      </c>
      <c r="WN334" s="5">
        <v>0.158588757598525</v>
      </c>
      <c r="WO334" s="5">
        <v>0.54709698791066197</v>
      </c>
      <c r="WP334" s="5">
        <v>0.39004985998224201</v>
      </c>
      <c r="WQ334" s="5">
        <v>0.177213783211529</v>
      </c>
      <c r="WR334" s="5">
        <v>7.2737996038521893E-2</v>
      </c>
      <c r="WS334" s="5">
        <v>0.129988047264531</v>
      </c>
      <c r="WT334" s="5">
        <v>8.9463288026774099E-2</v>
      </c>
      <c r="WU334" s="5">
        <v>0.118050884502425</v>
      </c>
      <c r="WV334" s="5">
        <v>0.19068280855132799</v>
      </c>
      <c r="WW334" s="5">
        <v>0.106059285567926</v>
      </c>
      <c r="WX334" s="5">
        <v>0.16979038317054801</v>
      </c>
      <c r="WY334" s="5">
        <v>0.14187425722286701</v>
      </c>
      <c r="WZ334" s="5">
        <v>0.19844027047332799</v>
      </c>
      <c r="XA334" s="5">
        <v>5.2258452291510098E-2</v>
      </c>
      <c r="XB334" s="5">
        <v>0.13824574824124</v>
      </c>
      <c r="XC334" s="5">
        <v>0.20565528310907699</v>
      </c>
      <c r="XD334" s="5">
        <v>0.26758397650433702</v>
      </c>
      <c r="XE334" s="5">
        <v>0.319160439860665</v>
      </c>
      <c r="XF334" s="5">
        <v>0.108158732327027</v>
      </c>
      <c r="XG334" s="5">
        <v>9.1055187487193504E-2</v>
      </c>
      <c r="XH334" s="5">
        <v>0.14542674680691201</v>
      </c>
      <c r="XI334" s="5">
        <v>0.27940912505976401</v>
      </c>
      <c r="XJ334" s="5">
        <v>0.49718830680964399</v>
      </c>
      <c r="XK334" s="5">
        <v>0.94558739157161398</v>
      </c>
      <c r="XL334" s="5">
        <v>0.14196325387610101</v>
      </c>
      <c r="XM334" s="5">
        <v>0.14130981490335401</v>
      </c>
      <c r="XN334" s="5">
        <v>0.28680820982173399</v>
      </c>
      <c r="XO334" s="5">
        <v>0.121774742162421</v>
      </c>
      <c r="XP334" s="5">
        <v>0.109016938733693</v>
      </c>
      <c r="XQ334" s="5">
        <v>0.11285513284611701</v>
      </c>
      <c r="XR334" s="5">
        <v>9.2916330851717799E-2</v>
      </c>
      <c r="XS334" s="5">
        <v>8.9624889010313499E-2</v>
      </c>
      <c r="XT334" s="5">
        <v>8.7765862987500803E-2</v>
      </c>
      <c r="XU334" s="5">
        <v>8.0249709719281401E-2</v>
      </c>
      <c r="XV334" s="5">
        <v>0.140083942353664</v>
      </c>
      <c r="XW334" s="5">
        <v>0.175566149853152</v>
      </c>
      <c r="XX334" s="5">
        <v>0.26830926849258901</v>
      </c>
      <c r="XY334" s="5">
        <v>0.106730209685131</v>
      </c>
      <c r="XZ334" s="5">
        <v>-0.98599064271566195</v>
      </c>
      <c r="YA334" s="5">
        <v>0.18591366709924201</v>
      </c>
      <c r="YB334" s="5">
        <v>0.14970131821596899</v>
      </c>
      <c r="YC334" s="5">
        <v>8.1118024725087098E-2</v>
      </c>
      <c r="YD334" s="5">
        <v>0.120090909090909</v>
      </c>
      <c r="YE334" s="5">
        <v>0</v>
      </c>
      <c r="YF334" s="5">
        <v>0.205005600710334</v>
      </c>
      <c r="YG334" s="5">
        <v>0.16644423195136901</v>
      </c>
      <c r="YH334" s="5">
        <v>0.15635591831159101</v>
      </c>
      <c r="YI334" s="5">
        <v>0.120214807731712</v>
      </c>
      <c r="YJ334" s="5">
        <v>0.144117614917014</v>
      </c>
      <c r="YK334" s="5">
        <v>5.0794208045898397E-2</v>
      </c>
      <c r="YL334" s="5">
        <v>0.214004644491496</v>
      </c>
      <c r="YM334" s="5">
        <v>0.14200997199644799</v>
      </c>
      <c r="YN334" s="5">
        <v>8.8250392732736799E-2</v>
      </c>
      <c r="YO334" s="5">
        <v>9.2650297110853097E-2</v>
      </c>
      <c r="YP334" s="5">
        <v>0.17763718325250999</v>
      </c>
      <c r="YQ334" s="5">
        <v>0.66801639232292898</v>
      </c>
      <c r="YR334" s="5">
        <v>0.112476538487808</v>
      </c>
      <c r="YS334" s="5">
        <v>8.9873505908066406E-2</v>
      </c>
      <c r="YT334" s="5">
        <v>0.237569428317738</v>
      </c>
      <c r="YU334" s="5">
        <v>0.17741670650911801</v>
      </c>
      <c r="YV334" s="5">
        <v>0.18259148965234601</v>
      </c>
      <c r="YW334" s="5">
        <v>0.23005737313025099</v>
      </c>
      <c r="YX334" s="5">
        <v>0.130873779113449</v>
      </c>
      <c r="YY334" s="5">
        <v>0.121339730892699</v>
      </c>
      <c r="YZ334" s="5">
        <v>0.39071409056758399</v>
      </c>
      <c r="ZA334" s="5">
        <v>0.39905074789973399</v>
      </c>
      <c r="ZB334" s="5">
        <v>8.9452769619561501E-2</v>
      </c>
      <c r="ZC334" s="5">
        <v>0.30645324772898003</v>
      </c>
      <c r="ZD334" s="5">
        <v>0.15898394918379899</v>
      </c>
      <c r="ZE334" s="5">
        <v>0.29816863602213001</v>
      </c>
      <c r="ZF334" s="5">
        <v>0.33101885117136798</v>
      </c>
      <c r="ZG334" s="5">
        <v>0.20554811829792999</v>
      </c>
      <c r="ZH334" s="5">
        <v>0.27066341096919599</v>
      </c>
      <c r="ZI334" s="5">
        <v>0.33425633494979901</v>
      </c>
      <c r="ZJ334" s="5">
        <v>0.18250618127177101</v>
      </c>
      <c r="ZK334" s="5">
        <v>0.32093627484461401</v>
      </c>
      <c r="ZL334" s="5">
        <v>9.8477494706645699E-2</v>
      </c>
      <c r="ZM334" s="5">
        <v>0.24702520319650301</v>
      </c>
      <c r="ZN334" s="5">
        <v>0.240297110853084</v>
      </c>
    </row>
    <row r="335" spans="1:690" x14ac:dyDescent="0.25">
      <c r="A335" s="5">
        <v>8.7754456662796201E-2</v>
      </c>
      <c r="B335" s="5">
        <v>0.13029758896250301</v>
      </c>
      <c r="C335" s="5">
        <v>0.11767604671812</v>
      </c>
      <c r="D335" s="5">
        <v>0</v>
      </c>
      <c r="E335" s="5">
        <v>9.3184618536985203E-2</v>
      </c>
      <c r="F335" s="5">
        <v>0.23840407076019399</v>
      </c>
      <c r="G335" s="5">
        <v>0.240228194795437</v>
      </c>
      <c r="H335" s="5">
        <v>0.141275937435968</v>
      </c>
      <c r="I335" s="5">
        <v>0.256859913940305</v>
      </c>
      <c r="J335" s="5">
        <v>0.205095075472987</v>
      </c>
      <c r="K335" s="5">
        <v>0.337161191175466</v>
      </c>
      <c r="L335" s="5">
        <v>0.27906447647018701</v>
      </c>
      <c r="M335" s="5">
        <v>0.199309336793935</v>
      </c>
      <c r="N335" s="5">
        <v>0.20838194112423999</v>
      </c>
      <c r="O335" s="5">
        <v>0.161435762584523</v>
      </c>
      <c r="P335" s="5">
        <v>0.94380889283518898</v>
      </c>
      <c r="Q335" s="5">
        <v>0</v>
      </c>
      <c r="R335" s="5">
        <v>0.37753104296154599</v>
      </c>
      <c r="S335" s="5">
        <v>0.15835352776449699</v>
      </c>
      <c r="T335" s="5">
        <v>0.117242264872618</v>
      </c>
      <c r="U335" s="5">
        <v>0.58053001844136298</v>
      </c>
      <c r="V335" s="5">
        <v>0.100569906427157</v>
      </c>
      <c r="W335" s="5">
        <v>0.119507615600027</v>
      </c>
      <c r="X335" s="5">
        <v>0.40370411857113597</v>
      </c>
      <c r="Y335" s="5">
        <v>1.09511180930264</v>
      </c>
      <c r="Z335" s="5">
        <v>0.34544662249846297</v>
      </c>
      <c r="AA335" s="5">
        <v>9.1988661976640906E-2</v>
      </c>
      <c r="AB335" s="5">
        <v>0.140849395533092</v>
      </c>
      <c r="AC335" s="5">
        <v>0.12038037019329299</v>
      </c>
      <c r="AD335" s="5">
        <v>9.7190560754046806E-2</v>
      </c>
      <c r="AE335" s="5">
        <v>7.7751997814356905E-2</v>
      </c>
      <c r="AF335" s="5">
        <v>7.9722559934430698E-2</v>
      </c>
      <c r="AG335" s="5">
        <v>0.17783443753841899</v>
      </c>
      <c r="AH335" s="5">
        <v>0.231734034560481</v>
      </c>
      <c r="AI335" s="5">
        <v>1.09165897138174</v>
      </c>
      <c r="AJ335" s="5">
        <v>0.15391790178266501</v>
      </c>
      <c r="AK335" s="5">
        <v>0.138773307834164</v>
      </c>
      <c r="AL335" s="5">
        <v>0.23547988525374</v>
      </c>
      <c r="AM335" s="5">
        <v>0.124784167748105</v>
      </c>
      <c r="AN335" s="5">
        <v>0.12909015777610799</v>
      </c>
      <c r="AO335" s="5">
        <v>0.118540878355304</v>
      </c>
      <c r="AP335" s="5">
        <v>0.24691701386517301</v>
      </c>
      <c r="AQ335" s="5">
        <v>0.249502697903149</v>
      </c>
      <c r="AR335" s="5">
        <v>0.245776927805478</v>
      </c>
      <c r="AS335" s="5">
        <v>0.14539696742025801</v>
      </c>
      <c r="AT335" s="5">
        <v>0.60858021993033296</v>
      </c>
      <c r="AU335" s="5">
        <v>0.17372467727614199</v>
      </c>
      <c r="AV335" s="5">
        <v>8.5562871388566303E-2</v>
      </c>
      <c r="AW335" s="5">
        <v>0.238168840926166</v>
      </c>
      <c r="AX335" s="5">
        <v>0.10884331671333899</v>
      </c>
      <c r="AY335" s="5">
        <v>0.29997370398196799</v>
      </c>
      <c r="AZ335" s="5">
        <v>0.32253896591762898</v>
      </c>
      <c r="BA335" s="5">
        <v>0.19492794208045899</v>
      </c>
      <c r="BB335" s="5">
        <v>0.32585663547571903</v>
      </c>
      <c r="BC335" s="5">
        <v>0.20636630011611201</v>
      </c>
      <c r="BD335" s="5">
        <v>0</v>
      </c>
      <c r="BE335" s="5">
        <v>0.14882057236527599</v>
      </c>
      <c r="BF335" s="5">
        <v>0.55810989686496804</v>
      </c>
      <c r="BG335" s="5">
        <v>0.374557202376887</v>
      </c>
      <c r="BH335" s="5">
        <v>0.14506932586571999</v>
      </c>
      <c r="BI335" s="5">
        <v>0.176416296701045</v>
      </c>
      <c r="BJ335" s="5">
        <v>0.32844436855406101</v>
      </c>
      <c r="BK335" s="5">
        <v>0.23781278601188399</v>
      </c>
      <c r="BL335" s="5">
        <v>0.206868656512533</v>
      </c>
      <c r="BM335" s="5">
        <v>0.12093900689843599</v>
      </c>
      <c r="BN335" s="5">
        <v>0.25525899870227498</v>
      </c>
      <c r="BO335" s="5">
        <v>0.561434191653576</v>
      </c>
      <c r="BP335" s="5">
        <v>0.14830517041185701</v>
      </c>
      <c r="BQ335" s="5">
        <v>0.120263233385698</v>
      </c>
      <c r="BR335" s="5">
        <v>0.372039683081757</v>
      </c>
      <c r="BS335" s="5">
        <v>0.19085991394030499</v>
      </c>
      <c r="BT335" s="5">
        <v>0.12576907315074101</v>
      </c>
      <c r="BU335" s="5">
        <v>1.8973857659995901</v>
      </c>
      <c r="BV335" s="5">
        <v>0.47796653234068698</v>
      </c>
      <c r="BW335" s="5">
        <v>2.6920973294173902</v>
      </c>
      <c r="BX335" s="5">
        <v>2.2169260296427802</v>
      </c>
      <c r="BY335" s="5">
        <v>2.3841394713475901</v>
      </c>
      <c r="BZ335" s="5">
        <v>1.7338848439314301</v>
      </c>
      <c r="CA335" s="5">
        <v>0.511233249095007</v>
      </c>
      <c r="CB335" s="5">
        <v>0.49118106686701701</v>
      </c>
      <c r="CC335" s="5">
        <v>1.7501774468957001</v>
      </c>
      <c r="CD335" s="5">
        <v>0.88917041185711398</v>
      </c>
      <c r="CE335" s="5">
        <v>2.3490900894747599</v>
      </c>
      <c r="CF335" s="5">
        <v>0.17860699405778299</v>
      </c>
      <c r="CG335" s="5">
        <v>5.9009220681647399E-2</v>
      </c>
      <c r="CH335" s="5">
        <v>0.10187746738610801</v>
      </c>
      <c r="CI335" s="5">
        <v>6.8860255447032295E-2</v>
      </c>
      <c r="CJ335" s="5">
        <v>0.341267468069121</v>
      </c>
      <c r="CK335" s="5">
        <v>0.15020627006352</v>
      </c>
      <c r="CL335" s="5">
        <v>0.119881155658766</v>
      </c>
      <c r="CM335" s="5">
        <v>0.160129294447101</v>
      </c>
      <c r="CN335" s="5">
        <v>0.118250051226009</v>
      </c>
      <c r="CO335" s="5">
        <v>0.18138610750631801</v>
      </c>
      <c r="CP335" s="5">
        <v>0.126489310839424</v>
      </c>
      <c r="CQ335" s="5">
        <v>7.8414247660678907E-2</v>
      </c>
      <c r="CR335" s="5">
        <v>0.15148978894884199</v>
      </c>
      <c r="CS335" s="5">
        <v>0.14909985656717401</v>
      </c>
      <c r="CT335" s="5">
        <v>6.8889761628304E-2</v>
      </c>
      <c r="CU335" s="5">
        <v>0.14010525237347199</v>
      </c>
      <c r="CV335" s="5">
        <v>0.18092889829929601</v>
      </c>
      <c r="CW335" s="5">
        <v>0.23147947544566599</v>
      </c>
      <c r="CX335" s="5">
        <v>0.31523639095690198</v>
      </c>
      <c r="CY335" s="5">
        <v>0.181125264667714</v>
      </c>
      <c r="CZ335" s="5">
        <v>0.13951704118571101</v>
      </c>
      <c r="DA335" s="5">
        <v>0.103408920155727</v>
      </c>
      <c r="DB335" s="5">
        <v>-0.98345358923570803</v>
      </c>
      <c r="DC335" s="5">
        <v>8.1612389864080301E-2</v>
      </c>
      <c r="DD335" s="5">
        <v>0.17401905607540499</v>
      </c>
      <c r="DE335" s="5">
        <v>6.4518407212622003E-2</v>
      </c>
      <c r="DF335" s="5">
        <v>0.26986182637798001</v>
      </c>
      <c r="DG335" s="5">
        <v>0.80100573731302505</v>
      </c>
      <c r="DH335" s="5">
        <v>0.112968717983744</v>
      </c>
      <c r="DI335" s="5">
        <v>0.19330824397240601</v>
      </c>
      <c r="DJ335" s="5">
        <v>0.150507410695991</v>
      </c>
      <c r="DK335" s="5">
        <v>8.0080322382350896E-2</v>
      </c>
      <c r="DL335" s="5">
        <v>0.175785397172324</v>
      </c>
      <c r="DM335" s="5">
        <v>0.26488668806775501</v>
      </c>
      <c r="DN335" s="5">
        <v>0.383175261252647</v>
      </c>
      <c r="DO335" s="5">
        <v>0.111950686428523</v>
      </c>
      <c r="DP335" s="5">
        <v>0.105391913120688</v>
      </c>
      <c r="DQ335" s="5">
        <v>9.6684379482275803E-2</v>
      </c>
      <c r="DR335" s="5">
        <v>0.13815067276825399</v>
      </c>
      <c r="DS335" s="5">
        <v>0.12648063656854</v>
      </c>
      <c r="DT335" s="5">
        <v>0.24676470186462701</v>
      </c>
      <c r="DU335" s="5">
        <v>0.28307301413837899</v>
      </c>
      <c r="DV335" s="5">
        <v>0.101619151697288</v>
      </c>
      <c r="DW335" s="5">
        <v>8.6372583839901595E-2</v>
      </c>
      <c r="DX335" s="5">
        <v>0.317656444231951</v>
      </c>
      <c r="DY335" s="5">
        <v>0.101316371832525</v>
      </c>
      <c r="DZ335" s="5">
        <v>0.36456655966122498</v>
      </c>
      <c r="EA335" s="5">
        <v>9.4469981558636701E-2</v>
      </c>
      <c r="EB335" s="5">
        <v>0.151002390547094</v>
      </c>
      <c r="EC335" s="5">
        <v>0.13103380916604099</v>
      </c>
      <c r="ED335" s="5">
        <v>0.31407731712314702</v>
      </c>
      <c r="EE335" s="5">
        <v>0.22729226145755099</v>
      </c>
      <c r="EF335" s="5">
        <v>0.177820299159893</v>
      </c>
      <c r="EG335" s="5">
        <v>0.128997609452906</v>
      </c>
      <c r="EH335" s="5">
        <v>0.16492671265623901</v>
      </c>
      <c r="EI335" s="5">
        <v>0.20034888327300099</v>
      </c>
      <c r="EJ335" s="5">
        <v>0.14205593880199399</v>
      </c>
      <c r="EK335" s="5">
        <v>0.122950003415067</v>
      </c>
      <c r="EL335" s="5">
        <v>1.45555330920019</v>
      </c>
      <c r="EM335" s="5">
        <v>0.113260706235913</v>
      </c>
      <c r="EN335" s="5">
        <v>7.3499146233180795E-2</v>
      </c>
      <c r="EO335" s="5">
        <v>0.11084454613755899</v>
      </c>
      <c r="EP335" s="5">
        <v>0.209295676524828</v>
      </c>
      <c r="EQ335" s="5">
        <v>8.9760808687931098E-2</v>
      </c>
      <c r="ER335" s="5">
        <v>0.228996311727341</v>
      </c>
      <c r="ES335" s="5">
        <v>6.6298750085376598E-2</v>
      </c>
      <c r="ET335" s="5">
        <v>0.141148623727888</v>
      </c>
      <c r="EU335" s="5">
        <v>0.12855160166655299</v>
      </c>
      <c r="EV335" s="5">
        <v>8.8407485827470794E-2</v>
      </c>
      <c r="EW335" s="5">
        <v>0.17292240967146999</v>
      </c>
      <c r="EX335" s="5">
        <v>9.8960590123625403E-2</v>
      </c>
      <c r="EY335" s="5">
        <v>6.9964483300320998E-2</v>
      </c>
      <c r="EZ335" s="5">
        <v>9.9252031965029699E-2</v>
      </c>
      <c r="FA335" s="5">
        <v>6.0435079571067502E-2</v>
      </c>
      <c r="FB335" s="5">
        <v>0.14333173963527099</v>
      </c>
      <c r="FC335" s="5">
        <v>0.115784987364251</v>
      </c>
      <c r="FD335" s="5">
        <v>0.13796127313708101</v>
      </c>
      <c r="FE335" s="5">
        <v>0.50555276278942696</v>
      </c>
      <c r="FF335" s="5">
        <v>0.21659647565057</v>
      </c>
      <c r="FG335" s="5">
        <v>1.9333953281879701</v>
      </c>
      <c r="FH335" s="5">
        <v>1.2104716207909301</v>
      </c>
      <c r="FI335" s="5">
        <v>0.14797267946178499</v>
      </c>
      <c r="FJ335" s="5">
        <v>0.34276565808346399</v>
      </c>
      <c r="FK335" s="5">
        <v>9.3500785465473704E-2</v>
      </c>
      <c r="FL335" s="5">
        <v>8.8147394303667803E-2</v>
      </c>
      <c r="FM335" s="5">
        <v>0.228509528037702</v>
      </c>
      <c r="FN335" s="5">
        <v>0.14823762038112201</v>
      </c>
      <c r="FO335" s="5">
        <v>0.23236377296632699</v>
      </c>
      <c r="FP335" s="5">
        <v>9.6113107028208494E-2</v>
      </c>
      <c r="FQ335" s="5">
        <v>0.128620927532272</v>
      </c>
      <c r="FR335" s="5">
        <v>0.17810545727750801</v>
      </c>
      <c r="FS335" s="5">
        <v>0.157454750358582</v>
      </c>
      <c r="FT335" s="5">
        <v>0.38118885322040902</v>
      </c>
      <c r="FU335" s="5">
        <v>8.9430981490335307E-2</v>
      </c>
      <c r="FV335" s="5">
        <v>0.185959770507479</v>
      </c>
      <c r="FW335" s="5">
        <v>0.12855187487193501</v>
      </c>
      <c r="FX335" s="5">
        <v>0.13698989140086101</v>
      </c>
      <c r="FY335" s="5">
        <v>0.10245980465815201</v>
      </c>
      <c r="FZ335" s="5">
        <v>0.14934997609452899</v>
      </c>
      <c r="GA335" s="5">
        <v>0.16318086196298101</v>
      </c>
      <c r="GB335" s="5">
        <v>0.17477207840994499</v>
      </c>
      <c r="GC335" s="5">
        <v>0.16862222525783799</v>
      </c>
      <c r="GD335" s="5">
        <v>0.15911269722013499</v>
      </c>
      <c r="GE335" s="5">
        <v>8.2298545181340096E-2</v>
      </c>
      <c r="GF335" s="5">
        <v>0.13418933132982699</v>
      </c>
      <c r="GG335" s="5">
        <v>0.17814616487944801</v>
      </c>
      <c r="GH335" s="5">
        <v>8.1469025339799203E-2</v>
      </c>
      <c r="GI335" s="5">
        <v>6.4217198278806106E-2</v>
      </c>
      <c r="GJ335" s="5">
        <v>0.145021378321153</v>
      </c>
      <c r="GK335" s="5">
        <v>9.3031077112219099E-2</v>
      </c>
      <c r="GL335" s="5">
        <v>7.6415750290280707E-2</v>
      </c>
      <c r="GM335" s="5">
        <v>0.10162038112150799</v>
      </c>
      <c r="GN335" s="5">
        <v>6.6399289666006403E-2</v>
      </c>
      <c r="GO335" s="5">
        <v>0.103517177788402</v>
      </c>
      <c r="GP335" s="5">
        <v>0.20855631445939499</v>
      </c>
      <c r="GQ335" s="5">
        <v>9.5026364319377096E-2</v>
      </c>
      <c r="GR335" s="5">
        <v>9.0841267672973194E-2</v>
      </c>
      <c r="GS335" s="5">
        <v>8.9905402636431903E-2</v>
      </c>
      <c r="GT335" s="5">
        <v>8.0902124171846099E-2</v>
      </c>
      <c r="GU335" s="5">
        <v>0.187224096714705</v>
      </c>
      <c r="GV335" s="5">
        <v>7.8837989208387402E-2</v>
      </c>
      <c r="GW335" s="5">
        <v>0.18161764906768699</v>
      </c>
      <c r="GX335" s="5">
        <v>0.15078894884229199</v>
      </c>
      <c r="GY335" s="5">
        <v>0.24377030257496099</v>
      </c>
      <c r="GZ335" s="5">
        <v>0.18881271771053901</v>
      </c>
      <c r="HA335" s="5">
        <v>6.6322245748241193E-2</v>
      </c>
      <c r="HB335" s="5">
        <v>0.15117293900689799</v>
      </c>
      <c r="HC335" s="5">
        <v>7.4037087630626303E-2</v>
      </c>
      <c r="HD335" s="5">
        <v>0.13054886961273099</v>
      </c>
      <c r="HE335" s="5">
        <v>0.178977870364046</v>
      </c>
      <c r="HF335" s="5">
        <v>0.149285158117615</v>
      </c>
      <c r="HG335" s="5">
        <v>0.114765521480773</v>
      </c>
      <c r="HH335" s="5">
        <v>9.93248411993716E-2</v>
      </c>
      <c r="HI335" s="5">
        <v>1.85975493477222</v>
      </c>
      <c r="HJ335" s="5">
        <v>1.2458545181340099</v>
      </c>
      <c r="HK335" s="5">
        <v>1.2681172734102899</v>
      </c>
      <c r="HL335" s="5">
        <v>0.17542080458984999</v>
      </c>
      <c r="HM335" s="5">
        <v>0.212960180315552</v>
      </c>
      <c r="HN335" s="5">
        <v>0.14475076839013701</v>
      </c>
      <c r="HO335" s="5">
        <v>6.70858547913393E-2</v>
      </c>
      <c r="HP335" s="5">
        <v>0.11441308653780501</v>
      </c>
      <c r="HQ335" s="5">
        <v>0.226792363909569</v>
      </c>
      <c r="HR335" s="5">
        <v>0.92073157571204201</v>
      </c>
      <c r="HS335" s="5">
        <v>0.32213646608838198</v>
      </c>
      <c r="HT335" s="5">
        <v>0.150828017211939</v>
      </c>
      <c r="HU335" s="5">
        <v>1.362199644833</v>
      </c>
      <c r="HV335" s="5">
        <v>0.19375008537668201</v>
      </c>
      <c r="HW335" s="5">
        <v>0.117729731575712</v>
      </c>
      <c r="HX335" s="5">
        <v>0.64361361928829997</v>
      </c>
      <c r="HY335" s="5">
        <v>0.170969537599891</v>
      </c>
      <c r="HZ335" s="5">
        <v>0.33949894132914399</v>
      </c>
      <c r="IA335" s="5">
        <v>0.57178177720101098</v>
      </c>
      <c r="IB335" s="5">
        <v>0.32189392801038202</v>
      </c>
      <c r="IC335" s="5">
        <v>0.313993784577556</v>
      </c>
      <c r="ID335" s="5">
        <v>0.56139963117273395</v>
      </c>
      <c r="IE335" s="5">
        <v>0.671228058192746</v>
      </c>
      <c r="IF335" s="5">
        <v>0.40705006488627798</v>
      </c>
      <c r="IG335" s="5">
        <v>0.1418408578649</v>
      </c>
      <c r="IH335" s="5">
        <v>0.28666757735127402</v>
      </c>
      <c r="II335" s="5">
        <v>0.215060719896182</v>
      </c>
      <c r="IJ335" s="5">
        <v>0.100723584454614</v>
      </c>
      <c r="IK335" s="5">
        <v>0.37813038726862902</v>
      </c>
      <c r="IL335" s="5">
        <v>0.99637647701659704</v>
      </c>
      <c r="IM335" s="5">
        <v>0.16793484051635801</v>
      </c>
      <c r="IN335" s="5">
        <v>0.12106468137422299</v>
      </c>
      <c r="IO335" s="5">
        <v>0.26688696127313699</v>
      </c>
      <c r="IP335" s="5">
        <v>0.117545864353528</v>
      </c>
      <c r="IQ335" s="5">
        <v>6.1380438494638298E-2</v>
      </c>
      <c r="IR335" s="5">
        <v>0.119609862714295</v>
      </c>
      <c r="IS335" s="5">
        <v>0.10299999999999999</v>
      </c>
      <c r="IT335" s="5">
        <v>0.17991919950822999</v>
      </c>
      <c r="IU335" s="5">
        <v>0.15651833891127701</v>
      </c>
      <c r="IV335" s="5">
        <v>0.14529820367461199</v>
      </c>
      <c r="IW335" s="5">
        <v>6.4078888054094604E-2</v>
      </c>
      <c r="IX335" s="5">
        <v>0.105068369646882</v>
      </c>
      <c r="IY335" s="5">
        <v>0.34619950823031198</v>
      </c>
      <c r="IZ335" s="5">
        <v>0.16984358991872101</v>
      </c>
      <c r="JA335" s="5">
        <v>7.6715866402568098E-2</v>
      </c>
      <c r="JB335" s="5">
        <v>7.5291236937367598E-2</v>
      </c>
      <c r="JC335" s="5">
        <v>0.25517594426610202</v>
      </c>
      <c r="JD335" s="5">
        <v>0.228750768390137</v>
      </c>
      <c r="JE335" s="5">
        <v>6.3530428249436499E-2</v>
      </c>
      <c r="JF335" s="5">
        <v>6.7970630421419195E-2</v>
      </c>
      <c r="JG335" s="5">
        <v>0.137403251144048</v>
      </c>
      <c r="JH335" s="5">
        <v>0.37016569906427199</v>
      </c>
      <c r="JI335" s="5">
        <v>8.8774605559729505E-2</v>
      </c>
      <c r="JJ335" s="5">
        <v>8.6300252714978501E-2</v>
      </c>
      <c r="JK335" s="5">
        <v>6.1021173417116298E-2</v>
      </c>
      <c r="JL335" s="5">
        <v>0.28961539512328399</v>
      </c>
      <c r="JM335" s="5">
        <v>0.26149334061881002</v>
      </c>
      <c r="JN335" s="5">
        <v>0.189434601461649</v>
      </c>
      <c r="JO335" s="5">
        <v>7.4210709650980103E-2</v>
      </c>
      <c r="JP335" s="5">
        <v>0.26957537053480002</v>
      </c>
      <c r="JQ335" s="5">
        <v>0.20934669762994301</v>
      </c>
      <c r="JR335" s="5">
        <v>0.21821173417116299</v>
      </c>
      <c r="JS335" s="5">
        <v>6.00024588484393E-2</v>
      </c>
      <c r="JT335" s="5">
        <v>0.25841452086606098</v>
      </c>
      <c r="JU335" s="5">
        <v>0.203803428727546</v>
      </c>
      <c r="JV335" s="5">
        <v>0.33063691004712797</v>
      </c>
      <c r="JW335" s="5">
        <v>0.67698722764838504</v>
      </c>
      <c r="JX335" s="5">
        <v>0.18774919745919</v>
      </c>
      <c r="JY335" s="5">
        <v>0.16648821801789501</v>
      </c>
      <c r="JZ335" s="5">
        <v>0.34315442934225798</v>
      </c>
      <c r="KA335" s="5">
        <v>0.16013776381394701</v>
      </c>
      <c r="KB335" s="5">
        <v>0.116584181408374</v>
      </c>
      <c r="KC335" s="5">
        <v>0.19143214261320901</v>
      </c>
      <c r="KD335" s="5">
        <v>0.19355071374906099</v>
      </c>
      <c r="KE335" s="5">
        <v>0.33221289529403703</v>
      </c>
      <c r="KF335" s="5">
        <v>-0.98650966464039402</v>
      </c>
      <c r="KG335" s="5">
        <v>0.10744266102042201</v>
      </c>
      <c r="KH335" s="5">
        <v>0.20911208250802499</v>
      </c>
      <c r="KI335" s="5">
        <v>0.178049586776859</v>
      </c>
      <c r="KJ335" s="5">
        <v>0.117483163718325</v>
      </c>
      <c r="KK335" s="5">
        <v>0.121032306536439</v>
      </c>
      <c r="KL335" s="5">
        <v>0.205616761150195</v>
      </c>
      <c r="KM335" s="5">
        <v>-0.98383389112765496</v>
      </c>
      <c r="KN335" s="5">
        <v>5.9436513899323799E-2</v>
      </c>
      <c r="KO335" s="5">
        <v>0.13041595519431701</v>
      </c>
      <c r="KP335" s="5">
        <v>0.148259818318421</v>
      </c>
      <c r="KQ335" s="5">
        <v>8.9018168157912705E-2</v>
      </c>
      <c r="KR335" s="5">
        <v>0.17756341779933099</v>
      </c>
      <c r="KS335" s="5">
        <v>0.205839969947408</v>
      </c>
      <c r="KT335" s="5">
        <v>0.17634321426132099</v>
      </c>
      <c r="KU335" s="5">
        <v>0.185237825285158</v>
      </c>
      <c r="KV335" s="5">
        <v>0.14856963322177499</v>
      </c>
      <c r="KW335" s="5">
        <v>0.17876470186462701</v>
      </c>
      <c r="KX335" s="5">
        <v>9.8628235776244799E-2</v>
      </c>
      <c r="KY335" s="5">
        <v>0.21437640871525199</v>
      </c>
      <c r="KZ335" s="5">
        <v>0.25127668875076797</v>
      </c>
      <c r="LA335" s="5">
        <v>0.73190424151355804</v>
      </c>
      <c r="LB335" s="5">
        <v>0.26137989208387402</v>
      </c>
      <c r="LC335" s="5">
        <v>0.17061887849190599</v>
      </c>
      <c r="LD335" s="5">
        <v>0.21302697903148701</v>
      </c>
      <c r="LE335" s="5">
        <v>0.136954784509255</v>
      </c>
      <c r="LF335" s="5">
        <v>0.15173731302506699</v>
      </c>
      <c r="LG335" s="5">
        <v>0.25368519909842202</v>
      </c>
      <c r="LH335" s="5">
        <v>0.15884720989003501</v>
      </c>
      <c r="LI335" s="5">
        <v>0.235722081825012</v>
      </c>
      <c r="LJ335" s="5">
        <v>0.280166108872345</v>
      </c>
      <c r="LK335" s="5">
        <v>0.28656533023700598</v>
      </c>
      <c r="LL335" s="5">
        <v>0.116726589713817</v>
      </c>
      <c r="LM335" s="5">
        <v>0.34281544976436001</v>
      </c>
      <c r="LN335" s="5">
        <v>7.5789836759784096E-2</v>
      </c>
      <c r="LO335" s="5">
        <v>2.2322096168294498</v>
      </c>
      <c r="LP335" s="5">
        <v>1.3972668533570101</v>
      </c>
      <c r="LQ335" s="5">
        <v>0.17040004098080699</v>
      </c>
      <c r="LR335" s="5">
        <v>8.1398060241786696E-2</v>
      </c>
      <c r="LS335" s="5">
        <v>0.21410928215285799</v>
      </c>
      <c r="LT335" s="5">
        <v>0.13745939485007899</v>
      </c>
      <c r="LU335" s="5">
        <v>1.36918065705894</v>
      </c>
      <c r="LV335" s="5">
        <v>0.20888129226145799</v>
      </c>
      <c r="LW335" s="5">
        <v>0.19422785328871001</v>
      </c>
      <c r="LX335" s="5">
        <v>-0.98431944539307403</v>
      </c>
      <c r="LY335" s="5">
        <v>7.7210163240215804E-2</v>
      </c>
      <c r="LZ335" s="5">
        <v>6.2524281128338202E-2</v>
      </c>
      <c r="MA335" s="5">
        <v>7.5047810941875501E-2</v>
      </c>
      <c r="MB335" s="5">
        <v>8.0459121644696402E-2</v>
      </c>
      <c r="MC335" s="5">
        <v>0.14387985793320099</v>
      </c>
      <c r="MD335" s="5">
        <v>0.107804931357148</v>
      </c>
      <c r="ME335" s="5">
        <v>9.8321699337476906E-2</v>
      </c>
      <c r="MF335" s="5">
        <v>7.6110033467659294E-2</v>
      </c>
      <c r="MG335" s="5">
        <v>0.18138200942558599</v>
      </c>
      <c r="MH335" s="5">
        <v>0.14950365412198599</v>
      </c>
      <c r="MI335" s="5">
        <v>9.8122327709855905E-2</v>
      </c>
      <c r="MJ335" s="5">
        <v>0.39801639232292901</v>
      </c>
      <c r="MK335" s="5">
        <v>0.32783211529267098</v>
      </c>
      <c r="ML335" s="5">
        <v>0.269037224233317</v>
      </c>
      <c r="MM335" s="5">
        <v>0.646470937777474</v>
      </c>
      <c r="MN335" s="5">
        <v>0.54264975070008903</v>
      </c>
      <c r="MO335" s="5">
        <v>0.471826241376955</v>
      </c>
      <c r="MP335" s="5">
        <v>0.51011338023359099</v>
      </c>
      <c r="MQ335" s="5">
        <v>0.110848917423673</v>
      </c>
      <c r="MR335" s="5">
        <v>0.29252530564852097</v>
      </c>
      <c r="MS335" s="5">
        <v>0.27998183184208703</v>
      </c>
      <c r="MT335" s="5">
        <v>0.23357243357694099</v>
      </c>
      <c r="MU335" s="5">
        <v>0.18351847551396799</v>
      </c>
      <c r="MV335" s="5">
        <v>0.17515647838262399</v>
      </c>
      <c r="MW335" s="5">
        <v>7.86177173690321E-2</v>
      </c>
      <c r="MX335" s="5">
        <v>0.40733966259135301</v>
      </c>
      <c r="MY335" s="5">
        <v>7.6301755344580197E-2</v>
      </c>
      <c r="MZ335" s="5">
        <v>1.07387698927669</v>
      </c>
      <c r="NA335" s="5">
        <v>0.67684324841199395</v>
      </c>
      <c r="NB335" s="5">
        <v>0.188989891400861</v>
      </c>
      <c r="NC335" s="5">
        <v>0.20801885117136801</v>
      </c>
      <c r="ND335" s="5">
        <v>9.8788334130182301E-2</v>
      </c>
      <c r="NE335" s="5">
        <v>0.124465815176559</v>
      </c>
      <c r="NF335" s="5">
        <v>9.2711495116453796E-2</v>
      </c>
      <c r="NG335" s="5">
        <v>6.5967215354142406E-2</v>
      </c>
      <c r="NH335" s="5">
        <v>0.143157707806844</v>
      </c>
      <c r="NI335" s="5">
        <v>8.8379004166382003E-2</v>
      </c>
      <c r="NJ335" s="5">
        <v>0.104020695307698</v>
      </c>
      <c r="NK335" s="5">
        <v>0.279140769073151</v>
      </c>
      <c r="NL335" s="5">
        <v>0.76205006488627802</v>
      </c>
      <c r="NM335" s="5">
        <v>0.24897076702411</v>
      </c>
      <c r="NN335" s="5">
        <v>6.1285363021651502E-2</v>
      </c>
      <c r="NO335" s="5">
        <v>5.7863670514309101E-2</v>
      </c>
      <c r="NP335" s="5">
        <v>0.52141411105798796</v>
      </c>
      <c r="NQ335" s="5">
        <v>0.13484666347927099</v>
      </c>
      <c r="NR335" s="5">
        <v>0.326188784919063</v>
      </c>
      <c r="NS335" s="5">
        <v>0.27814486715388298</v>
      </c>
      <c r="NT335" s="5">
        <v>0.172136124581654</v>
      </c>
      <c r="NU335" s="5">
        <v>0.360947134758555</v>
      </c>
      <c r="NV335" s="5">
        <v>0.110201215763951</v>
      </c>
      <c r="NW335" s="5">
        <v>5.75843863124103E-2</v>
      </c>
      <c r="NX335" s="5">
        <v>9.2385697698244604E-2</v>
      </c>
      <c r="NY335" s="5">
        <v>0.846356669626392</v>
      </c>
      <c r="NZ335" s="5">
        <v>0.131900621542244</v>
      </c>
      <c r="OA335" s="5">
        <v>0.120870432347517</v>
      </c>
      <c r="OB335" s="5">
        <v>0.13161635134212099</v>
      </c>
      <c r="OC335" s="5">
        <v>9.9547162079092893E-2</v>
      </c>
      <c r="OD335" s="5">
        <v>7.25612321562734E-2</v>
      </c>
      <c r="OE335" s="5">
        <v>8.1794344648589506E-2</v>
      </c>
      <c r="OF335" s="5">
        <v>5.6116453794139702E-2</v>
      </c>
      <c r="OG335" s="5">
        <v>0.333391913120689</v>
      </c>
      <c r="OH335" s="5">
        <v>7.9908954306399799E-2</v>
      </c>
      <c r="OI335" s="5">
        <v>0.15023857659995901</v>
      </c>
      <c r="OJ335" s="5">
        <v>0.27981988935182001</v>
      </c>
      <c r="OK335" s="5">
        <v>0.125585479133939</v>
      </c>
      <c r="OL335" s="5">
        <v>0.27440646130728802</v>
      </c>
      <c r="OM335" s="5">
        <v>0.25995594563212898</v>
      </c>
      <c r="ON335" s="5">
        <v>0.14130059422170599</v>
      </c>
      <c r="OO335" s="5">
        <v>7.4274298203674594E-2</v>
      </c>
      <c r="OP335" s="5">
        <v>0.116722218427703</v>
      </c>
      <c r="OQ335" s="5">
        <v>0.100099651663138</v>
      </c>
      <c r="OR335" s="5">
        <v>8.2347927054162898E-2</v>
      </c>
      <c r="OS335" s="5">
        <v>0.102905061129704</v>
      </c>
      <c r="OT335" s="5">
        <v>0.10690287548664699</v>
      </c>
      <c r="OU335" s="5">
        <v>0.157991325729117</v>
      </c>
      <c r="OV335" s="5">
        <v>8.8915238030189206E-2</v>
      </c>
      <c r="OW335" s="5">
        <v>0.17936534389727499</v>
      </c>
      <c r="OX335" s="5">
        <v>0.17175165630762901</v>
      </c>
      <c r="OY335" s="5">
        <v>0.37074277713270998</v>
      </c>
      <c r="OZ335" s="5">
        <v>7.1061198005600706E-2</v>
      </c>
      <c r="PA335" s="5">
        <v>0.13093374769482999</v>
      </c>
      <c r="PB335" s="5">
        <v>0.24059237756983801</v>
      </c>
      <c r="PC335" s="5">
        <v>0.16964093982651501</v>
      </c>
      <c r="PD335" s="5">
        <v>0.120301823645926</v>
      </c>
      <c r="PE335" s="5">
        <v>9.0398606652551103E-2</v>
      </c>
      <c r="PF335" s="5">
        <v>0.29315313161669299</v>
      </c>
      <c r="PG335" s="5">
        <v>7.3843999726794604E-2</v>
      </c>
      <c r="PH335" s="5">
        <v>0.17856778908544499</v>
      </c>
      <c r="PI335" s="5">
        <v>0.147200396147804</v>
      </c>
      <c r="PJ335" s="5">
        <v>0.1040986954443</v>
      </c>
      <c r="PK335" s="5">
        <v>0.23744942285362999</v>
      </c>
      <c r="PL335" s="5">
        <v>5.84589167406597E-2</v>
      </c>
      <c r="PM335" s="5">
        <v>0.15830004781094201</v>
      </c>
      <c r="PN335" s="5">
        <v>0.17575875964756499</v>
      </c>
      <c r="PO335" s="5">
        <v>8.9108940646130702E-2</v>
      </c>
      <c r="PP335" s="5">
        <v>0.26779892083874102</v>
      </c>
      <c r="PQ335" s="5">
        <v>0.207551328461171</v>
      </c>
      <c r="PR335" s="5">
        <v>0.17712287412062</v>
      </c>
      <c r="PS335" s="5">
        <v>0.17886824670446</v>
      </c>
      <c r="PT335" s="5">
        <v>0.126366163513421</v>
      </c>
      <c r="PU335" s="5">
        <v>0.26779571067550001</v>
      </c>
      <c r="PV335" s="5">
        <v>0.16769011679530099</v>
      </c>
      <c r="PW335" s="5">
        <v>0.17201147462604999</v>
      </c>
      <c r="PX335" s="5">
        <v>0.13726753637046701</v>
      </c>
      <c r="PY335" s="5">
        <v>0.129126357489243</v>
      </c>
      <c r="PZ335" s="5">
        <v>0.51767413428044495</v>
      </c>
      <c r="QA335" s="5">
        <v>0.80293402090021204</v>
      </c>
      <c r="QB335" s="5">
        <v>0.103734444368554</v>
      </c>
      <c r="QC335" s="5">
        <v>0.17462270336725599</v>
      </c>
      <c r="QD335" s="5">
        <v>9.5867290485622605E-2</v>
      </c>
      <c r="QE335" s="5">
        <v>0.151718939963117</v>
      </c>
      <c r="QF335" s="5">
        <v>8.8072262823577593E-2</v>
      </c>
      <c r="QG335" s="5">
        <v>0.29047052796940098</v>
      </c>
      <c r="QH335" s="5">
        <v>0.101456594494912</v>
      </c>
      <c r="QI335" s="5">
        <v>0.20822518953623401</v>
      </c>
      <c r="QJ335" s="5">
        <v>0.50534485349361402</v>
      </c>
      <c r="QK335" s="5">
        <v>0.20601072331124901</v>
      </c>
      <c r="QL335" s="5">
        <v>0.46006823304419098</v>
      </c>
      <c r="QM335" s="5">
        <v>0.20556000273205399</v>
      </c>
      <c r="QN335" s="5">
        <v>0.101008196161464</v>
      </c>
      <c r="QO335" s="5">
        <v>0.55289461102383697</v>
      </c>
      <c r="QP335" s="5">
        <v>0.124636158732327</v>
      </c>
      <c r="QQ335" s="5">
        <v>0.140905402636432</v>
      </c>
      <c r="QR335" s="5">
        <v>0.38965111672699998</v>
      </c>
      <c r="QS335" s="5">
        <v>0.16871620790929601</v>
      </c>
      <c r="QT335" s="5">
        <v>0.16965227784987399</v>
      </c>
      <c r="QU335" s="5">
        <v>0.38415203879516402</v>
      </c>
      <c r="QV335" s="5">
        <v>0.121968649682399</v>
      </c>
      <c r="QW335" s="5">
        <v>0.111308585479134</v>
      </c>
      <c r="QX335" s="5">
        <v>0.24098333447168899</v>
      </c>
      <c r="QY335" s="5">
        <v>0.17669045830202901</v>
      </c>
      <c r="QZ335" s="5">
        <v>0.10229390068984399</v>
      </c>
      <c r="RA335" s="5">
        <v>0.211198552011475</v>
      </c>
      <c r="RB335" s="5">
        <v>0.21214445734581</v>
      </c>
      <c r="RC335" s="5">
        <v>0.68052202718393595</v>
      </c>
      <c r="RD335" s="5">
        <v>0.748013387063725</v>
      </c>
      <c r="RE335" s="5">
        <v>0.61294768116931897</v>
      </c>
      <c r="RF335" s="5">
        <v>0.149571477358104</v>
      </c>
      <c r="RG335" s="5">
        <v>0.10330592172665801</v>
      </c>
      <c r="RH335" s="5">
        <v>0.33615777610818898</v>
      </c>
      <c r="RI335" s="5">
        <v>0.26272816064476501</v>
      </c>
      <c r="RJ335" s="5">
        <v>6.1988047264531103E-2</v>
      </c>
      <c r="RK335" s="5">
        <v>0.14848985725018801</v>
      </c>
      <c r="RL335" s="5">
        <v>0.21215333652072901</v>
      </c>
      <c r="RM335" s="5">
        <v>7.4328324567994E-2</v>
      </c>
      <c r="RN335" s="5">
        <v>4.2629328597773297E-2</v>
      </c>
      <c r="RO335" s="5">
        <v>8.3843931425449103E-2</v>
      </c>
      <c r="RP335" s="5">
        <v>0.24760200805955901</v>
      </c>
      <c r="RQ335" s="5">
        <v>0.238475650570316</v>
      </c>
      <c r="RR335" s="5">
        <v>0.130880814152039</v>
      </c>
      <c r="RS335" s="5">
        <v>0.17749231609862701</v>
      </c>
      <c r="RT335" s="5">
        <v>0.135820640666621</v>
      </c>
      <c r="RU335" s="5">
        <v>8.7539853835120501E-2</v>
      </c>
      <c r="RV335" s="5">
        <v>8.7991803838535596E-2</v>
      </c>
      <c r="RW335" s="5">
        <v>6.9518407212622105E-2</v>
      </c>
      <c r="RX335" s="5">
        <v>8.6633768185233204E-2</v>
      </c>
      <c r="RY335" s="5">
        <v>9.8389181066867004E-2</v>
      </c>
      <c r="RZ335" s="5">
        <v>0.13519431732805101</v>
      </c>
      <c r="SA335" s="5">
        <v>0.13612055187487199</v>
      </c>
      <c r="SB335" s="5">
        <v>0.12998743255242101</v>
      </c>
      <c r="SC335" s="5">
        <v>6.4307014548186603E-2</v>
      </c>
      <c r="SD335" s="5">
        <v>7.96649819001434E-2</v>
      </c>
      <c r="SE335" s="5">
        <v>1.2488099856567201</v>
      </c>
      <c r="SF335" s="5">
        <v>2.48786510484257</v>
      </c>
      <c r="SG335" s="5">
        <v>0.148758213236801</v>
      </c>
      <c r="SH335" s="5">
        <v>0.15098722764838499</v>
      </c>
      <c r="SI335" s="5">
        <v>1.2334279079297901</v>
      </c>
      <c r="SJ335" s="5">
        <v>0.369363772966328</v>
      </c>
      <c r="SK335" s="5">
        <v>0.63786619766409403</v>
      </c>
      <c r="SL335" s="5">
        <v>0.238156819889352</v>
      </c>
      <c r="SM335" s="5">
        <v>0.41840133870637303</v>
      </c>
      <c r="SN335" s="5">
        <v>0.53549436513899296</v>
      </c>
      <c r="SO335" s="5">
        <v>0.117400382487535</v>
      </c>
      <c r="SP335" s="5">
        <v>0.23742906905266001</v>
      </c>
      <c r="SQ335" s="5">
        <v>0.13018496004371299</v>
      </c>
      <c r="SR335" s="5">
        <v>0.113441431596202</v>
      </c>
      <c r="SS335" s="5">
        <v>0.121064613072878</v>
      </c>
      <c r="ST335" s="5">
        <v>0.14856437401816799</v>
      </c>
      <c r="SU335" s="5">
        <v>0.18016003005259201</v>
      </c>
      <c r="SV335" s="5">
        <v>8.9250665938119006E-2</v>
      </c>
      <c r="SW335" s="5">
        <v>0.112549757530223</v>
      </c>
      <c r="SX335" s="5">
        <v>0.54359060173485396</v>
      </c>
      <c r="SY335" s="5">
        <v>0.188430844887644</v>
      </c>
      <c r="SZ335" s="5">
        <v>0.18565658083464201</v>
      </c>
      <c r="TA335" s="5">
        <v>0.234534458028823</v>
      </c>
      <c r="TB335" s="5">
        <v>0.279669148282221</v>
      </c>
      <c r="TC335" s="5">
        <v>0.20244382214329601</v>
      </c>
      <c r="TD335" s="5">
        <v>0.103282904173212</v>
      </c>
      <c r="TE335" s="5">
        <v>8.9447168909227506E-2</v>
      </c>
      <c r="TF335" s="5">
        <v>8.6531657673656101E-2</v>
      </c>
      <c r="TG335" s="5">
        <v>0.11216720169387299</v>
      </c>
      <c r="TH335" s="5">
        <v>0.244914213510006</v>
      </c>
      <c r="TI335" s="5">
        <v>0.14914800901577799</v>
      </c>
      <c r="TJ335" s="5">
        <v>3.21404569360016</v>
      </c>
      <c r="TK335" s="5">
        <v>2.1691592104364501</v>
      </c>
      <c r="TL335" s="5">
        <v>0.101955194317328</v>
      </c>
      <c r="TM335" s="5">
        <v>0.257703298954989</v>
      </c>
      <c r="TN335" s="5">
        <v>8.7563554402021695E-2</v>
      </c>
      <c r="TO335" s="5">
        <v>0.111035721603716</v>
      </c>
      <c r="TP335" s="5">
        <v>9.6282630967830102E-2</v>
      </c>
      <c r="TQ335" s="5">
        <v>9.6086469503449207E-2</v>
      </c>
      <c r="TR335" s="5">
        <v>0.117882316781641</v>
      </c>
      <c r="TS335" s="5">
        <v>7.9397923639095702E-2</v>
      </c>
      <c r="TT335" s="5">
        <v>0.14633904787924301</v>
      </c>
      <c r="TU335" s="5">
        <v>0.146016050816201</v>
      </c>
      <c r="TV335" s="5">
        <v>0.164510962365959</v>
      </c>
      <c r="TW335" s="5">
        <v>6.0163308517177702E-2</v>
      </c>
      <c r="TX335" s="5">
        <v>0.219753500443959</v>
      </c>
      <c r="TY335" s="5">
        <v>0.20944348063656901</v>
      </c>
      <c r="TZ335" s="5">
        <v>6.4321016324021499E-2</v>
      </c>
      <c r="UA335" s="5">
        <v>0.137798579332013</v>
      </c>
      <c r="UB335" s="5">
        <v>0.143458438631241</v>
      </c>
      <c r="UC335" s="5">
        <v>0.152989003483369</v>
      </c>
      <c r="UD335" s="5">
        <v>8.63814630148214E-2</v>
      </c>
      <c r="UE335" s="5">
        <v>7.2511645379413903E-2</v>
      </c>
      <c r="UF335" s="5">
        <v>8.95795369168772E-2</v>
      </c>
      <c r="UG335" s="5">
        <v>0.119572023768868</v>
      </c>
      <c r="UH335" s="5">
        <v>0.16540140700771799</v>
      </c>
      <c r="UI335" s="5">
        <v>0.20342742982036699</v>
      </c>
      <c r="UJ335" s="5">
        <v>0.44635878696810299</v>
      </c>
      <c r="UK335" s="5">
        <v>0.32425421760808698</v>
      </c>
      <c r="UL335" s="5">
        <v>0.378132094802268</v>
      </c>
      <c r="UM335" s="5">
        <v>0.228542449286251</v>
      </c>
      <c r="UN335" s="5">
        <v>0.29499125742777099</v>
      </c>
      <c r="UO335" s="5">
        <v>0.105828563622703</v>
      </c>
      <c r="UP335" s="5">
        <v>0.120393484051636</v>
      </c>
      <c r="UQ335" s="5">
        <v>0.23516754320060099</v>
      </c>
      <c r="UR335" s="5">
        <v>0.13957680486305599</v>
      </c>
      <c r="US335" s="5">
        <v>0.17839170821665201</v>
      </c>
      <c r="UT335" s="5">
        <v>0.17497076702410999</v>
      </c>
      <c r="UU335" s="5">
        <v>0.238091318898982</v>
      </c>
      <c r="UV335" s="5">
        <v>0.178194727136125</v>
      </c>
      <c r="UW335" s="5">
        <v>8.9832934908817705E-2</v>
      </c>
      <c r="UX335" s="5">
        <v>0.19819541014958</v>
      </c>
      <c r="UY335" s="5">
        <v>0.235246294652005</v>
      </c>
      <c r="UZ335" s="5">
        <v>0.26473061949320398</v>
      </c>
      <c r="VA335" s="5">
        <v>0.27342961546342498</v>
      </c>
      <c r="VB335" s="5">
        <v>0.15084939553309201</v>
      </c>
      <c r="VC335" s="5">
        <v>0.138768595041322</v>
      </c>
      <c r="VD335" s="5">
        <v>0.64566033740864703</v>
      </c>
      <c r="VE335" s="5">
        <v>1.1650863329007599</v>
      </c>
      <c r="VF335" s="5">
        <v>1.3564022949252099</v>
      </c>
      <c r="VG335" s="5">
        <v>9.5409261662454697E-2</v>
      </c>
      <c r="VH335" s="5">
        <v>8.4754866470869397E-2</v>
      </c>
      <c r="VI335" s="5">
        <v>0.12080397513831</v>
      </c>
      <c r="VJ335" s="5">
        <v>0.12504036609521199</v>
      </c>
      <c r="VK335" s="5">
        <v>0.10754490813469</v>
      </c>
      <c r="VL335" s="5">
        <v>0.179669148282221</v>
      </c>
      <c r="VM335" s="5">
        <v>0.48894023632265599</v>
      </c>
      <c r="VN335" s="5">
        <v>9.6801106481797697E-2</v>
      </c>
      <c r="VO335" s="5">
        <v>0.30739280103818001</v>
      </c>
      <c r="VP335" s="5">
        <v>0.178248343692371</v>
      </c>
      <c r="VQ335" s="5">
        <v>0.120958267877877</v>
      </c>
      <c r="VR335" s="5">
        <v>0.176088928351889</v>
      </c>
      <c r="VS335" s="5">
        <v>0.12559756847209899</v>
      </c>
      <c r="VT335" s="5">
        <v>0.444554470323065</v>
      </c>
      <c r="VU335" s="5">
        <v>0.31917177788402401</v>
      </c>
      <c r="VV335" s="5">
        <v>8.3317054845980398E-2</v>
      </c>
      <c r="VW335" s="5">
        <v>8.2388498053411599E-2</v>
      </c>
      <c r="VX335" s="5">
        <v>1.4618982992964999</v>
      </c>
      <c r="VY335" s="5">
        <v>0.119469571750564</v>
      </c>
      <c r="VZ335" s="5">
        <v>0.16619862031282001</v>
      </c>
      <c r="WA335" s="5">
        <v>0.14153821460282801</v>
      </c>
      <c r="WB335" s="5">
        <v>0.222211119459053</v>
      </c>
      <c r="WC335" s="5">
        <v>0.21704610340823699</v>
      </c>
      <c r="WD335" s="5">
        <v>0.243804111741001</v>
      </c>
      <c r="WE335" s="5">
        <v>9.1103818045215501E-2</v>
      </c>
      <c r="WF335" s="5">
        <v>8.9483300321016299E-2</v>
      </c>
      <c r="WG335" s="5">
        <v>0.34967584181408401</v>
      </c>
      <c r="WH335" s="5">
        <v>0.282617034355577</v>
      </c>
      <c r="WI335" s="5">
        <v>0</v>
      </c>
      <c r="WJ335" s="5">
        <v>0.18926077453725801</v>
      </c>
      <c r="WK335" s="5">
        <v>0.125382077726931</v>
      </c>
      <c r="WL335" s="5">
        <v>0.29558978211870801</v>
      </c>
      <c r="WM335" s="5">
        <v>0.22224527013182199</v>
      </c>
      <c r="WN335" s="5">
        <v>0.15868478929034899</v>
      </c>
      <c r="WO335" s="5">
        <v>0.54646130728775399</v>
      </c>
      <c r="WP335" s="5">
        <v>0.38968021310019801</v>
      </c>
      <c r="WQ335" s="5">
        <v>0.17722846800082001</v>
      </c>
      <c r="WR335" s="5">
        <v>7.2831432279215902E-2</v>
      </c>
      <c r="WS335" s="5">
        <v>0.12999316986544601</v>
      </c>
      <c r="WT335" s="5">
        <v>8.8938870295744807E-2</v>
      </c>
      <c r="WU335" s="5">
        <v>0.11797466020080601</v>
      </c>
      <c r="WV335" s="5">
        <v>0.190972816064476</v>
      </c>
      <c r="WW335" s="5">
        <v>0.105937435967489</v>
      </c>
      <c r="WX335" s="5">
        <v>0.16976743391844801</v>
      </c>
      <c r="WY335" s="5">
        <v>0.14168444778362099</v>
      </c>
      <c r="WZ335" s="5">
        <v>0.19805368485759201</v>
      </c>
      <c r="XA335" s="5">
        <v>5.2341096919609302E-2</v>
      </c>
      <c r="XB335" s="5">
        <v>0.13830196024861699</v>
      </c>
      <c r="XC335" s="5">
        <v>0.20711638549279399</v>
      </c>
      <c r="XD335" s="5">
        <v>0.26698265145823402</v>
      </c>
      <c r="XE335" s="5">
        <v>0.31861655624615798</v>
      </c>
      <c r="XF335" s="5">
        <v>0.108152926712656</v>
      </c>
      <c r="XG335" s="5">
        <v>9.1098627142954705E-2</v>
      </c>
      <c r="XH335" s="5">
        <v>0.14481469844955999</v>
      </c>
      <c r="XI335" s="5">
        <v>0.27939307424356302</v>
      </c>
      <c r="XJ335" s="5">
        <v>0.496837169592241</v>
      </c>
      <c r="XK335" s="5">
        <v>0.94482193839218698</v>
      </c>
      <c r="XL335" s="5">
        <v>0.141852742299023</v>
      </c>
      <c r="XM335" s="5">
        <v>0.14149600437128601</v>
      </c>
      <c r="XN335" s="5">
        <v>0.28730127723516202</v>
      </c>
      <c r="XO335" s="5">
        <v>0.121880062837238</v>
      </c>
      <c r="XP335" s="5">
        <v>0.10889433781845501</v>
      </c>
      <c r="XQ335" s="5">
        <v>0.11257243357694099</v>
      </c>
      <c r="XR335" s="5">
        <v>9.2823919131206897E-2</v>
      </c>
      <c r="XS335" s="5">
        <v>8.9535209343623995E-2</v>
      </c>
      <c r="XT335" s="5">
        <v>8.7725701796325398E-2</v>
      </c>
      <c r="XU335" s="5">
        <v>8.0174714841882405E-2</v>
      </c>
      <c r="XV335" s="5">
        <v>0.14006905266033701</v>
      </c>
      <c r="XW335" s="5">
        <v>0.17548787651116701</v>
      </c>
      <c r="XX335" s="5">
        <v>0.26830674134280502</v>
      </c>
      <c r="XY335" s="5">
        <v>0.10645481865992799</v>
      </c>
      <c r="XZ335" s="5">
        <v>-0.98552120756778905</v>
      </c>
      <c r="YA335" s="5">
        <v>0.18604364455979799</v>
      </c>
      <c r="YB335" s="5">
        <v>0.14976784372652099</v>
      </c>
      <c r="YC335" s="5">
        <v>8.0795437470118095E-2</v>
      </c>
      <c r="YD335" s="5">
        <v>0.119751724608975</v>
      </c>
      <c r="YE335" s="5">
        <v>0</v>
      </c>
      <c r="YF335" s="5">
        <v>0.20589276688750799</v>
      </c>
      <c r="YG335" s="5">
        <v>0.16651915852742299</v>
      </c>
      <c r="YH335" s="5">
        <v>0.156996243425995</v>
      </c>
      <c r="YI335" s="5">
        <v>0.12013646608838199</v>
      </c>
      <c r="YJ335" s="5">
        <v>0.14427907929786199</v>
      </c>
      <c r="YK335" s="5">
        <v>5.0672699952189003E-2</v>
      </c>
      <c r="YL335" s="5">
        <v>0.21366033740864701</v>
      </c>
      <c r="YM335" s="5">
        <v>0.14225421760808701</v>
      </c>
      <c r="YN335" s="5">
        <v>8.8769414657468695E-2</v>
      </c>
      <c r="YO335" s="5">
        <v>9.2566354757188704E-2</v>
      </c>
      <c r="YP335" s="5">
        <v>0.17764005190902299</v>
      </c>
      <c r="YQ335" s="5">
        <v>0.66801557270678302</v>
      </c>
      <c r="YR335" s="5">
        <v>0.113021105115771</v>
      </c>
      <c r="YS335" s="5">
        <v>8.9830134553650701E-2</v>
      </c>
      <c r="YT335" s="5">
        <v>0.23768697493340599</v>
      </c>
      <c r="YU335" s="5">
        <v>0.177471893996312</v>
      </c>
      <c r="YV335" s="5">
        <v>0.182497848507616</v>
      </c>
      <c r="YW335" s="5">
        <v>0.23014350112697199</v>
      </c>
      <c r="YX335" s="5">
        <v>0.130868041800423</v>
      </c>
      <c r="YY335" s="5">
        <v>0.121477972816064</v>
      </c>
      <c r="YZ335" s="5">
        <v>0.39116371832525099</v>
      </c>
      <c r="ZA335" s="5">
        <v>0.399847141588689</v>
      </c>
      <c r="ZB335" s="5">
        <v>8.9574482617307494E-2</v>
      </c>
      <c r="ZC335" s="5">
        <v>0.30607287753568702</v>
      </c>
      <c r="ZD335" s="5">
        <v>0.15997151833891099</v>
      </c>
      <c r="ZE335" s="5">
        <v>0.298104091250598</v>
      </c>
      <c r="ZF335" s="5">
        <v>0.33038911276552102</v>
      </c>
      <c r="ZG335" s="5">
        <v>0.204996448330032</v>
      </c>
      <c r="ZH335" s="5">
        <v>0.27084884912232798</v>
      </c>
      <c r="ZI335" s="5">
        <v>0.33420476743391803</v>
      </c>
      <c r="ZJ335" s="5">
        <v>0.18211973225872499</v>
      </c>
      <c r="ZK335" s="5">
        <v>0.32052223208797198</v>
      </c>
      <c r="ZL335" s="5">
        <v>9.7882999795096001E-2</v>
      </c>
      <c r="ZM335" s="5">
        <v>0.247473874735332</v>
      </c>
      <c r="ZN335" s="5">
        <v>0.24002458848439301</v>
      </c>
    </row>
    <row r="336" spans="1:690" x14ac:dyDescent="0.25">
      <c r="A336" s="5">
        <v>8.7880609248002201E-2</v>
      </c>
      <c r="B336" s="5">
        <v>0.13023570794344699</v>
      </c>
      <c r="C336" s="5">
        <v>0.11741479407144299</v>
      </c>
      <c r="D336" s="5">
        <v>0</v>
      </c>
      <c r="E336" s="5">
        <v>9.3338023359060093E-2</v>
      </c>
      <c r="F336" s="5">
        <v>0.237884365822007</v>
      </c>
      <c r="G336" s="5">
        <v>0.239950959633905</v>
      </c>
      <c r="H336" s="5">
        <v>0.141011269722014</v>
      </c>
      <c r="I336" s="5">
        <v>0.25751792910320298</v>
      </c>
      <c r="J336" s="5">
        <v>0.20468588211187799</v>
      </c>
      <c r="K336" s="5">
        <v>0.33787111536097297</v>
      </c>
      <c r="L336" s="5">
        <v>0.27890280718530203</v>
      </c>
      <c r="M336" s="5">
        <v>0.199253876101359</v>
      </c>
      <c r="N336" s="5">
        <v>0.20775268082781201</v>
      </c>
      <c r="O336" s="5">
        <v>0.16125934020900201</v>
      </c>
      <c r="P336" s="5">
        <v>0.94417922273068799</v>
      </c>
      <c r="Q336" s="5">
        <v>0</v>
      </c>
      <c r="R336" s="5">
        <v>0.37772857045283798</v>
      </c>
      <c r="S336" s="5">
        <v>0.15827183935523501</v>
      </c>
      <c r="T336" s="5">
        <v>0.116858411310703</v>
      </c>
      <c r="U336" s="5">
        <v>0.579943719691278</v>
      </c>
      <c r="V336" s="5">
        <v>0.100488149716549</v>
      </c>
      <c r="W336" s="5">
        <v>0.119404822074995</v>
      </c>
      <c r="X336" s="5">
        <v>0.40351096236595901</v>
      </c>
      <c r="Y336" s="5">
        <v>1.09511945905334</v>
      </c>
      <c r="Z336" s="5">
        <v>0.345410832593402</v>
      </c>
      <c r="AA336" s="5">
        <v>9.2010996516631402E-2</v>
      </c>
      <c r="AB336" s="5">
        <v>0.140202308585479</v>
      </c>
      <c r="AC336" s="5">
        <v>0.120289939211802</v>
      </c>
      <c r="AD336" s="5">
        <v>9.7111741001297699E-2</v>
      </c>
      <c r="AE336" s="5">
        <v>7.7902329075882806E-2</v>
      </c>
      <c r="AF336" s="5">
        <v>7.9906222252578402E-2</v>
      </c>
      <c r="AG336" s="5">
        <v>0.17734471689092299</v>
      </c>
      <c r="AH336" s="5">
        <v>0.231280786831501</v>
      </c>
      <c r="AI336" s="5">
        <v>1.0914528379209101</v>
      </c>
      <c r="AJ336" s="5">
        <v>0.152984632197254</v>
      </c>
      <c r="AK336" s="5">
        <v>0.139781982105047</v>
      </c>
      <c r="AL336" s="5">
        <v>0.23501721193907499</v>
      </c>
      <c r="AM336" s="5">
        <v>0.12460030052592</v>
      </c>
      <c r="AN336" s="5">
        <v>0.12911317532955399</v>
      </c>
      <c r="AO336" s="5">
        <v>0.118865924458712</v>
      </c>
      <c r="AP336" s="5">
        <v>0.246540810053958</v>
      </c>
      <c r="AQ336" s="5">
        <v>0.25041424766067899</v>
      </c>
      <c r="AR336" s="5">
        <v>0.24663451950003401</v>
      </c>
      <c r="AS336" s="5">
        <v>0.14561027252236899</v>
      </c>
      <c r="AT336" s="5">
        <v>0.60851205518748697</v>
      </c>
      <c r="AU336" s="5">
        <v>0.173467522710197</v>
      </c>
      <c r="AV336" s="5">
        <v>8.5205723652755902E-2</v>
      </c>
      <c r="AW336" s="5">
        <v>0.23827177105389</v>
      </c>
      <c r="AX336" s="5">
        <v>0.108781777201011</v>
      </c>
      <c r="AY336" s="5">
        <v>0.29922225257837598</v>
      </c>
      <c r="AZ336" s="5">
        <v>0.322397991940441</v>
      </c>
      <c r="BA336" s="5">
        <v>0.196116863602213</v>
      </c>
      <c r="BB336" s="5">
        <v>0.32541868724813899</v>
      </c>
      <c r="BC336" s="5">
        <v>0.205943309883205</v>
      </c>
      <c r="BD336" s="5">
        <v>0</v>
      </c>
      <c r="BE336" s="5">
        <v>0.14862721125606199</v>
      </c>
      <c r="BF336" s="5">
        <v>0.55791694556382798</v>
      </c>
      <c r="BG336" s="5">
        <v>0.374560549142818</v>
      </c>
      <c r="BH336" s="5">
        <v>0.144437265214125</v>
      </c>
      <c r="BI336" s="5">
        <v>0.176469025339799</v>
      </c>
      <c r="BJ336" s="5">
        <v>0.32804910866744103</v>
      </c>
      <c r="BK336" s="5">
        <v>0.23766505020148901</v>
      </c>
      <c r="BL336" s="5">
        <v>0.206545454545455</v>
      </c>
      <c r="BM336" s="5">
        <v>0.12084160917970101</v>
      </c>
      <c r="BN336" s="5">
        <v>0.25608899665323398</v>
      </c>
      <c r="BO336" s="5">
        <v>0.56097042551738296</v>
      </c>
      <c r="BP336" s="5">
        <v>0.148169865446349</v>
      </c>
      <c r="BQ336" s="5">
        <v>0.120163650023905</v>
      </c>
      <c r="BR336" s="5">
        <v>0.37196728365548798</v>
      </c>
      <c r="BS336" s="5">
        <v>0.19076470186462699</v>
      </c>
      <c r="BT336" s="5">
        <v>0.12581490335359599</v>
      </c>
      <c r="BU336" s="5">
        <v>1.89736916877262</v>
      </c>
      <c r="BV336" s="5">
        <v>0.47802131001980702</v>
      </c>
      <c r="BW336" s="5">
        <v>2.6920560071033401</v>
      </c>
      <c r="BX336" s="5">
        <v>2.2171381053206698</v>
      </c>
      <c r="BY336" s="5">
        <v>2.38351294310498</v>
      </c>
      <c r="BZ336" s="5">
        <v>1.73348773990848</v>
      </c>
      <c r="CA336" s="5">
        <v>0.51148692029233001</v>
      </c>
      <c r="CB336" s="5">
        <v>0.49122798989140098</v>
      </c>
      <c r="CC336" s="5">
        <v>1.7503083122737499</v>
      </c>
      <c r="CD336" s="5">
        <v>0.88880820982173403</v>
      </c>
      <c r="CE336" s="5">
        <v>2.3489217266580198</v>
      </c>
      <c r="CF336" s="5">
        <v>0.17827354688887401</v>
      </c>
      <c r="CG336" s="5">
        <v>5.8911276552147999E-2</v>
      </c>
      <c r="CH336" s="5">
        <v>0.101828222115976</v>
      </c>
      <c r="CI336" s="5">
        <v>6.8783689638685905E-2</v>
      </c>
      <c r="CJ336" s="5">
        <v>0.34135755754388403</v>
      </c>
      <c r="CK336" s="5">
        <v>0.15013318762379599</v>
      </c>
      <c r="CL336" s="5">
        <v>0.119945768731644</v>
      </c>
      <c r="CM336" s="5">
        <v>0.15997868998019299</v>
      </c>
      <c r="CN336" s="5">
        <v>0.118309131889898</v>
      </c>
      <c r="CO336" s="5">
        <v>0.180531725975002</v>
      </c>
      <c r="CP336" s="5">
        <v>0.12647230380438501</v>
      </c>
      <c r="CQ336" s="5">
        <v>7.8343077658629801E-2</v>
      </c>
      <c r="CR336" s="5">
        <v>0.15157755617785701</v>
      </c>
      <c r="CS336" s="5">
        <v>0.14943794822758</v>
      </c>
      <c r="CT336" s="5">
        <v>6.8906153951232799E-2</v>
      </c>
      <c r="CU336" s="5">
        <v>0.140711973225873</v>
      </c>
      <c r="CV336" s="5">
        <v>0.18076087698927701</v>
      </c>
      <c r="CW336" s="5">
        <v>0.23174762652824299</v>
      </c>
      <c r="CX336" s="5">
        <v>0.31537435967488597</v>
      </c>
      <c r="CY336" s="5">
        <v>0.18086981763540699</v>
      </c>
      <c r="CZ336" s="5">
        <v>0.139417731029301</v>
      </c>
      <c r="DA336" s="5">
        <v>0.103570111331193</v>
      </c>
      <c r="DB336" s="5">
        <v>-0.982784304350796</v>
      </c>
      <c r="DC336" s="5">
        <v>8.2177583498394893E-2</v>
      </c>
      <c r="DD336" s="5">
        <v>0.17473690321699301</v>
      </c>
      <c r="DE336" s="5">
        <v>6.4374359674885598E-2</v>
      </c>
      <c r="DF336" s="5">
        <v>0.26939710402294897</v>
      </c>
      <c r="DG336" s="5">
        <v>0.80093292807868299</v>
      </c>
      <c r="DH336" s="5">
        <v>0.112920770439178</v>
      </c>
      <c r="DI336" s="5">
        <v>0.19347298681784</v>
      </c>
      <c r="DJ336" s="5">
        <v>0.150571477358104</v>
      </c>
      <c r="DK336" s="5">
        <v>8.0103818045215505E-2</v>
      </c>
      <c r="DL336" s="5">
        <v>0.17568608701591401</v>
      </c>
      <c r="DM336" s="5">
        <v>0.26487555494843301</v>
      </c>
      <c r="DN336" s="5">
        <v>0.38265487330100401</v>
      </c>
      <c r="DO336" s="5">
        <v>0.11204268834096</v>
      </c>
      <c r="DP336" s="5">
        <v>0.104648384673178</v>
      </c>
      <c r="DQ336" s="5">
        <v>9.6577078068437905E-2</v>
      </c>
      <c r="DR336" s="5">
        <v>0.138922682876853</v>
      </c>
      <c r="DS336" s="5">
        <v>0.127540878355304</v>
      </c>
      <c r="DT336" s="5">
        <v>0.246775493477222</v>
      </c>
      <c r="DU336" s="5">
        <v>0.28400587391571602</v>
      </c>
      <c r="DV336" s="5">
        <v>0.10146745440885201</v>
      </c>
      <c r="DW336" s="5">
        <v>8.6063520251349002E-2</v>
      </c>
      <c r="DX336" s="5">
        <v>0.318043166450379</v>
      </c>
      <c r="DY336" s="5">
        <v>0.101149921453453</v>
      </c>
      <c r="DZ336" s="5">
        <v>0.36475227101973901</v>
      </c>
      <c r="EA336" s="5">
        <v>9.4403729253466295E-2</v>
      </c>
      <c r="EB336" s="5">
        <v>0.151004781094188</v>
      </c>
      <c r="EC336" s="5">
        <v>0.131048835462059</v>
      </c>
      <c r="ED336" s="5">
        <v>0.313707123830339</v>
      </c>
      <c r="EE336" s="5">
        <v>0.22685042005327499</v>
      </c>
      <c r="EF336" s="5">
        <v>0.17762324977802099</v>
      </c>
      <c r="EG336" s="5">
        <v>0.12896243425995499</v>
      </c>
      <c r="EH336" s="5">
        <v>0.165197800696674</v>
      </c>
      <c r="EI336" s="5">
        <v>0.201227648384673</v>
      </c>
      <c r="EJ336" s="5">
        <v>0.141899733624752</v>
      </c>
      <c r="EK336" s="5">
        <v>0.122575438836145</v>
      </c>
      <c r="EL336" s="5">
        <v>1.4555733897957801</v>
      </c>
      <c r="EM336" s="5">
        <v>0.11300402977938701</v>
      </c>
      <c r="EN336" s="5">
        <v>7.2152516904583006E-2</v>
      </c>
      <c r="EO336" s="5">
        <v>0.11084789290348999</v>
      </c>
      <c r="EP336" s="5">
        <v>0.209390888600505</v>
      </c>
      <c r="EQ336" s="5">
        <v>8.9742845434055002E-2</v>
      </c>
      <c r="ER336" s="5">
        <v>0.22896776176490699</v>
      </c>
      <c r="ES336" s="5">
        <v>6.7016119117546596E-2</v>
      </c>
      <c r="ET336" s="5">
        <v>0.14147496755686101</v>
      </c>
      <c r="EU336" s="5">
        <v>0.128526125264668</v>
      </c>
      <c r="EV336" s="5">
        <v>8.8529472030598994E-2</v>
      </c>
      <c r="EW336" s="5">
        <v>0.17293361109213801</v>
      </c>
      <c r="EX336" s="5">
        <v>9.9089816269380501E-2</v>
      </c>
      <c r="EY336" s="5">
        <v>7.0093026432620706E-2</v>
      </c>
      <c r="EZ336" s="5">
        <v>9.9278806092479993E-2</v>
      </c>
      <c r="FA336" s="5">
        <v>6.0370739703572103E-2</v>
      </c>
      <c r="FB336" s="5">
        <v>0.14351751929513001</v>
      </c>
      <c r="FC336" s="5">
        <v>0.115975684720989</v>
      </c>
      <c r="FD336" s="5">
        <v>0.13823222457482401</v>
      </c>
      <c r="FE336" s="5">
        <v>0.50553234068711195</v>
      </c>
      <c r="FF336" s="5">
        <v>0.21687186667577399</v>
      </c>
      <c r="FG336" s="5">
        <v>1.93385895772147</v>
      </c>
      <c r="FH336" s="5">
        <v>1.21096004371286</v>
      </c>
      <c r="FI336" s="5">
        <v>0.14795287207158</v>
      </c>
      <c r="FJ336" s="5">
        <v>0.34332087972133102</v>
      </c>
      <c r="FK336" s="5">
        <v>9.3570521139266505E-2</v>
      </c>
      <c r="FL336" s="5">
        <v>8.8055870500648795E-2</v>
      </c>
      <c r="FM336" s="5">
        <v>0.22849436513899299</v>
      </c>
      <c r="FN336" s="5">
        <v>0.14813571477358101</v>
      </c>
      <c r="FO336" s="5">
        <v>0.232087357420941</v>
      </c>
      <c r="FP336" s="5">
        <v>9.6265350727409299E-2</v>
      </c>
      <c r="FQ336" s="5">
        <v>0.129094324158186</v>
      </c>
      <c r="FR336" s="5">
        <v>0.177962570862646</v>
      </c>
      <c r="FS336" s="5">
        <v>0.158619903012089</v>
      </c>
      <c r="FT336" s="5">
        <v>0.380685608906496</v>
      </c>
      <c r="FU336" s="5">
        <v>8.9382419233658902E-2</v>
      </c>
      <c r="FV336" s="5">
        <v>0.18684598046581499</v>
      </c>
      <c r="FW336" s="5">
        <v>0.12921487603305801</v>
      </c>
      <c r="FX336" s="5">
        <v>0.13726050133187601</v>
      </c>
      <c r="FY336" s="5">
        <v>0.102589099105252</v>
      </c>
      <c r="FZ336" s="5">
        <v>0.14937265214124701</v>
      </c>
      <c r="GA336" s="5">
        <v>0.163039887985793</v>
      </c>
      <c r="GB336" s="5">
        <v>0.17445290622225301</v>
      </c>
      <c r="GC336" s="5">
        <v>0.16899740454886999</v>
      </c>
      <c r="GD336" s="5">
        <v>0.15913229970630399</v>
      </c>
      <c r="GE336" s="5">
        <v>8.2830954169797105E-2</v>
      </c>
      <c r="GF336" s="5">
        <v>0.13392486851991001</v>
      </c>
      <c r="GG336" s="5">
        <v>0.17959169455638299</v>
      </c>
      <c r="GH336" s="5">
        <v>8.1408715251690397E-2</v>
      </c>
      <c r="GI336" s="5">
        <v>6.4166382077726902E-2</v>
      </c>
      <c r="GJ336" s="5">
        <v>0.14461648794481299</v>
      </c>
      <c r="GK336" s="5">
        <v>9.3420941192541504E-2</v>
      </c>
      <c r="GL336" s="5">
        <v>7.6431732805136196E-2</v>
      </c>
      <c r="GM336" s="5">
        <v>0.101435762584523</v>
      </c>
      <c r="GN336" s="5">
        <v>6.6391298408578603E-2</v>
      </c>
      <c r="GO336" s="5">
        <v>0.103102998429069</v>
      </c>
      <c r="GP336" s="5">
        <v>0.20941315483914999</v>
      </c>
      <c r="GQ336" s="5">
        <v>9.4931835257154595E-2</v>
      </c>
      <c r="GR336" s="5">
        <v>9.0719964483300303E-2</v>
      </c>
      <c r="GS336" s="5">
        <v>8.98701591421351E-2</v>
      </c>
      <c r="GT336" s="5">
        <v>8.1197664093982602E-2</v>
      </c>
      <c r="GU336" s="5">
        <v>0.18687917491974601</v>
      </c>
      <c r="GV336" s="5">
        <v>7.9027730346287794E-2</v>
      </c>
      <c r="GW336" s="5">
        <v>0.18231363977870399</v>
      </c>
      <c r="GX336" s="5">
        <v>0.15092507342394701</v>
      </c>
      <c r="GY336" s="5">
        <v>0.24355378730961</v>
      </c>
      <c r="GZ336" s="5">
        <v>0.18862939689911901</v>
      </c>
      <c r="HA336" s="5">
        <v>6.6277986476333497E-2</v>
      </c>
      <c r="HB336" s="5">
        <v>0.150842360494502</v>
      </c>
      <c r="HC336" s="5">
        <v>7.3645037907246705E-2</v>
      </c>
      <c r="HD336" s="5">
        <v>0.130356259818318</v>
      </c>
      <c r="HE336" s="5">
        <v>0.17847892903490201</v>
      </c>
      <c r="HF336" s="5">
        <v>0.14904186872481401</v>
      </c>
      <c r="HG336" s="5">
        <v>0.11485014684789301</v>
      </c>
      <c r="HH336" s="5">
        <v>9.9449354552284694E-2</v>
      </c>
      <c r="HI336" s="5">
        <v>1.8592456116385501</v>
      </c>
      <c r="HJ336" s="5">
        <v>1.24526439450857</v>
      </c>
      <c r="HK336" s="5">
        <v>1.26840516358172</v>
      </c>
      <c r="HL336" s="5">
        <v>0.17551697288436599</v>
      </c>
      <c r="HM336" s="5">
        <v>0.21290833959429001</v>
      </c>
      <c r="HN336" s="5">
        <v>0.14477651799740501</v>
      </c>
      <c r="HO336" s="5">
        <v>6.6916945563827601E-2</v>
      </c>
      <c r="HP336" s="5">
        <v>0.114448193429411</v>
      </c>
      <c r="HQ336" s="5">
        <v>0.227005805614371</v>
      </c>
      <c r="HR336" s="5">
        <v>0.92024376750222003</v>
      </c>
      <c r="HS336" s="5">
        <v>0.32223830339457699</v>
      </c>
      <c r="HT336" s="5">
        <v>0.15069920087425701</v>
      </c>
      <c r="HU336" s="5">
        <v>1.3620780001366</v>
      </c>
      <c r="HV336" s="5">
        <v>0.194723379550577</v>
      </c>
      <c r="HW336" s="5">
        <v>0.117422375520798</v>
      </c>
      <c r="HX336" s="5">
        <v>0.64353527764496998</v>
      </c>
      <c r="HY336" s="5">
        <v>0.171112287412062</v>
      </c>
      <c r="HZ336" s="5">
        <v>0.34025223686906603</v>
      </c>
      <c r="IA336" s="5">
        <v>0.57196216105457298</v>
      </c>
      <c r="IB336" s="5">
        <v>0.321690390000683</v>
      </c>
      <c r="IC336" s="5">
        <v>0.314496004371286</v>
      </c>
      <c r="ID336" s="5">
        <v>0.56119670787514497</v>
      </c>
      <c r="IE336" s="5">
        <v>0.67084639027388904</v>
      </c>
      <c r="IF336" s="5">
        <v>0.40758281538146302</v>
      </c>
      <c r="IG336" s="5">
        <v>0.14150297110853099</v>
      </c>
      <c r="IH336" s="5">
        <v>0.28735352776449702</v>
      </c>
      <c r="II336" s="5">
        <v>0.21487200327846501</v>
      </c>
      <c r="IJ336" s="5">
        <v>0.100942900075131</v>
      </c>
      <c r="IK336" s="5">
        <v>0.37861068233044198</v>
      </c>
      <c r="IL336" s="5">
        <v>0.99595908749402395</v>
      </c>
      <c r="IM336" s="5">
        <v>0.167842702001229</v>
      </c>
      <c r="IN336" s="5">
        <v>0.12109992486852</v>
      </c>
      <c r="IO336" s="5">
        <v>0.26603742913735401</v>
      </c>
      <c r="IP336" s="5">
        <v>0.117544361723926</v>
      </c>
      <c r="IQ336" s="5">
        <v>6.1455638276073997E-2</v>
      </c>
      <c r="IR336" s="5">
        <v>0.119602554470323</v>
      </c>
      <c r="IS336" s="5">
        <v>0.10299999999999999</v>
      </c>
      <c r="IT336" s="5">
        <v>0.17994071443207399</v>
      </c>
      <c r="IU336" s="5">
        <v>0.15727354688887399</v>
      </c>
      <c r="IV336" s="5">
        <v>0.1455225735947</v>
      </c>
      <c r="IW336" s="5">
        <v>6.4133255925141699E-2</v>
      </c>
      <c r="IX336" s="5">
        <v>0.10519342941055899</v>
      </c>
      <c r="IY336" s="5">
        <v>0.345976504337135</v>
      </c>
      <c r="IZ336" s="5">
        <v>0.169770507478997</v>
      </c>
      <c r="JA336" s="5">
        <v>7.6860596953760005E-2</v>
      </c>
      <c r="JB336" s="5">
        <v>7.5464654053684799E-2</v>
      </c>
      <c r="JC336" s="5">
        <v>0.25591093504542001</v>
      </c>
      <c r="JD336" s="5">
        <v>0.22887159347039099</v>
      </c>
      <c r="JE336" s="5">
        <v>6.3404070760193901E-2</v>
      </c>
      <c r="JF336" s="5">
        <v>6.8033126152585194E-2</v>
      </c>
      <c r="JG336" s="5">
        <v>0.13709179700840099</v>
      </c>
      <c r="JH336" s="5">
        <v>0.37073225872549698</v>
      </c>
      <c r="JI336" s="5">
        <v>8.8810190560753996E-2</v>
      </c>
      <c r="JJ336" s="5">
        <v>8.6359674885595206E-2</v>
      </c>
      <c r="JK336" s="5">
        <v>6.1083942353664301E-2</v>
      </c>
      <c r="JL336" s="5">
        <v>0.28935223003893201</v>
      </c>
      <c r="JM336" s="5">
        <v>0.26122491633085199</v>
      </c>
      <c r="JN336" s="5">
        <v>0.18919021924731899</v>
      </c>
      <c r="JO336" s="5">
        <v>7.4277303462878197E-2</v>
      </c>
      <c r="JP336" s="5">
        <v>0.26988580015026298</v>
      </c>
      <c r="JQ336" s="5">
        <v>0.20906140290963701</v>
      </c>
      <c r="JR336" s="5">
        <v>0.21850180998565699</v>
      </c>
      <c r="JS336" s="5">
        <v>6.0004781094187498E-2</v>
      </c>
      <c r="JT336" s="5">
        <v>0.25877672290144099</v>
      </c>
      <c r="JU336" s="5">
        <v>0.20399289666006401</v>
      </c>
      <c r="JV336" s="5">
        <v>0.32999125742777102</v>
      </c>
      <c r="JW336" s="5">
        <v>0.67757830749265802</v>
      </c>
      <c r="JX336" s="5">
        <v>0.187567789085445</v>
      </c>
      <c r="JY336" s="5">
        <v>0.165797145003757</v>
      </c>
      <c r="JZ336" s="5">
        <v>0.34310839423536599</v>
      </c>
      <c r="KA336" s="5">
        <v>0.16022662386448999</v>
      </c>
      <c r="KB336" s="5">
        <v>0.117181340072399</v>
      </c>
      <c r="KC336" s="5">
        <v>0.19132490950071701</v>
      </c>
      <c r="KD336" s="5">
        <v>0.19341090089474799</v>
      </c>
      <c r="KE336" s="5">
        <v>0.33189420121576402</v>
      </c>
      <c r="KF336" s="5">
        <v>-0.98638228263096805</v>
      </c>
      <c r="KG336" s="5">
        <v>0.10730715115087799</v>
      </c>
      <c r="KH336" s="5">
        <v>0.20930701454818701</v>
      </c>
      <c r="KI336" s="5">
        <v>0.17739280103818</v>
      </c>
      <c r="KJ336" s="5">
        <v>0.117561846868383</v>
      </c>
      <c r="KK336" s="5">
        <v>0.12079229560822299</v>
      </c>
      <c r="KL336" s="5">
        <v>0.20514227170275301</v>
      </c>
      <c r="KM336" s="5">
        <v>-0.98461198005600703</v>
      </c>
      <c r="KN336" s="5">
        <v>5.8685950413223102E-2</v>
      </c>
      <c r="KO336" s="5">
        <v>0.131119254149307</v>
      </c>
      <c r="KP336" s="5">
        <v>0.148164537941398</v>
      </c>
      <c r="KQ336" s="5">
        <v>8.8730414589167403E-2</v>
      </c>
      <c r="KR336" s="5">
        <v>0.17712594768116899</v>
      </c>
      <c r="KS336" s="5">
        <v>0.205152926712656</v>
      </c>
      <c r="KT336" s="5">
        <v>0.17601973908886001</v>
      </c>
      <c r="KU336" s="5">
        <v>0.18559435830885901</v>
      </c>
      <c r="KV336" s="5">
        <v>0.14805812444505201</v>
      </c>
      <c r="KW336" s="5">
        <v>0.17817860801857799</v>
      </c>
      <c r="KX336" s="5">
        <v>9.9022539444027002E-2</v>
      </c>
      <c r="KY336" s="5">
        <v>0.214140222662386</v>
      </c>
      <c r="KZ336" s="5">
        <v>0.25104740113380197</v>
      </c>
      <c r="LA336" s="5">
        <v>0.732364934089202</v>
      </c>
      <c r="LB336" s="5">
        <v>0.261082029915989</v>
      </c>
      <c r="LC336" s="5">
        <v>0.17038091660405699</v>
      </c>
      <c r="LD336" s="5">
        <v>0.21302267604671801</v>
      </c>
      <c r="LE336" s="5">
        <v>0.13694344648589599</v>
      </c>
      <c r="LF336" s="5">
        <v>0.15187152516904601</v>
      </c>
      <c r="LG336" s="5">
        <v>0.25354552284679999</v>
      </c>
      <c r="LH336" s="5">
        <v>0.158313503176013</v>
      </c>
      <c r="LI336" s="5">
        <v>0.23658302028549999</v>
      </c>
      <c r="LJ336" s="5">
        <v>0.27967761764906801</v>
      </c>
      <c r="LK336" s="5">
        <v>0.28578389454272302</v>
      </c>
      <c r="LL336" s="5">
        <v>0.116699474079639</v>
      </c>
      <c r="LM336" s="5">
        <v>0.342427907929786</v>
      </c>
      <c r="LN336" s="5">
        <v>7.5919950823031199E-2</v>
      </c>
      <c r="LO336" s="5">
        <v>2.2323638412676701</v>
      </c>
      <c r="LP336" s="5">
        <v>1.39735940168021</v>
      </c>
      <c r="LQ336" s="5">
        <v>0.170150467864217</v>
      </c>
      <c r="LR336" s="5">
        <v>8.1206748172939006E-2</v>
      </c>
      <c r="LS336" s="5">
        <v>0.21346964005190899</v>
      </c>
      <c r="LT336" s="5">
        <v>0.137518065705894</v>
      </c>
      <c r="LU336" s="5">
        <v>1.3685878696810301</v>
      </c>
      <c r="LV336" s="5">
        <v>0.20844375384195099</v>
      </c>
      <c r="LW336" s="5">
        <v>0.19379168089611401</v>
      </c>
      <c r="LX336" s="5">
        <v>-0.98436889556724305</v>
      </c>
      <c r="LY336" s="5">
        <v>7.7071033399357905E-2</v>
      </c>
      <c r="LZ336" s="5">
        <v>6.2516631377638104E-2</v>
      </c>
      <c r="MA336" s="5">
        <v>7.5225735946998107E-2</v>
      </c>
      <c r="MB336" s="5">
        <v>8.0405709992486807E-2</v>
      </c>
      <c r="MC336" s="5">
        <v>0.143155863670514</v>
      </c>
      <c r="MD336" s="5">
        <v>0.10717935933337901</v>
      </c>
      <c r="ME336" s="5">
        <v>9.8635475718871699E-2</v>
      </c>
      <c r="MF336" s="5">
        <v>7.6131206884775607E-2</v>
      </c>
      <c r="MG336" s="5">
        <v>0.18139123010723299</v>
      </c>
      <c r="MH336" s="5">
        <v>0.149105252373472</v>
      </c>
      <c r="MI336" s="5">
        <v>9.8154019534184803E-2</v>
      </c>
      <c r="MJ336" s="5">
        <v>0.39856423741547697</v>
      </c>
      <c r="MK336" s="5">
        <v>0.327438767843727</v>
      </c>
      <c r="ML336" s="5">
        <v>0.26800635202513501</v>
      </c>
      <c r="MM336" s="5">
        <v>0.64600095621883802</v>
      </c>
      <c r="MN336" s="5">
        <v>0.54227907929786201</v>
      </c>
      <c r="MO336" s="5">
        <v>0.47144546137558901</v>
      </c>
      <c r="MP336" s="5">
        <v>0.50950720579195397</v>
      </c>
      <c r="MQ336" s="5">
        <v>0.110861962980671</v>
      </c>
      <c r="MR336" s="5">
        <v>0.29272078409944702</v>
      </c>
      <c r="MS336" s="5">
        <v>0.27955228468000798</v>
      </c>
      <c r="MT336" s="5">
        <v>0.234330510211051</v>
      </c>
      <c r="MU336" s="5">
        <v>0.18409726111604399</v>
      </c>
      <c r="MV336" s="5">
        <v>0.17514507205791999</v>
      </c>
      <c r="MW336" s="5">
        <v>7.8639368895567205E-2</v>
      </c>
      <c r="MX336" s="5">
        <v>0.40724007922956101</v>
      </c>
      <c r="MY336" s="5">
        <v>7.6521344170480093E-2</v>
      </c>
      <c r="MZ336" s="5">
        <v>1.07374762652824</v>
      </c>
      <c r="NA336" s="5">
        <v>0.67656778908544501</v>
      </c>
      <c r="NB336" s="5">
        <v>0.188723379550577</v>
      </c>
      <c r="NC336" s="5">
        <v>0.208002253944403</v>
      </c>
      <c r="ND336" s="5">
        <v>9.8801174783143195E-2</v>
      </c>
      <c r="NE336" s="5">
        <v>0.124196434669763</v>
      </c>
      <c r="NF336" s="5">
        <v>9.2716754320060102E-2</v>
      </c>
      <c r="NG336" s="5">
        <v>6.6134553650706904E-2</v>
      </c>
      <c r="NH336" s="5">
        <v>0.143052387132027</v>
      </c>
      <c r="NI336" s="5">
        <v>8.8452496414179294E-2</v>
      </c>
      <c r="NJ336" s="5">
        <v>0.103736083600847</v>
      </c>
      <c r="NK336" s="5">
        <v>0.279236390956902</v>
      </c>
      <c r="NL336" s="5">
        <v>0.76186838330715101</v>
      </c>
      <c r="NM336" s="5">
        <v>0.25022908271292998</v>
      </c>
      <c r="NN336" s="5">
        <v>6.1232839286933897E-2</v>
      </c>
      <c r="NO336" s="5">
        <v>5.6972337955057697E-2</v>
      </c>
      <c r="NP336" s="5">
        <v>0.52158404480568299</v>
      </c>
      <c r="NQ336" s="5">
        <v>0.1341897411379</v>
      </c>
      <c r="NR336" s="5">
        <v>0.32632265555631401</v>
      </c>
      <c r="NS336" s="5">
        <v>0.27793880199439902</v>
      </c>
      <c r="NT336" s="5">
        <v>0.171969674202582</v>
      </c>
      <c r="NU336" s="5">
        <v>0.36105709992486901</v>
      </c>
      <c r="NV336" s="5">
        <v>0.110282494365139</v>
      </c>
      <c r="NW336" s="5">
        <v>5.7588416091796997E-2</v>
      </c>
      <c r="NX336" s="5">
        <v>9.24716890922751E-2</v>
      </c>
      <c r="NY336" s="5">
        <v>0.84641240352434999</v>
      </c>
      <c r="NZ336" s="5">
        <v>0.13146315142408299</v>
      </c>
      <c r="OA336" s="5">
        <v>0.120880745850693</v>
      </c>
      <c r="OB336" s="5">
        <v>0.13135742094119299</v>
      </c>
      <c r="OC336" s="5">
        <v>9.9624684106276895E-2</v>
      </c>
      <c r="OD336" s="5">
        <v>7.2647223550303897E-2</v>
      </c>
      <c r="OE336" s="5">
        <v>8.1413769551260104E-2</v>
      </c>
      <c r="OF336" s="5">
        <v>5.6322245748241198E-2</v>
      </c>
      <c r="OG336" s="5">
        <v>0.33294023632265601</v>
      </c>
      <c r="OH336" s="5">
        <v>7.9891127655214805E-2</v>
      </c>
      <c r="OI336" s="5">
        <v>0.150230585342531</v>
      </c>
      <c r="OJ336" s="5">
        <v>0.27912096168294498</v>
      </c>
      <c r="OK336" s="5">
        <v>0.12543958745987299</v>
      </c>
      <c r="OL336" s="5">
        <v>0.27357188716617697</v>
      </c>
      <c r="OM336" s="5">
        <v>0.25985096646403899</v>
      </c>
      <c r="ON336" s="5">
        <v>0.141371217812991</v>
      </c>
      <c r="OO336" s="5">
        <v>7.4264940919336095E-2</v>
      </c>
      <c r="OP336" s="5">
        <v>0.11666252305170401</v>
      </c>
      <c r="OQ336" s="5">
        <v>0.100135646472236</v>
      </c>
      <c r="OR336" s="5">
        <v>8.1144662249846303E-2</v>
      </c>
      <c r="OS336" s="5">
        <v>0.102806707192132</v>
      </c>
      <c r="OT336" s="5">
        <v>0.10690451471894</v>
      </c>
      <c r="OU336" s="5">
        <v>0.15785369851786099</v>
      </c>
      <c r="OV336" s="5">
        <v>8.9044805682671896E-2</v>
      </c>
      <c r="OW336" s="5">
        <v>0.17880370193292799</v>
      </c>
      <c r="OX336" s="5">
        <v>0.17107663410969201</v>
      </c>
      <c r="OY336" s="5">
        <v>0.37081353732668498</v>
      </c>
      <c r="OZ336" s="5">
        <v>7.1473943036677798E-2</v>
      </c>
      <c r="PA336" s="5">
        <v>0.131195819957653</v>
      </c>
      <c r="PB336" s="5">
        <v>0.24057345809712499</v>
      </c>
      <c r="PC336" s="5">
        <v>0.16964476470186499</v>
      </c>
      <c r="PD336" s="5">
        <v>0.120155727067823</v>
      </c>
      <c r="PE336" s="5">
        <v>9.0495594563212906E-2</v>
      </c>
      <c r="PF336" s="5">
        <v>0.29239184481934299</v>
      </c>
      <c r="PG336" s="5">
        <v>7.3817362202035303E-2</v>
      </c>
      <c r="PH336" s="5">
        <v>0.17830237005669</v>
      </c>
      <c r="PI336" s="5">
        <v>0.14699556041254</v>
      </c>
      <c r="PJ336" s="5">
        <v>0.104228331398129</v>
      </c>
      <c r="PK336" s="5">
        <v>0.237133392527833</v>
      </c>
      <c r="PL336" s="5">
        <v>5.8395464790656298E-2</v>
      </c>
      <c r="PM336" s="5">
        <v>0.158315893723106</v>
      </c>
      <c r="PN336" s="5">
        <v>0.17632757325319301</v>
      </c>
      <c r="PO336" s="5">
        <v>8.9087767229014403E-2</v>
      </c>
      <c r="PP336" s="5">
        <v>0.268169182432894</v>
      </c>
      <c r="PQ336" s="5">
        <v>0.20717717369032199</v>
      </c>
      <c r="PR336" s="5">
        <v>0.17675261252646701</v>
      </c>
      <c r="PS336" s="5">
        <v>0.178556041254013</v>
      </c>
      <c r="PT336" s="5">
        <v>0.127876101359197</v>
      </c>
      <c r="PU336" s="5">
        <v>0.267237210573048</v>
      </c>
      <c r="PV336" s="5">
        <v>0.168396967420258</v>
      </c>
      <c r="PW336" s="5">
        <v>0.17211167269995201</v>
      </c>
      <c r="PX336" s="5">
        <v>0.13741213031896701</v>
      </c>
      <c r="PY336" s="5">
        <v>0.12914978485076201</v>
      </c>
      <c r="PZ336" s="5">
        <v>0.518406256403251</v>
      </c>
      <c r="QA336" s="5">
        <v>0.80352783279830597</v>
      </c>
      <c r="QB336" s="5">
        <v>0.103997267946179</v>
      </c>
      <c r="QC336" s="5">
        <v>0.174686701728024</v>
      </c>
      <c r="QD336" s="5">
        <v>9.5029847687999394E-2</v>
      </c>
      <c r="QE336" s="5">
        <v>0.15148159278737799</v>
      </c>
      <c r="QF336" s="5">
        <v>8.7680281401543603E-2</v>
      </c>
      <c r="QG336" s="5">
        <v>0.29042954716207903</v>
      </c>
      <c r="QH336" s="5">
        <v>0.101344511986886</v>
      </c>
      <c r="QI336" s="5">
        <v>0.20783450583976501</v>
      </c>
      <c r="QJ336" s="5">
        <v>0.50535537190082702</v>
      </c>
      <c r="QK336" s="5">
        <v>0.205758144935455</v>
      </c>
      <c r="QL336" s="5">
        <v>0.46035919677617698</v>
      </c>
      <c r="QM336" s="5">
        <v>0.20524622635065901</v>
      </c>
      <c r="QN336" s="5">
        <v>0.101011338023359</v>
      </c>
      <c r="QO336" s="5">
        <v>0.553166518680418</v>
      </c>
      <c r="QP336" s="5">
        <v>0.124628508981627</v>
      </c>
      <c r="QQ336" s="5">
        <v>0.140923092684926</v>
      </c>
      <c r="QR336" s="5">
        <v>0.38916952393962201</v>
      </c>
      <c r="QS336" s="5">
        <v>0.168478929034902</v>
      </c>
      <c r="QT336" s="5">
        <v>0.169573663001161</v>
      </c>
      <c r="QU336" s="5">
        <v>0.38411399494570098</v>
      </c>
      <c r="QV336" s="5">
        <v>0.122123693736767</v>
      </c>
      <c r="QW336" s="5">
        <v>0.11126439450857201</v>
      </c>
      <c r="QX336" s="5">
        <v>0.240225326138925</v>
      </c>
      <c r="QY336" s="5">
        <v>0.176150194658835</v>
      </c>
      <c r="QZ336" s="5">
        <v>0.102925756437402</v>
      </c>
      <c r="RA336" s="5">
        <v>0.21104036609521201</v>
      </c>
      <c r="RB336" s="5">
        <v>0.212988457072604</v>
      </c>
      <c r="RC336" s="5">
        <v>0.68076162830407805</v>
      </c>
      <c r="RD336" s="5">
        <v>0.74810948705689495</v>
      </c>
      <c r="RE336" s="5">
        <v>0.61255686087015904</v>
      </c>
      <c r="RF336" s="5">
        <v>0.14899207704391801</v>
      </c>
      <c r="RG336" s="5">
        <v>0.102800081961615</v>
      </c>
      <c r="RH336" s="5">
        <v>0.33604221023154202</v>
      </c>
      <c r="RI336" s="5">
        <v>0.26246718120347001</v>
      </c>
      <c r="RJ336" s="5">
        <v>6.1968513079707598E-2</v>
      </c>
      <c r="RK336" s="5">
        <v>0.14832327026842401</v>
      </c>
      <c r="RL336" s="5">
        <v>0.211957721467113</v>
      </c>
      <c r="RM336" s="5">
        <v>7.4422034014069993E-2</v>
      </c>
      <c r="RN336" s="5">
        <v>4.2332695854108301E-2</v>
      </c>
      <c r="RO336" s="5">
        <v>8.37909978826583E-2</v>
      </c>
      <c r="RP336" s="5">
        <v>0.247735263984701</v>
      </c>
      <c r="RQ336" s="5">
        <v>0.23774106959907099</v>
      </c>
      <c r="RR336" s="5">
        <v>0.13118994604193701</v>
      </c>
      <c r="RS336" s="5">
        <v>0.176341643330374</v>
      </c>
      <c r="RT336" s="5">
        <v>0.136180657058944</v>
      </c>
      <c r="RU336" s="5">
        <v>8.7412676729731603E-2</v>
      </c>
      <c r="RV336" s="5">
        <v>8.8001980739020505E-2</v>
      </c>
      <c r="RW336" s="5">
        <v>6.9699747285021499E-2</v>
      </c>
      <c r="RX336" s="5">
        <v>8.6348678368963802E-2</v>
      </c>
      <c r="RY336" s="5">
        <v>9.8592104364456007E-2</v>
      </c>
      <c r="RZ336" s="5">
        <v>0.13528146984495601</v>
      </c>
      <c r="SA336" s="5">
        <v>0.136048562256677</v>
      </c>
      <c r="SB336" s="5">
        <v>0.129983334471689</v>
      </c>
      <c r="SC336" s="5">
        <v>6.4081961614643801E-2</v>
      </c>
      <c r="SD336" s="5">
        <v>7.9575848644218294E-2</v>
      </c>
      <c r="SE336" s="5">
        <v>1.24898599822417</v>
      </c>
      <c r="SF336" s="5">
        <v>2.4880218564305698</v>
      </c>
      <c r="SG336" s="5">
        <v>0.14846076087698901</v>
      </c>
      <c r="SH336" s="5">
        <v>0.15117669558090299</v>
      </c>
      <c r="SI336" s="5">
        <v>1.23345556997473</v>
      </c>
      <c r="SJ336" s="5">
        <v>0.370245543337204</v>
      </c>
      <c r="SK336" s="5">
        <v>0.637968103271635</v>
      </c>
      <c r="SL336" s="5">
        <v>0.23767556860870201</v>
      </c>
      <c r="SM336" s="5">
        <v>0.41797848507615598</v>
      </c>
      <c r="SN336" s="5">
        <v>0.53568881906973598</v>
      </c>
      <c r="SO336" s="5">
        <v>0.117189877740592</v>
      </c>
      <c r="SP336" s="5">
        <v>0.236838535619152</v>
      </c>
      <c r="SQ336" s="5">
        <v>0.130192951301141</v>
      </c>
      <c r="SR336" s="5">
        <v>0.113108735742094</v>
      </c>
      <c r="SS336" s="5">
        <v>0.121041663820777</v>
      </c>
      <c r="ST336" s="5">
        <v>0.14798538351205501</v>
      </c>
      <c r="SU336" s="5">
        <v>0.181594973020969</v>
      </c>
      <c r="SV336" s="5">
        <v>8.9175534458028796E-2</v>
      </c>
      <c r="SW336" s="5">
        <v>0.11286114336452401</v>
      </c>
      <c r="SX336" s="5">
        <v>0.54378929034902002</v>
      </c>
      <c r="SY336" s="5">
        <v>0.188805272863875</v>
      </c>
      <c r="SZ336" s="5">
        <v>0.18612622088655101</v>
      </c>
      <c r="TA336" s="5">
        <v>0.23461805887576001</v>
      </c>
      <c r="TB336" s="5">
        <v>0.28064886278259699</v>
      </c>
      <c r="TC336" s="5">
        <v>0.20238146301482099</v>
      </c>
      <c r="TD336" s="5">
        <v>0.102805067959839</v>
      </c>
      <c r="TE336" s="5">
        <v>8.9310907724882205E-2</v>
      </c>
      <c r="TF336" s="5">
        <v>8.6460282767570507E-2</v>
      </c>
      <c r="TG336" s="5">
        <v>0.11197814356942799</v>
      </c>
      <c r="TH336" s="5">
        <v>0.24459709036267999</v>
      </c>
      <c r="TI336" s="5">
        <v>0.14901919267809599</v>
      </c>
      <c r="TJ336" s="5">
        <v>3.2137260433030499</v>
      </c>
      <c r="TK336" s="5">
        <v>2.1687932518270601</v>
      </c>
      <c r="TL336" s="5">
        <v>0.10187767229014399</v>
      </c>
      <c r="TM336" s="5">
        <v>0.25752633016870402</v>
      </c>
      <c r="TN336" s="5">
        <v>8.7347380643398601E-2</v>
      </c>
      <c r="TO336" s="5">
        <v>0.112135919677618</v>
      </c>
      <c r="TP336" s="5">
        <v>9.6643945085718205E-2</v>
      </c>
      <c r="TQ336" s="5">
        <v>9.5970015709309506E-2</v>
      </c>
      <c r="TR336" s="5">
        <v>0.117690458302029</v>
      </c>
      <c r="TS336" s="5">
        <v>7.9319786899801903E-2</v>
      </c>
      <c r="TT336" s="5">
        <v>0.146869202923298</v>
      </c>
      <c r="TU336" s="5">
        <v>0.14655303599480901</v>
      </c>
      <c r="TV336" s="5">
        <v>0.16431691824328901</v>
      </c>
      <c r="TW336" s="5">
        <v>6.0195683354961997E-2</v>
      </c>
      <c r="TX336" s="5">
        <v>0.219487876511167</v>
      </c>
      <c r="TY336" s="5">
        <v>0.209065910798443</v>
      </c>
      <c r="TZ336" s="5">
        <v>6.4285977733761296E-2</v>
      </c>
      <c r="UA336" s="5">
        <v>0.137919336110921</v>
      </c>
      <c r="UB336" s="5">
        <v>0.14311822962912399</v>
      </c>
      <c r="UC336" s="5">
        <v>0.153717027525442</v>
      </c>
      <c r="UD336" s="5">
        <v>8.6402568130592203E-2</v>
      </c>
      <c r="UE336" s="5">
        <v>7.2587186667577297E-2</v>
      </c>
      <c r="UF336" s="5">
        <v>8.9411925414930704E-2</v>
      </c>
      <c r="UG336" s="5">
        <v>0.119284816610887</v>
      </c>
      <c r="UH336" s="5">
        <v>0.16568649682398701</v>
      </c>
      <c r="UI336" s="5">
        <v>0.20367591011542899</v>
      </c>
      <c r="UJ336" s="5">
        <v>0.44593040092889802</v>
      </c>
      <c r="UK336" s="5">
        <v>0.32399897547981699</v>
      </c>
      <c r="UL336" s="5">
        <v>0.378214944334403</v>
      </c>
      <c r="UM336" s="5">
        <v>0.22835858206406701</v>
      </c>
      <c r="UN336" s="5">
        <v>0.29467604671811998</v>
      </c>
      <c r="UO336" s="5">
        <v>0.105719008264463</v>
      </c>
      <c r="UP336" s="5">
        <v>0.120242401475309</v>
      </c>
      <c r="UQ336" s="5">
        <v>0.23478942695171101</v>
      </c>
      <c r="UR336" s="5">
        <v>0.14026862919199501</v>
      </c>
      <c r="US336" s="5">
        <v>0.1779395533092</v>
      </c>
      <c r="UT336" s="5">
        <v>0.17519916672358399</v>
      </c>
      <c r="UU336" s="5">
        <v>0.238147326002322</v>
      </c>
      <c r="UV336" s="5">
        <v>0.177680008196161</v>
      </c>
      <c r="UW336" s="5">
        <v>8.9731029301277201E-2</v>
      </c>
      <c r="UX336" s="5">
        <v>0.19794788607335601</v>
      </c>
      <c r="UY336" s="5">
        <v>0.23490287548664701</v>
      </c>
      <c r="UZ336" s="5">
        <v>0.26462850898162699</v>
      </c>
      <c r="VA336" s="5">
        <v>0.27362154224438201</v>
      </c>
      <c r="VB336" s="5">
        <v>0.15032190424151401</v>
      </c>
      <c r="VC336" s="5">
        <v>0.13846663479270499</v>
      </c>
      <c r="VD336" s="5">
        <v>0.645470937777474</v>
      </c>
      <c r="VE336" s="5">
        <v>1.1651626938050701</v>
      </c>
      <c r="VF336" s="5">
        <v>1.3563229970630399</v>
      </c>
      <c r="VG336" s="5">
        <v>9.5165220954852803E-2</v>
      </c>
      <c r="VH336" s="5">
        <v>8.4672495048152399E-2</v>
      </c>
      <c r="VI336" s="5">
        <v>0.120690048493955</v>
      </c>
      <c r="VJ336" s="5">
        <v>0.125058465951779</v>
      </c>
      <c r="VK336" s="5">
        <v>0.108188101905608</v>
      </c>
      <c r="VL336" s="5">
        <v>0.17906509118229599</v>
      </c>
      <c r="VM336" s="5">
        <v>0.48910723311249199</v>
      </c>
      <c r="VN336" s="5">
        <v>9.6701318215968807E-2</v>
      </c>
      <c r="VO336" s="5">
        <v>0.30810593538692699</v>
      </c>
      <c r="VP336" s="5">
        <v>0.17837634041390599</v>
      </c>
      <c r="VQ336" s="5">
        <v>0.120831500580561</v>
      </c>
      <c r="VR336" s="5">
        <v>0.176046786421692</v>
      </c>
      <c r="VS336" s="5">
        <v>0.12559094324158199</v>
      </c>
      <c r="VT336" s="5">
        <v>0.44597411379004198</v>
      </c>
      <c r="VU336" s="5">
        <v>0.31962516221569598</v>
      </c>
      <c r="VV336" s="5">
        <v>8.4378389454272201E-2</v>
      </c>
      <c r="VW336" s="5">
        <v>8.1640803223823499E-2</v>
      </c>
      <c r="VX336" s="5">
        <v>1.4622477972816099</v>
      </c>
      <c r="VY336" s="5">
        <v>0.119409466566491</v>
      </c>
      <c r="VZ336" s="5">
        <v>0.16607397035721599</v>
      </c>
      <c r="WA336" s="5">
        <v>0.141288914691619</v>
      </c>
      <c r="WB336" s="5">
        <v>0.22203538009698801</v>
      </c>
      <c r="WC336" s="5">
        <v>0.216893654805</v>
      </c>
      <c r="WD336" s="5">
        <v>0.24447182569496601</v>
      </c>
      <c r="WE336" s="5">
        <v>9.0479338842975196E-2</v>
      </c>
      <c r="WF336" s="5">
        <v>8.9439792363909504E-2</v>
      </c>
      <c r="WG336" s="5">
        <v>0.35007410695990698</v>
      </c>
      <c r="WH336" s="5">
        <v>0.282507410695991</v>
      </c>
      <c r="WI336" s="5">
        <v>0</v>
      </c>
      <c r="WJ336" s="5">
        <v>0.188167474899256</v>
      </c>
      <c r="WK336" s="5">
        <v>0.124733351547025</v>
      </c>
      <c r="WL336" s="5">
        <v>0.29513407554128801</v>
      </c>
      <c r="WM336" s="5">
        <v>0.222217334881497</v>
      </c>
      <c r="WN336" s="5">
        <v>0.158788948842292</v>
      </c>
      <c r="WO336" s="5">
        <v>0.54589706987227704</v>
      </c>
      <c r="WP336" s="5">
        <v>0.38943453316030302</v>
      </c>
      <c r="WQ336" s="5">
        <v>0.17723085854791301</v>
      </c>
      <c r="WR336" s="5">
        <v>7.2918448193429394E-2</v>
      </c>
      <c r="WS336" s="5">
        <v>0.129997609452906</v>
      </c>
      <c r="WT336" s="5">
        <v>8.8408783553035997E-2</v>
      </c>
      <c r="WU336" s="5">
        <v>0.117902875486647</v>
      </c>
      <c r="WV336" s="5">
        <v>0.19119766409398301</v>
      </c>
      <c r="WW336" s="5">
        <v>0.105802882316782</v>
      </c>
      <c r="WX336" s="5">
        <v>0.16974899255515299</v>
      </c>
      <c r="WY336" s="5">
        <v>0.141486100676183</v>
      </c>
      <c r="WZ336" s="5">
        <v>0.197642032648043</v>
      </c>
      <c r="XA336" s="5">
        <v>5.2420736288504799E-2</v>
      </c>
      <c r="XB336" s="5">
        <v>0.13835673792773701</v>
      </c>
      <c r="XC336" s="5">
        <v>0.20845679939894801</v>
      </c>
      <c r="XD336" s="5">
        <v>0.26636090430981502</v>
      </c>
      <c r="XE336" s="5">
        <v>0.31814391093504502</v>
      </c>
      <c r="XF336" s="5">
        <v>0.108153199918038</v>
      </c>
      <c r="XG336" s="5">
        <v>9.12088655146506E-2</v>
      </c>
      <c r="XH336" s="5">
        <v>0.14423659586093901</v>
      </c>
      <c r="XI336" s="5">
        <v>0.27935912847483102</v>
      </c>
      <c r="XJ336" s="5">
        <v>0.49646677139539702</v>
      </c>
      <c r="XK336" s="5">
        <v>0.94403080390683702</v>
      </c>
      <c r="XL336" s="5">
        <v>0.14182999795095999</v>
      </c>
      <c r="XM336" s="5">
        <v>0.14165282426063799</v>
      </c>
      <c r="XN336" s="5">
        <v>0.287699405778294</v>
      </c>
      <c r="XO336" s="5">
        <v>0.121988866880678</v>
      </c>
      <c r="XP336" s="5">
        <v>0.10876196981080501</v>
      </c>
      <c r="XQ336" s="5">
        <v>0.11235714773581</v>
      </c>
      <c r="XR336" s="5">
        <v>9.2658971381736205E-2</v>
      </c>
      <c r="XS336" s="5">
        <v>8.9520319650297095E-2</v>
      </c>
      <c r="XT336" s="5">
        <v>8.7668875076839001E-2</v>
      </c>
      <c r="XU336" s="5">
        <v>8.0124445051567503E-2</v>
      </c>
      <c r="XV336" s="5">
        <v>0.140044669079981</v>
      </c>
      <c r="XW336" s="5">
        <v>0.175400928898299</v>
      </c>
      <c r="XX336" s="5">
        <v>0.26832149443344</v>
      </c>
      <c r="XY336" s="5">
        <v>0.106170343555768</v>
      </c>
      <c r="XZ336" s="5">
        <v>-0.98506071989618205</v>
      </c>
      <c r="YA336" s="5">
        <v>0.18612034697083499</v>
      </c>
      <c r="YB336" s="5">
        <v>0.14983122737517901</v>
      </c>
      <c r="YC336" s="5">
        <v>8.0446349293081004E-2</v>
      </c>
      <c r="YD336" s="5">
        <v>0.119340277303463</v>
      </c>
      <c r="YE336" s="5">
        <v>0</v>
      </c>
      <c r="YF336" s="5">
        <v>0.20669353186257799</v>
      </c>
      <c r="YG336" s="5">
        <v>0.16658677685950399</v>
      </c>
      <c r="YH336" s="5">
        <v>0.157755344580288</v>
      </c>
      <c r="YI336" s="5">
        <v>0.120047810941876</v>
      </c>
      <c r="YJ336" s="5">
        <v>0.14446581517655899</v>
      </c>
      <c r="YK336" s="5">
        <v>5.05508503517519E-2</v>
      </c>
      <c r="YL336" s="5">
        <v>0.21331794276347199</v>
      </c>
      <c r="YM336" s="5">
        <v>0.14239826514582299</v>
      </c>
      <c r="YN336" s="5">
        <v>8.9228331398128496E-2</v>
      </c>
      <c r="YO336" s="5">
        <v>9.2484939553309206E-2</v>
      </c>
      <c r="YP336" s="5">
        <v>0.17765118502834501</v>
      </c>
      <c r="YQ336" s="5">
        <v>0.66811495116453801</v>
      </c>
      <c r="YR336" s="5">
        <v>0.113587118366232</v>
      </c>
      <c r="YS336" s="5">
        <v>8.9803223823509304E-2</v>
      </c>
      <c r="YT336" s="5">
        <v>0.23786831500580599</v>
      </c>
      <c r="YU336" s="5">
        <v>0.177493887029574</v>
      </c>
      <c r="YV336" s="5">
        <v>0.182357489242538</v>
      </c>
      <c r="YW336" s="5">
        <v>0.230189672836555</v>
      </c>
      <c r="YX336" s="5">
        <v>0.13085765999590199</v>
      </c>
      <c r="YY336" s="5">
        <v>0.121398674953897</v>
      </c>
      <c r="YZ336" s="5">
        <v>0.39160200805955903</v>
      </c>
      <c r="ZA336" s="5">
        <v>0.40067256334949802</v>
      </c>
      <c r="ZB336" s="5">
        <v>8.9701249914623304E-2</v>
      </c>
      <c r="ZC336" s="5">
        <v>0.30562147394303701</v>
      </c>
      <c r="ZD336" s="5">
        <v>0.16097889488422901</v>
      </c>
      <c r="ZE336" s="5">
        <v>0.29807813673929401</v>
      </c>
      <c r="ZF336" s="5">
        <v>0.32976982446554198</v>
      </c>
      <c r="ZG336" s="5">
        <v>0.20444853493613799</v>
      </c>
      <c r="ZH336" s="5">
        <v>0.27108578648999399</v>
      </c>
      <c r="ZI336" s="5">
        <v>0.33417806160781399</v>
      </c>
      <c r="ZJ336" s="5">
        <v>0.181687248138788</v>
      </c>
      <c r="ZK336" s="5">
        <v>0.320079161259477</v>
      </c>
      <c r="ZL336" s="5">
        <v>9.7272180861963001E-2</v>
      </c>
      <c r="ZM336" s="5">
        <v>0.24798920838740501</v>
      </c>
      <c r="ZN336" s="5">
        <v>0.239845229151014</v>
      </c>
    </row>
    <row r="337" spans="1:690" x14ac:dyDescent="0.25">
      <c r="A337" s="5">
        <v>8.7913803701932899E-2</v>
      </c>
      <c r="B337" s="5">
        <v>0.130194863738816</v>
      </c>
      <c r="C337" s="5">
        <v>0.117086059695376</v>
      </c>
      <c r="D337" s="5">
        <v>0</v>
      </c>
      <c r="E337" s="5">
        <v>9.3591079844272895E-2</v>
      </c>
      <c r="F337" s="5">
        <v>0.237433440338775</v>
      </c>
      <c r="G337" s="5">
        <v>0.23981326412130299</v>
      </c>
      <c r="H337" s="5">
        <v>0.140693873369305</v>
      </c>
      <c r="I337" s="5">
        <v>0.258075199781436</v>
      </c>
      <c r="J337" s="5">
        <v>0.20429062222525801</v>
      </c>
      <c r="K337" s="5">
        <v>0.33863868588211199</v>
      </c>
      <c r="L337" s="5">
        <v>0.27860829178334801</v>
      </c>
      <c r="M337" s="5">
        <v>0.199184891742367</v>
      </c>
      <c r="N337" s="5">
        <v>0.207116590396831</v>
      </c>
      <c r="O337" s="5">
        <v>0.16108906495458</v>
      </c>
      <c r="P337" s="5">
        <v>0.94442360494501798</v>
      </c>
      <c r="Q337" s="5">
        <v>0</v>
      </c>
      <c r="R337" s="5">
        <v>0.377951232839287</v>
      </c>
      <c r="S337" s="5">
        <v>0.158193907519978</v>
      </c>
      <c r="T337" s="5">
        <v>0.116401953418482</v>
      </c>
      <c r="U337" s="5">
        <v>0.57929567652482805</v>
      </c>
      <c r="V337" s="5">
        <v>0.100410286182638</v>
      </c>
      <c r="W337" s="5">
        <v>0.119318557475582</v>
      </c>
      <c r="X337" s="5">
        <v>0.40327682535345999</v>
      </c>
      <c r="Y337" s="5">
        <v>1.0952140564169099</v>
      </c>
      <c r="Z337" s="5">
        <v>0.34526350659108002</v>
      </c>
      <c r="AA337" s="5">
        <v>9.2033809166040606E-2</v>
      </c>
      <c r="AB337" s="5">
        <v>0.139589030803907</v>
      </c>
      <c r="AC337" s="5">
        <v>0.12020900211734201</v>
      </c>
      <c r="AD337" s="5">
        <v>9.7073355645106205E-2</v>
      </c>
      <c r="AE337" s="5">
        <v>7.8047879243220999E-2</v>
      </c>
      <c r="AF337" s="5">
        <v>8.0107984427293194E-2</v>
      </c>
      <c r="AG337" s="5">
        <v>0.17683594016802101</v>
      </c>
      <c r="AH337" s="5">
        <v>0.23087254968922899</v>
      </c>
      <c r="AI337" s="5">
        <v>1.09128024042074</v>
      </c>
      <c r="AJ337" s="5">
        <v>0.152064544771532</v>
      </c>
      <c r="AK337" s="5">
        <v>0.140739293764087</v>
      </c>
      <c r="AL337" s="5">
        <v>0.234544566627963</v>
      </c>
      <c r="AM337" s="5">
        <v>0.124448739840175</v>
      </c>
      <c r="AN337" s="5">
        <v>0.12914104227853301</v>
      </c>
      <c r="AO337" s="5">
        <v>0.11918052045625301</v>
      </c>
      <c r="AP337" s="5">
        <v>0.24613810532067501</v>
      </c>
      <c r="AQ337" s="5">
        <v>0.251366778225531</v>
      </c>
      <c r="AR337" s="5">
        <v>0.247582064066662</v>
      </c>
      <c r="AS337" s="5">
        <v>0.14580199439929001</v>
      </c>
      <c r="AT337" s="5">
        <v>0.60839457687316401</v>
      </c>
      <c r="AU337" s="5">
        <v>0.17321726658015199</v>
      </c>
      <c r="AV337" s="5">
        <v>8.4890103135031703E-2</v>
      </c>
      <c r="AW337" s="5">
        <v>0.238332559251417</v>
      </c>
      <c r="AX337" s="5">
        <v>0.10872030599002799</v>
      </c>
      <c r="AY337" s="5">
        <v>0.298480909773923</v>
      </c>
      <c r="AZ337" s="5">
        <v>0.32221521753978599</v>
      </c>
      <c r="BA337" s="5">
        <v>0.1973710812103</v>
      </c>
      <c r="BB337" s="5">
        <v>0.32495416979714498</v>
      </c>
      <c r="BC337" s="5">
        <v>0.20550023905470899</v>
      </c>
      <c r="BD337" s="5">
        <v>0</v>
      </c>
      <c r="BE337" s="5">
        <v>0.14841069599071099</v>
      </c>
      <c r="BF337" s="5">
        <v>0.55777330783416501</v>
      </c>
      <c r="BG337" s="5">
        <v>0.3745753705348</v>
      </c>
      <c r="BH337" s="5">
        <v>0.14391230107233099</v>
      </c>
      <c r="BI337" s="5">
        <v>0.17639464517451001</v>
      </c>
      <c r="BJ337" s="5">
        <v>0.32780267741274499</v>
      </c>
      <c r="BK337" s="5">
        <v>0.23760269107301399</v>
      </c>
      <c r="BL337" s="5">
        <v>0.20625052933542801</v>
      </c>
      <c r="BM337" s="5">
        <v>0.120745099378458</v>
      </c>
      <c r="BN337" s="5">
        <v>0.25687487193497699</v>
      </c>
      <c r="BO337" s="5">
        <v>0.56046888873710798</v>
      </c>
      <c r="BP337" s="5">
        <v>0.14812027866949001</v>
      </c>
      <c r="BQ337" s="5">
        <v>0.120059012362544</v>
      </c>
      <c r="BR337" s="5">
        <v>0.37182166518680398</v>
      </c>
      <c r="BS337" s="5">
        <v>0.190657741957517</v>
      </c>
      <c r="BT337" s="5">
        <v>0.12586483163718301</v>
      </c>
      <c r="BU337" s="5">
        <v>1.89743050338092</v>
      </c>
      <c r="BV337" s="5">
        <v>0.478101222594085</v>
      </c>
      <c r="BW337" s="5">
        <v>2.6920175534458002</v>
      </c>
      <c r="BX337" s="5">
        <v>2.2173852195888299</v>
      </c>
      <c r="BY337" s="5">
        <v>2.3829249368212602</v>
      </c>
      <c r="BZ337" s="5">
        <v>1.7330599685813799</v>
      </c>
      <c r="CA337" s="5">
        <v>0.51173622020353804</v>
      </c>
      <c r="CB337" s="5">
        <v>0.49123229287616998</v>
      </c>
      <c r="CC337" s="5">
        <v>1.75038979577898</v>
      </c>
      <c r="CD337" s="5">
        <v>0.88842797623113201</v>
      </c>
      <c r="CE337" s="5">
        <v>2.3487683901372902</v>
      </c>
      <c r="CF337" s="5">
        <v>0.17798394918379901</v>
      </c>
      <c r="CG337" s="5">
        <v>5.8810190560753997E-2</v>
      </c>
      <c r="CH337" s="5">
        <v>0.101771736903217</v>
      </c>
      <c r="CI337" s="5">
        <v>6.8703981968444697E-2</v>
      </c>
      <c r="CJ337" s="5">
        <v>0.34147899733624798</v>
      </c>
      <c r="CK337" s="5">
        <v>0.15006222252578399</v>
      </c>
      <c r="CL337" s="5">
        <v>0.120005190902261</v>
      </c>
      <c r="CM337" s="5">
        <v>0.15984529745236001</v>
      </c>
      <c r="CN337" s="5">
        <v>0.118372583839902</v>
      </c>
      <c r="CO337" s="5">
        <v>0.17980998565671699</v>
      </c>
      <c r="CP337" s="5">
        <v>0.12644197800696699</v>
      </c>
      <c r="CQ337" s="5">
        <v>7.82673997677754E-2</v>
      </c>
      <c r="CR337" s="5">
        <v>0.151724745577488</v>
      </c>
      <c r="CS337" s="5">
        <v>0.149673861075063</v>
      </c>
      <c r="CT337" s="5">
        <v>6.8920975343214202E-2</v>
      </c>
      <c r="CU337" s="5">
        <v>0.141279284201899</v>
      </c>
      <c r="CV337" s="5">
        <v>0.18063684174578201</v>
      </c>
      <c r="CW337" s="5">
        <v>0.23197267946178499</v>
      </c>
      <c r="CX337" s="5">
        <v>0.315511303872686</v>
      </c>
      <c r="CY337" s="5">
        <v>0.180628508981627</v>
      </c>
      <c r="CZ337" s="5">
        <v>0.139308448876443</v>
      </c>
      <c r="DA337" s="5">
        <v>0.103711973225873</v>
      </c>
      <c r="DB337" s="5">
        <v>-0.98219882521685697</v>
      </c>
      <c r="DC337" s="5">
        <v>8.2737108121029898E-2</v>
      </c>
      <c r="DD337" s="5">
        <v>0.17530148213919799</v>
      </c>
      <c r="DE337" s="5">
        <v>6.42398060241786E-2</v>
      </c>
      <c r="DF337" s="5">
        <v>0.26892739566969498</v>
      </c>
      <c r="DG337" s="5">
        <v>0.80094064613072902</v>
      </c>
      <c r="DH337" s="5">
        <v>0.112856498873028</v>
      </c>
      <c r="DI337" s="5">
        <v>0.193550030735606</v>
      </c>
      <c r="DJ337" s="5">
        <v>0.15059278737791101</v>
      </c>
      <c r="DK337" s="5">
        <v>8.0130797076702398E-2</v>
      </c>
      <c r="DL337" s="5">
        <v>0.17555344580288201</v>
      </c>
      <c r="DM337" s="5">
        <v>0.26465815176558999</v>
      </c>
      <c r="DN337" s="5">
        <v>0.382201215763951</v>
      </c>
      <c r="DO337" s="5">
        <v>0.11215593197186</v>
      </c>
      <c r="DP337" s="5">
        <v>0.103868724813879</v>
      </c>
      <c r="DQ337" s="5">
        <v>9.6505771463697806E-2</v>
      </c>
      <c r="DR337" s="5">
        <v>0.13956198347107401</v>
      </c>
      <c r="DS337" s="5">
        <v>0.12843876784372699</v>
      </c>
      <c r="DT337" s="5">
        <v>0.24681210299842901</v>
      </c>
      <c r="DU337" s="5">
        <v>0.28480342872754599</v>
      </c>
      <c r="DV337" s="5">
        <v>0.101330715115088</v>
      </c>
      <c r="DW337" s="5">
        <v>8.5815927873779105E-2</v>
      </c>
      <c r="DX337" s="5">
        <v>0.31827846458575199</v>
      </c>
      <c r="DY337" s="5">
        <v>0.101026500922068</v>
      </c>
      <c r="DZ337" s="5">
        <v>0.365029028071853</v>
      </c>
      <c r="EA337" s="5">
        <v>9.4351956833549605E-2</v>
      </c>
      <c r="EB337" s="5">
        <v>0.151008537668192</v>
      </c>
      <c r="EC337" s="5">
        <v>0.13106836964688201</v>
      </c>
      <c r="ED337" s="5">
        <v>0.31330646813742202</v>
      </c>
      <c r="EE337" s="5">
        <v>0.22652537394986699</v>
      </c>
      <c r="EF337" s="5">
        <v>0.17741315483914999</v>
      </c>
      <c r="EG337" s="5">
        <v>0.12893149375042701</v>
      </c>
      <c r="EH337" s="5">
        <v>0.16540359265077501</v>
      </c>
      <c r="EI337" s="5">
        <v>0.201961478041117</v>
      </c>
      <c r="EJ337" s="5">
        <v>0.14173806433986799</v>
      </c>
      <c r="EK337" s="5">
        <v>0.122135987978963</v>
      </c>
      <c r="EL337" s="5">
        <v>1.4556446280991699</v>
      </c>
      <c r="EM337" s="5">
        <v>0.112742572228673</v>
      </c>
      <c r="EN337" s="5">
        <v>7.0714158868929705E-2</v>
      </c>
      <c r="EO337" s="5">
        <v>0.1108408578649</v>
      </c>
      <c r="EP337" s="5">
        <v>0.20947319172187701</v>
      </c>
      <c r="EQ337" s="5">
        <v>8.9735946998155805E-2</v>
      </c>
      <c r="ER337" s="5">
        <v>0.22916412813332401</v>
      </c>
      <c r="ES337" s="5">
        <v>6.78864831637183E-2</v>
      </c>
      <c r="ET337" s="5">
        <v>0.14186175807663401</v>
      </c>
      <c r="EU337" s="5">
        <v>0.12849054026364301</v>
      </c>
      <c r="EV337" s="5">
        <v>8.8622976572638498E-2</v>
      </c>
      <c r="EW337" s="5">
        <v>0.17288614165699101</v>
      </c>
      <c r="EX337" s="5">
        <v>9.9228331398128505E-2</v>
      </c>
      <c r="EY337" s="5">
        <v>7.0309541697971406E-2</v>
      </c>
      <c r="EZ337" s="5">
        <v>9.9303599480909804E-2</v>
      </c>
      <c r="FA337" s="5">
        <v>6.0306877945495503E-2</v>
      </c>
      <c r="FB337" s="5">
        <v>0.14370712383033901</v>
      </c>
      <c r="FC337" s="5">
        <v>0.116149238439997</v>
      </c>
      <c r="FD337" s="5">
        <v>0.13849887302779901</v>
      </c>
      <c r="FE337" s="5">
        <v>0.50553944402704698</v>
      </c>
      <c r="FF337" s="5">
        <v>0.21721624205996901</v>
      </c>
      <c r="FG337" s="5">
        <v>1.9342656922341399</v>
      </c>
      <c r="FH337" s="5">
        <v>1.2113903421897401</v>
      </c>
      <c r="FI337" s="5">
        <v>0.14794023632265599</v>
      </c>
      <c r="FJ337" s="5">
        <v>0.34383641827743999</v>
      </c>
      <c r="FK337" s="5">
        <v>9.3604945017416799E-2</v>
      </c>
      <c r="FL337" s="5">
        <v>8.7932586571955504E-2</v>
      </c>
      <c r="FM337" s="5">
        <v>0.22846943514787199</v>
      </c>
      <c r="FN337" s="5">
        <v>0.14798900348336899</v>
      </c>
      <c r="FO337" s="5">
        <v>0.23180404343965599</v>
      </c>
      <c r="FP337" s="5">
        <v>9.64248343692371E-2</v>
      </c>
      <c r="FQ337" s="5">
        <v>0.12966750904992799</v>
      </c>
      <c r="FR337" s="5">
        <v>0.17773963527081499</v>
      </c>
      <c r="FS337" s="5">
        <v>0.15986947612867999</v>
      </c>
      <c r="FT337" s="5">
        <v>0.38016979714500398</v>
      </c>
      <c r="FU337" s="5">
        <v>8.9335359606584203E-2</v>
      </c>
      <c r="FV337" s="5">
        <v>0.187831910388635</v>
      </c>
      <c r="FW337" s="5">
        <v>0.12990683696468799</v>
      </c>
      <c r="FX337" s="5">
        <v>0.13752209548528099</v>
      </c>
      <c r="FY337" s="5">
        <v>0.10267604671812</v>
      </c>
      <c r="FZ337" s="5">
        <v>0.14941991667235899</v>
      </c>
      <c r="GA337" s="5">
        <v>0.16287002253944399</v>
      </c>
      <c r="GB337" s="5">
        <v>0.174170753363841</v>
      </c>
      <c r="GC337" s="5">
        <v>0.16942503927327399</v>
      </c>
      <c r="GD337" s="5">
        <v>0.15916016665528299</v>
      </c>
      <c r="GE337" s="5">
        <v>8.3314869202923303E-2</v>
      </c>
      <c r="GF337" s="5">
        <v>0.133673587869681</v>
      </c>
      <c r="GG337" s="5">
        <v>0.18089543063998401</v>
      </c>
      <c r="GH337" s="5">
        <v>8.1349976094529E-2</v>
      </c>
      <c r="GI337" s="5">
        <v>6.41281333242264E-2</v>
      </c>
      <c r="GJ337" s="5">
        <v>0.14429888668806801</v>
      </c>
      <c r="GK337" s="5">
        <v>9.3906085649887297E-2</v>
      </c>
      <c r="GL337" s="5">
        <v>7.6449900963048906E-2</v>
      </c>
      <c r="GM337" s="5">
        <v>0.10119793729936501</v>
      </c>
      <c r="GN337" s="5">
        <v>6.6379072467727604E-2</v>
      </c>
      <c r="GO337" s="5">
        <v>0.102727272727273</v>
      </c>
      <c r="GP337" s="5">
        <v>0.210338228263097</v>
      </c>
      <c r="GQ337" s="5">
        <v>9.4772761423400007E-2</v>
      </c>
      <c r="GR337" s="5">
        <v>9.0601734854176594E-2</v>
      </c>
      <c r="GS337" s="5">
        <v>8.9826446280991706E-2</v>
      </c>
      <c r="GT337" s="5">
        <v>8.1636227033672501E-2</v>
      </c>
      <c r="GU337" s="5">
        <v>0.186525647155249</v>
      </c>
      <c r="GV337" s="5">
        <v>7.9238030189194703E-2</v>
      </c>
      <c r="GW337" s="5">
        <v>0.18282815381463</v>
      </c>
      <c r="GX337" s="5">
        <v>0.151097602622772</v>
      </c>
      <c r="GY337" s="5">
        <v>0.24339464517451001</v>
      </c>
      <c r="GZ337" s="5">
        <v>0.18846513216310401</v>
      </c>
      <c r="HA337" s="5">
        <v>6.6240693941670606E-2</v>
      </c>
      <c r="HB337" s="5">
        <v>0.15046793251827101</v>
      </c>
      <c r="HC337" s="5">
        <v>7.3256744757871695E-2</v>
      </c>
      <c r="HD337" s="5">
        <v>0.13017225599344301</v>
      </c>
      <c r="HE337" s="5">
        <v>0.177993169865446</v>
      </c>
      <c r="HF337" s="5">
        <v>0.14877815722969701</v>
      </c>
      <c r="HG337" s="5">
        <v>0.114864899938529</v>
      </c>
      <c r="HH337" s="5">
        <v>9.9570999248685205E-2</v>
      </c>
      <c r="HI337" s="5">
        <v>1.8588661976640899</v>
      </c>
      <c r="HJ337" s="5">
        <v>1.2446741342804499</v>
      </c>
      <c r="HK337" s="5">
        <v>1.26864401338706</v>
      </c>
      <c r="HL337" s="5">
        <v>0.175600573731302</v>
      </c>
      <c r="HM337" s="5">
        <v>0.21290144115839099</v>
      </c>
      <c r="HN337" s="5">
        <v>0.14479127108803999</v>
      </c>
      <c r="HO337" s="5">
        <v>6.6740796393688906E-2</v>
      </c>
      <c r="HP337" s="5">
        <v>0.114496892288778</v>
      </c>
      <c r="HQ337" s="5">
        <v>0.22726453111126299</v>
      </c>
      <c r="HR337" s="5">
        <v>0.91990663206065204</v>
      </c>
      <c r="HS337" s="5">
        <v>0.322427634724404</v>
      </c>
      <c r="HT337" s="5">
        <v>0.150561368758965</v>
      </c>
      <c r="HU337" s="5">
        <v>1.3619974045488701</v>
      </c>
      <c r="HV337" s="5">
        <v>0.19564647223550299</v>
      </c>
      <c r="HW337" s="5">
        <v>0.117122191107165</v>
      </c>
      <c r="HX337" s="5">
        <v>0.64341547708489899</v>
      </c>
      <c r="HY337" s="5">
        <v>0.17121166586981801</v>
      </c>
      <c r="HZ337" s="5">
        <v>0.34097964619902998</v>
      </c>
      <c r="IA337" s="5">
        <v>0.57209261662454802</v>
      </c>
      <c r="IB337" s="5">
        <v>0.32140666621132402</v>
      </c>
      <c r="IC337" s="5">
        <v>0.31496537121781298</v>
      </c>
      <c r="ID337" s="5">
        <v>0.56096079502766205</v>
      </c>
      <c r="IE337" s="5">
        <v>0.67050556655966098</v>
      </c>
      <c r="IF337" s="5">
        <v>0.40805750973294203</v>
      </c>
      <c r="IG337" s="5">
        <v>0.14121200737654499</v>
      </c>
      <c r="IH337" s="5">
        <v>0.28794016802131001</v>
      </c>
      <c r="II337" s="5">
        <v>0.21470951437743299</v>
      </c>
      <c r="IJ337" s="5">
        <v>0.101183662318148</v>
      </c>
      <c r="IK337" s="5">
        <v>0.37916645037907298</v>
      </c>
      <c r="IL337" s="5">
        <v>0.99556266648452996</v>
      </c>
      <c r="IM337" s="5">
        <v>0.167629191995082</v>
      </c>
      <c r="IN337" s="5">
        <v>0.12115183389112801</v>
      </c>
      <c r="IO337" s="5">
        <v>0.26515115087767199</v>
      </c>
      <c r="IP337" s="5">
        <v>0.117555972952667</v>
      </c>
      <c r="IQ337" s="5">
        <v>6.1530428249436497E-2</v>
      </c>
      <c r="IR337" s="5">
        <v>0.119611297042552</v>
      </c>
      <c r="IS337" s="5">
        <v>0.10299999999999999</v>
      </c>
      <c r="IT337" s="5">
        <v>0.17998995970220599</v>
      </c>
      <c r="IU337" s="5">
        <v>0.157861689775289</v>
      </c>
      <c r="IV337" s="5">
        <v>0.145752271019739</v>
      </c>
      <c r="IW337" s="5">
        <v>6.4191243767502196E-2</v>
      </c>
      <c r="IX337" s="5">
        <v>0.10532559251417301</v>
      </c>
      <c r="IY337" s="5">
        <v>0.345811898094392</v>
      </c>
      <c r="IZ337" s="5">
        <v>0.169674134280445</v>
      </c>
      <c r="JA337" s="5">
        <v>7.7019192678095705E-2</v>
      </c>
      <c r="JB337" s="5">
        <v>7.5642579058807405E-2</v>
      </c>
      <c r="JC337" s="5">
        <v>0.256634929308107</v>
      </c>
      <c r="JD337" s="5">
        <v>0.228991052523735</v>
      </c>
      <c r="JE337" s="5">
        <v>6.3278396284406804E-2</v>
      </c>
      <c r="JF337" s="5">
        <v>6.8094529062222506E-2</v>
      </c>
      <c r="JG337" s="5">
        <v>0.136770439177652</v>
      </c>
      <c r="JH337" s="5">
        <v>0.37124690936411497</v>
      </c>
      <c r="JI337" s="5">
        <v>8.8839013728570407E-2</v>
      </c>
      <c r="JJ337" s="5">
        <v>8.6423741547708502E-2</v>
      </c>
      <c r="JK337" s="5">
        <v>6.1143432825626599E-2</v>
      </c>
      <c r="JL337" s="5">
        <v>0.28904712792842002</v>
      </c>
      <c r="JM337" s="5">
        <v>0.26094071443207401</v>
      </c>
      <c r="JN337" s="5">
        <v>0.188932040161191</v>
      </c>
      <c r="JO337" s="5">
        <v>7.4347790451471898E-2</v>
      </c>
      <c r="JP337" s="5">
        <v>0.27022252578375799</v>
      </c>
      <c r="JQ337" s="5">
        <v>0.20879222730687799</v>
      </c>
      <c r="JR337" s="5">
        <v>0.218663479270542</v>
      </c>
      <c r="JS337" s="5">
        <v>6.0008605969537603E-2</v>
      </c>
      <c r="JT337" s="5">
        <v>0.25896871798374399</v>
      </c>
      <c r="JU337" s="5">
        <v>0.20418093026432599</v>
      </c>
      <c r="JV337" s="5">
        <v>0.32928529472030599</v>
      </c>
      <c r="JW337" s="5">
        <v>0.67814418414042799</v>
      </c>
      <c r="JX337" s="5">
        <v>0.18739860665255101</v>
      </c>
      <c r="JY337" s="5">
        <v>0.165122600915238</v>
      </c>
      <c r="JZ337" s="5">
        <v>0.34304528379209098</v>
      </c>
      <c r="KA337" s="5">
        <v>0.160336998838877</v>
      </c>
      <c r="KB337" s="5">
        <v>0.117720101085991</v>
      </c>
      <c r="KC337" s="5">
        <v>0.19123973772283301</v>
      </c>
      <c r="KD337" s="5">
        <v>0.193273000478109</v>
      </c>
      <c r="KE337" s="5">
        <v>0.33155337750153702</v>
      </c>
      <c r="KF337" s="5">
        <v>-0.98618345741411095</v>
      </c>
      <c r="KG337" s="5">
        <v>0.10715408783553</v>
      </c>
      <c r="KH337" s="5">
        <v>0.209490062154224</v>
      </c>
      <c r="KI337" s="5">
        <v>0.17674912915784399</v>
      </c>
      <c r="KJ337" s="5">
        <v>0.117652072945837</v>
      </c>
      <c r="KK337" s="5">
        <v>0.12052639847005001</v>
      </c>
      <c r="KL337" s="5">
        <v>0.20469687862850899</v>
      </c>
      <c r="KM337" s="5">
        <v>-0.98541616009835398</v>
      </c>
      <c r="KN337" s="5">
        <v>5.7975138310224703E-2</v>
      </c>
      <c r="KO337" s="5">
        <v>0.131776039887986</v>
      </c>
      <c r="KP337" s="5">
        <v>0.148062154224438</v>
      </c>
      <c r="KQ337" s="5">
        <v>8.8436445597978294E-2</v>
      </c>
      <c r="KR337" s="5">
        <v>0.17670896796666899</v>
      </c>
      <c r="KS337" s="5">
        <v>0.20447435284475099</v>
      </c>
      <c r="KT337" s="5">
        <v>0.175699200874257</v>
      </c>
      <c r="KU337" s="5">
        <v>0.18597445529676901</v>
      </c>
      <c r="KV337" s="5">
        <v>0.14753821460282801</v>
      </c>
      <c r="KW337" s="5">
        <v>0.177585820640667</v>
      </c>
      <c r="KX337" s="5">
        <v>9.9425722286728996E-2</v>
      </c>
      <c r="KY337" s="5">
        <v>0.213905539239123</v>
      </c>
      <c r="KZ337" s="5">
        <v>0.25083170548459799</v>
      </c>
      <c r="LA337" s="5">
        <v>0.73270254764018905</v>
      </c>
      <c r="LB337" s="5">
        <v>0.260770848985725</v>
      </c>
      <c r="LC337" s="5">
        <v>0.17020586025544701</v>
      </c>
      <c r="LD337" s="5">
        <v>0.213038726862919</v>
      </c>
      <c r="LE337" s="5">
        <v>0.136910661840038</v>
      </c>
      <c r="LF337" s="5">
        <v>0.152009903695103</v>
      </c>
      <c r="LG337" s="5">
        <v>0.25338269243904099</v>
      </c>
      <c r="LH337" s="5">
        <v>0.15785567925688099</v>
      </c>
      <c r="LI337" s="5">
        <v>0.237540331944539</v>
      </c>
      <c r="LJ337" s="5">
        <v>0.27918106686701699</v>
      </c>
      <c r="LK337" s="5">
        <v>0.28502055870500698</v>
      </c>
      <c r="LL337" s="5">
        <v>0.11668554060515</v>
      </c>
      <c r="LM337" s="5">
        <v>0.341962639163992</v>
      </c>
      <c r="LN337" s="5">
        <v>7.6056963322177401E-2</v>
      </c>
      <c r="LO337" s="5">
        <v>2.2325203196503001</v>
      </c>
      <c r="LP337" s="5">
        <v>1.3974367188033601</v>
      </c>
      <c r="LQ337" s="5">
        <v>0.16990663206065201</v>
      </c>
      <c r="LR337" s="5">
        <v>8.1021310019807405E-2</v>
      </c>
      <c r="LS337" s="5">
        <v>0.212834232634383</v>
      </c>
      <c r="LT337" s="5">
        <v>0.13758506932586601</v>
      </c>
      <c r="LU337" s="5">
        <v>1.3678996653234099</v>
      </c>
      <c r="LV337" s="5">
        <v>0.207891605764634</v>
      </c>
      <c r="LW337" s="5">
        <v>0.193369646882044</v>
      </c>
      <c r="LX337" s="5">
        <v>-0.98439765043371397</v>
      </c>
      <c r="LY337" s="5">
        <v>7.6933269585410802E-2</v>
      </c>
      <c r="LZ337" s="5">
        <v>6.2541493067413398E-2</v>
      </c>
      <c r="MA337" s="5">
        <v>7.5441841404275595E-2</v>
      </c>
      <c r="MB337" s="5">
        <v>8.0355235298135402E-2</v>
      </c>
      <c r="MC337" s="5">
        <v>0.14242312683559899</v>
      </c>
      <c r="MD337" s="5">
        <v>0.10649388702957401</v>
      </c>
      <c r="ME337" s="5">
        <v>9.9039819684447805E-2</v>
      </c>
      <c r="MF337" s="5">
        <v>7.6094119254149301E-2</v>
      </c>
      <c r="MG337" s="5">
        <v>0.181386244109009</v>
      </c>
      <c r="MH337" s="5">
        <v>0.148706372515539</v>
      </c>
      <c r="MI337" s="5">
        <v>9.8195410149579901E-2</v>
      </c>
      <c r="MJ337" s="5">
        <v>0.399142544908135</v>
      </c>
      <c r="MK337" s="5">
        <v>0.32714971654941599</v>
      </c>
      <c r="ML337" s="5">
        <v>0.266976367734444</v>
      </c>
      <c r="MM337" s="5">
        <v>0.64545222320879703</v>
      </c>
      <c r="MN337" s="5">
        <v>0.54194686155317295</v>
      </c>
      <c r="MO337" s="5">
        <v>0.47107793183525698</v>
      </c>
      <c r="MP337" s="5">
        <v>0.50896386858821097</v>
      </c>
      <c r="MQ337" s="5">
        <v>0.110853083805751</v>
      </c>
      <c r="MR337" s="5">
        <v>0.29276763882248502</v>
      </c>
      <c r="MS337" s="5">
        <v>0.27907588279489098</v>
      </c>
      <c r="MT337" s="5">
        <v>0.23519062905539201</v>
      </c>
      <c r="MU337" s="5">
        <v>0.184725223686907</v>
      </c>
      <c r="MV337" s="5">
        <v>0.17508141520387999</v>
      </c>
      <c r="MW337" s="5">
        <v>7.8657127245406702E-2</v>
      </c>
      <c r="MX337" s="5">
        <v>0.40728802677412801</v>
      </c>
      <c r="MY337" s="5">
        <v>7.6731985520114704E-2</v>
      </c>
      <c r="MZ337" s="5">
        <v>1.0736930537531599</v>
      </c>
      <c r="NA337" s="5">
        <v>0.67636199713134404</v>
      </c>
      <c r="NB337" s="5">
        <v>0.18844628099173599</v>
      </c>
      <c r="NC337" s="5">
        <v>0.207989276688751</v>
      </c>
      <c r="ND337" s="5">
        <v>9.8822279898913998E-2</v>
      </c>
      <c r="NE337" s="5">
        <v>0.123927259067004</v>
      </c>
      <c r="NF337" s="5">
        <v>9.27263165084352E-2</v>
      </c>
      <c r="NG337" s="5">
        <v>6.6292056553514098E-2</v>
      </c>
      <c r="NH337" s="5">
        <v>0.14294774947066499</v>
      </c>
      <c r="NI337" s="5">
        <v>8.8517041185711298E-2</v>
      </c>
      <c r="NJ337" s="5">
        <v>0.10343945085718199</v>
      </c>
      <c r="NK337" s="5">
        <v>0.27934007239942599</v>
      </c>
      <c r="NL337" s="5">
        <v>0.76165186804180096</v>
      </c>
      <c r="NM337" s="5">
        <v>0.25142920565535098</v>
      </c>
      <c r="NN337" s="5">
        <v>6.1174919745918897E-2</v>
      </c>
      <c r="NO337" s="5">
        <v>5.6070828495321301E-2</v>
      </c>
      <c r="NP337" s="5">
        <v>0.52171702752544202</v>
      </c>
      <c r="NQ337" s="5">
        <v>0.13367474899255499</v>
      </c>
      <c r="NR337" s="5">
        <v>0.326407554128816</v>
      </c>
      <c r="NS337" s="5">
        <v>0.27767734444368602</v>
      </c>
      <c r="NT337" s="5">
        <v>0.171833139812854</v>
      </c>
      <c r="NU337" s="5">
        <v>0.36119349771190501</v>
      </c>
      <c r="NV337" s="5">
        <v>0.110366778225531</v>
      </c>
      <c r="NW337" s="5">
        <v>5.7588757598524602E-2</v>
      </c>
      <c r="NX337" s="5">
        <v>9.2574346014616504E-2</v>
      </c>
      <c r="NY337" s="5">
        <v>0.84644648589577198</v>
      </c>
      <c r="NZ337" s="5">
        <v>0.13104740113380201</v>
      </c>
      <c r="OA337" s="5">
        <v>0.12088586845160799</v>
      </c>
      <c r="OB337" s="5">
        <v>0.13109992486852001</v>
      </c>
      <c r="OC337" s="5">
        <v>9.9699064271566107E-2</v>
      </c>
      <c r="OD337" s="5">
        <v>7.2522436992008693E-2</v>
      </c>
      <c r="OE337" s="5">
        <v>8.1074858274708006E-2</v>
      </c>
      <c r="OF337" s="5">
        <v>5.6509118229629098E-2</v>
      </c>
      <c r="OG337" s="5">
        <v>0.33254388361450699</v>
      </c>
      <c r="OH337" s="5">
        <v>7.9872549689228897E-2</v>
      </c>
      <c r="OI337" s="5">
        <v>0.15021446622498499</v>
      </c>
      <c r="OJ337" s="5">
        <v>0.27846212690389999</v>
      </c>
      <c r="OK337" s="5">
        <v>0.12550187828700199</v>
      </c>
      <c r="OL337" s="5">
        <v>0.27272898026091102</v>
      </c>
      <c r="OM337" s="5">
        <v>0.25980889283518899</v>
      </c>
      <c r="ON337" s="5">
        <v>0.141440611980056</v>
      </c>
      <c r="OO337" s="5">
        <v>7.4270268424287897E-2</v>
      </c>
      <c r="OP337" s="5">
        <v>0.11651792910320299</v>
      </c>
      <c r="OQ337" s="5">
        <v>0.10015470254764</v>
      </c>
      <c r="OR337" s="5">
        <v>8.0075063178744604E-2</v>
      </c>
      <c r="OS337" s="5">
        <v>0.102707943446486</v>
      </c>
      <c r="OT337" s="5">
        <v>0.106934225804248</v>
      </c>
      <c r="OU337" s="5">
        <v>0.15770623591284799</v>
      </c>
      <c r="OV337" s="5">
        <v>8.9183525715456596E-2</v>
      </c>
      <c r="OW337" s="5">
        <v>0.17827156614985301</v>
      </c>
      <c r="OX337" s="5">
        <v>0.170501331876238</v>
      </c>
      <c r="OY337" s="5">
        <v>0.37086606106140302</v>
      </c>
      <c r="OZ337" s="5">
        <v>7.1920565535141007E-2</v>
      </c>
      <c r="PA337" s="5">
        <v>0.131487330100403</v>
      </c>
      <c r="PB337" s="5">
        <v>0.240702137832115</v>
      </c>
      <c r="PC337" s="5">
        <v>0.16964339867495401</v>
      </c>
      <c r="PD337" s="5">
        <v>0.12001728024042101</v>
      </c>
      <c r="PE337" s="5">
        <v>9.0595792637114897E-2</v>
      </c>
      <c r="PF337" s="5">
        <v>0.291526193566013</v>
      </c>
      <c r="PG337" s="5">
        <v>7.3804111741001294E-2</v>
      </c>
      <c r="PH337" s="5">
        <v>0.17799153063315301</v>
      </c>
      <c r="PI337" s="5">
        <v>0.14678860733556501</v>
      </c>
      <c r="PJ337" s="5">
        <v>0.10438562939689899</v>
      </c>
      <c r="PK337" s="5">
        <v>0.23679174919745899</v>
      </c>
      <c r="PL337" s="5">
        <v>5.8330851717778798E-2</v>
      </c>
      <c r="PM337" s="5">
        <v>0.15830708284953199</v>
      </c>
      <c r="PN337" s="5">
        <v>0.176788197527491</v>
      </c>
      <c r="PO337" s="5">
        <v>8.9071989618195402E-2</v>
      </c>
      <c r="PP337" s="5">
        <v>0.26847489925551499</v>
      </c>
      <c r="PQ337" s="5">
        <v>0.20672816064476501</v>
      </c>
      <c r="PR337" s="5">
        <v>0.17636582200669301</v>
      </c>
      <c r="PS337" s="5">
        <v>0.17819390751997799</v>
      </c>
      <c r="PT337" s="5">
        <v>0.129406529608633</v>
      </c>
      <c r="PU337" s="5">
        <v>0.26666907998087602</v>
      </c>
      <c r="PV337" s="5">
        <v>0.16897452359811499</v>
      </c>
      <c r="PW337" s="5">
        <v>0.17220196707875099</v>
      </c>
      <c r="PX337" s="5">
        <v>0.13759818318420899</v>
      </c>
      <c r="PY337" s="5">
        <v>0.12914671129021199</v>
      </c>
      <c r="PZ337" s="5">
        <v>0.51915565876647796</v>
      </c>
      <c r="QA337" s="5">
        <v>0.80409548528106001</v>
      </c>
      <c r="QB337" s="5">
        <v>0.104288095075473</v>
      </c>
      <c r="QC337" s="5">
        <v>0.174758554743528</v>
      </c>
      <c r="QD337" s="5">
        <v>9.4194863738815596E-2</v>
      </c>
      <c r="QE337" s="5">
        <v>0.15124807048698899</v>
      </c>
      <c r="QF337" s="5">
        <v>8.7247250870842202E-2</v>
      </c>
      <c r="QG337" s="5">
        <v>0.29039239123010702</v>
      </c>
      <c r="QH337" s="5">
        <v>0.10122566764565299</v>
      </c>
      <c r="QI337" s="5">
        <v>0.20748452974523601</v>
      </c>
      <c r="QJ337" s="5">
        <v>0.50548166108872405</v>
      </c>
      <c r="QK337" s="5">
        <v>0.20542305853425299</v>
      </c>
      <c r="QL337" s="5">
        <v>0.46065371217813</v>
      </c>
      <c r="QM337" s="5">
        <v>0.20490055324089901</v>
      </c>
      <c r="QN337" s="5">
        <v>0.101015367802746</v>
      </c>
      <c r="QO337" s="5">
        <v>0.55338248753500496</v>
      </c>
      <c r="QP337" s="5">
        <v>0.124618400382488</v>
      </c>
      <c r="QQ337" s="5">
        <v>0.140916877262482</v>
      </c>
      <c r="QR337" s="5">
        <v>0.38863574892425401</v>
      </c>
      <c r="QS337" s="5">
        <v>0.16831350317601301</v>
      </c>
      <c r="QT337" s="5">
        <v>0.169518202308585</v>
      </c>
      <c r="QU337" s="5">
        <v>0.38409835393757302</v>
      </c>
      <c r="QV337" s="5">
        <v>0.122287207157981</v>
      </c>
      <c r="QW337" s="5">
        <v>0.111216173758623</v>
      </c>
      <c r="QX337" s="5">
        <v>0.23944115839082</v>
      </c>
      <c r="QY337" s="5">
        <v>0.17563192404890399</v>
      </c>
      <c r="QZ337" s="5">
        <v>0.10356649135988</v>
      </c>
      <c r="RA337" s="5">
        <v>0.21086906632060701</v>
      </c>
      <c r="RB337" s="5">
        <v>0.21395526261867401</v>
      </c>
      <c r="RC337" s="5">
        <v>0.68103415067276796</v>
      </c>
      <c r="RD337" s="5">
        <v>0.74824383580356502</v>
      </c>
      <c r="RE337" s="5">
        <v>0.61210094938870296</v>
      </c>
      <c r="RF337" s="5">
        <v>0.14838959087494</v>
      </c>
      <c r="RG337" s="5">
        <v>0.10224697766546</v>
      </c>
      <c r="RH337" s="5">
        <v>0.33582528515811799</v>
      </c>
      <c r="RI337" s="5">
        <v>0.26218441363294898</v>
      </c>
      <c r="RJ337" s="5">
        <v>6.1949457004302898E-2</v>
      </c>
      <c r="RK337" s="5">
        <v>0.1482042893245</v>
      </c>
      <c r="RL337" s="5">
        <v>0.211768663342668</v>
      </c>
      <c r="RM337" s="5">
        <v>7.4467727614233994E-2</v>
      </c>
      <c r="RN337" s="5">
        <v>4.2078546547366903E-2</v>
      </c>
      <c r="RO337" s="5">
        <v>8.37767229014411E-2</v>
      </c>
      <c r="RP337" s="5">
        <v>0.24793552352981399</v>
      </c>
      <c r="RQ337" s="5">
        <v>0.23700095621883799</v>
      </c>
      <c r="RR337" s="5">
        <v>0.13138726862919201</v>
      </c>
      <c r="RS337" s="5">
        <v>0.175216651868042</v>
      </c>
      <c r="RT337" s="5">
        <v>0.136584659517793</v>
      </c>
      <c r="RU337" s="5">
        <v>8.7258862099583306E-2</v>
      </c>
      <c r="RV337" s="5">
        <v>8.8011884434123305E-2</v>
      </c>
      <c r="RW337" s="5">
        <v>6.9925551533365202E-2</v>
      </c>
      <c r="RX337" s="5">
        <v>8.6081756710607193E-2</v>
      </c>
      <c r="RY337" s="5">
        <v>9.8768390137285694E-2</v>
      </c>
      <c r="RZ337" s="5">
        <v>0.135365890308039</v>
      </c>
      <c r="SA337" s="5">
        <v>0.13599651663137799</v>
      </c>
      <c r="SB337" s="5">
        <v>0.12998920838740499</v>
      </c>
      <c r="SC337" s="5">
        <v>6.3825558363499693E-2</v>
      </c>
      <c r="SD337" s="5">
        <v>7.9494501741684306E-2</v>
      </c>
      <c r="SE337" s="5">
        <v>1.2491501946588399</v>
      </c>
      <c r="SF337" s="5">
        <v>2.4881544976435999</v>
      </c>
      <c r="SG337" s="5">
        <v>0.14818960453520899</v>
      </c>
      <c r="SH337" s="5">
        <v>0.15128597773376101</v>
      </c>
      <c r="SI337" s="5">
        <v>1.2334421146096599</v>
      </c>
      <c r="SJ337" s="5">
        <v>0.37111051157707797</v>
      </c>
      <c r="SK337" s="5">
        <v>0.63807048698859403</v>
      </c>
      <c r="SL337" s="5">
        <v>0.23727709855884199</v>
      </c>
      <c r="SM337" s="5">
        <v>0.417651731439109</v>
      </c>
      <c r="SN337" s="5">
        <v>0.53585042005327499</v>
      </c>
      <c r="SO337" s="5">
        <v>0.116963322177447</v>
      </c>
      <c r="SP337" s="5">
        <v>0.236279898914009</v>
      </c>
      <c r="SQ337" s="5">
        <v>0.130212143979236</v>
      </c>
      <c r="SR337" s="5">
        <v>0.112713817362202</v>
      </c>
      <c r="SS337" s="5">
        <v>0.121020217198279</v>
      </c>
      <c r="ST337" s="5">
        <v>0.147357420941193</v>
      </c>
      <c r="SU337" s="5">
        <v>0.18297384058466001</v>
      </c>
      <c r="SV337" s="5">
        <v>8.9183320811419997E-2</v>
      </c>
      <c r="SW337" s="5">
        <v>0.113090226077454</v>
      </c>
      <c r="SX337" s="5">
        <v>0.54396250256130096</v>
      </c>
      <c r="SY337" s="5">
        <v>0.18921965712724501</v>
      </c>
      <c r="SZ337" s="5">
        <v>0.18671306604740101</v>
      </c>
      <c r="TA337" s="5">
        <v>0.23455057714637001</v>
      </c>
      <c r="TB337" s="5">
        <v>0.28166894337818499</v>
      </c>
      <c r="TC337" s="5">
        <v>0.20230496550782101</v>
      </c>
      <c r="TD337" s="5">
        <v>0.102351273820094</v>
      </c>
      <c r="TE337" s="5">
        <v>8.9191107164811101E-2</v>
      </c>
      <c r="TF337" s="5">
        <v>8.6380643398674906E-2</v>
      </c>
      <c r="TG337" s="5">
        <v>0.111880814152039</v>
      </c>
      <c r="TH337" s="5">
        <v>0.24430544361723899</v>
      </c>
      <c r="TI337" s="5">
        <v>0.14890690526603401</v>
      </c>
      <c r="TJ337" s="5">
        <v>3.2134464858957701</v>
      </c>
      <c r="TK337" s="5">
        <v>2.1685203196503</v>
      </c>
      <c r="TL337" s="5">
        <v>0.101798989140086</v>
      </c>
      <c r="TM337" s="5">
        <v>0.25731787446212701</v>
      </c>
      <c r="TN337" s="5">
        <v>8.7137080800491706E-2</v>
      </c>
      <c r="TO337" s="5">
        <v>0.113096509801243</v>
      </c>
      <c r="TP337" s="5">
        <v>9.6844751041595498E-2</v>
      </c>
      <c r="TQ337" s="5">
        <v>9.5850283450583995E-2</v>
      </c>
      <c r="TR337" s="5">
        <v>0.117476470186463</v>
      </c>
      <c r="TS337" s="5">
        <v>7.9237142271702699E-2</v>
      </c>
      <c r="TT337" s="5">
        <v>0.147395328187965</v>
      </c>
      <c r="TU337" s="5">
        <v>0.14708708421555899</v>
      </c>
      <c r="TV337" s="5">
        <v>0.16421945222320899</v>
      </c>
      <c r="TW337" s="5">
        <v>6.02288095075472E-2</v>
      </c>
      <c r="TX337" s="5">
        <v>0.219238849805341</v>
      </c>
      <c r="TY337" s="5">
        <v>0.208633699883888</v>
      </c>
      <c r="TZ337" s="5">
        <v>6.4235434738064298E-2</v>
      </c>
      <c r="UA337" s="5">
        <v>0.13805225052933501</v>
      </c>
      <c r="UB337" s="5">
        <v>0.14281572296974299</v>
      </c>
      <c r="UC337" s="5">
        <v>0.154611228741206</v>
      </c>
      <c r="UD337" s="5">
        <v>8.6418618946793202E-2</v>
      </c>
      <c r="UE337" s="5">
        <v>7.2665596612253205E-2</v>
      </c>
      <c r="UF337" s="5">
        <v>8.9235912847483098E-2</v>
      </c>
      <c r="UG337" s="5">
        <v>0.11896373198552</v>
      </c>
      <c r="UH337" s="5">
        <v>0.16595027662044901</v>
      </c>
      <c r="UI337" s="5">
        <v>0.20376729731575699</v>
      </c>
      <c r="UJ337" s="5">
        <v>0.44555918311590698</v>
      </c>
      <c r="UK337" s="5">
        <v>0.32366989959702203</v>
      </c>
      <c r="UL337" s="5">
        <v>0.378235981148829</v>
      </c>
      <c r="UM337" s="5">
        <v>0.22818844341233499</v>
      </c>
      <c r="UN337" s="5">
        <v>0.29421876920975298</v>
      </c>
      <c r="UO337" s="5">
        <v>0.105700498599822</v>
      </c>
      <c r="UP337" s="5">
        <v>0.120165084352162</v>
      </c>
      <c r="UQ337" s="5">
        <v>0.23434464858957699</v>
      </c>
      <c r="UR337" s="5">
        <v>0.140818796530292</v>
      </c>
      <c r="US337" s="5">
        <v>0.177461307287754</v>
      </c>
      <c r="UT337" s="5">
        <v>0.175291783348132</v>
      </c>
      <c r="UU337" s="5">
        <v>0.23836711973225899</v>
      </c>
      <c r="UV337" s="5">
        <v>0.177195068642852</v>
      </c>
      <c r="UW337" s="5">
        <v>8.9630831227375099E-2</v>
      </c>
      <c r="UX337" s="5">
        <v>0.197713339252783</v>
      </c>
      <c r="UY337" s="5">
        <v>0.2345378730961</v>
      </c>
      <c r="UZ337" s="5">
        <v>0.26437415477084902</v>
      </c>
      <c r="VA337" s="5">
        <v>0.27392111194590502</v>
      </c>
      <c r="VB337" s="5">
        <v>0.14982166518680401</v>
      </c>
      <c r="VC337" s="5">
        <v>0.13815217539785499</v>
      </c>
      <c r="VD337" s="5">
        <v>0.64521200737654605</v>
      </c>
      <c r="VE337" s="5">
        <v>1.16511980056007</v>
      </c>
      <c r="VF337" s="5">
        <v>1.35626316508435</v>
      </c>
      <c r="VG337" s="5">
        <v>9.5015777610818905E-2</v>
      </c>
      <c r="VH337" s="5">
        <v>8.4579195410149605E-2</v>
      </c>
      <c r="VI337" s="5">
        <v>0.12058670855815901</v>
      </c>
      <c r="VJ337" s="5">
        <v>0.125089474762653</v>
      </c>
      <c r="VK337" s="5">
        <v>0.108780752680828</v>
      </c>
      <c r="VL337" s="5">
        <v>0.17844873984017501</v>
      </c>
      <c r="VM337" s="5">
        <v>0.48931411788812201</v>
      </c>
      <c r="VN337" s="5">
        <v>9.6621815449764295E-2</v>
      </c>
      <c r="VO337" s="5">
        <v>0.30891995082303098</v>
      </c>
      <c r="VP337" s="5">
        <v>0.17864244245611599</v>
      </c>
      <c r="VQ337" s="5">
        <v>0.120695649204289</v>
      </c>
      <c r="VR337" s="5">
        <v>0.175996994740796</v>
      </c>
      <c r="VS337" s="5">
        <v>0.12560958950891299</v>
      </c>
      <c r="VT337" s="5">
        <v>0.44735475718871698</v>
      </c>
      <c r="VU337" s="5">
        <v>0.31994617853971702</v>
      </c>
      <c r="VV337" s="5">
        <v>8.5530838057509703E-2</v>
      </c>
      <c r="VW337" s="5">
        <v>8.1030189194727098E-2</v>
      </c>
      <c r="VX337" s="5">
        <v>1.4625819957653201</v>
      </c>
      <c r="VY337" s="5">
        <v>0.11935141042278501</v>
      </c>
      <c r="VZ337" s="5">
        <v>0.16597315757120401</v>
      </c>
      <c r="WA337" s="5">
        <v>0.14103483368622399</v>
      </c>
      <c r="WB337" s="5">
        <v>0.221856908681101</v>
      </c>
      <c r="WC337" s="5">
        <v>0.216691619424903</v>
      </c>
      <c r="WD337" s="5">
        <v>0.24503476538487801</v>
      </c>
      <c r="WE337" s="5">
        <v>9.0009220681647406E-2</v>
      </c>
      <c r="WF337" s="5">
        <v>8.9387610135919601E-2</v>
      </c>
      <c r="WG337" s="5">
        <v>0.35041144730551199</v>
      </c>
      <c r="WH337" s="5">
        <v>0.28238720032784698</v>
      </c>
      <c r="WI337" s="5">
        <v>0</v>
      </c>
      <c r="WJ337" s="5">
        <v>0.18722327709855899</v>
      </c>
      <c r="WK337" s="5">
        <v>0.124041868724814</v>
      </c>
      <c r="WL337" s="5">
        <v>0.294714978485076</v>
      </c>
      <c r="WM337" s="5">
        <v>0.22223058534253101</v>
      </c>
      <c r="WN337" s="5">
        <v>0.15889918721398799</v>
      </c>
      <c r="WO337" s="5">
        <v>0.54540680281401499</v>
      </c>
      <c r="WP337" s="5">
        <v>0.38931978689980201</v>
      </c>
      <c r="WQ337" s="5">
        <v>0.17722020353800999</v>
      </c>
      <c r="WR337" s="5">
        <v>7.2996106823304402E-2</v>
      </c>
      <c r="WS337" s="5">
        <v>0.130002049040366</v>
      </c>
      <c r="WT337" s="5">
        <v>8.7885526944880804E-2</v>
      </c>
      <c r="WU337" s="5">
        <v>0.117848780820982</v>
      </c>
      <c r="WV337" s="5">
        <v>0.19134874667030899</v>
      </c>
      <c r="WW337" s="5">
        <v>0.105657468752134</v>
      </c>
      <c r="WX337" s="5">
        <v>0.1697345126699</v>
      </c>
      <c r="WY337" s="5">
        <v>0.14127907929786199</v>
      </c>
      <c r="WZ337" s="5">
        <v>0.19721453452633</v>
      </c>
      <c r="XA337" s="5">
        <v>5.2496619083395903E-2</v>
      </c>
      <c r="XB337" s="5">
        <v>0.138408510347654</v>
      </c>
      <c r="XC337" s="5">
        <v>0.20965070691892601</v>
      </c>
      <c r="XD337" s="5">
        <v>0.265750768390137</v>
      </c>
      <c r="XE337" s="5">
        <v>0.31776067208524</v>
      </c>
      <c r="XF337" s="5">
        <v>0.108161122874121</v>
      </c>
      <c r="XG337" s="5">
        <v>9.1392322928761704E-2</v>
      </c>
      <c r="XH337" s="5">
        <v>0.14369926917560299</v>
      </c>
      <c r="XI337" s="5">
        <v>0.27930523871320301</v>
      </c>
      <c r="XJ337" s="5">
        <v>0.49609732941738999</v>
      </c>
      <c r="XK337" s="5">
        <v>0.94324253807799996</v>
      </c>
      <c r="XL337" s="5">
        <v>0.141902670582611</v>
      </c>
      <c r="XM337" s="5">
        <v>0.14177884024315299</v>
      </c>
      <c r="XN337" s="5">
        <v>0.28797725565193599</v>
      </c>
      <c r="XO337" s="5">
        <v>0.122098012430845</v>
      </c>
      <c r="XP337" s="5">
        <v>0.10861812717710501</v>
      </c>
      <c r="XQ337" s="5">
        <v>0.112202581790861</v>
      </c>
      <c r="XR337" s="5">
        <v>9.2422238918106706E-2</v>
      </c>
      <c r="XS337" s="5">
        <v>8.9585957243357703E-2</v>
      </c>
      <c r="XT337" s="5">
        <v>8.7601871456867694E-2</v>
      </c>
      <c r="XU337" s="5">
        <v>8.0097807526808298E-2</v>
      </c>
      <c r="XV337" s="5">
        <v>0.14001290895430599</v>
      </c>
      <c r="XW337" s="5">
        <v>0.17529820367461199</v>
      </c>
      <c r="XX337" s="5">
        <v>0.26835728433850198</v>
      </c>
      <c r="XY337" s="5">
        <v>0.105879857933201</v>
      </c>
      <c r="XZ337" s="5">
        <v>-0.98461792227306899</v>
      </c>
      <c r="YA337" s="5">
        <v>0.186135373266853</v>
      </c>
      <c r="YB337" s="5">
        <v>0.149886483163718</v>
      </c>
      <c r="YC337" s="5">
        <v>8.0077112219110694E-2</v>
      </c>
      <c r="YD337" s="5">
        <v>0.118859913940305</v>
      </c>
      <c r="YE337" s="5">
        <v>0</v>
      </c>
      <c r="YF337" s="5">
        <v>0.207390410491087</v>
      </c>
      <c r="YG337" s="5">
        <v>0.16664660883819399</v>
      </c>
      <c r="YH337" s="5">
        <v>0.15863014821391999</v>
      </c>
      <c r="YI337" s="5">
        <v>0.119951164537941</v>
      </c>
      <c r="YJ337" s="5">
        <v>0.144667645652619</v>
      </c>
      <c r="YK337" s="5">
        <v>5.0430161874188903E-2</v>
      </c>
      <c r="YL337" s="5">
        <v>0.212977802062701</v>
      </c>
      <c r="YM337" s="5">
        <v>0.14244286592445901</v>
      </c>
      <c r="YN337" s="5">
        <v>8.9628099173553702E-2</v>
      </c>
      <c r="YO337" s="5">
        <v>9.2406666211324401E-2</v>
      </c>
      <c r="YP337" s="5">
        <v>0.177670924117205</v>
      </c>
      <c r="YQ337" s="5">
        <v>0.66829793046923103</v>
      </c>
      <c r="YR337" s="5">
        <v>0.114175807663411</v>
      </c>
      <c r="YS337" s="5">
        <v>8.9789563554401999E-2</v>
      </c>
      <c r="YT337" s="5">
        <v>0.23811939075199801</v>
      </c>
      <c r="YU337" s="5">
        <v>0.17747121098285601</v>
      </c>
      <c r="YV337" s="5">
        <v>0.18216542585888901</v>
      </c>
      <c r="YW337" s="5">
        <v>0.230190219247319</v>
      </c>
      <c r="YX337" s="5">
        <v>0.13084666347927101</v>
      </c>
      <c r="YY337" s="5">
        <v>0.12111877603988799</v>
      </c>
      <c r="YZ337" s="5">
        <v>0.39201010859913898</v>
      </c>
      <c r="ZA337" s="5">
        <v>0.40147961204835703</v>
      </c>
      <c r="ZB337" s="5">
        <v>8.9833071511508794E-2</v>
      </c>
      <c r="ZC337" s="5">
        <v>0.305117614917014</v>
      </c>
      <c r="ZD337" s="5">
        <v>0.16198121712997701</v>
      </c>
      <c r="ZE337" s="5">
        <v>0.29809131889898199</v>
      </c>
      <c r="ZF337" s="5">
        <v>0.32917027525442299</v>
      </c>
      <c r="ZG337" s="5">
        <v>0.203909227511782</v>
      </c>
      <c r="ZH337" s="5">
        <v>0.27137121781299101</v>
      </c>
      <c r="ZI337" s="5">
        <v>0.33416467454408899</v>
      </c>
      <c r="ZJ337" s="5">
        <v>0.18121084625367101</v>
      </c>
      <c r="ZK337" s="5">
        <v>0.319622839969947</v>
      </c>
      <c r="ZL337" s="5">
        <v>9.6656444231951397E-2</v>
      </c>
      <c r="ZM337" s="5">
        <v>0.24854449832661701</v>
      </c>
      <c r="ZN337" s="5">
        <v>0.239769141452087</v>
      </c>
    </row>
    <row r="338" spans="1:690" x14ac:dyDescent="0.25">
      <c r="A338" s="5">
        <v>8.7872686291919896E-2</v>
      </c>
      <c r="B338" s="5">
        <v>0.13016460624274301</v>
      </c>
      <c r="C338" s="5">
        <v>0.116686565125333</v>
      </c>
      <c r="D338" s="5">
        <v>0</v>
      </c>
      <c r="E338" s="5">
        <v>9.3931357147735803E-2</v>
      </c>
      <c r="F338" s="5">
        <v>0.23707076019397599</v>
      </c>
      <c r="G338" s="5">
        <v>0.23982815381462999</v>
      </c>
      <c r="H338" s="5">
        <v>0.14033221774469001</v>
      </c>
      <c r="I338" s="5">
        <v>0.25851430913189</v>
      </c>
      <c r="J338" s="5">
        <v>0.203920360631104</v>
      </c>
      <c r="K338" s="5">
        <v>0.33942476606789201</v>
      </c>
      <c r="L338" s="5">
        <v>0.27820155727067802</v>
      </c>
      <c r="M338" s="5">
        <v>0.19910497916809</v>
      </c>
      <c r="N338" s="5">
        <v>0.20647640188511701</v>
      </c>
      <c r="O338" s="5">
        <v>0.16091899460419401</v>
      </c>
      <c r="P338" s="5">
        <v>0.944529130523871</v>
      </c>
      <c r="Q338" s="5">
        <v>0</v>
      </c>
      <c r="R338" s="5">
        <v>0.37818885322040902</v>
      </c>
      <c r="S338" s="5">
        <v>0.158121576395055</v>
      </c>
      <c r="T338" s="5">
        <v>0.115895977050748</v>
      </c>
      <c r="U338" s="5">
        <v>0.57860555972952699</v>
      </c>
      <c r="V338" s="5">
        <v>0.100335701113312</v>
      </c>
      <c r="W338" s="5">
        <v>0.11924697766546</v>
      </c>
      <c r="X338" s="5">
        <v>0.40300512260091498</v>
      </c>
      <c r="Y338" s="5">
        <v>1.0953862441090101</v>
      </c>
      <c r="Z338" s="5">
        <v>0.34501468478928998</v>
      </c>
      <c r="AA338" s="5">
        <v>9.2058397650433693E-2</v>
      </c>
      <c r="AB338" s="5">
        <v>0.13903346765931299</v>
      </c>
      <c r="AC338" s="5">
        <v>0.12013680759511</v>
      </c>
      <c r="AD338" s="5">
        <v>9.7084830271156303E-2</v>
      </c>
      <c r="AE338" s="5">
        <v>7.81894679325182E-2</v>
      </c>
      <c r="AF338" s="5">
        <v>8.0327573253193105E-2</v>
      </c>
      <c r="AG338" s="5">
        <v>0.17631445939484999</v>
      </c>
      <c r="AH338" s="5">
        <v>0.23052038795164301</v>
      </c>
      <c r="AI338" s="5">
        <v>1.0911453452633</v>
      </c>
      <c r="AJ338" s="5">
        <v>0.151180452154907</v>
      </c>
      <c r="AK338" s="5">
        <v>0.14162270336725599</v>
      </c>
      <c r="AL338" s="5">
        <v>0.234064408168841</v>
      </c>
      <c r="AM338" s="5">
        <v>0.124338911276552</v>
      </c>
      <c r="AN338" s="5">
        <v>0.129174851444573</v>
      </c>
      <c r="AO338" s="5">
        <v>0.119489584044806</v>
      </c>
      <c r="AP338" s="5">
        <v>0.245710743801653</v>
      </c>
      <c r="AQ338" s="5">
        <v>0.25232053821460299</v>
      </c>
      <c r="AR338" s="5">
        <v>0.248583498394918</v>
      </c>
      <c r="AS338" s="5">
        <v>0.145967351956834</v>
      </c>
      <c r="AT338" s="5">
        <v>0.60822491633085196</v>
      </c>
      <c r="AU338" s="5">
        <v>0.172973020968513</v>
      </c>
      <c r="AV338" s="5">
        <v>8.4621473943036707E-2</v>
      </c>
      <c r="AW338" s="5">
        <v>0.23835141042278499</v>
      </c>
      <c r="AX338" s="5">
        <v>0.108658493272317</v>
      </c>
      <c r="AY338" s="5">
        <v>0.29775520797759703</v>
      </c>
      <c r="AZ338" s="5">
        <v>0.32198258315688799</v>
      </c>
      <c r="BA338" s="5">
        <v>0.19865712724540699</v>
      </c>
      <c r="BB338" s="5">
        <v>0.32448951574346002</v>
      </c>
      <c r="BC338" s="5">
        <v>0.20503872686291899</v>
      </c>
      <c r="BD338" s="5">
        <v>0</v>
      </c>
      <c r="BE338" s="5">
        <v>0.14816774810463801</v>
      </c>
      <c r="BF338" s="5">
        <v>0.55769298545181301</v>
      </c>
      <c r="BG338" s="5">
        <v>0.37460508162010803</v>
      </c>
      <c r="BH338" s="5">
        <v>0.14349409193361101</v>
      </c>
      <c r="BI338" s="5">
        <v>0.17620913872003299</v>
      </c>
      <c r="BJ338" s="5">
        <v>0.327714432074312</v>
      </c>
      <c r="BK338" s="5">
        <v>0.23764182774400699</v>
      </c>
      <c r="BL338" s="5">
        <v>0.20601482139198099</v>
      </c>
      <c r="BM338" s="5">
        <v>0.1206442182911</v>
      </c>
      <c r="BN338" s="5">
        <v>0.25759258247387501</v>
      </c>
      <c r="BO338" s="5">
        <v>0.55997104022949296</v>
      </c>
      <c r="BP338" s="5">
        <v>0.14817450993784601</v>
      </c>
      <c r="BQ338" s="5">
        <v>0.119948773990848</v>
      </c>
      <c r="BR338" s="5">
        <v>0.37162236186052899</v>
      </c>
      <c r="BS338" s="5">
        <v>0.19054203947817799</v>
      </c>
      <c r="BT338" s="5">
        <v>0.125919131206885</v>
      </c>
      <c r="BU338" s="5">
        <v>1.8975753705348</v>
      </c>
      <c r="BV338" s="5">
        <v>0.47820237688682499</v>
      </c>
      <c r="BW338" s="5">
        <v>2.69197875828154</v>
      </c>
      <c r="BX338" s="5">
        <v>2.2176489993852901</v>
      </c>
      <c r="BY338" s="5">
        <v>2.3823910935045398</v>
      </c>
      <c r="BZ338" s="5">
        <v>1.7325999590191901</v>
      </c>
      <c r="CA338" s="5">
        <v>0.51197329417389503</v>
      </c>
      <c r="CB338" s="5">
        <v>0.49118926302848198</v>
      </c>
      <c r="CC338" s="5">
        <v>1.75040775903285</v>
      </c>
      <c r="CD338" s="5">
        <v>0.88805184072126198</v>
      </c>
      <c r="CE338" s="5">
        <v>2.3486224984632198</v>
      </c>
      <c r="CF338" s="5">
        <v>0.17773813264121299</v>
      </c>
      <c r="CG338" s="5">
        <v>5.8707328734376001E-2</v>
      </c>
      <c r="CH338" s="5">
        <v>0.101709377774742</v>
      </c>
      <c r="CI338" s="5">
        <v>6.8619834710743802E-2</v>
      </c>
      <c r="CJ338" s="5">
        <v>0.34163581722559899</v>
      </c>
      <c r="CK338" s="5">
        <v>0.14999385287890199</v>
      </c>
      <c r="CL338" s="5">
        <v>0.12005894406119801</v>
      </c>
      <c r="CM338" s="5">
        <v>0.159729663274367</v>
      </c>
      <c r="CN338" s="5">
        <v>0.1184391776518</v>
      </c>
      <c r="CO338" s="5">
        <v>0.17922539444027</v>
      </c>
      <c r="CP338" s="5">
        <v>0.12639751383102199</v>
      </c>
      <c r="CQ338" s="5">
        <v>7.8187897001570902E-2</v>
      </c>
      <c r="CR338" s="5">
        <v>0.15191202786694899</v>
      </c>
      <c r="CS338" s="5">
        <v>0.14982651458233701</v>
      </c>
      <c r="CT338" s="5">
        <v>6.8935591831158993E-2</v>
      </c>
      <c r="CU338" s="5">
        <v>0.141790997882658</v>
      </c>
      <c r="CV338" s="5">
        <v>0.180543200601052</v>
      </c>
      <c r="CW338" s="5">
        <v>0.23214882863192399</v>
      </c>
      <c r="CX338" s="5">
        <v>0.315643876784373</v>
      </c>
      <c r="CY338" s="5">
        <v>0.18040304624001099</v>
      </c>
      <c r="CZ338" s="5">
        <v>0.139190219247319</v>
      </c>
      <c r="DA338" s="5">
        <v>0.103836145072058</v>
      </c>
      <c r="DB338" s="5">
        <v>-0.98172133051021104</v>
      </c>
      <c r="DC338" s="5">
        <v>8.3284201898777402E-2</v>
      </c>
      <c r="DD338" s="5">
        <v>0.17571101700703501</v>
      </c>
      <c r="DE338" s="5">
        <v>6.4117683218359395E-2</v>
      </c>
      <c r="DF338" s="5">
        <v>0.26847045966805599</v>
      </c>
      <c r="DG338" s="5">
        <v>0.80102226623864503</v>
      </c>
      <c r="DH338" s="5">
        <v>0.11277829383238901</v>
      </c>
      <c r="DI338" s="5">
        <v>0.19354504473738099</v>
      </c>
      <c r="DJ338" s="5">
        <v>0.15058356669626399</v>
      </c>
      <c r="DK338" s="5">
        <v>8.0160849668738404E-2</v>
      </c>
      <c r="DL338" s="5">
        <v>0.17538685882111901</v>
      </c>
      <c r="DM338" s="5">
        <v>0.26425223686906602</v>
      </c>
      <c r="DN338" s="5">
        <v>0.38184345331602998</v>
      </c>
      <c r="DO338" s="5">
        <v>0.112288163376819</v>
      </c>
      <c r="DP338" s="5">
        <v>0.103063383648658</v>
      </c>
      <c r="DQ338" s="5">
        <v>9.6469708353254593E-2</v>
      </c>
      <c r="DR338" s="5">
        <v>0.14006973567379299</v>
      </c>
      <c r="DS338" s="5">
        <v>0.129173417116317</v>
      </c>
      <c r="DT338" s="5">
        <v>0.24686947612867999</v>
      </c>
      <c r="DU338" s="5">
        <v>0.28545311112628902</v>
      </c>
      <c r="DV338" s="5">
        <v>0.101209070418687</v>
      </c>
      <c r="DW338" s="5">
        <v>8.5643876784372602E-2</v>
      </c>
      <c r="DX338" s="5">
        <v>0.31836165562461599</v>
      </c>
      <c r="DY338" s="5">
        <v>0.100964619903012</v>
      </c>
      <c r="DZ338" s="5">
        <v>0.365381804521549</v>
      </c>
      <c r="EA338" s="5">
        <v>9.4315962024451902E-2</v>
      </c>
      <c r="EB338" s="5">
        <v>0.15101400177583499</v>
      </c>
      <c r="EC338" s="5">
        <v>0.131092958131275</v>
      </c>
      <c r="ED338" s="5">
        <v>0.31290212417184599</v>
      </c>
      <c r="EE338" s="5">
        <v>0.226335154702548</v>
      </c>
      <c r="EF338" s="5">
        <v>0.177188443412335</v>
      </c>
      <c r="EG338" s="5">
        <v>0.12890697356737901</v>
      </c>
      <c r="EH338" s="5">
        <v>0.16553500443958699</v>
      </c>
      <c r="EI338" s="5">
        <v>0.202519636636842</v>
      </c>
      <c r="EJ338" s="5">
        <v>0.141570794344649</v>
      </c>
      <c r="EK338" s="5">
        <v>0.121638276074039</v>
      </c>
      <c r="EL338" s="5">
        <v>1.4557724882180201</v>
      </c>
      <c r="EM338" s="5">
        <v>0.112478792432211</v>
      </c>
      <c r="EN338" s="5">
        <v>6.92131684994194E-2</v>
      </c>
      <c r="EO338" s="5">
        <v>0.11082303121371501</v>
      </c>
      <c r="EP338" s="5">
        <v>0.209531179564237</v>
      </c>
      <c r="EQ338" s="5">
        <v>8.9742230721945204E-2</v>
      </c>
      <c r="ER338" s="5">
        <v>0.22957257017963301</v>
      </c>
      <c r="ES338" s="5">
        <v>6.88987091045693E-2</v>
      </c>
      <c r="ET338" s="5">
        <v>0.14228324567994</v>
      </c>
      <c r="EU338" s="5">
        <v>0.128445324772898</v>
      </c>
      <c r="EV338" s="5">
        <v>8.8690390000683003E-2</v>
      </c>
      <c r="EW338" s="5">
        <v>0.172788129226146</v>
      </c>
      <c r="EX338" s="5">
        <v>9.9375042688340895E-2</v>
      </c>
      <c r="EY338" s="5">
        <v>7.0613346082917805E-2</v>
      </c>
      <c r="EZ338" s="5">
        <v>9.9327300047810901E-2</v>
      </c>
      <c r="FA338" s="5">
        <v>6.02457482412403E-2</v>
      </c>
      <c r="FB338" s="5">
        <v>0.14389823099515101</v>
      </c>
      <c r="FC338" s="5">
        <v>0.11631705484598</v>
      </c>
      <c r="FD338" s="5">
        <v>0.13875923775698401</v>
      </c>
      <c r="FE338" s="5">
        <v>0.50558090294378799</v>
      </c>
      <c r="FF338" s="5">
        <v>0.21760146164879501</v>
      </c>
      <c r="FG338" s="5">
        <v>1.9346029642784</v>
      </c>
      <c r="FH338" s="5">
        <v>1.2117278191380401</v>
      </c>
      <c r="FI338" s="5">
        <v>0.14793511372174001</v>
      </c>
      <c r="FJ338" s="5">
        <v>0.344291988252169</v>
      </c>
      <c r="FK338" s="5">
        <v>9.3602076360904299E-2</v>
      </c>
      <c r="FL338" s="5">
        <v>8.77838262413769E-2</v>
      </c>
      <c r="FM338" s="5">
        <v>0.22843542107779499</v>
      </c>
      <c r="FN338" s="5">
        <v>0.147791612594768</v>
      </c>
      <c r="FO338" s="5">
        <v>0.23151348951574299</v>
      </c>
      <c r="FP338" s="5">
        <v>9.65895089133256E-2</v>
      </c>
      <c r="FQ338" s="5">
        <v>0.130333652072946</v>
      </c>
      <c r="FR338" s="5">
        <v>0.17745235981148799</v>
      </c>
      <c r="FS338" s="5">
        <v>0.161170411857114</v>
      </c>
      <c r="FT338" s="5">
        <v>0.37965603442387802</v>
      </c>
      <c r="FU338" s="5">
        <v>8.9290007513148001E-2</v>
      </c>
      <c r="FV338" s="5">
        <v>0.18889249368212499</v>
      </c>
      <c r="FW338" s="5">
        <v>0.13062304487398399</v>
      </c>
      <c r="FX338" s="5">
        <v>0.13777002936957899</v>
      </c>
      <c r="FY338" s="5">
        <v>0.102725565193634</v>
      </c>
      <c r="FZ338" s="5">
        <v>0.149487671607131</v>
      </c>
      <c r="GA338" s="5">
        <v>0.16267481729390099</v>
      </c>
      <c r="GB338" s="5">
        <v>0.17392521002663699</v>
      </c>
      <c r="GC338" s="5">
        <v>0.16989693326958499</v>
      </c>
      <c r="GD338" s="5">
        <v>0.15919704938187301</v>
      </c>
      <c r="GE338" s="5">
        <v>8.3743255242128195E-2</v>
      </c>
      <c r="GF338" s="5">
        <v>0.133438221432962</v>
      </c>
      <c r="GG338" s="5">
        <v>0.182035858206407</v>
      </c>
      <c r="GH338" s="5">
        <v>8.1293832388497994E-2</v>
      </c>
      <c r="GI338" s="5">
        <v>6.4106276893654807E-2</v>
      </c>
      <c r="GJ338" s="5">
        <v>0.14408141520387999</v>
      </c>
      <c r="GK338" s="5">
        <v>9.4490813469025298E-2</v>
      </c>
      <c r="GL338" s="5">
        <v>7.6468888737108096E-2</v>
      </c>
      <c r="GM338" s="5">
        <v>0.10091277918175</v>
      </c>
      <c r="GN338" s="5">
        <v>6.6362270336725607E-2</v>
      </c>
      <c r="GO338" s="5">
        <v>0.102393210846254</v>
      </c>
      <c r="GP338" s="5">
        <v>0.21130421419302001</v>
      </c>
      <c r="GQ338" s="5">
        <v>9.4551806570589397E-2</v>
      </c>
      <c r="GR338" s="5">
        <v>9.0486988593675294E-2</v>
      </c>
      <c r="GS338" s="5">
        <v>8.9773854244928605E-2</v>
      </c>
      <c r="GT338" s="5">
        <v>8.2206611570247903E-2</v>
      </c>
      <c r="GU338" s="5">
        <v>0.18616494774947101</v>
      </c>
      <c r="GV338" s="5">
        <v>7.9467591011542896E-2</v>
      </c>
      <c r="GW338" s="5">
        <v>0.183153678027457</v>
      </c>
      <c r="GX338" s="5">
        <v>0.15130325797418201</v>
      </c>
      <c r="GY338" s="5">
        <v>0.243293422580425</v>
      </c>
      <c r="GZ338" s="5">
        <v>0.18832538761013601</v>
      </c>
      <c r="HA338" s="5">
        <v>6.6208182501195201E-2</v>
      </c>
      <c r="HB338" s="5">
        <v>0.15004658151765601</v>
      </c>
      <c r="HC338" s="5">
        <v>7.2879106618400302E-2</v>
      </c>
      <c r="HD338" s="5">
        <v>0.12999658493272301</v>
      </c>
      <c r="HE338" s="5">
        <v>0.17752441773102901</v>
      </c>
      <c r="HF338" s="5">
        <v>0.148493408920156</v>
      </c>
      <c r="HG338" s="5">
        <v>0.11481975274912901</v>
      </c>
      <c r="HH338" s="5">
        <v>9.9689092275117797E-2</v>
      </c>
      <c r="HI338" s="5">
        <v>1.85861628304078</v>
      </c>
      <c r="HJ338" s="5">
        <v>1.24409145550167</v>
      </c>
      <c r="HK338" s="5">
        <v>1.2688315005805599</v>
      </c>
      <c r="HL338" s="5">
        <v>0.17567167543200601</v>
      </c>
      <c r="HM338" s="5">
        <v>0.212941534048221</v>
      </c>
      <c r="HN338" s="5">
        <v>0.14479502766204499</v>
      </c>
      <c r="HO338" s="5">
        <v>6.6558090294378799E-2</v>
      </c>
      <c r="HP338" s="5">
        <v>0.114558021993033</v>
      </c>
      <c r="HQ338" s="5">
        <v>0.22756587664777</v>
      </c>
      <c r="HR338" s="5">
        <v>0.91971033399358004</v>
      </c>
      <c r="HS338" s="5">
        <v>0.322712861143365</v>
      </c>
      <c r="HT338" s="5">
        <v>0.15042155590465101</v>
      </c>
      <c r="HU338" s="5">
        <v>1.36196530291647</v>
      </c>
      <c r="HV338" s="5">
        <v>0.19649579946724999</v>
      </c>
      <c r="HW338" s="5">
        <v>0.116826582883683</v>
      </c>
      <c r="HX338" s="5">
        <v>0.64326275527627896</v>
      </c>
      <c r="HY338" s="5">
        <v>0.171276961956151</v>
      </c>
      <c r="HZ338" s="5">
        <v>0.34165944949115501</v>
      </c>
      <c r="IA338" s="5">
        <v>0.57216849941943904</v>
      </c>
      <c r="IB338" s="5">
        <v>0.32104542039478201</v>
      </c>
      <c r="IC338" s="5">
        <v>0.31538562939689901</v>
      </c>
      <c r="ID338" s="5">
        <v>0.56071313434874703</v>
      </c>
      <c r="IE338" s="5">
        <v>0.67022027183935495</v>
      </c>
      <c r="IF338" s="5">
        <v>0.40846595177924999</v>
      </c>
      <c r="IG338" s="5">
        <v>0.14098039751383101</v>
      </c>
      <c r="IH338" s="5">
        <v>0.288418004234683</v>
      </c>
      <c r="II338" s="5">
        <v>0.21456348610067599</v>
      </c>
      <c r="IJ338" s="5">
        <v>0.101440270473328</v>
      </c>
      <c r="IK338" s="5">
        <v>0.379784099446759</v>
      </c>
      <c r="IL338" s="5">
        <v>0.99519069735673804</v>
      </c>
      <c r="IM338" s="5">
        <v>0.16730858547913399</v>
      </c>
      <c r="IN338" s="5">
        <v>0.12121952052455399</v>
      </c>
      <c r="IO338" s="5">
        <v>0.26424793388429801</v>
      </c>
      <c r="IP338" s="5">
        <v>0.117578922204767</v>
      </c>
      <c r="IQ338" s="5">
        <v>6.1604466907998E-2</v>
      </c>
      <c r="IR338" s="5">
        <v>0.11963595382829</v>
      </c>
      <c r="IS338" s="5">
        <v>0.10299999999999999</v>
      </c>
      <c r="IT338" s="5">
        <v>0.18007287753568699</v>
      </c>
      <c r="IU338" s="5">
        <v>0.15829226145755099</v>
      </c>
      <c r="IV338" s="5">
        <v>0.14598470049859999</v>
      </c>
      <c r="IW338" s="5">
        <v>6.4253807800013593E-2</v>
      </c>
      <c r="IX338" s="5">
        <v>0.10546178539717201</v>
      </c>
      <c r="IY338" s="5">
        <v>0.34571962297657299</v>
      </c>
      <c r="IZ338" s="5">
        <v>0.169557953691688</v>
      </c>
      <c r="JA338" s="5">
        <v>7.71902192473191E-2</v>
      </c>
      <c r="JB338" s="5">
        <v>7.5823919131206799E-2</v>
      </c>
      <c r="JC338" s="5">
        <v>0.25731664503790702</v>
      </c>
      <c r="JD338" s="5">
        <v>0.22910812102998401</v>
      </c>
      <c r="JE338" s="5">
        <v>6.3154634246294597E-2</v>
      </c>
      <c r="JF338" s="5">
        <v>6.8155453862440998E-2</v>
      </c>
      <c r="JG338" s="5">
        <v>0.13643951915852701</v>
      </c>
      <c r="JH338" s="5">
        <v>0.37167905197732398</v>
      </c>
      <c r="JI338" s="5">
        <v>8.8860870159142097E-2</v>
      </c>
      <c r="JJ338" s="5">
        <v>8.6492111194590507E-2</v>
      </c>
      <c r="JK338" s="5">
        <v>6.1198825216856698E-2</v>
      </c>
      <c r="JL338" s="5">
        <v>0.28870329895498997</v>
      </c>
      <c r="JM338" s="5">
        <v>0.26064811146779598</v>
      </c>
      <c r="JN338" s="5">
        <v>0.1886587664777</v>
      </c>
      <c r="JO338" s="5">
        <v>7.4420736288504902E-2</v>
      </c>
      <c r="JP338" s="5">
        <v>0.27055447032306501</v>
      </c>
      <c r="JQ338" s="5">
        <v>0.20855016733829701</v>
      </c>
      <c r="JR338" s="5">
        <v>0.21871006078819799</v>
      </c>
      <c r="JS338" s="5">
        <v>6.0014343282562603E-2</v>
      </c>
      <c r="JT338" s="5">
        <v>0.25899719964483298</v>
      </c>
      <c r="JU338" s="5">
        <v>0.20435127382009399</v>
      </c>
      <c r="JV338" s="5">
        <v>0.32853179427634699</v>
      </c>
      <c r="JW338" s="5">
        <v>0.67866955809029506</v>
      </c>
      <c r="JX338" s="5">
        <v>0.18724766067891499</v>
      </c>
      <c r="JY338" s="5">
        <v>0.16447510415955199</v>
      </c>
      <c r="JZ338" s="5">
        <v>0.34295239396216098</v>
      </c>
      <c r="KA338" s="5">
        <v>0.160444368554061</v>
      </c>
      <c r="KB338" s="5">
        <v>0.11819534184823401</v>
      </c>
      <c r="KC338" s="5">
        <v>0.19118332081142</v>
      </c>
      <c r="KD338" s="5">
        <v>0.19313687589645501</v>
      </c>
      <c r="KE338" s="5">
        <v>0.331204699132573</v>
      </c>
      <c r="KF338" s="5">
        <v>-0.98591612594768097</v>
      </c>
      <c r="KG338" s="5">
        <v>0.10699480909773899</v>
      </c>
      <c r="KH338" s="5">
        <v>0.20965828836828099</v>
      </c>
      <c r="KI338" s="5">
        <v>0.17612751861211701</v>
      </c>
      <c r="KJ338" s="5">
        <v>0.117750221979373</v>
      </c>
      <c r="KK338" s="5">
        <v>0.120230585342531</v>
      </c>
      <c r="KL338" s="5">
        <v>0.204282221159757</v>
      </c>
      <c r="KM338" s="5">
        <v>-0.98623625435421103</v>
      </c>
      <c r="KN338" s="5">
        <v>5.7316371832525102E-2</v>
      </c>
      <c r="KO338" s="5">
        <v>0.13237750153677999</v>
      </c>
      <c r="KP338" s="5">
        <v>0.14795116453794099</v>
      </c>
      <c r="KQ338" s="5">
        <v>8.8137490608565003E-2</v>
      </c>
      <c r="KR338" s="5">
        <v>0.17632689023973799</v>
      </c>
      <c r="KS338" s="5">
        <v>0.20381415203879499</v>
      </c>
      <c r="KT338" s="5">
        <v>0.175376545317943</v>
      </c>
      <c r="KU338" s="5">
        <v>0.18637804794754501</v>
      </c>
      <c r="KV338" s="5">
        <v>0.14701721193907499</v>
      </c>
      <c r="KW338" s="5">
        <v>0.17699180383853599</v>
      </c>
      <c r="KX338" s="5">
        <v>9.9822006693531903E-2</v>
      </c>
      <c r="KY338" s="5">
        <v>0.21366136192883001</v>
      </c>
      <c r="KZ338" s="5">
        <v>0.25063028481661098</v>
      </c>
      <c r="LA338" s="5">
        <v>0.73289727477631295</v>
      </c>
      <c r="LB338" s="5">
        <v>0.26046164879448103</v>
      </c>
      <c r="LC338" s="5">
        <v>0.17010395464790701</v>
      </c>
      <c r="LD338" s="5">
        <v>0.213071238303395</v>
      </c>
      <c r="LE338" s="5">
        <v>0.13685192268287699</v>
      </c>
      <c r="LF338" s="5">
        <v>0.152155453862441</v>
      </c>
      <c r="LG338" s="5">
        <v>0.25319814220340098</v>
      </c>
      <c r="LH338" s="5">
        <v>0.15748425653985401</v>
      </c>
      <c r="LI338" s="5">
        <v>0.23857694146574701</v>
      </c>
      <c r="LJ338" s="5">
        <v>0.278674407485828</v>
      </c>
      <c r="LK338" s="5">
        <v>0.2842876852674</v>
      </c>
      <c r="LL338" s="5">
        <v>0.116689911891264</v>
      </c>
      <c r="LM338" s="5">
        <v>0.34141042278532902</v>
      </c>
      <c r="LN338" s="5">
        <v>7.6195205245543296E-2</v>
      </c>
      <c r="LO338" s="5">
        <v>2.23265944949115</v>
      </c>
      <c r="LP338" s="5">
        <v>1.3975034492179499</v>
      </c>
      <c r="LQ338" s="5">
        <v>0.16967071921316801</v>
      </c>
      <c r="LR338" s="5">
        <v>8.0843931425449003E-2</v>
      </c>
      <c r="LS338" s="5">
        <v>0.21221330510211101</v>
      </c>
      <c r="LT338" s="5">
        <v>0.13765685404002501</v>
      </c>
      <c r="LU338" s="5">
        <v>1.36714206679872</v>
      </c>
      <c r="LV338" s="5">
        <v>0.20724936821255399</v>
      </c>
      <c r="LW338" s="5">
        <v>0.19296188784919099</v>
      </c>
      <c r="LX338" s="5">
        <v>-0.98439553309200201</v>
      </c>
      <c r="LY338" s="5">
        <v>7.6798989140085996E-2</v>
      </c>
      <c r="LZ338" s="5">
        <v>6.2599959019192603E-2</v>
      </c>
      <c r="MA338" s="5">
        <v>7.5686223618605303E-2</v>
      </c>
      <c r="MB338" s="5">
        <v>8.0307970767024103E-2</v>
      </c>
      <c r="MC338" s="5">
        <v>0.141697766546001</v>
      </c>
      <c r="MD338" s="5">
        <v>0.105775834983949</v>
      </c>
      <c r="ME338" s="5">
        <v>9.9497302096851301E-2</v>
      </c>
      <c r="MF338" s="5">
        <v>7.6009562188375096E-2</v>
      </c>
      <c r="MG338" s="5">
        <v>0.18137490608564999</v>
      </c>
      <c r="MH338" s="5">
        <v>0.14831418618946801</v>
      </c>
      <c r="MI338" s="5">
        <v>9.8244792022402799E-2</v>
      </c>
      <c r="MJ338" s="5">
        <v>0.399708831363978</v>
      </c>
      <c r="MK338" s="5">
        <v>0.32698190014343298</v>
      </c>
      <c r="ML338" s="5">
        <v>0.26596461990301201</v>
      </c>
      <c r="MM338" s="5">
        <v>0.64484925893040101</v>
      </c>
      <c r="MN338" s="5">
        <v>0.54166122532613903</v>
      </c>
      <c r="MO338" s="5">
        <v>0.47074427976231098</v>
      </c>
      <c r="MP338" s="5">
        <v>0.50849566286455905</v>
      </c>
      <c r="MQ338" s="5">
        <v>0.110825011952735</v>
      </c>
      <c r="MR338" s="5">
        <v>0.29266484529745201</v>
      </c>
      <c r="MS338" s="5">
        <v>0.27855788539034199</v>
      </c>
      <c r="MT338" s="5">
        <v>0.23614029096373201</v>
      </c>
      <c r="MU338" s="5">
        <v>0.18539211802472499</v>
      </c>
      <c r="MV338" s="5">
        <v>0.17497431869407801</v>
      </c>
      <c r="MW338" s="5">
        <v>7.8671402226623804E-2</v>
      </c>
      <c r="MX338" s="5">
        <v>0.40748152448603198</v>
      </c>
      <c r="MY338" s="5">
        <v>7.6934225804248302E-2</v>
      </c>
      <c r="MZ338" s="5">
        <v>1.07368813605628</v>
      </c>
      <c r="NA338" s="5">
        <v>0.67624165016050797</v>
      </c>
      <c r="NB338" s="5">
        <v>0.18816201079161299</v>
      </c>
      <c r="NC338" s="5">
        <v>0.207977392254627</v>
      </c>
      <c r="ND338" s="5">
        <v>9.8851922682876903E-2</v>
      </c>
      <c r="NE338" s="5">
        <v>0.12365924458711799</v>
      </c>
      <c r="NF338" s="5">
        <v>9.2739771873505905E-2</v>
      </c>
      <c r="NG338" s="5">
        <v>6.64380165289256E-2</v>
      </c>
      <c r="NH338" s="5">
        <v>0.14285827470801199</v>
      </c>
      <c r="NI338" s="5">
        <v>8.8572365275595893E-2</v>
      </c>
      <c r="NJ338" s="5">
        <v>0.10313858343009399</v>
      </c>
      <c r="NK338" s="5">
        <v>0.27944634929308099</v>
      </c>
      <c r="NL338" s="5">
        <v>0.76140953486783702</v>
      </c>
      <c r="NM338" s="5">
        <v>0.25253896591762898</v>
      </c>
      <c r="NN338" s="5">
        <v>6.1113107028208401E-2</v>
      </c>
      <c r="NO338" s="5">
        <v>5.5194385629396797E-2</v>
      </c>
      <c r="NP338" s="5">
        <v>0.52179291032033304</v>
      </c>
      <c r="NQ338" s="5">
        <v>0.13332306536438801</v>
      </c>
      <c r="NR338" s="5">
        <v>0.326445324772898</v>
      </c>
      <c r="NS338" s="5">
        <v>0.277373881565467</v>
      </c>
      <c r="NT338" s="5">
        <v>0.17172501878287</v>
      </c>
      <c r="NU338" s="5">
        <v>0.36135250324431401</v>
      </c>
      <c r="NV338" s="5">
        <v>0.11045386244109</v>
      </c>
      <c r="NW338" s="5">
        <v>5.758561573663E-2</v>
      </c>
      <c r="NX338" s="5">
        <v>9.2691892630284795E-2</v>
      </c>
      <c r="NY338" s="5">
        <v>0.84646506386175802</v>
      </c>
      <c r="NZ338" s="5">
        <v>0.130661157024793</v>
      </c>
      <c r="OA338" s="5">
        <v>0.12088757598524701</v>
      </c>
      <c r="OB338" s="5">
        <v>0.13085137627211299</v>
      </c>
      <c r="OC338" s="5">
        <v>9.9769346356123195E-2</v>
      </c>
      <c r="OD338" s="5">
        <v>7.2200191243767503E-2</v>
      </c>
      <c r="OE338" s="5">
        <v>8.0778703640461705E-2</v>
      </c>
      <c r="OF338" s="5">
        <v>5.6677207840994399E-2</v>
      </c>
      <c r="OG338" s="5">
        <v>0.33220934362406901</v>
      </c>
      <c r="OH338" s="5">
        <v>7.9853357011133094E-2</v>
      </c>
      <c r="OI338" s="5">
        <v>0.150191926780958</v>
      </c>
      <c r="OJ338" s="5">
        <v>0.27786633426678498</v>
      </c>
      <c r="OK338" s="5">
        <v>0.125766887507684</v>
      </c>
      <c r="OL338" s="5">
        <v>0.27189058124445098</v>
      </c>
      <c r="OM338" s="5">
        <v>0.25985260569633201</v>
      </c>
      <c r="ON338" s="5">
        <v>0.14150515675158801</v>
      </c>
      <c r="OO338" s="5">
        <v>7.4288846390273902E-2</v>
      </c>
      <c r="OP338" s="5">
        <v>0.116303326275528</v>
      </c>
      <c r="OQ338" s="5">
        <v>0.100153336520729</v>
      </c>
      <c r="OR338" s="5">
        <v>7.9155385561095498E-2</v>
      </c>
      <c r="OS338" s="5">
        <v>0.102607881975275</v>
      </c>
      <c r="OT338" s="5">
        <v>0.106986544634929</v>
      </c>
      <c r="OU338" s="5">
        <v>0.15756239327914801</v>
      </c>
      <c r="OV338" s="5">
        <v>8.9318898982309894E-2</v>
      </c>
      <c r="OW338" s="5">
        <v>0.17776709241172001</v>
      </c>
      <c r="OX338" s="5">
        <v>0.170040366095212</v>
      </c>
      <c r="OY338" s="5">
        <v>0.37090253397991901</v>
      </c>
      <c r="OZ338" s="5">
        <v>7.2394235366436702E-2</v>
      </c>
      <c r="PA338" s="5">
        <v>0.13180745850693301</v>
      </c>
      <c r="PB338" s="5">
        <v>0.24098319786899799</v>
      </c>
      <c r="PC338" s="5">
        <v>0.16963663684174601</v>
      </c>
      <c r="PD338" s="5">
        <v>0.11987712587938</v>
      </c>
      <c r="PE338" s="5">
        <v>9.0685950413223096E-2</v>
      </c>
      <c r="PF338" s="5">
        <v>0.29057236527559599</v>
      </c>
      <c r="PG338" s="5">
        <v>7.3804726453111105E-2</v>
      </c>
      <c r="PH338" s="5">
        <v>0.177638890786148</v>
      </c>
      <c r="PI338" s="5">
        <v>0.14658015162898699</v>
      </c>
      <c r="PJ338" s="5">
        <v>0.10457093094734</v>
      </c>
      <c r="PK338" s="5">
        <v>0.23641930196024899</v>
      </c>
      <c r="PL338" s="5">
        <v>5.8266102042210201E-2</v>
      </c>
      <c r="PM338" s="5">
        <v>0.158281538146302</v>
      </c>
      <c r="PN338" s="5">
        <v>0.17712314732600201</v>
      </c>
      <c r="PO338" s="5">
        <v>8.9062700635202496E-2</v>
      </c>
      <c r="PP338" s="5">
        <v>0.26872536028959798</v>
      </c>
      <c r="PQ338" s="5">
        <v>0.206220954852811</v>
      </c>
      <c r="PR338" s="5">
        <v>0.17596509801243099</v>
      </c>
      <c r="PS338" s="5">
        <v>0.177775834983949</v>
      </c>
      <c r="PT338" s="5">
        <v>0.13091660405710001</v>
      </c>
      <c r="PU338" s="5">
        <v>0.26609814903353601</v>
      </c>
      <c r="PV338" s="5">
        <v>0.16941786763199199</v>
      </c>
      <c r="PW338" s="5">
        <v>0.17226323338569799</v>
      </c>
      <c r="PX338" s="5">
        <v>0.13781715729799901</v>
      </c>
      <c r="PY338" s="5">
        <v>0.129108667440749</v>
      </c>
      <c r="PZ338" s="5">
        <v>0.51991236937367702</v>
      </c>
      <c r="QA338" s="5">
        <v>0.80460986271429602</v>
      </c>
      <c r="QB338" s="5">
        <v>0.104604945017417</v>
      </c>
      <c r="QC338" s="5">
        <v>0.17483341301823599</v>
      </c>
      <c r="QD338" s="5">
        <v>9.3377433235434695E-2</v>
      </c>
      <c r="QE338" s="5">
        <v>0.15101256744757899</v>
      </c>
      <c r="QF338" s="5">
        <v>8.6782870022539399E-2</v>
      </c>
      <c r="QG338" s="5">
        <v>0.29035755754388398</v>
      </c>
      <c r="QH338" s="5">
        <v>0.10110252031965</v>
      </c>
      <c r="QI338" s="5">
        <v>0.207200942558568</v>
      </c>
      <c r="QJ338" s="5">
        <v>0.50572631650843503</v>
      </c>
      <c r="QK338" s="5">
        <v>0.20502315415613701</v>
      </c>
      <c r="QL338" s="5">
        <v>0.46092459531452801</v>
      </c>
      <c r="QM338" s="5">
        <v>0.20453124786558299</v>
      </c>
      <c r="QN338" s="5">
        <v>0.10102055870500599</v>
      </c>
      <c r="QO338" s="5">
        <v>0.55352346151219201</v>
      </c>
      <c r="QP338" s="5">
        <v>0.124599071101701</v>
      </c>
      <c r="QQ338" s="5">
        <v>0.140888258998702</v>
      </c>
      <c r="QR338" s="5">
        <v>0.388060993101564</v>
      </c>
      <c r="QS338" s="5">
        <v>0.16823557134075501</v>
      </c>
      <c r="QT338" s="5">
        <v>0.16949217949593601</v>
      </c>
      <c r="QU338" s="5">
        <v>0.38410839423536602</v>
      </c>
      <c r="QV338" s="5">
        <v>0.12245843863124101</v>
      </c>
      <c r="QW338" s="5">
        <v>0.11116740659791</v>
      </c>
      <c r="QX338" s="5">
        <v>0.23863574892425399</v>
      </c>
      <c r="QY338" s="5">
        <v>0.175134826856089</v>
      </c>
      <c r="QZ338" s="5">
        <v>0.104195751656308</v>
      </c>
      <c r="RA338" s="5">
        <v>0.21069476128679701</v>
      </c>
      <c r="RB338" s="5">
        <v>0.2150305990028</v>
      </c>
      <c r="RC338" s="5">
        <v>0.68132702684242896</v>
      </c>
      <c r="RD338" s="5">
        <v>0.74839717232429503</v>
      </c>
      <c r="RE338" s="5">
        <v>0.61160330578512401</v>
      </c>
      <c r="RF338" s="5">
        <v>0.14776804863055801</v>
      </c>
      <c r="RG338" s="5">
        <v>0.101660542312684</v>
      </c>
      <c r="RH338" s="5">
        <v>0.33550324431391298</v>
      </c>
      <c r="RI338" s="5">
        <v>0.26189064954579599</v>
      </c>
      <c r="RJ338" s="5">
        <v>6.1930674134280397E-2</v>
      </c>
      <c r="RK338" s="5">
        <v>0.14812041527218101</v>
      </c>
      <c r="RL338" s="5">
        <v>0.21159456321289499</v>
      </c>
      <c r="RM338" s="5">
        <v>7.4466703094050901E-2</v>
      </c>
      <c r="RN338" s="5">
        <v>4.1871047059626999E-2</v>
      </c>
      <c r="RO338" s="5">
        <v>8.3805067959838803E-2</v>
      </c>
      <c r="RP338" s="5">
        <v>0.24819315620517701</v>
      </c>
      <c r="RQ338" s="5">
        <v>0.23626029642783999</v>
      </c>
      <c r="RR338" s="5">
        <v>0.131470596270747</v>
      </c>
      <c r="RS338" s="5">
        <v>0.17414657468752101</v>
      </c>
      <c r="RT338" s="5">
        <v>0.13702301755344601</v>
      </c>
      <c r="RU338" s="5">
        <v>8.7076429205655295E-2</v>
      </c>
      <c r="RV338" s="5">
        <v>8.8021856430571699E-2</v>
      </c>
      <c r="RW338" s="5">
        <v>7.0187760398879806E-2</v>
      </c>
      <c r="RX338" s="5">
        <v>8.5841745782391898E-2</v>
      </c>
      <c r="RY338" s="5">
        <v>9.8912574277713203E-2</v>
      </c>
      <c r="RZ338" s="5">
        <v>0.13545372583839899</v>
      </c>
      <c r="SA338" s="5">
        <v>0.135960931630353</v>
      </c>
      <c r="SB338" s="5">
        <v>0.130005873915716</v>
      </c>
      <c r="SC338" s="5">
        <v>6.3549416023495606E-2</v>
      </c>
      <c r="SD338" s="5">
        <v>7.9423126835598601E-2</v>
      </c>
      <c r="SE338" s="5">
        <v>1.2493002527149799</v>
      </c>
      <c r="SF338" s="5">
        <v>2.4882554470323099</v>
      </c>
      <c r="SG338" s="5">
        <v>0.14795314527696199</v>
      </c>
      <c r="SH338" s="5">
        <v>0.15130476060378401</v>
      </c>
      <c r="SI338" s="5">
        <v>1.2333920497233799</v>
      </c>
      <c r="SJ338" s="5">
        <v>0.37191769687862902</v>
      </c>
      <c r="SK338" s="5">
        <v>0.63815565876647795</v>
      </c>
      <c r="SL338" s="5">
        <v>0.236979304692302</v>
      </c>
      <c r="SM338" s="5">
        <v>0.417437743323544</v>
      </c>
      <c r="SN338" s="5">
        <v>0.535985246909364</v>
      </c>
      <c r="SO338" s="5">
        <v>0.116725496892289</v>
      </c>
      <c r="SP338" s="5">
        <v>0.23576265282426101</v>
      </c>
      <c r="SQ338" s="5">
        <v>0.130239874325524</v>
      </c>
      <c r="SR338" s="5">
        <v>0.112276415545386</v>
      </c>
      <c r="SS338" s="5">
        <v>0.12100218564305699</v>
      </c>
      <c r="ST338" s="5">
        <v>0.146684379482276</v>
      </c>
      <c r="SU338" s="5">
        <v>0.18426917560275899</v>
      </c>
      <c r="SV338" s="5">
        <v>8.9277508366914796E-2</v>
      </c>
      <c r="SW338" s="5">
        <v>0.113224165016051</v>
      </c>
      <c r="SX338" s="5">
        <v>0.54410511577078102</v>
      </c>
      <c r="SY338" s="5">
        <v>0.18966819206338401</v>
      </c>
      <c r="SZ338" s="5">
        <v>0.18740290963732001</v>
      </c>
      <c r="TA338" s="5">
        <v>0.234343965576122</v>
      </c>
      <c r="TB338" s="5">
        <v>0.28268731644013401</v>
      </c>
      <c r="TC338" s="5">
        <v>0.202212348883273</v>
      </c>
      <c r="TD338" s="5">
        <v>0.10194276347244</v>
      </c>
      <c r="TE338" s="5">
        <v>8.9086127996721498E-2</v>
      </c>
      <c r="TF338" s="5">
        <v>8.6295061812717705E-2</v>
      </c>
      <c r="TG338" s="5">
        <v>0.11189003483368599</v>
      </c>
      <c r="TH338" s="5">
        <v>0.24404364455979799</v>
      </c>
      <c r="TI338" s="5">
        <v>0.14882166518680401</v>
      </c>
      <c r="TJ338" s="5">
        <v>3.2132346834232601</v>
      </c>
      <c r="TK338" s="5">
        <v>2.1683481319581999</v>
      </c>
      <c r="TL338" s="5">
        <v>0.101719144867154</v>
      </c>
      <c r="TM338" s="5">
        <v>0.25708510347653901</v>
      </c>
      <c r="TN338" s="5">
        <v>8.6934840516358095E-2</v>
      </c>
      <c r="TO338" s="5">
        <v>0.113891469161943</v>
      </c>
      <c r="TP338" s="5">
        <v>9.6897138173621999E-2</v>
      </c>
      <c r="TQ338" s="5">
        <v>9.5726658015162905E-2</v>
      </c>
      <c r="TR338" s="5">
        <v>0.11723960112014201</v>
      </c>
      <c r="TS338" s="5">
        <v>7.9151150877672299E-2</v>
      </c>
      <c r="TT338" s="5">
        <v>0.14790253397991901</v>
      </c>
      <c r="TU338" s="5">
        <v>0.147612594768117</v>
      </c>
      <c r="TV338" s="5">
        <v>0.16422095485281099</v>
      </c>
      <c r="TW338" s="5">
        <v>6.0263711495116397E-2</v>
      </c>
      <c r="TX338" s="5">
        <v>0.21901502629601799</v>
      </c>
      <c r="TY338" s="5">
        <v>0.208137763813947</v>
      </c>
      <c r="TZ338" s="5">
        <v>6.4172051089406407E-2</v>
      </c>
      <c r="UA338" s="5">
        <v>0.13819534184823401</v>
      </c>
      <c r="UB338" s="5">
        <v>0.14255003073560599</v>
      </c>
      <c r="UC338" s="5">
        <v>0.15566709924185501</v>
      </c>
      <c r="UD338" s="5">
        <v>8.6431118093026393E-2</v>
      </c>
      <c r="UE338" s="5">
        <v>7.2744484666347906E-2</v>
      </c>
      <c r="UF338" s="5">
        <v>8.9045966805546106E-2</v>
      </c>
      <c r="UG338" s="5">
        <v>0.118611228741206</v>
      </c>
      <c r="UH338" s="5">
        <v>0.166184413632949</v>
      </c>
      <c r="UI338" s="5">
        <v>0.20371716412813301</v>
      </c>
      <c r="UJ338" s="5">
        <v>0.44527463971040199</v>
      </c>
      <c r="UK338" s="5">
        <v>0.32326220886551499</v>
      </c>
      <c r="UL338" s="5">
        <v>0.37819978143569399</v>
      </c>
      <c r="UM338" s="5">
        <v>0.22803374086469499</v>
      </c>
      <c r="UN338" s="5">
        <v>0.29364100812785998</v>
      </c>
      <c r="UO338" s="5">
        <v>0.105767502219794</v>
      </c>
      <c r="UP338" s="5">
        <v>0.120178539717232</v>
      </c>
      <c r="UQ338" s="5">
        <v>0.23385315210709701</v>
      </c>
      <c r="UR338" s="5">
        <v>0.14122457482412401</v>
      </c>
      <c r="US338" s="5">
        <v>0.176962434259955</v>
      </c>
      <c r="UT338" s="5">
        <v>0.17526439450857201</v>
      </c>
      <c r="UU338" s="5">
        <v>0.238752749129158</v>
      </c>
      <c r="UV338" s="5">
        <v>0.17674721672016899</v>
      </c>
      <c r="UW338" s="5">
        <v>8.9540468547230398E-2</v>
      </c>
      <c r="UX338" s="5">
        <v>0.197502766204494</v>
      </c>
      <c r="UY338" s="5">
        <v>0.23416563076292601</v>
      </c>
      <c r="UZ338" s="5">
        <v>0.26398470049860001</v>
      </c>
      <c r="VA338" s="5">
        <v>0.27431275186121201</v>
      </c>
      <c r="VB338" s="5">
        <v>0.14935332286045999</v>
      </c>
      <c r="VC338" s="5">
        <v>0.13782630967830101</v>
      </c>
      <c r="VD338" s="5">
        <v>0.64489426951711004</v>
      </c>
      <c r="VE338" s="5">
        <v>1.1649540331944499</v>
      </c>
      <c r="VF338" s="5">
        <v>1.3562383716959201</v>
      </c>
      <c r="VG338" s="5">
        <v>9.4964005190902201E-2</v>
      </c>
      <c r="VH338" s="5">
        <v>8.4476060378389395E-2</v>
      </c>
      <c r="VI338" s="5">
        <v>0.12049552626186701</v>
      </c>
      <c r="VJ338" s="5">
        <v>0.12513223140495899</v>
      </c>
      <c r="VK338" s="5">
        <v>0.109320401611912</v>
      </c>
      <c r="VL338" s="5">
        <v>0.177823236117751</v>
      </c>
      <c r="VM338" s="5">
        <v>0.48955959292398099</v>
      </c>
      <c r="VN338" s="5">
        <v>9.6565261935660104E-2</v>
      </c>
      <c r="VO338" s="5">
        <v>0.30979666689433799</v>
      </c>
      <c r="VP338" s="5">
        <v>0.17904118571135899</v>
      </c>
      <c r="VQ338" s="5">
        <v>0.120553035994809</v>
      </c>
      <c r="VR338" s="5">
        <v>0.175944812512806</v>
      </c>
      <c r="VS338" s="5">
        <v>0.12565603442387799</v>
      </c>
      <c r="VT338" s="5">
        <v>0.44865535141042301</v>
      </c>
      <c r="VU338" s="5">
        <v>0.320123625435421</v>
      </c>
      <c r="VV338" s="5">
        <v>8.6760467181203504E-2</v>
      </c>
      <c r="VW338" s="5">
        <v>8.0550713749060796E-2</v>
      </c>
      <c r="VX338" s="5">
        <v>1.46291243767502</v>
      </c>
      <c r="VY338" s="5">
        <v>0.119296496140974</v>
      </c>
      <c r="VZ338" s="5">
        <v>0.165902465678574</v>
      </c>
      <c r="WA338" s="5">
        <v>0.14077931835257201</v>
      </c>
      <c r="WB338" s="5">
        <v>0.22167720784099401</v>
      </c>
      <c r="WC338" s="5">
        <v>0.21644115839082001</v>
      </c>
      <c r="WD338" s="5">
        <v>0.245478587528174</v>
      </c>
      <c r="WE338" s="5">
        <v>8.9681988935182005E-2</v>
      </c>
      <c r="WF338" s="5">
        <v>8.9328187965302897E-2</v>
      </c>
      <c r="WG338" s="5">
        <v>0.35067638822484798</v>
      </c>
      <c r="WH338" s="5">
        <v>0.28226917560275899</v>
      </c>
      <c r="WI338" s="5">
        <v>0</v>
      </c>
      <c r="WJ338" s="5">
        <v>0.186479612048357</v>
      </c>
      <c r="WK338" s="5">
        <v>0.123311112628919</v>
      </c>
      <c r="WL338" s="5">
        <v>0.29434123352230002</v>
      </c>
      <c r="WM338" s="5">
        <v>0.22228604603510699</v>
      </c>
      <c r="WN338" s="5">
        <v>0.15901325046103401</v>
      </c>
      <c r="WO338" s="5">
        <v>0.54498948159278704</v>
      </c>
      <c r="WP338" s="5">
        <v>0.38933604262004001</v>
      </c>
      <c r="WQ338" s="5">
        <v>0.17719629806707199</v>
      </c>
      <c r="WR338" s="5">
        <v>7.3062359128474794E-2</v>
      </c>
      <c r="WS338" s="5">
        <v>0.13000710333993601</v>
      </c>
      <c r="WT338" s="5">
        <v>8.7381121508093698E-2</v>
      </c>
      <c r="WU338" s="5">
        <v>0.117814152038795</v>
      </c>
      <c r="WV338" s="5">
        <v>0.1914246294652</v>
      </c>
      <c r="WW338" s="5">
        <v>0.10550317601256699</v>
      </c>
      <c r="WX338" s="5">
        <v>0.16972337955057701</v>
      </c>
      <c r="WY338" s="5">
        <v>0.14106276893654801</v>
      </c>
      <c r="WZ338" s="5">
        <v>0.196780001366027</v>
      </c>
      <c r="XA338" s="5">
        <v>5.2567993989481497E-2</v>
      </c>
      <c r="XB338" s="5">
        <v>0.138453042824944</v>
      </c>
      <c r="XC338" s="5">
        <v>0.21067884707328699</v>
      </c>
      <c r="XD338" s="5">
        <v>0.265184481934294</v>
      </c>
      <c r="XE338" s="5">
        <v>0.31747660678915401</v>
      </c>
      <c r="XF338" s="5">
        <v>0.108177993306468</v>
      </c>
      <c r="XG338" s="5">
        <v>9.1648043166450394E-2</v>
      </c>
      <c r="XH338" s="5">
        <v>0.14320681647428499</v>
      </c>
      <c r="XI338" s="5">
        <v>0.27922949252100299</v>
      </c>
      <c r="XJ338" s="5">
        <v>0.49575056348610103</v>
      </c>
      <c r="XK338" s="5">
        <v>0.94248664708694796</v>
      </c>
      <c r="XL338" s="5">
        <v>0.14206789153746299</v>
      </c>
      <c r="XM338" s="5">
        <v>0.14186845160849701</v>
      </c>
      <c r="XN338" s="5">
        <v>0.28811454135646503</v>
      </c>
      <c r="XO338" s="5">
        <v>0.122204562529882</v>
      </c>
      <c r="XP338" s="5">
        <v>0.108461375589099</v>
      </c>
      <c r="XQ338" s="5">
        <v>0.112103681442524</v>
      </c>
      <c r="XR338" s="5">
        <v>9.2119254149306704E-2</v>
      </c>
      <c r="XS338" s="5">
        <v>8.9737996038522005E-2</v>
      </c>
      <c r="XT338" s="5">
        <v>8.7527969400997205E-2</v>
      </c>
      <c r="XU338" s="5">
        <v>8.0091592104364395E-2</v>
      </c>
      <c r="XV338" s="5">
        <v>0.139975343214261</v>
      </c>
      <c r="XW338" s="5">
        <v>0.175173143910935</v>
      </c>
      <c r="XX338" s="5">
        <v>0.26842203401407</v>
      </c>
      <c r="XY338" s="5">
        <v>0.10558670855815901</v>
      </c>
      <c r="XZ338" s="5">
        <v>-0.98419875691551095</v>
      </c>
      <c r="YA338" s="5">
        <v>0.18608537668192099</v>
      </c>
      <c r="YB338" s="5">
        <v>0.149929034901988</v>
      </c>
      <c r="YC338" s="5">
        <v>7.9688750768390104E-2</v>
      </c>
      <c r="YD338" s="5">
        <v>0.118320811419985</v>
      </c>
      <c r="YE338" s="5">
        <v>0</v>
      </c>
      <c r="YF338" s="5">
        <v>0.207969742503927</v>
      </c>
      <c r="YG338" s="5">
        <v>0.16669783484734599</v>
      </c>
      <c r="YH338" s="5">
        <v>0.159608974796804</v>
      </c>
      <c r="YI338" s="5">
        <v>0.119847619698108</v>
      </c>
      <c r="YJ338" s="5">
        <v>0.14487596475650599</v>
      </c>
      <c r="YK338" s="5">
        <v>5.0311932245065201E-2</v>
      </c>
      <c r="YL338" s="5">
        <v>0.21264107642920599</v>
      </c>
      <c r="YM338" s="5">
        <v>0.142393347448945</v>
      </c>
      <c r="YN338" s="5">
        <v>8.9967693463561205E-2</v>
      </c>
      <c r="YO338" s="5">
        <v>9.2331671333925294E-2</v>
      </c>
      <c r="YP338" s="5">
        <v>0.177699269175603</v>
      </c>
      <c r="YQ338" s="5">
        <v>0.66854121986203197</v>
      </c>
      <c r="YR338" s="5">
        <v>0.114786421692507</v>
      </c>
      <c r="YS338" s="5">
        <v>8.9786421692507307E-2</v>
      </c>
      <c r="YT338" s="5">
        <v>0.238447373813264</v>
      </c>
      <c r="YU338" s="5">
        <v>0.17739587459872999</v>
      </c>
      <c r="YV338" s="5">
        <v>0.18192131684994201</v>
      </c>
      <c r="YW338" s="5">
        <v>0.23014015436104099</v>
      </c>
      <c r="YX338" s="5">
        <v>0.13083990164606199</v>
      </c>
      <c r="YY338" s="5">
        <v>0.120665118502835</v>
      </c>
      <c r="YZ338" s="5">
        <v>0.39237190082644602</v>
      </c>
      <c r="ZA338" s="5">
        <v>0.40222669216583601</v>
      </c>
      <c r="ZB338" s="5">
        <v>8.9969605901236205E-2</v>
      </c>
      <c r="ZC338" s="5">
        <v>0.30457755617785698</v>
      </c>
      <c r="ZD338" s="5">
        <v>0.16295963390478799</v>
      </c>
      <c r="ZE338" s="5">
        <v>0.29814124718257001</v>
      </c>
      <c r="ZF338" s="5">
        <v>0.32859982241650199</v>
      </c>
      <c r="ZG338" s="5">
        <v>0.20338344375384201</v>
      </c>
      <c r="ZH338" s="5">
        <v>0.27169906427156598</v>
      </c>
      <c r="ZI338" s="5">
        <v>0.33415313161669302</v>
      </c>
      <c r="ZJ338" s="5">
        <v>0.18069414657468699</v>
      </c>
      <c r="ZK338" s="5">
        <v>0.31917013865173099</v>
      </c>
      <c r="ZL338" s="5">
        <v>9.6046923024383599E-2</v>
      </c>
      <c r="ZM338" s="5">
        <v>0.24911174100129799</v>
      </c>
      <c r="ZN338" s="5">
        <v>0.23980814152038801</v>
      </c>
    </row>
    <row r="339" spans="1:690" x14ac:dyDescent="0.25">
      <c r="A339" s="5">
        <v>8.7773581039546494E-2</v>
      </c>
      <c r="B339" s="5">
        <v>0.13012895294037299</v>
      </c>
      <c r="C339" s="5">
        <v>0.116216446964005</v>
      </c>
      <c r="D339" s="5">
        <v>0</v>
      </c>
      <c r="E339" s="5">
        <v>9.4352708148350506E-2</v>
      </c>
      <c r="F339" s="5">
        <v>0.23681756710607199</v>
      </c>
      <c r="G339" s="5">
        <v>0.240003619971313</v>
      </c>
      <c r="H339" s="5">
        <v>0.13993299638002901</v>
      </c>
      <c r="I339" s="5">
        <v>0.25882337272044298</v>
      </c>
      <c r="J339" s="5">
        <v>0.203588142886415</v>
      </c>
      <c r="K339" s="5">
        <v>0.34018461853698501</v>
      </c>
      <c r="L339" s="5">
        <v>0.277701181613278</v>
      </c>
      <c r="M339" s="5">
        <v>0.199016460624274</v>
      </c>
      <c r="N339" s="5">
        <v>0.205835052250529</v>
      </c>
      <c r="O339" s="5">
        <v>0.16074407485827499</v>
      </c>
      <c r="P339" s="5">
        <v>0.94448972064749703</v>
      </c>
      <c r="Q339" s="5">
        <v>0</v>
      </c>
      <c r="R339" s="5">
        <v>0.378432757325319</v>
      </c>
      <c r="S339" s="5">
        <v>0.15805662181544999</v>
      </c>
      <c r="T339" s="5">
        <v>0.115364319377092</v>
      </c>
      <c r="U339" s="5">
        <v>0.57789051294310501</v>
      </c>
      <c r="V339" s="5">
        <v>0.100263574892425</v>
      </c>
      <c r="W339" s="5">
        <v>0.11918817020695301</v>
      </c>
      <c r="X339" s="5">
        <v>0.40269981558636703</v>
      </c>
      <c r="Y339" s="5">
        <v>1.0956227033672601</v>
      </c>
      <c r="Z339" s="5">
        <v>0.34467754934772199</v>
      </c>
      <c r="AA339" s="5">
        <v>9.2085786489993798E-2</v>
      </c>
      <c r="AB339" s="5">
        <v>0.13855242128269901</v>
      </c>
      <c r="AC339" s="5">
        <v>0.12007260433030501</v>
      </c>
      <c r="AD339" s="5">
        <v>9.7155453862441093E-2</v>
      </c>
      <c r="AE339" s="5">
        <v>7.8327778157229702E-2</v>
      </c>
      <c r="AF339" s="5">
        <v>8.05624615804931E-2</v>
      </c>
      <c r="AG339" s="5">
        <v>0.17578608018578001</v>
      </c>
      <c r="AH339" s="5">
        <v>0.23023201967078799</v>
      </c>
      <c r="AI339" s="5">
        <v>1.0910529335427901</v>
      </c>
      <c r="AJ339" s="5">
        <v>0.15035721603715599</v>
      </c>
      <c r="AK339" s="5">
        <v>0.142414794071443</v>
      </c>
      <c r="AL339" s="5">
        <v>0.233579946724951</v>
      </c>
      <c r="AM339" s="5">
        <v>0.12427621064135</v>
      </c>
      <c r="AN339" s="5">
        <v>0.12921426132094799</v>
      </c>
      <c r="AO339" s="5">
        <v>0.11980137968718001</v>
      </c>
      <c r="AP339" s="5">
        <v>0.245260774537258</v>
      </c>
      <c r="AQ339" s="5">
        <v>0.25324083054436197</v>
      </c>
      <c r="AR339" s="5">
        <v>0.24959913940304601</v>
      </c>
      <c r="AS339" s="5">
        <v>0.14610197390888599</v>
      </c>
      <c r="AT339" s="5">
        <v>0.608007376545318</v>
      </c>
      <c r="AU339" s="5">
        <v>0.172733624752408</v>
      </c>
      <c r="AV339" s="5">
        <v>8.4403387746738598E-2</v>
      </c>
      <c r="AW339" s="5">
        <v>0.23833071511508799</v>
      </c>
      <c r="AX339" s="5">
        <v>0.10859633904787901</v>
      </c>
      <c r="AY339" s="5">
        <v>0.29704979168089601</v>
      </c>
      <c r="AZ339" s="5">
        <v>0.32169161942490299</v>
      </c>
      <c r="BA339" s="5">
        <v>0.19993538692712201</v>
      </c>
      <c r="BB339" s="5">
        <v>0.32405245543337202</v>
      </c>
      <c r="BC339" s="5">
        <v>0.20456095895089099</v>
      </c>
      <c r="BD339" s="5">
        <v>0</v>
      </c>
      <c r="BE339" s="5">
        <v>0.14789761628304099</v>
      </c>
      <c r="BF339" s="5">
        <v>0.55768267194863697</v>
      </c>
      <c r="BG339" s="5">
        <v>0.37465125332969101</v>
      </c>
      <c r="BH339" s="5">
        <v>0.143179769141452</v>
      </c>
      <c r="BI339" s="5">
        <v>0.175930879038317</v>
      </c>
      <c r="BJ339" s="5">
        <v>0.32778785602076399</v>
      </c>
      <c r="BK339" s="5">
        <v>0.23779379823782501</v>
      </c>
      <c r="BL339" s="5">
        <v>0.20585834300935699</v>
      </c>
      <c r="BM339" s="5">
        <v>0.120531999180384</v>
      </c>
      <c r="BN339" s="5">
        <v>0.25822191107164799</v>
      </c>
      <c r="BO339" s="5">
        <v>0.55951150877672295</v>
      </c>
      <c r="BP339" s="5">
        <v>0.14835352776449701</v>
      </c>
      <c r="BQ339" s="5">
        <v>0.119832115292671</v>
      </c>
      <c r="BR339" s="5">
        <v>0.37138576599959</v>
      </c>
      <c r="BS339" s="5">
        <v>0.19042066798715901</v>
      </c>
      <c r="BT339" s="5">
        <v>0.12597629943309899</v>
      </c>
      <c r="BU339" s="5">
        <v>1.8978028823167801</v>
      </c>
      <c r="BV339" s="5">
        <v>0.478320811419985</v>
      </c>
      <c r="BW339" s="5">
        <v>2.6919425585684</v>
      </c>
      <c r="BX339" s="5">
        <v>2.2179125059763698</v>
      </c>
      <c r="BY339" s="5">
        <v>2.3819267126562398</v>
      </c>
      <c r="BZ339" s="5">
        <v>1.73210586708558</v>
      </c>
      <c r="CA339" s="5">
        <v>0.51219397582132398</v>
      </c>
      <c r="CB339" s="5">
        <v>0.49109985656717398</v>
      </c>
      <c r="CC339" s="5">
        <v>1.7503551669967901</v>
      </c>
      <c r="CD339" s="5">
        <v>0.887698176354074</v>
      </c>
      <c r="CE339" s="5">
        <v>2.34847872413087</v>
      </c>
      <c r="CF339" s="5">
        <v>0.17753343350864001</v>
      </c>
      <c r="CG339" s="5">
        <v>5.8604057099924799E-2</v>
      </c>
      <c r="CH339" s="5">
        <v>0.101642715661499</v>
      </c>
      <c r="CI339" s="5">
        <v>6.8530428249436504E-2</v>
      </c>
      <c r="CJ339" s="5">
        <v>0.34183204699132602</v>
      </c>
      <c r="CK339" s="5">
        <v>0.149928146984496</v>
      </c>
      <c r="CL339" s="5">
        <v>0.12010682330441901</v>
      </c>
      <c r="CM339" s="5">
        <v>0.15963253876101399</v>
      </c>
      <c r="CN339" s="5">
        <v>0.118507957106755</v>
      </c>
      <c r="CO339" s="5">
        <v>0.17877569838125801</v>
      </c>
      <c r="CP339" s="5">
        <v>0.12633870637251601</v>
      </c>
      <c r="CQ339" s="5">
        <v>7.8105730482890504E-2</v>
      </c>
      <c r="CR339" s="5">
        <v>0.15212123488832699</v>
      </c>
      <c r="CS339" s="5">
        <v>0.149912369373677</v>
      </c>
      <c r="CT339" s="5">
        <v>6.8951301140632401E-2</v>
      </c>
      <c r="CU339" s="5">
        <v>0.14223604945017401</v>
      </c>
      <c r="CV339" s="5">
        <v>0.18045761901509499</v>
      </c>
      <c r="CW339" s="5">
        <v>0.23227183935523499</v>
      </c>
      <c r="CX339" s="5">
        <v>0.315767365617103</v>
      </c>
      <c r="CY339" s="5">
        <v>0.180195683354962</v>
      </c>
      <c r="CZ339" s="5">
        <v>0.139064408168841</v>
      </c>
      <c r="DA339" s="5">
        <v>0.103944129499351</v>
      </c>
      <c r="DB339" s="5">
        <v>-0.98136923707396995</v>
      </c>
      <c r="DC339" s="5">
        <v>8.3813400723994194E-2</v>
      </c>
      <c r="DD339" s="5">
        <v>0.17596953759989101</v>
      </c>
      <c r="DE339" s="5">
        <v>6.4009698791066105E-2</v>
      </c>
      <c r="DF339" s="5">
        <v>0.268041868724814</v>
      </c>
      <c r="DG339" s="5">
        <v>0.80117061676114998</v>
      </c>
      <c r="DH339" s="5">
        <v>0.112688204357626</v>
      </c>
      <c r="DI339" s="5">
        <v>0.19346403934157499</v>
      </c>
      <c r="DJ339" s="5">
        <v>0.15055146506386199</v>
      </c>
      <c r="DK339" s="5">
        <v>8.0193292807868299E-2</v>
      </c>
      <c r="DL339" s="5">
        <v>0.17518776039888001</v>
      </c>
      <c r="DM339" s="5">
        <v>0.26368656512533301</v>
      </c>
      <c r="DN339" s="5">
        <v>0.38160364729185198</v>
      </c>
      <c r="DO339" s="5">
        <v>0.112436377296633</v>
      </c>
      <c r="DP339" s="5">
        <v>0.102242879584728</v>
      </c>
      <c r="DQ339" s="5">
        <v>9.6468342326343798E-2</v>
      </c>
      <c r="DR339" s="5">
        <v>0.14045065227785</v>
      </c>
      <c r="DS339" s="5">
        <v>0.12974988047264499</v>
      </c>
      <c r="DT339" s="5">
        <v>0.246941534048221</v>
      </c>
      <c r="DU339" s="5">
        <v>0.28594727136124598</v>
      </c>
      <c r="DV339" s="5">
        <v>0.101100334676593</v>
      </c>
      <c r="DW339" s="5">
        <v>8.5561232156273495E-2</v>
      </c>
      <c r="DX339" s="5">
        <v>0.31829854518133999</v>
      </c>
      <c r="DY339" s="5">
        <v>0.100978963185575</v>
      </c>
      <c r="DZ339" s="5">
        <v>0.36579243221091501</v>
      </c>
      <c r="EA339" s="5">
        <v>9.4296496140974004E-2</v>
      </c>
      <c r="EB339" s="5">
        <v>0.151021514923844</v>
      </c>
      <c r="EC339" s="5">
        <v>0.13112294242196601</v>
      </c>
      <c r="ED339" s="5">
        <v>0.31252687657946898</v>
      </c>
      <c r="EE339" s="5">
        <v>0.226289734307766</v>
      </c>
      <c r="EF339" s="5">
        <v>0.17694802267604701</v>
      </c>
      <c r="EG339" s="5">
        <v>0.12889181066867</v>
      </c>
      <c r="EH339" s="5">
        <v>0.165589372310635</v>
      </c>
      <c r="EI339" s="5">
        <v>0.202883956013933</v>
      </c>
      <c r="EJ339" s="5">
        <v>0.141398948159279</v>
      </c>
      <c r="EK339" s="5">
        <v>0.121091865309747</v>
      </c>
      <c r="EL339" s="5">
        <v>1.4559609316303499</v>
      </c>
      <c r="EM339" s="5">
        <v>0.11221535414247701</v>
      </c>
      <c r="EN339" s="5">
        <v>6.7684584386312405E-2</v>
      </c>
      <c r="EO339" s="5">
        <v>0.11079407144320701</v>
      </c>
      <c r="EP339" s="5">
        <v>0.20956020763609001</v>
      </c>
      <c r="EQ339" s="5">
        <v>8.9763130933679394E-2</v>
      </c>
      <c r="ER339" s="5">
        <v>0.23016925073423899</v>
      </c>
      <c r="ES339" s="5">
        <v>7.0035106891605706E-2</v>
      </c>
      <c r="ET339" s="5">
        <v>0.14271388566354801</v>
      </c>
      <c r="EU339" s="5">
        <v>0.12839095690185101</v>
      </c>
      <c r="EV339" s="5">
        <v>8.8735810395464798E-2</v>
      </c>
      <c r="EW339" s="5">
        <v>0.17264899938528799</v>
      </c>
      <c r="EX339" s="5">
        <v>9.9528720715798102E-2</v>
      </c>
      <c r="EY339" s="5">
        <v>7.0989823099515001E-2</v>
      </c>
      <c r="EZ339" s="5">
        <v>9.9351068916057605E-2</v>
      </c>
      <c r="FA339" s="5">
        <v>6.0189331329827102E-2</v>
      </c>
      <c r="FB339" s="5">
        <v>0.14408858684516099</v>
      </c>
      <c r="FC339" s="5">
        <v>0.116491701386517</v>
      </c>
      <c r="FD339" s="5">
        <v>0.13901147462605001</v>
      </c>
      <c r="FE339" s="5">
        <v>0.50566006420326504</v>
      </c>
      <c r="FF339" s="5">
        <v>0.217998497370398</v>
      </c>
      <c r="FG339" s="5">
        <v>1.93486981763541</v>
      </c>
      <c r="FH339" s="5">
        <v>1.2119432415818601</v>
      </c>
      <c r="FI339" s="5">
        <v>0.147937162762106</v>
      </c>
      <c r="FJ339" s="5">
        <v>0.34466081551806599</v>
      </c>
      <c r="FK339" s="5">
        <v>9.3561573663001205E-2</v>
      </c>
      <c r="FL339" s="5">
        <v>8.7617102656922297E-2</v>
      </c>
      <c r="FM339" s="5">
        <v>0.228393074243563</v>
      </c>
      <c r="FN339" s="5">
        <v>0.147538897616283</v>
      </c>
      <c r="FO339" s="5">
        <v>0.23121549074516801</v>
      </c>
      <c r="FP339" s="5">
        <v>9.6757257017963297E-2</v>
      </c>
      <c r="FQ339" s="5">
        <v>0.13107929786216799</v>
      </c>
      <c r="FR339" s="5">
        <v>0.177114199849737</v>
      </c>
      <c r="FS339" s="5">
        <v>0.16248418823850799</v>
      </c>
      <c r="FT339" s="5">
        <v>0.37915579536916899</v>
      </c>
      <c r="FU339" s="5">
        <v>8.9246567857386799E-2</v>
      </c>
      <c r="FV339" s="5">
        <v>0.189996653234069</v>
      </c>
      <c r="FW339" s="5">
        <v>0.131363499760945</v>
      </c>
      <c r="FX339" s="5">
        <v>0.13799993169865499</v>
      </c>
      <c r="FY339" s="5">
        <v>0.102742094119254</v>
      </c>
      <c r="FZ339" s="5">
        <v>0.14957072604330299</v>
      </c>
      <c r="GA339" s="5">
        <v>0.16245898504200501</v>
      </c>
      <c r="GB339" s="5">
        <v>0.17371415886892999</v>
      </c>
      <c r="GC339" s="5">
        <v>0.170399972679462</v>
      </c>
      <c r="GD339" s="5">
        <v>0.159243221091456</v>
      </c>
      <c r="GE339" s="5">
        <v>8.41111945905334E-2</v>
      </c>
      <c r="GF339" s="5">
        <v>0.133221228058193</v>
      </c>
      <c r="GG339" s="5">
        <v>0.182997472850215</v>
      </c>
      <c r="GH339" s="5">
        <v>8.1241103749743901E-2</v>
      </c>
      <c r="GI339" s="5">
        <v>6.4103886346561001E-2</v>
      </c>
      <c r="GJ339" s="5">
        <v>0.14397377228331401</v>
      </c>
      <c r="GK339" s="5">
        <v>9.5176012567447593E-2</v>
      </c>
      <c r="GL339" s="5">
        <v>7.6487876511167202E-2</v>
      </c>
      <c r="GM339" s="5">
        <v>0.10058636705143099</v>
      </c>
      <c r="GN339" s="5">
        <v>6.6340892015572694E-2</v>
      </c>
      <c r="GO339" s="5">
        <v>0.102102042210232</v>
      </c>
      <c r="GP339" s="5">
        <v>0.21228030872208201</v>
      </c>
      <c r="GQ339" s="5">
        <v>9.4279147599207705E-2</v>
      </c>
      <c r="GR339" s="5">
        <v>9.0375589099105202E-2</v>
      </c>
      <c r="GS339" s="5">
        <v>8.9712451335291293E-2</v>
      </c>
      <c r="GT339" s="5">
        <v>8.2891400860596903E-2</v>
      </c>
      <c r="GU339" s="5">
        <v>0.18579912574277699</v>
      </c>
      <c r="GV339" s="5">
        <v>7.9714841882385104E-2</v>
      </c>
      <c r="GW339" s="5">
        <v>0.18329041732122101</v>
      </c>
      <c r="GX339" s="5">
        <v>0.15153575575438799</v>
      </c>
      <c r="GY339" s="5">
        <v>0.24324902670582599</v>
      </c>
      <c r="GZ339" s="5">
        <v>0.188215354142477</v>
      </c>
      <c r="HA339" s="5">
        <v>6.6177173690321694E-2</v>
      </c>
      <c r="HB339" s="5">
        <v>0.14957659995901901</v>
      </c>
      <c r="HC339" s="5">
        <v>7.2520046444914901E-2</v>
      </c>
      <c r="HD339" s="5">
        <v>0.129829246636159</v>
      </c>
      <c r="HE339" s="5">
        <v>0.17707820504063901</v>
      </c>
      <c r="HF339" s="5">
        <v>0.14818741889215201</v>
      </c>
      <c r="HG339" s="5">
        <v>0.114723857659996</v>
      </c>
      <c r="HH339" s="5">
        <v>9.9802404207362902E-2</v>
      </c>
      <c r="HI339" s="5">
        <v>1.85849538965918</v>
      </c>
      <c r="HJ339" s="5">
        <v>1.2435217539785499</v>
      </c>
      <c r="HK339" s="5">
        <v>1.2689674885595199</v>
      </c>
      <c r="HL339" s="5">
        <v>0.17573061949320401</v>
      </c>
      <c r="HM339" s="5">
        <v>0.21302889146916201</v>
      </c>
      <c r="HN339" s="5">
        <v>0.14478812922614601</v>
      </c>
      <c r="HO339" s="5">
        <v>6.6369920087425704E-2</v>
      </c>
      <c r="HP339" s="5">
        <v>0.114630284816611</v>
      </c>
      <c r="HQ339" s="5">
        <v>0.22790567584181401</v>
      </c>
      <c r="HR339" s="5">
        <v>0.91963650023905497</v>
      </c>
      <c r="HS339" s="5">
        <v>0.32310491086674398</v>
      </c>
      <c r="HT339" s="5">
        <v>0.15028440680281399</v>
      </c>
      <c r="HU339" s="5">
        <v>1.36198633973089</v>
      </c>
      <c r="HV339" s="5">
        <v>0.197254832320197</v>
      </c>
      <c r="HW339" s="5">
        <v>0.116533365207295</v>
      </c>
      <c r="HX339" s="5">
        <v>0.64308366914828197</v>
      </c>
      <c r="HY339" s="5">
        <v>0.17131596202445201</v>
      </c>
      <c r="HZ339" s="5">
        <v>0.34227354688887401</v>
      </c>
      <c r="IA339" s="5">
        <v>0.572183047606038</v>
      </c>
      <c r="IB339" s="5">
        <v>0.320612799672154</v>
      </c>
      <c r="IC339" s="5">
        <v>0.31574024998292499</v>
      </c>
      <c r="ID339" s="5">
        <v>0.56047503585820702</v>
      </c>
      <c r="IE339" s="5">
        <v>0.66999392118024703</v>
      </c>
      <c r="IF339" s="5">
        <v>0.40880383853561902</v>
      </c>
      <c r="IG339" s="5">
        <v>0.14081961614643801</v>
      </c>
      <c r="IH339" s="5">
        <v>0.28878020627006401</v>
      </c>
      <c r="II339" s="5">
        <v>0.214424561163855</v>
      </c>
      <c r="IJ339" s="5">
        <v>0.101709241172051</v>
      </c>
      <c r="IK339" s="5">
        <v>0.38044669079980897</v>
      </c>
      <c r="IL339" s="5">
        <v>0.99484789290349096</v>
      </c>
      <c r="IM339" s="5">
        <v>0.166903968308176</v>
      </c>
      <c r="IN339" s="5">
        <v>0.121301550440544</v>
      </c>
      <c r="IO339" s="5">
        <v>0.26334861006761801</v>
      </c>
      <c r="IP339" s="5">
        <v>0.117611160439861</v>
      </c>
      <c r="IQ339" s="5">
        <v>6.1677617649067602E-2</v>
      </c>
      <c r="IR339" s="5">
        <v>0.119676251622157</v>
      </c>
      <c r="IS339" s="5">
        <v>0.10299999999999999</v>
      </c>
      <c r="IT339" s="5">
        <v>0.18019493204016099</v>
      </c>
      <c r="IU339" s="5">
        <v>0.15858103954647901</v>
      </c>
      <c r="IV339" s="5">
        <v>0.14621678847073299</v>
      </c>
      <c r="IW339" s="5">
        <v>6.4321699337476904E-2</v>
      </c>
      <c r="IX339" s="5">
        <v>0.105599685813811</v>
      </c>
      <c r="IY339" s="5">
        <v>0.34571634451198702</v>
      </c>
      <c r="IZ339" s="5">
        <v>0.169424356259818</v>
      </c>
      <c r="JA339" s="5">
        <v>7.73720374291373E-2</v>
      </c>
      <c r="JB339" s="5">
        <v>7.6007581449354503E-2</v>
      </c>
      <c r="JC339" s="5">
        <v>0.25793012772351598</v>
      </c>
      <c r="JD339" s="5">
        <v>0.22922156956492001</v>
      </c>
      <c r="JE339" s="5">
        <v>6.3033809166040497E-2</v>
      </c>
      <c r="JF339" s="5">
        <v>6.8216378662659602E-2</v>
      </c>
      <c r="JG339" s="5">
        <v>0.136099651663138</v>
      </c>
      <c r="JH339" s="5">
        <v>0.37200457619015098</v>
      </c>
      <c r="JI339" s="5">
        <v>8.8875486647086901E-2</v>
      </c>
      <c r="JJ339" s="5">
        <v>8.6564169114131506E-2</v>
      </c>
      <c r="JK339" s="5">
        <v>6.1249231609862703E-2</v>
      </c>
      <c r="JL339" s="5">
        <v>0.28832333856976999</v>
      </c>
      <c r="JM339" s="5">
        <v>0.26035400587391599</v>
      </c>
      <c r="JN339" s="5">
        <v>0.188370124991462</v>
      </c>
      <c r="JO339" s="5">
        <v>7.4494501741684302E-2</v>
      </c>
      <c r="JP339" s="5">
        <v>0.27084837101290898</v>
      </c>
      <c r="JQ339" s="5">
        <v>0.20834341916535801</v>
      </c>
      <c r="JR339" s="5">
        <v>0.218660542312684</v>
      </c>
      <c r="JS339" s="5">
        <v>6.0022539444027002E-2</v>
      </c>
      <c r="JT339" s="5">
        <v>0.25887535004439599</v>
      </c>
      <c r="JU339" s="5">
        <v>0.204486100676183</v>
      </c>
      <c r="JV339" s="5">
        <v>0.327743118639437</v>
      </c>
      <c r="JW339" s="5">
        <v>0.67914712109828601</v>
      </c>
      <c r="JX339" s="5">
        <v>0.187120142066799</v>
      </c>
      <c r="JY339" s="5">
        <v>0.163864148623728</v>
      </c>
      <c r="JZ339" s="5">
        <v>0.34282023085854801</v>
      </c>
      <c r="KA339" s="5">
        <v>0.16053227238576601</v>
      </c>
      <c r="KB339" s="5">
        <v>0.118606720852401</v>
      </c>
      <c r="KC339" s="5">
        <v>0.19116870432347499</v>
      </c>
      <c r="KD339" s="5">
        <v>0.19300266375247599</v>
      </c>
      <c r="KE339" s="5">
        <v>0.33085806980397497</v>
      </c>
      <c r="KF339" s="5">
        <v>-0.98559128474831004</v>
      </c>
      <c r="KG339" s="5">
        <v>0.10683853561915201</v>
      </c>
      <c r="KH339" s="5">
        <v>0.20980820982173301</v>
      </c>
      <c r="KI339" s="5">
        <v>0.175536985178608</v>
      </c>
      <c r="KJ339" s="5">
        <v>0.117853152107097</v>
      </c>
      <c r="KK339" s="5">
        <v>0.11990260228126499</v>
      </c>
      <c r="KL339" s="5">
        <v>0.203902533979919</v>
      </c>
      <c r="KM339" s="5">
        <v>-0.98705546069257599</v>
      </c>
      <c r="KN339" s="5">
        <v>5.6720032784645803E-2</v>
      </c>
      <c r="KO339" s="5">
        <v>0.13292056553514101</v>
      </c>
      <c r="KP339" s="5">
        <v>0.14783013455365099</v>
      </c>
      <c r="KQ339" s="5">
        <v>8.7835120551874799E-2</v>
      </c>
      <c r="KR339" s="5">
        <v>0.17599672153541401</v>
      </c>
      <c r="KS339" s="5">
        <v>0.20318181818181799</v>
      </c>
      <c r="KT339" s="5">
        <v>0.175047674339184</v>
      </c>
      <c r="KU339" s="5">
        <v>0.18680499965849301</v>
      </c>
      <c r="KV339" s="5">
        <v>0.146501946588348</v>
      </c>
      <c r="KW339" s="5">
        <v>0.176401475309064</v>
      </c>
      <c r="KX339" s="5">
        <v>0.100198278806092</v>
      </c>
      <c r="KY339" s="5">
        <v>0.21339607950276601</v>
      </c>
      <c r="KZ339" s="5">
        <v>0.250444231951369</v>
      </c>
      <c r="LA339" s="5">
        <v>0.73294030462400095</v>
      </c>
      <c r="LB339" s="5">
        <v>0.26016829451540202</v>
      </c>
      <c r="LC339" s="5">
        <v>0.170086879311522</v>
      </c>
      <c r="LD339" s="5">
        <v>0.21311583908203</v>
      </c>
      <c r="LE339" s="5">
        <v>0.13676251622157001</v>
      </c>
      <c r="LF339" s="5">
        <v>0.15231186394372001</v>
      </c>
      <c r="LG339" s="5">
        <v>0.25299480909773903</v>
      </c>
      <c r="LH339" s="5">
        <v>0.157211529267127</v>
      </c>
      <c r="LI339" s="5">
        <v>0.23967276825353501</v>
      </c>
      <c r="LJ339" s="5">
        <v>0.27815504405436797</v>
      </c>
      <c r="LK339" s="5">
        <v>0.28359702206133502</v>
      </c>
      <c r="LL339" s="5">
        <v>0.116715934703914</v>
      </c>
      <c r="LM339" s="5">
        <v>0.34076695580902999</v>
      </c>
      <c r="LN339" s="5">
        <v>7.6329553992213597E-2</v>
      </c>
      <c r="LO339" s="5">
        <v>2.2327599890717802</v>
      </c>
      <c r="LP339" s="5">
        <v>1.3975651253329699</v>
      </c>
      <c r="LQ339" s="5">
        <v>0.169443480636568</v>
      </c>
      <c r="LR339" s="5">
        <v>8.0676661430230098E-2</v>
      </c>
      <c r="LS339" s="5">
        <v>0.211618332081142</v>
      </c>
      <c r="LT339" s="5">
        <v>0.137730209685131</v>
      </c>
      <c r="LU339" s="5">
        <v>1.36634779045147</v>
      </c>
      <c r="LV339" s="5">
        <v>0.20654907451676799</v>
      </c>
      <c r="LW339" s="5">
        <v>0.19256806229082701</v>
      </c>
      <c r="LX339" s="5">
        <v>-0.984353459463152</v>
      </c>
      <c r="LY339" s="5">
        <v>7.6670309405095297E-2</v>
      </c>
      <c r="LZ339" s="5">
        <v>6.2690731507410696E-2</v>
      </c>
      <c r="MA339" s="5">
        <v>7.5947886073355605E-2</v>
      </c>
      <c r="MB339" s="5">
        <v>8.0264394508571799E-2</v>
      </c>
      <c r="MC339" s="5">
        <v>0.14099091592104401</v>
      </c>
      <c r="MD339" s="5">
        <v>0.105049723379551</v>
      </c>
      <c r="ME339" s="5">
        <v>9.9965098012430795E-2</v>
      </c>
      <c r="MF339" s="5">
        <v>7.5886619766409397E-2</v>
      </c>
      <c r="MG339" s="5">
        <v>0.181363704664982</v>
      </c>
      <c r="MH339" s="5">
        <v>0.14793887029574501</v>
      </c>
      <c r="MI339" s="5">
        <v>9.8299911208250795E-2</v>
      </c>
      <c r="MJ339" s="5">
        <v>0.40022600915237999</v>
      </c>
      <c r="MK339" s="5">
        <v>0.32694494911549798</v>
      </c>
      <c r="ML339" s="5">
        <v>0.26498702274434799</v>
      </c>
      <c r="MM339" s="5">
        <v>0.64421460282767595</v>
      </c>
      <c r="MN339" s="5">
        <v>0.54142647360152996</v>
      </c>
      <c r="MO339" s="5">
        <v>0.47046417594426598</v>
      </c>
      <c r="MP339" s="5">
        <v>0.50810955535824098</v>
      </c>
      <c r="MQ339" s="5">
        <v>0.110780616078137</v>
      </c>
      <c r="MR339" s="5">
        <v>0.29241793593333798</v>
      </c>
      <c r="MS339" s="5">
        <v>0.27800778635339102</v>
      </c>
      <c r="MT339" s="5">
        <v>0.23716187418892101</v>
      </c>
      <c r="MU339" s="5">
        <v>0.18608298613482699</v>
      </c>
      <c r="MV339" s="5">
        <v>0.17483525715456599</v>
      </c>
      <c r="MW339" s="5">
        <v>7.8682808551328406E-2</v>
      </c>
      <c r="MX339" s="5">
        <v>0.40781060036882699</v>
      </c>
      <c r="MY339" s="5">
        <v>7.7128611433645203E-2</v>
      </c>
      <c r="MZ339" s="5">
        <v>1.0737094460760901</v>
      </c>
      <c r="NA339" s="5">
        <v>0.67621883751109901</v>
      </c>
      <c r="NB339" s="5">
        <v>0.18787159347039101</v>
      </c>
      <c r="NC339" s="5">
        <v>0.207963936889557</v>
      </c>
      <c r="ND339" s="5">
        <v>9.8889693326958503E-2</v>
      </c>
      <c r="NE339" s="5">
        <v>0.12339334744894501</v>
      </c>
      <c r="NF339" s="5">
        <v>9.2756574004507902E-2</v>
      </c>
      <c r="NG339" s="5">
        <v>6.6570930947339596E-2</v>
      </c>
      <c r="NH339" s="5">
        <v>0.14280076497506999</v>
      </c>
      <c r="NI339" s="5">
        <v>8.8618332081142004E-2</v>
      </c>
      <c r="NJ339" s="5">
        <v>0.102841882385083</v>
      </c>
      <c r="NK339" s="5">
        <v>0.27954962092753199</v>
      </c>
      <c r="NL339" s="5">
        <v>0.76115238030189203</v>
      </c>
      <c r="NM339" s="5">
        <v>0.25353261389249399</v>
      </c>
      <c r="NN339" s="5">
        <v>6.1049108667440698E-2</v>
      </c>
      <c r="NO339" s="5">
        <v>5.43700566901167E-2</v>
      </c>
      <c r="NP339" s="5">
        <v>0.52179591557953697</v>
      </c>
      <c r="NQ339" s="5">
        <v>0.13314486715388299</v>
      </c>
      <c r="NR339" s="5">
        <v>0.32643391844819297</v>
      </c>
      <c r="NS339" s="5">
        <v>0.27704036609521199</v>
      </c>
      <c r="NT339" s="5">
        <v>0.171642647360153</v>
      </c>
      <c r="NU339" s="5">
        <v>0.36152981353732699</v>
      </c>
      <c r="NV339" s="5">
        <v>0.110543815313162</v>
      </c>
      <c r="NW339" s="5">
        <v>5.7579195410149497E-2</v>
      </c>
      <c r="NX339" s="5">
        <v>9.2822416501605096E-2</v>
      </c>
      <c r="NY339" s="5">
        <v>0.84647353322860497</v>
      </c>
      <c r="NZ339" s="5">
        <v>0.13030947339662599</v>
      </c>
      <c r="OA339" s="5">
        <v>0.120887917491975</v>
      </c>
      <c r="OB339" s="5">
        <v>0.13061881019056101</v>
      </c>
      <c r="OC339" s="5">
        <v>9.9835188853220402E-2</v>
      </c>
      <c r="OD339" s="5">
        <v>7.1694214876033002E-2</v>
      </c>
      <c r="OE339" s="5">
        <v>8.0527901099651605E-2</v>
      </c>
      <c r="OF339" s="5">
        <v>5.6827060993101502E-2</v>
      </c>
      <c r="OG339" s="5">
        <v>0.33194262686974901</v>
      </c>
      <c r="OH339" s="5">
        <v>7.9833686223618597E-2</v>
      </c>
      <c r="OI339" s="5">
        <v>0.150164606242743</v>
      </c>
      <c r="OJ339" s="5">
        <v>0.27735694283177398</v>
      </c>
      <c r="OK339" s="5">
        <v>0.12621712997746101</v>
      </c>
      <c r="OL339" s="5">
        <v>0.27106939416706499</v>
      </c>
      <c r="OM339" s="5">
        <v>0.25999836076770699</v>
      </c>
      <c r="ON339" s="5">
        <v>0.14156157366300101</v>
      </c>
      <c r="OO339" s="5">
        <v>7.4320401611911696E-2</v>
      </c>
      <c r="OP339" s="5">
        <v>0.11603182842702001</v>
      </c>
      <c r="OQ339" s="5">
        <v>0.100129294447101</v>
      </c>
      <c r="OR339" s="5">
        <v>7.8394508571818802E-2</v>
      </c>
      <c r="OS339" s="5">
        <v>0.102506181271771</v>
      </c>
      <c r="OT339" s="5">
        <v>0.107055460692576</v>
      </c>
      <c r="OU339" s="5">
        <v>0.157433645242811</v>
      </c>
      <c r="OV339" s="5">
        <v>8.9438221432962206E-2</v>
      </c>
      <c r="OW339" s="5">
        <v>0.177289461102384</v>
      </c>
      <c r="OX339" s="5">
        <v>0.169702479338843</v>
      </c>
      <c r="OY339" s="5">
        <v>0.37092725906700402</v>
      </c>
      <c r="OZ339" s="5">
        <v>7.2889625025612997E-2</v>
      </c>
      <c r="PA339" s="5">
        <v>0.13215470254764</v>
      </c>
      <c r="PB339" s="5">
        <v>0.24141527218086201</v>
      </c>
      <c r="PC339" s="5">
        <v>0.16962475240762201</v>
      </c>
      <c r="PD339" s="5">
        <v>0.119727341028618</v>
      </c>
      <c r="PE339" s="5">
        <v>9.0752475923775694E-2</v>
      </c>
      <c r="PF339" s="5">
        <v>0.28955003073560598</v>
      </c>
      <c r="PG339" s="5">
        <v>7.3819479543746999E-2</v>
      </c>
      <c r="PH339" s="5">
        <v>0.177246772761423</v>
      </c>
      <c r="PI339" s="5">
        <v>0.14637060310088101</v>
      </c>
      <c r="PJ339" s="5">
        <v>0.104784031145414</v>
      </c>
      <c r="PK339" s="5">
        <v>0.23601331876237999</v>
      </c>
      <c r="PL339" s="5">
        <v>5.8202718393552302E-2</v>
      </c>
      <c r="PM339" s="5">
        <v>0.15824595314527701</v>
      </c>
      <c r="PN339" s="5">
        <v>0.17732040161191201</v>
      </c>
      <c r="PO339" s="5">
        <v>8.9059968581381002E-2</v>
      </c>
      <c r="PP339" s="5">
        <v>0.26893299638002899</v>
      </c>
      <c r="PQ339" s="5">
        <v>0.20567071921316801</v>
      </c>
      <c r="PR339" s="5">
        <v>0.17555201147462601</v>
      </c>
      <c r="PS339" s="5">
        <v>0.17730271156341801</v>
      </c>
      <c r="PT339" s="5">
        <v>0.13237087630626301</v>
      </c>
      <c r="PU339" s="5">
        <v>0.26553179427634699</v>
      </c>
      <c r="PV339" s="5">
        <v>0.16972611160439899</v>
      </c>
      <c r="PW339" s="5">
        <v>0.17228324567993999</v>
      </c>
      <c r="PX339" s="5">
        <v>0.138062905539239</v>
      </c>
      <c r="PY339" s="5">
        <v>0.129024451881702</v>
      </c>
      <c r="PZ339" s="5">
        <v>0.52066163513421204</v>
      </c>
      <c r="QA339" s="5">
        <v>0.80504419097056201</v>
      </c>
      <c r="QB339" s="5">
        <v>0.10494283177378599</v>
      </c>
      <c r="QC339" s="5">
        <v>0.17490847619698099</v>
      </c>
      <c r="QD339" s="5">
        <v>9.2586025544703202E-2</v>
      </c>
      <c r="QE339" s="5">
        <v>0.15076798032921301</v>
      </c>
      <c r="QF339" s="5">
        <v>8.6299091592104402E-2</v>
      </c>
      <c r="QG339" s="5">
        <v>0.29032504610340798</v>
      </c>
      <c r="QH339" s="5">
        <v>0.10097766546001</v>
      </c>
      <c r="QI339" s="5">
        <v>0.20700471279284199</v>
      </c>
      <c r="QJ339" s="5">
        <v>0.50608530838057497</v>
      </c>
      <c r="QK339" s="5">
        <v>0.20457455091865301</v>
      </c>
      <c r="QL339" s="5">
        <v>0.46114377433235398</v>
      </c>
      <c r="QM339" s="5">
        <v>0.20414643808482999</v>
      </c>
      <c r="QN339" s="5">
        <v>0.101026979031487</v>
      </c>
      <c r="QO339" s="5">
        <v>0.55357721467112897</v>
      </c>
      <c r="QP339" s="5">
        <v>0.124563349497985</v>
      </c>
      <c r="QQ339" s="5">
        <v>0.14083956013933499</v>
      </c>
      <c r="QR339" s="5">
        <v>0.38746000956218801</v>
      </c>
      <c r="QS339" s="5">
        <v>0.16825735946998199</v>
      </c>
      <c r="QT339" s="5">
        <v>0.169501809985657</v>
      </c>
      <c r="QU339" s="5">
        <v>0.384144662249846</v>
      </c>
      <c r="QV339" s="5">
        <v>0.122636636841746</v>
      </c>
      <c r="QW339" s="5">
        <v>0.11112123488832699</v>
      </c>
      <c r="QX339" s="5">
        <v>0.23781613277781599</v>
      </c>
      <c r="QY339" s="5">
        <v>0.174659995901919</v>
      </c>
      <c r="QZ339" s="5">
        <v>0.104792227306878</v>
      </c>
      <c r="RA339" s="5">
        <v>0.21053138446827399</v>
      </c>
      <c r="RB339" s="5">
        <v>0.216194385629397</v>
      </c>
      <c r="RC339" s="5">
        <v>0.68162598183184198</v>
      </c>
      <c r="RD339" s="5">
        <v>0.748556724267468</v>
      </c>
      <c r="RE339" s="5">
        <v>0.61109473396625902</v>
      </c>
      <c r="RF339" s="5">
        <v>0.147132846117069</v>
      </c>
      <c r="RG339" s="5">
        <v>0.10105744143159601</v>
      </c>
      <c r="RH339" s="5">
        <v>0.335080732190424</v>
      </c>
      <c r="RI339" s="5">
        <v>0.26159913940304602</v>
      </c>
      <c r="RJ339" s="5">
        <v>6.1912301072331102E-2</v>
      </c>
      <c r="RK339" s="5">
        <v>0.14805552899392099</v>
      </c>
      <c r="RL339" s="5">
        <v>0.21144197800696701</v>
      </c>
      <c r="RM339" s="5">
        <v>7.4421077795232493E-2</v>
      </c>
      <c r="RN339" s="5">
        <v>4.1712451335291299E-2</v>
      </c>
      <c r="RO339" s="5">
        <v>8.3879379823782504E-2</v>
      </c>
      <c r="RP339" s="5">
        <v>0.248495389659176</v>
      </c>
      <c r="RQ339" s="5">
        <v>0.235523939621611</v>
      </c>
      <c r="RR339" s="5">
        <v>0.13144307082849499</v>
      </c>
      <c r="RS339" s="5">
        <v>0.17315606857455099</v>
      </c>
      <c r="RT339" s="5">
        <v>0.13748432484119899</v>
      </c>
      <c r="RU339" s="5">
        <v>8.6864558431801103E-2</v>
      </c>
      <c r="RV339" s="5">
        <v>8.8032169933747698E-2</v>
      </c>
      <c r="RW339" s="5">
        <v>7.0481251280650206E-2</v>
      </c>
      <c r="RX339" s="5">
        <v>8.5639163991530598E-2</v>
      </c>
      <c r="RY339" s="5">
        <v>9.9021514923844006E-2</v>
      </c>
      <c r="RZ339" s="5">
        <v>0.13554982583156899</v>
      </c>
      <c r="SA339" s="5">
        <v>0.135937914076907</v>
      </c>
      <c r="SB339" s="5">
        <v>0.13003367256334999</v>
      </c>
      <c r="SC339" s="5">
        <v>6.3264667713953907E-2</v>
      </c>
      <c r="SD339" s="5">
        <v>7.9363431459599704E-2</v>
      </c>
      <c r="SE339" s="5">
        <v>1.24943200601052</v>
      </c>
      <c r="SF339" s="5">
        <v>2.48831712314733</v>
      </c>
      <c r="SG339" s="5">
        <v>0.147760467181204</v>
      </c>
      <c r="SH339" s="5">
        <v>0.15122669216583601</v>
      </c>
      <c r="SI339" s="5">
        <v>1.2333131616692901</v>
      </c>
      <c r="SJ339" s="5">
        <v>0.37263212895294001</v>
      </c>
      <c r="SK339" s="5">
        <v>0.63821050474694396</v>
      </c>
      <c r="SL339" s="5">
        <v>0.23680274571409099</v>
      </c>
      <c r="SM339" s="5">
        <v>0.41734690253397999</v>
      </c>
      <c r="SN339" s="5">
        <v>0.53610067618332102</v>
      </c>
      <c r="SO339" s="5">
        <v>0.116484598046582</v>
      </c>
      <c r="SP339" s="5">
        <v>0.235298886688068</v>
      </c>
      <c r="SQ339" s="5">
        <v>0.13027361519021899</v>
      </c>
      <c r="SR339" s="5">
        <v>0.111817157297999</v>
      </c>
      <c r="SS339" s="5">
        <v>0.12099002800355201</v>
      </c>
      <c r="ST339" s="5">
        <v>0.14597192814698501</v>
      </c>
      <c r="SU339" s="5">
        <v>0.18545953145277</v>
      </c>
      <c r="SV339" s="5">
        <v>8.9455501673382898E-2</v>
      </c>
      <c r="SW339" s="5">
        <v>0.11325128065022901</v>
      </c>
      <c r="SX339" s="5">
        <v>0.54420777269312204</v>
      </c>
      <c r="SY339" s="5">
        <v>0.19014049586776899</v>
      </c>
      <c r="SZ339" s="5">
        <v>0.18817396352708099</v>
      </c>
      <c r="TA339" s="5">
        <v>0.234015982514856</v>
      </c>
      <c r="TB339" s="5">
        <v>0.28366607472167199</v>
      </c>
      <c r="TC339" s="5">
        <v>0.20210142749812199</v>
      </c>
      <c r="TD339" s="5">
        <v>0.101595929239806</v>
      </c>
      <c r="TE339" s="5">
        <v>8.8992964961409696E-2</v>
      </c>
      <c r="TF339" s="5">
        <v>8.6207567789085393E-2</v>
      </c>
      <c r="TG339" s="5">
        <v>0.11201850966464</v>
      </c>
      <c r="TH339" s="5">
        <v>0.24381579127108799</v>
      </c>
      <c r="TI339" s="5">
        <v>0.14877474216242101</v>
      </c>
      <c r="TJ339" s="5">
        <v>3.21311706850625</v>
      </c>
      <c r="TK339" s="5">
        <v>2.1682804453247702</v>
      </c>
      <c r="TL339" s="5">
        <v>0.101638480978075</v>
      </c>
      <c r="TM339" s="5">
        <v>0.25683368622361902</v>
      </c>
      <c r="TN339" s="5">
        <v>8.6742503927327394E-2</v>
      </c>
      <c r="TO339" s="5">
        <v>0.11450235639642101</v>
      </c>
      <c r="TP339" s="5">
        <v>9.68130592172666E-2</v>
      </c>
      <c r="TQ339" s="5">
        <v>9.5598661293627499E-2</v>
      </c>
      <c r="TR339" s="5">
        <v>0.116979782801721</v>
      </c>
      <c r="TS339" s="5">
        <v>7.9063451950003402E-2</v>
      </c>
      <c r="TT339" s="5">
        <v>0.14837627211256099</v>
      </c>
      <c r="TU339" s="5">
        <v>0.14813025066593799</v>
      </c>
      <c r="TV339" s="5">
        <v>0.16432525100744499</v>
      </c>
      <c r="TW339" s="5">
        <v>6.0301755344580203E-2</v>
      </c>
      <c r="TX339" s="5">
        <v>0.21882460214466201</v>
      </c>
      <c r="TY339" s="5">
        <v>0.207571818864832</v>
      </c>
      <c r="TZ339" s="5">
        <v>6.4098832046991294E-2</v>
      </c>
      <c r="UA339" s="5">
        <v>0.13834546820572399</v>
      </c>
      <c r="UB339" s="5">
        <v>0.14232026500922099</v>
      </c>
      <c r="UC339" s="5">
        <v>0.156872754593266</v>
      </c>
      <c r="UD339" s="5">
        <v>8.6441704801584598E-2</v>
      </c>
      <c r="UE339" s="5">
        <v>7.2821050474694296E-2</v>
      </c>
      <c r="UF339" s="5">
        <v>8.8839696742025798E-2</v>
      </c>
      <c r="UG339" s="5">
        <v>0.11823434191653601</v>
      </c>
      <c r="UH339" s="5">
        <v>0.166382214329622</v>
      </c>
      <c r="UI339" s="5">
        <v>0.20354559114814599</v>
      </c>
      <c r="UJ339" s="5">
        <v>0.44509732941739</v>
      </c>
      <c r="UK339" s="5">
        <v>0.32277713270951403</v>
      </c>
      <c r="UL339" s="5">
        <v>0.37811850283450599</v>
      </c>
      <c r="UM339" s="5">
        <v>0.227892493682126</v>
      </c>
      <c r="UN339" s="5">
        <v>0.29296393688955702</v>
      </c>
      <c r="UO339" s="5">
        <v>0.10590956901850999</v>
      </c>
      <c r="UP339" s="5">
        <v>0.120302643262072</v>
      </c>
      <c r="UQ339" s="5">
        <v>0.23333160303257999</v>
      </c>
      <c r="UR339" s="5">
        <v>0.141489925551533</v>
      </c>
      <c r="US339" s="5">
        <v>0.17644730551191901</v>
      </c>
      <c r="UT339" s="5">
        <v>0.17513223140495901</v>
      </c>
      <c r="UU339" s="5">
        <v>0.23929854518134</v>
      </c>
      <c r="UV339" s="5">
        <v>0.17634656102725199</v>
      </c>
      <c r="UW339" s="5">
        <v>8.9471006078819706E-2</v>
      </c>
      <c r="UX339" s="5">
        <v>0.19732108462536699</v>
      </c>
      <c r="UY339" s="5">
        <v>0.23379994535892401</v>
      </c>
      <c r="UZ339" s="5">
        <v>0.26348377843043502</v>
      </c>
      <c r="VA339" s="5">
        <v>0.274775425175876</v>
      </c>
      <c r="VB339" s="5">
        <v>0.14892199986339699</v>
      </c>
      <c r="VC339" s="5">
        <v>0.13748862782596799</v>
      </c>
      <c r="VD339" s="5">
        <v>0.64453288709787604</v>
      </c>
      <c r="VE339" s="5">
        <v>1.1646694214876001</v>
      </c>
      <c r="VF339" s="5">
        <v>1.3562567447578699</v>
      </c>
      <c r="VG339" s="5">
        <v>9.50032784645857E-2</v>
      </c>
      <c r="VH339" s="5">
        <v>8.4364660883819401E-2</v>
      </c>
      <c r="VI339" s="5">
        <v>0.120416228399699</v>
      </c>
      <c r="VJ339" s="5">
        <v>0.12518564305716801</v>
      </c>
      <c r="VK339" s="5">
        <v>0.109809985656717</v>
      </c>
      <c r="VL339" s="5">
        <v>0.17719288299979499</v>
      </c>
      <c r="VM339" s="5">
        <v>0.489839082029916</v>
      </c>
      <c r="VN339" s="5">
        <v>9.6533023700566906E-2</v>
      </c>
      <c r="VO339" s="5">
        <v>0.31069441978007001</v>
      </c>
      <c r="VP339" s="5">
        <v>0.17957106755003099</v>
      </c>
      <c r="VQ339" s="5">
        <v>0.120406393005942</v>
      </c>
      <c r="VR339" s="5">
        <v>0.175893586503654</v>
      </c>
      <c r="VS339" s="5">
        <v>0.125728570452838</v>
      </c>
      <c r="VT339" s="5">
        <v>0.44984037975548102</v>
      </c>
      <c r="VU339" s="5">
        <v>0.320152790109965</v>
      </c>
      <c r="VV339" s="5">
        <v>8.8046786421692502E-2</v>
      </c>
      <c r="VW339" s="5">
        <v>8.0190287548664696E-2</v>
      </c>
      <c r="VX339" s="5">
        <v>1.46325025613005</v>
      </c>
      <c r="VY339" s="5">
        <v>0.11924561163854901</v>
      </c>
      <c r="VZ339" s="5">
        <v>0.16586408032238201</v>
      </c>
      <c r="WA339" s="5">
        <v>0.14052564715524901</v>
      </c>
      <c r="WB339" s="5">
        <v>0.22149764360357899</v>
      </c>
      <c r="WC339" s="5">
        <v>0.21614527696195601</v>
      </c>
      <c r="WD339" s="5">
        <v>0.24579427634724399</v>
      </c>
      <c r="WE339" s="5">
        <v>8.9480363363158205E-2</v>
      </c>
      <c r="WF339" s="5">
        <v>8.9262891878970005E-2</v>
      </c>
      <c r="WG339" s="5">
        <v>0.35085636227033701</v>
      </c>
      <c r="WH339" s="5">
        <v>0.28216979714500401</v>
      </c>
      <c r="WI339" s="5">
        <v>0</v>
      </c>
      <c r="WJ339" s="5">
        <v>0.18597486510484301</v>
      </c>
      <c r="WK339" s="5">
        <v>0.12254531794276299</v>
      </c>
      <c r="WL339" s="5">
        <v>0.29402199303326298</v>
      </c>
      <c r="WM339" s="5">
        <v>0.22238699542380999</v>
      </c>
      <c r="WN339" s="5">
        <v>0.15912908954306401</v>
      </c>
      <c r="WO339" s="5">
        <v>0.54464012021036801</v>
      </c>
      <c r="WP339" s="5">
        <v>0.38947790451471898</v>
      </c>
      <c r="WQ339" s="5">
        <v>0.17715948364182799</v>
      </c>
      <c r="WR339" s="5">
        <v>7.3116317191448593E-2</v>
      </c>
      <c r="WS339" s="5">
        <v>0.13001331876238001</v>
      </c>
      <c r="WT339" s="5">
        <v>8.6906905266033702E-2</v>
      </c>
      <c r="WU339" s="5">
        <v>0.117800355166997</v>
      </c>
      <c r="WV339" s="5">
        <v>0.19143023017553401</v>
      </c>
      <c r="WW339" s="5">
        <v>0.105341779933065</v>
      </c>
      <c r="WX339" s="5">
        <v>0.169714910183731</v>
      </c>
      <c r="WY339" s="5">
        <v>0.14083628167474899</v>
      </c>
      <c r="WZ339" s="5">
        <v>0.196346697629943</v>
      </c>
      <c r="XA339" s="5">
        <v>5.2634246294651903E-2</v>
      </c>
      <c r="XB339" s="5">
        <v>0.138483641827744</v>
      </c>
      <c r="XC339" s="5">
        <v>0.21152851581176099</v>
      </c>
      <c r="XD339" s="5">
        <v>0.26469469298545201</v>
      </c>
      <c r="XE339" s="5">
        <v>0.31729881838672203</v>
      </c>
      <c r="XF339" s="5">
        <v>0.10820381121508101</v>
      </c>
      <c r="XG339" s="5">
        <v>9.1968171572979998E-2</v>
      </c>
      <c r="XH339" s="5">
        <v>0.142762311317533</v>
      </c>
      <c r="XI339" s="5">
        <v>0.279130728775357</v>
      </c>
      <c r="XJ339" s="5">
        <v>0.495450788880541</v>
      </c>
      <c r="XK339" s="5">
        <v>0.94179338842975202</v>
      </c>
      <c r="XL339" s="5">
        <v>0.14231848917423701</v>
      </c>
      <c r="XM339" s="5">
        <v>0.14191421351000599</v>
      </c>
      <c r="XN339" s="5">
        <v>0.28809691960931599</v>
      </c>
      <c r="XO339" s="5">
        <v>0.122306331534731</v>
      </c>
      <c r="XP339" s="5">
        <v>0.108290349019876</v>
      </c>
      <c r="XQ339" s="5">
        <v>0.11205600710334</v>
      </c>
      <c r="XR339" s="5">
        <v>9.1757188716617699E-2</v>
      </c>
      <c r="XS339" s="5">
        <v>8.9976299433098803E-2</v>
      </c>
      <c r="XT339" s="5">
        <v>8.7451813400723999E-2</v>
      </c>
      <c r="XU339" s="5">
        <v>8.0100744484666295E-2</v>
      </c>
      <c r="XV339" s="5">
        <v>0.139933201284065</v>
      </c>
      <c r="XW339" s="5">
        <v>0.17501973908886001</v>
      </c>
      <c r="XX339" s="5">
        <v>0.26852619356601298</v>
      </c>
      <c r="XY339" s="5">
        <v>0.10529410559388</v>
      </c>
      <c r="XZ339" s="5">
        <v>-0.98380650228809496</v>
      </c>
      <c r="YA339" s="5">
        <v>0.185973567379277</v>
      </c>
      <c r="YB339" s="5">
        <v>0.14995512601598299</v>
      </c>
      <c r="YC339" s="5">
        <v>7.92758008332764E-2</v>
      </c>
      <c r="YD339" s="5">
        <v>0.117736425107575</v>
      </c>
      <c r="YE339" s="5">
        <v>0</v>
      </c>
      <c r="YF339" s="5">
        <v>0.20842333173963501</v>
      </c>
      <c r="YG339" s="5">
        <v>0.16674011338023401</v>
      </c>
      <c r="YH339" s="5">
        <v>0.16067249504815201</v>
      </c>
      <c r="YI339" s="5">
        <v>0.119737586230449</v>
      </c>
      <c r="YJ339" s="5">
        <v>0.14508278123078999</v>
      </c>
      <c r="YK339" s="5">
        <v>5.0197254285909397E-2</v>
      </c>
      <c r="YL339" s="5">
        <v>0.21230926849258899</v>
      </c>
      <c r="YM339" s="5">
        <v>0.14226050133187601</v>
      </c>
      <c r="YN339" s="5">
        <v>9.0243972406256395E-2</v>
      </c>
      <c r="YO339" s="5">
        <v>9.2259681715729805E-2</v>
      </c>
      <c r="YP339" s="5">
        <v>0.17773622020353799</v>
      </c>
      <c r="YQ339" s="5">
        <v>0.66881913803701998</v>
      </c>
      <c r="YR339" s="5">
        <v>0.115420599685814</v>
      </c>
      <c r="YS339" s="5">
        <v>8.9791339389385896E-2</v>
      </c>
      <c r="YT339" s="5">
        <v>0.238852469093641</v>
      </c>
      <c r="YU339" s="5">
        <v>0.177264531111263</v>
      </c>
      <c r="YV339" s="5">
        <v>0.18162864558431799</v>
      </c>
      <c r="YW339" s="5">
        <v>0.23003585820640701</v>
      </c>
      <c r="YX339" s="5">
        <v>0.130842633699884</v>
      </c>
      <c r="YY339" s="5">
        <v>0.12007451676798001</v>
      </c>
      <c r="YZ339" s="5">
        <v>0.39267495389659202</v>
      </c>
      <c r="ZA339" s="5">
        <v>0.40287794549552602</v>
      </c>
      <c r="ZB339" s="5">
        <v>9.0110306673041402E-2</v>
      </c>
      <c r="ZC339" s="5">
        <v>0.30401529950139999</v>
      </c>
      <c r="ZD339" s="5">
        <v>0.16390123625435399</v>
      </c>
      <c r="ZE339" s="5">
        <v>0.29822307219452199</v>
      </c>
      <c r="ZF339" s="5">
        <v>0.32807041868724801</v>
      </c>
      <c r="ZG339" s="5">
        <v>0.202876237961888</v>
      </c>
      <c r="ZH339" s="5">
        <v>0.27206222252578399</v>
      </c>
      <c r="ZI339" s="5">
        <v>0.33413339252783297</v>
      </c>
      <c r="ZJ339" s="5">
        <v>0.180142066798716</v>
      </c>
      <c r="ZK339" s="5">
        <v>0.318728638754183</v>
      </c>
      <c r="ZL339" s="5">
        <v>9.5454955262618699E-2</v>
      </c>
      <c r="ZM339" s="5">
        <v>0.24965876647769999</v>
      </c>
      <c r="ZN339" s="5">
        <v>0.23996796666894299</v>
      </c>
    </row>
    <row r="340" spans="1:690" x14ac:dyDescent="0.25">
      <c r="A340" s="5">
        <v>8.7630489720647506E-2</v>
      </c>
      <c r="B340" s="5">
        <v>0.1300757461922</v>
      </c>
      <c r="C340" s="5">
        <v>0.11568116931903601</v>
      </c>
      <c r="D340" s="5">
        <v>0</v>
      </c>
      <c r="E340" s="5">
        <v>9.4844614438904407E-2</v>
      </c>
      <c r="F340" s="5">
        <v>0.23669599071101699</v>
      </c>
      <c r="G340" s="5">
        <v>0.240342121439792</v>
      </c>
      <c r="H340" s="5">
        <v>0.13950262960180301</v>
      </c>
      <c r="I340" s="5">
        <v>0.25899597022061299</v>
      </c>
      <c r="J340" s="5">
        <v>0.20330626323338599</v>
      </c>
      <c r="K340" s="5">
        <v>0.34088006283723798</v>
      </c>
      <c r="L340" s="5">
        <v>0.27712348883273002</v>
      </c>
      <c r="M340" s="5">
        <v>0.19892165835667</v>
      </c>
      <c r="N340" s="5">
        <v>0.20519766409398299</v>
      </c>
      <c r="O340" s="5">
        <v>0.16056027593743599</v>
      </c>
      <c r="P340" s="5">
        <v>0.94430810736971504</v>
      </c>
      <c r="Q340" s="5">
        <v>0</v>
      </c>
      <c r="R340" s="5">
        <v>0.378674475787173</v>
      </c>
      <c r="S340" s="5">
        <v>0.15800075131480101</v>
      </c>
      <c r="T340" s="5">
        <v>0.114832525100744</v>
      </c>
      <c r="U340" s="5">
        <v>0.57717170958267905</v>
      </c>
      <c r="V340" s="5">
        <v>0.10019288299979499</v>
      </c>
      <c r="W340" s="5">
        <v>0.119140359265078</v>
      </c>
      <c r="X340" s="5">
        <v>0.40236459258247398</v>
      </c>
      <c r="Y340" s="5">
        <v>1.0959062905539201</v>
      </c>
      <c r="Z340" s="5">
        <v>0.344265214124718</v>
      </c>
      <c r="AA340" s="5">
        <v>9.2116726999521906E-2</v>
      </c>
      <c r="AB340" s="5">
        <v>0.138155248958405</v>
      </c>
      <c r="AC340" s="5">
        <v>0.12001605081620099</v>
      </c>
      <c r="AD340" s="5">
        <v>9.7294378799262296E-2</v>
      </c>
      <c r="AE340" s="5">
        <v>7.8463356328119599E-2</v>
      </c>
      <c r="AF340" s="5">
        <v>8.0807526808278102E-2</v>
      </c>
      <c r="AG340" s="5">
        <v>0.175256403251144</v>
      </c>
      <c r="AH340" s="5">
        <v>0.23001270405026999</v>
      </c>
      <c r="AI340" s="5">
        <v>1.09100607881975</v>
      </c>
      <c r="AJ340" s="5">
        <v>0.14961341438426301</v>
      </c>
      <c r="AK340" s="5">
        <v>0.14310293012772399</v>
      </c>
      <c r="AL340" s="5">
        <v>0.23309370944607599</v>
      </c>
      <c r="AM340" s="5">
        <v>0.124260364729185</v>
      </c>
      <c r="AN340" s="5">
        <v>0.12925872549689199</v>
      </c>
      <c r="AO340" s="5">
        <v>0.12012669899597</v>
      </c>
      <c r="AP340" s="5">
        <v>0.24479202240284101</v>
      </c>
      <c r="AQ340" s="5">
        <v>0.25409760262277198</v>
      </c>
      <c r="AR340" s="5">
        <v>0.25058534253124798</v>
      </c>
      <c r="AS340" s="5">
        <v>0.146203333105662</v>
      </c>
      <c r="AT340" s="5">
        <v>0.60775315893723103</v>
      </c>
      <c r="AU340" s="5">
        <v>0.17249825831568899</v>
      </c>
      <c r="AV340" s="5">
        <v>8.4237210573048296E-2</v>
      </c>
      <c r="AW340" s="5">
        <v>0.238272658971382</v>
      </c>
      <c r="AX340" s="5">
        <v>0.108534253124787</v>
      </c>
      <c r="AY340" s="5">
        <v>0.29637135441568202</v>
      </c>
      <c r="AZ340" s="5">
        <v>0.32133624752407602</v>
      </c>
      <c r="BA340" s="5">
        <v>0.201171982788061</v>
      </c>
      <c r="BB340" s="5">
        <v>0.32367276825353503</v>
      </c>
      <c r="BC340" s="5">
        <v>0.204069599071102</v>
      </c>
      <c r="BD340" s="5">
        <v>0</v>
      </c>
      <c r="BE340" s="5">
        <v>0.14760221296359499</v>
      </c>
      <c r="BF340" s="5">
        <v>0.55774257222867296</v>
      </c>
      <c r="BG340" s="5">
        <v>0.37472044259271903</v>
      </c>
      <c r="BH340" s="5">
        <v>0.142963936889557</v>
      </c>
      <c r="BI340" s="5">
        <v>0.17557639505498299</v>
      </c>
      <c r="BJ340" s="5">
        <v>0.32802042210231502</v>
      </c>
      <c r="BK340" s="5">
        <v>0.23806379345673101</v>
      </c>
      <c r="BL340" s="5">
        <v>0.20579755481183001</v>
      </c>
      <c r="BM340" s="5">
        <v>0.12039901646062399</v>
      </c>
      <c r="BN340" s="5">
        <v>0.25874653370671402</v>
      </c>
      <c r="BO340" s="5">
        <v>0.55911884434123404</v>
      </c>
      <c r="BP340" s="5">
        <v>0.14867304145891699</v>
      </c>
      <c r="BQ340" s="5">
        <v>0.11970753363841299</v>
      </c>
      <c r="BR340" s="5">
        <v>0.37112519636636798</v>
      </c>
      <c r="BS340" s="5">
        <v>0.190296769346356</v>
      </c>
      <c r="BT340" s="5">
        <v>0.12603428727545901</v>
      </c>
      <c r="BU340" s="5">
        <v>1.898106345195</v>
      </c>
      <c r="BV340" s="5">
        <v>0.47845249641417897</v>
      </c>
      <c r="BW340" s="5">
        <v>2.6919082712929399</v>
      </c>
      <c r="BX340" s="5">
        <v>2.2181616692848798</v>
      </c>
      <c r="BY340" s="5">
        <v>2.3815453179427601</v>
      </c>
      <c r="BZ340" s="5">
        <v>1.7315808346424399</v>
      </c>
      <c r="CA340" s="5">
        <v>0.51239628440680296</v>
      </c>
      <c r="CB340" s="5">
        <v>0.49096844477836199</v>
      </c>
      <c r="CC340" s="5">
        <v>1.7502329075882801</v>
      </c>
      <c r="CD340" s="5">
        <v>0.88738159961751295</v>
      </c>
      <c r="CE340" s="5">
        <v>2.3483384331671302</v>
      </c>
      <c r="CF340" s="5">
        <v>0.17736807595109599</v>
      </c>
      <c r="CG340" s="5">
        <v>5.8501946588347703E-2</v>
      </c>
      <c r="CH340" s="5">
        <v>0.10157352639847</v>
      </c>
      <c r="CI340" s="5">
        <v>6.8435421077795197E-2</v>
      </c>
      <c r="CJ340" s="5">
        <v>0.34207164811146801</v>
      </c>
      <c r="CK340" s="5">
        <v>0.14986476333583801</v>
      </c>
      <c r="CL340" s="5">
        <v>0.120148965234615</v>
      </c>
      <c r="CM340" s="5">
        <v>0.159555358240557</v>
      </c>
      <c r="CN340" s="5">
        <v>0.11857782938323901</v>
      </c>
      <c r="CO340" s="5">
        <v>0.17845154019534201</v>
      </c>
      <c r="CP340" s="5">
        <v>0.126266238644901</v>
      </c>
      <c r="CQ340" s="5">
        <v>7.8022197937299295E-2</v>
      </c>
      <c r="CR340" s="5">
        <v>0.152335564510621</v>
      </c>
      <c r="CS340" s="5">
        <v>0.149945358923571</v>
      </c>
      <c r="CT340" s="5">
        <v>6.8969332695854105E-2</v>
      </c>
      <c r="CU340" s="5">
        <v>0.14260713066047401</v>
      </c>
      <c r="CV340" s="5">
        <v>0.180363704664982</v>
      </c>
      <c r="CW340" s="5">
        <v>0.23233549620927499</v>
      </c>
      <c r="CX340" s="5">
        <v>0.31587616966054199</v>
      </c>
      <c r="CY340" s="5">
        <v>0.18000969879106599</v>
      </c>
      <c r="CZ340" s="5">
        <v>0.138932313366573</v>
      </c>
      <c r="DA340" s="5">
        <v>0.104037770644082</v>
      </c>
      <c r="DB340" s="5">
        <v>-0.98114930674134304</v>
      </c>
      <c r="DC340" s="5">
        <v>8.4321221228058199E-2</v>
      </c>
      <c r="DD340" s="5">
        <v>0.17608708421555899</v>
      </c>
      <c r="DE340" s="5">
        <v>6.3916672358445406E-2</v>
      </c>
      <c r="DF340" s="5">
        <v>0.26765596612253301</v>
      </c>
      <c r="DG340" s="5">
        <v>0.80137797964619895</v>
      </c>
      <c r="DH340" s="5">
        <v>0.11258821118776</v>
      </c>
      <c r="DI340" s="5">
        <v>0.19331329827197599</v>
      </c>
      <c r="DJ340" s="5">
        <v>0.15050078546547399</v>
      </c>
      <c r="DK340" s="5">
        <v>8.0227443480636498E-2</v>
      </c>
      <c r="DL340" s="5">
        <v>0.17495929239805999</v>
      </c>
      <c r="DM340" s="5">
        <v>0.26299166723584499</v>
      </c>
      <c r="DN340" s="5">
        <v>0.38149675568608699</v>
      </c>
      <c r="DO340" s="5">
        <v>0.112596817157298</v>
      </c>
      <c r="DP340" s="5">
        <v>0.101415955194317</v>
      </c>
      <c r="DQ340" s="5">
        <v>9.6503927327368302E-2</v>
      </c>
      <c r="DR340" s="5">
        <v>0.14071340755412901</v>
      </c>
      <c r="DS340" s="5">
        <v>0.13017942763472401</v>
      </c>
      <c r="DT340" s="5">
        <v>0.247022061334608</v>
      </c>
      <c r="DU340" s="5">
        <v>0.28628345058397697</v>
      </c>
      <c r="DV340" s="5">
        <v>0.101002322245748</v>
      </c>
      <c r="DW340" s="5">
        <v>8.5577419575165597E-2</v>
      </c>
      <c r="DX340" s="5">
        <v>0.318101017690049</v>
      </c>
      <c r="DY340" s="5">
        <v>0.101080937094461</v>
      </c>
      <c r="DZ340" s="5">
        <v>0.36623905470937801</v>
      </c>
      <c r="EA340" s="5">
        <v>9.4294105593880198E-2</v>
      </c>
      <c r="EB340" s="5">
        <v>0.151031486920292</v>
      </c>
      <c r="EC340" s="5">
        <v>0.131158459121645</v>
      </c>
      <c r="ED340" s="5">
        <v>0.31221214397923602</v>
      </c>
      <c r="EE340" s="5">
        <v>0.22639136670992399</v>
      </c>
      <c r="EF340" s="5">
        <v>0.17669127791817499</v>
      </c>
      <c r="EG340" s="5">
        <v>0.128890444641759</v>
      </c>
      <c r="EH340" s="5">
        <v>0.16556683286660701</v>
      </c>
      <c r="EI340" s="5">
        <v>0.20304699132572901</v>
      </c>
      <c r="EJ340" s="5">
        <v>0.141224301618742</v>
      </c>
      <c r="EK340" s="5">
        <v>0.12051150877672299</v>
      </c>
      <c r="EL340" s="5">
        <v>1.45621351000615</v>
      </c>
      <c r="EM340" s="5">
        <v>0.111954989413291</v>
      </c>
      <c r="EN340" s="5">
        <v>6.6169660542312603E-2</v>
      </c>
      <c r="EO340" s="5">
        <v>0.110753295539922</v>
      </c>
      <c r="EP340" s="5">
        <v>0.20956246158049299</v>
      </c>
      <c r="EQ340" s="5">
        <v>8.97994672495048E-2</v>
      </c>
      <c r="ER340" s="5">
        <v>0.23092773717642201</v>
      </c>
      <c r="ES340" s="5">
        <v>7.1272385765999494E-2</v>
      </c>
      <c r="ET340" s="5">
        <v>0.14312410354484001</v>
      </c>
      <c r="EU340" s="5">
        <v>0.128328461170685</v>
      </c>
      <c r="EV340" s="5">
        <v>8.8764701864626705E-2</v>
      </c>
      <c r="EW340" s="5">
        <v>0.17247722150126399</v>
      </c>
      <c r="EX340" s="5">
        <v>9.9688067754934703E-2</v>
      </c>
      <c r="EY340" s="5">
        <v>7.1412403524349397E-2</v>
      </c>
      <c r="EZ340" s="5">
        <v>9.9375930605832899E-2</v>
      </c>
      <c r="FA340" s="5">
        <v>6.0139061539512297E-2</v>
      </c>
      <c r="FB340" s="5">
        <v>0.14427627894269501</v>
      </c>
      <c r="FC340" s="5">
        <v>0.116683150058056</v>
      </c>
      <c r="FD340" s="5">
        <v>0.139254490813469</v>
      </c>
      <c r="FE340" s="5">
        <v>0.50578437265214105</v>
      </c>
      <c r="FF340" s="5">
        <v>0.21838426336998801</v>
      </c>
      <c r="FG340" s="5">
        <v>1.93507793183526</v>
      </c>
      <c r="FH340" s="5">
        <v>1.2120122942422</v>
      </c>
      <c r="FI340" s="5">
        <v>0.14794549552626199</v>
      </c>
      <c r="FJ340" s="5">
        <v>0.34492240967147098</v>
      </c>
      <c r="FK340" s="5">
        <v>9.3484256539853802E-2</v>
      </c>
      <c r="FL340" s="5">
        <v>8.7439928966600605E-2</v>
      </c>
      <c r="FM340" s="5">
        <v>0.22834362406939401</v>
      </c>
      <c r="FN340" s="5">
        <v>0.147227648384673</v>
      </c>
      <c r="FO340" s="5">
        <v>0.230909773922546</v>
      </c>
      <c r="FP340" s="5">
        <v>9.69258930400929E-2</v>
      </c>
      <c r="FQ340" s="5">
        <v>0.13188347790451499</v>
      </c>
      <c r="FR340" s="5">
        <v>0.17673676661430199</v>
      </c>
      <c r="FS340" s="5">
        <v>0.16376757052113899</v>
      </c>
      <c r="FT340" s="5">
        <v>0.37867823236117798</v>
      </c>
      <c r="FU340" s="5">
        <v>8.9204972337955005E-2</v>
      </c>
      <c r="FV340" s="5">
        <v>0.19111857113585101</v>
      </c>
      <c r="FW340" s="5">
        <v>0.132122191107165</v>
      </c>
      <c r="FX340" s="5">
        <v>0.13820729458370301</v>
      </c>
      <c r="FY340" s="5">
        <v>0.102729868178403</v>
      </c>
      <c r="FZ340" s="5">
        <v>0.149663342667851</v>
      </c>
      <c r="GA340" s="5">
        <v>0.16222812649409199</v>
      </c>
      <c r="GB340" s="5">
        <v>0.17353343350864001</v>
      </c>
      <c r="GC340" s="5">
        <v>0.170918379892084</v>
      </c>
      <c r="GD340" s="5">
        <v>0.159298818386722</v>
      </c>
      <c r="GE340" s="5">
        <v>8.4409261662454702E-2</v>
      </c>
      <c r="GF340" s="5">
        <v>0.13302431527901101</v>
      </c>
      <c r="GG340" s="5">
        <v>0.18377146369783501</v>
      </c>
      <c r="GH340" s="5">
        <v>8.1192268287685304E-2</v>
      </c>
      <c r="GI340" s="5">
        <v>6.4123283928693403E-2</v>
      </c>
      <c r="GJ340" s="5">
        <v>0.14397889488422899</v>
      </c>
      <c r="GK340" s="5">
        <v>9.5958950891332495E-2</v>
      </c>
      <c r="GL340" s="5">
        <v>7.6506181271771001E-2</v>
      </c>
      <c r="GM340" s="5">
        <v>0.100225257837579</v>
      </c>
      <c r="GN340" s="5">
        <v>6.63152790109965E-2</v>
      </c>
      <c r="GO340" s="5">
        <v>0.101853015504405</v>
      </c>
      <c r="GP340" s="5">
        <v>0.213232566081552</v>
      </c>
      <c r="GQ340" s="5">
        <v>9.3971313434874706E-2</v>
      </c>
      <c r="GR340" s="5">
        <v>9.0267126562393302E-2</v>
      </c>
      <c r="GS340" s="5">
        <v>8.9642783962844003E-2</v>
      </c>
      <c r="GT340" s="5">
        <v>8.3667304145891602E-2</v>
      </c>
      <c r="GU340" s="5">
        <v>0.185430844887644</v>
      </c>
      <c r="GV340" s="5">
        <v>7.9977938665391698E-2</v>
      </c>
      <c r="GW340" s="5">
        <v>0.18324629465200501</v>
      </c>
      <c r="GX340" s="5">
        <v>0.151786899801926</v>
      </c>
      <c r="GY340" s="5">
        <v>0.24325804248343699</v>
      </c>
      <c r="GZ340" s="5">
        <v>0.18813912984085801</v>
      </c>
      <c r="HA340" s="5">
        <v>6.6146301482139194E-2</v>
      </c>
      <c r="HB340" s="5">
        <v>0.14906010518407201</v>
      </c>
      <c r="HC340" s="5">
        <v>7.2181203469708299E-2</v>
      </c>
      <c r="HD340" s="5">
        <v>0.12967058261047701</v>
      </c>
      <c r="HE340" s="5">
        <v>0.17666218154497601</v>
      </c>
      <c r="HF340" s="5">
        <v>0.14786032374837799</v>
      </c>
      <c r="HG340" s="5">
        <v>0.114586298750085</v>
      </c>
      <c r="HH340" s="5">
        <v>9.9908681101017693E-2</v>
      </c>
      <c r="HI340" s="5">
        <v>1.85850201488969</v>
      </c>
      <c r="HJ340" s="5">
        <v>1.2429702889146901</v>
      </c>
      <c r="HK340" s="5">
        <v>1.2690544361723901</v>
      </c>
      <c r="HL340" s="5">
        <v>0.17577795232566101</v>
      </c>
      <c r="HM340" s="5">
        <v>0.21316153268219401</v>
      </c>
      <c r="HN340" s="5">
        <v>0.14477125879379801</v>
      </c>
      <c r="HO340" s="5">
        <v>6.6177856703777002E-2</v>
      </c>
      <c r="HP340" s="5">
        <v>0.1147123147326</v>
      </c>
      <c r="HQ340" s="5">
        <v>0.22827805477767901</v>
      </c>
      <c r="HR340" s="5">
        <v>0.91965992760057402</v>
      </c>
      <c r="HS340" s="5">
        <v>0.323609589508914</v>
      </c>
      <c r="HT340" s="5">
        <v>0.15015238030189201</v>
      </c>
      <c r="HU340" s="5">
        <v>1.3620627689365501</v>
      </c>
      <c r="HV340" s="5">
        <v>0.19791148145618501</v>
      </c>
      <c r="HW340" s="5">
        <v>0.11624103544839801</v>
      </c>
      <c r="HX340" s="5">
        <v>0.64288183867222204</v>
      </c>
      <c r="HY340" s="5">
        <v>0.17132531930879</v>
      </c>
      <c r="HZ340" s="5">
        <v>0.34281558636705101</v>
      </c>
      <c r="IA340" s="5">
        <v>0.57212799672153603</v>
      </c>
      <c r="IB340" s="5">
        <v>0.32011857113585102</v>
      </c>
      <c r="IC340" s="5">
        <v>0.31601509459736399</v>
      </c>
      <c r="ID340" s="5">
        <v>0.56026808278123097</v>
      </c>
      <c r="IE340" s="5">
        <v>0.669827470801175</v>
      </c>
      <c r="IF340" s="5">
        <v>0.409070008879175</v>
      </c>
      <c r="IG340" s="5">
        <v>0.14074011338023401</v>
      </c>
      <c r="IH340" s="5">
        <v>0.28902452018304797</v>
      </c>
      <c r="II340" s="5">
        <v>0.21428413359743201</v>
      </c>
      <c r="IJ340" s="5">
        <v>0.10198873027798599</v>
      </c>
      <c r="IK340" s="5">
        <v>0.38113475855474399</v>
      </c>
      <c r="IL340" s="5">
        <v>0.99453964893108404</v>
      </c>
      <c r="IM340" s="5">
        <v>0.16644402704733299</v>
      </c>
      <c r="IN340" s="5">
        <v>0.12139594290007499</v>
      </c>
      <c r="IO340" s="5">
        <v>0.26247346492725898</v>
      </c>
      <c r="IP340" s="5">
        <v>0.117650365412199</v>
      </c>
      <c r="IQ340" s="5">
        <v>6.1749948773990801E-2</v>
      </c>
      <c r="IR340" s="5">
        <v>0.11973150741069601</v>
      </c>
      <c r="IS340" s="5">
        <v>0.10299999999999999</v>
      </c>
      <c r="IT340" s="5">
        <v>0.18036117751519701</v>
      </c>
      <c r="IU340" s="5">
        <v>0.158750085376682</v>
      </c>
      <c r="IV340" s="5">
        <v>0.14644539307424401</v>
      </c>
      <c r="IW340" s="5">
        <v>6.4395464790656304E-2</v>
      </c>
      <c r="IX340" s="5">
        <v>0.105737791134485</v>
      </c>
      <c r="IY340" s="5">
        <v>0.34581360562803098</v>
      </c>
      <c r="IZ340" s="5">
        <v>0.16927484461443901</v>
      </c>
      <c r="JA340" s="5">
        <v>7.7562529881838704E-2</v>
      </c>
      <c r="JB340" s="5">
        <v>7.6192473191721802E-2</v>
      </c>
      <c r="JC340" s="5">
        <v>0.25845481865992798</v>
      </c>
      <c r="JD340" s="5">
        <v>0.229329963800287</v>
      </c>
      <c r="JE340" s="5">
        <v>6.2916740659790901E-2</v>
      </c>
      <c r="JF340" s="5">
        <v>6.8277644969605894E-2</v>
      </c>
      <c r="JG340" s="5">
        <v>0.135751724608975</v>
      </c>
      <c r="JH340" s="5">
        <v>0.37220695307697599</v>
      </c>
      <c r="JI340" s="5">
        <v>8.8882521685677202E-2</v>
      </c>
      <c r="JJ340" s="5">
        <v>8.6639027388839496E-2</v>
      </c>
      <c r="JK340" s="5">
        <v>6.12939689911891E-2</v>
      </c>
      <c r="JL340" s="5">
        <v>0.28790963731985503</v>
      </c>
      <c r="JM340" s="5">
        <v>0.26006399836076799</v>
      </c>
      <c r="JN340" s="5">
        <v>0.18806686701728001</v>
      </c>
      <c r="JO340" s="5">
        <v>7.4567242674680706E-2</v>
      </c>
      <c r="JP340" s="5">
        <v>0.27107383375452498</v>
      </c>
      <c r="JQ340" s="5">
        <v>0.208176080868793</v>
      </c>
      <c r="JR340" s="5">
        <v>0.21853240898845699</v>
      </c>
      <c r="JS340" s="5">
        <v>6.0033809166040501E-2</v>
      </c>
      <c r="JT340" s="5">
        <v>0.25862324977802098</v>
      </c>
      <c r="JU340" s="5">
        <v>0.20456731097602601</v>
      </c>
      <c r="JV340" s="5">
        <v>0.32694112424014798</v>
      </c>
      <c r="JW340" s="5">
        <v>0.67957646335632804</v>
      </c>
      <c r="JX340" s="5">
        <v>0.18701987569155101</v>
      </c>
      <c r="JY340" s="5">
        <v>0.163298818386722</v>
      </c>
      <c r="JZ340" s="5">
        <v>0.34264326207226298</v>
      </c>
      <c r="KA340" s="5">
        <v>0.16059162625503701</v>
      </c>
      <c r="KB340" s="5">
        <v>0.11895840448056801</v>
      </c>
      <c r="KC340" s="5">
        <v>0.19120510894064599</v>
      </c>
      <c r="KD340" s="5">
        <v>0.19287056895020799</v>
      </c>
      <c r="KE340" s="5">
        <v>0.330521139266444</v>
      </c>
      <c r="KF340" s="5">
        <v>-0.98521883751109895</v>
      </c>
      <c r="KG340" s="5">
        <v>0.10668916057646299</v>
      </c>
      <c r="KH340" s="5">
        <v>0.20993606994057801</v>
      </c>
      <c r="KI340" s="5">
        <v>0.17498606652551099</v>
      </c>
      <c r="KJ340" s="5">
        <v>0.117957994672495</v>
      </c>
      <c r="KK340" s="5">
        <v>0.119542722491633</v>
      </c>
      <c r="KL340" s="5">
        <v>0.203564578922205</v>
      </c>
      <c r="KM340" s="5">
        <v>-0.98785028345058401</v>
      </c>
      <c r="KN340" s="5">
        <v>5.6194249026705799E-2</v>
      </c>
      <c r="KO340" s="5">
        <v>0.13340728092343401</v>
      </c>
      <c r="KP340" s="5">
        <v>0.14769756164196399</v>
      </c>
      <c r="KQ340" s="5">
        <v>8.7532750495184705E-2</v>
      </c>
      <c r="KR340" s="5">
        <v>0.17573785943583101</v>
      </c>
      <c r="KS340" s="5">
        <v>0.20258534253124799</v>
      </c>
      <c r="KT340" s="5">
        <v>0.17470951437743301</v>
      </c>
      <c r="KU340" s="5">
        <v>0.18725551533365201</v>
      </c>
      <c r="KV340" s="5">
        <v>0.14599877057578001</v>
      </c>
      <c r="KW340" s="5">
        <v>0.17581811351683599</v>
      </c>
      <c r="KX340" s="5">
        <v>0.100544703230654</v>
      </c>
      <c r="KY340" s="5">
        <v>0.21309698791066201</v>
      </c>
      <c r="KZ340" s="5">
        <v>0.25027450310771099</v>
      </c>
      <c r="LA340" s="5">
        <v>0.73282562666484496</v>
      </c>
      <c r="LB340" s="5">
        <v>0.25990014343282603</v>
      </c>
      <c r="LC340" s="5">
        <v>0.17016795300867399</v>
      </c>
      <c r="LD340" s="5">
        <v>0.213167884707329</v>
      </c>
      <c r="LE340" s="5">
        <v>0.136638207772693</v>
      </c>
      <c r="LF340" s="5">
        <v>0.15248275391025201</v>
      </c>
      <c r="LG340" s="5">
        <v>0.25277624479202199</v>
      </c>
      <c r="LH340" s="5">
        <v>0.157051704118571</v>
      </c>
      <c r="LI340" s="5">
        <v>0.24080465815176599</v>
      </c>
      <c r="LJ340" s="5">
        <v>0.27762202035380101</v>
      </c>
      <c r="LK340" s="5">
        <v>0.28295860938460499</v>
      </c>
      <c r="LL340" s="5">
        <v>0.11676545317942801</v>
      </c>
      <c r="LM340" s="5">
        <v>0.34003278464585801</v>
      </c>
      <c r="LN340" s="5">
        <v>7.6456116385492795E-2</v>
      </c>
      <c r="LO340" s="5">
        <v>2.2328014479885199</v>
      </c>
      <c r="LP340" s="5">
        <v>1.3976280991735499</v>
      </c>
      <c r="LQ340" s="5">
        <v>0.169224301618742</v>
      </c>
      <c r="LR340" s="5">
        <v>8.0521549074516793E-2</v>
      </c>
      <c r="LS340" s="5">
        <v>0.211062564032511</v>
      </c>
      <c r="LT340" s="5">
        <v>0.13780226760467201</v>
      </c>
      <c r="LU340" s="5">
        <v>1.3655554265419001</v>
      </c>
      <c r="LV340" s="5">
        <v>0.20582207499487701</v>
      </c>
      <c r="LW340" s="5">
        <v>0.192187282289461</v>
      </c>
      <c r="LX340" s="5">
        <v>-0.98426275527627904</v>
      </c>
      <c r="LY340" s="5">
        <v>7.6549347722150093E-2</v>
      </c>
      <c r="LZ340" s="5">
        <v>6.28103954647906E-2</v>
      </c>
      <c r="MA340" s="5">
        <v>7.6215832251895294E-2</v>
      </c>
      <c r="MB340" s="5">
        <v>8.0224779728160597E-2</v>
      </c>
      <c r="MC340" s="5">
        <v>0.14030926849258901</v>
      </c>
      <c r="MD340" s="5">
        <v>0.104345126698996</v>
      </c>
      <c r="ME340" s="5">
        <v>0.100403387746739</v>
      </c>
      <c r="MF340" s="5">
        <v>7.5732941738952203E-2</v>
      </c>
      <c r="MG340" s="5">
        <v>0.18135865036541199</v>
      </c>
      <c r="MH340" s="5">
        <v>0.14759114814561899</v>
      </c>
      <c r="MI340" s="5">
        <v>9.8358035653302298E-2</v>
      </c>
      <c r="MJ340" s="5">
        <v>0.400662454750359</v>
      </c>
      <c r="MK340" s="5">
        <v>0.32704098080732202</v>
      </c>
      <c r="ML340" s="5">
        <v>0.26405771463697802</v>
      </c>
      <c r="MM340" s="5">
        <v>0.64357338979577905</v>
      </c>
      <c r="MN340" s="5">
        <v>0.54124404070760201</v>
      </c>
      <c r="MO340" s="5">
        <v>0.47025189536233902</v>
      </c>
      <c r="MP340" s="5">
        <v>0.50780725360289602</v>
      </c>
      <c r="MQ340" s="5">
        <v>0.11072296974250399</v>
      </c>
      <c r="MR340" s="5">
        <v>0.29203906836964699</v>
      </c>
      <c r="MS340" s="5">
        <v>0.277439382555836</v>
      </c>
      <c r="MT340" s="5">
        <v>0.23823400040980799</v>
      </c>
      <c r="MU340" s="5">
        <v>0.186777337613551</v>
      </c>
      <c r="MV340" s="5">
        <v>0.17467666143023</v>
      </c>
      <c r="MW340" s="5">
        <v>7.8692234137012498E-2</v>
      </c>
      <c r="MX340" s="5">
        <v>0.40825742777132701</v>
      </c>
      <c r="MY340" s="5">
        <v>7.7315483915033095E-2</v>
      </c>
      <c r="MZ340" s="5">
        <v>1.07373820094256</v>
      </c>
      <c r="NA340" s="5">
        <v>0.67630394098763802</v>
      </c>
      <c r="NB340" s="5">
        <v>0.18757318489174199</v>
      </c>
      <c r="NC340" s="5">
        <v>0.207946246841063</v>
      </c>
      <c r="ND340" s="5">
        <v>9.8934908817703698E-2</v>
      </c>
      <c r="NE340" s="5">
        <v>0.12313052387131999</v>
      </c>
      <c r="NF340" s="5">
        <v>9.2776039887985801E-2</v>
      </c>
      <c r="NG340" s="5">
        <v>6.6689775288573103E-2</v>
      </c>
      <c r="NH340" s="5">
        <v>0.142794891059354</v>
      </c>
      <c r="NI340" s="5">
        <v>8.8655214807731697E-2</v>
      </c>
      <c r="NJ340" s="5">
        <v>0.10255638276074</v>
      </c>
      <c r="NK340" s="5">
        <v>0.27964483300321002</v>
      </c>
      <c r="NL340" s="5">
        <v>0.76089167406597902</v>
      </c>
      <c r="NM340" s="5">
        <v>0.25439061539512298</v>
      </c>
      <c r="NN340" s="5">
        <v>6.0984632197254203E-2</v>
      </c>
      <c r="NO340" s="5">
        <v>5.3625162215695597E-2</v>
      </c>
      <c r="NP340" s="5">
        <v>0.52171613960795005</v>
      </c>
      <c r="NQ340" s="5">
        <v>0.13313906153951199</v>
      </c>
      <c r="NR340" s="5">
        <v>0.32637039819684399</v>
      </c>
      <c r="NS340" s="5">
        <v>0.27668758964551599</v>
      </c>
      <c r="NT340" s="5">
        <v>0.171582337272044</v>
      </c>
      <c r="NU340" s="5">
        <v>0.36172037429137399</v>
      </c>
      <c r="NV340" s="5">
        <v>0.11063704664981899</v>
      </c>
      <c r="NW340" s="5">
        <v>5.756970152312E-2</v>
      </c>
      <c r="NX340" s="5">
        <v>9.2963936889556703E-2</v>
      </c>
      <c r="NY340" s="5">
        <v>0.84647414794071496</v>
      </c>
      <c r="NZ340" s="5">
        <v>0.12999467249504801</v>
      </c>
      <c r="OA340" s="5">
        <v>0.120888805409467</v>
      </c>
      <c r="OB340" s="5">
        <v>0.13040775903285301</v>
      </c>
      <c r="OC340" s="5">
        <v>9.9896864968239907E-2</v>
      </c>
      <c r="OD340" s="5">
        <v>7.1010450105866998E-2</v>
      </c>
      <c r="OE340" s="5">
        <v>8.0326412130318894E-2</v>
      </c>
      <c r="OF340" s="5">
        <v>5.6959360699405701E-2</v>
      </c>
      <c r="OG340" s="5">
        <v>0.33175035858206398</v>
      </c>
      <c r="OH340" s="5">
        <v>7.9813605628030804E-2</v>
      </c>
      <c r="OI340" s="5">
        <v>0.15013407554128799</v>
      </c>
      <c r="OJ340" s="5">
        <v>0.27695410149579902</v>
      </c>
      <c r="OK340" s="5">
        <v>0.12682542176080899</v>
      </c>
      <c r="OL340" s="5">
        <v>0.27027614234000402</v>
      </c>
      <c r="OM340" s="5">
        <v>0.260256334949799</v>
      </c>
      <c r="ON340" s="5">
        <v>0.141606789153746</v>
      </c>
      <c r="OO340" s="5">
        <v>7.4365753705347995E-2</v>
      </c>
      <c r="OP340" s="5">
        <v>0.115716276210641</v>
      </c>
      <c r="OQ340" s="5">
        <v>0.100081893313298</v>
      </c>
      <c r="OR340" s="5">
        <v>7.7794071443207394E-2</v>
      </c>
      <c r="OS340" s="5">
        <v>0.10240304624001099</v>
      </c>
      <c r="OT340" s="5">
        <v>0.107135236664162</v>
      </c>
      <c r="OU340" s="5">
        <v>0.157328802677413</v>
      </c>
      <c r="OV340" s="5">
        <v>8.9529335427907905E-2</v>
      </c>
      <c r="OW340" s="5">
        <v>0.17683867222184299</v>
      </c>
      <c r="OX340" s="5">
        <v>0.169488969332696</v>
      </c>
      <c r="OY340" s="5">
        <v>0.37094856908681101</v>
      </c>
      <c r="OZ340" s="5">
        <v>7.34020900211734E-2</v>
      </c>
      <c r="PA340" s="5">
        <v>0.132525647155249</v>
      </c>
      <c r="PB340" s="5">
        <v>0.24198995970220599</v>
      </c>
      <c r="PC340" s="5">
        <v>0.16960849668738501</v>
      </c>
      <c r="PD340" s="5">
        <v>0.11956273478587499</v>
      </c>
      <c r="PE340" s="5">
        <v>9.0783348131958194E-2</v>
      </c>
      <c r="PF340" s="5">
        <v>0.28848323201967102</v>
      </c>
      <c r="PG340" s="5">
        <v>7.3848439314254402E-2</v>
      </c>
      <c r="PH340" s="5">
        <v>0.176816884092617</v>
      </c>
      <c r="PI340" s="5">
        <v>0.146162079092958</v>
      </c>
      <c r="PJ340" s="5">
        <v>0.105023905470938</v>
      </c>
      <c r="PK340" s="5">
        <v>0.23557297998770599</v>
      </c>
      <c r="PL340" s="5">
        <v>5.8141998497370402E-2</v>
      </c>
      <c r="PM340" s="5">
        <v>0.158205450447374</v>
      </c>
      <c r="PN340" s="5">
        <v>0.17737442797623099</v>
      </c>
      <c r="PO340" s="5">
        <v>8.9062973840584606E-2</v>
      </c>
      <c r="PP340" s="5">
        <v>0.26911481456184699</v>
      </c>
      <c r="PQ340" s="5">
        <v>0.20509056758418101</v>
      </c>
      <c r="PR340" s="5">
        <v>0.17512881633768199</v>
      </c>
      <c r="PS340" s="5">
        <v>0.176782050406393</v>
      </c>
      <c r="PT340" s="5">
        <v>0.133739293764087</v>
      </c>
      <c r="PU340" s="5">
        <v>0.26497882658288402</v>
      </c>
      <c r="PV340" s="5">
        <v>0.16990219247319199</v>
      </c>
      <c r="PW340" s="5">
        <v>0.172255378730961</v>
      </c>
      <c r="PX340" s="5">
        <v>0.138330100402978</v>
      </c>
      <c r="PY340" s="5">
        <v>0.128886073355645</v>
      </c>
      <c r="PZ340" s="5">
        <v>0.52138603920497195</v>
      </c>
      <c r="QA340" s="5">
        <v>0.80538282904173197</v>
      </c>
      <c r="QB340" s="5">
        <v>0.10529376408715301</v>
      </c>
      <c r="QC340" s="5">
        <v>0.17498271975957899</v>
      </c>
      <c r="QD340" s="5">
        <v>9.1826241376955095E-2</v>
      </c>
      <c r="QE340" s="5">
        <v>0.150505839765043</v>
      </c>
      <c r="QF340" s="5">
        <v>8.5809439245953106E-2</v>
      </c>
      <c r="QG340" s="5">
        <v>0.29029608633290099</v>
      </c>
      <c r="QH340" s="5">
        <v>0.10085417662728</v>
      </c>
      <c r="QI340" s="5">
        <v>0.20691195956560299</v>
      </c>
      <c r="QJ340" s="5">
        <v>0.50654798169523896</v>
      </c>
      <c r="QK340" s="5">
        <v>0.20409200191243801</v>
      </c>
      <c r="QL340" s="5">
        <v>0.46129437879926199</v>
      </c>
      <c r="QM340" s="5">
        <v>0.20375356874530401</v>
      </c>
      <c r="QN340" s="5">
        <v>0.101034765384878</v>
      </c>
      <c r="QO340" s="5">
        <v>0.55353992213646597</v>
      </c>
      <c r="QP340" s="5">
        <v>0.124503517519295</v>
      </c>
      <c r="QQ340" s="5">
        <v>0.14077317123147301</v>
      </c>
      <c r="QR340" s="5">
        <v>0.38685042005327502</v>
      </c>
      <c r="QS340" s="5">
        <v>0.16838679051977301</v>
      </c>
      <c r="QT340" s="5">
        <v>0.16954511303872699</v>
      </c>
      <c r="QU340" s="5">
        <v>0.38420510894064602</v>
      </c>
      <c r="QV340" s="5">
        <v>0.122820777269312</v>
      </c>
      <c r="QW340" s="5">
        <v>0.11108032238235099</v>
      </c>
      <c r="QX340" s="5">
        <v>0.23699132572911699</v>
      </c>
      <c r="QY340" s="5">
        <v>0.17421125606174401</v>
      </c>
      <c r="QZ340" s="5">
        <v>0.105333037360836</v>
      </c>
      <c r="RA340" s="5">
        <v>0.21039683081756699</v>
      </c>
      <c r="RB340" s="5">
        <v>0.217420258179086</v>
      </c>
      <c r="RC340" s="5">
        <v>0.68190895430639997</v>
      </c>
      <c r="RD340" s="5">
        <v>0.74871641281333201</v>
      </c>
      <c r="RE340" s="5">
        <v>0.61060631104432805</v>
      </c>
      <c r="RF340" s="5">
        <v>0.146490471962298</v>
      </c>
      <c r="RG340" s="5">
        <v>0.100454818659928</v>
      </c>
      <c r="RH340" s="5">
        <v>0.33456362270336698</v>
      </c>
      <c r="RI340" s="5">
        <v>0.26132006010518399</v>
      </c>
      <c r="RJ340" s="5">
        <v>6.1894542722491598E-2</v>
      </c>
      <c r="RK340" s="5">
        <v>0.14799624342599599</v>
      </c>
      <c r="RL340" s="5">
        <v>0.21131466429888701</v>
      </c>
      <c r="RM340" s="5">
        <v>7.4334198483710104E-2</v>
      </c>
      <c r="RN340" s="5">
        <v>4.1605286524144497E-2</v>
      </c>
      <c r="RO340" s="5">
        <v>8.4004029779386605E-2</v>
      </c>
      <c r="RP340" s="5">
        <v>0.24882706099310201</v>
      </c>
      <c r="RQ340" s="5">
        <v>0.23479666689433801</v>
      </c>
      <c r="RR340" s="5">
        <v>0.13129861348268601</v>
      </c>
      <c r="RS340" s="5">
        <v>0.172265897138174</v>
      </c>
      <c r="RT340" s="5">
        <v>0.13795628713885699</v>
      </c>
      <c r="RU340" s="5">
        <v>8.6624001092821507E-2</v>
      </c>
      <c r="RV340" s="5">
        <v>8.8042688340960296E-2</v>
      </c>
      <c r="RW340" s="5">
        <v>7.08043849463834E-2</v>
      </c>
      <c r="RX340" s="5">
        <v>8.5486988593675303E-2</v>
      </c>
      <c r="RY340" s="5">
        <v>9.9094392459531402E-2</v>
      </c>
      <c r="RZ340" s="5">
        <v>0.135656512533297</v>
      </c>
      <c r="SA340" s="5">
        <v>0.135923092684926</v>
      </c>
      <c r="SB340" s="5">
        <v>0.13007219452223201</v>
      </c>
      <c r="SC340" s="5">
        <v>6.2980465815176495E-2</v>
      </c>
      <c r="SD340" s="5">
        <v>7.9316781640598299E-2</v>
      </c>
      <c r="SE340" s="5">
        <v>1.24953876101359</v>
      </c>
      <c r="SF340" s="5">
        <v>2.4883363158254199</v>
      </c>
      <c r="SG340" s="5">
        <v>0.147622156956492</v>
      </c>
      <c r="SH340" s="5">
        <v>0.15105341165221001</v>
      </c>
      <c r="SI340" s="5">
        <v>1.23321863260706</v>
      </c>
      <c r="SJ340" s="5">
        <v>0.37322471142681501</v>
      </c>
      <c r="SK340" s="5">
        <v>0.638227511781982</v>
      </c>
      <c r="SL340" s="5">
        <v>0.236762857728297</v>
      </c>
      <c r="SM340" s="5">
        <v>0.41738235093231302</v>
      </c>
      <c r="SN340" s="5">
        <v>0.53620394781777203</v>
      </c>
      <c r="SO340" s="5">
        <v>0.116252168567721</v>
      </c>
      <c r="SP340" s="5">
        <v>0.234903080390684</v>
      </c>
      <c r="SQ340" s="5">
        <v>0.13031097602622799</v>
      </c>
      <c r="SR340" s="5">
        <v>0.111357420941193</v>
      </c>
      <c r="SS340" s="5">
        <v>0.120986817840311</v>
      </c>
      <c r="ST340" s="5">
        <v>0.14522655556314501</v>
      </c>
      <c r="SU340" s="5">
        <v>0.18652885731848901</v>
      </c>
      <c r="SV340" s="5">
        <v>8.9715798101222599E-2</v>
      </c>
      <c r="SW340" s="5">
        <v>0.11316235229834</v>
      </c>
      <c r="SX340" s="5">
        <v>0.54425831568881899</v>
      </c>
      <c r="SY340" s="5">
        <v>0.190617649067687</v>
      </c>
      <c r="SZ340" s="5">
        <v>0.18901024520182999</v>
      </c>
      <c r="TA340" s="5">
        <v>0.23359060173485399</v>
      </c>
      <c r="TB340" s="5">
        <v>0.28457079434464899</v>
      </c>
      <c r="TC340" s="5">
        <v>0.20197028891469199</v>
      </c>
      <c r="TD340" s="5">
        <v>0.101323543473806</v>
      </c>
      <c r="TE340" s="5">
        <v>8.8907929786216797E-2</v>
      </c>
      <c r="TF340" s="5">
        <v>8.6121712997746E-2</v>
      </c>
      <c r="TG340" s="5">
        <v>0.11227327368349201</v>
      </c>
      <c r="TH340" s="5">
        <v>0.24362618673587899</v>
      </c>
      <c r="TI340" s="5">
        <v>0.14877836213373399</v>
      </c>
      <c r="TJ340" s="5">
        <v>3.2131103066730402</v>
      </c>
      <c r="TK340" s="5">
        <v>2.16831589372311</v>
      </c>
      <c r="TL340" s="5">
        <v>0.101557543883615</v>
      </c>
      <c r="TM340" s="5">
        <v>0.25656806229082701</v>
      </c>
      <c r="TN340" s="5">
        <v>8.6561846868383294E-2</v>
      </c>
      <c r="TO340" s="5">
        <v>0.114918516494775</v>
      </c>
      <c r="TP340" s="5">
        <v>9.6606311044327597E-2</v>
      </c>
      <c r="TQ340" s="5">
        <v>9.5466020080595598E-2</v>
      </c>
      <c r="TR340" s="5">
        <v>0.116697561641964</v>
      </c>
      <c r="TS340" s="5">
        <v>7.8976094529062194E-2</v>
      </c>
      <c r="TT340" s="5">
        <v>0.148804111741001</v>
      </c>
      <c r="TU340" s="5">
        <v>0.14862919199508201</v>
      </c>
      <c r="TV340" s="5">
        <v>0.164537736493409</v>
      </c>
      <c r="TW340" s="5">
        <v>6.03445802882316E-2</v>
      </c>
      <c r="TX340" s="5">
        <v>0.21866942148760299</v>
      </c>
      <c r="TY340" s="5">
        <v>0.206931766955809</v>
      </c>
      <c r="TZ340" s="5">
        <v>6.4018441363294806E-2</v>
      </c>
      <c r="UA340" s="5">
        <v>0.138499556041254</v>
      </c>
      <c r="UB340" s="5">
        <v>0.14212499146233201</v>
      </c>
      <c r="UC340" s="5">
        <v>0.158210573048289</v>
      </c>
      <c r="UD340" s="5">
        <v>8.6452223208797196E-2</v>
      </c>
      <c r="UE340" s="5">
        <v>7.2892630284816601E-2</v>
      </c>
      <c r="UF340" s="5">
        <v>8.8613687589645496E-2</v>
      </c>
      <c r="UG340" s="5">
        <v>0.117844819342941</v>
      </c>
      <c r="UH340" s="5">
        <v>0.166538761013592</v>
      </c>
      <c r="UI340" s="5">
        <v>0.20327716686018699</v>
      </c>
      <c r="UJ340" s="5">
        <v>0.44503906836964702</v>
      </c>
      <c r="UK340" s="5">
        <v>0.32222150126357502</v>
      </c>
      <c r="UL340" s="5">
        <v>0.378011952735469</v>
      </c>
      <c r="UM340" s="5">
        <v>0.22775875964756501</v>
      </c>
      <c r="UN340" s="5">
        <v>0.29220825080254098</v>
      </c>
      <c r="UO340" s="5">
        <v>0.106111672699952</v>
      </c>
      <c r="UP340" s="5">
        <v>0.12055269448808099</v>
      </c>
      <c r="UQ340" s="5">
        <v>0.23279311522436999</v>
      </c>
      <c r="UR340" s="5">
        <v>0.14162468410627699</v>
      </c>
      <c r="US340" s="5">
        <v>0.175919404412267</v>
      </c>
      <c r="UT340" s="5">
        <v>0.174910252031965</v>
      </c>
      <c r="UU340" s="5">
        <v>0.23999200874257201</v>
      </c>
      <c r="UV340" s="5">
        <v>0.17600628372378899</v>
      </c>
      <c r="UW340" s="5">
        <v>8.9435762584522904E-2</v>
      </c>
      <c r="UX340" s="5">
        <v>0.19717560275937401</v>
      </c>
      <c r="UY340" s="5">
        <v>0.23345393074243601</v>
      </c>
      <c r="UZ340" s="5">
        <v>0.26289304009289</v>
      </c>
      <c r="VA340" s="5">
        <v>0.27528331398128503</v>
      </c>
      <c r="VB340" s="5">
        <v>0.148533570111331</v>
      </c>
      <c r="VC340" s="5">
        <v>0.13713892493682101</v>
      </c>
      <c r="VD340" s="5">
        <v>0.64414917013865203</v>
      </c>
      <c r="VE340" s="5">
        <v>1.1642777815723</v>
      </c>
      <c r="VF340" s="5">
        <v>1.35631944539307</v>
      </c>
      <c r="VG340" s="5">
        <v>9.5117136807595107E-2</v>
      </c>
      <c r="VH340" s="5">
        <v>8.4246704460077801E-2</v>
      </c>
      <c r="VI340" s="5">
        <v>0.1203481319582</v>
      </c>
      <c r="VJ340" s="5">
        <v>0.12524827539102501</v>
      </c>
      <c r="VK340" s="5">
        <v>0.11024738747353301</v>
      </c>
      <c r="VL340" s="5">
        <v>0.176561846868383</v>
      </c>
      <c r="VM340" s="5">
        <v>0.49014712109828601</v>
      </c>
      <c r="VN340" s="5">
        <v>9.6525169045830195E-2</v>
      </c>
      <c r="VO340" s="5">
        <v>0.31156854040024601</v>
      </c>
      <c r="VP340" s="5">
        <v>0.18022703367256299</v>
      </c>
      <c r="VQ340" s="5">
        <v>0.12025845229151</v>
      </c>
      <c r="VR340" s="5">
        <v>0.17584557065774201</v>
      </c>
      <c r="VS340" s="5">
        <v>0.125821938392186</v>
      </c>
      <c r="VT340" s="5">
        <v>0.45088033604262001</v>
      </c>
      <c r="VU340" s="5">
        <v>0.32003510689160602</v>
      </c>
      <c r="VV340" s="5">
        <v>8.9361792227306905E-2</v>
      </c>
      <c r="VW340" s="5">
        <v>7.9930742435626007E-2</v>
      </c>
      <c r="VX340" s="5">
        <v>1.4636057646335601</v>
      </c>
      <c r="VY340" s="5">
        <v>0.119199439928967</v>
      </c>
      <c r="VZ340" s="5">
        <v>0.165856020763609</v>
      </c>
      <c r="WA340" s="5">
        <v>0.14027668875076801</v>
      </c>
      <c r="WB340" s="5">
        <v>0.22131896728365499</v>
      </c>
      <c r="WC340" s="5">
        <v>0.21580861962980699</v>
      </c>
      <c r="WD340" s="5">
        <v>0.24597773376135501</v>
      </c>
      <c r="WE340" s="5">
        <v>8.9381326412130299E-2</v>
      </c>
      <c r="WF340" s="5">
        <v>8.9193019602486101E-2</v>
      </c>
      <c r="WG340" s="5">
        <v>0.35093729936479801</v>
      </c>
      <c r="WH340" s="5">
        <v>0.282108599139403</v>
      </c>
      <c r="WI340" s="5">
        <v>0</v>
      </c>
      <c r="WJ340" s="5">
        <v>0.18573389795779</v>
      </c>
      <c r="WK340" s="5">
        <v>0.121749334061881</v>
      </c>
      <c r="WL340" s="5">
        <v>0.293766614302302</v>
      </c>
      <c r="WM340" s="5">
        <v>0.22253684857591699</v>
      </c>
      <c r="WN340" s="5">
        <v>0.15924479202240299</v>
      </c>
      <c r="WO340" s="5">
        <v>0.54435031760125696</v>
      </c>
      <c r="WP340" s="5">
        <v>0.38973417116317199</v>
      </c>
      <c r="WQ340" s="5">
        <v>0.17711064817976899</v>
      </c>
      <c r="WR340" s="5">
        <v>7.3159142135099997E-2</v>
      </c>
      <c r="WS340" s="5">
        <v>0.13002124171846199</v>
      </c>
      <c r="WT340" s="5">
        <v>8.6471893996311694E-2</v>
      </c>
      <c r="WU340" s="5">
        <v>0.117818181818182</v>
      </c>
      <c r="WV340" s="5">
        <v>0.19137695512601599</v>
      </c>
      <c r="WW340" s="5">
        <v>0.105174714841882</v>
      </c>
      <c r="WX340" s="5">
        <v>0.16970828495321399</v>
      </c>
      <c r="WY340" s="5">
        <v>0.140598592992282</v>
      </c>
      <c r="WZ340" s="5">
        <v>0.19592172665801499</v>
      </c>
      <c r="XA340" s="5">
        <v>5.2694897889488397E-2</v>
      </c>
      <c r="XB340" s="5">
        <v>0.13849593606994101</v>
      </c>
      <c r="XC340" s="5">
        <v>0.21219363431459601</v>
      </c>
      <c r="XD340" s="5">
        <v>0.26431363977870398</v>
      </c>
      <c r="XE340" s="5">
        <v>0.31723208797213298</v>
      </c>
      <c r="XF340" s="5">
        <v>0.10823850829861301</v>
      </c>
      <c r="XG340" s="5">
        <v>9.2339184481934303E-2</v>
      </c>
      <c r="XH340" s="5">
        <v>0.14236773444436901</v>
      </c>
      <c r="XI340" s="5">
        <v>0.27900894747626498</v>
      </c>
      <c r="XJ340" s="5">
        <v>0.49521603715593199</v>
      </c>
      <c r="XK340" s="5">
        <v>0.94118543815313205</v>
      </c>
      <c r="XL340" s="5">
        <v>0.14264203264804301</v>
      </c>
      <c r="XM340" s="5">
        <v>0.141909364114473</v>
      </c>
      <c r="XN340" s="5">
        <v>0.287918311590738</v>
      </c>
      <c r="XO340" s="5">
        <v>0.122401885117137</v>
      </c>
      <c r="XP340" s="5">
        <v>0.10810395464790699</v>
      </c>
      <c r="XQ340" s="5">
        <v>0.112055255788539</v>
      </c>
      <c r="XR340" s="5">
        <v>9.1345331603032598E-2</v>
      </c>
      <c r="XS340" s="5">
        <v>9.0293627484461403E-2</v>
      </c>
      <c r="XT340" s="5">
        <v>8.7377228331398105E-2</v>
      </c>
      <c r="XU340" s="5">
        <v>8.0120825080254102E-2</v>
      </c>
      <c r="XV340" s="5">
        <v>0.13988737108120999</v>
      </c>
      <c r="XW340" s="5">
        <v>0.174833686223619</v>
      </c>
      <c r="XX340" s="5">
        <v>0.26867201693873399</v>
      </c>
      <c r="XY340" s="5">
        <v>0.105004712792842</v>
      </c>
      <c r="XZ340" s="5">
        <v>-0.98344259271907697</v>
      </c>
      <c r="YA340" s="5">
        <v>0.18580909773922499</v>
      </c>
      <c r="YB340" s="5">
        <v>0.14996181954784499</v>
      </c>
      <c r="YC340" s="5">
        <v>7.88374427976231E-2</v>
      </c>
      <c r="YD340" s="5">
        <v>0.11712287412062</v>
      </c>
      <c r="YE340" s="5">
        <v>0</v>
      </c>
      <c r="YF340" s="5">
        <v>0.20874830954169801</v>
      </c>
      <c r="YG340" s="5">
        <v>0.166774127450311</v>
      </c>
      <c r="YH340" s="5">
        <v>0.16178929034902001</v>
      </c>
      <c r="YI340" s="5">
        <v>0.119620586025545</v>
      </c>
      <c r="YJ340" s="5">
        <v>0.145280377023427</v>
      </c>
      <c r="YK340" s="5">
        <v>5.0086742708831303E-2</v>
      </c>
      <c r="YL340" s="5">
        <v>0.21198388088245301</v>
      </c>
      <c r="YM340" s="5">
        <v>0.14205894406119801</v>
      </c>
      <c r="YN340" s="5">
        <v>9.0451676798032898E-2</v>
      </c>
      <c r="YO340" s="5">
        <v>9.2190492452701306E-2</v>
      </c>
      <c r="YP340" s="5">
        <v>0.17778184550235601</v>
      </c>
      <c r="YQ340" s="5">
        <v>0.66910299842906895</v>
      </c>
      <c r="YR340" s="5">
        <v>0.116068574550919</v>
      </c>
      <c r="YS340" s="5">
        <v>8.9802609111399506E-2</v>
      </c>
      <c r="YT340" s="5">
        <v>0.239330578512397</v>
      </c>
      <c r="YU340" s="5">
        <v>0.17707724882180201</v>
      </c>
      <c r="YV340" s="5">
        <v>0.181292398060242</v>
      </c>
      <c r="YW340" s="5">
        <v>0.22987494023632299</v>
      </c>
      <c r="YX340" s="5">
        <v>0.13086059695376001</v>
      </c>
      <c r="YY340" s="5">
        <v>0.11938515128748001</v>
      </c>
      <c r="YZ340" s="5">
        <v>0.392911686360221</v>
      </c>
      <c r="ZA340" s="5">
        <v>0.40340366095212099</v>
      </c>
      <c r="ZB340" s="5">
        <v>9.0254422512123497E-2</v>
      </c>
      <c r="ZC340" s="5">
        <v>0.30344231951369399</v>
      </c>
      <c r="ZD340" s="5">
        <v>0.164799057441432</v>
      </c>
      <c r="ZE340" s="5">
        <v>0.298329212485486</v>
      </c>
      <c r="ZF340" s="5">
        <v>0.32759661225326098</v>
      </c>
      <c r="ZG340" s="5">
        <v>0.20239485007854699</v>
      </c>
      <c r="ZH340" s="5">
        <v>0.27245235981148802</v>
      </c>
      <c r="ZI340" s="5">
        <v>0.33409917355371899</v>
      </c>
      <c r="ZJ340" s="5">
        <v>0.17956102725223699</v>
      </c>
      <c r="ZK340" s="5">
        <v>0.31829854518133999</v>
      </c>
      <c r="ZL340" s="5">
        <v>9.4891674065979106E-2</v>
      </c>
      <c r="ZM340" s="5">
        <v>0.25016057646335599</v>
      </c>
      <c r="ZN340" s="5">
        <v>0.24024854859640701</v>
      </c>
    </row>
    <row r="341" spans="1:690" x14ac:dyDescent="0.25">
      <c r="A341" s="5">
        <v>8.7455228468000801E-2</v>
      </c>
      <c r="B341" s="5">
        <v>0.12999603852195901</v>
      </c>
      <c r="C341" s="5">
        <v>0.115091933611092</v>
      </c>
      <c r="D341" s="5">
        <v>0</v>
      </c>
      <c r="E341" s="5">
        <v>9.5392391230107204E-2</v>
      </c>
      <c r="F341" s="5">
        <v>0.23672242333174001</v>
      </c>
      <c r="G341" s="5">
        <v>0.24084017485144499</v>
      </c>
      <c r="H341" s="5">
        <v>0.13904651321631001</v>
      </c>
      <c r="I341" s="5">
        <v>0.25903107711221901</v>
      </c>
      <c r="J341" s="5">
        <v>0.20308462536711999</v>
      </c>
      <c r="K341" s="5">
        <v>0.341479543747012</v>
      </c>
      <c r="L341" s="5">
        <v>0.27648330032101598</v>
      </c>
      <c r="M341" s="5">
        <v>0.19882234820026001</v>
      </c>
      <c r="N341" s="5">
        <v>0.20457106755003099</v>
      </c>
      <c r="O341" s="5">
        <v>0.160363909569019</v>
      </c>
      <c r="P341" s="5">
        <v>0.94399528720715797</v>
      </c>
      <c r="Q341" s="5">
        <v>0</v>
      </c>
      <c r="R341" s="5">
        <v>0.37890717847141597</v>
      </c>
      <c r="S341" s="5">
        <v>0.15795512601598299</v>
      </c>
      <c r="T341" s="5">
        <v>0.11432880267741299</v>
      </c>
      <c r="U341" s="5">
        <v>0.57646718120346996</v>
      </c>
      <c r="V341" s="5">
        <v>0.100122327709856</v>
      </c>
      <c r="W341" s="5">
        <v>0.11910197390888599</v>
      </c>
      <c r="X341" s="5">
        <v>0.40200348336862202</v>
      </c>
      <c r="Y341" s="5">
        <v>1.09621740318284</v>
      </c>
      <c r="Z341" s="5">
        <v>0.34379830612663098</v>
      </c>
      <c r="AA341" s="5">
        <v>9.2151697288436599E-2</v>
      </c>
      <c r="AB341" s="5">
        <v>0.13784447783621301</v>
      </c>
      <c r="AC341" s="5">
        <v>0.119967761764907</v>
      </c>
      <c r="AD341" s="5">
        <v>9.7510211051157702E-2</v>
      </c>
      <c r="AE341" s="5">
        <v>7.8596612253261394E-2</v>
      </c>
      <c r="AF341" s="5">
        <v>8.10568267194864E-2</v>
      </c>
      <c r="AG341" s="5">
        <v>0.17473150741069601</v>
      </c>
      <c r="AH341" s="5">
        <v>0.22986592445871201</v>
      </c>
      <c r="AI341" s="5">
        <v>1.0910044395874601</v>
      </c>
      <c r="AJ341" s="5">
        <v>0.148969264394509</v>
      </c>
      <c r="AK341" s="5">
        <v>0.14367939348405201</v>
      </c>
      <c r="AL341" s="5">
        <v>0.232609043098149</v>
      </c>
      <c r="AM341" s="5">
        <v>0.124284611706851</v>
      </c>
      <c r="AN341" s="5">
        <v>0.12930742435626</v>
      </c>
      <c r="AO341" s="5">
        <v>0.120479133938939</v>
      </c>
      <c r="AP341" s="5">
        <v>0.24431029301277199</v>
      </c>
      <c r="AQ341" s="5">
        <v>0.25486517314391099</v>
      </c>
      <c r="AR341" s="5">
        <v>0.251505566559661</v>
      </c>
      <c r="AS341" s="5">
        <v>0.146269790314869</v>
      </c>
      <c r="AT341" s="5">
        <v>0.60747407963936895</v>
      </c>
      <c r="AU341" s="5">
        <v>0.172266443548938</v>
      </c>
      <c r="AV341" s="5">
        <v>8.4122464312546899E-2</v>
      </c>
      <c r="AW341" s="5">
        <v>0.23817901782665099</v>
      </c>
      <c r="AX341" s="5">
        <v>0.10847298681784</v>
      </c>
      <c r="AY341" s="5">
        <v>0.29572822894611001</v>
      </c>
      <c r="AZ341" s="5">
        <v>0.32091264257905899</v>
      </c>
      <c r="BA341" s="5">
        <v>0.20233863807117</v>
      </c>
      <c r="BB341" s="5">
        <v>0.32337476948295901</v>
      </c>
      <c r="BC341" s="5">
        <v>0.203567584181408</v>
      </c>
      <c r="BD341" s="5">
        <v>0</v>
      </c>
      <c r="BE341" s="5">
        <v>0.147286046035107</v>
      </c>
      <c r="BF341" s="5">
        <v>0.55787009084078998</v>
      </c>
      <c r="BG341" s="5">
        <v>0.37481647428454301</v>
      </c>
      <c r="BH341" s="5">
        <v>0.142838057509733</v>
      </c>
      <c r="BI341" s="5">
        <v>0.1751591421351</v>
      </c>
      <c r="BJ341" s="5">
        <v>0.32840359265077501</v>
      </c>
      <c r="BK341" s="5">
        <v>0.23845488696127301</v>
      </c>
      <c r="BL341" s="5">
        <v>0.20584106276893699</v>
      </c>
      <c r="BM341" s="5">
        <v>0.12024055733897999</v>
      </c>
      <c r="BN341" s="5">
        <v>0.25915470254764</v>
      </c>
      <c r="BO341" s="5">
        <v>0.55881449354552304</v>
      </c>
      <c r="BP341" s="5">
        <v>0.149143023017553</v>
      </c>
      <c r="BQ341" s="5">
        <v>0.11957277508366899</v>
      </c>
      <c r="BR341" s="5">
        <v>0.37085062495731203</v>
      </c>
      <c r="BS341" s="5">
        <v>0.19017321221228101</v>
      </c>
      <c r="BT341" s="5">
        <v>0.12608988457072601</v>
      </c>
      <c r="BU341" s="5">
        <v>1.8984724404070801</v>
      </c>
      <c r="BV341" s="5">
        <v>0.47859360699405801</v>
      </c>
      <c r="BW341" s="5">
        <v>2.69187405231883</v>
      </c>
      <c r="BX341" s="5">
        <v>2.2183852195888298</v>
      </c>
      <c r="BY341" s="5">
        <v>2.3812544908134701</v>
      </c>
      <c r="BZ341" s="5">
        <v>1.7310328529472001</v>
      </c>
      <c r="CA341" s="5">
        <v>0.51258302028549996</v>
      </c>
      <c r="CB341" s="5">
        <v>0.49080158459121698</v>
      </c>
      <c r="CC341" s="5">
        <v>1.7500482207499499</v>
      </c>
      <c r="CD341" s="5">
        <v>0.88711344853493601</v>
      </c>
      <c r="CE341" s="5">
        <v>2.3482034697083498</v>
      </c>
      <c r="CF341" s="5">
        <v>0.177239191312069</v>
      </c>
      <c r="CG341" s="5">
        <v>5.8402568130592102E-2</v>
      </c>
      <c r="CH341" s="5">
        <v>0.101503790724677</v>
      </c>
      <c r="CI341" s="5">
        <v>6.8335223003893095E-2</v>
      </c>
      <c r="CJ341" s="5">
        <v>0.34236138241923397</v>
      </c>
      <c r="CK341" s="5">
        <v>0.14980295061812701</v>
      </c>
      <c r="CL341" s="5">
        <v>0.120185847961205</v>
      </c>
      <c r="CM341" s="5">
        <v>0.15950003415067299</v>
      </c>
      <c r="CN341" s="5">
        <v>0.118647974865105</v>
      </c>
      <c r="CO341" s="5">
        <v>0.17824622635065901</v>
      </c>
      <c r="CP341" s="5">
        <v>0.12618127177105401</v>
      </c>
      <c r="CQ341" s="5">
        <v>7.7939075199781396E-2</v>
      </c>
      <c r="CR341" s="5">
        <v>0.15253930742435601</v>
      </c>
      <c r="CS341" s="5">
        <v>0.14993709446076101</v>
      </c>
      <c r="CT341" s="5">
        <v>6.8990984222389098E-2</v>
      </c>
      <c r="CU341" s="5">
        <v>0.14290041663820799</v>
      </c>
      <c r="CV341" s="5">
        <v>0.18025093914350099</v>
      </c>
      <c r="CW341" s="5">
        <v>0.23232893928010401</v>
      </c>
      <c r="CX341" s="5">
        <v>0.31596352708148301</v>
      </c>
      <c r="CY341" s="5">
        <v>0.17984973703981999</v>
      </c>
      <c r="CZ341" s="5">
        <v>0.138795369168773</v>
      </c>
      <c r="DA341" s="5">
        <v>0.104120073765453</v>
      </c>
      <c r="DB341" s="5">
        <v>-0.98106358855269504</v>
      </c>
      <c r="DC341" s="5">
        <v>8.4805614370603105E-2</v>
      </c>
      <c r="DD341" s="5">
        <v>0.17607916125947701</v>
      </c>
      <c r="DE341" s="5">
        <v>6.3838945427224902E-2</v>
      </c>
      <c r="DF341" s="5">
        <v>0.26732149443344</v>
      </c>
      <c r="DG341" s="5">
        <v>0.80163527081483499</v>
      </c>
      <c r="DH341" s="5">
        <v>0.11248009015777601</v>
      </c>
      <c r="DI341" s="5">
        <v>0.19309746602008099</v>
      </c>
      <c r="DJ341" s="5">
        <v>0.150435079571068</v>
      </c>
      <c r="DK341" s="5">
        <v>8.0262618673587804E-2</v>
      </c>
      <c r="DL341" s="5">
        <v>0.17470616761150201</v>
      </c>
      <c r="DM341" s="5">
        <v>0.26220053275049499</v>
      </c>
      <c r="DN341" s="5">
        <v>0.38153076975616401</v>
      </c>
      <c r="DO341" s="5">
        <v>0.11276538487808201</v>
      </c>
      <c r="DP341" s="5">
        <v>0.100591489652346</v>
      </c>
      <c r="DQ341" s="5">
        <v>9.6578170889966494E-2</v>
      </c>
      <c r="DR341" s="5">
        <v>0.14087063725155399</v>
      </c>
      <c r="DS341" s="5">
        <v>0.13047947544566599</v>
      </c>
      <c r="DT341" s="5">
        <v>0.247105252373472</v>
      </c>
      <c r="DU341" s="5">
        <v>0.28646417594426599</v>
      </c>
      <c r="DV341" s="5">
        <v>0.10091277918175</v>
      </c>
      <c r="DW341" s="5">
        <v>8.5698791066183999E-2</v>
      </c>
      <c r="DX341" s="5">
        <v>0.31778683150058101</v>
      </c>
      <c r="DY341" s="5">
        <v>0.101280377023427</v>
      </c>
      <c r="DZ341" s="5">
        <v>0.366696810327164</v>
      </c>
      <c r="EA341" s="5">
        <v>9.4309200191243794E-2</v>
      </c>
      <c r="EB341" s="5">
        <v>0.151044395874599</v>
      </c>
      <c r="EC341" s="5">
        <v>0.13119943992896699</v>
      </c>
      <c r="ED341" s="5">
        <v>0.31198893518202298</v>
      </c>
      <c r="EE341" s="5">
        <v>0.226634861006762</v>
      </c>
      <c r="EF341" s="5">
        <v>0.17641834574141099</v>
      </c>
      <c r="EG341" s="5">
        <v>0.12890779318352599</v>
      </c>
      <c r="EH341" s="5">
        <v>0.16547223550303899</v>
      </c>
      <c r="EI341" s="5">
        <v>0.20301236254354199</v>
      </c>
      <c r="EJ341" s="5">
        <v>0.14104924527013199</v>
      </c>
      <c r="EK341" s="5">
        <v>0.119908271292944</v>
      </c>
      <c r="EL341" s="5">
        <v>1.4565266716754299</v>
      </c>
      <c r="EM341" s="5">
        <v>0.11170049859982201</v>
      </c>
      <c r="EN341" s="5">
        <v>6.4715866402568101E-2</v>
      </c>
      <c r="EO341" s="5">
        <v>0.110699200874257</v>
      </c>
      <c r="EP341" s="5">
        <v>0.20953848780820999</v>
      </c>
      <c r="EQ341" s="5">
        <v>8.9851512874803599E-2</v>
      </c>
      <c r="ER341" s="5">
        <v>0.23181790861279999</v>
      </c>
      <c r="ES341" s="5">
        <v>7.2582610477426396E-2</v>
      </c>
      <c r="ET341" s="5">
        <v>0.143480363363158</v>
      </c>
      <c r="EU341" s="5">
        <v>0.12825940851034801</v>
      </c>
      <c r="EV341" s="5">
        <v>8.8783689638685895E-2</v>
      </c>
      <c r="EW341" s="5">
        <v>0.17227969400997201</v>
      </c>
      <c r="EX341" s="5">
        <v>9.9852264189604495E-2</v>
      </c>
      <c r="EY341" s="5">
        <v>7.18407895635544E-2</v>
      </c>
      <c r="EZ341" s="5">
        <v>9.94027730346288E-2</v>
      </c>
      <c r="FA341" s="5">
        <v>6.0095826787787701E-2</v>
      </c>
      <c r="FB341" s="5">
        <v>0.144460282767571</v>
      </c>
      <c r="FC341" s="5">
        <v>0.116897616283041</v>
      </c>
      <c r="FD341" s="5">
        <v>0.13948733010040301</v>
      </c>
      <c r="FE341" s="5">
        <v>0.50595478450925502</v>
      </c>
      <c r="FF341" s="5">
        <v>0.218741479407144</v>
      </c>
      <c r="FG341" s="5">
        <v>1.9352383033945799</v>
      </c>
      <c r="FH341" s="5">
        <v>1.21191824328939</v>
      </c>
      <c r="FI341" s="5">
        <v>0.14795901919267801</v>
      </c>
      <c r="FJ341" s="5">
        <v>0.34506297384058499</v>
      </c>
      <c r="FK341" s="5">
        <v>9.3372242333173996E-2</v>
      </c>
      <c r="FL341" s="5">
        <v>8.7260023222457503E-2</v>
      </c>
      <c r="FM341" s="5">
        <v>0.228288778088928</v>
      </c>
      <c r="FN341" s="5">
        <v>0.14685602076360901</v>
      </c>
      <c r="FO341" s="5">
        <v>0.23059538282904199</v>
      </c>
      <c r="FP341" s="5">
        <v>9.7093572843385004E-2</v>
      </c>
      <c r="FQ341" s="5">
        <v>0.132718188648316</v>
      </c>
      <c r="FR341" s="5">
        <v>0.176329622293559</v>
      </c>
      <c r="FS341" s="5">
        <v>0.16498401748514399</v>
      </c>
      <c r="FT341" s="5">
        <v>0.37823229287617</v>
      </c>
      <c r="FU341" s="5">
        <v>8.9164947749470605E-2</v>
      </c>
      <c r="FV341" s="5">
        <v>0.19222635065910801</v>
      </c>
      <c r="FW341" s="5">
        <v>0.13288839560139301</v>
      </c>
      <c r="FX341" s="5">
        <v>0.138387883341302</v>
      </c>
      <c r="FY341" s="5">
        <v>0.102698791066184</v>
      </c>
      <c r="FZ341" s="5">
        <v>0.14975992077043901</v>
      </c>
      <c r="GA341" s="5">
        <v>0.16198797896318601</v>
      </c>
      <c r="GB341" s="5">
        <v>0.17337804794754499</v>
      </c>
      <c r="GC341" s="5">
        <v>0.17143357694146599</v>
      </c>
      <c r="GD341" s="5">
        <v>0.159363841267673</v>
      </c>
      <c r="GE341" s="5">
        <v>8.4634041390615394E-2</v>
      </c>
      <c r="GF341" s="5">
        <v>0.132847961204836</v>
      </c>
      <c r="GG341" s="5">
        <v>0.18435598661293601</v>
      </c>
      <c r="GH341" s="5">
        <v>8.1147530906358803E-2</v>
      </c>
      <c r="GI341" s="5">
        <v>6.4166313776381406E-2</v>
      </c>
      <c r="GJ341" s="5">
        <v>0.144093572843385</v>
      </c>
      <c r="GK341" s="5">
        <v>9.6832593402089995E-2</v>
      </c>
      <c r="GL341" s="5">
        <v>7.6523188306809597E-2</v>
      </c>
      <c r="GM341" s="5">
        <v>9.9836486578785605E-2</v>
      </c>
      <c r="GN341" s="5">
        <v>6.6285909432415802E-2</v>
      </c>
      <c r="GO341" s="5">
        <v>0.10164455979782799</v>
      </c>
      <c r="GP341" s="5">
        <v>0.21413503176012599</v>
      </c>
      <c r="GQ341" s="5">
        <v>9.3640598319786897E-2</v>
      </c>
      <c r="GR341" s="5">
        <v>9.0160917970084006E-2</v>
      </c>
      <c r="GS341" s="5">
        <v>8.9565603442387801E-2</v>
      </c>
      <c r="GT341" s="5">
        <v>8.4511235571340701E-2</v>
      </c>
      <c r="GU341" s="5">
        <v>0.185063110443276</v>
      </c>
      <c r="GV341" s="5">
        <v>8.0254559114814494E-2</v>
      </c>
      <c r="GW341" s="5">
        <v>0.18303565330237001</v>
      </c>
      <c r="GX341" s="5">
        <v>0.152047401133802</v>
      </c>
      <c r="GY341" s="5">
        <v>0.24331603032579699</v>
      </c>
      <c r="GZ341" s="5">
        <v>0.188099105252373</v>
      </c>
      <c r="HA341" s="5">
        <v>6.6115975684720898E-2</v>
      </c>
      <c r="HB341" s="5">
        <v>0.148503039409876</v>
      </c>
      <c r="HC341" s="5">
        <v>7.1864695034492096E-2</v>
      </c>
      <c r="HD341" s="5">
        <v>0.12952004644491499</v>
      </c>
      <c r="HE341" s="5">
        <v>0.17628570452837899</v>
      </c>
      <c r="HF341" s="5">
        <v>0.14751280650228801</v>
      </c>
      <c r="HG341" s="5">
        <v>0.114415886892972</v>
      </c>
      <c r="HH341" s="5">
        <v>0.100006352025135</v>
      </c>
      <c r="HI341" s="5">
        <v>1.85862393279148</v>
      </c>
      <c r="HJ341" s="5">
        <v>1.24244095348678</v>
      </c>
      <c r="HK341" s="5">
        <v>1.2690967147052801</v>
      </c>
      <c r="HL341" s="5">
        <v>0.17581442524417701</v>
      </c>
      <c r="HM341" s="5">
        <v>0.213335496209275</v>
      </c>
      <c r="HN341" s="5">
        <v>0.144745099378458</v>
      </c>
      <c r="HO341" s="5">
        <v>6.5983949183798907E-2</v>
      </c>
      <c r="HP341" s="5">
        <v>0.114803018919473</v>
      </c>
      <c r="HQ341" s="5">
        <v>0.22867604671812</v>
      </c>
      <c r="HR341" s="5">
        <v>0.91974796803497105</v>
      </c>
      <c r="HS341" s="5">
        <v>0.32423543473806499</v>
      </c>
      <c r="HT341" s="5">
        <v>0.150025749607267</v>
      </c>
      <c r="HU341" s="5">
        <v>1.3621956150536201</v>
      </c>
      <c r="HV341" s="5">
        <v>0.198458780137969</v>
      </c>
      <c r="HW341" s="5">
        <v>0.11594904719623</v>
      </c>
      <c r="HX341" s="5">
        <v>0.64265979099788295</v>
      </c>
      <c r="HY341" s="5">
        <v>0.17130155044054399</v>
      </c>
      <c r="HZ341" s="5">
        <v>0.34328399699474099</v>
      </c>
      <c r="IA341" s="5">
        <v>0.57199392118024805</v>
      </c>
      <c r="IB341" s="5">
        <v>0.31957557543883602</v>
      </c>
      <c r="IC341" s="5">
        <v>0.31619923502493003</v>
      </c>
      <c r="ID341" s="5">
        <v>0.560113926644355</v>
      </c>
      <c r="IE341" s="5">
        <v>0.66972023768868305</v>
      </c>
      <c r="IF341" s="5">
        <v>0.40926692165835699</v>
      </c>
      <c r="IG341" s="5">
        <v>0.14074783143227901</v>
      </c>
      <c r="IH341" s="5">
        <v>0.28915251690458299</v>
      </c>
      <c r="II341" s="5">
        <v>0.21413503176012599</v>
      </c>
      <c r="IJ341" s="5">
        <v>0.10227819138037</v>
      </c>
      <c r="IK341" s="5">
        <v>0.38182924663615903</v>
      </c>
      <c r="IL341" s="5">
        <v>0.99427218086196301</v>
      </c>
      <c r="IM341" s="5">
        <v>0.165964688204358</v>
      </c>
      <c r="IN341" s="5">
        <v>0.121500170753364</v>
      </c>
      <c r="IO341" s="5">
        <v>0.26164175944266099</v>
      </c>
      <c r="IP341" s="5">
        <v>0.11769435147872399</v>
      </c>
      <c r="IQ341" s="5">
        <v>6.1821733488149698E-2</v>
      </c>
      <c r="IR341" s="5">
        <v>0.11980062837237899</v>
      </c>
      <c r="IS341" s="5">
        <v>0.10299999999999999</v>
      </c>
      <c r="IT341" s="5">
        <v>0.18057496072672599</v>
      </c>
      <c r="IU341" s="5">
        <v>0.15881947954374701</v>
      </c>
      <c r="IV341" s="5">
        <v>0.14666737244723699</v>
      </c>
      <c r="IW341" s="5">
        <v>6.4475513967625103E-2</v>
      </c>
      <c r="IX341" s="5">
        <v>0.10587562324977801</v>
      </c>
      <c r="IY341" s="5">
        <v>0.34601769004849398</v>
      </c>
      <c r="IZ341" s="5">
        <v>0.16911017007035001</v>
      </c>
      <c r="JA341" s="5">
        <v>7.7759169455638294E-2</v>
      </c>
      <c r="JB341" s="5">
        <v>7.6377501536780301E-2</v>
      </c>
      <c r="JC341" s="5">
        <v>0.25887535004439599</v>
      </c>
      <c r="JD341" s="5">
        <v>0.22943173280513601</v>
      </c>
      <c r="JE341" s="5">
        <v>6.2804316645037897E-2</v>
      </c>
      <c r="JF341" s="5">
        <v>6.8339184481934198E-2</v>
      </c>
      <c r="JG341" s="5">
        <v>0.135396489310839</v>
      </c>
      <c r="JH341" s="5">
        <v>0.37227873779113502</v>
      </c>
      <c r="JI341" s="5">
        <v>8.8881633768185198E-2</v>
      </c>
      <c r="JJ341" s="5">
        <v>8.6715934703913602E-2</v>
      </c>
      <c r="JK341" s="5">
        <v>6.1332286046035099E-2</v>
      </c>
      <c r="JL341" s="5">
        <v>0.28746410764292102</v>
      </c>
      <c r="JM341" s="5">
        <v>0.25978314322792201</v>
      </c>
      <c r="JN341" s="5">
        <v>0.18775117819820999</v>
      </c>
      <c r="JO341" s="5">
        <v>7.4637319855201098E-2</v>
      </c>
      <c r="JP341" s="5">
        <v>0.27120183047606</v>
      </c>
      <c r="JQ341" s="5">
        <v>0.20804794754456701</v>
      </c>
      <c r="JR341" s="5">
        <v>0.21834212143979201</v>
      </c>
      <c r="JS341" s="5">
        <v>6.0048835462058602E-2</v>
      </c>
      <c r="JT341" s="5">
        <v>0.25825961341438403</v>
      </c>
      <c r="JU341" s="5">
        <v>0.20457448261730801</v>
      </c>
      <c r="JV341" s="5">
        <v>0.326149579946725</v>
      </c>
      <c r="JW341" s="5">
        <v>0.67996427839628504</v>
      </c>
      <c r="JX341" s="5">
        <v>0.18694945700430299</v>
      </c>
      <c r="JY341" s="5">
        <v>0.16278642169250701</v>
      </c>
      <c r="JZ341" s="5">
        <v>0.34242032648043202</v>
      </c>
      <c r="KA341" s="5">
        <v>0.16060972611160401</v>
      </c>
      <c r="KB341" s="5">
        <v>0.11925845229151</v>
      </c>
      <c r="KC341" s="5">
        <v>0.19129895498941299</v>
      </c>
      <c r="KD341" s="5">
        <v>0.19274086469503399</v>
      </c>
      <c r="KE341" s="5">
        <v>0.33019821050474701</v>
      </c>
      <c r="KF341" s="5">
        <v>-0.984817430503381</v>
      </c>
      <c r="KG341" s="5">
        <v>0.10654839150331299</v>
      </c>
      <c r="KH341" s="5">
        <v>0.21003831705484599</v>
      </c>
      <c r="KI341" s="5">
        <v>0.17448295881428899</v>
      </c>
      <c r="KJ341" s="5">
        <v>0.118058534253125</v>
      </c>
      <c r="KK341" s="5">
        <v>0.11915606857455099</v>
      </c>
      <c r="KL341" s="5">
        <v>0.203277918174988</v>
      </c>
      <c r="KM341" s="5">
        <v>-0.98860118844341205</v>
      </c>
      <c r="KN341" s="5">
        <v>5.5745645789221997E-2</v>
      </c>
      <c r="KO341" s="5">
        <v>0.133845092548323</v>
      </c>
      <c r="KP341" s="5">
        <v>0.14755194317328099</v>
      </c>
      <c r="KQ341" s="5">
        <v>8.7233727204425904E-2</v>
      </c>
      <c r="KR341" s="5">
        <v>0.17557175056348601</v>
      </c>
      <c r="KS341" s="5">
        <v>0.202033262755276</v>
      </c>
      <c r="KT341" s="5">
        <v>0.17435810395464801</v>
      </c>
      <c r="KU341" s="5">
        <v>0.18773027798647601</v>
      </c>
      <c r="KV341" s="5">
        <v>0.14551314800901599</v>
      </c>
      <c r="KW341" s="5">
        <v>0.175243904104911</v>
      </c>
      <c r="KX341" s="5">
        <v>0.10085417662728</v>
      </c>
      <c r="KY341" s="5">
        <v>0.21275124649955601</v>
      </c>
      <c r="KZ341" s="5">
        <v>0.25012089338159998</v>
      </c>
      <c r="LA341" s="5">
        <v>0.732548801311386</v>
      </c>
      <c r="LB341" s="5">
        <v>0.25966149853152098</v>
      </c>
      <c r="LC341" s="5">
        <v>0.17036233863807099</v>
      </c>
      <c r="LD341" s="5">
        <v>0.21322238918106701</v>
      </c>
      <c r="LE341" s="5">
        <v>0.13647524076224299</v>
      </c>
      <c r="LF341" s="5">
        <v>0.15267147052796901</v>
      </c>
      <c r="LG341" s="5">
        <v>0.25254661566832898</v>
      </c>
      <c r="LH341" s="5">
        <v>0.15702131001980699</v>
      </c>
      <c r="LI341" s="5">
        <v>0.241943924595315</v>
      </c>
      <c r="LJ341" s="5">
        <v>0.27707649750700097</v>
      </c>
      <c r="LK341" s="5">
        <v>0.28238037019329298</v>
      </c>
      <c r="LL341" s="5">
        <v>0.116839355235298</v>
      </c>
      <c r="LM341" s="5">
        <v>0.33921364660883802</v>
      </c>
      <c r="LN341" s="5">
        <v>7.6572706782323599E-2</v>
      </c>
      <c r="LO341" s="5">
        <v>2.23276688750768</v>
      </c>
      <c r="LP341" s="5">
        <v>1.39769981558637</v>
      </c>
      <c r="LQ341" s="5">
        <v>0.16901154292739601</v>
      </c>
      <c r="LR341" s="5">
        <v>8.0380506795983894E-2</v>
      </c>
      <c r="LS341" s="5">
        <v>0.21056116385492801</v>
      </c>
      <c r="LT341" s="5">
        <v>0.137870500648863</v>
      </c>
      <c r="LU341" s="5">
        <v>1.3648067754934801</v>
      </c>
      <c r="LV341" s="5">
        <v>0.20509910525237299</v>
      </c>
      <c r="LW341" s="5">
        <v>0.191818659927601</v>
      </c>
      <c r="LX341" s="5">
        <v>-0.98411624889010296</v>
      </c>
      <c r="LY341" s="5">
        <v>7.6437879926234506E-2</v>
      </c>
      <c r="LZ341" s="5">
        <v>6.2955604125401202E-2</v>
      </c>
      <c r="MA341" s="5">
        <v>7.6480773171231406E-2</v>
      </c>
      <c r="MB341" s="5">
        <v>8.0189263028481603E-2</v>
      </c>
      <c r="MC341" s="5">
        <v>0.13965678573867901</v>
      </c>
      <c r="MD341" s="5">
        <v>0.103689023973772</v>
      </c>
      <c r="ME341" s="5">
        <v>0.100780889283519</v>
      </c>
      <c r="MF341" s="5">
        <v>7.5554265419028696E-2</v>
      </c>
      <c r="MG341" s="5">
        <v>0.18136438767843699</v>
      </c>
      <c r="MH341" s="5">
        <v>0.147281264940919</v>
      </c>
      <c r="MI341" s="5">
        <v>9.8416433303736103E-2</v>
      </c>
      <c r="MJ341" s="5">
        <v>0.40099207704391798</v>
      </c>
      <c r="MK341" s="5">
        <v>0.32726562393279102</v>
      </c>
      <c r="ML341" s="5">
        <v>0.26318796530291699</v>
      </c>
      <c r="MM341" s="5">
        <v>0.64295389659176305</v>
      </c>
      <c r="MN341" s="5">
        <v>0.54111201420667998</v>
      </c>
      <c r="MO341" s="5">
        <v>0.47011583908202997</v>
      </c>
      <c r="MP341" s="5">
        <v>0.50758486442182904</v>
      </c>
      <c r="MQ341" s="5">
        <v>0.110655078205041</v>
      </c>
      <c r="MR341" s="5">
        <v>0.291546888873711</v>
      </c>
      <c r="MS341" s="5">
        <v>0.27686845160849699</v>
      </c>
      <c r="MT341" s="5">
        <v>0.239330578512397</v>
      </c>
      <c r="MU341" s="5">
        <v>0.187447168909227</v>
      </c>
      <c r="MV341" s="5">
        <v>0.17451307970766999</v>
      </c>
      <c r="MW341" s="5">
        <v>7.8700771805204503E-2</v>
      </c>
      <c r="MX341" s="5">
        <v>0.40880144798852502</v>
      </c>
      <c r="MY341" s="5">
        <v>7.7495048152448606E-2</v>
      </c>
      <c r="MZ341" s="5">
        <v>1.0737582132368</v>
      </c>
      <c r="NA341" s="5">
        <v>0.67650420053275095</v>
      </c>
      <c r="NB341" s="5">
        <v>0.18726227716686</v>
      </c>
      <c r="NC341" s="5">
        <v>0.207921248548596</v>
      </c>
      <c r="ND341" s="5">
        <v>9.8986612936274795E-2</v>
      </c>
      <c r="NE341" s="5">
        <v>0.12287152516904599</v>
      </c>
      <c r="NF341" s="5">
        <v>9.2797486510484195E-2</v>
      </c>
      <c r="NG341" s="5">
        <v>6.6794003141861902E-2</v>
      </c>
      <c r="NH341" s="5">
        <v>0.14286319240489001</v>
      </c>
      <c r="NI341" s="5">
        <v>8.8683423263438296E-2</v>
      </c>
      <c r="NJ341" s="5">
        <v>0.102287616966054</v>
      </c>
      <c r="NK341" s="5">
        <v>0.27972788743938298</v>
      </c>
      <c r="NL341" s="5">
        <v>0.76063936889556705</v>
      </c>
      <c r="NM341" s="5">
        <v>0.255099241855065</v>
      </c>
      <c r="NN341" s="5">
        <v>6.0921111945905299E-2</v>
      </c>
      <c r="NO341" s="5">
        <v>5.2979099788265802E-2</v>
      </c>
      <c r="NP341" s="5">
        <v>0.52154873301004001</v>
      </c>
      <c r="NQ341" s="5">
        <v>0.13329335427907901</v>
      </c>
      <c r="NR341" s="5">
        <v>0.32625141725292001</v>
      </c>
      <c r="NS341" s="5">
        <v>0.27632470459668101</v>
      </c>
      <c r="NT341" s="5">
        <v>0.17153992213646599</v>
      </c>
      <c r="NU341" s="5">
        <v>0.36191851649477502</v>
      </c>
      <c r="NV341" s="5">
        <v>0.11073444436855399</v>
      </c>
      <c r="NW341" s="5">
        <v>5.7558841609179699E-2</v>
      </c>
      <c r="NX341" s="5">
        <v>9.3114473055119204E-2</v>
      </c>
      <c r="NY341" s="5">
        <v>0.84646554197117696</v>
      </c>
      <c r="NZ341" s="5">
        <v>0.12971600300525901</v>
      </c>
      <c r="OA341" s="5">
        <v>0.120891947271361</v>
      </c>
      <c r="OB341" s="5">
        <v>0.13022252578375801</v>
      </c>
      <c r="OC341" s="5">
        <v>9.9955262618673602E-2</v>
      </c>
      <c r="OD341" s="5">
        <v>7.0158732327026796E-2</v>
      </c>
      <c r="OE341" s="5">
        <v>8.0177515197049395E-2</v>
      </c>
      <c r="OF341" s="5">
        <v>5.7074653370671399E-2</v>
      </c>
      <c r="OG341" s="5">
        <v>0.331639368895567</v>
      </c>
      <c r="OH341" s="5">
        <v>7.9793046923024399E-2</v>
      </c>
      <c r="OI341" s="5">
        <v>0.15010197390888599</v>
      </c>
      <c r="OJ341" s="5">
        <v>0.27667310976026199</v>
      </c>
      <c r="OK341" s="5">
        <v>0.12755453862441099</v>
      </c>
      <c r="OL341" s="5">
        <v>0.26951943173280501</v>
      </c>
      <c r="OM341" s="5">
        <v>0.260627757666826</v>
      </c>
      <c r="ON341" s="5">
        <v>0.141637934567311</v>
      </c>
      <c r="OO341" s="5">
        <v>7.4426200396147807E-2</v>
      </c>
      <c r="OP341" s="5">
        <v>0.11536978348473501</v>
      </c>
      <c r="OQ341" s="5">
        <v>0.10001263574892399</v>
      </c>
      <c r="OR341" s="5">
        <v>7.7348610067618298E-2</v>
      </c>
      <c r="OS341" s="5">
        <v>0.10229922819479501</v>
      </c>
      <c r="OT341" s="5">
        <v>0.107221364660884</v>
      </c>
      <c r="OU341" s="5">
        <v>0.15725380780001399</v>
      </c>
      <c r="OV341" s="5">
        <v>8.9581176149170105E-2</v>
      </c>
      <c r="OW341" s="5">
        <v>0.17641697971449999</v>
      </c>
      <c r="OX341" s="5">
        <v>0.169395191585274</v>
      </c>
      <c r="OY341" s="5">
        <v>0.37097097192814699</v>
      </c>
      <c r="OZ341" s="5">
        <v>7.3925278327982999E-2</v>
      </c>
      <c r="PA341" s="5">
        <v>0.132915306331535</v>
      </c>
      <c r="PB341" s="5">
        <v>0.242692029232976</v>
      </c>
      <c r="PC341" s="5">
        <v>0.16958882589987001</v>
      </c>
      <c r="PD341" s="5">
        <v>0.119381394713476</v>
      </c>
      <c r="PE341" s="5">
        <v>9.0769278054777705E-2</v>
      </c>
      <c r="PF341" s="5">
        <v>0.28740086059695402</v>
      </c>
      <c r="PG341" s="5">
        <v>7.3891469161942502E-2</v>
      </c>
      <c r="PH341" s="5">
        <v>0.17635106891605801</v>
      </c>
      <c r="PI341" s="5">
        <v>0.145958199576532</v>
      </c>
      <c r="PJ341" s="5">
        <v>0.105289392801038</v>
      </c>
      <c r="PK341" s="5">
        <v>0.23510156410081301</v>
      </c>
      <c r="PL341" s="5">
        <v>5.8086742708831303E-2</v>
      </c>
      <c r="PM341" s="5">
        <v>0.15816358172256001</v>
      </c>
      <c r="PN341" s="5">
        <v>0.17728625093914299</v>
      </c>
      <c r="PO341" s="5">
        <v>8.9070145481865995E-2</v>
      </c>
      <c r="PP341" s="5">
        <v>0.26928481661088699</v>
      </c>
      <c r="PQ341" s="5">
        <v>0.20449156478382599</v>
      </c>
      <c r="PR341" s="5">
        <v>0.174698312956765</v>
      </c>
      <c r="PS341" s="5">
        <v>0.17622184277030301</v>
      </c>
      <c r="PT341" s="5">
        <v>0.13499747285021499</v>
      </c>
      <c r="PU341" s="5">
        <v>0.26444914964824801</v>
      </c>
      <c r="PV341" s="5">
        <v>0.169952325660815</v>
      </c>
      <c r="PW341" s="5">
        <v>0.17218072536029</v>
      </c>
      <c r="PX341" s="5">
        <v>0.138612936274845</v>
      </c>
      <c r="PY341" s="5">
        <v>0.12868929717915401</v>
      </c>
      <c r="PZ341" s="5">
        <v>0.52206802814015396</v>
      </c>
      <c r="QA341" s="5">
        <v>0.80562079092958205</v>
      </c>
      <c r="QB341" s="5">
        <v>0.105647086947613</v>
      </c>
      <c r="QC341" s="5">
        <v>0.175059148965235</v>
      </c>
      <c r="QD341" s="5">
        <v>9.1104637661361898E-2</v>
      </c>
      <c r="QE341" s="5">
        <v>0.150217676388225</v>
      </c>
      <c r="QF341" s="5">
        <v>8.5327368349156496E-2</v>
      </c>
      <c r="QG341" s="5">
        <v>0.29027559592924002</v>
      </c>
      <c r="QH341" s="5">
        <v>0.10073505908066401</v>
      </c>
      <c r="QI341" s="5">
        <v>0.206933815996175</v>
      </c>
      <c r="QJ341" s="5">
        <v>0.507096851307971</v>
      </c>
      <c r="QK341" s="5">
        <v>0.203589099105252</v>
      </c>
      <c r="QL341" s="5">
        <v>0.46136213373403501</v>
      </c>
      <c r="QM341" s="5">
        <v>0.20335810395464801</v>
      </c>
      <c r="QN341" s="5">
        <v>0.101044122669217</v>
      </c>
      <c r="QO341" s="5">
        <v>0.55341595519431697</v>
      </c>
      <c r="QP341" s="5">
        <v>0.124411447305512</v>
      </c>
      <c r="QQ341" s="5">
        <v>0.140691551123557</v>
      </c>
      <c r="QR341" s="5">
        <v>0.386252510074449</v>
      </c>
      <c r="QS341" s="5">
        <v>0.16862570862646001</v>
      </c>
      <c r="QT341" s="5">
        <v>0.16961170685062499</v>
      </c>
      <c r="QU341" s="5">
        <v>0.38428666074721701</v>
      </c>
      <c r="QV341" s="5">
        <v>0.123009562188375</v>
      </c>
      <c r="QW341" s="5">
        <v>0.11104651321631</v>
      </c>
      <c r="QX341" s="5">
        <v>0.23617293900689801</v>
      </c>
      <c r="QY341" s="5">
        <v>0.17379550577146399</v>
      </c>
      <c r="QZ341" s="5">
        <v>0.105805614370603</v>
      </c>
      <c r="RA341" s="5">
        <v>0.21030708284953201</v>
      </c>
      <c r="RB341" s="5">
        <v>0.21867468069120999</v>
      </c>
      <c r="RC341" s="5">
        <v>0.68215053616556298</v>
      </c>
      <c r="RD341" s="5">
        <v>0.74887637456457901</v>
      </c>
      <c r="RE341" s="5">
        <v>0.61016214739430397</v>
      </c>
      <c r="RF341" s="5">
        <v>0.145848029506181</v>
      </c>
      <c r="RG341" s="5">
        <v>9.9870773854244893E-2</v>
      </c>
      <c r="RH341" s="5">
        <v>0.33396181954784498</v>
      </c>
      <c r="RI341" s="5">
        <v>0.26106119800560101</v>
      </c>
      <c r="RJ341" s="5">
        <v>6.1877672290144098E-2</v>
      </c>
      <c r="RK341" s="5">
        <v>0.14793463561232201</v>
      </c>
      <c r="RL341" s="5">
        <v>0.21121269039000101</v>
      </c>
      <c r="RM341" s="5">
        <v>7.42103681442524E-2</v>
      </c>
      <c r="RN341" s="5">
        <v>4.1548937914076899E-2</v>
      </c>
      <c r="RO341" s="5">
        <v>8.4181271771053903E-2</v>
      </c>
      <c r="RP341" s="5">
        <v>0.24916330851717799</v>
      </c>
      <c r="RQ341" s="5">
        <v>0.234083054436172</v>
      </c>
      <c r="RR341" s="5">
        <v>0.131033535960658</v>
      </c>
      <c r="RS341" s="5">
        <v>0.171492316098627</v>
      </c>
      <c r="RT341" s="5">
        <v>0.13842462946520101</v>
      </c>
      <c r="RU341" s="5">
        <v>8.6357557543883606E-2</v>
      </c>
      <c r="RV341" s="5">
        <v>8.8052865241445205E-2</v>
      </c>
      <c r="RW341" s="5">
        <v>7.11579127108804E-2</v>
      </c>
      <c r="RX341" s="5">
        <v>8.5399836076770694E-2</v>
      </c>
      <c r="RY341" s="5">
        <v>9.9132299706304203E-2</v>
      </c>
      <c r="RZ341" s="5">
        <v>0.13577412745031101</v>
      </c>
      <c r="SA341" s="5">
        <v>0.13591195956560301</v>
      </c>
      <c r="SB341" s="5">
        <v>0.13012034697083499</v>
      </c>
      <c r="SC341" s="5">
        <v>6.2703708763062596E-2</v>
      </c>
      <c r="SD341" s="5">
        <v>7.9284680008196107E-2</v>
      </c>
      <c r="SE341" s="5">
        <v>1.24960842838604</v>
      </c>
      <c r="SF341" s="5">
        <v>2.4883130933679398</v>
      </c>
      <c r="SG341" s="5">
        <v>0.14755050884502399</v>
      </c>
      <c r="SH341" s="5">
        <v>0.15079099788265801</v>
      </c>
      <c r="SI341" s="5">
        <v>1.2331265623932799</v>
      </c>
      <c r="SJ341" s="5">
        <v>0.37367249504815298</v>
      </c>
      <c r="SK341" s="5">
        <v>0.63820667987159396</v>
      </c>
      <c r="SL341" s="5">
        <v>0.23687043234751701</v>
      </c>
      <c r="SM341" s="5">
        <v>0.41753971723243</v>
      </c>
      <c r="SN341" s="5">
        <v>0.536300730824397</v>
      </c>
      <c r="SO341" s="5">
        <v>0.116042620039615</v>
      </c>
      <c r="SP341" s="5">
        <v>0.234592309268493</v>
      </c>
      <c r="SQ341" s="5">
        <v>0.13035011269721999</v>
      </c>
      <c r="SR341" s="5">
        <v>0.110920360631104</v>
      </c>
      <c r="SS341" s="5">
        <v>0.12099576531657701</v>
      </c>
      <c r="ST341" s="5">
        <v>0.14445563827607399</v>
      </c>
      <c r="SU341" s="5">
        <v>0.18746615668328701</v>
      </c>
      <c r="SV341" s="5">
        <v>9.0058124445051499E-2</v>
      </c>
      <c r="SW341" s="5">
        <v>0.11295328187965301</v>
      </c>
      <c r="SX341" s="5">
        <v>0.54424322109145595</v>
      </c>
      <c r="SY341" s="5">
        <v>0.19108353254559099</v>
      </c>
      <c r="SZ341" s="5">
        <v>0.18989064954579599</v>
      </c>
      <c r="TA341" s="5">
        <v>0.23308913325592501</v>
      </c>
      <c r="TB341" s="5">
        <v>0.28537114951164499</v>
      </c>
      <c r="TC341" s="5">
        <v>0.20181729390069</v>
      </c>
      <c r="TD341" s="5">
        <v>0.101132641213032</v>
      </c>
      <c r="TE341" s="5">
        <v>8.8826787787719394E-2</v>
      </c>
      <c r="TF341" s="5">
        <v>8.6040297793866502E-2</v>
      </c>
      <c r="TG341" s="5">
        <v>0.11265241445256501</v>
      </c>
      <c r="TH341" s="5">
        <v>0.24347920224028399</v>
      </c>
      <c r="TI341" s="5">
        <v>0.14884536575370499</v>
      </c>
      <c r="TJ341" s="5">
        <v>3.2132200669353201</v>
      </c>
      <c r="TK341" s="5">
        <v>2.1684475787172999</v>
      </c>
      <c r="TL341" s="5">
        <v>0.101477153199918</v>
      </c>
      <c r="TM341" s="5">
        <v>0.25629151014274998</v>
      </c>
      <c r="TN341" s="5">
        <v>8.6394440270473299E-2</v>
      </c>
      <c r="TO341" s="5">
        <v>0.115136944197801</v>
      </c>
      <c r="TP341" s="5">
        <v>9.6290417321221206E-2</v>
      </c>
      <c r="TQ341" s="5">
        <v>9.5328666074721694E-2</v>
      </c>
      <c r="TR341" s="5">
        <v>0.116394098763746</v>
      </c>
      <c r="TS341" s="5">
        <v>7.8891537463288003E-2</v>
      </c>
      <c r="TT341" s="5">
        <v>0.149178471415887</v>
      </c>
      <c r="TU341" s="5">
        <v>0.149100334676593</v>
      </c>
      <c r="TV341" s="5">
        <v>0.16486496823987401</v>
      </c>
      <c r="TW341" s="5">
        <v>6.0394098763745602E-2</v>
      </c>
      <c r="TX341" s="5">
        <v>0.21854586435352799</v>
      </c>
      <c r="TY341" s="5">
        <v>0.20621651526535101</v>
      </c>
      <c r="TZ341" s="5">
        <v>6.3934703913667096E-2</v>
      </c>
      <c r="UA341" s="5">
        <v>0.138648316371833</v>
      </c>
      <c r="UB341" s="5">
        <v>0.14196222935591801</v>
      </c>
      <c r="UC341" s="5">
        <v>0.15965555631445899</v>
      </c>
      <c r="UD341" s="5">
        <v>8.6464449149648195E-2</v>
      </c>
      <c r="UE341" s="5">
        <v>7.29566969469298E-2</v>
      </c>
      <c r="UF341" s="5">
        <v>8.8368075951096206E-2</v>
      </c>
      <c r="UG341" s="5">
        <v>0.11745707260433</v>
      </c>
      <c r="UH341" s="5">
        <v>0.16665050201489001</v>
      </c>
      <c r="UI341" s="5">
        <v>0.20293258657195501</v>
      </c>
      <c r="UJ341" s="5">
        <v>0.44510293012772401</v>
      </c>
      <c r="UK341" s="5">
        <v>0.32160856498872997</v>
      </c>
      <c r="UL341" s="5">
        <v>0.37789939211802498</v>
      </c>
      <c r="UM341" s="5">
        <v>0.22762850898162701</v>
      </c>
      <c r="UN341" s="5">
        <v>0.29139532818796499</v>
      </c>
      <c r="UO341" s="5">
        <v>0.106362338638071</v>
      </c>
      <c r="UP341" s="5">
        <v>0.120939348405164</v>
      </c>
      <c r="UQ341" s="5">
        <v>0.23224779728160599</v>
      </c>
      <c r="UR341" s="5">
        <v>0.141643603578991</v>
      </c>
      <c r="US341" s="5">
        <v>0.17538118980943901</v>
      </c>
      <c r="UT341" s="5">
        <v>0.17461279967215301</v>
      </c>
      <c r="UU341" s="5">
        <v>0.24081592787377901</v>
      </c>
      <c r="UV341" s="5">
        <v>0.17574154770848999</v>
      </c>
      <c r="UW341" s="5">
        <v>8.9449832661703393E-2</v>
      </c>
      <c r="UX341" s="5">
        <v>0.19707567789085401</v>
      </c>
      <c r="UY341" s="5">
        <v>0.23313960795027699</v>
      </c>
      <c r="UZ341" s="5">
        <v>0.26223263438289701</v>
      </c>
      <c r="VA341" s="5">
        <v>0.27580424834369199</v>
      </c>
      <c r="VB341" s="5">
        <v>0.14819691277918201</v>
      </c>
      <c r="VC341" s="5">
        <v>0.136778088928352</v>
      </c>
      <c r="VD341" s="5">
        <v>0.64377064408168905</v>
      </c>
      <c r="VE341" s="5">
        <v>1.16379810122259</v>
      </c>
      <c r="VF341" s="5">
        <v>1.35642135100062</v>
      </c>
      <c r="VG341" s="5">
        <v>9.5291783348131903E-2</v>
      </c>
      <c r="VH341" s="5">
        <v>8.4123625435421095E-2</v>
      </c>
      <c r="VI341" s="5">
        <v>0.120289939211802</v>
      </c>
      <c r="VJ341" s="5">
        <v>0.125317874462127</v>
      </c>
      <c r="VK341" s="5">
        <v>0.110632197254286</v>
      </c>
      <c r="VL341" s="5">
        <v>0.17593361109213801</v>
      </c>
      <c r="VM341" s="5">
        <v>0.49048002185643103</v>
      </c>
      <c r="VN341" s="5">
        <v>9.6540946656649099E-2</v>
      </c>
      <c r="VO341" s="5">
        <v>0.31238037019329301</v>
      </c>
      <c r="VP341" s="5">
        <v>0.18099733624752401</v>
      </c>
      <c r="VQ341" s="5">
        <v>0.12011201420668</v>
      </c>
      <c r="VR341" s="5">
        <v>0.175801721193907</v>
      </c>
      <c r="VS341" s="5">
        <v>0.12592753227238601</v>
      </c>
      <c r="VT341" s="5">
        <v>0.45175199781435699</v>
      </c>
      <c r="VU341" s="5">
        <v>0.31977726931220501</v>
      </c>
      <c r="VV341" s="5">
        <v>9.0670309405095295E-2</v>
      </c>
      <c r="VW341" s="5">
        <v>7.9757735127382004E-2</v>
      </c>
      <c r="VX341" s="5">
        <v>1.46398661293628</v>
      </c>
      <c r="VY341" s="5">
        <v>0.11915845912164499</v>
      </c>
      <c r="VZ341" s="5">
        <v>0.16587350590806599</v>
      </c>
      <c r="WA341" s="5">
        <v>0.14003490198756899</v>
      </c>
      <c r="WB341" s="5">
        <v>0.22114124718257</v>
      </c>
      <c r="WC341" s="5">
        <v>0.21543678710470601</v>
      </c>
      <c r="WD341" s="5">
        <v>0.24602902807185301</v>
      </c>
      <c r="WE341" s="5">
        <v>8.9364251075746207E-2</v>
      </c>
      <c r="WF341" s="5">
        <v>8.9119800560071002E-2</v>
      </c>
      <c r="WG341" s="5">
        <v>0.35090711017006998</v>
      </c>
      <c r="WH341" s="5">
        <v>0.28210832593402102</v>
      </c>
      <c r="WI341" s="5">
        <v>0</v>
      </c>
      <c r="WJ341" s="5">
        <v>0.18576804863055801</v>
      </c>
      <c r="WK341" s="5">
        <v>0.120928283587187</v>
      </c>
      <c r="WL341" s="5">
        <v>0.29358390820299202</v>
      </c>
      <c r="WM341" s="5">
        <v>0.222739157161396</v>
      </c>
      <c r="WN341" s="5">
        <v>0.15935892357079401</v>
      </c>
      <c r="WO341" s="5">
        <v>0.54410695990711</v>
      </c>
      <c r="WP341" s="5">
        <v>0.39008865514650598</v>
      </c>
      <c r="WQ341" s="5">
        <v>0.17705122600915199</v>
      </c>
      <c r="WR341" s="5">
        <v>7.3191721876920898E-2</v>
      </c>
      <c r="WS341" s="5">
        <v>0.13003135031760099</v>
      </c>
      <c r="WT341" s="5">
        <v>8.6082849532135797E-2</v>
      </c>
      <c r="WU341" s="5">
        <v>0.117875418345741</v>
      </c>
      <c r="WV341" s="5">
        <v>0.19127040502697901</v>
      </c>
      <c r="WW341" s="5">
        <v>0.105003756574005</v>
      </c>
      <c r="WX341" s="5">
        <v>0.169702547640188</v>
      </c>
      <c r="WY341" s="5">
        <v>0.14034847346492699</v>
      </c>
      <c r="WZ341" s="5">
        <v>0.19551075746192201</v>
      </c>
      <c r="XA341" s="5">
        <v>5.2749607267263098E-2</v>
      </c>
      <c r="XB341" s="5">
        <v>0.138484598046582</v>
      </c>
      <c r="XC341" s="5">
        <v>0.21267509049928299</v>
      </c>
      <c r="XD341" s="5">
        <v>0.264072945837033</v>
      </c>
      <c r="XE341" s="5">
        <v>0.31727948910593501</v>
      </c>
      <c r="XF341" s="5">
        <v>0.10828208455706601</v>
      </c>
      <c r="XG341" s="5">
        <v>9.2741684311180905E-2</v>
      </c>
      <c r="XH341" s="5">
        <v>0.14202452018304801</v>
      </c>
      <c r="XI341" s="5">
        <v>0.27886565125333002</v>
      </c>
      <c r="XJ341" s="5">
        <v>0.495055460692576</v>
      </c>
      <c r="XK341" s="5">
        <v>0.94067918858001498</v>
      </c>
      <c r="XL341" s="5">
        <v>0.14302103681442499</v>
      </c>
      <c r="XM341" s="5">
        <v>0.14185021514923801</v>
      </c>
      <c r="XN341" s="5">
        <v>0.287580698039751</v>
      </c>
      <c r="XO341" s="5">
        <v>0.12248999385287899</v>
      </c>
      <c r="XP341" s="5">
        <v>0.107901646062427</v>
      </c>
      <c r="XQ341" s="5">
        <v>0.11209760262277201</v>
      </c>
      <c r="XR341" s="5">
        <v>9.0895225735946994E-2</v>
      </c>
      <c r="XS341" s="5">
        <v>9.0673041458916706E-2</v>
      </c>
      <c r="XT341" s="5">
        <v>8.73088586845161E-2</v>
      </c>
      <c r="XU341" s="5">
        <v>8.0147667509049905E-2</v>
      </c>
      <c r="XV341" s="5">
        <v>0.139838399016461</v>
      </c>
      <c r="XW341" s="5">
        <v>0.17461286797349901</v>
      </c>
      <c r="XX341" s="5">
        <v>0.26885608906495501</v>
      </c>
      <c r="XY341" s="5">
        <v>0.104720920702138</v>
      </c>
      <c r="XZ341" s="5">
        <v>-0.98310689160576503</v>
      </c>
      <c r="YA341" s="5">
        <v>0.185604603510689</v>
      </c>
      <c r="YB341" s="5">
        <v>0.14994706645720901</v>
      </c>
      <c r="YC341" s="5">
        <v>7.8375862304487398E-2</v>
      </c>
      <c r="YD341" s="5">
        <v>0.116503039409876</v>
      </c>
      <c r="YE341" s="5">
        <v>0</v>
      </c>
      <c r="YF341" s="5">
        <v>0.20894740796393699</v>
      </c>
      <c r="YG341" s="5">
        <v>0.16680090157776101</v>
      </c>
      <c r="YH341" s="5">
        <v>0.16292773717642201</v>
      </c>
      <c r="YI341" s="5">
        <v>0.11949593606994099</v>
      </c>
      <c r="YJ341" s="5">
        <v>0.14546164879448101</v>
      </c>
      <c r="YK341" s="5">
        <v>4.9980534116522E-2</v>
      </c>
      <c r="YL341" s="5">
        <v>0.21166641622839999</v>
      </c>
      <c r="YM341" s="5">
        <v>0.14180759510962401</v>
      </c>
      <c r="YN341" s="5">
        <v>9.0591216446963996E-2</v>
      </c>
      <c r="YO341" s="5">
        <v>9.2123557134075496E-2</v>
      </c>
      <c r="YP341" s="5">
        <v>0.17783600846936701</v>
      </c>
      <c r="YQ341" s="5">
        <v>0.66936172392596205</v>
      </c>
      <c r="YR341" s="5">
        <v>0.116722218427703</v>
      </c>
      <c r="YS341" s="5">
        <v>8.9819001434328194E-2</v>
      </c>
      <c r="YT341" s="5">
        <v>0.23987179837442801</v>
      </c>
      <c r="YU341" s="5">
        <v>0.17683156888190699</v>
      </c>
      <c r="YV341" s="5">
        <v>0.18091687726248201</v>
      </c>
      <c r="YW341" s="5">
        <v>0.22965658083464199</v>
      </c>
      <c r="YX341" s="5">
        <v>0.13089973362475199</v>
      </c>
      <c r="YY341" s="5">
        <v>0.118645174509938</v>
      </c>
      <c r="YZ341" s="5">
        <v>0.39307943446485899</v>
      </c>
      <c r="ZA341" s="5">
        <v>0.40378054777679101</v>
      </c>
      <c r="ZB341" s="5">
        <v>9.0400997199644798E-2</v>
      </c>
      <c r="ZC341" s="5">
        <v>0.30286715388293201</v>
      </c>
      <c r="ZD341" s="5">
        <v>0.16564046171709601</v>
      </c>
      <c r="ZE341" s="5">
        <v>0.298449217949594</v>
      </c>
      <c r="ZF341" s="5">
        <v>0.32719568335496202</v>
      </c>
      <c r="ZG341" s="5">
        <v>0.20194863738815699</v>
      </c>
      <c r="ZH341" s="5">
        <v>0.27285895772146701</v>
      </c>
      <c r="ZI341" s="5">
        <v>0.33404337135441597</v>
      </c>
      <c r="ZJ341" s="5">
        <v>0.17895833617922299</v>
      </c>
      <c r="ZK341" s="5">
        <v>0.317874120620176</v>
      </c>
      <c r="ZL341" s="5">
        <v>9.4368690663206106E-2</v>
      </c>
      <c r="ZM341" s="5">
        <v>0.250601325046103</v>
      </c>
      <c r="ZN341" s="5">
        <v>0.24064490130455601</v>
      </c>
    </row>
    <row r="342" spans="1:690" x14ac:dyDescent="0.25">
      <c r="A342" s="5">
        <v>8.7257291168635995E-2</v>
      </c>
      <c r="B342" s="5">
        <v>0.12988361450720601</v>
      </c>
      <c r="C342" s="5">
        <v>0.114465610272522</v>
      </c>
      <c r="D342" s="5">
        <v>0</v>
      </c>
      <c r="E342" s="5">
        <v>9.5983812581107802E-2</v>
      </c>
      <c r="F342" s="5">
        <v>0.23690683696468801</v>
      </c>
      <c r="G342" s="5">
        <v>0.24148698859367501</v>
      </c>
      <c r="H342" s="5">
        <v>0.138569838125811</v>
      </c>
      <c r="I342" s="5">
        <v>0.25893224506522799</v>
      </c>
      <c r="J342" s="5">
        <v>0.20293108394235401</v>
      </c>
      <c r="K342" s="5">
        <v>0.34195751656307599</v>
      </c>
      <c r="L342" s="5">
        <v>0.27579338842975198</v>
      </c>
      <c r="M342" s="5">
        <v>0.19871948637388201</v>
      </c>
      <c r="N342" s="5">
        <v>0.203963390478792</v>
      </c>
      <c r="O342" s="5">
        <v>0.16015238030189199</v>
      </c>
      <c r="P342" s="5">
        <v>0.94357188716617701</v>
      </c>
      <c r="Q342" s="5">
        <v>0</v>
      </c>
      <c r="R342" s="5">
        <v>0.37912943104979202</v>
      </c>
      <c r="S342" s="5">
        <v>0.15792090704186901</v>
      </c>
      <c r="T342" s="5">
        <v>0.11388245338433201</v>
      </c>
      <c r="U342" s="5">
        <v>0.57579885253739505</v>
      </c>
      <c r="V342" s="5">
        <v>0.10004999658493299</v>
      </c>
      <c r="W342" s="5">
        <v>0.119071443207431</v>
      </c>
      <c r="X342" s="5">
        <v>0.401621815449764</v>
      </c>
      <c r="Y342" s="5">
        <v>1.0965341165221001</v>
      </c>
      <c r="Z342" s="5">
        <v>0.34330189194727101</v>
      </c>
      <c r="AA342" s="5">
        <v>9.2190902260774504E-2</v>
      </c>
      <c r="AB342" s="5">
        <v>0.137614917013865</v>
      </c>
      <c r="AC342" s="5">
        <v>0.11992869339525999</v>
      </c>
      <c r="AD342" s="5">
        <v>9.7810190560754101E-2</v>
      </c>
      <c r="AE342" s="5">
        <v>7.8727545932654894E-2</v>
      </c>
      <c r="AF342" s="5">
        <v>8.1304145891674007E-2</v>
      </c>
      <c r="AG342" s="5">
        <v>0.174217198278806</v>
      </c>
      <c r="AH342" s="5">
        <v>0.22979263711495099</v>
      </c>
      <c r="AI342" s="5">
        <v>1.09104118571136</v>
      </c>
      <c r="AJ342" s="5">
        <v>0.14843958745987301</v>
      </c>
      <c r="AK342" s="5">
        <v>0.14413796871798401</v>
      </c>
      <c r="AL342" s="5">
        <v>0.23212990915921</v>
      </c>
      <c r="AM342" s="5">
        <v>0.124336452428113</v>
      </c>
      <c r="AN342" s="5">
        <v>0.12935892357079401</v>
      </c>
      <c r="AO342" s="5">
        <v>0.120875008537668</v>
      </c>
      <c r="AP342" s="5">
        <v>0.24382357762447901</v>
      </c>
      <c r="AQ342" s="5">
        <v>0.25552189058124403</v>
      </c>
      <c r="AR342" s="5">
        <v>0.25232928078683198</v>
      </c>
      <c r="AS342" s="5">
        <v>0.14629915989344999</v>
      </c>
      <c r="AT342" s="5">
        <v>0.607183594016802</v>
      </c>
      <c r="AU342" s="5">
        <v>0.17203797554811801</v>
      </c>
      <c r="AV342" s="5">
        <v>8.4056826719486305E-2</v>
      </c>
      <c r="AW342" s="5">
        <v>0.238052455433372</v>
      </c>
      <c r="AX342" s="5">
        <v>0.108413632948569</v>
      </c>
      <c r="AY342" s="5">
        <v>0.29513141178881203</v>
      </c>
      <c r="AZ342" s="5">
        <v>0.32042012157639499</v>
      </c>
      <c r="BA342" s="5">
        <v>0.20341254012703999</v>
      </c>
      <c r="BB342" s="5">
        <v>0.32317717369032201</v>
      </c>
      <c r="BC342" s="5">
        <v>0.203057714636978</v>
      </c>
      <c r="BD342" s="5">
        <v>0</v>
      </c>
      <c r="BE342" s="5">
        <v>0.14695642374154799</v>
      </c>
      <c r="BF342" s="5">
        <v>0.55805716822621398</v>
      </c>
      <c r="BG342" s="5">
        <v>0.374942626869749</v>
      </c>
      <c r="BH342" s="5">
        <v>0.14278929034901999</v>
      </c>
      <c r="BI342" s="5">
        <v>0.17468950208319101</v>
      </c>
      <c r="BJ342" s="5">
        <v>0.32892329758896299</v>
      </c>
      <c r="BK342" s="5">
        <v>0.238965917628577</v>
      </c>
      <c r="BL342" s="5">
        <v>0.20599180383853599</v>
      </c>
      <c r="BM342" s="5">
        <v>0.120056212007377</v>
      </c>
      <c r="BN342" s="5">
        <v>0.25943965576121902</v>
      </c>
      <c r="BO342" s="5">
        <v>0.55861273137080802</v>
      </c>
      <c r="BP342" s="5">
        <v>0.14976784372652099</v>
      </c>
      <c r="BQ342" s="5">
        <v>0.119424697766546</v>
      </c>
      <c r="BR342" s="5">
        <v>0.37056833549620899</v>
      </c>
      <c r="BS342" s="5">
        <v>0.19005259203606301</v>
      </c>
      <c r="BT342" s="5">
        <v>0.126139334744894</v>
      </c>
      <c r="BU342" s="5">
        <v>1.8988907861484901</v>
      </c>
      <c r="BV342" s="5">
        <v>0.478740181681579</v>
      </c>
      <c r="BW342" s="5">
        <v>2.69184072126221</v>
      </c>
      <c r="BX342" s="5">
        <v>2.2185741411105799</v>
      </c>
      <c r="BY342" s="5">
        <v>2.3810551874871901</v>
      </c>
      <c r="BZ342" s="5">
        <v>1.7304728502151501</v>
      </c>
      <c r="CA342" s="5">
        <v>0.51275022197937303</v>
      </c>
      <c r="CB342" s="5">
        <v>0.49061785397172297</v>
      </c>
      <c r="CC342" s="5">
        <v>1.74981189809439</v>
      </c>
      <c r="CD342" s="5">
        <v>0.88690287548664704</v>
      </c>
      <c r="CE342" s="5">
        <v>2.3480792295608199</v>
      </c>
      <c r="CF342" s="5">
        <v>0.17714281811351701</v>
      </c>
      <c r="CG342" s="5">
        <v>5.8307560958950802E-2</v>
      </c>
      <c r="CH342" s="5">
        <v>0.101435694283177</v>
      </c>
      <c r="CI342" s="5">
        <v>6.823106345195E-2</v>
      </c>
      <c r="CJ342" s="5">
        <v>0.34270254764018898</v>
      </c>
      <c r="CK342" s="5">
        <v>0.14974154770848999</v>
      </c>
      <c r="CL342" s="5">
        <v>0.12021835940168001</v>
      </c>
      <c r="CM342" s="5">
        <v>0.15946854723038001</v>
      </c>
      <c r="CN342" s="5">
        <v>0.118718120346971</v>
      </c>
      <c r="CO342" s="5">
        <v>0.17815477084898601</v>
      </c>
      <c r="CP342" s="5">
        <v>0.126085171777884</v>
      </c>
      <c r="CQ342" s="5">
        <v>7.7858547913393902E-2</v>
      </c>
      <c r="CR342" s="5">
        <v>0.15271299774605601</v>
      </c>
      <c r="CS342" s="5">
        <v>0.14989686496824001</v>
      </c>
      <c r="CT342" s="5">
        <v>6.90176217471484E-2</v>
      </c>
      <c r="CU342" s="5">
        <v>0.14311577078068399</v>
      </c>
      <c r="CV342" s="5">
        <v>0.18011419984973701</v>
      </c>
      <c r="CW342" s="5">
        <v>0.23224513352913101</v>
      </c>
      <c r="CX342" s="5">
        <v>0.31602158322518997</v>
      </c>
      <c r="CY342" s="5">
        <v>0.179721740318284</v>
      </c>
      <c r="CZ342" s="5">
        <v>0.138655146506386</v>
      </c>
      <c r="DA342" s="5">
        <v>0.104194727136125</v>
      </c>
      <c r="DB342" s="5">
        <v>-0.98111105798784304</v>
      </c>
      <c r="DC342" s="5">
        <v>8.5265623932791496E-2</v>
      </c>
      <c r="DD342" s="5">
        <v>0.17596714705279701</v>
      </c>
      <c r="DE342" s="5">
        <v>6.3775903285294699E-2</v>
      </c>
      <c r="DF342" s="5">
        <v>0.26704268834096001</v>
      </c>
      <c r="DG342" s="5">
        <v>0.801931357147736</v>
      </c>
      <c r="DH342" s="5">
        <v>0.112365480499966</v>
      </c>
      <c r="DI342" s="5">
        <v>0.192819547845093</v>
      </c>
      <c r="DJ342" s="5">
        <v>0.15035769414657499</v>
      </c>
      <c r="DK342" s="5">
        <v>8.0298135373266799E-2</v>
      </c>
      <c r="DL342" s="5">
        <v>0.17443412335222999</v>
      </c>
      <c r="DM342" s="5">
        <v>0.261347175739362</v>
      </c>
      <c r="DN342" s="5">
        <v>0.38170671402226602</v>
      </c>
      <c r="DO342" s="5">
        <v>0.11293757257018</v>
      </c>
      <c r="DP342" s="5">
        <v>9.9782391913120702E-2</v>
      </c>
      <c r="DQ342" s="5">
        <v>9.6691141315483897E-2</v>
      </c>
      <c r="DR342" s="5">
        <v>0.14093108394235401</v>
      </c>
      <c r="DS342" s="5">
        <v>0.130673178061608</v>
      </c>
      <c r="DT342" s="5">
        <v>0.24718605286524101</v>
      </c>
      <c r="DU342" s="5">
        <v>0.28649771190492501</v>
      </c>
      <c r="DV342" s="5">
        <v>0.100829519841541</v>
      </c>
      <c r="DW342" s="5">
        <v>8.5926985861621494E-2</v>
      </c>
      <c r="DX342" s="5">
        <v>0.317379687179837</v>
      </c>
      <c r="DY342" s="5">
        <v>0.101578170889967</v>
      </c>
      <c r="DZ342" s="5">
        <v>0.36714029096373202</v>
      </c>
      <c r="EA342" s="5">
        <v>9.4341984837101295E-2</v>
      </c>
      <c r="EB342" s="5">
        <v>0.151060788197528</v>
      </c>
      <c r="EC342" s="5">
        <v>0.131245611638549</v>
      </c>
      <c r="ED342" s="5">
        <v>0.31188047264531099</v>
      </c>
      <c r="EE342" s="5">
        <v>0.227008196161464</v>
      </c>
      <c r="EF342" s="5">
        <v>0.176129635953828</v>
      </c>
      <c r="EG342" s="5">
        <v>0.12894966190834001</v>
      </c>
      <c r="EH342" s="5">
        <v>0.16531486920292299</v>
      </c>
      <c r="EI342" s="5">
        <v>0.20279502766204499</v>
      </c>
      <c r="EJ342" s="5">
        <v>0.14087610135919701</v>
      </c>
      <c r="EK342" s="5">
        <v>0.119299501400178</v>
      </c>
      <c r="EL342" s="5">
        <v>1.4568913325592501</v>
      </c>
      <c r="EM342" s="5">
        <v>0.11145440885185399</v>
      </c>
      <c r="EN342" s="5">
        <v>6.3365002390547001E-2</v>
      </c>
      <c r="EO342" s="5">
        <v>0.110629738405847</v>
      </c>
      <c r="EP342" s="5">
        <v>0.209487671607131</v>
      </c>
      <c r="EQ342" s="5">
        <v>8.9918858001502594E-2</v>
      </c>
      <c r="ER342" s="5">
        <v>0.23280711700020501</v>
      </c>
      <c r="ES342" s="5">
        <v>7.3933679393483998E-2</v>
      </c>
      <c r="ET342" s="5">
        <v>0.14374906085649899</v>
      </c>
      <c r="EU342" s="5">
        <v>0.128185711358514</v>
      </c>
      <c r="EV342" s="5">
        <v>8.8799877057577997E-2</v>
      </c>
      <c r="EW342" s="5">
        <v>0.172064476470186</v>
      </c>
      <c r="EX342" s="5">
        <v>0.10002096851308</v>
      </c>
      <c r="EY342" s="5">
        <v>7.22309268492589E-2</v>
      </c>
      <c r="EZ342" s="5">
        <v>9.9432347517246097E-2</v>
      </c>
      <c r="FA342" s="5">
        <v>6.00600368827265E-2</v>
      </c>
      <c r="FB342" s="5">
        <v>0.144640871525169</v>
      </c>
      <c r="FC342" s="5">
        <v>0.117137012499146</v>
      </c>
      <c r="FD342" s="5">
        <v>0.139708626459941</v>
      </c>
      <c r="FE342" s="5">
        <v>0.50616528925619797</v>
      </c>
      <c r="FF342" s="5">
        <v>0.21905662181544999</v>
      </c>
      <c r="FG342" s="5">
        <v>1.9353614507205801</v>
      </c>
      <c r="FH342" s="5">
        <v>1.2116549416023501</v>
      </c>
      <c r="FI342" s="5">
        <v>0.14797643603579</v>
      </c>
      <c r="FJ342" s="5">
        <v>0.34507533638412702</v>
      </c>
      <c r="FK342" s="5">
        <v>9.3229219315620504E-2</v>
      </c>
      <c r="FL342" s="5">
        <v>8.7085376681920595E-2</v>
      </c>
      <c r="FM342" s="5">
        <v>0.22823072194522201</v>
      </c>
      <c r="FN342" s="5">
        <v>0.14642408305443599</v>
      </c>
      <c r="FO342" s="5">
        <v>0.23027074653370699</v>
      </c>
      <c r="FP342" s="5">
        <v>9.7258520592855696E-2</v>
      </c>
      <c r="FQ342" s="5">
        <v>0.13355863670514301</v>
      </c>
      <c r="FR342" s="5">
        <v>0.175900758144935</v>
      </c>
      <c r="FS342" s="5">
        <v>0.16610320333310599</v>
      </c>
      <c r="FT342" s="5">
        <v>0.37782692439041099</v>
      </c>
      <c r="FU342" s="5">
        <v>8.9126425790588104E-2</v>
      </c>
      <c r="FV342" s="5">
        <v>0.19328222115975699</v>
      </c>
      <c r="FW342" s="5">
        <v>0.133646403934158</v>
      </c>
      <c r="FX342" s="5">
        <v>0.13853807800013701</v>
      </c>
      <c r="FY342" s="5">
        <v>0.10266074721672</v>
      </c>
      <c r="FZ342" s="5">
        <v>0.14985561095553601</v>
      </c>
      <c r="GA342" s="5">
        <v>0.16174407485827499</v>
      </c>
      <c r="GB342" s="5">
        <v>0.173242401475309</v>
      </c>
      <c r="GC342" s="5">
        <v>0.17192637114951201</v>
      </c>
      <c r="GD342" s="5">
        <v>0.15943787992623501</v>
      </c>
      <c r="GE342" s="5">
        <v>8.4780137968718E-2</v>
      </c>
      <c r="GF342" s="5">
        <v>0.132691414520866</v>
      </c>
      <c r="GG342" s="5">
        <v>0.18475616419643501</v>
      </c>
      <c r="GH342" s="5">
        <v>8.1106823304419096E-2</v>
      </c>
      <c r="GI342" s="5">
        <v>6.4234137012499096E-2</v>
      </c>
      <c r="GJ342" s="5">
        <v>0.14430271156341801</v>
      </c>
      <c r="GK342" s="5">
        <v>9.7784782460214395E-2</v>
      </c>
      <c r="GL342" s="5">
        <v>7.6538282904173194E-2</v>
      </c>
      <c r="GM342" s="5">
        <v>9.9427907929786202E-2</v>
      </c>
      <c r="GN342" s="5">
        <v>6.6253397991940396E-2</v>
      </c>
      <c r="GO342" s="5">
        <v>0.101474079639369</v>
      </c>
      <c r="GP342" s="5">
        <v>0.21496844477836199</v>
      </c>
      <c r="GQ342" s="5">
        <v>9.3297657263848102E-2</v>
      </c>
      <c r="GR342" s="5">
        <v>9.0056143706031003E-2</v>
      </c>
      <c r="GS342" s="5">
        <v>8.9481865992760007E-2</v>
      </c>
      <c r="GT342" s="5">
        <v>8.5400177583498396E-2</v>
      </c>
      <c r="GU342" s="5">
        <v>0.18469954238098499</v>
      </c>
      <c r="GV342" s="5">
        <v>8.0542380984905404E-2</v>
      </c>
      <c r="GW342" s="5">
        <v>0.18268096441499901</v>
      </c>
      <c r="GX342" s="5">
        <v>0.15230810736971501</v>
      </c>
      <c r="GY342" s="5">
        <v>0.243416911413155</v>
      </c>
      <c r="GZ342" s="5">
        <v>0.188096236595861</v>
      </c>
      <c r="HA342" s="5">
        <v>6.6088313639778698E-2</v>
      </c>
      <c r="HB342" s="5">
        <v>0.14791489652346199</v>
      </c>
      <c r="HC342" s="5">
        <v>7.1572706782323595E-2</v>
      </c>
      <c r="HD342" s="5">
        <v>0.12937654531794299</v>
      </c>
      <c r="HE342" s="5">
        <v>0.17595977050747899</v>
      </c>
      <c r="HF342" s="5">
        <v>0.147146369783485</v>
      </c>
      <c r="HG342" s="5">
        <v>0.114221296359538</v>
      </c>
      <c r="HH342" s="5">
        <v>0.100094938870296</v>
      </c>
      <c r="HI342" s="5">
        <v>1.85883757940031</v>
      </c>
      <c r="HJ342" s="5">
        <v>1.24193811898094</v>
      </c>
      <c r="HK342" s="5">
        <v>1.2691008127860099</v>
      </c>
      <c r="HL342" s="5">
        <v>0.17584072126220901</v>
      </c>
      <c r="HM342" s="5">
        <v>0.21354443002527199</v>
      </c>
      <c r="HN342" s="5">
        <v>0.144710607198962</v>
      </c>
      <c r="HO342" s="5">
        <v>6.5790314869202907E-2</v>
      </c>
      <c r="HP342" s="5">
        <v>0.11490157776108199</v>
      </c>
      <c r="HQ342" s="5">
        <v>0.22909125059763699</v>
      </c>
      <c r="HR342" s="5">
        <v>0.91986558295198395</v>
      </c>
      <c r="HS342" s="5">
        <v>0.32498572501878298</v>
      </c>
      <c r="HT342" s="5">
        <v>0.14990260228126501</v>
      </c>
      <c r="HU342" s="5">
        <v>1.3623849463834401</v>
      </c>
      <c r="HV342" s="5">
        <v>0.198893859709036</v>
      </c>
      <c r="HW342" s="5">
        <v>0.115657263848098</v>
      </c>
      <c r="HX342" s="5">
        <v>0.64242271702752596</v>
      </c>
      <c r="HY342" s="5">
        <v>0.17123932791475999</v>
      </c>
      <c r="HZ342" s="5">
        <v>0.343682057236528</v>
      </c>
      <c r="IA342" s="5">
        <v>0.57177016597227004</v>
      </c>
      <c r="IB342" s="5">
        <v>0.31899883887712599</v>
      </c>
      <c r="IC342" s="5">
        <v>0.31628556792568802</v>
      </c>
      <c r="ID342" s="5">
        <v>0.56002602281265002</v>
      </c>
      <c r="IE342" s="5">
        <v>0.66967065091182298</v>
      </c>
      <c r="IF342" s="5">
        <v>0.40939915306331498</v>
      </c>
      <c r="IG342" s="5">
        <v>0.14084386312410399</v>
      </c>
      <c r="IH342" s="5">
        <v>0.289171026569223</v>
      </c>
      <c r="II342" s="5">
        <v>0.21397083532545599</v>
      </c>
      <c r="IJ342" s="5">
        <v>0.102578170889967</v>
      </c>
      <c r="IK342" s="5">
        <v>0.382509049928284</v>
      </c>
      <c r="IL342" s="5">
        <v>0.99405238713202704</v>
      </c>
      <c r="IM342" s="5">
        <v>0.16550693258657201</v>
      </c>
      <c r="IN342" s="5">
        <v>0.121611706850625</v>
      </c>
      <c r="IO342" s="5">
        <v>0.26087063725155402</v>
      </c>
      <c r="IP342" s="5">
        <v>0.11774100129772599</v>
      </c>
      <c r="IQ342" s="5">
        <v>6.18931766955809E-2</v>
      </c>
      <c r="IR342" s="5">
        <v>0.11988252168567699</v>
      </c>
      <c r="IS342" s="5">
        <v>0.10299999999999999</v>
      </c>
      <c r="IT342" s="5">
        <v>0.18083737449627801</v>
      </c>
      <c r="IU342" s="5">
        <v>0.158807663410969</v>
      </c>
      <c r="IV342" s="5">
        <v>0.14687999453589201</v>
      </c>
      <c r="IW342" s="5">
        <v>6.4561846868383302E-2</v>
      </c>
      <c r="IX342" s="5">
        <v>0.10601372857045301</v>
      </c>
      <c r="IY342" s="5">
        <v>0.34632934908817697</v>
      </c>
      <c r="IZ342" s="5">
        <v>0.168930332627553</v>
      </c>
      <c r="JA342" s="5">
        <v>7.79590191926781E-2</v>
      </c>
      <c r="JB342" s="5">
        <v>7.6561573663001106E-2</v>
      </c>
      <c r="JC342" s="5">
        <v>0.25918140837374498</v>
      </c>
      <c r="JD342" s="5">
        <v>0.22952557885390301</v>
      </c>
      <c r="JE342" s="5">
        <v>6.2697493340618804E-2</v>
      </c>
      <c r="JF342" s="5">
        <v>6.8400519090226E-2</v>
      </c>
      <c r="JG342" s="5">
        <v>0.13503476538487799</v>
      </c>
      <c r="JH342" s="5">
        <v>0.37222232087972101</v>
      </c>
      <c r="JI342" s="5">
        <v>8.8872549689228905E-2</v>
      </c>
      <c r="JJ342" s="5">
        <v>8.6794071443207402E-2</v>
      </c>
      <c r="JK342" s="5">
        <v>6.1363363158254199E-2</v>
      </c>
      <c r="JL342" s="5">
        <v>0.286988115565877</v>
      </c>
      <c r="JM342" s="5">
        <v>0.25951348951574399</v>
      </c>
      <c r="JN342" s="5">
        <v>0.18742729321767601</v>
      </c>
      <c r="JO342" s="5">
        <v>7.4703572160371504E-2</v>
      </c>
      <c r="JP342" s="5">
        <v>0.27121200737654499</v>
      </c>
      <c r="JQ342" s="5">
        <v>0.207955877330783</v>
      </c>
      <c r="JR342" s="5">
        <v>0.21810504746943499</v>
      </c>
      <c r="JS342" s="5">
        <v>6.0068369646882003E-2</v>
      </c>
      <c r="JT342" s="5">
        <v>0.25780213100198102</v>
      </c>
      <c r="JU342" s="5">
        <v>0.20448719349771199</v>
      </c>
      <c r="JV342" s="5">
        <v>0.32539143501126999</v>
      </c>
      <c r="JW342" s="5">
        <v>0.68031309336793899</v>
      </c>
      <c r="JX342" s="5">
        <v>0.186910047127928</v>
      </c>
      <c r="JY342" s="5">
        <v>0.16233290075814499</v>
      </c>
      <c r="JZ342" s="5">
        <v>0.34215299501400198</v>
      </c>
      <c r="KA342" s="5">
        <v>0.16058138105320699</v>
      </c>
      <c r="KB342" s="5">
        <v>0.119511167269995</v>
      </c>
      <c r="KC342" s="5">
        <v>0.191450583976504</v>
      </c>
      <c r="KD342" s="5">
        <v>0.19261409739771901</v>
      </c>
      <c r="KE342" s="5">
        <v>0.32989235707943498</v>
      </c>
      <c r="KF342" s="5">
        <v>-0.98440427566423105</v>
      </c>
      <c r="KG342" s="5">
        <v>0.106415955194317</v>
      </c>
      <c r="KH342" s="5">
        <v>0.210112902124172</v>
      </c>
      <c r="KI342" s="5">
        <v>0.17403640461717099</v>
      </c>
      <c r="KJ342" s="5">
        <v>0.11814671129021199</v>
      </c>
      <c r="KK342" s="5">
        <v>0.118748992555153</v>
      </c>
      <c r="KL342" s="5">
        <v>0.20305518748719301</v>
      </c>
      <c r="KM342" s="5">
        <v>-0.98929273956696995</v>
      </c>
      <c r="KN342" s="5">
        <v>5.5378730960999899E-2</v>
      </c>
      <c r="KO342" s="5">
        <v>0.13424684106276899</v>
      </c>
      <c r="KP342" s="5">
        <v>0.14739177651799701</v>
      </c>
      <c r="KQ342" s="5">
        <v>8.6941875554948395E-2</v>
      </c>
      <c r="KR342" s="5">
        <v>0.17551403592650799</v>
      </c>
      <c r="KS342" s="5">
        <v>0.20153411652209499</v>
      </c>
      <c r="KT342" s="5">
        <v>0.173988252168568</v>
      </c>
      <c r="KU342" s="5">
        <v>0.18823242947886101</v>
      </c>
      <c r="KV342" s="5">
        <v>0.14504835735263999</v>
      </c>
      <c r="KW342" s="5">
        <v>0.17468069120961699</v>
      </c>
      <c r="KX342" s="5">
        <v>0.10112253261389299</v>
      </c>
      <c r="KY342" s="5">
        <v>0.212344511986886</v>
      </c>
      <c r="KZ342" s="5">
        <v>0.24998203674612399</v>
      </c>
      <c r="LA342" s="5">
        <v>0.73211426815108305</v>
      </c>
      <c r="LB342" s="5">
        <v>0.25945051567515898</v>
      </c>
      <c r="LC342" s="5">
        <v>0.17068724813878799</v>
      </c>
      <c r="LD342" s="5">
        <v>0.213274229902329</v>
      </c>
      <c r="LE342" s="5">
        <v>0.136270609931016</v>
      </c>
      <c r="LF342" s="5">
        <v>0.152881633768185</v>
      </c>
      <c r="LG342" s="5">
        <v>0.25231090772488202</v>
      </c>
      <c r="LH342" s="5">
        <v>0.157138924936821</v>
      </c>
      <c r="LI342" s="5">
        <v>0.24305860255447001</v>
      </c>
      <c r="LJ342" s="5">
        <v>0.27652195888259001</v>
      </c>
      <c r="LK342" s="5">
        <v>0.28186770029369601</v>
      </c>
      <c r="LL342" s="5">
        <v>0.116937367666143</v>
      </c>
      <c r="LM342" s="5">
        <v>0.338321152926713</v>
      </c>
      <c r="LN342" s="5">
        <v>7.6678642169250702E-2</v>
      </c>
      <c r="LO342" s="5">
        <v>2.2326473601529901</v>
      </c>
      <c r="LP342" s="5">
        <v>1.39778778771942</v>
      </c>
      <c r="LQ342" s="5">
        <v>0.16880274571409101</v>
      </c>
      <c r="LR342" s="5">
        <v>8.0254968922887804E-2</v>
      </c>
      <c r="LS342" s="5">
        <v>0.21013079707670199</v>
      </c>
      <c r="LT342" s="5">
        <v>0.137932723174647</v>
      </c>
      <c r="LU342" s="5">
        <v>1.36414438904446</v>
      </c>
      <c r="LV342" s="5">
        <v>0.20441076429205701</v>
      </c>
      <c r="LW342" s="5">
        <v>0.19146069257564399</v>
      </c>
      <c r="LX342" s="5">
        <v>-0.98391189126425804</v>
      </c>
      <c r="LY342" s="5">
        <v>7.63369305375316E-2</v>
      </c>
      <c r="LZ342" s="5">
        <v>6.3122805819274597E-2</v>
      </c>
      <c r="MA342" s="5">
        <v>7.6734990779318293E-2</v>
      </c>
      <c r="MB342" s="5">
        <v>8.0157844409534801E-2</v>
      </c>
      <c r="MC342" s="5">
        <v>0.13903544839833301</v>
      </c>
      <c r="MD342" s="5">
        <v>0.10310675500307399</v>
      </c>
      <c r="ME342" s="5">
        <v>0.101073765453179</v>
      </c>
      <c r="MF342" s="5">
        <v>7.5354893791407696E-2</v>
      </c>
      <c r="MG342" s="5">
        <v>0.18138392186326099</v>
      </c>
      <c r="MH342" s="5">
        <v>0.14701837306194901</v>
      </c>
      <c r="MI342" s="5">
        <v>9.8472713612458102E-2</v>
      </c>
      <c r="MJ342" s="5">
        <v>0.40119493204016099</v>
      </c>
      <c r="MK342" s="5">
        <v>0.32760808687931198</v>
      </c>
      <c r="ML342" s="5">
        <v>0.26238542449286301</v>
      </c>
      <c r="MM342" s="5">
        <v>0.64238740523188298</v>
      </c>
      <c r="MN342" s="5">
        <v>0.54102554470323105</v>
      </c>
      <c r="MO342" s="5">
        <v>0.47005908066388902</v>
      </c>
      <c r="MP342" s="5">
        <v>0.50743316713339304</v>
      </c>
      <c r="MQ342" s="5">
        <v>0.110579878423605</v>
      </c>
      <c r="MR342" s="5">
        <v>0.29095990711017</v>
      </c>
      <c r="MS342" s="5">
        <v>0.27631411788812199</v>
      </c>
      <c r="MT342" s="5">
        <v>0.24042230721945201</v>
      </c>
      <c r="MU342" s="5">
        <v>0.18806304214193001</v>
      </c>
      <c r="MV342" s="5">
        <v>0.17435571340755401</v>
      </c>
      <c r="MW342" s="5">
        <v>7.8709719281469803E-2</v>
      </c>
      <c r="MX342" s="5">
        <v>0.40942340004098099</v>
      </c>
      <c r="MY342" s="5">
        <v>7.7667645652619299E-2</v>
      </c>
      <c r="MZ342" s="5">
        <v>1.0737569155112401</v>
      </c>
      <c r="NA342" s="5">
        <v>0.67682426063793499</v>
      </c>
      <c r="NB342" s="5">
        <v>0.186933884297521</v>
      </c>
      <c r="NC342" s="5">
        <v>0.20788552694488099</v>
      </c>
      <c r="ND342" s="5">
        <v>9.9043576258452296E-2</v>
      </c>
      <c r="NE342" s="5">
        <v>0.122617170958268</v>
      </c>
      <c r="NF342" s="5">
        <v>9.2820299159893399E-2</v>
      </c>
      <c r="NG342" s="5">
        <v>6.6883546205860206E-2</v>
      </c>
      <c r="NH342" s="5">
        <v>0.143029915989345</v>
      </c>
      <c r="NI342" s="5">
        <v>8.8703503859026006E-2</v>
      </c>
      <c r="NJ342" s="5">
        <v>0.102040024588484</v>
      </c>
      <c r="NK342" s="5">
        <v>0.279795642374155</v>
      </c>
      <c r="NL342" s="5">
        <v>0.76040584659517796</v>
      </c>
      <c r="NM342" s="5">
        <v>0.25565084352161699</v>
      </c>
      <c r="NN342" s="5">
        <v>6.0859982241650103E-2</v>
      </c>
      <c r="NO342" s="5">
        <v>5.2443344033877397E-2</v>
      </c>
      <c r="NP342" s="5">
        <v>0.52129294447100605</v>
      </c>
      <c r="NQ342" s="5">
        <v>0.13358390820299201</v>
      </c>
      <c r="NR342" s="5">
        <v>0.32607239942626898</v>
      </c>
      <c r="NS342" s="5">
        <v>0.275959770507479</v>
      </c>
      <c r="NT342" s="5">
        <v>0.17151062085923099</v>
      </c>
      <c r="NU342" s="5">
        <v>0.362117956423742</v>
      </c>
      <c r="NV342" s="5">
        <v>0.110837101290895</v>
      </c>
      <c r="NW342" s="5">
        <v>5.7549825831568799E-2</v>
      </c>
      <c r="NX342" s="5">
        <v>9.3271702752544206E-2</v>
      </c>
      <c r="NY342" s="5">
        <v>0.846447168909228</v>
      </c>
      <c r="NZ342" s="5">
        <v>0.12946895703845401</v>
      </c>
      <c r="OA342" s="5">
        <v>0.12089877740591499</v>
      </c>
      <c r="OB342" s="5">
        <v>0.13006502288095101</v>
      </c>
      <c r="OC342" s="5">
        <v>0.100011269722013</v>
      </c>
      <c r="OD342" s="5">
        <v>6.9152721808619602E-2</v>
      </c>
      <c r="OE342" s="5">
        <v>8.0084625367119702E-2</v>
      </c>
      <c r="OF342" s="5">
        <v>5.7173417116317099E-2</v>
      </c>
      <c r="OG342" s="5">
        <v>0.33161238986407998</v>
      </c>
      <c r="OH342" s="5">
        <v>7.9773581039546501E-2</v>
      </c>
      <c r="OI342" s="5">
        <v>0.15006994057782899</v>
      </c>
      <c r="OJ342" s="5">
        <v>0.276523666416228</v>
      </c>
      <c r="OK342" s="5">
        <v>0.128357079434465</v>
      </c>
      <c r="OL342" s="5">
        <v>0.26880820982173398</v>
      </c>
      <c r="OM342" s="5">
        <v>0.26110716481114699</v>
      </c>
      <c r="ON342" s="5">
        <v>0.14165255105525601</v>
      </c>
      <c r="OO342" s="5">
        <v>7.4503176012567396E-2</v>
      </c>
      <c r="OP342" s="5">
        <v>0.115005600710334</v>
      </c>
      <c r="OQ342" s="5">
        <v>9.9925483232019705E-2</v>
      </c>
      <c r="OR342" s="5">
        <v>7.70465132163103E-2</v>
      </c>
      <c r="OS342" s="5">
        <v>0.10219534184823401</v>
      </c>
      <c r="OT342" s="5">
        <v>0.107309746602008</v>
      </c>
      <c r="OU342" s="5">
        <v>0.15721043644559801</v>
      </c>
      <c r="OV342" s="5">
        <v>8.9584932723174596E-2</v>
      </c>
      <c r="OW342" s="5">
        <v>0.176029096373198</v>
      </c>
      <c r="OX342" s="5">
        <v>0.16940782733419801</v>
      </c>
      <c r="OY342" s="5">
        <v>0.37099535550850399</v>
      </c>
      <c r="OZ342" s="5">
        <v>7.4450857181886501E-2</v>
      </c>
      <c r="PA342" s="5">
        <v>0.13331712314732599</v>
      </c>
      <c r="PB342" s="5">
        <v>0.24349880472645299</v>
      </c>
      <c r="PC342" s="5">
        <v>0.16956717437333499</v>
      </c>
      <c r="PD342" s="5">
        <v>0.11918004234683401</v>
      </c>
      <c r="PE342" s="5">
        <v>9.0706372515538494E-2</v>
      </c>
      <c r="PF342" s="5">
        <v>0.28632811966395699</v>
      </c>
      <c r="PG342" s="5">
        <v>7.3948022676046707E-2</v>
      </c>
      <c r="PH342" s="5">
        <v>0.175850898162694</v>
      </c>
      <c r="PI342" s="5">
        <v>0.145764360357899</v>
      </c>
      <c r="PJ342" s="5">
        <v>0.105578444095349</v>
      </c>
      <c r="PK342" s="5">
        <v>0.23460637934567299</v>
      </c>
      <c r="PL342" s="5">
        <v>5.8041185711358502E-2</v>
      </c>
      <c r="PM342" s="5">
        <v>0.15812246431254701</v>
      </c>
      <c r="PN342" s="5">
        <v>0.17706386175807701</v>
      </c>
      <c r="PO342" s="5">
        <v>8.90794344648589E-2</v>
      </c>
      <c r="PP342" s="5">
        <v>0.26945488696127301</v>
      </c>
      <c r="PQ342" s="5">
        <v>0.20388279489105901</v>
      </c>
      <c r="PR342" s="5">
        <v>0.174263574892425</v>
      </c>
      <c r="PS342" s="5">
        <v>0.175630216515265</v>
      </c>
      <c r="PT342" s="5">
        <v>0.13612663069462499</v>
      </c>
      <c r="PU342" s="5">
        <v>0.263953281879653</v>
      </c>
      <c r="PV342" s="5">
        <v>0.16988593675295399</v>
      </c>
      <c r="PW342" s="5">
        <v>0.17206078819752699</v>
      </c>
      <c r="PX342" s="5">
        <v>0.13890321699337499</v>
      </c>
      <c r="PY342" s="5">
        <v>0.12843241581859199</v>
      </c>
      <c r="PZ342" s="5">
        <v>0.52269141452086598</v>
      </c>
      <c r="QA342" s="5">
        <v>0.80576319923502504</v>
      </c>
      <c r="QB342" s="5">
        <v>0.105989823099515</v>
      </c>
      <c r="QC342" s="5">
        <v>0.17513605628030901</v>
      </c>
      <c r="QD342" s="5">
        <v>9.0429820367461194E-2</v>
      </c>
      <c r="QE342" s="5">
        <v>0.14989529403729299</v>
      </c>
      <c r="QF342" s="5">
        <v>8.4865241445256506E-2</v>
      </c>
      <c r="QG342" s="5">
        <v>0.29026972201352402</v>
      </c>
      <c r="QH342" s="5">
        <v>0.10062324977802101</v>
      </c>
      <c r="QI342" s="5">
        <v>0.207075472986818</v>
      </c>
      <c r="QJ342" s="5">
        <v>0.50770773854244899</v>
      </c>
      <c r="QK342" s="5">
        <v>0.203078205040639</v>
      </c>
      <c r="QL342" s="5">
        <v>0.46133665733215001</v>
      </c>
      <c r="QM342" s="5">
        <v>0.20296304897206499</v>
      </c>
      <c r="QN342" s="5">
        <v>0.101055324089885</v>
      </c>
      <c r="QO342" s="5">
        <v>0.55321726658015202</v>
      </c>
      <c r="QP342" s="5">
        <v>0.12427819138037</v>
      </c>
      <c r="QQ342" s="5">
        <v>0.14059695375998901</v>
      </c>
      <c r="QR342" s="5">
        <v>0.38568916057646302</v>
      </c>
      <c r="QS342" s="5">
        <v>0.16896926439450899</v>
      </c>
      <c r="QT342" s="5">
        <v>0.169690458302029</v>
      </c>
      <c r="QU342" s="5">
        <v>0.38438467317806202</v>
      </c>
      <c r="QV342" s="5">
        <v>0.123201898777406</v>
      </c>
      <c r="QW342" s="5">
        <v>0.111020558705006</v>
      </c>
      <c r="QX342" s="5">
        <v>0.23537497438699501</v>
      </c>
      <c r="QY342" s="5">
        <v>0.17342141930196001</v>
      </c>
      <c r="QZ342" s="5">
        <v>0.10620784099446801</v>
      </c>
      <c r="RA342" s="5">
        <v>0.21027641554538601</v>
      </c>
      <c r="RB342" s="5">
        <v>0.219917150467864</v>
      </c>
      <c r="RC342" s="5">
        <v>0.68231958199576603</v>
      </c>
      <c r="RD342" s="5">
        <v>0.74903551669967905</v>
      </c>
      <c r="RE342" s="5">
        <v>0.609780479475446</v>
      </c>
      <c r="RF342" s="5">
        <v>0.145213783211529</v>
      </c>
      <c r="RG342" s="5">
        <v>9.9325865719554707E-2</v>
      </c>
      <c r="RH342" s="5">
        <v>0.33328768526739999</v>
      </c>
      <c r="RI342" s="5">
        <v>0.260828700225395</v>
      </c>
      <c r="RJ342" s="5">
        <v>6.18620312820162E-2</v>
      </c>
      <c r="RK342" s="5">
        <v>0.14786886141656999</v>
      </c>
      <c r="RL342" s="5">
        <v>0.21113182159688501</v>
      </c>
      <c r="RM342" s="5">
        <v>7.4054162967010395E-2</v>
      </c>
      <c r="RN342" s="5">
        <v>4.15414247660678E-2</v>
      </c>
      <c r="RO342" s="5">
        <v>8.4410354483983305E-2</v>
      </c>
      <c r="RP342" s="5">
        <v>0.24948603237483799</v>
      </c>
      <c r="RQ342" s="5">
        <v>0.23338931766955801</v>
      </c>
      <c r="RR342" s="5">
        <v>0.130652004644492</v>
      </c>
      <c r="RS342" s="5">
        <v>0.170844614438904</v>
      </c>
      <c r="RT342" s="5">
        <v>0.138875350044396</v>
      </c>
      <c r="RU342" s="5">
        <v>8.6069394167065105E-2</v>
      </c>
      <c r="RV342" s="5">
        <v>8.8061881019056001E-2</v>
      </c>
      <c r="RW342" s="5">
        <v>7.1545113038726793E-2</v>
      </c>
      <c r="RX342" s="5">
        <v>8.5386858821118697E-2</v>
      </c>
      <c r="RY342" s="5">
        <v>9.9137968717983693E-2</v>
      </c>
      <c r="RZ342" s="5">
        <v>0.135901509459736</v>
      </c>
      <c r="SA342" s="5">
        <v>0.13590034833686199</v>
      </c>
      <c r="SB342" s="5">
        <v>0.13017690048493999</v>
      </c>
      <c r="SC342" s="5">
        <v>6.2439792363909501E-2</v>
      </c>
      <c r="SD342" s="5">
        <v>7.9268082781230806E-2</v>
      </c>
      <c r="SE342" s="5">
        <v>1.2496342462946499</v>
      </c>
      <c r="SF342" s="5">
        <v>2.4882507342394602</v>
      </c>
      <c r="SG342" s="5">
        <v>0.14755925141725301</v>
      </c>
      <c r="SH342" s="5">
        <v>0.15045256471552501</v>
      </c>
      <c r="SI342" s="5">
        <v>1.23305518748719</v>
      </c>
      <c r="SJ342" s="5">
        <v>0.37395833617922303</v>
      </c>
      <c r="SK342" s="5">
        <v>0.63815524895840503</v>
      </c>
      <c r="SL342" s="5">
        <v>0.23713120688477601</v>
      </c>
      <c r="SM342" s="5">
        <v>0.417806775493477</v>
      </c>
      <c r="SN342" s="5">
        <v>0.53639259613414403</v>
      </c>
      <c r="SO342" s="5">
        <v>0.115873164401339</v>
      </c>
      <c r="SP342" s="5">
        <v>0.23438590260228101</v>
      </c>
      <c r="SQ342" s="5">
        <v>0.13039006898435901</v>
      </c>
      <c r="SR342" s="5">
        <v>0.11052359811488301</v>
      </c>
      <c r="SS342" s="5">
        <v>0.121019875691551</v>
      </c>
      <c r="ST342" s="5">
        <v>0.14366696263916401</v>
      </c>
      <c r="SU342" s="5">
        <v>0.18826555563144601</v>
      </c>
      <c r="SV342" s="5">
        <v>9.04840516358172E-2</v>
      </c>
      <c r="SW342" s="5">
        <v>0.11262393279147601</v>
      </c>
      <c r="SX342" s="5">
        <v>0.54415101427498103</v>
      </c>
      <c r="SY342" s="5">
        <v>0.19152359811488301</v>
      </c>
      <c r="SZ342" s="5">
        <v>0.19079017826651201</v>
      </c>
      <c r="TA342" s="5">
        <v>0.232530086742709</v>
      </c>
      <c r="TB342" s="5">
        <v>0.28604098080732199</v>
      </c>
      <c r="TC342" s="5">
        <v>0.20164093982651499</v>
      </c>
      <c r="TD342" s="5">
        <v>0.10102356396421</v>
      </c>
      <c r="TE342" s="5">
        <v>8.8744757871730098E-2</v>
      </c>
      <c r="TF342" s="5">
        <v>8.59650297110853E-2</v>
      </c>
      <c r="TG342" s="5">
        <v>0.113148009015778</v>
      </c>
      <c r="TH342" s="5">
        <v>0.24337914076907299</v>
      </c>
      <c r="TI342" s="5">
        <v>0.148989823099515</v>
      </c>
      <c r="TJ342" s="5">
        <v>3.2134489447442101</v>
      </c>
      <c r="TK342" s="5">
        <v>2.1686608838194101</v>
      </c>
      <c r="TL342" s="5">
        <v>0.101398128543132</v>
      </c>
      <c r="TM342" s="5">
        <v>0.25600628372378897</v>
      </c>
      <c r="TN342" s="5">
        <v>8.62415818591626E-2</v>
      </c>
      <c r="TO342" s="5">
        <v>0.115162283996995</v>
      </c>
      <c r="TP342" s="5">
        <v>9.5878287002253898E-2</v>
      </c>
      <c r="TQ342" s="5">
        <v>9.5186667577351294E-2</v>
      </c>
      <c r="TR342" s="5">
        <v>0.116071033399358</v>
      </c>
      <c r="TS342" s="5">
        <v>7.8812376203811194E-2</v>
      </c>
      <c r="TT342" s="5">
        <v>0.149496755686087</v>
      </c>
      <c r="TU342" s="5">
        <v>0.14953377501536799</v>
      </c>
      <c r="TV342" s="5">
        <v>0.16530660474011299</v>
      </c>
      <c r="TW342" s="5">
        <v>6.0452291510142697E-2</v>
      </c>
      <c r="TX342" s="5">
        <v>0.21844450515675201</v>
      </c>
      <c r="TY342" s="5">
        <v>0.205429205655351</v>
      </c>
      <c r="TZ342" s="5">
        <v>6.38515811761491E-2</v>
      </c>
      <c r="UA342" s="5">
        <v>0.13878218700908401</v>
      </c>
      <c r="UB342" s="5">
        <v>0.14182917833481301</v>
      </c>
      <c r="UC342" s="5">
        <v>0.161175739362065</v>
      </c>
      <c r="UD342" s="5">
        <v>8.6480021856430597E-2</v>
      </c>
      <c r="UE342" s="5">
        <v>7.3010859913940296E-2</v>
      </c>
      <c r="UF342" s="5">
        <v>8.8098149033535897E-2</v>
      </c>
      <c r="UG342" s="5">
        <v>0.117087972133051</v>
      </c>
      <c r="UH342" s="5">
        <v>0.166714841882385</v>
      </c>
      <c r="UI342" s="5">
        <v>0.20252981353732699</v>
      </c>
      <c r="UJ342" s="5">
        <v>0.445284543405505</v>
      </c>
      <c r="UK342" s="5">
        <v>0.32095396489310801</v>
      </c>
      <c r="UL342" s="5">
        <v>0.377800355166997</v>
      </c>
      <c r="UM342" s="5">
        <v>0.227491223277099</v>
      </c>
      <c r="UN342" s="5">
        <v>0.29054675227102</v>
      </c>
      <c r="UO342" s="5">
        <v>0.106653165767366</v>
      </c>
      <c r="UP342" s="5">
        <v>0.121468888737108</v>
      </c>
      <c r="UQ342" s="5">
        <v>0.23170323065364401</v>
      </c>
      <c r="UR342" s="5">
        <v>0.14156594494911601</v>
      </c>
      <c r="US342" s="5">
        <v>0.17483573526398499</v>
      </c>
      <c r="UT342" s="5">
        <v>0.17425223686906599</v>
      </c>
      <c r="UU342" s="5">
        <v>0.24174919745918999</v>
      </c>
      <c r="UV342" s="5">
        <v>0.17556621815449799</v>
      </c>
      <c r="UW342" s="5">
        <v>8.9529950140017703E-2</v>
      </c>
      <c r="UX342" s="5">
        <v>0.19702356396421</v>
      </c>
      <c r="UY342" s="5">
        <v>0.232870500648863</v>
      </c>
      <c r="UZ342" s="5">
        <v>0.26152066115702499</v>
      </c>
      <c r="VA342" s="5">
        <v>0.276300116112287</v>
      </c>
      <c r="VB342" s="5">
        <v>0.147922887780889</v>
      </c>
      <c r="VC342" s="5">
        <v>0.13640912505976399</v>
      </c>
      <c r="VD342" s="5">
        <v>0.64342196571272503</v>
      </c>
      <c r="VE342" s="5">
        <v>1.1632537394986699</v>
      </c>
      <c r="VF342" s="5">
        <v>1.3565535824055699</v>
      </c>
      <c r="VG342" s="5">
        <v>9.5515538556109503E-2</v>
      </c>
      <c r="VH342" s="5">
        <v>8.3996858138105299E-2</v>
      </c>
      <c r="VI342" s="5">
        <v>0.12023864490130499</v>
      </c>
      <c r="VJ342" s="5">
        <v>0.12539184481934301</v>
      </c>
      <c r="VK342" s="5">
        <v>0.110966737244724</v>
      </c>
      <c r="VL342" s="5">
        <v>0.17531111262891899</v>
      </c>
      <c r="VM342" s="5">
        <v>0.49083491564783799</v>
      </c>
      <c r="VN342" s="5">
        <v>9.6577829383238806E-2</v>
      </c>
      <c r="VO342" s="5">
        <v>0.313097192814698</v>
      </c>
      <c r="VP342" s="5">
        <v>0.18186571955467501</v>
      </c>
      <c r="VQ342" s="5">
        <v>0.11996967420258201</v>
      </c>
      <c r="VR342" s="5">
        <v>0.17576210641349599</v>
      </c>
      <c r="VS342" s="5">
        <v>0.126034014070077</v>
      </c>
      <c r="VT342" s="5">
        <v>0.45243863124103501</v>
      </c>
      <c r="VU342" s="5">
        <v>0.31939191312068899</v>
      </c>
      <c r="VV342" s="5">
        <v>9.1941534048220697E-2</v>
      </c>
      <c r="VW342" s="5">
        <v>7.9660132504610306E-2</v>
      </c>
      <c r="VX342" s="5">
        <v>1.4643916399153101</v>
      </c>
      <c r="VY342" s="5">
        <v>0.119122942421966</v>
      </c>
      <c r="VZ342" s="5">
        <v>0.16590929581312799</v>
      </c>
      <c r="WA342" s="5">
        <v>0.13980219930332599</v>
      </c>
      <c r="WB342" s="5">
        <v>0.220964141793593</v>
      </c>
      <c r="WC342" s="5">
        <v>0.215035858206407</v>
      </c>
      <c r="WD342" s="5">
        <v>0.245952462263507</v>
      </c>
      <c r="WE342" s="5">
        <v>8.9410969196093107E-2</v>
      </c>
      <c r="WF342" s="5">
        <v>8.9044395874598697E-2</v>
      </c>
      <c r="WG342" s="5">
        <v>0.350761696605423</v>
      </c>
      <c r="WH342" s="5">
        <v>0.28219465883477901</v>
      </c>
      <c r="WI342" s="5">
        <v>0</v>
      </c>
      <c r="WJ342" s="5">
        <v>0.186075677890854</v>
      </c>
      <c r="WK342" s="5">
        <v>0.120087767229014</v>
      </c>
      <c r="WL342" s="5">
        <v>0.29348254900621501</v>
      </c>
      <c r="WM342" s="5">
        <v>0.222997609452906</v>
      </c>
      <c r="WN342" s="5">
        <v>0.15947025476401899</v>
      </c>
      <c r="WO342" s="5">
        <v>0.54388887371081196</v>
      </c>
      <c r="WP342" s="5">
        <v>0.390520046444915</v>
      </c>
      <c r="WQ342" s="5">
        <v>0.17698278806092499</v>
      </c>
      <c r="WR342" s="5">
        <v>7.3215217539785493E-2</v>
      </c>
      <c r="WS342" s="5">
        <v>0.130044054367871</v>
      </c>
      <c r="WT342" s="5">
        <v>8.5742845434054998E-2</v>
      </c>
      <c r="WU342" s="5">
        <v>0.117972201352367</v>
      </c>
      <c r="WV342" s="5">
        <v>0.19111747831432299</v>
      </c>
      <c r="WW342" s="5">
        <v>0.104830954169797</v>
      </c>
      <c r="WX342" s="5">
        <v>0.169696742025818</v>
      </c>
      <c r="WY342" s="5">
        <v>0.14008476196981101</v>
      </c>
      <c r="WZ342" s="5">
        <v>0.195119732258725</v>
      </c>
      <c r="XA342" s="5">
        <v>5.2798169523939599E-2</v>
      </c>
      <c r="XB342" s="5">
        <v>0.13844511986886099</v>
      </c>
      <c r="XC342" s="5">
        <v>0.21298067071921301</v>
      </c>
      <c r="XD342" s="5">
        <v>0.26399528720715798</v>
      </c>
      <c r="XE342" s="5">
        <v>0.31743917765180002</v>
      </c>
      <c r="XF342" s="5">
        <v>0.108334539990438</v>
      </c>
      <c r="XG342" s="5">
        <v>9.3156888190697298E-2</v>
      </c>
      <c r="XH342" s="5">
        <v>0.14173444436855401</v>
      </c>
      <c r="XI342" s="5">
        <v>0.27870377706440802</v>
      </c>
      <c r="XJ342" s="5">
        <v>0.49497097192814699</v>
      </c>
      <c r="XK342" s="5">
        <v>0.94028379209070401</v>
      </c>
      <c r="XL342" s="5">
        <v>0.143440611980056</v>
      </c>
      <c r="XM342" s="5">
        <v>0.14173854244928599</v>
      </c>
      <c r="XN342" s="5">
        <v>0.28709398265145802</v>
      </c>
      <c r="XO342" s="5">
        <v>0.122570384536575</v>
      </c>
      <c r="XP342" s="5">
        <v>0.10768369646882001</v>
      </c>
      <c r="XQ342" s="5">
        <v>0.11217949593607</v>
      </c>
      <c r="XR342" s="5">
        <v>9.0418823850829805E-2</v>
      </c>
      <c r="XS342" s="5">
        <v>9.1093436240693895E-2</v>
      </c>
      <c r="XT342" s="5">
        <v>8.7250597636773397E-2</v>
      </c>
      <c r="XU342" s="5">
        <v>8.0177173690321707E-2</v>
      </c>
      <c r="XV342" s="5">
        <v>0.13978648999385301</v>
      </c>
      <c r="XW342" s="5">
        <v>0.17435858206406701</v>
      </c>
      <c r="XX342" s="5">
        <v>0.26907335564510598</v>
      </c>
      <c r="XY342" s="5">
        <v>0.104444710060788</v>
      </c>
      <c r="XZ342" s="5">
        <v>-0.98279878423605005</v>
      </c>
      <c r="YA342" s="5">
        <v>0.185378184550236</v>
      </c>
      <c r="YB342" s="5">
        <v>0.14990970562120101</v>
      </c>
      <c r="YC342" s="5">
        <v>7.7897411379004106E-2</v>
      </c>
      <c r="YD342" s="5">
        <v>0.115901509459736</v>
      </c>
      <c r="YE342" s="5">
        <v>0</v>
      </c>
      <c r="YF342" s="5">
        <v>0.20902834505839801</v>
      </c>
      <c r="YG342" s="5">
        <v>0.166821528584113</v>
      </c>
      <c r="YH342" s="5">
        <v>0.16405115770780701</v>
      </c>
      <c r="YI342" s="5">
        <v>0.11936240693941701</v>
      </c>
      <c r="YJ342" s="5">
        <v>0.14562044942285399</v>
      </c>
      <c r="YK342" s="5">
        <v>4.9878287002253899E-2</v>
      </c>
      <c r="YL342" s="5">
        <v>0.211357420941192</v>
      </c>
      <c r="YM342" s="5">
        <v>0.141525305648521</v>
      </c>
      <c r="YN342" s="5">
        <v>9.0671197322587202E-2</v>
      </c>
      <c r="YO342" s="5">
        <v>9.2058329349088197E-2</v>
      </c>
      <c r="YP342" s="5">
        <v>0.17789857250187799</v>
      </c>
      <c r="YQ342" s="5">
        <v>0.66956280308722105</v>
      </c>
      <c r="YR342" s="5">
        <v>0.117368758964552</v>
      </c>
      <c r="YS342" s="5">
        <v>8.9839491837989199E-2</v>
      </c>
      <c r="YT342" s="5">
        <v>0.240460760876989</v>
      </c>
      <c r="YU342" s="5">
        <v>0.17652913052387101</v>
      </c>
      <c r="YV342" s="5">
        <v>0.18050611297042601</v>
      </c>
      <c r="YW342" s="5">
        <v>0.22938159961751201</v>
      </c>
      <c r="YX342" s="5">
        <v>0.130966190833959</v>
      </c>
      <c r="YY342" s="5">
        <v>0.117893586503654</v>
      </c>
      <c r="YZ342" s="5">
        <v>0.39318072536028997</v>
      </c>
      <c r="ZA342" s="5">
        <v>0.40399200874257202</v>
      </c>
      <c r="ZB342" s="5">
        <v>9.0549279420804596E-2</v>
      </c>
      <c r="ZC342" s="5">
        <v>0.30229588142886399</v>
      </c>
      <c r="ZD342" s="5">
        <v>0.166407076019398</v>
      </c>
      <c r="ZE342" s="5">
        <v>0.29856942831773797</v>
      </c>
      <c r="ZF342" s="5">
        <v>0.32688054094665697</v>
      </c>
      <c r="ZG342" s="5">
        <v>0.20154757188716599</v>
      </c>
      <c r="ZH342" s="5">
        <v>0.27327539102520298</v>
      </c>
      <c r="ZI342" s="5">
        <v>0.33396318557475602</v>
      </c>
      <c r="ZJ342" s="5">
        <v>0.17834130182364599</v>
      </c>
      <c r="ZK342" s="5">
        <v>0.31744860323748397</v>
      </c>
      <c r="ZL342" s="5">
        <v>9.3895772146711298E-2</v>
      </c>
      <c r="ZM342" s="5">
        <v>0.25096933269585397</v>
      </c>
      <c r="ZN342" s="5">
        <v>0.24114814561846901</v>
      </c>
    </row>
    <row r="343" spans="1:690" x14ac:dyDescent="0.25">
      <c r="A343" s="5">
        <v>8.7044464175944206E-2</v>
      </c>
      <c r="B343" s="5">
        <v>0.12974154770849</v>
      </c>
      <c r="C343" s="5">
        <v>0.113822621405642</v>
      </c>
      <c r="D343" s="5">
        <v>0</v>
      </c>
      <c r="E343" s="5">
        <v>9.6607198961819504E-2</v>
      </c>
      <c r="F343" s="5">
        <v>0.23725326138924899</v>
      </c>
      <c r="G343" s="5">
        <v>0.242264667713954</v>
      </c>
      <c r="H343" s="5">
        <v>0.13807847824602101</v>
      </c>
      <c r="I343" s="5">
        <v>0.258707738542449</v>
      </c>
      <c r="J343" s="5">
        <v>0.20285690868110101</v>
      </c>
      <c r="K343" s="5">
        <v>0.34229472030599001</v>
      </c>
      <c r="L343" s="5">
        <v>0.27506515948364202</v>
      </c>
      <c r="M343" s="5">
        <v>0.19861355098695399</v>
      </c>
      <c r="N343" s="5">
        <v>0.20338385356191499</v>
      </c>
      <c r="O343" s="5">
        <v>0.15992370739703601</v>
      </c>
      <c r="P343" s="5">
        <v>0.94306577419575199</v>
      </c>
      <c r="Q343" s="5">
        <v>0</v>
      </c>
      <c r="R343" s="5">
        <v>0.37934123352229998</v>
      </c>
      <c r="S343" s="5">
        <v>0.157898572501878</v>
      </c>
      <c r="T343" s="5">
        <v>0.11351287480363401</v>
      </c>
      <c r="U343" s="5">
        <v>0.57519254149306698</v>
      </c>
      <c r="V343" s="5">
        <v>9.9973635680622897E-2</v>
      </c>
      <c r="W343" s="5">
        <v>0.11904719622976601</v>
      </c>
      <c r="X343" s="5">
        <v>0.40122676046718098</v>
      </c>
      <c r="Y343" s="5">
        <v>1.0968378526057001</v>
      </c>
      <c r="Z343" s="5">
        <v>0.34280513626118397</v>
      </c>
      <c r="AA343" s="5">
        <v>9.2234273615190196E-2</v>
      </c>
      <c r="AB343" s="5">
        <v>0.137460214466225</v>
      </c>
      <c r="AC343" s="5">
        <v>0.119900416638208</v>
      </c>
      <c r="AD343" s="5">
        <v>9.8199439928966598E-2</v>
      </c>
      <c r="AE343" s="5">
        <v>7.8855815859572395E-2</v>
      </c>
      <c r="AF343" s="5">
        <v>8.1542995697015203E-2</v>
      </c>
      <c r="AG343" s="5">
        <v>0.17372010108599101</v>
      </c>
      <c r="AH343" s="5">
        <v>0.22979017826651199</v>
      </c>
      <c r="AI343" s="5">
        <v>1.09110518407213</v>
      </c>
      <c r="AJ343" s="5">
        <v>0.148033877467386</v>
      </c>
      <c r="AK343" s="5">
        <v>0.144476128679735</v>
      </c>
      <c r="AL343" s="5">
        <v>0.231661771736903</v>
      </c>
      <c r="AM343" s="5">
        <v>0.124398538351206</v>
      </c>
      <c r="AN343" s="5">
        <v>0.12941137900416599</v>
      </c>
      <c r="AO343" s="5">
        <v>0.121326343828973</v>
      </c>
      <c r="AP343" s="5">
        <v>0.24334137012499099</v>
      </c>
      <c r="AQ343" s="5">
        <v>0.25605074789973398</v>
      </c>
      <c r="AR343" s="5">
        <v>0.253032033331057</v>
      </c>
      <c r="AS343" s="5">
        <v>0.14628789017143601</v>
      </c>
      <c r="AT343" s="5">
        <v>0.60689795778976896</v>
      </c>
      <c r="AU343" s="5">
        <v>0.17181278601188399</v>
      </c>
      <c r="AV343" s="5">
        <v>8.4036131411788798E-2</v>
      </c>
      <c r="AW343" s="5">
        <v>0.23789625025613001</v>
      </c>
      <c r="AX343" s="5">
        <v>0.10835721603715601</v>
      </c>
      <c r="AY343" s="5">
        <v>0.29459408510347701</v>
      </c>
      <c r="AZ343" s="5">
        <v>0.319863260706236</v>
      </c>
      <c r="BA343" s="5">
        <v>0.204375998907178</v>
      </c>
      <c r="BB343" s="5">
        <v>0.32309261662454802</v>
      </c>
      <c r="BC343" s="5">
        <v>0.20254197117683201</v>
      </c>
      <c r="BD343" s="5">
        <v>0</v>
      </c>
      <c r="BE343" s="5">
        <v>0.146624001092822</v>
      </c>
      <c r="BF343" s="5">
        <v>0.55829376408715303</v>
      </c>
      <c r="BG343" s="5">
        <v>0.37510142749812198</v>
      </c>
      <c r="BH343" s="5">
        <v>0.14280759510962401</v>
      </c>
      <c r="BI343" s="5">
        <v>0.174176968786285</v>
      </c>
      <c r="BJ343" s="5">
        <v>0.32955959292398102</v>
      </c>
      <c r="BK343" s="5">
        <v>0.239591011542927</v>
      </c>
      <c r="BL343" s="5">
        <v>0.20624369920087399</v>
      </c>
      <c r="BM343" s="5">
        <v>0.119849190629055</v>
      </c>
      <c r="BN343" s="5">
        <v>0.259600027320538</v>
      </c>
      <c r="BO343" s="5">
        <v>0.558520251348952</v>
      </c>
      <c r="BP343" s="5">
        <v>0.15054593265487301</v>
      </c>
      <c r="BQ343" s="5">
        <v>0.11925927190765701</v>
      </c>
      <c r="BR343" s="5">
        <v>0.37028119663957398</v>
      </c>
      <c r="BS343" s="5">
        <v>0.18993723106345201</v>
      </c>
      <c r="BT343" s="5">
        <v>0.12617874462126899</v>
      </c>
      <c r="BU343" s="5">
        <v>1.8993504542039501</v>
      </c>
      <c r="BV343" s="5">
        <v>0.47888825899870202</v>
      </c>
      <c r="BW343" s="5">
        <v>2.6918096441499899</v>
      </c>
      <c r="BX343" s="5">
        <v>2.2187182569496602</v>
      </c>
      <c r="BY343" s="5">
        <v>2.38094453930742</v>
      </c>
      <c r="BZ343" s="5">
        <v>1.7299122327709899</v>
      </c>
      <c r="CA343" s="5">
        <v>0.51289727477631297</v>
      </c>
      <c r="CB343" s="5">
        <v>0.49043869954238101</v>
      </c>
      <c r="CC343" s="5">
        <v>1.7495336384126801</v>
      </c>
      <c r="CD343" s="5">
        <v>0.88675807663410999</v>
      </c>
      <c r="CE343" s="5">
        <v>2.34797575302234</v>
      </c>
      <c r="CF343" s="5">
        <v>0.17707431186394401</v>
      </c>
      <c r="CG343" s="5">
        <v>5.8218632607062303E-2</v>
      </c>
      <c r="CH343" s="5">
        <v>0.101370876306263</v>
      </c>
      <c r="CI343" s="5">
        <v>6.8124786558295194E-2</v>
      </c>
      <c r="CJ343" s="5">
        <v>0.34309685130797102</v>
      </c>
      <c r="CK343" s="5">
        <v>0.14967891537463299</v>
      </c>
      <c r="CL343" s="5">
        <v>0.12024779728160601</v>
      </c>
      <c r="CM343" s="5">
        <v>0.159462878218701</v>
      </c>
      <c r="CN343" s="5">
        <v>0.118787924322109</v>
      </c>
      <c r="CO343" s="5">
        <v>0.178166860187146</v>
      </c>
      <c r="CP343" s="5">
        <v>0.125979851103067</v>
      </c>
      <c r="CQ343" s="5">
        <v>7.7782528515811702E-2</v>
      </c>
      <c r="CR343" s="5">
        <v>0.15283764770166</v>
      </c>
      <c r="CS343" s="5">
        <v>0.149831910388635</v>
      </c>
      <c r="CT343" s="5">
        <v>6.9050747899733603E-2</v>
      </c>
      <c r="CU343" s="5">
        <v>0.14325613004576199</v>
      </c>
      <c r="CV343" s="5">
        <v>0.179954443002527</v>
      </c>
      <c r="CW343" s="5">
        <v>0.232080117478314</v>
      </c>
      <c r="CX343" s="5">
        <v>0.316040775903285</v>
      </c>
      <c r="CY343" s="5">
        <v>0.17963335837715999</v>
      </c>
      <c r="CZ343" s="5">
        <v>0.138513284611707</v>
      </c>
      <c r="DA343" s="5">
        <v>0.10426453111126301</v>
      </c>
      <c r="DB343" s="5">
        <v>-0.98128529472030601</v>
      </c>
      <c r="DC343" s="5">
        <v>8.5701181613277805E-2</v>
      </c>
      <c r="DD343" s="5">
        <v>0.175770985588416</v>
      </c>
      <c r="DE343" s="5">
        <v>6.37257700976709E-2</v>
      </c>
      <c r="DF343" s="5">
        <v>0.26681988935181999</v>
      </c>
      <c r="DG343" s="5">
        <v>0.80225189536233898</v>
      </c>
      <c r="DH343" s="5">
        <v>0.112246089747968</v>
      </c>
      <c r="DI343" s="5">
        <v>0.19248186599275999</v>
      </c>
      <c r="DJ343" s="5">
        <v>0.15027013182159699</v>
      </c>
      <c r="DK343" s="5">
        <v>8.0333037360835996E-2</v>
      </c>
      <c r="DL343" s="5">
        <v>0.174149579946725</v>
      </c>
      <c r="DM343" s="5">
        <v>0.26046772761423398</v>
      </c>
      <c r="DN343" s="5">
        <v>0.38202001229424198</v>
      </c>
      <c r="DO343" s="5">
        <v>0.113108462536712</v>
      </c>
      <c r="DP343" s="5">
        <v>9.9000751314800906E-2</v>
      </c>
      <c r="DQ343" s="5">
        <v>9.6841882385082997E-2</v>
      </c>
      <c r="DR343" s="5">
        <v>0.14089952872071601</v>
      </c>
      <c r="DS343" s="5">
        <v>0.13078123079024701</v>
      </c>
      <c r="DT343" s="5">
        <v>0.247260433030531</v>
      </c>
      <c r="DU343" s="5">
        <v>0.28639833344716897</v>
      </c>
      <c r="DV343" s="5">
        <v>0.100750221979373</v>
      </c>
      <c r="DW343" s="5">
        <v>8.6258452291510093E-2</v>
      </c>
      <c r="DX343" s="5">
        <v>0.31690909090909097</v>
      </c>
      <c r="DY343" s="5">
        <v>0.101968581381053</v>
      </c>
      <c r="DZ343" s="5">
        <v>0.36754729868178398</v>
      </c>
      <c r="EA343" s="5">
        <v>9.4392186326070604E-2</v>
      </c>
      <c r="EB343" s="5">
        <v>0.15108093709446099</v>
      </c>
      <c r="EC343" s="5">
        <v>0.131296496140974</v>
      </c>
      <c r="ED343" s="5">
        <v>0.31190226077453698</v>
      </c>
      <c r="EE343" s="5">
        <v>0.227493613824192</v>
      </c>
      <c r="EF343" s="5">
        <v>0.17582576326753599</v>
      </c>
      <c r="EG343" s="5">
        <v>0.12901591421351</v>
      </c>
      <c r="EH343" s="5">
        <v>0.16510142749812201</v>
      </c>
      <c r="EI343" s="5">
        <v>0.202420599685814</v>
      </c>
      <c r="EJ343" s="5">
        <v>0.140707328734376</v>
      </c>
      <c r="EK343" s="5">
        <v>0.11869913257291199</v>
      </c>
      <c r="EL343" s="5">
        <v>1.45729246636159</v>
      </c>
      <c r="EM343" s="5">
        <v>0.11121897411379</v>
      </c>
      <c r="EN343" s="5">
        <v>6.2153199918038297E-2</v>
      </c>
      <c r="EO343" s="5">
        <v>0.110541971176832</v>
      </c>
      <c r="EP343" s="5">
        <v>0.20940782733419799</v>
      </c>
      <c r="EQ343" s="5">
        <v>9.0000409808073195E-2</v>
      </c>
      <c r="ER343" s="5">
        <v>0.233857181886483</v>
      </c>
      <c r="ES343" s="5">
        <v>7.5289597705074804E-2</v>
      </c>
      <c r="ET343" s="5">
        <v>0.143903148692029</v>
      </c>
      <c r="EU343" s="5">
        <v>0.12810948705689501</v>
      </c>
      <c r="EV343" s="5">
        <v>8.8819957653165804E-2</v>
      </c>
      <c r="EW343" s="5">
        <v>0.17184331671333899</v>
      </c>
      <c r="EX343" s="5">
        <v>0.100193770917287</v>
      </c>
      <c r="EY343" s="5">
        <v>7.2535004439587394E-2</v>
      </c>
      <c r="EZ343" s="5">
        <v>9.9465541971176796E-2</v>
      </c>
      <c r="FA343" s="5">
        <v>6.0031486920292303E-2</v>
      </c>
      <c r="FB343" s="5">
        <v>0.14482043576258499</v>
      </c>
      <c r="FC343" s="5">
        <v>0.117398948159279</v>
      </c>
      <c r="FD343" s="5">
        <v>0.13991708216651899</v>
      </c>
      <c r="FE343" s="5">
        <v>0.50640796393689003</v>
      </c>
      <c r="FF343" s="5">
        <v>0.219328461170685</v>
      </c>
      <c r="FG343" s="5">
        <v>1.9354575507137499</v>
      </c>
      <c r="FH343" s="5">
        <v>1.2112268970698701</v>
      </c>
      <c r="FI343" s="5">
        <v>0.14799624342599599</v>
      </c>
      <c r="FJ343" s="5">
        <v>0.34495867768595001</v>
      </c>
      <c r="FK343" s="5">
        <v>9.305983197869E-2</v>
      </c>
      <c r="FL343" s="5">
        <v>8.6923570794344596E-2</v>
      </c>
      <c r="FM343" s="5">
        <v>0.228172051089406</v>
      </c>
      <c r="FN343" s="5">
        <v>0.145933815996175</v>
      </c>
      <c r="FO343" s="5">
        <v>0.22993402090021201</v>
      </c>
      <c r="FP343" s="5">
        <v>9.7419028754866493E-2</v>
      </c>
      <c r="FQ343" s="5">
        <v>0.134383990164606</v>
      </c>
      <c r="FR343" s="5">
        <v>0.17545625298818401</v>
      </c>
      <c r="FS343" s="5">
        <v>0.167100676183321</v>
      </c>
      <c r="FT343" s="5">
        <v>0.37747134758554701</v>
      </c>
      <c r="FU343" s="5">
        <v>8.9089064954579605E-2</v>
      </c>
      <c r="FV343" s="5">
        <v>0.194254217608087</v>
      </c>
      <c r="FW343" s="5">
        <v>0.13438658561573699</v>
      </c>
      <c r="FX343" s="5">
        <v>0.138655078205041</v>
      </c>
      <c r="FY343" s="5">
        <v>0.102632197254286</v>
      </c>
      <c r="FZ343" s="5">
        <v>0.14994604193702599</v>
      </c>
      <c r="GA343" s="5">
        <v>0.16150146847892899</v>
      </c>
      <c r="GB343" s="5">
        <v>0.173120415272181</v>
      </c>
      <c r="GC343" s="5">
        <v>0.17237770644081701</v>
      </c>
      <c r="GD343" s="5">
        <v>0.15952011474626099</v>
      </c>
      <c r="GE343" s="5">
        <v>8.4838125811078496E-2</v>
      </c>
      <c r="GF343" s="5">
        <v>0.13255242128269901</v>
      </c>
      <c r="GG343" s="5">
        <v>0.18498388088245299</v>
      </c>
      <c r="GH343" s="5">
        <v>8.1069803975138299E-2</v>
      </c>
      <c r="GI343" s="5">
        <v>6.4326958541083196E-2</v>
      </c>
      <c r="GJ343" s="5">
        <v>0.14458834779045199</v>
      </c>
      <c r="GK343" s="5">
        <v>9.8800150262960199E-2</v>
      </c>
      <c r="GL343" s="5">
        <v>7.6550918653097405E-2</v>
      </c>
      <c r="GM343" s="5">
        <v>9.9008127860118797E-2</v>
      </c>
      <c r="GN343" s="5">
        <v>6.6218564305716807E-2</v>
      </c>
      <c r="GO343" s="5">
        <v>0.101338979577898</v>
      </c>
      <c r="GP343" s="5">
        <v>0.21571921316849901</v>
      </c>
      <c r="GQ343" s="5">
        <v>9.2951096236595795E-2</v>
      </c>
      <c r="GR343" s="5">
        <v>8.9951779250051198E-2</v>
      </c>
      <c r="GS343" s="5">
        <v>8.9392664435489405E-2</v>
      </c>
      <c r="GT343" s="5">
        <v>8.6309883204699095E-2</v>
      </c>
      <c r="GU343" s="5">
        <v>0.18434348746670301</v>
      </c>
      <c r="GV343" s="5">
        <v>8.08388088245338E-2</v>
      </c>
      <c r="GW343" s="5">
        <v>0.18221036814425201</v>
      </c>
      <c r="GX343" s="5">
        <v>0.152560480841473</v>
      </c>
      <c r="GY343" s="5">
        <v>0.24355255788538999</v>
      </c>
      <c r="GZ343" s="5">
        <v>0.188130728775357</v>
      </c>
      <c r="HA343" s="5">
        <v>6.6067959838808796E-2</v>
      </c>
      <c r="HB343" s="5">
        <v>0.14730831227375199</v>
      </c>
      <c r="HC343" s="5">
        <v>7.1306468137422294E-2</v>
      </c>
      <c r="HD343" s="5">
        <v>0.12923871320265001</v>
      </c>
      <c r="HE343" s="5">
        <v>0.175696878628509</v>
      </c>
      <c r="HF343" s="5">
        <v>0.14676265282426099</v>
      </c>
      <c r="HG343" s="5">
        <v>0.114009835393757</v>
      </c>
      <c r="HH343" s="5">
        <v>0.10017539785533799</v>
      </c>
      <c r="HI343" s="5">
        <v>1.8591158390820299</v>
      </c>
      <c r="HJ343" s="5">
        <v>1.2414660200806</v>
      </c>
      <c r="HK343" s="5">
        <v>1.26907506317874</v>
      </c>
      <c r="HL343" s="5">
        <v>0.17585738679051999</v>
      </c>
      <c r="HM343" s="5">
        <v>0.213779250051226</v>
      </c>
      <c r="HN343" s="5">
        <v>0.14466873847414799</v>
      </c>
      <c r="HO343" s="5">
        <v>6.5599139403046194E-2</v>
      </c>
      <c r="HP343" s="5">
        <v>0.115007444846663</v>
      </c>
      <c r="HQ343" s="5">
        <v>0.229514787241309</v>
      </c>
      <c r="HR343" s="5">
        <v>0.91998579332012898</v>
      </c>
      <c r="HS343" s="5">
        <v>0.32585806980397503</v>
      </c>
      <c r="HT343" s="5">
        <v>0.14978095758486401</v>
      </c>
      <c r="HU343" s="5">
        <v>1.36262946520047</v>
      </c>
      <c r="HV343" s="5">
        <v>0.19921870090840799</v>
      </c>
      <c r="HW343" s="5">
        <v>0.115365822006694</v>
      </c>
      <c r="HX343" s="5">
        <v>0.64217628577283004</v>
      </c>
      <c r="HY343" s="5">
        <v>0.171132299706304</v>
      </c>
      <c r="HZ343" s="5">
        <v>0.34401803155522198</v>
      </c>
      <c r="IA343" s="5">
        <v>0.57144457345809696</v>
      </c>
      <c r="IB343" s="5">
        <v>0.31840564169114099</v>
      </c>
      <c r="IC343" s="5">
        <v>0.316271497848508</v>
      </c>
      <c r="ID343" s="5">
        <v>0.56000976709241201</v>
      </c>
      <c r="IE343" s="5">
        <v>0.66967263165084401</v>
      </c>
      <c r="IF343" s="5">
        <v>0.40947196229765698</v>
      </c>
      <c r="IG343" s="5">
        <v>0.141023632265556</v>
      </c>
      <c r="IH343" s="5">
        <v>0.28909097739225498</v>
      </c>
      <c r="II343" s="5">
        <v>0.213786353391162</v>
      </c>
      <c r="IJ343" s="5">
        <v>0.10289037634041399</v>
      </c>
      <c r="IK343" s="5">
        <v>0.38315128748036298</v>
      </c>
      <c r="IL343" s="5">
        <v>0.99388702957448305</v>
      </c>
      <c r="IM343" s="5">
        <v>0.16510286182637801</v>
      </c>
      <c r="IN343" s="5">
        <v>0.121728365548801</v>
      </c>
      <c r="IO343" s="5">
        <v>0.26017553445802899</v>
      </c>
      <c r="IP343" s="5">
        <v>0.117788539034219</v>
      </c>
      <c r="IQ343" s="5">
        <v>6.1964414998975398E-2</v>
      </c>
      <c r="IR343" s="5">
        <v>0.11997609452906199</v>
      </c>
      <c r="IS343" s="5">
        <v>0.10299999999999999</v>
      </c>
      <c r="IT343" s="5">
        <v>0.18114705279693999</v>
      </c>
      <c r="IU343" s="5">
        <v>0.158730960999932</v>
      </c>
      <c r="IV343" s="5">
        <v>0.14708093709446099</v>
      </c>
      <c r="IW343" s="5">
        <v>6.4654053684857604E-2</v>
      </c>
      <c r="IX343" s="5">
        <v>0.106153404822075</v>
      </c>
      <c r="IY343" s="5">
        <v>0.34675131480090199</v>
      </c>
      <c r="IZ343" s="5">
        <v>0.16873485417662701</v>
      </c>
      <c r="JA343" s="5">
        <v>7.8159142135100002E-2</v>
      </c>
      <c r="JB343" s="5">
        <v>7.6743596748855905E-2</v>
      </c>
      <c r="JC343" s="5">
        <v>0.25936814425244198</v>
      </c>
      <c r="JD343" s="5">
        <v>0.229610545727751</v>
      </c>
      <c r="JE343" s="5">
        <v>6.2597226965371205E-2</v>
      </c>
      <c r="JF343" s="5">
        <v>6.8460760876989199E-2</v>
      </c>
      <c r="JG343" s="5">
        <v>0.134669421487603</v>
      </c>
      <c r="JH343" s="5">
        <v>0.372049723379551</v>
      </c>
      <c r="JI343" s="5">
        <v>8.8854859640734904E-2</v>
      </c>
      <c r="JJ343" s="5">
        <v>8.6872549689228903E-2</v>
      </c>
      <c r="JK343" s="5">
        <v>6.1386312410354402E-2</v>
      </c>
      <c r="JL343" s="5">
        <v>0.28648295881428898</v>
      </c>
      <c r="JM343" s="5">
        <v>0.25925674475787203</v>
      </c>
      <c r="JN343" s="5">
        <v>0.18710217881292299</v>
      </c>
      <c r="JO343" s="5">
        <v>7.4765043371354395E-2</v>
      </c>
      <c r="JP343" s="5">
        <v>0.27109473396625899</v>
      </c>
      <c r="JQ343" s="5">
        <v>0.20789372310634499</v>
      </c>
      <c r="JR343" s="5">
        <v>0.21783594016802099</v>
      </c>
      <c r="JS343" s="5">
        <v>6.0092958131275097E-2</v>
      </c>
      <c r="JT343" s="5">
        <v>0.25726856089064998</v>
      </c>
      <c r="JU343" s="5">
        <v>0.204290417321221</v>
      </c>
      <c r="JV343" s="5">
        <v>0.324687179837443</v>
      </c>
      <c r="JW343" s="5">
        <v>0.68061915169728904</v>
      </c>
      <c r="JX343" s="5">
        <v>0.186902397377228</v>
      </c>
      <c r="JY343" s="5">
        <v>0.161942558568404</v>
      </c>
      <c r="JZ343" s="5">
        <v>0.34184591216447002</v>
      </c>
      <c r="KA343" s="5">
        <v>0.16050583976504301</v>
      </c>
      <c r="KB343" s="5">
        <v>0.119718393552353</v>
      </c>
      <c r="KC343" s="5">
        <v>0.19165432689024001</v>
      </c>
      <c r="KD343" s="5">
        <v>0.19249040366095199</v>
      </c>
      <c r="KE343" s="5">
        <v>0.32960200805955903</v>
      </c>
      <c r="KF343" s="5">
        <v>-0.98400416638207799</v>
      </c>
      <c r="KG343" s="5">
        <v>0.10628993921180201</v>
      </c>
      <c r="KH343" s="5">
        <v>0.210160234956629</v>
      </c>
      <c r="KI343" s="5">
        <v>0.17365630762925999</v>
      </c>
      <c r="KJ343" s="5">
        <v>0.118216446964005</v>
      </c>
      <c r="KK343" s="5">
        <v>0.118329212485486</v>
      </c>
      <c r="KL343" s="5">
        <v>0.202911754661567</v>
      </c>
      <c r="KM343" s="5">
        <v>-0.98991141315483899</v>
      </c>
      <c r="KN343" s="5">
        <v>5.5094802267604603E-2</v>
      </c>
      <c r="KO343" s="5">
        <v>0.13463124103544799</v>
      </c>
      <c r="KP343" s="5">
        <v>0.14721576395055</v>
      </c>
      <c r="KQ343" s="5">
        <v>8.6661293627484398E-2</v>
      </c>
      <c r="KR343" s="5">
        <v>0.17558172255993401</v>
      </c>
      <c r="KS343" s="5">
        <v>0.201094460760877</v>
      </c>
      <c r="KT343" s="5">
        <v>0.17359825148555399</v>
      </c>
      <c r="KU343" s="5">
        <v>0.188767297315757</v>
      </c>
      <c r="KV343" s="5">
        <v>0.14460549142818099</v>
      </c>
      <c r="KW343" s="5">
        <v>0.17412984085786501</v>
      </c>
      <c r="KX343" s="5">
        <v>0.101347858752817</v>
      </c>
      <c r="KY343" s="5">
        <v>0.21186660747216701</v>
      </c>
      <c r="KZ343" s="5">
        <v>0.249855952462264</v>
      </c>
      <c r="LA343" s="5">
        <v>0.73153520934362404</v>
      </c>
      <c r="LB343" s="5">
        <v>0.25925879379823802</v>
      </c>
      <c r="LC343" s="5">
        <v>0.17115456594494899</v>
      </c>
      <c r="LD343" s="5">
        <v>0.21331903558500101</v>
      </c>
      <c r="LE343" s="5">
        <v>0.136022266238645</v>
      </c>
      <c r="LF343" s="5">
        <v>0.153117273410286</v>
      </c>
      <c r="LG343" s="5">
        <v>0.25207478997336202</v>
      </c>
      <c r="LH343" s="5">
        <v>0.157417389522574</v>
      </c>
      <c r="LI343" s="5">
        <v>0.24412212280581899</v>
      </c>
      <c r="LJ343" s="5">
        <v>0.27596414179359302</v>
      </c>
      <c r="LK343" s="5">
        <v>0.28142333173963502</v>
      </c>
      <c r="LL343" s="5">
        <v>0.117057987842361</v>
      </c>
      <c r="LM343" s="5">
        <v>0.33736479748651099</v>
      </c>
      <c r="LN343" s="5">
        <v>7.6773649340891995E-2</v>
      </c>
      <c r="LO343" s="5">
        <v>2.23244300252715</v>
      </c>
      <c r="LP343" s="5">
        <v>1.3978966600642</v>
      </c>
      <c r="LQ343" s="5">
        <v>0.168595177925005</v>
      </c>
      <c r="LR343" s="5">
        <v>8.0146096578102594E-2</v>
      </c>
      <c r="LS343" s="5">
        <v>0.20979010996516601</v>
      </c>
      <c r="LT343" s="5">
        <v>0.13798702274434799</v>
      </c>
      <c r="LU343" s="5">
        <v>1.36360091523803</v>
      </c>
      <c r="LV343" s="5">
        <v>0.20378648999385299</v>
      </c>
      <c r="LW343" s="5">
        <v>0.19111174100129799</v>
      </c>
      <c r="LX343" s="5">
        <v>-0.98365897138173597</v>
      </c>
      <c r="LY343" s="5">
        <v>7.6246704460077794E-2</v>
      </c>
      <c r="LZ343" s="5">
        <v>6.3308312273751804E-2</v>
      </c>
      <c r="MA343" s="5">
        <v>7.6972884365822003E-2</v>
      </c>
      <c r="MB343" s="5">
        <v>8.01303872686292E-2</v>
      </c>
      <c r="MC343" s="5">
        <v>0.13844559797827999</v>
      </c>
      <c r="MD343" s="5">
        <v>0.10262188375111</v>
      </c>
      <c r="ME343" s="5">
        <v>0.101260706235913</v>
      </c>
      <c r="MF343" s="5">
        <v>7.5139471347585501E-2</v>
      </c>
      <c r="MG343" s="5">
        <v>0.18142053138446801</v>
      </c>
      <c r="MH343" s="5">
        <v>0.14681305921726701</v>
      </c>
      <c r="MI343" s="5">
        <v>9.8524827539102494E-2</v>
      </c>
      <c r="MJ343" s="5">
        <v>0.40125715456594502</v>
      </c>
      <c r="MK343" s="5">
        <v>0.32805307014548202</v>
      </c>
      <c r="ML343" s="5">
        <v>0.26165425858889402</v>
      </c>
      <c r="MM343" s="5">
        <v>0.64189980192609797</v>
      </c>
      <c r="MN343" s="5">
        <v>0.54097841677481096</v>
      </c>
      <c r="MO343" s="5">
        <v>0.47007970767024099</v>
      </c>
      <c r="MP343" s="5">
        <v>0.507340004098081</v>
      </c>
      <c r="MQ343" s="5">
        <v>0.110499965849327</v>
      </c>
      <c r="MR343" s="5">
        <v>0.29029676934635601</v>
      </c>
      <c r="MS343" s="5">
        <v>0.275796461990301</v>
      </c>
      <c r="MT343" s="5">
        <v>0.24147483095416999</v>
      </c>
      <c r="MU343" s="5">
        <v>0.18859579263711501</v>
      </c>
      <c r="MV343" s="5">
        <v>0.17421248548596399</v>
      </c>
      <c r="MW343" s="5">
        <v>7.8720579195410104E-2</v>
      </c>
      <c r="MX343" s="5">
        <v>0.41010190560754101</v>
      </c>
      <c r="MY343" s="5">
        <v>7.7833959429000704E-2</v>
      </c>
      <c r="MZ343" s="5">
        <v>1.0737283655487999</v>
      </c>
      <c r="NA343" s="5">
        <v>0.67726480431664504</v>
      </c>
      <c r="NB343" s="5">
        <v>0.18658486442182901</v>
      </c>
      <c r="NC343" s="5">
        <v>0.20783587186667599</v>
      </c>
      <c r="ND343" s="5">
        <v>9.9104296154634203E-2</v>
      </c>
      <c r="NE343" s="5">
        <v>0.122368349156478</v>
      </c>
      <c r="NF343" s="5">
        <v>9.2843931425449097E-2</v>
      </c>
      <c r="NG343" s="5">
        <v>6.6958609384604795E-2</v>
      </c>
      <c r="NH343" s="5">
        <v>0.143313366573322</v>
      </c>
      <c r="NI343" s="5">
        <v>8.8716481114677906E-2</v>
      </c>
      <c r="NJ343" s="5">
        <v>0.101816269380507</v>
      </c>
      <c r="NK343" s="5">
        <v>0.27984591216447002</v>
      </c>
      <c r="NL343" s="5">
        <v>0.76020278669489805</v>
      </c>
      <c r="NM343" s="5">
        <v>0.25604343965576098</v>
      </c>
      <c r="NN343" s="5">
        <v>6.0802404207362798E-2</v>
      </c>
      <c r="NO343" s="5">
        <v>5.2021446622498399E-2</v>
      </c>
      <c r="NP343" s="5">
        <v>0.52095382829041703</v>
      </c>
      <c r="NQ343" s="5">
        <v>0.13397486510484299</v>
      </c>
      <c r="NR343" s="5">
        <v>0.32582822211597601</v>
      </c>
      <c r="NS343" s="5">
        <v>0.27559927600573703</v>
      </c>
      <c r="NT343" s="5">
        <v>0.17148883273000501</v>
      </c>
      <c r="NU343" s="5">
        <v>0.36231213714910199</v>
      </c>
      <c r="NV343" s="5">
        <v>0.110946383443754</v>
      </c>
      <c r="NW343" s="5">
        <v>5.7547776791202702E-2</v>
      </c>
      <c r="NX343" s="5">
        <v>9.3432962229355904E-2</v>
      </c>
      <c r="NY343" s="5">
        <v>0.84641636500239104</v>
      </c>
      <c r="NZ343" s="5">
        <v>0.12924779728160599</v>
      </c>
      <c r="OA343" s="5">
        <v>0.120910456936002</v>
      </c>
      <c r="OB343" s="5">
        <v>0.12993613824192299</v>
      </c>
      <c r="OC343" s="5">
        <v>0.100065842497097</v>
      </c>
      <c r="OD343" s="5">
        <v>6.8009835393757198E-2</v>
      </c>
      <c r="OE343" s="5">
        <v>8.0043986066525505E-2</v>
      </c>
      <c r="OF343" s="5">
        <v>5.7256334949798503E-2</v>
      </c>
      <c r="OG343" s="5">
        <v>0.331669489788949</v>
      </c>
      <c r="OH343" s="5">
        <v>7.9758418140837395E-2</v>
      </c>
      <c r="OI343" s="5">
        <v>0.15003934157502899</v>
      </c>
      <c r="OJ343" s="5">
        <v>0.27650891332559302</v>
      </c>
      <c r="OK343" s="5">
        <v>0.12918407212622099</v>
      </c>
      <c r="OL343" s="5">
        <v>0.26815176558978199</v>
      </c>
      <c r="OM343" s="5">
        <v>0.26168301345536499</v>
      </c>
      <c r="ON343" s="5">
        <v>0.14164879448125101</v>
      </c>
      <c r="OO343" s="5">
        <v>7.4597431869407801E-2</v>
      </c>
      <c r="OP343" s="5">
        <v>0.114636705143091</v>
      </c>
      <c r="OQ343" s="5">
        <v>9.9825831568881904E-2</v>
      </c>
      <c r="OR343" s="5">
        <v>7.68707738542449E-2</v>
      </c>
      <c r="OS343" s="5">
        <v>0.10209213851512899</v>
      </c>
      <c r="OT343" s="5">
        <v>0.107396830817567</v>
      </c>
      <c r="OU343" s="5">
        <v>0.15719663957380001</v>
      </c>
      <c r="OV343" s="5">
        <v>8.9533023700566899E-2</v>
      </c>
      <c r="OW343" s="5">
        <v>0.17568212553787299</v>
      </c>
      <c r="OX343" s="5">
        <v>0.169511986886142</v>
      </c>
      <c r="OY343" s="5">
        <v>0.371029642783963</v>
      </c>
      <c r="OZ343" s="5">
        <v>7.4971040229492497E-2</v>
      </c>
      <c r="PA343" s="5">
        <v>0.133725291988252</v>
      </c>
      <c r="PB343" s="5">
        <v>0.244380916604057</v>
      </c>
      <c r="PC343" s="5">
        <v>0.16954518134007199</v>
      </c>
      <c r="PD343" s="5">
        <v>0.118953691687726</v>
      </c>
      <c r="PE343" s="5">
        <v>9.0594494911549694E-2</v>
      </c>
      <c r="PF343" s="5">
        <v>0.28528631924048897</v>
      </c>
      <c r="PG343" s="5">
        <v>7.4017075336384103E-2</v>
      </c>
      <c r="PH343" s="5">
        <v>0.175319103886347</v>
      </c>
      <c r="PI343" s="5">
        <v>0.14558739157161399</v>
      </c>
      <c r="PJ343" s="5">
        <v>0.105888122396011</v>
      </c>
      <c r="PK343" s="5">
        <v>0.23409767092411701</v>
      </c>
      <c r="PL343" s="5">
        <v>5.8010996516631302E-2</v>
      </c>
      <c r="PM343" s="5">
        <v>0.158082371422717</v>
      </c>
      <c r="PN343" s="5">
        <v>0.17671572979987701</v>
      </c>
      <c r="PO343" s="5">
        <v>8.9088655146506407E-2</v>
      </c>
      <c r="PP343" s="5">
        <v>0.26963356328119698</v>
      </c>
      <c r="PQ343" s="5">
        <v>0.20327081483505199</v>
      </c>
      <c r="PR343" s="5">
        <v>0.17382781230790201</v>
      </c>
      <c r="PS343" s="5">
        <v>0.17501475309063599</v>
      </c>
      <c r="PT343" s="5">
        <v>0.137113585137627</v>
      </c>
      <c r="PU343" s="5">
        <v>0.26350256130045802</v>
      </c>
      <c r="PV343" s="5">
        <v>0.16971675432006</v>
      </c>
      <c r="PW343" s="5">
        <v>0.17189618195478401</v>
      </c>
      <c r="PX343" s="5">
        <v>0.13919049245270099</v>
      </c>
      <c r="PY343" s="5">
        <v>0.12811700020490399</v>
      </c>
      <c r="PZ343" s="5">
        <v>0.52324007922956095</v>
      </c>
      <c r="QA343" s="5">
        <v>0.80582207499487801</v>
      </c>
      <c r="QB343" s="5">
        <v>0.106306741342804</v>
      </c>
      <c r="QC343" s="5">
        <v>0.17520688477563001</v>
      </c>
      <c r="QD343" s="5">
        <v>8.9811146779591497E-2</v>
      </c>
      <c r="QE343" s="5">
        <v>0.14953240898845699</v>
      </c>
      <c r="QF343" s="5">
        <v>8.4433918448193396E-2</v>
      </c>
      <c r="QG343" s="5">
        <v>0.290286387541835</v>
      </c>
      <c r="QH343" s="5">
        <v>0.100521207567789</v>
      </c>
      <c r="QI343" s="5">
        <v>0.20733515470254801</v>
      </c>
      <c r="QJ343" s="5">
        <v>0.50835386927122495</v>
      </c>
      <c r="QK343" s="5">
        <v>0.20256915511235599</v>
      </c>
      <c r="QL343" s="5">
        <v>0.46121351000614702</v>
      </c>
      <c r="QM343" s="5">
        <v>0.20257045283792099</v>
      </c>
      <c r="QN343" s="5">
        <v>0.10106871115361001</v>
      </c>
      <c r="QO343" s="5">
        <v>0.552963527081484</v>
      </c>
      <c r="QP343" s="5">
        <v>0.124094597363568</v>
      </c>
      <c r="QQ343" s="5">
        <v>0.14049163308517201</v>
      </c>
      <c r="QR343" s="5">
        <v>0.38518680418004198</v>
      </c>
      <c r="QS343" s="5">
        <v>0.16940611980056</v>
      </c>
      <c r="QT343" s="5">
        <v>0.16976934635612301</v>
      </c>
      <c r="QU343" s="5">
        <v>0.38449258930400898</v>
      </c>
      <c r="QV343" s="5">
        <v>0.123396830817567</v>
      </c>
      <c r="QW343" s="5">
        <v>0.11100300525920399</v>
      </c>
      <c r="QX343" s="5">
        <v>0.234612458165426</v>
      </c>
      <c r="QY343" s="5">
        <v>0.17309924185506401</v>
      </c>
      <c r="QZ343" s="5">
        <v>0.106548869612731</v>
      </c>
      <c r="RA343" s="5">
        <v>0.21031705484598001</v>
      </c>
      <c r="RB343" s="5">
        <v>0.22111174100129799</v>
      </c>
      <c r="RC343" s="5">
        <v>0.68239655761218498</v>
      </c>
      <c r="RD343" s="5">
        <v>0.74919172187692096</v>
      </c>
      <c r="RE343" s="5">
        <v>0.60947366983129603</v>
      </c>
      <c r="RF343" s="5">
        <v>0.144595792637115</v>
      </c>
      <c r="RG343" s="5">
        <v>9.8843043507957098E-2</v>
      </c>
      <c r="RH343" s="5">
        <v>0.33256184686838303</v>
      </c>
      <c r="RI343" s="5">
        <v>0.26062748446144401</v>
      </c>
      <c r="RJ343" s="5">
        <v>6.18480295061812E-2</v>
      </c>
      <c r="RK343" s="5">
        <v>0.14779967215354101</v>
      </c>
      <c r="RL343" s="5">
        <v>0.21106297384058501</v>
      </c>
      <c r="RM343" s="5">
        <v>7.38711153609726E-2</v>
      </c>
      <c r="RN343" s="5">
        <v>4.1578853903421899E-2</v>
      </c>
      <c r="RO343" s="5">
        <v>8.4689775288573202E-2</v>
      </c>
      <c r="RP343" s="5">
        <v>0.24978150399562901</v>
      </c>
      <c r="RQ343" s="5">
        <v>0.23272194522232101</v>
      </c>
      <c r="RR343" s="5">
        <v>0.13016501605081601</v>
      </c>
      <c r="RS343" s="5">
        <v>0.17032695854108301</v>
      </c>
      <c r="RT343" s="5">
        <v>0.139295130114063</v>
      </c>
      <c r="RU343" s="5">
        <v>8.5764633563281206E-2</v>
      </c>
      <c r="RV343" s="5">
        <v>8.8068642852264206E-2</v>
      </c>
      <c r="RW343" s="5">
        <v>7.1963731985520099E-2</v>
      </c>
      <c r="RX343" s="5">
        <v>8.5452496414179305E-2</v>
      </c>
      <c r="RY343" s="5">
        <v>9.9115156068574503E-2</v>
      </c>
      <c r="RZ343" s="5">
        <v>0.13603592650775201</v>
      </c>
      <c r="SA343" s="5">
        <v>0.13588463902738901</v>
      </c>
      <c r="SB343" s="5">
        <v>0.130240420736289</v>
      </c>
      <c r="SC343" s="5">
        <v>6.2192473191721803E-2</v>
      </c>
      <c r="SD343" s="5">
        <v>7.9267126562393306E-2</v>
      </c>
      <c r="SE343" s="5">
        <v>1.2496149853152101</v>
      </c>
      <c r="SF343" s="5">
        <v>2.4881523120005502</v>
      </c>
      <c r="SG343" s="5">
        <v>0.14766368417457801</v>
      </c>
      <c r="SH343" s="5">
        <v>0.15005573389795801</v>
      </c>
      <c r="SI343" s="5">
        <v>1.2330165289256201</v>
      </c>
      <c r="SJ343" s="5">
        <v>0.37407178471415897</v>
      </c>
      <c r="SK343" s="5">
        <v>0.63808202991598995</v>
      </c>
      <c r="SL343" s="5">
        <v>0.23754538624410901</v>
      </c>
      <c r="SM343" s="5">
        <v>0.41816358172256002</v>
      </c>
      <c r="SN343" s="5">
        <v>0.53647462605013296</v>
      </c>
      <c r="SO343" s="5">
        <v>0.115763540741753</v>
      </c>
      <c r="SP343" s="5">
        <v>0.23430503380916601</v>
      </c>
      <c r="SQ343" s="5">
        <v>0.130430435079571</v>
      </c>
      <c r="SR343" s="5">
        <v>0.110179291032033</v>
      </c>
      <c r="SS343" s="5">
        <v>0.121061402909637</v>
      </c>
      <c r="ST343" s="5">
        <v>0.142868656512533</v>
      </c>
      <c r="SU343" s="5">
        <v>0.18892657605354801</v>
      </c>
      <c r="SV343" s="5">
        <v>9.0996789836759795E-2</v>
      </c>
      <c r="SW343" s="5">
        <v>0.112182227989891</v>
      </c>
      <c r="SX343" s="5">
        <v>0.54397390888600505</v>
      </c>
      <c r="SY343" s="5">
        <v>0.19192602964278399</v>
      </c>
      <c r="SZ343" s="5">
        <v>0.19168048630557999</v>
      </c>
      <c r="TA343" s="5">
        <v>0.231929376408715</v>
      </c>
      <c r="TB343" s="5">
        <v>0.28655911481456198</v>
      </c>
      <c r="TC343" s="5">
        <v>0.20143979236390999</v>
      </c>
      <c r="TD343" s="5">
        <v>0.10099296496141</v>
      </c>
      <c r="TE343" s="5">
        <v>8.8656922341370098E-2</v>
      </c>
      <c r="TF343" s="5">
        <v>8.5897343077658603E-2</v>
      </c>
      <c r="TG343" s="5">
        <v>0.11374865104842601</v>
      </c>
      <c r="TH343" s="5">
        <v>0.24332846117068499</v>
      </c>
      <c r="TI343" s="5">
        <v>0.14922669216583601</v>
      </c>
      <c r="TJ343" s="5">
        <v>3.21378853903422</v>
      </c>
      <c r="TK343" s="5">
        <v>2.1689472030599002</v>
      </c>
      <c r="TL343" s="5">
        <v>0.101320879721331</v>
      </c>
      <c r="TM343" s="5">
        <v>0.25571292944471002</v>
      </c>
      <c r="TN343" s="5">
        <v>8.6103818045215497E-2</v>
      </c>
      <c r="TO343" s="5">
        <v>0.115006352025135</v>
      </c>
      <c r="TP343" s="5">
        <v>9.5390137285704502E-2</v>
      </c>
      <c r="TQ343" s="5">
        <v>9.5040092889829897E-2</v>
      </c>
      <c r="TR343" s="5">
        <v>0.11573048289051301</v>
      </c>
      <c r="TS343" s="5">
        <v>7.8741069599071095E-2</v>
      </c>
      <c r="TT343" s="5">
        <v>0.14975657400450801</v>
      </c>
      <c r="TU343" s="5">
        <v>0.14991981422034001</v>
      </c>
      <c r="TV343" s="5">
        <v>0.165853630216515</v>
      </c>
      <c r="TW343" s="5">
        <v>6.0521207567788997E-2</v>
      </c>
      <c r="TX343" s="5">
        <v>0.218361382419234</v>
      </c>
      <c r="TY343" s="5">
        <v>0.20457680486305599</v>
      </c>
      <c r="TZ343" s="5">
        <v>6.3774264053001795E-2</v>
      </c>
      <c r="UA343" s="5">
        <v>0.138895908749402</v>
      </c>
      <c r="UB343" s="5">
        <v>0.14172242333174001</v>
      </c>
      <c r="UC343" s="5">
        <v>0.162732531930879</v>
      </c>
      <c r="UD343" s="5">
        <v>8.6500034150672797E-2</v>
      </c>
      <c r="UE343" s="5">
        <v>7.3052933542790799E-2</v>
      </c>
      <c r="UF343" s="5">
        <v>8.7803770234273604E-2</v>
      </c>
      <c r="UG343" s="5">
        <v>0.116756027593744</v>
      </c>
      <c r="UH343" s="5">
        <v>0.16673055119185801</v>
      </c>
      <c r="UI343" s="5">
        <v>0.20208366914828199</v>
      </c>
      <c r="UJ343" s="5">
        <v>0.44557236527559602</v>
      </c>
      <c r="UK343" s="5">
        <v>0.32027477631309298</v>
      </c>
      <c r="UL343" s="5">
        <v>0.37773478587528198</v>
      </c>
      <c r="UM343" s="5">
        <v>0.227337545249641</v>
      </c>
      <c r="UN343" s="5">
        <v>0.28968437948227599</v>
      </c>
      <c r="UO343" s="5">
        <v>0.10697828017211899</v>
      </c>
      <c r="UP343" s="5">
        <v>0.12214261320948</v>
      </c>
      <c r="UQ343" s="5">
        <v>0.23116467454408901</v>
      </c>
      <c r="UR343" s="5">
        <v>0.14141602349566301</v>
      </c>
      <c r="US343" s="5">
        <v>0.17428686565125301</v>
      </c>
      <c r="UT343" s="5">
        <v>0.17383880882453401</v>
      </c>
      <c r="UU343" s="5">
        <v>0.24276640939826499</v>
      </c>
      <c r="UV343" s="5">
        <v>0.17549586776859499</v>
      </c>
      <c r="UW343" s="5">
        <v>8.9695102793524994E-2</v>
      </c>
      <c r="UX343" s="5">
        <v>0.19701195273546901</v>
      </c>
      <c r="UY343" s="5">
        <v>0.232656990642716</v>
      </c>
      <c r="UZ343" s="5">
        <v>0.260773239532819</v>
      </c>
      <c r="VA343" s="5">
        <v>0.27673806433986797</v>
      </c>
      <c r="VB343" s="5">
        <v>0.14772570179632499</v>
      </c>
      <c r="VC343" s="5">
        <v>0.136037975548118</v>
      </c>
      <c r="VD343" s="5">
        <v>0.64312280581927495</v>
      </c>
      <c r="VE343" s="5">
        <v>1.16267249504815</v>
      </c>
      <c r="VF343" s="5">
        <v>1.3567019329280801</v>
      </c>
      <c r="VG343" s="5">
        <v>9.5770370876306202E-2</v>
      </c>
      <c r="VH343" s="5">
        <v>8.3867836896386799E-2</v>
      </c>
      <c r="VI343" s="5">
        <v>0.12019103886346599</v>
      </c>
      <c r="VJ343" s="5">
        <v>0.125467249504815</v>
      </c>
      <c r="VK343" s="5">
        <v>0.111258315688819</v>
      </c>
      <c r="VL343" s="5">
        <v>0.17469708353254601</v>
      </c>
      <c r="VM343" s="5">
        <v>0.49119930332627598</v>
      </c>
      <c r="VN343" s="5">
        <v>9.6631855747558199E-2</v>
      </c>
      <c r="VO343" s="5">
        <v>0.313692643945086</v>
      </c>
      <c r="VP343" s="5">
        <v>0.182811283382283</v>
      </c>
      <c r="VQ343" s="5">
        <v>0.11983382282631</v>
      </c>
      <c r="VR343" s="5">
        <v>0.17572672631650799</v>
      </c>
      <c r="VS343" s="5">
        <v>0.126129226145755</v>
      </c>
      <c r="VT343" s="5">
        <v>0.45293046923024399</v>
      </c>
      <c r="VU343" s="5">
        <v>0.31889488422921902</v>
      </c>
      <c r="VV343" s="5">
        <v>9.3148213919814205E-2</v>
      </c>
      <c r="VW343" s="5">
        <v>7.9630011611228693E-2</v>
      </c>
      <c r="VX343" s="5">
        <v>1.46481381053207</v>
      </c>
      <c r="VY343" s="5">
        <v>0.119092958131275</v>
      </c>
      <c r="VZ343" s="5">
        <v>0.16595546752271001</v>
      </c>
      <c r="WA343" s="5">
        <v>0.13958021993033301</v>
      </c>
      <c r="WB343" s="5">
        <v>0.22078683150058101</v>
      </c>
      <c r="WC343" s="5">
        <v>0.214612594768117</v>
      </c>
      <c r="WD343" s="5">
        <v>0.24575636910047099</v>
      </c>
      <c r="WE343" s="5">
        <v>8.95057714636978E-2</v>
      </c>
      <c r="WF343" s="5">
        <v>8.8967830066252293E-2</v>
      </c>
      <c r="WG343" s="5">
        <v>0.35050549825831601</v>
      </c>
      <c r="WH343" s="5">
        <v>0.28238815654668398</v>
      </c>
      <c r="WI343" s="5">
        <v>0</v>
      </c>
      <c r="WJ343" s="5">
        <v>0.18664216925073401</v>
      </c>
      <c r="WK343" s="5">
        <v>0.119233795505771</v>
      </c>
      <c r="WL343" s="5">
        <v>0.29347018646267298</v>
      </c>
      <c r="WM343" s="5">
        <v>0.22331623522983399</v>
      </c>
      <c r="WN343" s="5">
        <v>0.15957769278054801</v>
      </c>
      <c r="WO343" s="5">
        <v>0.543667509049928</v>
      </c>
      <c r="WP343" s="5">
        <v>0.39100211734171197</v>
      </c>
      <c r="WQ343" s="5">
        <v>0.176907041868725</v>
      </c>
      <c r="WR343" s="5">
        <v>7.32311317532955E-2</v>
      </c>
      <c r="WS343" s="5">
        <v>0.13005976367734401</v>
      </c>
      <c r="WT343" s="5">
        <v>8.5451471893996295E-2</v>
      </c>
      <c r="WU343" s="5">
        <v>0.118106208592309</v>
      </c>
      <c r="WV343" s="5">
        <v>0.19092712246431301</v>
      </c>
      <c r="WW343" s="5">
        <v>0.10465828836828101</v>
      </c>
      <c r="WX343" s="5">
        <v>0.16969018509664599</v>
      </c>
      <c r="WY343" s="5">
        <v>0.139806297384058</v>
      </c>
      <c r="WZ343" s="5">
        <v>0.19475432006010501</v>
      </c>
      <c r="XA343" s="5">
        <v>5.2840516358172197E-2</v>
      </c>
      <c r="XB343" s="5">
        <v>0.13837367666143</v>
      </c>
      <c r="XC343" s="5">
        <v>0.21312533296906</v>
      </c>
      <c r="XD343" s="5">
        <v>0.26409466566491402</v>
      </c>
      <c r="XE343" s="5">
        <v>0.317702342736152</v>
      </c>
      <c r="XF343" s="5">
        <v>0.10839601120142101</v>
      </c>
      <c r="XG343" s="5">
        <v>9.3566696263916393E-2</v>
      </c>
      <c r="XH343" s="5">
        <v>0.14150119527354699</v>
      </c>
      <c r="XI343" s="5">
        <v>0.27852776449696098</v>
      </c>
      <c r="XJ343" s="5">
        <v>0.49495662864558398</v>
      </c>
      <c r="XK343" s="5">
        <v>0.94000361997131399</v>
      </c>
      <c r="XL343" s="5">
        <v>0.14388764428659201</v>
      </c>
      <c r="XM343" s="5">
        <v>0.14158069803975101</v>
      </c>
      <c r="XN343" s="5">
        <v>0.286475513967625</v>
      </c>
      <c r="XO343" s="5">
        <v>0.122643125469572</v>
      </c>
      <c r="XP343" s="5">
        <v>0.107451198688614</v>
      </c>
      <c r="XQ343" s="5">
        <v>0.112288504883546</v>
      </c>
      <c r="XR343" s="5">
        <v>8.9931903558500101E-2</v>
      </c>
      <c r="XS343" s="5">
        <v>9.1531111262891901E-2</v>
      </c>
      <c r="XT343" s="5">
        <v>8.7205177241991602E-2</v>
      </c>
      <c r="XU343" s="5">
        <v>8.0205860255447001E-2</v>
      </c>
      <c r="XV343" s="5">
        <v>0.13973157571204201</v>
      </c>
      <c r="XW343" s="5">
        <v>0.17407649750700099</v>
      </c>
      <c r="XX343" s="5">
        <v>0.26931712314732598</v>
      </c>
      <c r="XY343" s="5">
        <v>0.104177583498395</v>
      </c>
      <c r="XZ343" s="5">
        <v>-0.98251786080185799</v>
      </c>
      <c r="YA343" s="5">
        <v>0.18515586367051401</v>
      </c>
      <c r="YB343" s="5">
        <v>0.14984939553309201</v>
      </c>
      <c r="YC343" s="5">
        <v>7.7413632948568997E-2</v>
      </c>
      <c r="YD343" s="5">
        <v>0.11534102861826399</v>
      </c>
      <c r="YE343" s="5">
        <v>0</v>
      </c>
      <c r="YF343" s="5">
        <v>0.20900491769687901</v>
      </c>
      <c r="YG343" s="5">
        <v>0.16683628167474901</v>
      </c>
      <c r="YH343" s="5">
        <v>0.165128474830954</v>
      </c>
      <c r="YI343" s="5">
        <v>0.119218496004371</v>
      </c>
      <c r="YJ343" s="5">
        <v>0.14575124649955601</v>
      </c>
      <c r="YK343" s="5">
        <v>4.9779386653916999E-2</v>
      </c>
      <c r="YL343" s="5">
        <v>0.21105675841814101</v>
      </c>
      <c r="YM343" s="5">
        <v>0.141228536302165</v>
      </c>
      <c r="YN343" s="5">
        <v>9.0697425039273305E-2</v>
      </c>
      <c r="YO343" s="5">
        <v>9.1993579673519496E-2</v>
      </c>
      <c r="YP343" s="5">
        <v>0.17796892288778099</v>
      </c>
      <c r="YQ343" s="5">
        <v>0.66967242674680705</v>
      </c>
      <c r="YR343" s="5">
        <v>0.117992281947954</v>
      </c>
      <c r="YS343" s="5">
        <v>8.9862782596817098E-2</v>
      </c>
      <c r="YT343" s="5">
        <v>0.24108291783348099</v>
      </c>
      <c r="YU343" s="5">
        <v>0.17617102656922301</v>
      </c>
      <c r="YV343" s="5">
        <v>0.18006393005942201</v>
      </c>
      <c r="YW343" s="5">
        <v>0.229052387132027</v>
      </c>
      <c r="YX343" s="5">
        <v>0.13106604740113401</v>
      </c>
      <c r="YY343" s="5">
        <v>0.117162625503722</v>
      </c>
      <c r="YZ343" s="5">
        <v>0.39322034014070101</v>
      </c>
      <c r="ZA343" s="5">
        <v>0.40403025749607302</v>
      </c>
      <c r="ZB343" s="5">
        <v>9.0698722764838494E-2</v>
      </c>
      <c r="ZC343" s="5">
        <v>0.30173184891742399</v>
      </c>
      <c r="ZD343" s="5">
        <v>0.16708599139402999</v>
      </c>
      <c r="ZE343" s="5">
        <v>0.29867269995218898</v>
      </c>
      <c r="ZF343" s="5">
        <v>0.326659449491155</v>
      </c>
      <c r="ZG343" s="5">
        <v>0.20120258179086101</v>
      </c>
      <c r="ZH343" s="5">
        <v>0.27369387336930501</v>
      </c>
      <c r="ZI343" s="5">
        <v>0.33386503654122002</v>
      </c>
      <c r="ZJ343" s="5">
        <v>0.17771723242947901</v>
      </c>
      <c r="ZK343" s="5">
        <v>0.31701707533638401</v>
      </c>
      <c r="ZL343" s="5">
        <v>9.3481661088723397E-2</v>
      </c>
      <c r="ZM343" s="5">
        <v>0.25125756437401803</v>
      </c>
      <c r="ZN343" s="5">
        <v>0.24174605559729501</v>
      </c>
    </row>
    <row r="344" spans="1:690" x14ac:dyDescent="0.25">
      <c r="A344" s="5">
        <v>8.6822553104296096E-2</v>
      </c>
      <c r="B344" s="5">
        <v>0.12958254217608101</v>
      </c>
      <c r="C344" s="5">
        <v>0.11318065705894401</v>
      </c>
      <c r="D344" s="5">
        <v>0</v>
      </c>
      <c r="E344" s="5">
        <v>9.7251348951574307E-2</v>
      </c>
      <c r="F344" s="5">
        <v>0.23775923775698399</v>
      </c>
      <c r="G344" s="5">
        <v>0.24314862372788701</v>
      </c>
      <c r="H344" s="5">
        <v>0.137578444095349</v>
      </c>
      <c r="I344" s="5">
        <v>0.25837067140222703</v>
      </c>
      <c r="J344" s="5">
        <v>0.202875691551124</v>
      </c>
      <c r="K344" s="5">
        <v>0.34247838262413799</v>
      </c>
      <c r="L344" s="5">
        <v>0.274309063588553</v>
      </c>
      <c r="M344" s="5">
        <v>0.19850440543678699</v>
      </c>
      <c r="N344" s="5">
        <v>0.20284263369988401</v>
      </c>
      <c r="O344" s="5">
        <v>0.159676524827539</v>
      </c>
      <c r="P344" s="5">
        <v>0.94250221979372995</v>
      </c>
      <c r="Q344" s="5">
        <v>0</v>
      </c>
      <c r="R344" s="5">
        <v>0.37954162967010502</v>
      </c>
      <c r="S344" s="5">
        <v>0.15788880540946701</v>
      </c>
      <c r="T344" s="5">
        <v>0.113229560822348</v>
      </c>
      <c r="U344" s="5">
        <v>0.57467358786968104</v>
      </c>
      <c r="V344" s="5">
        <v>9.9890854449832603E-2</v>
      </c>
      <c r="W344" s="5">
        <v>0.119027593743597</v>
      </c>
      <c r="X344" s="5">
        <v>0.40082391913120702</v>
      </c>
      <c r="Y344" s="5">
        <v>1.0971139266443599</v>
      </c>
      <c r="Z344" s="5">
        <v>0.34234096031691802</v>
      </c>
      <c r="AA344" s="5">
        <v>9.2281469844955902E-2</v>
      </c>
      <c r="AB344" s="5">
        <v>0.137374496277577</v>
      </c>
      <c r="AC344" s="5">
        <v>0.11988511713680799</v>
      </c>
      <c r="AD344" s="5">
        <v>9.8679325182706099E-2</v>
      </c>
      <c r="AE344" s="5">
        <v>7.8980875623249805E-2</v>
      </c>
      <c r="AF344" s="5">
        <v>8.1767160713066001E-2</v>
      </c>
      <c r="AG344" s="5">
        <v>0.17324711426815101</v>
      </c>
      <c r="AH344" s="5">
        <v>0.229854108325934</v>
      </c>
      <c r="AI344" s="5">
        <v>1.09117976914145</v>
      </c>
      <c r="AJ344" s="5">
        <v>0.14775582268970699</v>
      </c>
      <c r="AK344" s="5">
        <v>0.14469462468410599</v>
      </c>
      <c r="AL344" s="5">
        <v>0.23121146096578099</v>
      </c>
      <c r="AM344" s="5">
        <v>0.124449217949594</v>
      </c>
      <c r="AN344" s="5">
        <v>0.12946212690389999</v>
      </c>
      <c r="AO344" s="5">
        <v>0.12184113107028199</v>
      </c>
      <c r="AP344" s="5">
        <v>0.242874940236323</v>
      </c>
      <c r="AQ344" s="5">
        <v>0.25643951915852797</v>
      </c>
      <c r="AR344" s="5">
        <v>0.25359579263711501</v>
      </c>
      <c r="AS344" s="5">
        <v>0.146232429478861</v>
      </c>
      <c r="AT344" s="5">
        <v>0.60663315347312396</v>
      </c>
      <c r="AU344" s="5">
        <v>0.171590533433509</v>
      </c>
      <c r="AV344" s="5">
        <v>8.4054777679120299E-2</v>
      </c>
      <c r="AW344" s="5">
        <v>0.23771429547162101</v>
      </c>
      <c r="AX344" s="5">
        <v>0.108304692302438</v>
      </c>
      <c r="AY344" s="5">
        <v>0.29413093367939402</v>
      </c>
      <c r="AZ344" s="5">
        <v>0.31925360289597698</v>
      </c>
      <c r="BA344" s="5">
        <v>0.20521644696400501</v>
      </c>
      <c r="BB344" s="5">
        <v>0.32312765521480802</v>
      </c>
      <c r="BC344" s="5">
        <v>0.20202212963595401</v>
      </c>
      <c r="BD344" s="5">
        <v>0</v>
      </c>
      <c r="BE344" s="5">
        <v>0.146302301755345</v>
      </c>
      <c r="BF344" s="5">
        <v>0.55856594494911604</v>
      </c>
      <c r="BG344" s="5">
        <v>0.37529280786831498</v>
      </c>
      <c r="BH344" s="5">
        <v>0.14288525373949901</v>
      </c>
      <c r="BI344" s="5">
        <v>0.17363731985520101</v>
      </c>
      <c r="BJ344" s="5">
        <v>0.33028645584318</v>
      </c>
      <c r="BK344" s="5">
        <v>0.24031951369442001</v>
      </c>
      <c r="BL344" s="5">
        <v>0.206587596475651</v>
      </c>
      <c r="BM344" s="5">
        <v>0.11962632333857</v>
      </c>
      <c r="BN344" s="5">
        <v>0.25964039341575001</v>
      </c>
      <c r="BO344" s="5">
        <v>0.55853568745304305</v>
      </c>
      <c r="BP344" s="5">
        <v>0.15146977665460001</v>
      </c>
      <c r="BQ344" s="5">
        <v>0.119072877535687</v>
      </c>
      <c r="BR344" s="5">
        <v>0.36998825216856801</v>
      </c>
      <c r="BS344" s="5">
        <v>0.189829178334813</v>
      </c>
      <c r="BT344" s="5">
        <v>0.126204357625845</v>
      </c>
      <c r="BU344" s="5">
        <v>1.89983928693395</v>
      </c>
      <c r="BV344" s="5">
        <v>0.47903387746738602</v>
      </c>
      <c r="BW344" s="5">
        <v>2.6917841677481</v>
      </c>
      <c r="BX344" s="5">
        <v>2.2188028140154401</v>
      </c>
      <c r="BY344" s="5">
        <v>2.38091790178267</v>
      </c>
      <c r="BZ344" s="5">
        <v>1.72936035789905</v>
      </c>
      <c r="CA344" s="5">
        <v>0.51302219793729997</v>
      </c>
      <c r="CB344" s="5">
        <v>0.49028611433645303</v>
      </c>
      <c r="CC344" s="5">
        <v>1.74922614575507</v>
      </c>
      <c r="CD344" s="5">
        <v>0.88668362816747504</v>
      </c>
      <c r="CE344" s="5">
        <v>2.3479058807458499</v>
      </c>
      <c r="CF344" s="5">
        <v>0.177030940509528</v>
      </c>
      <c r="CG344" s="5">
        <v>5.8137012499146198E-2</v>
      </c>
      <c r="CH344" s="5">
        <v>0.10131042961546299</v>
      </c>
      <c r="CI344" s="5">
        <v>6.8018919472713602E-2</v>
      </c>
      <c r="CJ344" s="5">
        <v>0.34354825490062202</v>
      </c>
      <c r="CK344" s="5">
        <v>0.14961327778157199</v>
      </c>
      <c r="CL344" s="5">
        <v>0.120275869134622</v>
      </c>
      <c r="CM344" s="5">
        <v>0.15948459804658199</v>
      </c>
      <c r="CN344" s="5">
        <v>0.11885690868110101</v>
      </c>
      <c r="CO344" s="5">
        <v>0.17827108804043401</v>
      </c>
      <c r="CP344" s="5">
        <v>0.12586776859504101</v>
      </c>
      <c r="CQ344" s="5">
        <v>7.7712929444710005E-2</v>
      </c>
      <c r="CR344" s="5">
        <v>0.15289959702206099</v>
      </c>
      <c r="CS344" s="5">
        <v>0.149747626528243</v>
      </c>
      <c r="CT344" s="5">
        <v>6.9091660405710006E-2</v>
      </c>
      <c r="CU344" s="5">
        <v>0.14332784645857499</v>
      </c>
      <c r="CV344" s="5">
        <v>0.17978123079024699</v>
      </c>
      <c r="CW344" s="5">
        <v>0.23183518885321999</v>
      </c>
      <c r="CX344" s="5">
        <v>0.316013387063725</v>
      </c>
      <c r="CY344" s="5">
        <v>0.17959408510347699</v>
      </c>
      <c r="CZ344" s="5">
        <v>0.13837149101837301</v>
      </c>
      <c r="DA344" s="5">
        <v>0.104331261525852</v>
      </c>
      <c r="DB344" s="5">
        <v>-0.98157482412403496</v>
      </c>
      <c r="DC344" s="5">
        <v>8.6113311932245001E-2</v>
      </c>
      <c r="DD344" s="5">
        <v>0.17550939143501099</v>
      </c>
      <c r="DE344" s="5">
        <v>6.3685813810531997E-2</v>
      </c>
      <c r="DF344" s="5">
        <v>0.26664886278259697</v>
      </c>
      <c r="DG344" s="5">
        <v>0.80257803428727603</v>
      </c>
      <c r="DH344" s="5">
        <v>0.11212369373676701</v>
      </c>
      <c r="DI344" s="5">
        <v>0.19208366914828201</v>
      </c>
      <c r="DJ344" s="5">
        <v>0.150174646540537</v>
      </c>
      <c r="DK344" s="5">
        <v>8.0366368417457798E-2</v>
      </c>
      <c r="DL344" s="5">
        <v>0.17385929922819501</v>
      </c>
      <c r="DM344" s="5">
        <v>0.25959948090977403</v>
      </c>
      <c r="DN344" s="5">
        <v>0.38246035106891602</v>
      </c>
      <c r="DO344" s="5">
        <v>0.11327279557407301</v>
      </c>
      <c r="DP344" s="5">
        <v>9.8259476811693197E-2</v>
      </c>
      <c r="DQ344" s="5">
        <v>9.7028071853015499E-2</v>
      </c>
      <c r="DR344" s="5">
        <v>0.14077679120278699</v>
      </c>
      <c r="DS344" s="5">
        <v>0.13082214329622299</v>
      </c>
      <c r="DT344" s="5">
        <v>0.24732559251417299</v>
      </c>
      <c r="DU344" s="5">
        <v>0.28618707738542498</v>
      </c>
      <c r="DV344" s="5">
        <v>0.100672358445461</v>
      </c>
      <c r="DW344" s="5">
        <v>8.6684311180930299E-2</v>
      </c>
      <c r="DX344" s="5">
        <v>0.31640209002117298</v>
      </c>
      <c r="DY344" s="5">
        <v>0.10244402704733301</v>
      </c>
      <c r="DZ344" s="5">
        <v>0.36790137285704499</v>
      </c>
      <c r="EA344" s="5">
        <v>9.4459053343350793E-2</v>
      </c>
      <c r="EB344" s="5">
        <v>0.15110491086674399</v>
      </c>
      <c r="EC344" s="5">
        <v>0.131351410422785</v>
      </c>
      <c r="ED344" s="5">
        <v>0.312061812717711</v>
      </c>
      <c r="EE344" s="5">
        <v>0.22806741342804501</v>
      </c>
      <c r="EF344" s="5">
        <v>0.17550782050406399</v>
      </c>
      <c r="EG344" s="5">
        <v>0.129102042210232</v>
      </c>
      <c r="EH344" s="5">
        <v>0.16483662318147699</v>
      </c>
      <c r="EI344" s="5">
        <v>0.20192575643740199</v>
      </c>
      <c r="EJ344" s="5">
        <v>0.1405455228468</v>
      </c>
      <c r="EK344" s="5">
        <v>0.118118161327778</v>
      </c>
      <c r="EL344" s="5">
        <v>1.45771989618195</v>
      </c>
      <c r="EM344" s="5">
        <v>0.110995628713886</v>
      </c>
      <c r="EN344" s="5">
        <v>6.1105115770780601E-2</v>
      </c>
      <c r="EO344" s="5">
        <v>0.110433713544157</v>
      </c>
      <c r="EP344" s="5">
        <v>0.20929594973021001</v>
      </c>
      <c r="EQ344" s="5">
        <v>9.0094665664913601E-2</v>
      </c>
      <c r="ER344" s="5">
        <v>0.23492377569838099</v>
      </c>
      <c r="ES344" s="5">
        <v>7.6609862714295401E-2</v>
      </c>
      <c r="ET344" s="5">
        <v>0.14391974591899501</v>
      </c>
      <c r="EU344" s="5">
        <v>0.12803223823509299</v>
      </c>
      <c r="EV344" s="5">
        <v>8.8849737039819701E-2</v>
      </c>
      <c r="EW344" s="5">
        <v>0.171626391639915</v>
      </c>
      <c r="EX344" s="5">
        <v>0.100369920087426</v>
      </c>
      <c r="EY344" s="5">
        <v>7.2710538897616306E-2</v>
      </c>
      <c r="EZ344" s="5">
        <v>9.9503039409876398E-2</v>
      </c>
      <c r="FA344" s="5">
        <v>6.0009698791066102E-2</v>
      </c>
      <c r="FB344" s="5">
        <v>0.14500307356054901</v>
      </c>
      <c r="FC344" s="5">
        <v>0.117679666689434</v>
      </c>
      <c r="FD344" s="5">
        <v>0.14011146779591599</v>
      </c>
      <c r="FE344" s="5">
        <v>0.50667222184277005</v>
      </c>
      <c r="FF344" s="5">
        <v>0.21955228468000801</v>
      </c>
      <c r="FG344" s="5">
        <v>1.93553643876784</v>
      </c>
      <c r="FH344" s="5">
        <v>1.2106475650570301</v>
      </c>
      <c r="FI344" s="5">
        <v>0.148017075336384</v>
      </c>
      <c r="FJ344" s="5">
        <v>0.34471866675773499</v>
      </c>
      <c r="FK344" s="5">
        <v>9.2868861416569901E-2</v>
      </c>
      <c r="FL344" s="5">
        <v>8.67807526808278E-2</v>
      </c>
      <c r="FM344" s="5">
        <v>0.228115497575302</v>
      </c>
      <c r="FN344" s="5">
        <v>0.14538938597090401</v>
      </c>
      <c r="FO344" s="5">
        <v>0.229589918721399</v>
      </c>
      <c r="FP344" s="5">
        <v>9.7573799603852193E-2</v>
      </c>
      <c r="FQ344" s="5">
        <v>0.135177241991667</v>
      </c>
      <c r="FR344" s="5">
        <v>0.175000751314801</v>
      </c>
      <c r="FS344" s="5">
        <v>0.16795772146711299</v>
      </c>
      <c r="FT344" s="5">
        <v>0.37717642237552101</v>
      </c>
      <c r="FU344" s="5">
        <v>8.9052318830680904E-2</v>
      </c>
      <c r="FV344" s="5">
        <v>0.19511659039683099</v>
      </c>
      <c r="FW344" s="5">
        <v>0.13509418755549499</v>
      </c>
      <c r="FX344" s="5">
        <v>0.13873710812102999</v>
      </c>
      <c r="FY344" s="5">
        <v>0.10263499760945299</v>
      </c>
      <c r="FZ344" s="5">
        <v>0.150027662044942</v>
      </c>
      <c r="GA344" s="5">
        <v>0.161264326207226</v>
      </c>
      <c r="GB344" s="5">
        <v>0.173006078819753</v>
      </c>
      <c r="GC344" s="5">
        <v>0.17276927805477801</v>
      </c>
      <c r="GD344" s="5">
        <v>0.15960931630353101</v>
      </c>
      <c r="GE344" s="5">
        <v>8.4801652892562002E-2</v>
      </c>
      <c r="GF344" s="5">
        <v>0.132427566423059</v>
      </c>
      <c r="GG344" s="5">
        <v>0.18505778293832401</v>
      </c>
      <c r="GH344" s="5">
        <v>8.1035858206406602E-2</v>
      </c>
      <c r="GI344" s="5">
        <v>6.4443344033877401E-2</v>
      </c>
      <c r="GJ344" s="5">
        <v>0.14492623454682099</v>
      </c>
      <c r="GK344" s="5">
        <v>9.9858343009357295E-2</v>
      </c>
      <c r="GL344" s="5">
        <v>7.6560344238781497E-2</v>
      </c>
      <c r="GM344" s="5">
        <v>9.8586571955467495E-2</v>
      </c>
      <c r="GN344" s="5">
        <v>6.6182296291236897E-2</v>
      </c>
      <c r="GO344" s="5">
        <v>0.101236664162284</v>
      </c>
      <c r="GP344" s="5">
        <v>0.21637873096099999</v>
      </c>
      <c r="GQ344" s="5">
        <v>9.2614643808482999E-2</v>
      </c>
      <c r="GR344" s="5">
        <v>8.9847004985998194E-2</v>
      </c>
      <c r="GS344" s="5">
        <v>8.9299501400177603E-2</v>
      </c>
      <c r="GT344" s="5">
        <v>8.7213168499419402E-2</v>
      </c>
      <c r="GU344" s="5">
        <v>0.18399829246636201</v>
      </c>
      <c r="GV344" s="5">
        <v>8.1141383785260507E-2</v>
      </c>
      <c r="GW344" s="5">
        <v>0.18165746875213401</v>
      </c>
      <c r="GX344" s="5">
        <v>0.15279659859299199</v>
      </c>
      <c r="GY344" s="5">
        <v>0.243713134348747</v>
      </c>
      <c r="GZ344" s="5">
        <v>0.188201147462605</v>
      </c>
      <c r="HA344" s="5">
        <v>6.6061744416365004E-2</v>
      </c>
      <c r="HB344" s="5">
        <v>0.146698312956765</v>
      </c>
      <c r="HC344" s="5">
        <v>7.1066525510552495E-2</v>
      </c>
      <c r="HD344" s="5">
        <v>0.12910511577078099</v>
      </c>
      <c r="HE344" s="5">
        <v>0.17551123557134099</v>
      </c>
      <c r="HF344" s="5">
        <v>0.146363704664982</v>
      </c>
      <c r="HG344" s="5">
        <v>0.113787514514036</v>
      </c>
      <c r="HH344" s="5">
        <v>0.100250529335428</v>
      </c>
      <c r="HI344" s="5">
        <v>1.85942039478178</v>
      </c>
      <c r="HJ344" s="5">
        <v>1.24102793525032</v>
      </c>
      <c r="HK344" s="5">
        <v>1.2690290963732</v>
      </c>
      <c r="HL344" s="5">
        <v>0.17586442182911</v>
      </c>
      <c r="HM344" s="5">
        <v>0.214028208455707</v>
      </c>
      <c r="HN344" s="5">
        <v>0.14462051772419901</v>
      </c>
      <c r="HO344" s="5">
        <v>6.54126767297315E-2</v>
      </c>
      <c r="HP344" s="5">
        <v>0.11512034697083499</v>
      </c>
      <c r="HQ344" s="5">
        <v>0.229938392186326</v>
      </c>
      <c r="HR344" s="5">
        <v>0.92008790383170602</v>
      </c>
      <c r="HS344" s="5">
        <v>0.32684516084966903</v>
      </c>
      <c r="HT344" s="5">
        <v>0.14965924458711799</v>
      </c>
      <c r="HU344" s="5">
        <v>1.36292630284817</v>
      </c>
      <c r="HV344" s="5">
        <v>0.19943262072262799</v>
      </c>
      <c r="HW344" s="5">
        <v>0.11507451676798</v>
      </c>
      <c r="HX344" s="5">
        <v>0.64192630284816599</v>
      </c>
      <c r="HY344" s="5">
        <v>0.17097520661157001</v>
      </c>
      <c r="HZ344" s="5">
        <v>0.34430619493204001</v>
      </c>
      <c r="IA344" s="5">
        <v>0.57100990369510296</v>
      </c>
      <c r="IB344" s="5">
        <v>0.31781503995628702</v>
      </c>
      <c r="IC344" s="5">
        <v>0.31615955194317302</v>
      </c>
      <c r="ID344" s="5">
        <v>0.56006181271771105</v>
      </c>
      <c r="IE344" s="5">
        <v>0.66971634451198703</v>
      </c>
      <c r="IF344" s="5">
        <v>0.409486851990984</v>
      </c>
      <c r="IG344" s="5">
        <v>0.14127498121713</v>
      </c>
      <c r="IH344" s="5">
        <v>0.28892664435489401</v>
      </c>
      <c r="II344" s="5">
        <v>0.213577761081893</v>
      </c>
      <c r="IJ344" s="5">
        <v>0.10321576395055</v>
      </c>
      <c r="IK344" s="5">
        <v>0.38374134280445299</v>
      </c>
      <c r="IL344" s="5">
        <v>0.99377986476333602</v>
      </c>
      <c r="IM344" s="5">
        <v>0.16477481046376599</v>
      </c>
      <c r="IN344" s="5">
        <v>0.121847961204836</v>
      </c>
      <c r="IO344" s="5">
        <v>0.25956860870159199</v>
      </c>
      <c r="IP344" s="5">
        <v>0.117835530359948</v>
      </c>
      <c r="IQ344" s="5">
        <v>6.2035516699678897E-2</v>
      </c>
      <c r="IR344" s="5">
        <v>0.12008025408100501</v>
      </c>
      <c r="IS344" s="5">
        <v>0.103000068301346</v>
      </c>
      <c r="IT344" s="5">
        <v>0.181500102452018</v>
      </c>
      <c r="IU344" s="5">
        <v>0.15860357899050601</v>
      </c>
      <c r="IV344" s="5">
        <v>0.147268424287959</v>
      </c>
      <c r="IW344" s="5">
        <v>6.4751314800901502E-2</v>
      </c>
      <c r="IX344" s="5">
        <v>0.106296086332901</v>
      </c>
      <c r="IY344" s="5">
        <v>0.34728775356874497</v>
      </c>
      <c r="IZ344" s="5">
        <v>0.168524281128338</v>
      </c>
      <c r="JA344" s="5">
        <v>7.8356601325046099E-2</v>
      </c>
      <c r="JB344" s="5">
        <v>7.6922887780889307E-2</v>
      </c>
      <c r="JC344" s="5">
        <v>0.25943548937914102</v>
      </c>
      <c r="JD344" s="5">
        <v>0.22968601871456901</v>
      </c>
      <c r="JE344" s="5">
        <v>6.2504542039478098E-2</v>
      </c>
      <c r="JF344" s="5">
        <v>6.8518680418004199E-2</v>
      </c>
      <c r="JG344" s="5">
        <v>0.13430489720647501</v>
      </c>
      <c r="JH344" s="5">
        <v>0.37178300662523101</v>
      </c>
      <c r="JI344" s="5">
        <v>8.8828017211939003E-2</v>
      </c>
      <c r="JJ344" s="5">
        <v>8.6950413223140496E-2</v>
      </c>
      <c r="JK344" s="5">
        <v>6.1400587391571601E-2</v>
      </c>
      <c r="JL344" s="5">
        <v>0.28595184755139702</v>
      </c>
      <c r="JM344" s="5">
        <v>0.25901372857045302</v>
      </c>
      <c r="JN344" s="5">
        <v>0.186785123966942</v>
      </c>
      <c r="JO344" s="5">
        <v>7.4820982173348802E-2</v>
      </c>
      <c r="JP344" s="5">
        <v>0.27084720989003502</v>
      </c>
      <c r="JQ344" s="5">
        <v>0.20785322040844201</v>
      </c>
      <c r="JR344" s="5">
        <v>0.21754989413291401</v>
      </c>
      <c r="JS344" s="5">
        <v>6.0122942421965697E-2</v>
      </c>
      <c r="JT344" s="5">
        <v>0.25667638822484801</v>
      </c>
      <c r="JU344" s="5">
        <v>0.203975274912916</v>
      </c>
      <c r="JV344" s="5">
        <v>0.32405470937777497</v>
      </c>
      <c r="JW344" s="5">
        <v>0.68087856020763604</v>
      </c>
      <c r="JX344" s="5">
        <v>0.18692643945085699</v>
      </c>
      <c r="JY344" s="5">
        <v>0.16161846868383301</v>
      </c>
      <c r="JZ344" s="5">
        <v>0.34150420053275099</v>
      </c>
      <c r="KA344" s="5">
        <v>0.16038528789017101</v>
      </c>
      <c r="KB344" s="5">
        <v>0.11987869681032701</v>
      </c>
      <c r="KC344" s="5">
        <v>0.19190253397991899</v>
      </c>
      <c r="KD344" s="5">
        <v>0.19236951027935201</v>
      </c>
      <c r="KE344" s="5">
        <v>0.32932654873300998</v>
      </c>
      <c r="KF344" s="5">
        <v>-0.98363404139061605</v>
      </c>
      <c r="KG344" s="5">
        <v>0.106169455638276</v>
      </c>
      <c r="KH344" s="5">
        <v>0.210182227989891</v>
      </c>
      <c r="KI344" s="5">
        <v>0.173351547025476</v>
      </c>
      <c r="KJ344" s="5">
        <v>0.11826412130319</v>
      </c>
      <c r="KK344" s="5">
        <v>0.117905402636432</v>
      </c>
      <c r="KL344" s="5">
        <v>0.20286544634929299</v>
      </c>
      <c r="KM344" s="5">
        <v>-0.99044389044464198</v>
      </c>
      <c r="KN344" s="5">
        <v>5.4892015572706697E-2</v>
      </c>
      <c r="KO344" s="5">
        <v>0.13501195273546901</v>
      </c>
      <c r="KP344" s="5">
        <v>0.14702274434806401</v>
      </c>
      <c r="KQ344" s="5">
        <v>8.6395464790656407E-2</v>
      </c>
      <c r="KR344" s="5">
        <v>0.17579270541629699</v>
      </c>
      <c r="KS344" s="5">
        <v>0.20071900826446301</v>
      </c>
      <c r="KT344" s="5">
        <v>0.17318803360426199</v>
      </c>
      <c r="KU344" s="5">
        <v>0.18933665733214899</v>
      </c>
      <c r="KV344" s="5">
        <v>0.14418448193429401</v>
      </c>
      <c r="KW344" s="5">
        <v>0.17359217266580099</v>
      </c>
      <c r="KX344" s="5">
        <v>0.101530974660201</v>
      </c>
      <c r="KY344" s="5">
        <v>0.211313434874667</v>
      </c>
      <c r="KZ344" s="5">
        <v>0.249740045078888</v>
      </c>
      <c r="LA344" s="5">
        <v>0.73083375452496402</v>
      </c>
      <c r="LB344" s="5">
        <v>0.25907834164332999</v>
      </c>
      <c r="LC344" s="5">
        <v>0.171770985588416</v>
      </c>
      <c r="LD344" s="5">
        <v>0.213353117956424</v>
      </c>
      <c r="LE344" s="5">
        <v>0.135728775356875</v>
      </c>
      <c r="LF344" s="5">
        <v>0.153381872822895</v>
      </c>
      <c r="LG344" s="5">
        <v>0.25184461443890499</v>
      </c>
      <c r="LH344" s="5">
        <v>0.15786469503449199</v>
      </c>
      <c r="LI344" s="5">
        <v>0.245112970425517</v>
      </c>
      <c r="LJ344" s="5">
        <v>0.27541083259340199</v>
      </c>
      <c r="LK344" s="5">
        <v>0.28104733283245698</v>
      </c>
      <c r="LL344" s="5">
        <v>0.117198142203401</v>
      </c>
      <c r="LM344" s="5">
        <v>0.33635885526944898</v>
      </c>
      <c r="LN344" s="5">
        <v>7.6858274708011695E-2</v>
      </c>
      <c r="LO344" s="5">
        <v>2.2321633768185198</v>
      </c>
      <c r="LP344" s="5">
        <v>1.39802479338843</v>
      </c>
      <c r="LQ344" s="5">
        <v>0.16838576599958999</v>
      </c>
      <c r="LR344" s="5">
        <v>8.0054436172392607E-2</v>
      </c>
      <c r="LS344" s="5">
        <v>0.20955972952667201</v>
      </c>
      <c r="LT344" s="5">
        <v>0.13803203333105701</v>
      </c>
      <c r="LU344" s="5">
        <v>1.3631989618195499</v>
      </c>
      <c r="LV344" s="5">
        <v>0.203254422512123</v>
      </c>
      <c r="LW344" s="5">
        <v>0.19077057578034301</v>
      </c>
      <c r="LX344" s="5">
        <v>-0.98336220203538005</v>
      </c>
      <c r="LY344" s="5">
        <v>7.6166586981763498E-2</v>
      </c>
      <c r="LZ344" s="5">
        <v>6.3509049928283601E-2</v>
      </c>
      <c r="MA344" s="5">
        <v>7.7190970562120001E-2</v>
      </c>
      <c r="MB344" s="5">
        <v>8.0106891605764605E-2</v>
      </c>
      <c r="MC344" s="5">
        <v>0.13788614165699101</v>
      </c>
      <c r="MD344" s="5">
        <v>0.10224574824124</v>
      </c>
      <c r="ME344" s="5">
        <v>0.101322997063042</v>
      </c>
      <c r="MF344" s="5">
        <v>7.4913462195205199E-2</v>
      </c>
      <c r="MG344" s="5">
        <v>0.18147633358377199</v>
      </c>
      <c r="MH344" s="5">
        <v>0.146677685950413</v>
      </c>
      <c r="MI344" s="5">
        <v>9.8571409056758402E-2</v>
      </c>
      <c r="MJ344" s="5">
        <v>0.40117300730824401</v>
      </c>
      <c r="MK344" s="5">
        <v>0.32858124445051601</v>
      </c>
      <c r="ML344" s="5">
        <v>0.26099678983676</v>
      </c>
      <c r="MM344" s="5">
        <v>0.64151123557134104</v>
      </c>
      <c r="MN344" s="5">
        <v>0.54096605423126798</v>
      </c>
      <c r="MO344" s="5">
        <v>0.47017157297998802</v>
      </c>
      <c r="MP344" s="5">
        <v>0.50728952940372896</v>
      </c>
      <c r="MQ344" s="5">
        <v>0.11041759442661001</v>
      </c>
      <c r="MR344" s="5">
        <v>0.28957680486305598</v>
      </c>
      <c r="MS344" s="5">
        <v>0.27533611092138499</v>
      </c>
      <c r="MT344" s="5">
        <v>0.24244812512806499</v>
      </c>
      <c r="MU344" s="5">
        <v>0.189023905470938</v>
      </c>
      <c r="MV344" s="5">
        <v>0.17408824533843301</v>
      </c>
      <c r="MW344" s="5">
        <v>7.8735059080663902E-2</v>
      </c>
      <c r="MX344" s="5">
        <v>0.41081394713475899</v>
      </c>
      <c r="MY344" s="5">
        <v>7.7995287207157996E-2</v>
      </c>
      <c r="MZ344" s="5">
        <v>1.07367338296564</v>
      </c>
      <c r="NA344" s="5">
        <v>0.67781988935182103</v>
      </c>
      <c r="NB344" s="5">
        <v>0.18621337340345601</v>
      </c>
      <c r="NC344" s="5">
        <v>0.20776934635612301</v>
      </c>
      <c r="ND344" s="5">
        <v>9.91669967898368E-2</v>
      </c>
      <c r="NE344" s="5">
        <v>0.122125879379824</v>
      </c>
      <c r="NF344" s="5">
        <v>9.28679051977324E-2</v>
      </c>
      <c r="NG344" s="5">
        <v>6.7019670787514501E-2</v>
      </c>
      <c r="NH344" s="5">
        <v>0.14372563349497999</v>
      </c>
      <c r="NI344" s="5">
        <v>8.8723789358650301E-2</v>
      </c>
      <c r="NJ344" s="5">
        <v>0.101616966054231</v>
      </c>
      <c r="NK344" s="5">
        <v>0.279877399084762</v>
      </c>
      <c r="NL344" s="5">
        <v>0.76004145891674102</v>
      </c>
      <c r="NM344" s="5">
        <v>0.25628078683150102</v>
      </c>
      <c r="NN344" s="5">
        <v>6.0749265760535402E-2</v>
      </c>
      <c r="NO344" s="5">
        <v>5.1709446076087601E-2</v>
      </c>
      <c r="NP344" s="5">
        <v>0.52054320060105197</v>
      </c>
      <c r="NQ344" s="5">
        <v>0.134430571682262</v>
      </c>
      <c r="NR344" s="5">
        <v>0.32551321631036101</v>
      </c>
      <c r="NS344" s="5">
        <v>0.27524800218564299</v>
      </c>
      <c r="NT344" s="5">
        <v>0.17146854723037999</v>
      </c>
      <c r="NU344" s="5">
        <v>0.36249402363226602</v>
      </c>
      <c r="NV344" s="5">
        <v>0.111063930059422</v>
      </c>
      <c r="NW344" s="5">
        <v>5.7559729526671599E-2</v>
      </c>
      <c r="NX344" s="5">
        <v>9.3597363568062295E-2</v>
      </c>
      <c r="NY344" s="5">
        <v>0.84636862236186094</v>
      </c>
      <c r="NZ344" s="5">
        <v>0.12904624001092799</v>
      </c>
      <c r="OA344" s="5">
        <v>0.120927600573731</v>
      </c>
      <c r="OB344" s="5">
        <v>0.129836828085513</v>
      </c>
      <c r="OC344" s="5">
        <v>0.100119937162762</v>
      </c>
      <c r="OD344" s="5">
        <v>6.6751246499555994E-2</v>
      </c>
      <c r="OE344" s="5">
        <v>8.0044327573253193E-2</v>
      </c>
      <c r="OF344" s="5">
        <v>5.7324089884570703E-2</v>
      </c>
      <c r="OG344" s="5">
        <v>0.331808756232498</v>
      </c>
      <c r="OH344" s="5">
        <v>7.9752271019739099E-2</v>
      </c>
      <c r="OI344" s="5">
        <v>0.15001120142066801</v>
      </c>
      <c r="OJ344" s="5">
        <v>0.27662475240762202</v>
      </c>
      <c r="OK344" s="5">
        <v>0.129987159347039</v>
      </c>
      <c r="OL344" s="5">
        <v>0.26756061744416398</v>
      </c>
      <c r="OM344" s="5">
        <v>0.262335359606584</v>
      </c>
      <c r="ON344" s="5">
        <v>0.14162557202376899</v>
      </c>
      <c r="OO344" s="5">
        <v>7.4708967966668899E-2</v>
      </c>
      <c r="OP344" s="5">
        <v>0.11427566423058499</v>
      </c>
      <c r="OQ344" s="5">
        <v>9.9720784099446805E-2</v>
      </c>
      <c r="OR344" s="5">
        <v>7.6798306126630703E-2</v>
      </c>
      <c r="OS344" s="5">
        <v>0.10199091592104401</v>
      </c>
      <c r="OT344" s="5">
        <v>0.107479475445666</v>
      </c>
      <c r="OU344" s="5">
        <v>0.157208182501195</v>
      </c>
      <c r="OV344" s="5">
        <v>8.9420872891195893E-2</v>
      </c>
      <c r="OW344" s="5">
        <v>0.175385697698245</v>
      </c>
      <c r="OX344" s="5">
        <v>0.16969196093163</v>
      </c>
      <c r="OY344" s="5">
        <v>0.37108011747831399</v>
      </c>
      <c r="OZ344" s="5">
        <v>7.5476948295881405E-2</v>
      </c>
      <c r="PA344" s="5">
        <v>0.13413352913052401</v>
      </c>
      <c r="PB344" s="5">
        <v>0.245314869202923</v>
      </c>
      <c r="PC344" s="5">
        <v>0.16952421282699301</v>
      </c>
      <c r="PD344" s="5">
        <v>0.118704323475172</v>
      </c>
      <c r="PE344" s="5">
        <v>9.0435830885868401E-2</v>
      </c>
      <c r="PF344" s="5">
        <v>0.284293081073697</v>
      </c>
      <c r="PG344" s="5">
        <v>7.4097124513352902E-2</v>
      </c>
      <c r="PH344" s="5">
        <v>0.17475985246909401</v>
      </c>
      <c r="PI344" s="5">
        <v>0.14543562598183199</v>
      </c>
      <c r="PJ344" s="5">
        <v>0.106214193019603</v>
      </c>
      <c r="PK344" s="5">
        <v>0.233588962502561</v>
      </c>
      <c r="PL344" s="5">
        <v>5.8003278464585702E-2</v>
      </c>
      <c r="PM344" s="5">
        <v>0.158043986066526</v>
      </c>
      <c r="PN344" s="5">
        <v>0.17625961341438401</v>
      </c>
      <c r="PO344" s="5">
        <v>8.9095553582405507E-2</v>
      </c>
      <c r="PP344" s="5">
        <v>0.26982111877603998</v>
      </c>
      <c r="PQ344" s="5">
        <v>0.20265972269653701</v>
      </c>
      <c r="PR344" s="5">
        <v>0.17339409876374601</v>
      </c>
      <c r="PS344" s="5">
        <v>0.17438358035653301</v>
      </c>
      <c r="PT344" s="5">
        <v>0.137950823031214</v>
      </c>
      <c r="PU344" s="5">
        <v>0.26310921385151298</v>
      </c>
      <c r="PV344" s="5">
        <v>0.16945563827607399</v>
      </c>
      <c r="PW344" s="5">
        <v>0.17168656512533301</v>
      </c>
      <c r="PX344" s="5">
        <v>0.139461648794481</v>
      </c>
      <c r="PY344" s="5">
        <v>0.12774851444573501</v>
      </c>
      <c r="PZ344" s="5">
        <v>0.52370664572092096</v>
      </c>
      <c r="QA344" s="5">
        <v>0.80580978075268095</v>
      </c>
      <c r="QB344" s="5">
        <v>0.106580356533024</v>
      </c>
      <c r="QC344" s="5">
        <v>0.175270200122942</v>
      </c>
      <c r="QD344" s="5">
        <v>8.9262140564169104E-2</v>
      </c>
      <c r="QE344" s="5">
        <v>0.149125742777133</v>
      </c>
      <c r="QF344" s="5">
        <v>8.4042278532887094E-2</v>
      </c>
      <c r="QG344" s="5">
        <v>0.29033447168909199</v>
      </c>
      <c r="QH344" s="5">
        <v>0.10043029847688</v>
      </c>
      <c r="QI344" s="5">
        <v>0.207705006488628</v>
      </c>
      <c r="QJ344" s="5">
        <v>0.50900621542244395</v>
      </c>
      <c r="QK344" s="5">
        <v>0.20206932586571999</v>
      </c>
      <c r="QL344" s="5">
        <v>0.46099487739908501</v>
      </c>
      <c r="QM344" s="5">
        <v>0.202181681579127</v>
      </c>
      <c r="QN344" s="5">
        <v>0.10108469366846499</v>
      </c>
      <c r="QO344" s="5">
        <v>0.55268137422307195</v>
      </c>
      <c r="QP344" s="5">
        <v>0.123851854381531</v>
      </c>
      <c r="QQ344" s="5">
        <v>0.14037763813947099</v>
      </c>
      <c r="QR344" s="5">
        <v>0.38476640939826501</v>
      </c>
      <c r="QS344" s="5">
        <v>0.169918311590738</v>
      </c>
      <c r="QT344" s="5">
        <v>0.169842633699884</v>
      </c>
      <c r="QU344" s="5">
        <v>0.38460439860665302</v>
      </c>
      <c r="QV344" s="5">
        <v>0.123593743596749</v>
      </c>
      <c r="QW344" s="5">
        <v>0.110993784577556</v>
      </c>
      <c r="QX344" s="5">
        <v>0.233902124171846</v>
      </c>
      <c r="QY344" s="5">
        <v>0.17284065296086301</v>
      </c>
      <c r="QZ344" s="5">
        <v>0.106842292193156</v>
      </c>
      <c r="RA344" s="5">
        <v>0.21043917765180001</v>
      </c>
      <c r="RB344" s="5">
        <v>0.22222730687794601</v>
      </c>
      <c r="RC344" s="5">
        <v>0.68237306194932101</v>
      </c>
      <c r="RD344" s="5">
        <v>0.74934212143979195</v>
      </c>
      <c r="RE344" s="5">
        <v>0.60924882180178996</v>
      </c>
      <c r="RF344" s="5">
        <v>0.14400095621883799</v>
      </c>
      <c r="RG344" s="5">
        <v>9.8447851922682905E-2</v>
      </c>
      <c r="RH344" s="5">
        <v>0.33180800491769702</v>
      </c>
      <c r="RI344" s="5">
        <v>0.26045208660610603</v>
      </c>
      <c r="RJ344" s="5">
        <v>6.1836145072057903E-2</v>
      </c>
      <c r="RK344" s="5">
        <v>0.147730892698586</v>
      </c>
      <c r="RL344" s="5">
        <v>0.21099829246636201</v>
      </c>
      <c r="RM344" s="5">
        <v>7.36675773512738E-2</v>
      </c>
      <c r="RN344" s="5">
        <v>4.1658356669626397E-2</v>
      </c>
      <c r="RO344" s="5">
        <v>8.50166655283109E-2</v>
      </c>
      <c r="RP344" s="5">
        <v>0.250043644559798</v>
      </c>
      <c r="RQ344" s="5">
        <v>0.23208933815996199</v>
      </c>
      <c r="RR344" s="5">
        <v>0.12958752817430499</v>
      </c>
      <c r="RS344" s="5">
        <v>0.16993975821323701</v>
      </c>
      <c r="RT344" s="5">
        <v>0.139673314664299</v>
      </c>
      <c r="RU344" s="5">
        <v>8.54489447442114E-2</v>
      </c>
      <c r="RV344" s="5">
        <v>8.8071716412813306E-2</v>
      </c>
      <c r="RW344" s="5">
        <v>7.2407554128816304E-2</v>
      </c>
      <c r="RX344" s="5">
        <v>8.5596953759989006E-2</v>
      </c>
      <c r="RY344" s="5">
        <v>9.90683013455365E-2</v>
      </c>
      <c r="RZ344" s="5">
        <v>0.13617246089748</v>
      </c>
      <c r="SA344" s="5">
        <v>0.13586148487125199</v>
      </c>
      <c r="SB344" s="5">
        <v>0.130309268492589</v>
      </c>
      <c r="SC344" s="5">
        <v>6.1963117273410202E-2</v>
      </c>
      <c r="SD344" s="5">
        <v>7.9281333242264898E-2</v>
      </c>
      <c r="SE344" s="5">
        <v>1.2495582951984201</v>
      </c>
      <c r="SF344" s="5">
        <v>2.4880179632538799</v>
      </c>
      <c r="SG344" s="5">
        <v>0.14788156546684</v>
      </c>
      <c r="SH344" s="5">
        <v>0.14962283996994699</v>
      </c>
      <c r="SI344" s="5">
        <v>1.2330165289256201</v>
      </c>
      <c r="SJ344" s="5">
        <v>0.374010518407213</v>
      </c>
      <c r="SK344" s="5">
        <v>0.63799638002868697</v>
      </c>
      <c r="SL344" s="5">
        <v>0.238107438016529</v>
      </c>
      <c r="SM344" s="5">
        <v>0.41858383990164599</v>
      </c>
      <c r="SN344" s="5">
        <v>0.53653602895977104</v>
      </c>
      <c r="SO344" s="5">
        <v>0.115735537190083</v>
      </c>
      <c r="SP344" s="5">
        <v>0.23436541219862</v>
      </c>
      <c r="SQ344" s="5">
        <v>0.130471074380165</v>
      </c>
      <c r="SR344" s="5">
        <v>0.109901646062427</v>
      </c>
      <c r="SS344" s="5">
        <v>0.12112164469640101</v>
      </c>
      <c r="ST344" s="5">
        <v>0.142068779454955</v>
      </c>
      <c r="SU344" s="5">
        <v>0.18945386244109</v>
      </c>
      <c r="SV344" s="5">
        <v>9.1601529950139995E-2</v>
      </c>
      <c r="SW344" s="5">
        <v>0.111645789222048</v>
      </c>
      <c r="SX344" s="5">
        <v>0.54370821665186797</v>
      </c>
      <c r="SY344" s="5">
        <v>0.19228263096782999</v>
      </c>
      <c r="SZ344" s="5">
        <v>0.19252988183867201</v>
      </c>
      <c r="TA344" s="5">
        <v>0.23130011611228701</v>
      </c>
      <c r="TB344" s="5">
        <v>0.28691038863465601</v>
      </c>
      <c r="TC344" s="5">
        <v>0.20121241718461899</v>
      </c>
      <c r="TD344" s="5">
        <v>0.10104091250597599</v>
      </c>
      <c r="TE344" s="5">
        <v>8.85585684037975E-2</v>
      </c>
      <c r="TF344" s="5">
        <v>8.5835666962639098E-2</v>
      </c>
      <c r="TG344" s="5">
        <v>0.114439587459873</v>
      </c>
      <c r="TH344" s="5">
        <v>0.24332661703435601</v>
      </c>
      <c r="TI344" s="5">
        <v>0.149572365275596</v>
      </c>
      <c r="TJ344" s="5">
        <v>3.2142232087972098</v>
      </c>
      <c r="TK344" s="5">
        <v>2.1692973157571198</v>
      </c>
      <c r="TL344" s="5">
        <v>0.101245953145277</v>
      </c>
      <c r="TM344" s="5">
        <v>0.25541021788129198</v>
      </c>
      <c r="TN344" s="5">
        <v>8.5980943924595293E-2</v>
      </c>
      <c r="TO344" s="5">
        <v>0.114688272658971</v>
      </c>
      <c r="TP344" s="5">
        <v>9.4844887644286599E-2</v>
      </c>
      <c r="TQ344" s="5">
        <v>9.4889010313503205E-2</v>
      </c>
      <c r="TR344" s="5">
        <v>0.11537524759237799</v>
      </c>
      <c r="TS344" s="5">
        <v>7.8679939894815906E-2</v>
      </c>
      <c r="TT344" s="5">
        <v>0.14996052182228001</v>
      </c>
      <c r="TU344" s="5">
        <v>0.15025087084215599</v>
      </c>
      <c r="TV344" s="5">
        <v>0.16648972064749701</v>
      </c>
      <c r="TW344" s="5">
        <v>6.0602895977050701E-2</v>
      </c>
      <c r="TX344" s="5">
        <v>0.21829738405846599</v>
      </c>
      <c r="TY344" s="5">
        <v>0.203670446007786</v>
      </c>
      <c r="TZ344" s="5">
        <v>6.3710265692234105E-2</v>
      </c>
      <c r="UA344" s="5">
        <v>0.138987705757803</v>
      </c>
      <c r="UB344" s="5">
        <v>0.14163800286865699</v>
      </c>
      <c r="UC344" s="5">
        <v>0.164280581927464</v>
      </c>
      <c r="UD344" s="5">
        <v>8.6525373949866799E-2</v>
      </c>
      <c r="UE344" s="5">
        <v>7.3081210299842894E-2</v>
      </c>
      <c r="UF344" s="5">
        <v>8.7489515743460103E-2</v>
      </c>
      <c r="UG344" s="5">
        <v>0.11648309541698</v>
      </c>
      <c r="UH344" s="5">
        <v>0.16669728843658199</v>
      </c>
      <c r="UI344" s="5">
        <v>0.20160596953759999</v>
      </c>
      <c r="UJ344" s="5">
        <v>0.44594768116931899</v>
      </c>
      <c r="UK344" s="5">
        <v>0.31959060173485399</v>
      </c>
      <c r="UL344" s="5">
        <v>0.37772078409944698</v>
      </c>
      <c r="UM344" s="5">
        <v>0.22715736630011599</v>
      </c>
      <c r="UN344" s="5">
        <v>0.28883027115634202</v>
      </c>
      <c r="UO344" s="5">
        <v>0.107336657332149</v>
      </c>
      <c r="UP344" s="5">
        <v>0.122956423741548</v>
      </c>
      <c r="UQ344" s="5">
        <v>0.230634929308107</v>
      </c>
      <c r="UR344" s="5">
        <v>0.141215217539786</v>
      </c>
      <c r="US344" s="5">
        <v>0.17373867905197701</v>
      </c>
      <c r="UT344" s="5">
        <v>0.17338863465610299</v>
      </c>
      <c r="UU344" s="5">
        <v>0.24383689638685899</v>
      </c>
      <c r="UV344" s="5">
        <v>0.17554251758759601</v>
      </c>
      <c r="UW344" s="5">
        <v>8.9966464039341595E-2</v>
      </c>
      <c r="UX344" s="5">
        <v>0.197031691824329</v>
      </c>
      <c r="UY344" s="5">
        <v>0.232506112970426</v>
      </c>
      <c r="UZ344" s="5">
        <v>0.26000450788880503</v>
      </c>
      <c r="VA344" s="5">
        <v>0.27709043098149</v>
      </c>
      <c r="VB344" s="5">
        <v>0.147614575507138</v>
      </c>
      <c r="VC344" s="5">
        <v>0.13567119732258701</v>
      </c>
      <c r="VD344" s="5">
        <v>0.64288750768390202</v>
      </c>
      <c r="VE344" s="5">
        <v>1.16208756232498</v>
      </c>
      <c r="VF344" s="5">
        <v>1.3568536985178601</v>
      </c>
      <c r="VG344" s="5">
        <v>9.6040707601939806E-2</v>
      </c>
      <c r="VH344" s="5">
        <v>8.3737927737176407E-2</v>
      </c>
      <c r="VI344" s="5">
        <v>0.120144662249846</v>
      </c>
      <c r="VJ344" s="5">
        <v>0.125541902875487</v>
      </c>
      <c r="VK344" s="5">
        <v>0.111521139266444</v>
      </c>
      <c r="VL344" s="5">
        <v>0.174093641144731</v>
      </c>
      <c r="VM344" s="5">
        <v>0.491551328461171</v>
      </c>
      <c r="VN344" s="5">
        <v>9.6697903148692005E-2</v>
      </c>
      <c r="VO344" s="5">
        <v>0.31414712109828602</v>
      </c>
      <c r="VP344" s="5">
        <v>0.18380971245133501</v>
      </c>
      <c r="VQ344" s="5">
        <v>0.119706645720921</v>
      </c>
      <c r="VR344" s="5">
        <v>0.17569503449217899</v>
      </c>
      <c r="VS344" s="5">
        <v>0.126200532750495</v>
      </c>
      <c r="VT344" s="5">
        <v>0.45322375520797797</v>
      </c>
      <c r="VU344" s="5">
        <v>0.31830428249436499</v>
      </c>
      <c r="VV344" s="5">
        <v>9.4267194863738801E-2</v>
      </c>
      <c r="VW344" s="5">
        <v>7.9662591353049594E-2</v>
      </c>
      <c r="VX344" s="5">
        <v>1.46524069394167</v>
      </c>
      <c r="VY344" s="5">
        <v>0.119068369646882</v>
      </c>
      <c r="VZ344" s="5">
        <v>0.166003415067277</v>
      </c>
      <c r="WA344" s="5">
        <v>0.13936992008742599</v>
      </c>
      <c r="WB344" s="5">
        <v>0.22060822348200301</v>
      </c>
      <c r="WC344" s="5">
        <v>0.214173758623045</v>
      </c>
      <c r="WD344" s="5">
        <v>0.24545290622225299</v>
      </c>
      <c r="WE344" s="5">
        <v>8.9635202513489498E-2</v>
      </c>
      <c r="WF344" s="5">
        <v>8.8890991052523696E-2</v>
      </c>
      <c r="WG344" s="5">
        <v>0.35014848712519597</v>
      </c>
      <c r="WH344" s="5">
        <v>0.28270377706440802</v>
      </c>
      <c r="WI344" s="5">
        <v>0</v>
      </c>
      <c r="WJ344" s="5">
        <v>0.18744020217198301</v>
      </c>
      <c r="WK344" s="5">
        <v>0.11837319855201101</v>
      </c>
      <c r="WL344" s="5">
        <v>0.29355050884502398</v>
      </c>
      <c r="WM344" s="5">
        <v>0.223701318215969</v>
      </c>
      <c r="WN344" s="5">
        <v>0.159680213100198</v>
      </c>
      <c r="WO344" s="5">
        <v>0.54341971176832204</v>
      </c>
      <c r="WP344" s="5">
        <v>0.39150385902602303</v>
      </c>
      <c r="WQ344" s="5">
        <v>0.17682583156888201</v>
      </c>
      <c r="WR344" s="5">
        <v>7.3241103749743797E-2</v>
      </c>
      <c r="WS344" s="5">
        <v>0.130078614848713</v>
      </c>
      <c r="WT344" s="5">
        <v>8.5206065159483604E-2</v>
      </c>
      <c r="WU344" s="5">
        <v>0.11827409329963801</v>
      </c>
      <c r="WV344" s="5">
        <v>0.19070876306263199</v>
      </c>
      <c r="WW344" s="5">
        <v>0.104488149716549</v>
      </c>
      <c r="WX344" s="5">
        <v>0.16968205723652799</v>
      </c>
      <c r="WY344" s="5">
        <v>0.13951212348883299</v>
      </c>
      <c r="WZ344" s="5">
        <v>0.19441971176832201</v>
      </c>
      <c r="XA344" s="5">
        <v>5.28767160713065E-2</v>
      </c>
      <c r="XB344" s="5">
        <v>0.13826562393279199</v>
      </c>
      <c r="XC344" s="5">
        <v>0.21313072877535699</v>
      </c>
      <c r="XD344" s="5">
        <v>0.26437593060583298</v>
      </c>
      <c r="XE344" s="5">
        <v>0.31806338364865799</v>
      </c>
      <c r="XF344" s="5">
        <v>0.10846718120347</v>
      </c>
      <c r="XG344" s="5">
        <v>9.3954579605218205E-2</v>
      </c>
      <c r="XH344" s="5">
        <v>0.14132989549894101</v>
      </c>
      <c r="XI344" s="5">
        <v>0.27834294105593899</v>
      </c>
      <c r="XJ344" s="5">
        <v>0.49499583361792199</v>
      </c>
      <c r="XK344" s="5">
        <v>0.93984229219315596</v>
      </c>
      <c r="XL344" s="5">
        <v>0.14434997609452899</v>
      </c>
      <c r="XM344" s="5">
        <v>0.14138713202650099</v>
      </c>
      <c r="XN344" s="5">
        <v>0.28575179291031999</v>
      </c>
      <c r="XO344" s="5">
        <v>0.122708353254559</v>
      </c>
      <c r="XP344" s="5">
        <v>0.107205860255447</v>
      </c>
      <c r="XQ344" s="5">
        <v>0.112414111057988</v>
      </c>
      <c r="XR344" s="5">
        <v>8.9449559456321298E-2</v>
      </c>
      <c r="XS344" s="5">
        <v>9.1966737244723706E-2</v>
      </c>
      <c r="XT344" s="5">
        <v>8.7173895225735903E-2</v>
      </c>
      <c r="XU344" s="5">
        <v>8.0230585342531205E-2</v>
      </c>
      <c r="XV344" s="5">
        <v>0.13967365617102701</v>
      </c>
      <c r="XW344" s="5">
        <v>0.173770507478997</v>
      </c>
      <c r="XX344" s="5">
        <v>0.26957817088996699</v>
      </c>
      <c r="XY344" s="5">
        <v>0.10392056553514099</v>
      </c>
      <c r="XZ344" s="5">
        <v>-0.98226357489242599</v>
      </c>
      <c r="YA344" s="5">
        <v>0.18495505771463699</v>
      </c>
      <c r="YB344" s="5">
        <v>0.14976661430230201</v>
      </c>
      <c r="YC344" s="5">
        <v>7.6938118980943895E-2</v>
      </c>
      <c r="YD344" s="5">
        <v>0.11484208728912</v>
      </c>
      <c r="YE344" s="5">
        <v>0</v>
      </c>
      <c r="YF344" s="5">
        <v>0.20888955672426701</v>
      </c>
      <c r="YG344" s="5">
        <v>0.166845092548323</v>
      </c>
      <c r="YH344" s="5">
        <v>0.16613455365070701</v>
      </c>
      <c r="YI344" s="5">
        <v>0.119061471210983</v>
      </c>
      <c r="YJ344" s="5">
        <v>0.14584932723174701</v>
      </c>
      <c r="YK344" s="5">
        <v>4.9683491564783799E-2</v>
      </c>
      <c r="YL344" s="5">
        <v>0.21076401885117099</v>
      </c>
      <c r="YM344" s="5">
        <v>0.140932245065228</v>
      </c>
      <c r="YN344" s="5">
        <v>9.0673382965644395E-2</v>
      </c>
      <c r="YO344" s="5">
        <v>9.1927668875076807E-2</v>
      </c>
      <c r="YP344" s="5">
        <v>0.17804562529881801</v>
      </c>
      <c r="YQ344" s="5">
        <v>0.66966989959702194</v>
      </c>
      <c r="YR344" s="5">
        <v>0.118577624479202</v>
      </c>
      <c r="YS344" s="5">
        <v>8.9887644286592405E-2</v>
      </c>
      <c r="YT344" s="5">
        <v>0.24172433576941499</v>
      </c>
      <c r="YU344" s="5">
        <v>0.175757530223345</v>
      </c>
      <c r="YV344" s="5">
        <v>0.17959374359674901</v>
      </c>
      <c r="YW344" s="5">
        <v>0.22867242674680699</v>
      </c>
      <c r="YX344" s="5">
        <v>0.131205450447374</v>
      </c>
      <c r="YY344" s="5">
        <v>0.116477289802609</v>
      </c>
      <c r="YZ344" s="5">
        <v>0.393205655351411</v>
      </c>
      <c r="ZA344" s="5">
        <v>0.40389597705074798</v>
      </c>
      <c r="ZB344" s="5">
        <v>9.0848917423673195E-2</v>
      </c>
      <c r="ZC344" s="5">
        <v>0.30117587596475698</v>
      </c>
      <c r="ZD344" s="5">
        <v>0.16766969469298501</v>
      </c>
      <c r="ZE344" s="5">
        <v>0.29873943036677802</v>
      </c>
      <c r="ZF344" s="5">
        <v>0.32653561915169699</v>
      </c>
      <c r="ZG344" s="5">
        <v>0.200925005122601</v>
      </c>
      <c r="ZH344" s="5">
        <v>0.27410347653848799</v>
      </c>
      <c r="ZI344" s="5">
        <v>0.33375780342872802</v>
      </c>
      <c r="ZJ344" s="5">
        <v>0.17709384604876699</v>
      </c>
      <c r="ZK344" s="5">
        <v>0.316575507137491</v>
      </c>
      <c r="ZL344" s="5">
        <v>9.3127723516153296E-2</v>
      </c>
      <c r="ZM344" s="5">
        <v>0.25146267331466399</v>
      </c>
      <c r="ZN344" s="5">
        <v>0.24242380984905401</v>
      </c>
    </row>
    <row r="345" spans="1:690" x14ac:dyDescent="0.25">
      <c r="A345" s="5">
        <v>8.6595177925005096E-2</v>
      </c>
      <c r="B345" s="5">
        <v>0.129428522641896</v>
      </c>
      <c r="C345" s="5">
        <v>0.112553582405573</v>
      </c>
      <c r="D345" s="5">
        <v>0</v>
      </c>
      <c r="E345" s="5">
        <v>9.79072467727614E-2</v>
      </c>
      <c r="F345" s="5">
        <v>0.238416365002391</v>
      </c>
      <c r="G345" s="5">
        <v>0.24410730141383799</v>
      </c>
      <c r="H345" s="5">
        <v>0.137076702411038</v>
      </c>
      <c r="I345" s="5">
        <v>0.25793941670650899</v>
      </c>
      <c r="J345" s="5">
        <v>0.202993101564101</v>
      </c>
      <c r="K345" s="5">
        <v>0.34250194658834798</v>
      </c>
      <c r="L345" s="5">
        <v>0.27353411652209603</v>
      </c>
      <c r="M345" s="5">
        <v>0.19839095690185099</v>
      </c>
      <c r="N345" s="5">
        <v>0.202350590806639</v>
      </c>
      <c r="O345" s="5">
        <v>0.15940967147052801</v>
      </c>
      <c r="P345" s="5">
        <v>0.941903285294721</v>
      </c>
      <c r="Q345" s="5">
        <v>0</v>
      </c>
      <c r="R345" s="5">
        <v>0.37972939006898399</v>
      </c>
      <c r="S345" s="5">
        <v>0.157892288778089</v>
      </c>
      <c r="T345" s="5">
        <v>0.113034014070077</v>
      </c>
      <c r="U345" s="5">
        <v>0.57425886209958299</v>
      </c>
      <c r="V345" s="5">
        <v>9.9799672153541394E-2</v>
      </c>
      <c r="W345" s="5">
        <v>0.119010996516631</v>
      </c>
      <c r="X345" s="5">
        <v>0.40042626869749298</v>
      </c>
      <c r="Y345" s="5">
        <v>1.09735018099857</v>
      </c>
      <c r="Z345" s="5">
        <v>0.34193654804999701</v>
      </c>
      <c r="AA345" s="5">
        <v>9.2331876237961893E-2</v>
      </c>
      <c r="AB345" s="5">
        <v>0.13735175192951299</v>
      </c>
      <c r="AC345" s="5">
        <v>0.119885936752954</v>
      </c>
      <c r="AD345" s="5">
        <v>9.9246772761423394E-2</v>
      </c>
      <c r="AE345" s="5">
        <v>7.9101905607540393E-2</v>
      </c>
      <c r="AF345" s="5">
        <v>8.1968922887780904E-2</v>
      </c>
      <c r="AG345" s="5">
        <v>0.172805341165221</v>
      </c>
      <c r="AH345" s="5">
        <v>0.229969537599891</v>
      </c>
      <c r="AI345" s="5">
        <v>1.0912537394986701</v>
      </c>
      <c r="AJ345" s="5">
        <v>0.14760480841472601</v>
      </c>
      <c r="AK345" s="5">
        <v>0.144798852537395</v>
      </c>
      <c r="AL345" s="5">
        <v>0.230787104705963</v>
      </c>
      <c r="AM345" s="5">
        <v>0.124466088381941</v>
      </c>
      <c r="AN345" s="5">
        <v>0.129507888805409</v>
      </c>
      <c r="AO345" s="5">
        <v>0.122423126835599</v>
      </c>
      <c r="AP345" s="5">
        <v>0.24243726521412501</v>
      </c>
      <c r="AQ345" s="5">
        <v>0.25668069120961701</v>
      </c>
      <c r="AR345" s="5">
        <v>0.25400846936684701</v>
      </c>
      <c r="AS345" s="5">
        <v>0.146130045761902</v>
      </c>
      <c r="AT345" s="5">
        <v>0.60640564169114097</v>
      </c>
      <c r="AU345" s="5">
        <v>0.17137053479953601</v>
      </c>
      <c r="AV345" s="5">
        <v>8.4106276893654797E-2</v>
      </c>
      <c r="AW345" s="5">
        <v>0.23751075746192199</v>
      </c>
      <c r="AX345" s="5">
        <v>0.108256881360563</v>
      </c>
      <c r="AY345" s="5">
        <v>0.29375022197937301</v>
      </c>
      <c r="AZ345" s="5">
        <v>0.31860344238781502</v>
      </c>
      <c r="BA345" s="5">
        <v>0.20592589304009301</v>
      </c>
      <c r="BB345" s="5">
        <v>0.32328283587186701</v>
      </c>
      <c r="BC345" s="5">
        <v>0.20149928283587201</v>
      </c>
      <c r="BD345" s="5">
        <v>0</v>
      </c>
      <c r="BE345" s="5">
        <v>0.14600771805204599</v>
      </c>
      <c r="BF345" s="5">
        <v>0.55885738679051999</v>
      </c>
      <c r="BG345" s="5">
        <v>0.37551437743323501</v>
      </c>
      <c r="BH345" s="5">
        <v>0.14301502629601801</v>
      </c>
      <c r="BI345" s="5">
        <v>0.17308585479133901</v>
      </c>
      <c r="BJ345" s="5">
        <v>0.33107192131684998</v>
      </c>
      <c r="BK345" s="5">
        <v>0.24113605628030901</v>
      </c>
      <c r="BL345" s="5">
        <v>0.20700635202513501</v>
      </c>
      <c r="BM345" s="5">
        <v>0.119395396489311</v>
      </c>
      <c r="BN345" s="5">
        <v>0.25957079434464903</v>
      </c>
      <c r="BO345" s="5">
        <v>0.55864852127586895</v>
      </c>
      <c r="BP345" s="5">
        <v>0.15252564715524899</v>
      </c>
      <c r="BQ345" s="5">
        <v>0.118862304487398</v>
      </c>
      <c r="BR345" s="5">
        <v>0.369686906632061</v>
      </c>
      <c r="BS345" s="5">
        <v>0.189730551191858</v>
      </c>
      <c r="BT345" s="5">
        <v>0.126212485485964</v>
      </c>
      <c r="BU345" s="5">
        <v>1.9003413018236499</v>
      </c>
      <c r="BV345" s="5">
        <v>0.479173417116317</v>
      </c>
      <c r="BW345" s="5">
        <v>2.6917706440816902</v>
      </c>
      <c r="BX345" s="5">
        <v>2.2188118297930499</v>
      </c>
      <c r="BY345" s="5">
        <v>2.38096543951916</v>
      </c>
      <c r="BZ345" s="5">
        <v>1.72882658288368</v>
      </c>
      <c r="CA345" s="5">
        <v>0.51312219110716495</v>
      </c>
      <c r="CB345" s="5">
        <v>0.49018256949661898</v>
      </c>
      <c r="CC345" s="5">
        <v>1.74890512943105</v>
      </c>
      <c r="CD345" s="5">
        <v>0.88668062290827099</v>
      </c>
      <c r="CE345" s="5">
        <v>2.3478825899870199</v>
      </c>
      <c r="CF345" s="5">
        <v>0.17701215763950501</v>
      </c>
      <c r="CG345" s="5">
        <v>5.8063042141930102E-2</v>
      </c>
      <c r="CH345" s="5">
        <v>0.101255105525579</v>
      </c>
      <c r="CI345" s="5">
        <v>6.79163991530633E-2</v>
      </c>
      <c r="CJ345" s="5">
        <v>0.34406085649887302</v>
      </c>
      <c r="CK345" s="5">
        <v>0.14954258588894201</v>
      </c>
      <c r="CL345" s="5">
        <v>0.12030400928898299</v>
      </c>
      <c r="CM345" s="5">
        <v>0.15953445802882299</v>
      </c>
      <c r="CN345" s="5">
        <v>0.11892459531452799</v>
      </c>
      <c r="CO345" s="5">
        <v>0.17845434055050899</v>
      </c>
      <c r="CP345" s="5">
        <v>0.125751656307629</v>
      </c>
      <c r="CQ345" s="5">
        <v>7.7651663137763796E-2</v>
      </c>
      <c r="CR345" s="5">
        <v>0.15289577214671099</v>
      </c>
      <c r="CS345" s="5">
        <v>0.14964790656375901</v>
      </c>
      <c r="CT345" s="5">
        <v>6.9141520387951599E-2</v>
      </c>
      <c r="CU345" s="5">
        <v>0.14333932108462499</v>
      </c>
      <c r="CV345" s="5">
        <v>0.17960890649545799</v>
      </c>
      <c r="CW345" s="5">
        <v>0.231513831022471</v>
      </c>
      <c r="CX345" s="5">
        <v>0.31593374769483001</v>
      </c>
      <c r="CY345" s="5">
        <v>0.179615463424629</v>
      </c>
      <c r="CZ345" s="5">
        <v>0.13823113175329599</v>
      </c>
      <c r="DA345" s="5">
        <v>0.10439546479065601</v>
      </c>
      <c r="DB345" s="5">
        <v>-0.98196359538282896</v>
      </c>
      <c r="DC345" s="5">
        <v>8.6503927327368293E-2</v>
      </c>
      <c r="DD345" s="5">
        <v>0.175199371627621</v>
      </c>
      <c r="DE345" s="5">
        <v>6.3652619356601298E-2</v>
      </c>
      <c r="DF345" s="5">
        <v>0.266521139266444</v>
      </c>
      <c r="DG345" s="5">
        <v>0.80289433781845498</v>
      </c>
      <c r="DH345" s="5">
        <v>0.111999590191927</v>
      </c>
      <c r="DI345" s="5">
        <v>0.19161962980670699</v>
      </c>
      <c r="DJ345" s="5">
        <v>0.15007246772761401</v>
      </c>
      <c r="DK345" s="5">
        <v>8.0396899118912596E-2</v>
      </c>
      <c r="DL345" s="5">
        <v>0.173570452837921</v>
      </c>
      <c r="DM345" s="5">
        <v>0.25878054777679099</v>
      </c>
      <c r="DN345" s="5">
        <v>0.383011611228741</v>
      </c>
      <c r="DO345" s="5">
        <v>0.113425653985384</v>
      </c>
      <c r="DP345" s="5">
        <v>9.7570794344648604E-2</v>
      </c>
      <c r="DQ345" s="5">
        <v>9.7245406734512693E-2</v>
      </c>
      <c r="DR345" s="5">
        <v>0.140559797828017</v>
      </c>
      <c r="DS345" s="5">
        <v>0.13081217129977499</v>
      </c>
      <c r="DT345" s="5">
        <v>0.24737982378252901</v>
      </c>
      <c r="DU345" s="5">
        <v>0.28588368280855098</v>
      </c>
      <c r="DV345" s="5">
        <v>0.100593197185985</v>
      </c>
      <c r="DW345" s="5">
        <v>8.7189809439245897E-2</v>
      </c>
      <c r="DX345" s="5">
        <v>0.31588279489105903</v>
      </c>
      <c r="DY345" s="5">
        <v>0.10299173553719</v>
      </c>
      <c r="DZ345" s="5">
        <v>0.36818926302848198</v>
      </c>
      <c r="EA345" s="5">
        <v>9.4541356464722295E-2</v>
      </c>
      <c r="EB345" s="5">
        <v>0.151132572911686</v>
      </c>
      <c r="EC345" s="5">
        <v>0.131409466566491</v>
      </c>
      <c r="ED345" s="5">
        <v>0.31235906017348503</v>
      </c>
      <c r="EE345" s="5">
        <v>0.22870070350385899</v>
      </c>
      <c r="EF345" s="5">
        <v>0.17517724199166701</v>
      </c>
      <c r="EG345" s="5">
        <v>0.12919984973703999</v>
      </c>
      <c r="EH345" s="5">
        <v>0.16452592036063099</v>
      </c>
      <c r="EI345" s="5">
        <v>0.201359743186941</v>
      </c>
      <c r="EJ345" s="5">
        <v>0.140393279147599</v>
      </c>
      <c r="EK345" s="5">
        <v>0.11756485212758699</v>
      </c>
      <c r="EL345" s="5">
        <v>1.45816098627143</v>
      </c>
      <c r="EM345" s="5">
        <v>0.11078498736425101</v>
      </c>
      <c r="EN345" s="5">
        <v>6.0232497780206201E-2</v>
      </c>
      <c r="EO345" s="5">
        <v>0.110303804384946</v>
      </c>
      <c r="EP345" s="5">
        <v>0.20914978485076199</v>
      </c>
      <c r="EQ345" s="5">
        <v>9.0200122942421898E-2</v>
      </c>
      <c r="ER345" s="5">
        <v>0.23596817157298</v>
      </c>
      <c r="ES345" s="5">
        <v>7.78483027115634E-2</v>
      </c>
      <c r="ET345" s="5">
        <v>0.14378416774810501</v>
      </c>
      <c r="EU345" s="5">
        <v>0.127954511303873</v>
      </c>
      <c r="EV345" s="5">
        <v>8.8893518202308605E-2</v>
      </c>
      <c r="EW345" s="5">
        <v>0.171421555904651</v>
      </c>
      <c r="EX345" s="5">
        <v>0.100548049996585</v>
      </c>
      <c r="EY345" s="5">
        <v>7.2728570452837898E-2</v>
      </c>
      <c r="EZ345" s="5">
        <v>9.9545317942763403E-2</v>
      </c>
      <c r="FA345" s="5">
        <v>5.99941943856293E-2</v>
      </c>
      <c r="FB345" s="5">
        <v>0.14519349771190501</v>
      </c>
      <c r="FC345" s="5">
        <v>0.11797520661157</v>
      </c>
      <c r="FD345" s="5">
        <v>0.14029028071853</v>
      </c>
      <c r="FE345" s="5">
        <v>0.50694563212895305</v>
      </c>
      <c r="FF345" s="5">
        <v>0.21972057919540999</v>
      </c>
      <c r="FG345" s="5">
        <v>1.9356086332900799</v>
      </c>
      <c r="FH345" s="5">
        <v>1.2099387336930501</v>
      </c>
      <c r="FI345" s="5">
        <v>0.148037292534663</v>
      </c>
      <c r="FJ345" s="5">
        <v>0.34436268014479898</v>
      </c>
      <c r="FK345" s="5">
        <v>9.2662727955740695E-2</v>
      </c>
      <c r="FL345" s="5">
        <v>8.6660610614029104E-2</v>
      </c>
      <c r="FM345" s="5">
        <v>0.228063793456731</v>
      </c>
      <c r="FN345" s="5">
        <v>0.14479700840106599</v>
      </c>
      <c r="FO345" s="5">
        <v>0.22924212826992699</v>
      </c>
      <c r="FP345" s="5">
        <v>9.7721945222320902E-2</v>
      </c>
      <c r="FQ345" s="5">
        <v>0.135914896523462</v>
      </c>
      <c r="FR345" s="5">
        <v>0.174536916877262</v>
      </c>
      <c r="FS345" s="5">
        <v>0.168660815518066</v>
      </c>
      <c r="FT345" s="5">
        <v>0.37695737996038498</v>
      </c>
      <c r="FU345" s="5">
        <v>8.9015504405436804E-2</v>
      </c>
      <c r="FV345" s="5">
        <v>0.195849873642511</v>
      </c>
      <c r="FW345" s="5">
        <v>0.135760262277167</v>
      </c>
      <c r="FX345" s="5">
        <v>0.13878348473464899</v>
      </c>
      <c r="FY345" s="5">
        <v>0.102689228877809</v>
      </c>
      <c r="FZ345" s="5">
        <v>0.15009828563622701</v>
      </c>
      <c r="GA345" s="5">
        <v>0.16103578990506101</v>
      </c>
      <c r="GB345" s="5">
        <v>0.172894064613073</v>
      </c>
      <c r="GC345" s="5">
        <v>0.17308619629806701</v>
      </c>
      <c r="GD345" s="5">
        <v>0.15970384536575399</v>
      </c>
      <c r="GE345" s="5">
        <v>8.4667782255310395E-2</v>
      </c>
      <c r="GF345" s="5">
        <v>0.132312751861212</v>
      </c>
      <c r="GG345" s="5">
        <v>0.18500341506727699</v>
      </c>
      <c r="GH345" s="5">
        <v>8.1004371286114304E-2</v>
      </c>
      <c r="GI345" s="5">
        <v>6.4580971245133498E-2</v>
      </c>
      <c r="GJ345" s="5">
        <v>0.14529301277235199</v>
      </c>
      <c r="GK345" s="5">
        <v>0.10093511372173999</v>
      </c>
      <c r="GL345" s="5">
        <v>7.65654668396967E-2</v>
      </c>
      <c r="GM345" s="5">
        <v>9.81727341028618E-2</v>
      </c>
      <c r="GN345" s="5">
        <v>6.6145618468683803E-2</v>
      </c>
      <c r="GO345" s="5">
        <v>0.101164537941397</v>
      </c>
      <c r="GP345" s="5">
        <v>0.21694283177378601</v>
      </c>
      <c r="GQ345" s="5">
        <v>9.2299228194795399E-2</v>
      </c>
      <c r="GR345" s="5">
        <v>8.9741137900416601E-2</v>
      </c>
      <c r="GS345" s="5">
        <v>8.9204289324499697E-2</v>
      </c>
      <c r="GT345" s="5">
        <v>8.8080595587733096E-2</v>
      </c>
      <c r="GU345" s="5">
        <v>0.183667235844546</v>
      </c>
      <c r="GV345" s="5">
        <v>8.1447783621337297E-2</v>
      </c>
      <c r="GW345" s="5">
        <v>0.181054026364319</v>
      </c>
      <c r="GX345" s="5">
        <v>0.153009015777611</v>
      </c>
      <c r="GY345" s="5">
        <v>0.24388634656102701</v>
      </c>
      <c r="GZ345" s="5">
        <v>0.18830517041185699</v>
      </c>
      <c r="HA345" s="5">
        <v>6.6078136739293705E-2</v>
      </c>
      <c r="HB345" s="5">
        <v>0.146101769004849</v>
      </c>
      <c r="HC345" s="5">
        <v>7.0852127586913394E-2</v>
      </c>
      <c r="HD345" s="5">
        <v>0.12897431869407799</v>
      </c>
      <c r="HE345" s="5">
        <v>0.175419233658903</v>
      </c>
      <c r="HF345" s="5">
        <v>0.14595225735947001</v>
      </c>
      <c r="HG345" s="5">
        <v>0.113557953691688</v>
      </c>
      <c r="HH345" s="5">
        <v>0.100325182706099</v>
      </c>
      <c r="HI345" s="5">
        <v>1.8597112219110701</v>
      </c>
      <c r="HJ345" s="5">
        <v>1.24062536711973</v>
      </c>
      <c r="HK345" s="5">
        <v>1.26897418209139</v>
      </c>
      <c r="HL345" s="5">
        <v>0.17586168977528899</v>
      </c>
      <c r="HM345" s="5">
        <v>0.21427784987364301</v>
      </c>
      <c r="HN345" s="5">
        <v>0.144567037770644</v>
      </c>
      <c r="HO345" s="5">
        <v>6.5233249095007106E-2</v>
      </c>
      <c r="HP345" s="5">
        <v>0.11523994262687</v>
      </c>
      <c r="HQ345" s="5">
        <v>0.23035468888737101</v>
      </c>
      <c r="HR345" s="5">
        <v>0.92015600027320599</v>
      </c>
      <c r="HS345" s="5">
        <v>0.32793525032443199</v>
      </c>
      <c r="HT345" s="5">
        <v>0.14953623386380699</v>
      </c>
      <c r="HU345" s="5">
        <v>1.3632708831364</v>
      </c>
      <c r="HV345" s="5">
        <v>0.19954040024588501</v>
      </c>
      <c r="HW345" s="5">
        <v>0.114783074926576</v>
      </c>
      <c r="HX345" s="5">
        <v>0.64168021310019796</v>
      </c>
      <c r="HY345" s="5">
        <v>0.17076688750768401</v>
      </c>
      <c r="HZ345" s="5">
        <v>0.34456587664777</v>
      </c>
      <c r="IA345" s="5">
        <v>0.57046308312273797</v>
      </c>
      <c r="IB345" s="5">
        <v>0.31724725087084199</v>
      </c>
      <c r="IC345" s="5">
        <v>0.31595703845365802</v>
      </c>
      <c r="ID345" s="5">
        <v>0.56017239259613405</v>
      </c>
      <c r="IE345" s="5">
        <v>0.66978812922614595</v>
      </c>
      <c r="IF345" s="5">
        <v>0.40944873984017499</v>
      </c>
      <c r="IG345" s="5">
        <v>0.14157837579400301</v>
      </c>
      <c r="IH345" s="5">
        <v>0.28869339525988702</v>
      </c>
      <c r="II345" s="5">
        <v>0.21334341916535801</v>
      </c>
      <c r="IJ345" s="5">
        <v>0.10355460692575599</v>
      </c>
      <c r="IK345" s="5">
        <v>0.38427190765658098</v>
      </c>
      <c r="IL345" s="5">
        <v>0.99372734102861804</v>
      </c>
      <c r="IM345" s="5">
        <v>0.16453561915169701</v>
      </c>
      <c r="IN345" s="5">
        <v>0.12196776176490701</v>
      </c>
      <c r="IO345" s="5">
        <v>0.25905887575985298</v>
      </c>
      <c r="IP345" s="5">
        <v>0.117880882453384</v>
      </c>
      <c r="IQ345" s="5">
        <v>6.2106481797691397E-2</v>
      </c>
      <c r="IR345" s="5">
        <v>0.12019418072536001</v>
      </c>
      <c r="IS345" s="5">
        <v>0.103000341506728</v>
      </c>
      <c r="IT345" s="5">
        <v>0.181889761628304</v>
      </c>
      <c r="IU345" s="5">
        <v>0.15843787992623501</v>
      </c>
      <c r="IV345" s="5">
        <v>0.147441226692166</v>
      </c>
      <c r="IW345" s="5">
        <v>6.4852810600368793E-2</v>
      </c>
      <c r="IX345" s="5">
        <v>0.10644300252715</v>
      </c>
      <c r="IY345" s="5">
        <v>0.347944129499351</v>
      </c>
      <c r="IZ345" s="5">
        <v>0.16829970630421401</v>
      </c>
      <c r="JA345" s="5">
        <v>7.8548459804658105E-2</v>
      </c>
      <c r="JB345" s="5">
        <v>7.7098627142954707E-2</v>
      </c>
      <c r="JC345" s="5">
        <v>0.25938788334130197</v>
      </c>
      <c r="JD345" s="5">
        <v>0.229751724608975</v>
      </c>
      <c r="JE345" s="5">
        <v>6.2420121576395003E-2</v>
      </c>
      <c r="JF345" s="5">
        <v>6.8573116590396804E-2</v>
      </c>
      <c r="JG345" s="5">
        <v>0.13394774947066501</v>
      </c>
      <c r="JH345" s="5">
        <v>0.37145399904378101</v>
      </c>
      <c r="JI345" s="5">
        <v>8.8791612594768102E-2</v>
      </c>
      <c r="JJ345" s="5">
        <v>8.7026637524759198E-2</v>
      </c>
      <c r="JK345" s="5">
        <v>6.1405983197868899E-2</v>
      </c>
      <c r="JL345" s="5">
        <v>0.285399357967352</v>
      </c>
      <c r="JM345" s="5">
        <v>0.25878409944675901</v>
      </c>
      <c r="JN345" s="5">
        <v>0.18648794481251299</v>
      </c>
      <c r="JO345" s="5">
        <v>7.4870842155590395E-2</v>
      </c>
      <c r="JP345" s="5">
        <v>0.270474284543406</v>
      </c>
      <c r="JQ345" s="5">
        <v>0.207824602144662</v>
      </c>
      <c r="JR345" s="5">
        <v>0.21726022812649401</v>
      </c>
      <c r="JS345" s="5">
        <v>6.0158459121644602E-2</v>
      </c>
      <c r="JT345" s="5">
        <v>0.25604241513557802</v>
      </c>
      <c r="JU345" s="5">
        <v>0.203541151560686</v>
      </c>
      <c r="JV345" s="5">
        <v>0.32351034765384901</v>
      </c>
      <c r="JW345" s="5">
        <v>0.68108769892766896</v>
      </c>
      <c r="JX345" s="5">
        <v>0.18698169523939601</v>
      </c>
      <c r="JY345" s="5">
        <v>0.16135967488559499</v>
      </c>
      <c r="JZ345" s="5">
        <v>0.34113291441841398</v>
      </c>
      <c r="KA345" s="5">
        <v>0.160223618605287</v>
      </c>
      <c r="KB345" s="5">
        <v>0.119987774059149</v>
      </c>
      <c r="KC345" s="5">
        <v>0.19218980943924599</v>
      </c>
      <c r="KD345" s="5">
        <v>0.19225100744484699</v>
      </c>
      <c r="KE345" s="5">
        <v>0.32906440816884103</v>
      </c>
      <c r="KF345" s="5">
        <v>-0.98331159073833796</v>
      </c>
      <c r="KG345" s="5">
        <v>0.106054436172393</v>
      </c>
      <c r="KH345" s="5">
        <v>0.21018168157912701</v>
      </c>
      <c r="KI345" s="5">
        <v>0.173130387268629</v>
      </c>
      <c r="KJ345" s="5">
        <v>0.11828843658220101</v>
      </c>
      <c r="KK345" s="5">
        <v>0.11748541766272801</v>
      </c>
      <c r="KL345" s="5">
        <v>0.202937026159415</v>
      </c>
      <c r="KM345" s="5">
        <v>-0.99087712587938004</v>
      </c>
      <c r="KN345" s="5">
        <v>5.4765248275390997E-2</v>
      </c>
      <c r="KO345" s="5">
        <v>0.13539812854313199</v>
      </c>
      <c r="KP345" s="5">
        <v>0.14681196639573801</v>
      </c>
      <c r="KQ345" s="5">
        <v>8.6149375042688298E-2</v>
      </c>
      <c r="KR345" s="5">
        <v>0.17615804931357101</v>
      </c>
      <c r="KS345" s="5">
        <v>0.20041069599071101</v>
      </c>
      <c r="KT345" s="5">
        <v>0.172758554743528</v>
      </c>
      <c r="KU345" s="5">
        <v>0.18993866539170801</v>
      </c>
      <c r="KV345" s="5">
        <v>0.143785806980398</v>
      </c>
      <c r="KW345" s="5">
        <v>0.173068301345536</v>
      </c>
      <c r="KX345" s="5">
        <v>0.101675158800628</v>
      </c>
      <c r="KY345" s="5">
        <v>0.21068758964551601</v>
      </c>
      <c r="KZ345" s="5">
        <v>0.249631377638139</v>
      </c>
      <c r="LA345" s="5">
        <v>0.73004262003961495</v>
      </c>
      <c r="LB345" s="5">
        <v>0.25890007513148</v>
      </c>
      <c r="LC345" s="5">
        <v>0.17253794139744599</v>
      </c>
      <c r="LD345" s="5">
        <v>0.21337347175739399</v>
      </c>
      <c r="LE345" s="5">
        <v>0.13538965917628601</v>
      </c>
      <c r="LF345" s="5">
        <v>0.15367761764906801</v>
      </c>
      <c r="LG345" s="5">
        <v>0.25162639163991501</v>
      </c>
      <c r="LH345" s="5">
        <v>0.15848371012908999</v>
      </c>
      <c r="LI345" s="5">
        <v>0.24601407007718101</v>
      </c>
      <c r="LJ345" s="5">
        <v>0.274871661771737</v>
      </c>
      <c r="LK345" s="5">
        <v>0.28073738132641202</v>
      </c>
      <c r="LL345" s="5">
        <v>0.117353117956424</v>
      </c>
      <c r="LM345" s="5">
        <v>0.33531514240830501</v>
      </c>
      <c r="LN345" s="5">
        <v>7.6934977119049203E-2</v>
      </c>
      <c r="LO345" s="5">
        <v>2.23182487535004</v>
      </c>
      <c r="LP345" s="5">
        <v>1.3981630353118</v>
      </c>
      <c r="LQ345" s="5">
        <v>0.16817170958267899</v>
      </c>
      <c r="LR345" s="5">
        <v>7.9979851103066699E-2</v>
      </c>
      <c r="LS345" s="5">
        <v>0.209454682057237</v>
      </c>
      <c r="LT345" s="5">
        <v>0.13806734512669899</v>
      </c>
      <c r="LU345" s="5">
        <v>1.36295164264736</v>
      </c>
      <c r="LV345" s="5">
        <v>0.202841745782392</v>
      </c>
      <c r="LW345" s="5">
        <v>0.190436104091251</v>
      </c>
      <c r="LX345" s="5">
        <v>-0.98303100881087402</v>
      </c>
      <c r="LY345" s="5">
        <v>7.6095143774332297E-2</v>
      </c>
      <c r="LZ345" s="5">
        <v>6.3722491633085104E-2</v>
      </c>
      <c r="MA345" s="5">
        <v>7.7387268629191999E-2</v>
      </c>
      <c r="MB345" s="5">
        <v>8.0087562324977796E-2</v>
      </c>
      <c r="MC345" s="5">
        <v>0.137355371900826</v>
      </c>
      <c r="MD345" s="5">
        <v>0.101981422034014</v>
      </c>
      <c r="ME345" s="5">
        <v>0.101251622156956</v>
      </c>
      <c r="MF345" s="5">
        <v>7.4683150058056105E-2</v>
      </c>
      <c r="MG345" s="5">
        <v>0.18155160166655299</v>
      </c>
      <c r="MH345" s="5">
        <v>0.14662680144798901</v>
      </c>
      <c r="MI345" s="5">
        <v>9.8611775151970504E-2</v>
      </c>
      <c r="MJ345" s="5">
        <v>0.40094467591011601</v>
      </c>
      <c r="MK345" s="5">
        <v>0.329169319035585</v>
      </c>
      <c r="ML345" s="5">
        <v>0.26041260842838598</v>
      </c>
      <c r="MM345" s="5">
        <v>0.64123495662864605</v>
      </c>
      <c r="MN345" s="5">
        <v>0.54098552011474599</v>
      </c>
      <c r="MO345" s="5">
        <v>0.47032525100744499</v>
      </c>
      <c r="MP345" s="5">
        <v>0.50726439450857197</v>
      </c>
      <c r="MQ345" s="5">
        <v>0.11033426678505601</v>
      </c>
      <c r="MR345" s="5">
        <v>0.28882023085854802</v>
      </c>
      <c r="MS345" s="5">
        <v>0.27495328187965301</v>
      </c>
      <c r="MT345" s="5">
        <v>0.24330742435625999</v>
      </c>
      <c r="MU345" s="5">
        <v>0.18933167133392501</v>
      </c>
      <c r="MV345" s="5">
        <v>0.17398654463492899</v>
      </c>
      <c r="MW345" s="5">
        <v>7.8754183457414098E-2</v>
      </c>
      <c r="MX345" s="5">
        <v>0.41153999043781198</v>
      </c>
      <c r="MY345" s="5">
        <v>7.8152858411310699E-2</v>
      </c>
      <c r="MZ345" s="5">
        <v>1.07360084693668</v>
      </c>
      <c r="NA345" s="5">
        <v>0.67847681169319096</v>
      </c>
      <c r="NB345" s="5">
        <v>0.18581865992760099</v>
      </c>
      <c r="NC345" s="5">
        <v>0.20768280855132801</v>
      </c>
      <c r="ND345" s="5">
        <v>9.9230175534457996E-2</v>
      </c>
      <c r="NE345" s="5">
        <v>0.12189044464175899</v>
      </c>
      <c r="NF345" s="5">
        <v>9.2891810668670097E-2</v>
      </c>
      <c r="NG345" s="5">
        <v>6.7067208524007896E-2</v>
      </c>
      <c r="NH345" s="5">
        <v>0.14427279557407299</v>
      </c>
      <c r="NI345" s="5">
        <v>8.8726589713817305E-2</v>
      </c>
      <c r="NJ345" s="5">
        <v>0.10144231951369399</v>
      </c>
      <c r="NK345" s="5">
        <v>0.27988955672426802</v>
      </c>
      <c r="NL345" s="5">
        <v>0.75992760057373099</v>
      </c>
      <c r="NM345" s="5">
        <v>0.25637196912779198</v>
      </c>
      <c r="NN345" s="5">
        <v>6.0701181613277699E-2</v>
      </c>
      <c r="NO345" s="5">
        <v>5.1495594563212801E-2</v>
      </c>
      <c r="NP345" s="5">
        <v>0.52007888805409497</v>
      </c>
      <c r="NQ345" s="5">
        <v>0.134913940304624</v>
      </c>
      <c r="NR345" s="5">
        <v>0.32512143979236402</v>
      </c>
      <c r="NS345" s="5">
        <v>0.2749089543064</v>
      </c>
      <c r="NT345" s="5">
        <v>0.17144320743118599</v>
      </c>
      <c r="NU345" s="5">
        <v>0.36265644423195098</v>
      </c>
      <c r="NV345" s="5">
        <v>0.11119138037019299</v>
      </c>
      <c r="NW345" s="5">
        <v>5.7594631514240803E-2</v>
      </c>
      <c r="NX345" s="5">
        <v>9.3763745645789195E-2</v>
      </c>
      <c r="NY345" s="5">
        <v>0.84629690594904705</v>
      </c>
      <c r="NZ345" s="5">
        <v>0.128857933201284</v>
      </c>
      <c r="OA345" s="5">
        <v>0.12095041322314</v>
      </c>
      <c r="OB345" s="5">
        <v>0.129767980329213</v>
      </c>
      <c r="OC345" s="5">
        <v>0.100174509937846</v>
      </c>
      <c r="OD345" s="5">
        <v>6.5401611911754601E-2</v>
      </c>
      <c r="OE345" s="5">
        <v>8.0075199781435694E-2</v>
      </c>
      <c r="OF345" s="5">
        <v>5.73777064408168E-2</v>
      </c>
      <c r="OG345" s="5">
        <v>0.33202691073014101</v>
      </c>
      <c r="OH345" s="5">
        <v>7.9761286797349895E-2</v>
      </c>
      <c r="OI345" s="5">
        <v>0.149986544634929</v>
      </c>
      <c r="OJ345" s="5">
        <v>0.276862577692781</v>
      </c>
      <c r="OK345" s="5">
        <v>0.13072160371559299</v>
      </c>
      <c r="OL345" s="5">
        <v>0.26704589850420102</v>
      </c>
      <c r="OM345" s="5">
        <v>0.26303394576873201</v>
      </c>
      <c r="ON345" s="5">
        <v>0.14158261047742601</v>
      </c>
      <c r="OO345" s="5">
        <v>7.4837784304350799E-2</v>
      </c>
      <c r="OP345" s="5">
        <v>0.113932723174647</v>
      </c>
      <c r="OQ345" s="5">
        <v>9.9618400382487496E-2</v>
      </c>
      <c r="OR345" s="5">
        <v>7.6808278123078999E-2</v>
      </c>
      <c r="OS345" s="5">
        <v>0.101893176695581</v>
      </c>
      <c r="OT345" s="5">
        <v>0.10755440202171999</v>
      </c>
      <c r="OU345" s="5">
        <v>0.15724144525647199</v>
      </c>
      <c r="OV345" s="5">
        <v>8.9247455774878803E-2</v>
      </c>
      <c r="OW345" s="5">
        <v>0.175152926712656</v>
      </c>
      <c r="OX345" s="5">
        <v>0.169932313366573</v>
      </c>
      <c r="OY345" s="5">
        <v>0.37115067276825398</v>
      </c>
      <c r="OZ345" s="5">
        <v>7.5961341438426297E-2</v>
      </c>
      <c r="PA345" s="5">
        <v>0.13453520934362401</v>
      </c>
      <c r="PB345" s="5">
        <v>0.24627177105389</v>
      </c>
      <c r="PC345" s="5">
        <v>0.16950556655966101</v>
      </c>
      <c r="PD345" s="5">
        <v>0.118442182911003</v>
      </c>
      <c r="PE345" s="5">
        <v>9.0232087972133002E-2</v>
      </c>
      <c r="PF345" s="5">
        <v>0.28336425107574598</v>
      </c>
      <c r="PG345" s="5">
        <v>7.4186394371969097E-2</v>
      </c>
      <c r="PH345" s="5">
        <v>0.17417888122396</v>
      </c>
      <c r="PI345" s="5">
        <v>0.14531883068096399</v>
      </c>
      <c r="PJ345" s="5">
        <v>0.10655296769346401</v>
      </c>
      <c r="PK345" s="5">
        <v>0.23309678300662501</v>
      </c>
      <c r="PL345" s="5">
        <v>5.8026500922068097E-2</v>
      </c>
      <c r="PM345" s="5">
        <v>0.15800785465473699</v>
      </c>
      <c r="PN345" s="5">
        <v>0.175714568677003</v>
      </c>
      <c r="PO345" s="5">
        <v>8.90975343214261E-2</v>
      </c>
      <c r="PP345" s="5">
        <v>0.27002281264940903</v>
      </c>
      <c r="PQ345" s="5">
        <v>0.202051430913189</v>
      </c>
      <c r="PR345" s="5">
        <v>0.172964893108394</v>
      </c>
      <c r="PS345" s="5">
        <v>0.17374537258384001</v>
      </c>
      <c r="PT345" s="5">
        <v>0.13863650023905499</v>
      </c>
      <c r="PU345" s="5">
        <v>0.26278648999385301</v>
      </c>
      <c r="PV345" s="5">
        <v>0.169113585137627</v>
      </c>
      <c r="PW345" s="5">
        <v>0.171431049791681</v>
      </c>
      <c r="PX345" s="5">
        <v>0.13970118161327799</v>
      </c>
      <c r="PY345" s="5">
        <v>0.12733583771600299</v>
      </c>
      <c r="PZ345" s="5">
        <v>0.52408776722901496</v>
      </c>
      <c r="QA345" s="5">
        <v>0.80573943036677798</v>
      </c>
      <c r="QB345" s="5">
        <v>0.10679127108804</v>
      </c>
      <c r="QC345" s="5">
        <v>0.175329075882795</v>
      </c>
      <c r="QD345" s="5">
        <v>8.8798989140085993E-2</v>
      </c>
      <c r="QE345" s="5">
        <v>0.14867611501946601</v>
      </c>
      <c r="QF345" s="5">
        <v>8.3697015231200003E-2</v>
      </c>
      <c r="QG345" s="5">
        <v>0.290424356259818</v>
      </c>
      <c r="QH345" s="5">
        <v>0.100351000614712</v>
      </c>
      <c r="QI345" s="5">
        <v>0.20817136807595099</v>
      </c>
      <c r="QJ345" s="5">
        <v>0.50963322177446901</v>
      </c>
      <c r="QK345" s="5">
        <v>0.20158315688819101</v>
      </c>
      <c r="QL345" s="5">
        <v>0.460689228877809</v>
      </c>
      <c r="QM345" s="5">
        <v>0.20179700840106601</v>
      </c>
      <c r="QN345" s="5">
        <v>0.10110374974387</v>
      </c>
      <c r="QO345" s="5">
        <v>0.55239580629738405</v>
      </c>
      <c r="QP345" s="5">
        <v>0.12354176627279601</v>
      </c>
      <c r="QQ345" s="5">
        <v>0.14025667645652601</v>
      </c>
      <c r="QR345" s="5">
        <v>0.38444143159620298</v>
      </c>
      <c r="QS345" s="5">
        <v>0.17048097807526799</v>
      </c>
      <c r="QT345" s="5">
        <v>0.16990465132163099</v>
      </c>
      <c r="QU345" s="5">
        <v>0.384715729799877</v>
      </c>
      <c r="QV345" s="5">
        <v>0.123792773717642</v>
      </c>
      <c r="QW345" s="5">
        <v>0.110992828358719</v>
      </c>
      <c r="QX345" s="5">
        <v>0.23326241376955101</v>
      </c>
      <c r="QY345" s="5">
        <v>0.172658971381736</v>
      </c>
      <c r="QZ345" s="5">
        <v>0.10710695990711</v>
      </c>
      <c r="RA345" s="5">
        <v>0.21065009220681599</v>
      </c>
      <c r="RB345" s="5">
        <v>0.22323734717573901</v>
      </c>
      <c r="RC345" s="5">
        <v>0.68225169045830203</v>
      </c>
      <c r="RD345" s="5">
        <v>0.74948302711563397</v>
      </c>
      <c r="RE345" s="5">
        <v>0.60910777952325701</v>
      </c>
      <c r="RF345" s="5">
        <v>0.143434874667031</v>
      </c>
      <c r="RG345" s="5">
        <v>9.8165220954852805E-2</v>
      </c>
      <c r="RH345" s="5">
        <v>0.33105225052933501</v>
      </c>
      <c r="RI345" s="5">
        <v>0.26029827197595801</v>
      </c>
      <c r="RJ345" s="5">
        <v>6.1826924390410397E-2</v>
      </c>
      <c r="RK345" s="5">
        <v>0.147672016938734</v>
      </c>
      <c r="RL345" s="5">
        <v>0.21093156205177199</v>
      </c>
      <c r="RM345" s="5">
        <v>7.3450037565740006E-2</v>
      </c>
      <c r="RN345" s="5">
        <v>4.1778635339116098E-2</v>
      </c>
      <c r="RO345" s="5">
        <v>8.5386585615736602E-2</v>
      </c>
      <c r="RP345" s="5">
        <v>0.250272317464654</v>
      </c>
      <c r="RQ345" s="5">
        <v>0.23150153678027499</v>
      </c>
      <c r="RR345" s="5">
        <v>0.12893866539170801</v>
      </c>
      <c r="RS345" s="5">
        <v>0.169679051977324</v>
      </c>
      <c r="RT345" s="5">
        <v>0.140001639232293</v>
      </c>
      <c r="RU345" s="5">
        <v>8.5128338228263101E-2</v>
      </c>
      <c r="RV345" s="5">
        <v>8.80693258657195E-2</v>
      </c>
      <c r="RW345" s="5">
        <v>7.2867495389659101E-2</v>
      </c>
      <c r="RX345" s="5">
        <v>8.5818386722218407E-2</v>
      </c>
      <c r="RY345" s="5">
        <v>9.9002322245748203E-2</v>
      </c>
      <c r="RZ345" s="5">
        <v>0.13630476060378399</v>
      </c>
      <c r="SA345" s="5">
        <v>0.13582822211597601</v>
      </c>
      <c r="SB345" s="5">
        <v>0.13038125811078499</v>
      </c>
      <c r="SC345" s="5">
        <v>6.1751997814356897E-2</v>
      </c>
      <c r="SD345" s="5">
        <v>7.9309609999316993E-2</v>
      </c>
      <c r="SE345" s="5">
        <v>1.24947073287344</v>
      </c>
      <c r="SF345" s="5">
        <v>2.4878482344102202</v>
      </c>
      <c r="SG345" s="5">
        <v>0.14822566764565301</v>
      </c>
      <c r="SH345" s="5">
        <v>0.149178403114541</v>
      </c>
      <c r="SI345" s="5">
        <v>1.23306058329349</v>
      </c>
      <c r="SJ345" s="5">
        <v>0.37378095758486402</v>
      </c>
      <c r="SK345" s="5">
        <v>0.63790731507410703</v>
      </c>
      <c r="SL345" s="5">
        <v>0.23880581927464001</v>
      </c>
      <c r="SM345" s="5">
        <v>0.419034150672768</v>
      </c>
      <c r="SN345" s="5">
        <v>0.53657086264599396</v>
      </c>
      <c r="SO345" s="5">
        <v>0.115813127518612</v>
      </c>
      <c r="SP345" s="5">
        <v>0.23457680486305599</v>
      </c>
      <c r="SQ345" s="5">
        <v>0.130511850283451</v>
      </c>
      <c r="SR345" s="5">
        <v>0.109699815586367</v>
      </c>
      <c r="SS345" s="5">
        <v>0.12120114746260501</v>
      </c>
      <c r="ST345" s="5">
        <v>0.14127586913462201</v>
      </c>
      <c r="SU345" s="5">
        <v>0.18985711358513799</v>
      </c>
      <c r="SV345" s="5">
        <v>9.2299228194795399E-2</v>
      </c>
      <c r="SW345" s="5">
        <v>0.111043849463834</v>
      </c>
      <c r="SX345" s="5">
        <v>0.54335462058602602</v>
      </c>
      <c r="SY345" s="5">
        <v>0.192586025544703</v>
      </c>
      <c r="SZ345" s="5">
        <v>0.193304077590329</v>
      </c>
      <c r="TA345" s="5">
        <v>0.23065296086332901</v>
      </c>
      <c r="TB345" s="5">
        <v>0.28708653780479498</v>
      </c>
      <c r="TC345" s="5">
        <v>0.20095724335769399</v>
      </c>
      <c r="TD345" s="5">
        <v>0.101169045830203</v>
      </c>
      <c r="TE345" s="5">
        <v>8.8444846663479196E-2</v>
      </c>
      <c r="TF345" s="5">
        <v>8.5778703640461695E-2</v>
      </c>
      <c r="TG345" s="5">
        <v>0.115202513489516</v>
      </c>
      <c r="TH345" s="5">
        <v>0.24337012499146199</v>
      </c>
      <c r="TI345" s="5">
        <v>0.15003790724677299</v>
      </c>
      <c r="TJ345" s="5">
        <v>3.2147319172187698</v>
      </c>
      <c r="TK345" s="5">
        <v>2.1696990642715699</v>
      </c>
      <c r="TL345" s="5">
        <v>0.10117403182842701</v>
      </c>
      <c r="TM345" s="5">
        <v>0.25509739771873502</v>
      </c>
      <c r="TN345" s="5">
        <v>8.5872754593265502E-2</v>
      </c>
      <c r="TO345" s="5">
        <v>0.114234000409808</v>
      </c>
      <c r="TP345" s="5">
        <v>9.4267946178539702E-2</v>
      </c>
      <c r="TQ345" s="5">
        <v>9.47337613550987E-2</v>
      </c>
      <c r="TR345" s="5">
        <v>0.11500881087357399</v>
      </c>
      <c r="TS345" s="5">
        <v>7.8631172734102805E-2</v>
      </c>
      <c r="TT345" s="5">
        <v>0.150111877603989</v>
      </c>
      <c r="TU345" s="5">
        <v>0.150521685677208</v>
      </c>
      <c r="TV345" s="5">
        <v>0.16720422102315399</v>
      </c>
      <c r="TW345" s="5">
        <v>6.0698927668874997E-2</v>
      </c>
      <c r="TX345" s="5">
        <v>0.218258042483437</v>
      </c>
      <c r="TY345" s="5">
        <v>0.20272488218017901</v>
      </c>
      <c r="TZ345" s="5">
        <v>6.3668055460692499E-2</v>
      </c>
      <c r="UA345" s="5">
        <v>0.139057099924869</v>
      </c>
      <c r="UB345" s="5">
        <v>0.14157209207021401</v>
      </c>
      <c r="UC345" s="5">
        <v>0.16576716071306599</v>
      </c>
      <c r="UD345" s="5">
        <v>8.6556724267468105E-2</v>
      </c>
      <c r="UE345" s="5">
        <v>7.3094460760876903E-2</v>
      </c>
      <c r="UF345" s="5">
        <v>8.7163718325250994E-2</v>
      </c>
      <c r="UG345" s="5">
        <v>0.116285089816269</v>
      </c>
      <c r="UH345" s="5">
        <v>0.166616283040776</v>
      </c>
      <c r="UI345" s="5">
        <v>0.20110586708558201</v>
      </c>
      <c r="UJ345" s="5">
        <v>0.446383990164606</v>
      </c>
      <c r="UK345" s="5">
        <v>0.31892275117819802</v>
      </c>
      <c r="UL345" s="5">
        <v>0.37777440065569301</v>
      </c>
      <c r="UM345" s="5">
        <v>0.22693559183115899</v>
      </c>
      <c r="UN345" s="5">
        <v>0.28800662523051701</v>
      </c>
      <c r="UO345" s="5">
        <v>0.10772242333173999</v>
      </c>
      <c r="UP345" s="5">
        <v>0.123901099651663</v>
      </c>
      <c r="UQ345" s="5">
        <v>0.230115019465884</v>
      </c>
      <c r="UR345" s="5">
        <v>0.140982583156888</v>
      </c>
      <c r="US345" s="5">
        <v>0.17319493204016101</v>
      </c>
      <c r="UT345" s="5">
        <v>0.172915033126153</v>
      </c>
      <c r="UU345" s="5">
        <v>0.244923775698381</v>
      </c>
      <c r="UV345" s="5">
        <v>0.175714910183731</v>
      </c>
      <c r="UW345" s="5">
        <v>9.0360152995014001E-2</v>
      </c>
      <c r="UX345" s="5">
        <v>0.19707178471415901</v>
      </c>
      <c r="UY345" s="5">
        <v>0.23242469776654601</v>
      </c>
      <c r="UZ345" s="5">
        <v>0.25922614575507102</v>
      </c>
      <c r="VA345" s="5">
        <v>0.27733522300389302</v>
      </c>
      <c r="VB345" s="5">
        <v>0.14759388019944</v>
      </c>
      <c r="VC345" s="5">
        <v>0.13531439109350499</v>
      </c>
      <c r="VD345" s="5">
        <v>0.64273191721876899</v>
      </c>
      <c r="VE345" s="5">
        <v>1.1615335701113301</v>
      </c>
      <c r="VF345" s="5">
        <v>1.3569954238098501</v>
      </c>
      <c r="VG345" s="5">
        <v>9.6312068847756296E-2</v>
      </c>
      <c r="VH345" s="5">
        <v>8.3608701591421294E-2</v>
      </c>
      <c r="VI345" s="5">
        <v>0.120095348678369</v>
      </c>
      <c r="VJ345" s="5">
        <v>0.12561478041117399</v>
      </c>
      <c r="VK345" s="5">
        <v>0.111765179974045</v>
      </c>
      <c r="VL345" s="5">
        <v>0.17350283450584</v>
      </c>
      <c r="VM345" s="5">
        <v>0.49185970903626802</v>
      </c>
      <c r="VN345" s="5">
        <v>9.6769892766887494E-2</v>
      </c>
      <c r="VO345" s="5">
        <v>0.31444751041595498</v>
      </c>
      <c r="VP345" s="5">
        <v>0.18483300321016299</v>
      </c>
      <c r="VQ345" s="5">
        <v>0.119590123625435</v>
      </c>
      <c r="VR345" s="5">
        <v>0.17566593811898101</v>
      </c>
      <c r="VS345" s="5">
        <v>0.12623181476675099</v>
      </c>
      <c r="VT345" s="5">
        <v>0.45332142613209497</v>
      </c>
      <c r="VU345" s="5">
        <v>0.31764175944266099</v>
      </c>
      <c r="VV345" s="5">
        <v>9.5279284201898795E-2</v>
      </c>
      <c r="VW345" s="5">
        <v>7.9756574004507905E-2</v>
      </c>
      <c r="VX345" s="5">
        <v>1.4656575370534799</v>
      </c>
      <c r="VY345" s="5">
        <v>0.11904883546205899</v>
      </c>
      <c r="VZ345" s="5">
        <v>0.166043781162489</v>
      </c>
      <c r="WA345" s="5">
        <v>0.139171163171915</v>
      </c>
      <c r="WB345" s="5">
        <v>0.22042688340960301</v>
      </c>
      <c r="WC345" s="5">
        <v>0.21372563349498</v>
      </c>
      <c r="WD345" s="5">
        <v>0.245057919541015</v>
      </c>
      <c r="WE345" s="5">
        <v>8.9787787719418102E-2</v>
      </c>
      <c r="WF345" s="5">
        <v>8.8814630148213905E-2</v>
      </c>
      <c r="WG345" s="5">
        <v>0.34970056690116802</v>
      </c>
      <c r="WH345" s="5">
        <v>0.28315039956287102</v>
      </c>
      <c r="WI345" s="5">
        <v>0</v>
      </c>
      <c r="WJ345" s="5">
        <v>0.18843002527149799</v>
      </c>
      <c r="WK345" s="5">
        <v>0.117514240830544</v>
      </c>
      <c r="WL345" s="5">
        <v>0.29372474557748801</v>
      </c>
      <c r="WM345" s="5">
        <v>0.224162420599686</v>
      </c>
      <c r="WN345" s="5">
        <v>0.15977685950413201</v>
      </c>
      <c r="WO345" s="5">
        <v>0.54312731370807998</v>
      </c>
      <c r="WP345" s="5">
        <v>0.39198859367529598</v>
      </c>
      <c r="WQ345" s="5">
        <v>0.17674113790041701</v>
      </c>
      <c r="WR345" s="5">
        <v>7.3246226350659097E-2</v>
      </c>
      <c r="WS345" s="5">
        <v>0.13010040297793901</v>
      </c>
      <c r="WT345" s="5">
        <v>8.5002117341711605E-2</v>
      </c>
      <c r="WU345" s="5">
        <v>0.11847155248958401</v>
      </c>
      <c r="WV345" s="5">
        <v>0.190471074380165</v>
      </c>
      <c r="WW345" s="5">
        <v>0.104323201967079</v>
      </c>
      <c r="WX345" s="5">
        <v>0.169671333925278</v>
      </c>
      <c r="WY345" s="5">
        <v>0.13920162557202401</v>
      </c>
      <c r="WZ345" s="5">
        <v>0.19412027866949</v>
      </c>
      <c r="XA345" s="5">
        <v>5.2906973567379202E-2</v>
      </c>
      <c r="XB345" s="5">
        <v>0.138120825080254</v>
      </c>
      <c r="XC345" s="5">
        <v>0.21302465678573901</v>
      </c>
      <c r="XD345" s="5">
        <v>0.26483539375725701</v>
      </c>
      <c r="XE345" s="5">
        <v>0.31851198688614202</v>
      </c>
      <c r="XF345" s="5">
        <v>0.108547845092548</v>
      </c>
      <c r="XG345" s="5">
        <v>9.4304965507820498E-2</v>
      </c>
      <c r="XH345" s="5">
        <v>0.14122798989140101</v>
      </c>
      <c r="XI345" s="5">
        <v>0.27815579536916901</v>
      </c>
      <c r="XJ345" s="5">
        <v>0.49507103339935798</v>
      </c>
      <c r="XK345" s="5">
        <v>0.93979489105935399</v>
      </c>
      <c r="XL345" s="5">
        <v>0.144815996175125</v>
      </c>
      <c r="XM345" s="5">
        <v>0.14116433303736101</v>
      </c>
      <c r="XN345" s="5">
        <v>0.28495075472986803</v>
      </c>
      <c r="XO345" s="5">
        <v>0.12276675090499301</v>
      </c>
      <c r="XP345" s="5">
        <v>0.106949730209685</v>
      </c>
      <c r="XQ345" s="5">
        <v>0.11254675227102</v>
      </c>
      <c r="XR345" s="5">
        <v>8.8988730277986497E-2</v>
      </c>
      <c r="XS345" s="5">
        <v>9.2385014684789296E-2</v>
      </c>
      <c r="XT345" s="5">
        <v>8.7157844409534904E-2</v>
      </c>
      <c r="XU345" s="5">
        <v>8.02489584044805E-2</v>
      </c>
      <c r="XV345" s="5">
        <v>0.13961307287753599</v>
      </c>
      <c r="XW345" s="5">
        <v>0.17344518817020699</v>
      </c>
      <c r="XX345" s="5">
        <v>0.26984659517792497</v>
      </c>
      <c r="XY345" s="5">
        <v>0.103674202581791</v>
      </c>
      <c r="XZ345" s="5">
        <v>-0.982035106891606</v>
      </c>
      <c r="YA345" s="5">
        <v>0.18479564237415499</v>
      </c>
      <c r="YB345" s="5">
        <v>0.14966313776381401</v>
      </c>
      <c r="YC345" s="5">
        <v>7.6486715388293103E-2</v>
      </c>
      <c r="YD345" s="5">
        <v>0.114423468342326</v>
      </c>
      <c r="YE345" s="5">
        <v>0</v>
      </c>
      <c r="YF345" s="5">
        <v>0.20869325865719601</v>
      </c>
      <c r="YG345" s="5">
        <v>0.166847961204836</v>
      </c>
      <c r="YH345" s="5">
        <v>0.167050406393006</v>
      </c>
      <c r="YI345" s="5">
        <v>0.118886414862373</v>
      </c>
      <c r="YJ345" s="5">
        <v>0.145911754661567</v>
      </c>
      <c r="YK345" s="5">
        <v>4.9590328529471997E-2</v>
      </c>
      <c r="YL345" s="5">
        <v>0.21047913393893899</v>
      </c>
      <c r="YM345" s="5">
        <v>0.14064988730278</v>
      </c>
      <c r="YN345" s="5">
        <v>9.0608155180656999E-2</v>
      </c>
      <c r="YO345" s="5">
        <v>9.1858889420121603E-2</v>
      </c>
      <c r="YP345" s="5">
        <v>0.17812656239327901</v>
      </c>
      <c r="YQ345" s="5">
        <v>0.66953841950686399</v>
      </c>
      <c r="YR345" s="5">
        <v>0.119110921385151</v>
      </c>
      <c r="YS345" s="5">
        <v>8.9913188989823103E-2</v>
      </c>
      <c r="YT345" s="5">
        <v>0.24237067140222701</v>
      </c>
      <c r="YU345" s="5">
        <v>0.175287002253944</v>
      </c>
      <c r="YV345" s="5">
        <v>0.17910026637524801</v>
      </c>
      <c r="YW345" s="5">
        <v>0.228245679939895</v>
      </c>
      <c r="YX345" s="5">
        <v>0.13138965917628601</v>
      </c>
      <c r="YY345" s="5">
        <v>0.115855269448808</v>
      </c>
      <c r="YZ345" s="5">
        <v>0.39314746260501299</v>
      </c>
      <c r="ZA345" s="5">
        <v>0.40359893449901002</v>
      </c>
      <c r="ZB345" s="5">
        <v>9.0998975479816904E-2</v>
      </c>
      <c r="ZC345" s="5">
        <v>0.30062611843453302</v>
      </c>
      <c r="ZD345" s="5">
        <v>0.16815531725975</v>
      </c>
      <c r="ZE345" s="5">
        <v>0.29874803633631603</v>
      </c>
      <c r="ZF345" s="5">
        <v>0.32650734239464502</v>
      </c>
      <c r="ZG345" s="5">
        <v>0.20072652141247199</v>
      </c>
      <c r="ZH345" s="5">
        <v>0.27449040366095201</v>
      </c>
      <c r="ZI345" s="5">
        <v>0.33364886278259698</v>
      </c>
      <c r="ZJ345" s="5">
        <v>0.17647879243221101</v>
      </c>
      <c r="ZK345" s="5">
        <v>0.31612246431254698</v>
      </c>
      <c r="ZL345" s="5">
        <v>9.2835940168021297E-2</v>
      </c>
      <c r="ZM345" s="5">
        <v>0.25158568403797599</v>
      </c>
      <c r="ZN345" s="5">
        <v>0.24316419643466999</v>
      </c>
    </row>
    <row r="346" spans="1:690" x14ac:dyDescent="0.25">
      <c r="A346" s="5">
        <v>8.63633631582542E-2</v>
      </c>
      <c r="B346" s="5">
        <v>0.12929977460556</v>
      </c>
      <c r="C346" s="5">
        <v>0.11195635544020199</v>
      </c>
      <c r="D346" s="5">
        <v>0</v>
      </c>
      <c r="E346" s="5">
        <v>9.8568608701591398E-2</v>
      </c>
      <c r="F346" s="5">
        <v>0.23920886551465101</v>
      </c>
      <c r="G346" s="5">
        <v>0.245102315415614</v>
      </c>
      <c r="H346" s="5">
        <v>0.13658062973840601</v>
      </c>
      <c r="I346" s="5">
        <v>0.25743009357284302</v>
      </c>
      <c r="J346" s="5">
        <v>0.20320743118639401</v>
      </c>
      <c r="K346" s="5">
        <v>0.34236507069189298</v>
      </c>
      <c r="L346" s="5">
        <v>0.27274919745919002</v>
      </c>
      <c r="M346" s="5">
        <v>0.19827142954716201</v>
      </c>
      <c r="N346" s="5">
        <v>0.20191981422034</v>
      </c>
      <c r="O346" s="5">
        <v>0.15912239601120101</v>
      </c>
      <c r="P346" s="5">
        <v>0.94128235776244795</v>
      </c>
      <c r="Q346" s="5">
        <v>0</v>
      </c>
      <c r="R346" s="5">
        <v>0.379900416638208</v>
      </c>
      <c r="S346" s="5">
        <v>0.157909090909091</v>
      </c>
      <c r="T346" s="5">
        <v>0.112921316849942</v>
      </c>
      <c r="U346" s="5">
        <v>0.573963800286866</v>
      </c>
      <c r="V346" s="5">
        <v>9.9698381258110799E-2</v>
      </c>
      <c r="W346" s="5">
        <v>0.118996038521959</v>
      </c>
      <c r="X346" s="5">
        <v>0.40005081620107902</v>
      </c>
      <c r="Y346" s="5">
        <v>1.0975366436718801</v>
      </c>
      <c r="Z346" s="5">
        <v>0.34161232156273502</v>
      </c>
      <c r="AA346" s="5">
        <v>9.2384878082098207E-2</v>
      </c>
      <c r="AB346" s="5">
        <v>0.137385492794208</v>
      </c>
      <c r="AC346" s="5">
        <v>0.119906632060652</v>
      </c>
      <c r="AD346" s="5">
        <v>9.9894201215763895E-2</v>
      </c>
      <c r="AE346" s="5">
        <v>7.9217812990915903E-2</v>
      </c>
      <c r="AF346" s="5">
        <v>8.2137217403182805E-2</v>
      </c>
      <c r="AG346" s="5">
        <v>0.17240215832251901</v>
      </c>
      <c r="AH346" s="5">
        <v>0.23012246431254699</v>
      </c>
      <c r="AI346" s="5">
        <v>1.09131377638139</v>
      </c>
      <c r="AJ346" s="5">
        <v>0.14757646335632801</v>
      </c>
      <c r="AK346" s="5">
        <v>0.14479980875623299</v>
      </c>
      <c r="AL346" s="5">
        <v>0.23039881155658801</v>
      </c>
      <c r="AM346" s="5">
        <v>0.12442831773785901</v>
      </c>
      <c r="AN346" s="5">
        <v>0.129543883614507</v>
      </c>
      <c r="AO346" s="5">
        <v>0.123071511508777</v>
      </c>
      <c r="AP346" s="5">
        <v>0.242042893244997</v>
      </c>
      <c r="AQ346" s="5">
        <v>0.25677241991667199</v>
      </c>
      <c r="AR346" s="5">
        <v>0.254264326207226</v>
      </c>
      <c r="AS346" s="5">
        <v>0.14598053411652201</v>
      </c>
      <c r="AT346" s="5">
        <v>0.60623304419097102</v>
      </c>
      <c r="AU346" s="5">
        <v>0.171151970493819</v>
      </c>
      <c r="AV346" s="5">
        <v>8.4183525715456606E-2</v>
      </c>
      <c r="AW346" s="5">
        <v>0.23728966600642001</v>
      </c>
      <c r="AX346" s="5">
        <v>0.108214466224985</v>
      </c>
      <c r="AY346" s="5">
        <v>0.29346055597295301</v>
      </c>
      <c r="AZ346" s="5">
        <v>0.31792568813605598</v>
      </c>
      <c r="BA346" s="5">
        <v>0.20650099036951</v>
      </c>
      <c r="BB346" s="5">
        <v>0.32355214807731703</v>
      </c>
      <c r="BC346" s="5">
        <v>0.20097561641964301</v>
      </c>
      <c r="BD346" s="5">
        <v>0</v>
      </c>
      <c r="BE346" s="5">
        <v>0.14575930605832901</v>
      </c>
      <c r="BF346" s="5">
        <v>0.559144525647155</v>
      </c>
      <c r="BG346" s="5">
        <v>0.37576156000273198</v>
      </c>
      <c r="BH346" s="5">
        <v>0.14318953623386399</v>
      </c>
      <c r="BI346" s="5">
        <v>0.17253800969879099</v>
      </c>
      <c r="BJ346" s="5">
        <v>0.33187808209821701</v>
      </c>
      <c r="BK346" s="5">
        <v>0.242019056075405</v>
      </c>
      <c r="BL346" s="5">
        <v>0.20747578717300699</v>
      </c>
      <c r="BM346" s="5">
        <v>0.119161532682194</v>
      </c>
      <c r="BN346" s="5">
        <v>0.25940721262208899</v>
      </c>
      <c r="BO346" s="5">
        <v>0.55884078956355399</v>
      </c>
      <c r="BP346" s="5">
        <v>0.15369387336930501</v>
      </c>
      <c r="BQ346" s="5">
        <v>0.11862495731165899</v>
      </c>
      <c r="BR346" s="5">
        <v>0.36937374496277597</v>
      </c>
      <c r="BS346" s="5">
        <v>0.18964353527764499</v>
      </c>
      <c r="BT346" s="5">
        <v>0.126199576531658</v>
      </c>
      <c r="BU346" s="5">
        <v>1.9008344375384201</v>
      </c>
      <c r="BV346" s="5">
        <v>0.47930387268629199</v>
      </c>
      <c r="BW346" s="5">
        <v>2.6917705757803398</v>
      </c>
      <c r="BX346" s="5">
        <v>2.2187384058465902</v>
      </c>
      <c r="BY346" s="5">
        <v>2.3810769073150699</v>
      </c>
      <c r="BZ346" s="5">
        <v>1.72832265555632</v>
      </c>
      <c r="CA346" s="5">
        <v>0.51319684447783598</v>
      </c>
      <c r="CB346" s="5">
        <v>0.49014739430366799</v>
      </c>
      <c r="CC346" s="5">
        <v>1.7485843180110601</v>
      </c>
      <c r="CD346" s="5">
        <v>0.88674646540536906</v>
      </c>
      <c r="CE346" s="5">
        <v>2.3479175602759401</v>
      </c>
      <c r="CF346" s="5">
        <v>0.177021310019807</v>
      </c>
      <c r="CG346" s="5">
        <v>5.7996311727341002E-2</v>
      </c>
      <c r="CH346" s="5">
        <v>0.101205313844683</v>
      </c>
      <c r="CI346" s="5">
        <v>6.7820504063930004E-2</v>
      </c>
      <c r="CJ346" s="5">
        <v>0.34463451950003399</v>
      </c>
      <c r="CK346" s="5">
        <v>0.149464790656376</v>
      </c>
      <c r="CL346" s="5">
        <v>0.120333378867564</v>
      </c>
      <c r="CM346" s="5">
        <v>0.15961293627484499</v>
      </c>
      <c r="CN346" s="5">
        <v>0.11899050611297</v>
      </c>
      <c r="CO346" s="5">
        <v>0.17870405026979</v>
      </c>
      <c r="CP346" s="5">
        <v>0.12563451950003399</v>
      </c>
      <c r="CQ346" s="5">
        <v>7.7599959019192602E-2</v>
      </c>
      <c r="CR346" s="5">
        <v>0.15283273000478101</v>
      </c>
      <c r="CS346" s="5">
        <v>0.14953520934362399</v>
      </c>
      <c r="CT346" s="5">
        <v>6.9201625572023695E-2</v>
      </c>
      <c r="CU346" s="5">
        <v>0.14330032101632401</v>
      </c>
      <c r="CV346" s="5">
        <v>0.17944812512806499</v>
      </c>
      <c r="CW346" s="5">
        <v>0.23112116658698201</v>
      </c>
      <c r="CX346" s="5">
        <v>0.31579673519568302</v>
      </c>
      <c r="CY346" s="5">
        <v>0.17971053889761601</v>
      </c>
      <c r="CZ346" s="5">
        <v>0.13809323133665699</v>
      </c>
      <c r="DA346" s="5">
        <v>0.10445693600163899</v>
      </c>
      <c r="DB346" s="5">
        <v>-0.98242941055938804</v>
      </c>
      <c r="DC346" s="5">
        <v>8.6875623249778003E-2</v>
      </c>
      <c r="DD346" s="5">
        <v>0.174855747558227</v>
      </c>
      <c r="DE346" s="5">
        <v>6.3622293559183099E-2</v>
      </c>
      <c r="DF346" s="5">
        <v>0.266425380780001</v>
      </c>
      <c r="DG346" s="5">
        <v>0.80318810190560797</v>
      </c>
      <c r="DH346" s="5">
        <v>0.111874598729595</v>
      </c>
      <c r="DI346" s="5">
        <v>0.191087630626323</v>
      </c>
      <c r="DJ346" s="5">
        <v>0.14996339047879201</v>
      </c>
      <c r="DK346" s="5">
        <v>8.0423536643671897E-2</v>
      </c>
      <c r="DL346" s="5">
        <v>0.17329000751314799</v>
      </c>
      <c r="DM346" s="5">
        <v>0.25805006488627802</v>
      </c>
      <c r="DN346" s="5">
        <v>0.38365145823372698</v>
      </c>
      <c r="DO346" s="5">
        <v>0.11356218837511101</v>
      </c>
      <c r="DP346" s="5">
        <v>9.6945085718188606E-2</v>
      </c>
      <c r="DQ346" s="5">
        <v>9.7488081415203903E-2</v>
      </c>
      <c r="DR346" s="5">
        <v>0.14024178676319901</v>
      </c>
      <c r="DS346" s="5">
        <v>0.13076531657673701</v>
      </c>
      <c r="DT346" s="5">
        <v>0.24742285363021699</v>
      </c>
      <c r="DU346" s="5">
        <v>0.28550686428522698</v>
      </c>
      <c r="DV346" s="5">
        <v>0.100509528037702</v>
      </c>
      <c r="DW346" s="5">
        <v>8.7755412881633701E-2</v>
      </c>
      <c r="DX346" s="5">
        <v>0.31537162762106402</v>
      </c>
      <c r="DY346" s="5">
        <v>0.10359722696537101</v>
      </c>
      <c r="DZ346" s="5">
        <v>0.36840386585615698</v>
      </c>
      <c r="EA346" s="5">
        <v>9.4637661361928804E-2</v>
      </c>
      <c r="EB346" s="5">
        <v>0.15116358172256</v>
      </c>
      <c r="EC346" s="5">
        <v>0.13146957175056401</v>
      </c>
      <c r="ED346" s="5">
        <v>0.31278642169250698</v>
      </c>
      <c r="EE346" s="5">
        <v>0.22935953828290401</v>
      </c>
      <c r="EF346" s="5">
        <v>0.174835666962639</v>
      </c>
      <c r="EG346" s="5">
        <v>0.129295881428864</v>
      </c>
      <c r="EH346" s="5">
        <v>0.16417935933337899</v>
      </c>
      <c r="EI346" s="5">
        <v>0.200784372652141</v>
      </c>
      <c r="EJ346" s="5">
        <v>0.14025312478655799</v>
      </c>
      <c r="EK346" s="5">
        <v>0.117044600778635</v>
      </c>
      <c r="EL346" s="5">
        <v>1.4586044669080001</v>
      </c>
      <c r="EM346" s="5">
        <v>0.11058684516085</v>
      </c>
      <c r="EN346" s="5">
        <v>5.9534253124786503E-2</v>
      </c>
      <c r="EO346" s="5">
        <v>0.110152038795164</v>
      </c>
      <c r="EP346" s="5">
        <v>0.20896817157298</v>
      </c>
      <c r="EQ346" s="5">
        <v>9.0315279010996494E-2</v>
      </c>
      <c r="ER346" s="5">
        <v>0.23695737996038499</v>
      </c>
      <c r="ES346" s="5">
        <v>7.8971996448330001E-2</v>
      </c>
      <c r="ET346" s="5">
        <v>0.143491837989208</v>
      </c>
      <c r="EU346" s="5">
        <v>0.12787575985246899</v>
      </c>
      <c r="EV346" s="5">
        <v>8.8954169797145002E-2</v>
      </c>
      <c r="EW346" s="5">
        <v>0.17123400040980799</v>
      </c>
      <c r="EX346" s="5">
        <v>0.100726316508435</v>
      </c>
      <c r="EY346" s="5">
        <v>7.25653985383512E-2</v>
      </c>
      <c r="EZ346" s="5">
        <v>9.9592650775220296E-2</v>
      </c>
      <c r="FA346" s="5">
        <v>5.9984222389180997E-2</v>
      </c>
      <c r="FB346" s="5">
        <v>0.14539703572160401</v>
      </c>
      <c r="FC346" s="5">
        <v>0.11828174305033801</v>
      </c>
      <c r="FD346" s="5">
        <v>0.14045235981148799</v>
      </c>
      <c r="FE346" s="5">
        <v>0.507210299842907</v>
      </c>
      <c r="FF346" s="5">
        <v>0.21983081756710601</v>
      </c>
      <c r="FG346" s="5">
        <v>1.9356856772078399</v>
      </c>
      <c r="FH346" s="5">
        <v>1.2091290212417201</v>
      </c>
      <c r="FI346" s="5">
        <v>0.148054982583157</v>
      </c>
      <c r="FJ346" s="5">
        <v>0.34389946041936997</v>
      </c>
      <c r="FK346" s="5">
        <v>9.2448193429410602E-2</v>
      </c>
      <c r="FL346" s="5">
        <v>8.6563827607403804E-2</v>
      </c>
      <c r="FM346" s="5">
        <v>0.228019260979441</v>
      </c>
      <c r="FN346" s="5">
        <v>0.14416426473601501</v>
      </c>
      <c r="FO346" s="5">
        <v>0.22889317669558101</v>
      </c>
      <c r="FP346" s="5">
        <v>9.7862714295471595E-2</v>
      </c>
      <c r="FQ346" s="5">
        <v>0.13657926371149501</v>
      </c>
      <c r="FR346" s="5">
        <v>0.17406556929171499</v>
      </c>
      <c r="FS346" s="5">
        <v>0.16920305990028001</v>
      </c>
      <c r="FT346" s="5">
        <v>0.37682842702001201</v>
      </c>
      <c r="FU346" s="5">
        <v>8.8978006966737203E-2</v>
      </c>
      <c r="FV346" s="5">
        <v>0.196440475377365</v>
      </c>
      <c r="FW346" s="5">
        <v>0.136381736220204</v>
      </c>
      <c r="FX346" s="5">
        <v>0.138794822758008</v>
      </c>
      <c r="FY346" s="5">
        <v>0.10280663889078601</v>
      </c>
      <c r="FZ346" s="5">
        <v>0.15015716139608001</v>
      </c>
      <c r="GA346" s="5">
        <v>0.16081852332491001</v>
      </c>
      <c r="GB346" s="5">
        <v>0.17277938665391701</v>
      </c>
      <c r="GC346" s="5">
        <v>0.173305170411857</v>
      </c>
      <c r="GD346" s="5">
        <v>0.15980165289256201</v>
      </c>
      <c r="GE346" s="5">
        <v>8.4432620722628193E-2</v>
      </c>
      <c r="GF346" s="5">
        <v>0.13220394781777201</v>
      </c>
      <c r="GG346" s="5">
        <v>0.18484461443890399</v>
      </c>
      <c r="GH346" s="5">
        <v>8.0974455296769304E-2</v>
      </c>
      <c r="GI346" s="5">
        <v>6.4736630011611201E-2</v>
      </c>
      <c r="GJ346" s="5">
        <v>0.14566498190014401</v>
      </c>
      <c r="GK346" s="5">
        <v>0.102004849395533</v>
      </c>
      <c r="GL346" s="5">
        <v>7.6564852127586902E-2</v>
      </c>
      <c r="GM346" s="5">
        <v>9.77744006556929E-2</v>
      </c>
      <c r="GN346" s="5">
        <v>6.6109965166313706E-2</v>
      </c>
      <c r="GO346" s="5">
        <v>0.10111918584796099</v>
      </c>
      <c r="GP346" s="5">
        <v>0.21741131070282099</v>
      </c>
      <c r="GQ346" s="5">
        <v>9.2014411583908204E-2</v>
      </c>
      <c r="GR346" s="5">
        <v>8.9633631582542103E-2</v>
      </c>
      <c r="GS346" s="5">
        <v>8.9109418755549494E-2</v>
      </c>
      <c r="GT346" s="5">
        <v>8.8889215217539799E-2</v>
      </c>
      <c r="GU346" s="5">
        <v>0.18335291305238699</v>
      </c>
      <c r="GV346" s="5">
        <v>8.1755549484324799E-2</v>
      </c>
      <c r="GW346" s="5">
        <v>0.180429273956697</v>
      </c>
      <c r="GX346" s="5">
        <v>0.15319172187692101</v>
      </c>
      <c r="GY346" s="5">
        <v>0.24405709992486899</v>
      </c>
      <c r="GZ346" s="5">
        <v>0.18843965576121799</v>
      </c>
      <c r="HA346" s="5">
        <v>6.6127860118844306E-2</v>
      </c>
      <c r="HB346" s="5">
        <v>0.1455378730961</v>
      </c>
      <c r="HC346" s="5">
        <v>7.0661840038248699E-2</v>
      </c>
      <c r="HD346" s="5">
        <v>0.12884509254832299</v>
      </c>
      <c r="HE346" s="5">
        <v>0.17543337203742901</v>
      </c>
      <c r="HF346" s="5">
        <v>0.14553131616692899</v>
      </c>
      <c r="HG346" s="5">
        <v>0.11332402158322499</v>
      </c>
      <c r="HH346" s="5">
        <v>0.100406051499215</v>
      </c>
      <c r="HI346" s="5">
        <v>1.85995587733078</v>
      </c>
      <c r="HJ346" s="5">
        <v>1.24025940851035</v>
      </c>
      <c r="HK346" s="5">
        <v>1.26892206816474</v>
      </c>
      <c r="HL346" s="5">
        <v>0.17584864421829099</v>
      </c>
      <c r="HM346" s="5">
        <v>0.214513626118435</v>
      </c>
      <c r="HN346" s="5">
        <v>0.14450945973635701</v>
      </c>
      <c r="HO346" s="5">
        <v>6.5062837237893495E-2</v>
      </c>
      <c r="HP346" s="5">
        <v>0.115365822006694</v>
      </c>
      <c r="HQ346" s="5">
        <v>0.23075739362065401</v>
      </c>
      <c r="HR346" s="5">
        <v>0.92017901782665201</v>
      </c>
      <c r="HS346" s="5">
        <v>0.32911297042551702</v>
      </c>
      <c r="HT346" s="5">
        <v>0.14941096919609301</v>
      </c>
      <c r="HU346" s="5">
        <v>1.3636564442319501</v>
      </c>
      <c r="HV346" s="5">
        <v>0.19955153336520701</v>
      </c>
      <c r="HW346" s="5">
        <v>0.114491769687863</v>
      </c>
      <c r="HX346" s="5">
        <v>0.64144238781504004</v>
      </c>
      <c r="HY346" s="5">
        <v>0.17050105867085599</v>
      </c>
      <c r="HZ346" s="5">
        <v>0.34482268970698698</v>
      </c>
      <c r="IA346" s="5">
        <v>0.56980452154907502</v>
      </c>
      <c r="IB346" s="5">
        <v>0.316723857659996</v>
      </c>
      <c r="IC346" s="5">
        <v>0.315677344443686</v>
      </c>
      <c r="ID346" s="5">
        <v>0.56032545591148197</v>
      </c>
      <c r="IE346" s="5">
        <v>0.66987371081210301</v>
      </c>
      <c r="IF346" s="5">
        <v>0.40936104091250602</v>
      </c>
      <c r="IG346" s="5">
        <v>0.14191496482480701</v>
      </c>
      <c r="IH346" s="5">
        <v>0.28840666621132399</v>
      </c>
      <c r="II346" s="5">
        <v>0.21308407895635501</v>
      </c>
      <c r="IJ346" s="5">
        <v>0.103906358855269</v>
      </c>
      <c r="IK346" s="5">
        <v>0.384737381326412</v>
      </c>
      <c r="IL346" s="5">
        <v>0.99371798374428</v>
      </c>
      <c r="IM346" s="5">
        <v>0.164389249368213</v>
      </c>
      <c r="IN346" s="5">
        <v>0.12208483027115601</v>
      </c>
      <c r="IO346" s="5">
        <v>0.25864961409739801</v>
      </c>
      <c r="IP346" s="5">
        <v>0.117923570794345</v>
      </c>
      <c r="IQ346" s="5">
        <v>6.2177241991667201E-2</v>
      </c>
      <c r="IR346" s="5">
        <v>0.12031705484598</v>
      </c>
      <c r="IS346" s="5">
        <v>0.103001024520183</v>
      </c>
      <c r="IT346" s="5">
        <v>0.18230749265760501</v>
      </c>
      <c r="IU346" s="5">
        <v>0.15824431391298399</v>
      </c>
      <c r="IV346" s="5">
        <v>0.147598661293628</v>
      </c>
      <c r="IW346" s="5">
        <v>6.49577214671129E-2</v>
      </c>
      <c r="IX346" s="5">
        <v>0.10659531452769599</v>
      </c>
      <c r="IY346" s="5">
        <v>0.34871907656580797</v>
      </c>
      <c r="IZ346" s="5">
        <v>0.16806276893654801</v>
      </c>
      <c r="JA346" s="5">
        <v>7.8732190424151305E-2</v>
      </c>
      <c r="JB346" s="5">
        <v>7.7269926917560197E-2</v>
      </c>
      <c r="JC346" s="5">
        <v>0.259234683423264</v>
      </c>
      <c r="JD346" s="5">
        <v>0.229807731712315</v>
      </c>
      <c r="JE346" s="5">
        <v>6.23442387815039E-2</v>
      </c>
      <c r="JF346" s="5">
        <v>6.8622566764565199E-2</v>
      </c>
      <c r="JG346" s="5">
        <v>0.133606652551055</v>
      </c>
      <c r="JH346" s="5">
        <v>0.371096236595861</v>
      </c>
      <c r="JI346" s="5">
        <v>8.8744962775766698E-2</v>
      </c>
      <c r="JJ346" s="5">
        <v>8.7100129772556503E-2</v>
      </c>
      <c r="JK346" s="5">
        <v>6.1402636431937697E-2</v>
      </c>
      <c r="JL346" s="5">
        <v>0.28483081756710599</v>
      </c>
      <c r="JM346" s="5">
        <v>0.25856669626391698</v>
      </c>
      <c r="JN346" s="5">
        <v>0.186224506522778</v>
      </c>
      <c r="JO346" s="5">
        <v>7.4914281811351596E-2</v>
      </c>
      <c r="JP346" s="5">
        <v>0.269992623454682</v>
      </c>
      <c r="JQ346" s="5">
        <v>0.207798306126631</v>
      </c>
      <c r="JR346" s="5">
        <v>0.21698210504746901</v>
      </c>
      <c r="JS346" s="5">
        <v>6.0199439928966599E-2</v>
      </c>
      <c r="JT346" s="5">
        <v>0.25538241923365901</v>
      </c>
      <c r="JU346" s="5">
        <v>0.20298948159278701</v>
      </c>
      <c r="JV346" s="5">
        <v>0.32306618400382497</v>
      </c>
      <c r="JW346" s="5">
        <v>0.68125244177310296</v>
      </c>
      <c r="JX346" s="5">
        <v>0.187065022880951</v>
      </c>
      <c r="JY346" s="5">
        <v>0.161162420599686</v>
      </c>
      <c r="JZ346" s="5">
        <v>0.34073881565466801</v>
      </c>
      <c r="KA346" s="5">
        <v>0.160027798647633</v>
      </c>
      <c r="KB346" s="5">
        <v>0.120045556997473</v>
      </c>
      <c r="KC346" s="5">
        <v>0.192513216310361</v>
      </c>
      <c r="KD346" s="5">
        <v>0.19213428044532499</v>
      </c>
      <c r="KE346" s="5">
        <v>0.32881285431322999</v>
      </c>
      <c r="KF346" s="5">
        <v>-0.98305143091318903</v>
      </c>
      <c r="KG346" s="5">
        <v>0.10594460760877</v>
      </c>
      <c r="KH346" s="5">
        <v>0.210162215695649</v>
      </c>
      <c r="KI346" s="5">
        <v>0.17300375657400399</v>
      </c>
      <c r="KJ346" s="5">
        <v>0.11828829997951</v>
      </c>
      <c r="KK346" s="5">
        <v>0.117074858274708</v>
      </c>
      <c r="KL346" s="5">
        <v>0.203142340004098</v>
      </c>
      <c r="KM346" s="5">
        <v>-0.99119677617649105</v>
      </c>
      <c r="KN346" s="5">
        <v>5.4706031008810801E-2</v>
      </c>
      <c r="KO346" s="5">
        <v>0.13579489105935399</v>
      </c>
      <c r="KP346" s="5">
        <v>0.14658363499760901</v>
      </c>
      <c r="KQ346" s="5">
        <v>8.5929103203333093E-2</v>
      </c>
      <c r="KR346" s="5">
        <v>0.176681988935182</v>
      </c>
      <c r="KS346" s="5">
        <v>0.200170070350386</v>
      </c>
      <c r="KT346" s="5">
        <v>0.17231172734102901</v>
      </c>
      <c r="KU346" s="5">
        <v>0.190566354757189</v>
      </c>
      <c r="KV346" s="5">
        <v>0.14341178881224001</v>
      </c>
      <c r="KW346" s="5">
        <v>0.17255952462263499</v>
      </c>
      <c r="KX346" s="5">
        <v>0.101785875281743</v>
      </c>
      <c r="KY346" s="5">
        <v>0.20999870227443501</v>
      </c>
      <c r="KZ346" s="5">
        <v>0.24952680827812301</v>
      </c>
      <c r="LA346" s="5">
        <v>0.72918728228946095</v>
      </c>
      <c r="LB346" s="5">
        <v>0.258713953964893</v>
      </c>
      <c r="LC346" s="5">
        <v>0.17345181340072399</v>
      </c>
      <c r="LD346" s="5">
        <v>0.21337818455023599</v>
      </c>
      <c r="LE346" s="5">
        <v>0.13500560071033399</v>
      </c>
      <c r="LF346" s="5">
        <v>0.154005737313025</v>
      </c>
      <c r="LG346" s="5">
        <v>0.25142517587596502</v>
      </c>
      <c r="LH346" s="5">
        <v>0.159271975957926</v>
      </c>
      <c r="LI346" s="5">
        <v>0.24681244450515699</v>
      </c>
      <c r="LJ346" s="5">
        <v>0.27435707943446502</v>
      </c>
      <c r="LK346" s="5">
        <v>0.28048903763404098</v>
      </c>
      <c r="LL346" s="5">
        <v>0.117516631377638</v>
      </c>
      <c r="LM346" s="5">
        <v>0.334243904104911</v>
      </c>
      <c r="LN346" s="5">
        <v>7.7007513148008994E-2</v>
      </c>
      <c r="LO346" s="5">
        <v>2.23144170480158</v>
      </c>
      <c r="LP346" s="5">
        <v>1.3983100198073899</v>
      </c>
      <c r="LQ346" s="5">
        <v>0.16795102793524999</v>
      </c>
      <c r="LR346" s="5">
        <v>7.9921999863397306E-2</v>
      </c>
      <c r="LS346" s="5">
        <v>0.20948446144388999</v>
      </c>
      <c r="LT346" s="5">
        <v>0.13809288982993001</v>
      </c>
      <c r="LU346" s="5">
        <v>1.3628633973089299</v>
      </c>
      <c r="LV346" s="5">
        <v>0.202575097329417</v>
      </c>
      <c r="LW346" s="5">
        <v>0.19010736971518299</v>
      </c>
      <c r="LX346" s="5">
        <v>-0.98267495389659199</v>
      </c>
      <c r="LY346" s="5">
        <v>7.6030257496072701E-2</v>
      </c>
      <c r="LZ346" s="5">
        <v>6.3946520046444896E-2</v>
      </c>
      <c r="MA346" s="5">
        <v>7.7560685745509103E-2</v>
      </c>
      <c r="MB346" s="5">
        <v>8.0072945837033005E-2</v>
      </c>
      <c r="MC346" s="5">
        <v>0.13685103476538499</v>
      </c>
      <c r="MD346" s="5">
        <v>0.101823304419097</v>
      </c>
      <c r="ME346" s="5">
        <v>0.101046581517656</v>
      </c>
      <c r="MF346" s="5">
        <v>7.4454955262618597E-2</v>
      </c>
      <c r="MG346" s="5">
        <v>0.18164503790724701</v>
      </c>
      <c r="MH346" s="5">
        <v>0.14667693463561199</v>
      </c>
      <c r="MI346" s="5">
        <v>9.8646472235503005E-2</v>
      </c>
      <c r="MJ346" s="5">
        <v>0.40058185916262601</v>
      </c>
      <c r="MK346" s="5">
        <v>0.32978970015709302</v>
      </c>
      <c r="ML346" s="5">
        <v>0.25990519773239501</v>
      </c>
      <c r="MM346" s="5">
        <v>0.64107888805409496</v>
      </c>
      <c r="MN346" s="5">
        <v>0.54103606311044306</v>
      </c>
      <c r="MO346" s="5">
        <v>0.47052803770234303</v>
      </c>
      <c r="MP346" s="5">
        <v>0.50724779728160696</v>
      </c>
      <c r="MQ346" s="5">
        <v>0.110251007444847</v>
      </c>
      <c r="MR346" s="5">
        <v>0.28804781094187598</v>
      </c>
      <c r="MS346" s="5">
        <v>0.274666757735127</v>
      </c>
      <c r="MT346" s="5">
        <v>0.24402308585479099</v>
      </c>
      <c r="MU346" s="5">
        <v>0.189506454477153</v>
      </c>
      <c r="MV346" s="5">
        <v>0.173909773922546</v>
      </c>
      <c r="MW346" s="5">
        <v>7.8778225531042897E-2</v>
      </c>
      <c r="MX346" s="5">
        <v>0.41226692165835699</v>
      </c>
      <c r="MY346" s="5">
        <v>7.8308039068369598E-2</v>
      </c>
      <c r="MZ346" s="5">
        <v>1.07352154907452</v>
      </c>
      <c r="NA346" s="5">
        <v>0.67921316849942004</v>
      </c>
      <c r="NB346" s="5">
        <v>0.18540086059695399</v>
      </c>
      <c r="NC346" s="5">
        <v>0.207573731302507</v>
      </c>
      <c r="ND346" s="5">
        <v>9.9292056553514099E-2</v>
      </c>
      <c r="NE346" s="5">
        <v>0.12166259135305001</v>
      </c>
      <c r="NF346" s="5">
        <v>9.2915374632880202E-2</v>
      </c>
      <c r="NG346" s="5">
        <v>6.7101769004849404E-2</v>
      </c>
      <c r="NH346" s="5">
        <v>0.14495498941329099</v>
      </c>
      <c r="NI346" s="5">
        <v>8.8725770097670895E-2</v>
      </c>
      <c r="NJ346" s="5">
        <v>0.10129034901987601</v>
      </c>
      <c r="NK346" s="5">
        <v>0.27988258998702298</v>
      </c>
      <c r="NL346" s="5">
        <v>0.75986032374837797</v>
      </c>
      <c r="NM346" s="5">
        <v>0.25633126152585201</v>
      </c>
      <c r="NN346" s="5">
        <v>6.0658698176353998E-2</v>
      </c>
      <c r="NO346" s="5">
        <v>5.1368554060514902E-2</v>
      </c>
      <c r="NP346" s="5">
        <v>0.51958356669626404</v>
      </c>
      <c r="NQ346" s="5">
        <v>0.135394167065091</v>
      </c>
      <c r="NR346" s="5">
        <v>0.32464845297452399</v>
      </c>
      <c r="NS346" s="5">
        <v>0.27458527422990198</v>
      </c>
      <c r="NT346" s="5">
        <v>0.171405709992487</v>
      </c>
      <c r="NU346" s="5">
        <v>0.36279215900553202</v>
      </c>
      <c r="NV346" s="5">
        <v>0.11133044190970599</v>
      </c>
      <c r="NW346" s="5">
        <v>5.7663342667850503E-2</v>
      </c>
      <c r="NX346" s="5">
        <v>9.3930400928898303E-2</v>
      </c>
      <c r="NY346" s="5">
        <v>0.84619281469844998</v>
      </c>
      <c r="NZ346" s="5">
        <v>0.128676934635612</v>
      </c>
      <c r="OA346" s="5">
        <v>0.120978826582884</v>
      </c>
      <c r="OB346" s="5">
        <v>0.12973034628782201</v>
      </c>
      <c r="OC346" s="5">
        <v>0.10023024383580401</v>
      </c>
      <c r="OD346" s="5">
        <v>6.3989140086059701E-2</v>
      </c>
      <c r="OE346" s="5">
        <v>8.0126903900006805E-2</v>
      </c>
      <c r="OF346" s="5">
        <v>5.7418209138719999E-2</v>
      </c>
      <c r="OG346" s="5">
        <v>0.33231924048903799</v>
      </c>
      <c r="OH346" s="5">
        <v>7.9793046923024399E-2</v>
      </c>
      <c r="OI346" s="5">
        <v>0.14996660064203299</v>
      </c>
      <c r="OJ346" s="5">
        <v>0.27720811419984998</v>
      </c>
      <c r="OK346" s="5">
        <v>0.13135270814835101</v>
      </c>
      <c r="OL346" s="5">
        <v>0.26661737586230499</v>
      </c>
      <c r="OM346" s="5">
        <v>0.26374912915784399</v>
      </c>
      <c r="ON346" s="5">
        <v>0.141520183047606</v>
      </c>
      <c r="OO346" s="5">
        <v>7.4983675978416695E-2</v>
      </c>
      <c r="OP346" s="5">
        <v>0.113614438904446</v>
      </c>
      <c r="OQ346" s="5">
        <v>9.9526671675431999E-2</v>
      </c>
      <c r="OR346" s="5">
        <v>7.68818386722218E-2</v>
      </c>
      <c r="OS346" s="5">
        <v>0.101800286865651</v>
      </c>
      <c r="OT346" s="5">
        <v>0.107618195478451</v>
      </c>
      <c r="OU346" s="5">
        <v>0.15729349088177</v>
      </c>
      <c r="OV346" s="5">
        <v>8.9015504405436804E-2</v>
      </c>
      <c r="OW346" s="5">
        <v>0.17500061471211001</v>
      </c>
      <c r="OX346" s="5">
        <v>0.17021678847073299</v>
      </c>
      <c r="OY346" s="5">
        <v>0.37124240147530901</v>
      </c>
      <c r="OZ346" s="5">
        <v>7.6418687248138703E-2</v>
      </c>
      <c r="PA346" s="5">
        <v>0.134922614575507</v>
      </c>
      <c r="PB346" s="5">
        <v>0.24721719827880601</v>
      </c>
      <c r="PC346" s="5">
        <v>0.169490335359607</v>
      </c>
      <c r="PD346" s="5">
        <v>0.118181340072399</v>
      </c>
      <c r="PE346" s="5">
        <v>8.9982105047469396E-2</v>
      </c>
      <c r="PF346" s="5">
        <v>0.28251328461170699</v>
      </c>
      <c r="PG346" s="5">
        <v>7.4283245679939894E-2</v>
      </c>
      <c r="PH346" s="5">
        <v>0.17358267877877201</v>
      </c>
      <c r="PI346" s="5">
        <v>0.14524841199371599</v>
      </c>
      <c r="PJ346" s="5">
        <v>0.106900621542244</v>
      </c>
      <c r="PK346" s="5">
        <v>0.23264005190902301</v>
      </c>
      <c r="PL346" s="5">
        <v>5.80904992828358E-2</v>
      </c>
      <c r="PM346" s="5">
        <v>0.15797404548869601</v>
      </c>
      <c r="PN346" s="5">
        <v>0.17509965166313801</v>
      </c>
      <c r="PO346" s="5">
        <v>8.9091318898982294E-2</v>
      </c>
      <c r="PP346" s="5">
        <v>0.27024144525647198</v>
      </c>
      <c r="PQ346" s="5">
        <v>0.201445461375589</v>
      </c>
      <c r="PR346" s="5">
        <v>0.17254224438221399</v>
      </c>
      <c r="PS346" s="5">
        <v>0.17310962365958599</v>
      </c>
      <c r="PT346" s="5">
        <v>0.139174031828427</v>
      </c>
      <c r="PU346" s="5">
        <v>0.26254907451676801</v>
      </c>
      <c r="PV346" s="5">
        <v>0.168702479338843</v>
      </c>
      <c r="PW346" s="5">
        <v>0.17112772351615299</v>
      </c>
      <c r="PX346" s="5">
        <v>0.13989563554401999</v>
      </c>
      <c r="PY346" s="5">
        <v>0.12689119595656001</v>
      </c>
      <c r="PZ346" s="5">
        <v>0.52438344375384205</v>
      </c>
      <c r="QA346" s="5">
        <v>0.80562570862645999</v>
      </c>
      <c r="QB346" s="5">
        <v>0.10691824328939301</v>
      </c>
      <c r="QC346" s="5">
        <v>0.17539013728570399</v>
      </c>
      <c r="QD346" s="5">
        <v>8.84367871047059E-2</v>
      </c>
      <c r="QE346" s="5">
        <v>0.1481889898231</v>
      </c>
      <c r="QF346" s="5">
        <v>8.3402704733283206E-2</v>
      </c>
      <c r="QG346" s="5">
        <v>0.29056826719486401</v>
      </c>
      <c r="QH346" s="5">
        <v>0.100282494365139</v>
      </c>
      <c r="QI346" s="5">
        <v>0.20871511508776699</v>
      </c>
      <c r="QJ346" s="5">
        <v>0.51020907041868702</v>
      </c>
      <c r="QK346" s="5">
        <v>0.20111187760398899</v>
      </c>
      <c r="QL346" s="5">
        <v>0.46031104432757303</v>
      </c>
      <c r="QM346" s="5">
        <v>0.20141561368759001</v>
      </c>
      <c r="QN346" s="5">
        <v>0.101126425790588</v>
      </c>
      <c r="QO346" s="5">
        <v>0.55213086537804801</v>
      </c>
      <c r="QP346" s="5">
        <v>0.12315757120415299</v>
      </c>
      <c r="QQ346" s="5">
        <v>0.14012984085786501</v>
      </c>
      <c r="QR346" s="5">
        <v>0.38421931562051798</v>
      </c>
      <c r="QS346" s="5">
        <v>0.17106283723789401</v>
      </c>
      <c r="QT346" s="5">
        <v>0.16994638344375401</v>
      </c>
      <c r="QU346" s="5">
        <v>0.38482398743255303</v>
      </c>
      <c r="QV346" s="5">
        <v>0.123994877399085</v>
      </c>
      <c r="QW346" s="5">
        <v>0.111000204904037</v>
      </c>
      <c r="QX346" s="5">
        <v>0.23271327095143801</v>
      </c>
      <c r="QY346" s="5">
        <v>0.172569360016392</v>
      </c>
      <c r="QZ346" s="5">
        <v>0.10736295335018101</v>
      </c>
      <c r="RA346" s="5">
        <v>0.21095410149579899</v>
      </c>
      <c r="RB346" s="5">
        <v>0.22412055187487201</v>
      </c>
      <c r="RC346" s="5">
        <v>0.68202964278396305</v>
      </c>
      <c r="RD346" s="5">
        <v>0.74960979441294995</v>
      </c>
      <c r="RE346" s="5">
        <v>0.60904726453111102</v>
      </c>
      <c r="RF346" s="5">
        <v>0.14290130455569999</v>
      </c>
      <c r="RG346" s="5">
        <v>9.8012567447578705E-2</v>
      </c>
      <c r="RH346" s="5">
        <v>0.33032087972133101</v>
      </c>
      <c r="RI346" s="5">
        <v>0.26016289870910497</v>
      </c>
      <c r="RJ346" s="5">
        <v>6.1820982173348797E-2</v>
      </c>
      <c r="RK346" s="5">
        <v>0.14763779796462001</v>
      </c>
      <c r="RL346" s="5">
        <v>0.210859640734922</v>
      </c>
      <c r="RM346" s="5">
        <v>7.3224848029506101E-2</v>
      </c>
      <c r="RN346" s="5">
        <v>4.1940509528037698E-2</v>
      </c>
      <c r="RO346" s="5">
        <v>8.5793115224369901E-2</v>
      </c>
      <c r="RP346" s="5">
        <v>0.25047278191380401</v>
      </c>
      <c r="RQ346" s="5">
        <v>0.23097022061334599</v>
      </c>
      <c r="RR346" s="5">
        <v>0.12824260637934601</v>
      </c>
      <c r="RS346" s="5">
        <v>0.16953664367188001</v>
      </c>
      <c r="RT346" s="5">
        <v>0.140273068779455</v>
      </c>
      <c r="RU346" s="5">
        <v>8.4808756232497798E-2</v>
      </c>
      <c r="RV346" s="5">
        <v>8.8059285567925694E-2</v>
      </c>
      <c r="RW346" s="5">
        <v>7.3333925278327897E-2</v>
      </c>
      <c r="RX346" s="5">
        <v>8.6113311932245001E-2</v>
      </c>
      <c r="RY346" s="5">
        <v>9.8922341370124997E-2</v>
      </c>
      <c r="RZ346" s="5">
        <v>0.13642640530018399</v>
      </c>
      <c r="SA346" s="5">
        <v>0.13578355303599501</v>
      </c>
      <c r="SB346" s="5">
        <v>0.13045386244109</v>
      </c>
      <c r="SC346" s="5">
        <v>6.1555768048630499E-2</v>
      </c>
      <c r="SD346" s="5">
        <v>7.9350112697220102E-2</v>
      </c>
      <c r="SE346" s="5">
        <v>1.2493572843384999</v>
      </c>
      <c r="SF346" s="5">
        <v>2.4876433986749502</v>
      </c>
      <c r="SG346" s="5">
        <v>0.148703162352298</v>
      </c>
      <c r="SH346" s="5">
        <v>0.14874386995423799</v>
      </c>
      <c r="SI346" s="5">
        <v>1.2331501946588399</v>
      </c>
      <c r="SJ346" s="5">
        <v>0.37339826514582303</v>
      </c>
      <c r="SK346" s="5">
        <v>0.63782535345946301</v>
      </c>
      <c r="SL346" s="5">
        <v>0.23962338638071201</v>
      </c>
      <c r="SM346" s="5">
        <v>0.41947448944744198</v>
      </c>
      <c r="SN346" s="5">
        <v>0.53656724267468103</v>
      </c>
      <c r="SO346" s="5">
        <v>0.116021924731917</v>
      </c>
      <c r="SP346" s="5">
        <v>0.234942831773786</v>
      </c>
      <c r="SQ346" s="5">
        <v>0.13055262618673599</v>
      </c>
      <c r="SR346" s="5">
        <v>0.109578922204767</v>
      </c>
      <c r="SS346" s="5">
        <v>0.121299911208251</v>
      </c>
      <c r="ST346" s="5">
        <v>0.14049832661703399</v>
      </c>
      <c r="SU346" s="5">
        <v>0.19015108257632701</v>
      </c>
      <c r="SV346" s="5">
        <v>9.3086674407485803E-2</v>
      </c>
      <c r="SW346" s="5">
        <v>0.11040297793866501</v>
      </c>
      <c r="SX346" s="5">
        <v>0.54291776517997403</v>
      </c>
      <c r="SY346" s="5">
        <v>0.19282883682808599</v>
      </c>
      <c r="SZ346" s="5">
        <v>0.19397725565193599</v>
      </c>
      <c r="TA346" s="5">
        <v>0.229996380028687</v>
      </c>
      <c r="TB346" s="5">
        <v>0.28708681101017702</v>
      </c>
      <c r="TC346" s="5">
        <v>0.20067310976026201</v>
      </c>
      <c r="TD346" s="5">
        <v>0.101377091728707</v>
      </c>
      <c r="TE346" s="5">
        <v>8.8311044327573196E-2</v>
      </c>
      <c r="TF346" s="5">
        <v>8.5726179905744104E-2</v>
      </c>
      <c r="TG346" s="5">
        <v>0.116016597226965</v>
      </c>
      <c r="TH346" s="5">
        <v>0.24345283792090699</v>
      </c>
      <c r="TI346" s="5">
        <v>0.15062912369373699</v>
      </c>
      <c r="TJ346" s="5">
        <v>3.2152874803633602</v>
      </c>
      <c r="TK346" s="5">
        <v>2.1701380370193299</v>
      </c>
      <c r="TL346" s="5">
        <v>0.101105662181545</v>
      </c>
      <c r="TM346" s="5">
        <v>0.25477364934089197</v>
      </c>
      <c r="TN346" s="5">
        <v>8.5779045147189398E-2</v>
      </c>
      <c r="TO346" s="5">
        <v>0.113676183320811</v>
      </c>
      <c r="TP346" s="5">
        <v>9.3681032716344495E-2</v>
      </c>
      <c r="TQ346" s="5">
        <v>9.4574892425380794E-2</v>
      </c>
      <c r="TR346" s="5">
        <v>0.11463520251349001</v>
      </c>
      <c r="TS346" s="5">
        <v>7.85967488559524E-2</v>
      </c>
      <c r="TT346" s="5">
        <v>0.15021603715593199</v>
      </c>
      <c r="TU346" s="5">
        <v>0.15073055119185899</v>
      </c>
      <c r="TV346" s="5">
        <v>0.16798217334881499</v>
      </c>
      <c r="TW346" s="5">
        <v>6.0810122259408503E-2</v>
      </c>
      <c r="TX346" s="5">
        <v>0.218244587118366</v>
      </c>
      <c r="TY346" s="5">
        <v>0.201757940031419</v>
      </c>
      <c r="TZ346" s="5">
        <v>6.3649819001434293E-2</v>
      </c>
      <c r="UA346" s="5">
        <v>0.13910771122191101</v>
      </c>
      <c r="UB346" s="5">
        <v>0.141521070965098</v>
      </c>
      <c r="UC346" s="5">
        <v>0.16714411583908201</v>
      </c>
      <c r="UD346" s="5">
        <v>8.6594563212895298E-2</v>
      </c>
      <c r="UE346" s="5">
        <v>7.3092275117819794E-2</v>
      </c>
      <c r="UF346" s="5">
        <v>8.6834915647838198E-2</v>
      </c>
      <c r="UG346" s="5">
        <v>0.11617246089748</v>
      </c>
      <c r="UH346" s="5">
        <v>0.16649108667440701</v>
      </c>
      <c r="UI346" s="5">
        <v>0.200589030803907</v>
      </c>
      <c r="UJ346" s="5">
        <v>0.44684584386312398</v>
      </c>
      <c r="UK346" s="5">
        <v>0.31829410559387999</v>
      </c>
      <c r="UL346" s="5">
        <v>0.37790786148487099</v>
      </c>
      <c r="UM346" s="5">
        <v>0.226662181544976</v>
      </c>
      <c r="UN346" s="5">
        <v>0.28723577624479202</v>
      </c>
      <c r="UO346" s="5">
        <v>0.10812669899596999</v>
      </c>
      <c r="UP346" s="5">
        <v>0.124962161054573</v>
      </c>
      <c r="UQ346" s="5">
        <v>0.22960392049723399</v>
      </c>
      <c r="UR346" s="5">
        <v>0.14073478587528199</v>
      </c>
      <c r="US346" s="5">
        <v>0.172658903080391</v>
      </c>
      <c r="UT346" s="5">
        <v>0.17242900075131501</v>
      </c>
      <c r="UU346" s="5">
        <v>0.24598347107438001</v>
      </c>
      <c r="UV346" s="5">
        <v>0.176017553445803</v>
      </c>
      <c r="UW346" s="5">
        <v>9.0887166177173698E-2</v>
      </c>
      <c r="UX346" s="5">
        <v>0.197122191107165</v>
      </c>
      <c r="UY346" s="5">
        <v>0.23241773102930099</v>
      </c>
      <c r="UZ346" s="5">
        <v>0.25844955945632098</v>
      </c>
      <c r="VA346" s="5">
        <v>0.27745618468683803</v>
      </c>
      <c r="VB346" s="5">
        <v>0.14766224984632201</v>
      </c>
      <c r="VC346" s="5">
        <v>0.13497199644832999</v>
      </c>
      <c r="VD346" s="5">
        <v>0.64266614302301805</v>
      </c>
      <c r="VE346" s="5">
        <v>1.16104262003962</v>
      </c>
      <c r="VF346" s="5">
        <v>1.3571142681510799</v>
      </c>
      <c r="VG346" s="5">
        <v>9.6557817088996606E-2</v>
      </c>
      <c r="VH346" s="5">
        <v>8.3481934294105595E-2</v>
      </c>
      <c r="VI346" s="5">
        <v>0.120039614780411</v>
      </c>
      <c r="VJ346" s="5">
        <v>0.12568622361860499</v>
      </c>
      <c r="VK346" s="5">
        <v>0.111988252168568</v>
      </c>
      <c r="VL346" s="5">
        <v>0.172926507752203</v>
      </c>
      <c r="VM346" s="5">
        <v>0.49209473396625902</v>
      </c>
      <c r="VN346" s="5">
        <v>9.6842702001229394E-2</v>
      </c>
      <c r="VO346" s="5">
        <v>0.31458691346219497</v>
      </c>
      <c r="VP346" s="5">
        <v>0.18584980534116499</v>
      </c>
      <c r="VQ346" s="5">
        <v>0.119485281060037</v>
      </c>
      <c r="VR346" s="5">
        <v>0.175638344375384</v>
      </c>
      <c r="VS346" s="5">
        <v>0.126203947817772</v>
      </c>
      <c r="VT346" s="5">
        <v>0.45323270268424298</v>
      </c>
      <c r="VU346" s="5">
        <v>0.31693204016119098</v>
      </c>
      <c r="VV346" s="5">
        <v>9.6167201693873397E-2</v>
      </c>
      <c r="VW346" s="5">
        <v>7.9914145208660595E-2</v>
      </c>
      <c r="VX346" s="5">
        <v>1.46604863055802</v>
      </c>
      <c r="VY346" s="5">
        <v>0.119033740864695</v>
      </c>
      <c r="VZ346" s="5">
        <v>0.16606686701727999</v>
      </c>
      <c r="WA346" s="5">
        <v>0.138982583156888</v>
      </c>
      <c r="WB346" s="5">
        <v>0.22024089884570699</v>
      </c>
      <c r="WC346" s="5">
        <v>0.213273683491565</v>
      </c>
      <c r="WD346" s="5">
        <v>0.24459381189809401</v>
      </c>
      <c r="WE346" s="5">
        <v>8.99540331944539E-2</v>
      </c>
      <c r="WF346" s="5">
        <v>8.8739088860050497E-2</v>
      </c>
      <c r="WG346" s="5">
        <v>0.34917252919882502</v>
      </c>
      <c r="WH346" s="5">
        <v>0.28373102930127703</v>
      </c>
      <c r="WI346" s="5">
        <v>0</v>
      </c>
      <c r="WJ346" s="5">
        <v>0.18956095895089101</v>
      </c>
      <c r="WK346" s="5">
        <v>0.11666703094050999</v>
      </c>
      <c r="WL346" s="5">
        <v>0.29399494570043</v>
      </c>
      <c r="WM346" s="5">
        <v>0.22470486988593699</v>
      </c>
      <c r="WN346" s="5">
        <v>0.15986660747216699</v>
      </c>
      <c r="WO346" s="5">
        <v>0.54278143569428305</v>
      </c>
      <c r="WP346" s="5">
        <v>0.392424424561164</v>
      </c>
      <c r="WQ346" s="5">
        <v>0.176655146506386</v>
      </c>
      <c r="WR346" s="5">
        <v>7.3247182569496597E-2</v>
      </c>
      <c r="WS346" s="5">
        <v>0.13012464995560399</v>
      </c>
      <c r="WT346" s="5">
        <v>8.4832251895362296E-2</v>
      </c>
      <c r="WU346" s="5">
        <v>0.118685199098422</v>
      </c>
      <c r="WV346" s="5">
        <v>0.19022102315415601</v>
      </c>
      <c r="WW346" s="5">
        <v>0.104165289256198</v>
      </c>
      <c r="WX346" s="5">
        <v>0.16965678573867901</v>
      </c>
      <c r="WY346" s="5">
        <v>0.13887453042824899</v>
      </c>
      <c r="WZ346" s="5">
        <v>0.193859435830886</v>
      </c>
      <c r="XA346" s="5">
        <v>5.2931630353117903E-2</v>
      </c>
      <c r="XB346" s="5">
        <v>0.13794453930742401</v>
      </c>
      <c r="XC346" s="5">
        <v>0.21283204699132599</v>
      </c>
      <c r="XD346" s="5">
        <v>0.265461238986408</v>
      </c>
      <c r="XE346" s="5">
        <v>0.31903257974182098</v>
      </c>
      <c r="XF346" s="5">
        <v>0.108637661361929</v>
      </c>
      <c r="XG346" s="5">
        <v>9.4603783894542701E-2</v>
      </c>
      <c r="XH346" s="5">
        <v>0.14120442592719101</v>
      </c>
      <c r="XI346" s="5">
        <v>0.27797390888600498</v>
      </c>
      <c r="XJ346" s="5">
        <v>0.49516091797008399</v>
      </c>
      <c r="XK346" s="5">
        <v>0.93984775630079898</v>
      </c>
      <c r="XL346" s="5">
        <v>0.14527211256061701</v>
      </c>
      <c r="XM346" s="5">
        <v>0.14091981422034</v>
      </c>
      <c r="XN346" s="5">
        <v>0.28410122259408499</v>
      </c>
      <c r="XO346" s="5">
        <v>0.122819957653166</v>
      </c>
      <c r="XP346" s="5">
        <v>0.106684994194386</v>
      </c>
      <c r="XQ346" s="5">
        <v>0.112682467044601</v>
      </c>
      <c r="XR346" s="5">
        <v>8.8562461580493093E-2</v>
      </c>
      <c r="XS346" s="5">
        <v>9.2773785943583098E-2</v>
      </c>
      <c r="XT346" s="5">
        <v>8.7159142135099996E-2</v>
      </c>
      <c r="XU346" s="5">
        <v>8.0259476811693195E-2</v>
      </c>
      <c r="XV346" s="5">
        <v>0.139550303940988</v>
      </c>
      <c r="XW346" s="5">
        <v>0.173106481797691</v>
      </c>
      <c r="XX346" s="5">
        <v>0.270114199849737</v>
      </c>
      <c r="XY346" s="5">
        <v>0.103438836145072</v>
      </c>
      <c r="XZ346" s="5">
        <v>-0.98183218359401703</v>
      </c>
      <c r="YA346" s="5">
        <v>0.18469920087425701</v>
      </c>
      <c r="YB346" s="5">
        <v>0.149541288163377</v>
      </c>
      <c r="YC346" s="5">
        <v>7.6078614848712506E-2</v>
      </c>
      <c r="YD346" s="5">
        <v>0.11410381804521599</v>
      </c>
      <c r="YE346" s="5">
        <v>0</v>
      </c>
      <c r="YF346" s="5">
        <v>0.20842749812171299</v>
      </c>
      <c r="YG346" s="5">
        <v>0.166845502356396</v>
      </c>
      <c r="YH346" s="5">
        <v>0.16786312410354501</v>
      </c>
      <c r="YI346" s="5">
        <v>0.118686428522642</v>
      </c>
      <c r="YJ346" s="5">
        <v>0.145936138241923</v>
      </c>
      <c r="YK346" s="5">
        <v>4.9499624342599503E-2</v>
      </c>
      <c r="YL346" s="5">
        <v>0.210201898777406</v>
      </c>
      <c r="YM346" s="5">
        <v>0.14039266443548901</v>
      </c>
      <c r="YN346" s="5">
        <v>9.0508503517519295E-2</v>
      </c>
      <c r="YO346" s="5">
        <v>9.1786216788470695E-2</v>
      </c>
      <c r="YP346" s="5">
        <v>0.17820879721330499</v>
      </c>
      <c r="YQ346" s="5">
        <v>0.66927081483505202</v>
      </c>
      <c r="YR346" s="5">
        <v>0.119580629738406</v>
      </c>
      <c r="YS346" s="5">
        <v>8.9938870295744794E-2</v>
      </c>
      <c r="YT346" s="5">
        <v>0.24300669353186299</v>
      </c>
      <c r="YU346" s="5">
        <v>0.17475548118297901</v>
      </c>
      <c r="YV346" s="5">
        <v>0.17859189946041901</v>
      </c>
      <c r="YW346" s="5">
        <v>0.22777658629875</v>
      </c>
      <c r="YX346" s="5">
        <v>0.131622908271293</v>
      </c>
      <c r="YY346" s="5">
        <v>0.11530708284953201</v>
      </c>
      <c r="YZ346" s="5">
        <v>0.393059558773308</v>
      </c>
      <c r="ZA346" s="5">
        <v>0.40315716139607999</v>
      </c>
      <c r="ZB346" s="5">
        <v>9.1147735810395397E-2</v>
      </c>
      <c r="ZC346" s="5">
        <v>0.30008059558773298</v>
      </c>
      <c r="ZD346" s="5">
        <v>0.16854736698313</v>
      </c>
      <c r="ZE346" s="5">
        <v>0.298685335701113</v>
      </c>
      <c r="ZF346" s="5">
        <v>0.32656785738679101</v>
      </c>
      <c r="ZG346" s="5">
        <v>0.200619629806707</v>
      </c>
      <c r="ZH346" s="5">
        <v>0.274837101290895</v>
      </c>
      <c r="ZI346" s="5">
        <v>0.33355481182979302</v>
      </c>
      <c r="ZJ346" s="5">
        <v>0.17587978963185599</v>
      </c>
      <c r="ZK346" s="5">
        <v>0.31566074721671999</v>
      </c>
      <c r="ZL346" s="5">
        <v>9.2608769892766896E-2</v>
      </c>
      <c r="ZM346" s="5">
        <v>0.25163117273410301</v>
      </c>
      <c r="ZN346" s="5">
        <v>0.24394802267604701</v>
      </c>
    </row>
    <row r="347" spans="1:690" x14ac:dyDescent="0.25">
      <c r="A347" s="5">
        <v>8.6126289187896998E-2</v>
      </c>
      <c r="B347" s="5">
        <v>0.129214944334403</v>
      </c>
      <c r="C347" s="5">
        <v>0.111405709992487</v>
      </c>
      <c r="D347" s="5">
        <v>0</v>
      </c>
      <c r="E347" s="5">
        <v>9.92259408510347E-2</v>
      </c>
      <c r="F347" s="5">
        <v>0.24011447305511899</v>
      </c>
      <c r="G347" s="5">
        <v>0.246089543063998</v>
      </c>
      <c r="H347" s="5">
        <v>0.13609507547298699</v>
      </c>
      <c r="I347" s="5">
        <v>0.25685677207841001</v>
      </c>
      <c r="J347" s="5">
        <v>0.20351178198210501</v>
      </c>
      <c r="K347" s="5">
        <v>0.34207390205587102</v>
      </c>
      <c r="L347" s="5">
        <v>0.27196304897206502</v>
      </c>
      <c r="M347" s="5">
        <v>0.198143364524281</v>
      </c>
      <c r="N347" s="5">
        <v>0.20156382760740399</v>
      </c>
      <c r="O347" s="5">
        <v>0.15881449354552299</v>
      </c>
      <c r="P347" s="5">
        <v>0.94065043371354395</v>
      </c>
      <c r="Q347" s="5">
        <v>0</v>
      </c>
      <c r="R347" s="5">
        <v>0.38005382146028299</v>
      </c>
      <c r="S347" s="5">
        <v>0.157937777474216</v>
      </c>
      <c r="T347" s="5">
        <v>0.112885731848917</v>
      </c>
      <c r="U347" s="5">
        <v>0.57379516426473598</v>
      </c>
      <c r="V347" s="5">
        <v>9.9585547435284499E-2</v>
      </c>
      <c r="W347" s="5">
        <v>0.118981558636705</v>
      </c>
      <c r="X347" s="5">
        <v>0.399713134348747</v>
      </c>
      <c r="Y347" s="5">
        <v>1.09766395737996</v>
      </c>
      <c r="Z347" s="5">
        <v>0.34138221432962201</v>
      </c>
      <c r="AA347" s="5">
        <v>9.2439587459872893E-2</v>
      </c>
      <c r="AB347" s="5">
        <v>0.13746957175056401</v>
      </c>
      <c r="AC347" s="5">
        <v>0.11995171094870601</v>
      </c>
      <c r="AD347" s="5">
        <v>0.10060911139949499</v>
      </c>
      <c r="AE347" s="5">
        <v>7.9327231746465401E-2</v>
      </c>
      <c r="AF347" s="5">
        <v>8.2257291168636004E-2</v>
      </c>
      <c r="AG347" s="5">
        <v>0.172045693600164</v>
      </c>
      <c r="AH347" s="5">
        <v>0.23029868178403101</v>
      </c>
      <c r="AI347" s="5">
        <v>1.0913499077931801</v>
      </c>
      <c r="AJ347" s="5">
        <v>0.14766177173690301</v>
      </c>
      <c r="AK347" s="5">
        <v>0.14470951437743301</v>
      </c>
      <c r="AL347" s="5">
        <v>0.230058534253125</v>
      </c>
      <c r="AM347" s="5">
        <v>0.12432224574824099</v>
      </c>
      <c r="AN347" s="5">
        <v>0.129563964210095</v>
      </c>
      <c r="AO347" s="5">
        <v>0.123780889283519</v>
      </c>
      <c r="AP347" s="5">
        <v>0.241707806843795</v>
      </c>
      <c r="AQ347" s="5">
        <v>0.25671900826446298</v>
      </c>
      <c r="AR347" s="5">
        <v>0.25436431937709197</v>
      </c>
      <c r="AS347" s="5">
        <v>0.145784987364251</v>
      </c>
      <c r="AT347" s="5">
        <v>0.60613489515743502</v>
      </c>
      <c r="AU347" s="5">
        <v>0.17093402090021201</v>
      </c>
      <c r="AV347" s="5">
        <v>8.4279420804589805E-2</v>
      </c>
      <c r="AW347" s="5">
        <v>0.237054914281811</v>
      </c>
      <c r="AX347" s="5">
        <v>0.108177993306468</v>
      </c>
      <c r="AY347" s="5">
        <v>0.29326671675431998</v>
      </c>
      <c r="AZ347" s="5">
        <v>0.31723386380711699</v>
      </c>
      <c r="BA347" s="5">
        <v>0.20694351478724099</v>
      </c>
      <c r="BB347" s="5">
        <v>0.32392309268492597</v>
      </c>
      <c r="BC347" s="5">
        <v>0.20045461375589099</v>
      </c>
      <c r="BD347" s="5">
        <v>0</v>
      </c>
      <c r="BE347" s="5">
        <v>0.14557837579400301</v>
      </c>
      <c r="BF347" s="5">
        <v>0.55940789563554405</v>
      </c>
      <c r="BG347" s="5">
        <v>0.37602738883956</v>
      </c>
      <c r="BH347" s="5">
        <v>0.14340072399426301</v>
      </c>
      <c r="BI347" s="5">
        <v>0.172009835393757</v>
      </c>
      <c r="BJ347" s="5">
        <v>0.33266108872344802</v>
      </c>
      <c r="BK347" s="5">
        <v>0.24294173895225701</v>
      </c>
      <c r="BL347" s="5">
        <v>0.207963048972065</v>
      </c>
      <c r="BM347" s="5">
        <v>0.11892773717642199</v>
      </c>
      <c r="BN347" s="5">
        <v>0.25916351342121402</v>
      </c>
      <c r="BO347" s="5">
        <v>0.559088108735742</v>
      </c>
      <c r="BP347" s="5">
        <v>0.15494863738815701</v>
      </c>
      <c r="BQ347" s="5">
        <v>0.11835830885868499</v>
      </c>
      <c r="BR347" s="5">
        <v>0.36904603510689199</v>
      </c>
      <c r="BS347" s="5">
        <v>0.18957038453657499</v>
      </c>
      <c r="BT347" s="5">
        <v>0.126162215695649</v>
      </c>
      <c r="BU347" s="5">
        <v>1.9012927395669701</v>
      </c>
      <c r="BV347" s="5">
        <v>0.479422921931562</v>
      </c>
      <c r="BW347" s="5">
        <v>2.6917898367597801</v>
      </c>
      <c r="BX347" s="5">
        <v>2.2185837032989602</v>
      </c>
      <c r="BY347" s="5">
        <v>2.3812412403524399</v>
      </c>
      <c r="BZ347" s="5">
        <v>1.7278548596407399</v>
      </c>
      <c r="CA347" s="5">
        <v>0.51325066593811897</v>
      </c>
      <c r="CB347" s="5">
        <v>0.49019493204016101</v>
      </c>
      <c r="CC347" s="5">
        <v>1.7482789426951699</v>
      </c>
      <c r="CD347" s="5">
        <v>0.88687514514035903</v>
      </c>
      <c r="CE347" s="5">
        <v>2.3480195341848198</v>
      </c>
      <c r="CF347" s="5">
        <v>0.177060241786763</v>
      </c>
      <c r="CG347" s="5">
        <v>5.79359333378867E-2</v>
      </c>
      <c r="CH347" s="5">
        <v>0.101161191175466</v>
      </c>
      <c r="CI347" s="5">
        <v>6.7734717573936204E-2</v>
      </c>
      <c r="CJ347" s="5">
        <v>0.34526651185028301</v>
      </c>
      <c r="CK347" s="5">
        <v>0.14937818455023599</v>
      </c>
      <c r="CL347" s="5">
        <v>0.120365138993238</v>
      </c>
      <c r="CM347" s="5">
        <v>0.15972016938733699</v>
      </c>
      <c r="CN347" s="5">
        <v>0.11905409466566499</v>
      </c>
      <c r="CO347" s="5">
        <v>0.179002322245748</v>
      </c>
      <c r="CP347" s="5">
        <v>0.12551922682876901</v>
      </c>
      <c r="CQ347" s="5">
        <v>7.7558431801106401E-2</v>
      </c>
      <c r="CR347" s="5">
        <v>0.15272645311112601</v>
      </c>
      <c r="CS347" s="5">
        <v>0.14941076429205699</v>
      </c>
      <c r="CT347" s="5">
        <v>6.9273273683491496E-2</v>
      </c>
      <c r="CU347" s="5">
        <v>0.143221364660884</v>
      </c>
      <c r="CV347" s="5">
        <v>0.17930510211051201</v>
      </c>
      <c r="CW347" s="5">
        <v>0.230662727955741</v>
      </c>
      <c r="CX347" s="5">
        <v>0.31560303257974198</v>
      </c>
      <c r="CY347" s="5">
        <v>0.179894132914418</v>
      </c>
      <c r="CZ347" s="5">
        <v>0.137958472781914</v>
      </c>
      <c r="DA347" s="5">
        <v>0.104514104227853</v>
      </c>
      <c r="DB347" s="5">
        <v>-0.98294501741684304</v>
      </c>
      <c r="DC347" s="5">
        <v>8.7231609862714304E-2</v>
      </c>
      <c r="DD347" s="5">
        <v>0.174490881770371</v>
      </c>
      <c r="DE347" s="5">
        <v>6.3591899460419293E-2</v>
      </c>
      <c r="DF347" s="5">
        <v>0.26634676593128898</v>
      </c>
      <c r="DG347" s="5">
        <v>0.80344921794959401</v>
      </c>
      <c r="DH347" s="5">
        <v>0.11174906085649899</v>
      </c>
      <c r="DI347" s="5">
        <v>0.190487808209822</v>
      </c>
      <c r="DJ347" s="5">
        <v>0.14985308380575099</v>
      </c>
      <c r="DK347" s="5">
        <v>8.0445324772897994E-2</v>
      </c>
      <c r="DL347" s="5">
        <v>0.17302438358035699</v>
      </c>
      <c r="DM347" s="5">
        <v>0.257441499897548</v>
      </c>
      <c r="DN347" s="5">
        <v>0.38435141042278498</v>
      </c>
      <c r="DO347" s="5">
        <v>0.11367823236117799</v>
      </c>
      <c r="DP347" s="5">
        <v>9.6391366709924195E-2</v>
      </c>
      <c r="DQ347" s="5">
        <v>9.7750153678027502E-2</v>
      </c>
      <c r="DR347" s="5">
        <v>0.13981230790246599</v>
      </c>
      <c r="DS347" s="5">
        <v>0.130693326958541</v>
      </c>
      <c r="DT347" s="5">
        <v>0.24745584318011099</v>
      </c>
      <c r="DU347" s="5">
        <v>0.285074175261253</v>
      </c>
      <c r="DV347" s="5">
        <v>0.100418072536029</v>
      </c>
      <c r="DW347" s="5">
        <v>8.8360972611160396E-2</v>
      </c>
      <c r="DX347" s="5">
        <v>0.31488504883546198</v>
      </c>
      <c r="DY347" s="5">
        <v>0.104244723721057</v>
      </c>
      <c r="DZ347" s="5">
        <v>0.36854531794276402</v>
      </c>
      <c r="EA347" s="5">
        <v>9.4746328802677401E-2</v>
      </c>
      <c r="EB347" s="5">
        <v>0.15119739088860101</v>
      </c>
      <c r="EC347" s="5">
        <v>0.131530428249437</v>
      </c>
      <c r="ED347" s="5">
        <v>0.313329349088177</v>
      </c>
      <c r="EE347" s="5">
        <v>0.230005464107643</v>
      </c>
      <c r="EF347" s="5">
        <v>0.174485281060037</v>
      </c>
      <c r="EG347" s="5">
        <v>0.12937838945427199</v>
      </c>
      <c r="EH347" s="5">
        <v>0.16380404343965599</v>
      </c>
      <c r="EI347" s="5">
        <v>0.20025899870227401</v>
      </c>
      <c r="EJ347" s="5">
        <v>0.14012724540673499</v>
      </c>
      <c r="EK347" s="5">
        <v>0.11656150536165601</v>
      </c>
      <c r="EL347" s="5">
        <v>1.45904159551943</v>
      </c>
      <c r="EM347" s="5">
        <v>0.110400723994263</v>
      </c>
      <c r="EN347" s="5">
        <v>5.9004098080732099E-2</v>
      </c>
      <c r="EO347" s="5">
        <v>0.109979577897685</v>
      </c>
      <c r="EP347" s="5">
        <v>0.208750973294174</v>
      </c>
      <c r="EQ347" s="5">
        <v>9.0438562939689895E-2</v>
      </c>
      <c r="ER347" s="5">
        <v>0.23786442182911</v>
      </c>
      <c r="ES347" s="5">
        <v>7.99613414384263E-2</v>
      </c>
      <c r="ET347" s="5">
        <v>0.14304398606652599</v>
      </c>
      <c r="EU347" s="5">
        <v>0.127794139744553</v>
      </c>
      <c r="EV347" s="5">
        <v>8.9033604262003893E-2</v>
      </c>
      <c r="EW347" s="5">
        <v>0.17106502288095099</v>
      </c>
      <c r="EX347" s="5">
        <v>0.100903012089338</v>
      </c>
      <c r="EY347" s="5">
        <v>7.2212417184618502E-2</v>
      </c>
      <c r="EZ347" s="5">
        <v>9.9644833003210101E-2</v>
      </c>
      <c r="FA347" s="5">
        <v>5.9978758281538098E-2</v>
      </c>
      <c r="FB347" s="5">
        <v>0.14561771736903201</v>
      </c>
      <c r="FC347" s="5">
        <v>0.118594153404822</v>
      </c>
      <c r="FD347" s="5">
        <v>0.140597158664026</v>
      </c>
      <c r="FE347" s="5">
        <v>0.50745372583839898</v>
      </c>
      <c r="FF347" s="5">
        <v>0.219885117136808</v>
      </c>
      <c r="FG347" s="5">
        <v>1.93577460555973</v>
      </c>
      <c r="FH347" s="5">
        <v>1.20825278327983</v>
      </c>
      <c r="FI347" s="5">
        <v>0.14806857455091901</v>
      </c>
      <c r="FJ347" s="5">
        <v>0.34333856976982502</v>
      </c>
      <c r="FK347" s="5">
        <v>9.2231883068096404E-2</v>
      </c>
      <c r="FL347" s="5">
        <v>8.6488627825968098E-2</v>
      </c>
      <c r="FM347" s="5">
        <v>0.22798401748514399</v>
      </c>
      <c r="FN347" s="5">
        <v>0.14349969264394499</v>
      </c>
      <c r="FO347" s="5">
        <v>0.22854361040912499</v>
      </c>
      <c r="FP347" s="5">
        <v>9.7995492111194599E-2</v>
      </c>
      <c r="FQ347" s="5">
        <v>0.13714766750905</v>
      </c>
      <c r="FR347" s="5">
        <v>0.17358554743528401</v>
      </c>
      <c r="FS347" s="5">
        <v>0.169583703298955</v>
      </c>
      <c r="FT347" s="5">
        <v>0.376798101222594</v>
      </c>
      <c r="FU347" s="5">
        <v>8.8939416706509095E-2</v>
      </c>
      <c r="FV347" s="5">
        <v>0.196881019056075</v>
      </c>
      <c r="FW347" s="5">
        <v>0.13695403319445401</v>
      </c>
      <c r="FX347" s="5">
        <v>0.13877221501263601</v>
      </c>
      <c r="FY347" s="5">
        <v>0.102992077043918</v>
      </c>
      <c r="FZ347" s="5">
        <v>0.150204767433918</v>
      </c>
      <c r="GA347" s="5">
        <v>0.16061409739771901</v>
      </c>
      <c r="GB347" s="5">
        <v>0.17265951779249999</v>
      </c>
      <c r="GC347" s="5">
        <v>0.173411925414931</v>
      </c>
      <c r="GD347" s="5">
        <v>0.159900963048972</v>
      </c>
      <c r="GE347" s="5">
        <v>8.4094119254149294E-2</v>
      </c>
      <c r="GF347" s="5">
        <v>0.13209787582815399</v>
      </c>
      <c r="GG347" s="5">
        <v>0.184603510689161</v>
      </c>
      <c r="GH347" s="5">
        <v>8.0944949115497503E-2</v>
      </c>
      <c r="GI347" s="5">
        <v>6.4906017348541706E-2</v>
      </c>
      <c r="GJ347" s="5">
        <v>0.146018099856567</v>
      </c>
      <c r="GK347" s="5">
        <v>0.103037565740045</v>
      </c>
      <c r="GL347" s="5">
        <v>7.6556587664777007E-2</v>
      </c>
      <c r="GM347" s="5">
        <v>9.7397855337750097E-2</v>
      </c>
      <c r="GN347" s="5">
        <v>6.6076770712383007E-2</v>
      </c>
      <c r="GO347" s="5">
        <v>0.101098968649682</v>
      </c>
      <c r="GP347" s="5">
        <v>0.21778676319923501</v>
      </c>
      <c r="GQ347" s="5">
        <v>9.1766682603647301E-2</v>
      </c>
      <c r="GR347" s="5">
        <v>8.9524281128338198E-2</v>
      </c>
      <c r="GS347" s="5">
        <v>8.9017348541766197E-2</v>
      </c>
      <c r="GT347" s="5">
        <v>8.9620449422853604E-2</v>
      </c>
      <c r="GU347" s="5">
        <v>0.18305716822621401</v>
      </c>
      <c r="GV347" s="5">
        <v>8.2062222525783698E-2</v>
      </c>
      <c r="GW347" s="5">
        <v>0.17980622908271299</v>
      </c>
      <c r="GX347" s="5">
        <v>0.15334055050884501</v>
      </c>
      <c r="GY347" s="5">
        <v>0.244219179017827</v>
      </c>
      <c r="GZ347" s="5">
        <v>0.188599822416502</v>
      </c>
      <c r="HA347" s="5">
        <v>6.6223960112014202E-2</v>
      </c>
      <c r="HB347" s="5">
        <v>0.14502725223686899</v>
      </c>
      <c r="HC347" s="5">
        <v>7.0493408920155695E-2</v>
      </c>
      <c r="HD347" s="5">
        <v>0.12871579810122299</v>
      </c>
      <c r="HE347" s="5">
        <v>0.17556157366300101</v>
      </c>
      <c r="HF347" s="5">
        <v>0.145106140290964</v>
      </c>
      <c r="HG347" s="5">
        <v>0.113089747968035</v>
      </c>
      <c r="HH347" s="5">
        <v>0.100501946588348</v>
      </c>
      <c r="HI347" s="5">
        <v>1.86012977255652</v>
      </c>
      <c r="HJ347" s="5">
        <v>1.23993012772352</v>
      </c>
      <c r="HK347" s="5">
        <v>1.26888361450721</v>
      </c>
      <c r="HL347" s="5">
        <v>0.175824602144662</v>
      </c>
      <c r="HM347" s="5">
        <v>0.214722218427703</v>
      </c>
      <c r="HN347" s="5">
        <v>0.14444901304555699</v>
      </c>
      <c r="HO347" s="5">
        <v>6.4903353596065805E-2</v>
      </c>
      <c r="HP347" s="5">
        <v>0.11549757530223299</v>
      </c>
      <c r="HQ347" s="5">
        <v>0.23114124718256901</v>
      </c>
      <c r="HR347" s="5">
        <v>0.92015203879516505</v>
      </c>
      <c r="HS347" s="5">
        <v>0.33035953828290399</v>
      </c>
      <c r="HT347" s="5">
        <v>0.149282767570521</v>
      </c>
      <c r="HU347" s="5">
        <v>1.3640736971518299</v>
      </c>
      <c r="HV347" s="5">
        <v>0.19947947544566599</v>
      </c>
      <c r="HW347" s="5">
        <v>0.11420121576395099</v>
      </c>
      <c r="HX347" s="5">
        <v>0.641216651868042</v>
      </c>
      <c r="HY347" s="5">
        <v>0.170177788402432</v>
      </c>
      <c r="HZ347" s="5">
        <v>0.34509794412949901</v>
      </c>
      <c r="IA347" s="5">
        <v>0.569038385356192</v>
      </c>
      <c r="IB347" s="5">
        <v>0.31626787787719401</v>
      </c>
      <c r="IC347" s="5">
        <v>0.31533262755276298</v>
      </c>
      <c r="ID347" s="5">
        <v>0.56049914623318098</v>
      </c>
      <c r="IE347" s="5">
        <v>0.66995690185096701</v>
      </c>
      <c r="IF347" s="5">
        <v>0.40922669216583601</v>
      </c>
      <c r="IG347" s="5">
        <v>0.14226712656239299</v>
      </c>
      <c r="IH347" s="5">
        <v>0.28808223482002598</v>
      </c>
      <c r="II347" s="5">
        <v>0.21280342872754601</v>
      </c>
      <c r="IJ347" s="5">
        <v>0.10426951710948699</v>
      </c>
      <c r="IK347" s="5">
        <v>0.385133665733215</v>
      </c>
      <c r="IL347" s="5">
        <v>0.99373915716139605</v>
      </c>
      <c r="IM347" s="5">
        <v>0.164330920019124</v>
      </c>
      <c r="IN347" s="5">
        <v>0.122195751656308</v>
      </c>
      <c r="IO347" s="5">
        <v>0.25833836486578798</v>
      </c>
      <c r="IP347" s="5">
        <v>0.11796263916399199</v>
      </c>
      <c r="IQ347" s="5">
        <v>6.2247660678915302E-2</v>
      </c>
      <c r="IR347" s="5">
        <v>0.12044812512806501</v>
      </c>
      <c r="IS347" s="5">
        <v>0.10300239054709399</v>
      </c>
      <c r="IT347" s="5">
        <v>0.18274257222867299</v>
      </c>
      <c r="IU347" s="5">
        <v>0.15803196502971101</v>
      </c>
      <c r="IV347" s="5">
        <v>0.14774031828427001</v>
      </c>
      <c r="IW347" s="5">
        <v>6.5065227784987301E-2</v>
      </c>
      <c r="IX347" s="5">
        <v>0.106753841950686</v>
      </c>
      <c r="IY347" s="5">
        <v>0.34960439860665299</v>
      </c>
      <c r="IZ347" s="5">
        <v>0.16781558636705099</v>
      </c>
      <c r="JA347" s="5">
        <v>7.8905675841814099E-2</v>
      </c>
      <c r="JB347" s="5">
        <v>7.7435830885868404E-2</v>
      </c>
      <c r="JC347" s="5">
        <v>0.25899071101700699</v>
      </c>
      <c r="JD347" s="5">
        <v>0.22985451813400701</v>
      </c>
      <c r="JE347" s="5">
        <v>6.2276757052113899E-2</v>
      </c>
      <c r="JF347" s="5">
        <v>6.8665596612253202E-2</v>
      </c>
      <c r="JG347" s="5">
        <v>0.13329185164947799</v>
      </c>
      <c r="JH347" s="5">
        <v>0.37074421146096598</v>
      </c>
      <c r="JI347" s="5">
        <v>8.8687521344170503E-2</v>
      </c>
      <c r="JJ347" s="5">
        <v>8.7169728843658201E-2</v>
      </c>
      <c r="JK347" s="5">
        <v>6.1391025203196503E-2</v>
      </c>
      <c r="JL347" s="5">
        <v>0.28425210026637499</v>
      </c>
      <c r="JM347" s="5">
        <v>0.25836001639232298</v>
      </c>
      <c r="JN347" s="5">
        <v>0.186010928215286</v>
      </c>
      <c r="JO347" s="5">
        <v>7.4951164537941303E-2</v>
      </c>
      <c r="JP347" s="5">
        <v>0.26942988866880702</v>
      </c>
      <c r="JQ347" s="5">
        <v>0.20776599959019201</v>
      </c>
      <c r="JR347" s="5">
        <v>0.216725223686907</v>
      </c>
      <c r="JS347" s="5">
        <v>6.0245611638549197E-2</v>
      </c>
      <c r="JT347" s="5">
        <v>0.25470917287070599</v>
      </c>
      <c r="JU347" s="5">
        <v>0.202332490950072</v>
      </c>
      <c r="JV347" s="5">
        <v>0.32272802404207401</v>
      </c>
      <c r="JW347" s="5">
        <v>0.68138037019329301</v>
      </c>
      <c r="JX347" s="5">
        <v>0.18717259750017101</v>
      </c>
      <c r="JY347" s="5">
        <v>0.16101891947271399</v>
      </c>
      <c r="JZ347" s="5">
        <v>0.34033112492316098</v>
      </c>
      <c r="KA347" s="5">
        <v>0.15980725360289599</v>
      </c>
      <c r="KB347" s="5">
        <v>0.12005662181545</v>
      </c>
      <c r="KC347" s="5">
        <v>0.192858411310703</v>
      </c>
      <c r="KD347" s="5">
        <v>0.19201850966464001</v>
      </c>
      <c r="KE347" s="5">
        <v>0.32856662796257102</v>
      </c>
      <c r="KF347" s="5">
        <v>-0.98286694897889504</v>
      </c>
      <c r="KG347" s="5">
        <v>0.105840106550099</v>
      </c>
      <c r="KH347" s="5">
        <v>0.21012826992691799</v>
      </c>
      <c r="KI347" s="5">
        <v>0.17298504200532699</v>
      </c>
      <c r="KJ347" s="5">
        <v>0.11826234546820601</v>
      </c>
      <c r="KK347" s="5">
        <v>0.11667789085445</v>
      </c>
      <c r="KL347" s="5">
        <v>0.20349204289324499</v>
      </c>
      <c r="KM347" s="5">
        <v>-0.99138801994399295</v>
      </c>
      <c r="KN347" s="5">
        <v>5.4703777064408099E-2</v>
      </c>
      <c r="KO347" s="5">
        <v>0.13620285499624299</v>
      </c>
      <c r="KP347" s="5">
        <v>0.14633843316713299</v>
      </c>
      <c r="KQ347" s="5">
        <v>8.57424356259818E-2</v>
      </c>
      <c r="KR347" s="5">
        <v>0.17736158732327001</v>
      </c>
      <c r="KS347" s="5">
        <v>0.19999467249504799</v>
      </c>
      <c r="KT347" s="5">
        <v>0.17185342531247899</v>
      </c>
      <c r="KU347" s="5">
        <v>0.19120667987159301</v>
      </c>
      <c r="KV347" s="5">
        <v>0.14306597909978799</v>
      </c>
      <c r="KW347" s="5">
        <v>0.17206707192131701</v>
      </c>
      <c r="KX347" s="5">
        <v>0.101870910456936</v>
      </c>
      <c r="KY347" s="5">
        <v>0.20926330168704299</v>
      </c>
      <c r="KZ347" s="5">
        <v>0.24942230721945199</v>
      </c>
      <c r="LA347" s="5">
        <v>0.72829799877057599</v>
      </c>
      <c r="LB347" s="5">
        <v>0.25850884502424698</v>
      </c>
      <c r="LC347" s="5">
        <v>0.17450372242333201</v>
      </c>
      <c r="LD347" s="5">
        <v>0.21336643671880301</v>
      </c>
      <c r="LE347" s="5">
        <v>0.13457899050611299</v>
      </c>
      <c r="LF347" s="5">
        <v>0.15436589030803899</v>
      </c>
      <c r="LG347" s="5">
        <v>0.25124479202240302</v>
      </c>
      <c r="LH347" s="5">
        <v>0.16022232087972099</v>
      </c>
      <c r="LI347" s="5">
        <v>0.24749894132914399</v>
      </c>
      <c r="LJ347" s="5">
        <v>0.27387910661839998</v>
      </c>
      <c r="LK347" s="5">
        <v>0.28029670104501098</v>
      </c>
      <c r="LL347" s="5">
        <v>0.11768164742845399</v>
      </c>
      <c r="LM347" s="5">
        <v>0.333160713066047</v>
      </c>
      <c r="LN347" s="5">
        <v>7.70815518065706E-2</v>
      </c>
      <c r="LO347" s="5">
        <v>2.2310246567857401</v>
      </c>
      <c r="LP347" s="5">
        <v>1.3984650638617599</v>
      </c>
      <c r="LQ347" s="5">
        <v>0.167722081825012</v>
      </c>
      <c r="LR347" s="5">
        <v>7.9880062837237906E-2</v>
      </c>
      <c r="LS347" s="5">
        <v>0.20965268765794701</v>
      </c>
      <c r="LT347" s="5">
        <v>0.138109282152858</v>
      </c>
      <c r="LU347" s="5">
        <v>1.36293251827061</v>
      </c>
      <c r="LV347" s="5">
        <v>0.202473191721877</v>
      </c>
      <c r="LW347" s="5">
        <v>0.18978382624137699</v>
      </c>
      <c r="LX347" s="5">
        <v>-0.98230366778225497</v>
      </c>
      <c r="LY347" s="5">
        <v>7.5969196093162994E-2</v>
      </c>
      <c r="LZ347" s="5">
        <v>6.4179154429342203E-2</v>
      </c>
      <c r="MA347" s="5">
        <v>7.7711700020490396E-2</v>
      </c>
      <c r="MB347" s="5">
        <v>8.0063930059422195E-2</v>
      </c>
      <c r="MC347" s="5">
        <v>0.13637053479953601</v>
      </c>
      <c r="MD347" s="5">
        <v>0.101757598524691</v>
      </c>
      <c r="ME347" s="5">
        <v>0.100715456594495</v>
      </c>
      <c r="MF347" s="5">
        <v>7.4232975889625005E-2</v>
      </c>
      <c r="MG347" s="5">
        <v>0.18175302233453999</v>
      </c>
      <c r="MH347" s="5">
        <v>0.14683867222184299</v>
      </c>
      <c r="MI347" s="5">
        <v>9.8677071238303396E-2</v>
      </c>
      <c r="MJ347" s="5">
        <v>0.40010163240215801</v>
      </c>
      <c r="MK347" s="5">
        <v>0.330410081278601</v>
      </c>
      <c r="ML347" s="5">
        <v>0.25947674339184501</v>
      </c>
      <c r="MM347" s="5">
        <v>0.64103947817772</v>
      </c>
      <c r="MN347" s="5">
        <v>0.54111829793046895</v>
      </c>
      <c r="MO347" s="5">
        <v>0.47076333583771601</v>
      </c>
      <c r="MP347" s="5">
        <v>0.50722512123488805</v>
      </c>
      <c r="MQ347" s="5">
        <v>0.110168362816747</v>
      </c>
      <c r="MR347" s="5">
        <v>0.28728140154360998</v>
      </c>
      <c r="MS347" s="5">
        <v>0.27449361382419202</v>
      </c>
      <c r="MT347" s="5">
        <v>0.24457216037155899</v>
      </c>
      <c r="MU347" s="5">
        <v>0.18954108325933999</v>
      </c>
      <c r="MV347" s="5">
        <v>0.17385827470801199</v>
      </c>
      <c r="MW347" s="5">
        <v>7.8806707192131703E-2</v>
      </c>
      <c r="MX347" s="5">
        <v>0.41297746055597301</v>
      </c>
      <c r="MY347" s="5">
        <v>7.8461921999863404E-2</v>
      </c>
      <c r="MZ347" s="5">
        <v>1.07344976436036</v>
      </c>
      <c r="NA347" s="5">
        <v>0.67999924868519901</v>
      </c>
      <c r="NB347" s="5">
        <v>0.18496134143842599</v>
      </c>
      <c r="NC347" s="5">
        <v>0.20743992896660099</v>
      </c>
      <c r="ND347" s="5">
        <v>9.9350590806638897E-2</v>
      </c>
      <c r="NE347" s="5">
        <v>0.121442661020422</v>
      </c>
      <c r="NF347" s="5">
        <v>9.2938392186326005E-2</v>
      </c>
      <c r="NG347" s="5">
        <v>6.7124308448876402E-2</v>
      </c>
      <c r="NH347" s="5">
        <v>0.14576695580902899</v>
      </c>
      <c r="NI347" s="5">
        <v>8.8721945222320894E-2</v>
      </c>
      <c r="NJ347" s="5">
        <v>0.10115845912164501</v>
      </c>
      <c r="NK347" s="5">
        <v>0.27985745509186499</v>
      </c>
      <c r="NL347" s="5">
        <v>0.75983081756710602</v>
      </c>
      <c r="NM347" s="5">
        <v>0.25617819821050503</v>
      </c>
      <c r="NN347" s="5">
        <v>6.0621883751109801E-2</v>
      </c>
      <c r="NO347" s="5">
        <v>5.13173963527081E-2</v>
      </c>
      <c r="NP347" s="5">
        <v>0.51908401065500998</v>
      </c>
      <c r="NQ347" s="5">
        <v>0.13583894542722499</v>
      </c>
      <c r="NR347" s="5">
        <v>0.32409145550167301</v>
      </c>
      <c r="NS347" s="5">
        <v>0.27428017211939099</v>
      </c>
      <c r="NT347" s="5">
        <v>0.17134861006761801</v>
      </c>
      <c r="NU347" s="5">
        <v>0.36289508913325602</v>
      </c>
      <c r="NV347" s="5">
        <v>0.111482549006215</v>
      </c>
      <c r="NW347" s="5">
        <v>5.7778567037770602E-2</v>
      </c>
      <c r="NX347" s="5">
        <v>9.4095485281060001E-2</v>
      </c>
      <c r="NY347" s="5">
        <v>0.84604391776517995</v>
      </c>
      <c r="NZ347" s="5">
        <v>0.12849798511030699</v>
      </c>
      <c r="OA347" s="5">
        <v>0.121012635748924</v>
      </c>
      <c r="OB347" s="5">
        <v>0.129723379550577</v>
      </c>
      <c r="OC347" s="5">
        <v>0.10028584113107</v>
      </c>
      <c r="OD347" s="5">
        <v>6.2545659449491101E-2</v>
      </c>
      <c r="OE347" s="5">
        <v>8.0190014343282504E-2</v>
      </c>
      <c r="OF347" s="5">
        <v>5.7447032306536402E-2</v>
      </c>
      <c r="OG347" s="5">
        <v>0.332679188580015</v>
      </c>
      <c r="OH347" s="5">
        <v>7.9856976982446495E-2</v>
      </c>
      <c r="OI347" s="5">
        <v>0.14995259886619799</v>
      </c>
      <c r="OJ347" s="5">
        <v>0.27764134963458798</v>
      </c>
      <c r="OK347" s="5">
        <v>0.13185554265419</v>
      </c>
      <c r="OL347" s="5">
        <v>0.266282767570521</v>
      </c>
      <c r="OM347" s="5">
        <v>0.264450242469777</v>
      </c>
      <c r="ON347" s="5">
        <v>0.14143910935045401</v>
      </c>
      <c r="OO347" s="5">
        <v>7.51459599754115E-2</v>
      </c>
      <c r="OP347" s="5">
        <v>0.11332374837784299</v>
      </c>
      <c r="OQ347" s="5">
        <v>9.9453111126289198E-2</v>
      </c>
      <c r="OR347" s="5">
        <v>7.7002390547093694E-2</v>
      </c>
      <c r="OS347" s="5">
        <v>0.10171347585547399</v>
      </c>
      <c r="OT347" s="5">
        <v>0.107667918858002</v>
      </c>
      <c r="OU347" s="5">
        <v>0.157362475240762</v>
      </c>
      <c r="OV347" s="5">
        <v>8.8729458370329903E-2</v>
      </c>
      <c r="OW347" s="5">
        <v>0.174949935113722</v>
      </c>
      <c r="OX347" s="5">
        <v>0.17053090635885501</v>
      </c>
      <c r="OY347" s="5">
        <v>0.37135393757257001</v>
      </c>
      <c r="OZ347" s="5">
        <v>7.6843521617375801E-2</v>
      </c>
      <c r="PA347" s="5">
        <v>0.13528720715798101</v>
      </c>
      <c r="PB347" s="5">
        <v>0.24811112628918799</v>
      </c>
      <c r="PC347" s="5">
        <v>0.16947913393893899</v>
      </c>
      <c r="PD347" s="5">
        <v>0.117938801994399</v>
      </c>
      <c r="PE347" s="5">
        <v>8.9683559866129303E-2</v>
      </c>
      <c r="PF347" s="5">
        <v>0.28175110989686503</v>
      </c>
      <c r="PG347" s="5">
        <v>7.4385834300935705E-2</v>
      </c>
      <c r="PH347" s="5">
        <v>0.17297766546001</v>
      </c>
      <c r="PI347" s="5">
        <v>0.145237278874394</v>
      </c>
      <c r="PJ347" s="5">
        <v>0.107253602895977</v>
      </c>
      <c r="PK347" s="5">
        <v>0.23223871320264999</v>
      </c>
      <c r="PL347" s="5">
        <v>5.8206338364865703E-2</v>
      </c>
      <c r="PM347" s="5">
        <v>0.157941602349566</v>
      </c>
      <c r="PN347" s="5">
        <v>0.17443419165357599</v>
      </c>
      <c r="PO347" s="5">
        <v>8.9073082439724005E-2</v>
      </c>
      <c r="PP347" s="5">
        <v>0.27047291851649502</v>
      </c>
      <c r="PQ347" s="5">
        <v>0.20084113107028201</v>
      </c>
      <c r="PR347" s="5">
        <v>0.172127586913462</v>
      </c>
      <c r="PS347" s="5">
        <v>0.17248698859367501</v>
      </c>
      <c r="PT347" s="5">
        <v>0.13957216037155901</v>
      </c>
      <c r="PU347" s="5">
        <v>0.26241199371627599</v>
      </c>
      <c r="PV347" s="5">
        <v>0.168235776244792</v>
      </c>
      <c r="PW347" s="5">
        <v>0.17077979646199001</v>
      </c>
      <c r="PX347" s="5">
        <v>0.14003538009698799</v>
      </c>
      <c r="PY347" s="5">
        <v>0.12642954716207899</v>
      </c>
      <c r="PZ347" s="5">
        <v>0.524597773376136</v>
      </c>
      <c r="QA347" s="5">
        <v>0.80548452974523599</v>
      </c>
      <c r="QB347" s="5">
        <v>0.10693893859709</v>
      </c>
      <c r="QC347" s="5">
        <v>0.17546342462946499</v>
      </c>
      <c r="QD347" s="5">
        <v>8.8188580015026302E-2</v>
      </c>
      <c r="QE347" s="5">
        <v>0.14767413428044501</v>
      </c>
      <c r="QF347" s="5">
        <v>8.3162420599685802E-2</v>
      </c>
      <c r="QG347" s="5">
        <v>0.290781777201011</v>
      </c>
      <c r="QH347" s="5">
        <v>0.10022279898913999</v>
      </c>
      <c r="QI347" s="5">
        <v>0.20931206884775599</v>
      </c>
      <c r="QJ347" s="5">
        <v>0.51071361245816604</v>
      </c>
      <c r="QK347" s="5">
        <v>0.20065398538351201</v>
      </c>
      <c r="QL347" s="5">
        <v>0.45988115565876703</v>
      </c>
      <c r="QM347" s="5">
        <v>0.20103490198756899</v>
      </c>
      <c r="QN347" s="5">
        <v>0.101153063315347</v>
      </c>
      <c r="QO347" s="5">
        <v>0.55190997882658299</v>
      </c>
      <c r="QP347" s="5">
        <v>0.122694556382761</v>
      </c>
      <c r="QQ347" s="5">
        <v>0.13999747285021499</v>
      </c>
      <c r="QR347" s="5">
        <v>0.38410135919677602</v>
      </c>
      <c r="QS347" s="5">
        <v>0.17162618673587901</v>
      </c>
      <c r="QT347" s="5">
        <v>0.16995840448056801</v>
      </c>
      <c r="QU347" s="5">
        <v>0.384919677617649</v>
      </c>
      <c r="QV347" s="5">
        <v>0.12420162557202399</v>
      </c>
      <c r="QW347" s="5">
        <v>0.111015982514856</v>
      </c>
      <c r="QX347" s="5">
        <v>0.23227662044942299</v>
      </c>
      <c r="QY347" s="5">
        <v>0.17258834779045101</v>
      </c>
      <c r="QZ347" s="5">
        <v>0.10762816747489901</v>
      </c>
      <c r="RA347" s="5">
        <v>0.21135188853220399</v>
      </c>
      <c r="RB347" s="5">
        <v>0.22486114336452401</v>
      </c>
      <c r="RC347" s="5">
        <v>0.681710812102999</v>
      </c>
      <c r="RD347" s="5">
        <v>0.74971805204562503</v>
      </c>
      <c r="RE347" s="5">
        <v>0.60905832934908799</v>
      </c>
      <c r="RF347" s="5">
        <v>0.142401953418482</v>
      </c>
      <c r="RG347" s="5">
        <v>9.7999795095963405E-2</v>
      </c>
      <c r="RH347" s="5">
        <v>0.32963916399153098</v>
      </c>
      <c r="RI347" s="5">
        <v>0.26004371286114297</v>
      </c>
      <c r="RJ347" s="5">
        <v>6.1818933132982701E-2</v>
      </c>
      <c r="RK347" s="5">
        <v>0.14764490130455599</v>
      </c>
      <c r="RL347" s="5">
        <v>0.21078232361177501</v>
      </c>
      <c r="RM347" s="5">
        <v>7.2997541151560694E-2</v>
      </c>
      <c r="RN347" s="5">
        <v>4.2140700771805199E-2</v>
      </c>
      <c r="RO347" s="5">
        <v>8.6229151014275002E-2</v>
      </c>
      <c r="RP347" s="5">
        <v>0.25066136192882998</v>
      </c>
      <c r="RQ347" s="5">
        <v>0.230508503517519</v>
      </c>
      <c r="RR347" s="5">
        <v>0.12752598866197701</v>
      </c>
      <c r="RS347" s="5">
        <v>0.169510894064613</v>
      </c>
      <c r="RT347" s="5">
        <v>0.14048166108872301</v>
      </c>
      <c r="RU347" s="5">
        <v>8.4496414179359297E-2</v>
      </c>
      <c r="RV347" s="5">
        <v>8.8039068369646895E-2</v>
      </c>
      <c r="RW347" s="5">
        <v>7.37983061266307E-2</v>
      </c>
      <c r="RX347" s="5">
        <v>8.6476060378389397E-2</v>
      </c>
      <c r="RY347" s="5">
        <v>9.8833208114199905E-2</v>
      </c>
      <c r="RZ347" s="5">
        <v>0.136531589372311</v>
      </c>
      <c r="SA347" s="5">
        <v>0.13572740932996399</v>
      </c>
      <c r="SB347" s="5">
        <v>0.13052346151219199</v>
      </c>
      <c r="SC347" s="5">
        <v>6.1370534799535498E-2</v>
      </c>
      <c r="SD347" s="5">
        <v>7.9400928898299306E-2</v>
      </c>
      <c r="SE347" s="5">
        <v>1.2492246431254701</v>
      </c>
      <c r="SF347" s="5">
        <v>2.48740536848576</v>
      </c>
      <c r="SG347" s="5">
        <v>0.149315893723106</v>
      </c>
      <c r="SH347" s="5">
        <v>0.148336384126767</v>
      </c>
      <c r="SI347" s="5">
        <v>1.2332753910251999</v>
      </c>
      <c r="SJ347" s="5">
        <v>0.372886551465064</v>
      </c>
      <c r="SK347" s="5">
        <v>0.63776381394713499</v>
      </c>
      <c r="SL347" s="5">
        <v>0.24053719008264501</v>
      </c>
      <c r="SM347" s="5">
        <v>0.41986981763540698</v>
      </c>
      <c r="SN347" s="5">
        <v>0.53651874871935001</v>
      </c>
      <c r="SO347" s="5">
        <v>0.116381121508094</v>
      </c>
      <c r="SP347" s="5">
        <v>0.23546151219179001</v>
      </c>
      <c r="SQ347" s="5">
        <v>0.13059326548733</v>
      </c>
      <c r="SR347" s="5">
        <v>0.10953698517860801</v>
      </c>
      <c r="SS347" s="5">
        <v>0.121417389522574</v>
      </c>
      <c r="ST347" s="5">
        <v>0.139744552967694</v>
      </c>
      <c r="SU347" s="5">
        <v>0.19035550850351701</v>
      </c>
      <c r="SV347" s="5">
        <v>9.3955809029437898E-2</v>
      </c>
      <c r="SW347" s="5">
        <v>0.109747285021515</v>
      </c>
      <c r="SX347" s="5">
        <v>0.54240543678710496</v>
      </c>
      <c r="SY347" s="5">
        <v>0.19300457619015099</v>
      </c>
      <c r="SZ347" s="5">
        <v>0.19453220408442001</v>
      </c>
      <c r="TA347" s="5">
        <v>0.22933699883887701</v>
      </c>
      <c r="TB347" s="5">
        <v>0.28691749197459199</v>
      </c>
      <c r="TC347" s="5">
        <v>0.20036042620039601</v>
      </c>
      <c r="TD347" s="5">
        <v>0.101655419711768</v>
      </c>
      <c r="TE347" s="5">
        <v>8.8153268219383907E-2</v>
      </c>
      <c r="TF347" s="5">
        <v>8.5678710470596206E-2</v>
      </c>
      <c r="TG347" s="5">
        <v>0.116860801857797</v>
      </c>
      <c r="TH347" s="5">
        <v>0.24356655966122501</v>
      </c>
      <c r="TI347" s="5">
        <v>0.15134683423263401</v>
      </c>
      <c r="TJ347" s="5">
        <v>3.2158561573663</v>
      </c>
      <c r="TK347" s="5">
        <v>2.1705974318694099</v>
      </c>
      <c r="TL347" s="5">
        <v>0.101041254012704</v>
      </c>
      <c r="TM347" s="5">
        <v>0.25443787992623501</v>
      </c>
      <c r="TN347" s="5">
        <v>8.5699610682330396E-2</v>
      </c>
      <c r="TO347" s="5">
        <v>0.113044805682672</v>
      </c>
      <c r="TP347" s="5">
        <v>9.31017690048494E-2</v>
      </c>
      <c r="TQ347" s="5">
        <v>9.4413154839150304E-2</v>
      </c>
      <c r="TR347" s="5">
        <v>0.114258588894201</v>
      </c>
      <c r="TS347" s="5">
        <v>7.8578648999385201E-2</v>
      </c>
      <c r="TT347" s="5">
        <v>0.15027962570862699</v>
      </c>
      <c r="TU347" s="5">
        <v>0.15088033604261999</v>
      </c>
      <c r="TV347" s="5">
        <v>0.16881565466839701</v>
      </c>
      <c r="TW347" s="5">
        <v>6.09366163513421E-2</v>
      </c>
      <c r="TX347" s="5">
        <v>0.218253261389249</v>
      </c>
      <c r="TY347" s="5">
        <v>0.20078785602076399</v>
      </c>
      <c r="TZ347" s="5">
        <v>6.3659790997882604E-2</v>
      </c>
      <c r="UA347" s="5">
        <v>0.13914636978348499</v>
      </c>
      <c r="UB347" s="5">
        <v>0.141481319581996</v>
      </c>
      <c r="UC347" s="5">
        <v>0.16836841745782399</v>
      </c>
      <c r="UD347" s="5">
        <v>8.6639163991530599E-2</v>
      </c>
      <c r="UE347" s="5">
        <v>7.3074789973362503E-2</v>
      </c>
      <c r="UF347" s="5">
        <v>8.6511577078068405E-2</v>
      </c>
      <c r="UG347" s="5">
        <v>0.11615470254764</v>
      </c>
      <c r="UH347" s="5">
        <v>0.166326685335701</v>
      </c>
      <c r="UI347" s="5">
        <v>0.200059558773308</v>
      </c>
      <c r="UJ347" s="5">
        <v>0.44728905129431101</v>
      </c>
      <c r="UK347" s="5">
        <v>0.317731985520115</v>
      </c>
      <c r="UL347" s="5">
        <v>0.378132094802268</v>
      </c>
      <c r="UM347" s="5">
        <v>0.22633399357967399</v>
      </c>
      <c r="UN347" s="5">
        <v>0.28653923912301099</v>
      </c>
      <c r="UO347" s="5">
        <v>0.108539512328393</v>
      </c>
      <c r="UP347" s="5">
        <v>0.12611932245065199</v>
      </c>
      <c r="UQ347" s="5">
        <v>0.22909801243084499</v>
      </c>
      <c r="UR347" s="5">
        <v>0.14048541766272801</v>
      </c>
      <c r="US347" s="5">
        <v>0.172132914418414</v>
      </c>
      <c r="UT347" s="5">
        <v>0.17193928010381801</v>
      </c>
      <c r="UU347" s="5">
        <v>0.24697855337750199</v>
      </c>
      <c r="UV347" s="5">
        <v>0.17645058397650401</v>
      </c>
      <c r="UW347" s="5">
        <v>9.1553855610955498E-2</v>
      </c>
      <c r="UX347" s="5">
        <v>0.197172939006898</v>
      </c>
      <c r="UY347" s="5">
        <v>0.23248446144389001</v>
      </c>
      <c r="UZ347" s="5">
        <v>0.25768567720784102</v>
      </c>
      <c r="VA347" s="5">
        <v>0.27744204630831198</v>
      </c>
      <c r="VB347" s="5">
        <v>0.14782050406392999</v>
      </c>
      <c r="VC347" s="5">
        <v>0.134646882043576</v>
      </c>
      <c r="VD347" s="5">
        <v>0.64269476128679803</v>
      </c>
      <c r="VE347" s="5">
        <v>1.16064257905881</v>
      </c>
      <c r="VF347" s="5">
        <v>1.35719752749129</v>
      </c>
      <c r="VG347" s="5">
        <v>9.6752339321084596E-2</v>
      </c>
      <c r="VH347" s="5">
        <v>8.3358855269448806E-2</v>
      </c>
      <c r="VI347" s="5">
        <v>0.11997541151560701</v>
      </c>
      <c r="VJ347" s="5">
        <v>0.12575712041527201</v>
      </c>
      <c r="VK347" s="5">
        <v>0.112188853220408</v>
      </c>
      <c r="VL347" s="5">
        <v>0.172365548801311</v>
      </c>
      <c r="VM347" s="5">
        <v>0.49223229287616999</v>
      </c>
      <c r="VN347" s="5">
        <v>9.6913803701932894E-2</v>
      </c>
      <c r="VO347" s="5">
        <v>0.31456471552489601</v>
      </c>
      <c r="VP347" s="5">
        <v>0.18683689638685899</v>
      </c>
      <c r="VQ347" s="5">
        <v>0.119392391230107</v>
      </c>
      <c r="VR347" s="5">
        <v>0.17561143364524301</v>
      </c>
      <c r="VS347" s="5">
        <v>0.126093777747422</v>
      </c>
      <c r="VT347" s="5">
        <v>0.45297261116044002</v>
      </c>
      <c r="VU347" s="5">
        <v>0.31620066935318603</v>
      </c>
      <c r="VV347" s="5">
        <v>9.6915921043644507E-2</v>
      </c>
      <c r="VW347" s="5">
        <v>8.0139744552967698E-2</v>
      </c>
      <c r="VX347" s="5">
        <v>1.4663961478041101</v>
      </c>
      <c r="VY347" s="5">
        <v>0.11902226623864499</v>
      </c>
      <c r="VZ347" s="5">
        <v>0.16606427156615</v>
      </c>
      <c r="WA347" s="5">
        <v>0.13880226760467201</v>
      </c>
      <c r="WB347" s="5">
        <v>0.220048425653985</v>
      </c>
      <c r="WC347" s="5">
        <v>0.21282255310429599</v>
      </c>
      <c r="WD347" s="5">
        <v>0.24408162010791601</v>
      </c>
      <c r="WE347" s="5">
        <v>9.0126835598661303E-2</v>
      </c>
      <c r="WF347" s="5">
        <v>8.8664572092070196E-2</v>
      </c>
      <c r="WG347" s="5">
        <v>0.34857776108189298</v>
      </c>
      <c r="WH347" s="5">
        <v>0.28444225121234901</v>
      </c>
      <c r="WI347" s="5">
        <v>0</v>
      </c>
      <c r="WJ347" s="5">
        <v>0.19077904514718899</v>
      </c>
      <c r="WK347" s="5">
        <v>0.115843794822758</v>
      </c>
      <c r="WL347" s="5">
        <v>0.294357284338502</v>
      </c>
      <c r="WM347" s="5">
        <v>0.22532969059490501</v>
      </c>
      <c r="WN347" s="5">
        <v>0.159948842292193</v>
      </c>
      <c r="WO347" s="5">
        <v>0.54237797964619905</v>
      </c>
      <c r="WP347" s="5">
        <v>0.39278423604945001</v>
      </c>
      <c r="WQ347" s="5">
        <v>0.17657024793388401</v>
      </c>
      <c r="WR347" s="5">
        <v>7.3244518817020696E-2</v>
      </c>
      <c r="WS347" s="5">
        <v>0.13015060446690799</v>
      </c>
      <c r="WT347" s="5">
        <v>8.4688614165699103E-2</v>
      </c>
      <c r="WU347" s="5">
        <v>0.118904104910867</v>
      </c>
      <c r="WV347" s="5">
        <v>0.18996352708148401</v>
      </c>
      <c r="WW347" s="5">
        <v>0.104015777610819</v>
      </c>
      <c r="WX347" s="5">
        <v>0.169636910047128</v>
      </c>
      <c r="WY347" s="5">
        <v>0.13853145276962001</v>
      </c>
      <c r="WZ347" s="5">
        <v>0.193639642100949</v>
      </c>
      <c r="XA347" s="5">
        <v>5.2951164537941298E-2</v>
      </c>
      <c r="XB347" s="5">
        <v>0.137746465405369</v>
      </c>
      <c r="XC347" s="5">
        <v>0.21257468752134401</v>
      </c>
      <c r="XD347" s="5">
        <v>0.266234341916536</v>
      </c>
      <c r="XE347" s="5">
        <v>0.319612321562735</v>
      </c>
      <c r="XF347" s="5">
        <v>0.108735810395465</v>
      </c>
      <c r="XG347" s="5">
        <v>9.48374427976231E-2</v>
      </c>
      <c r="XH347" s="5">
        <v>0.14126965371217801</v>
      </c>
      <c r="XI347" s="5">
        <v>0.27780452154907498</v>
      </c>
      <c r="XJ347" s="5">
        <v>0.49524431391298401</v>
      </c>
      <c r="XK347" s="5">
        <v>0.93997896318557494</v>
      </c>
      <c r="XL347" s="5">
        <v>0.14570206953077</v>
      </c>
      <c r="XM347" s="5">
        <v>0.14065951779250099</v>
      </c>
      <c r="XN347" s="5">
        <v>0.28323201967078798</v>
      </c>
      <c r="XO347" s="5">
        <v>0.122869817635407</v>
      </c>
      <c r="XP347" s="5">
        <v>0.10641390615395099</v>
      </c>
      <c r="XQ347" s="5">
        <v>0.112822279898914</v>
      </c>
      <c r="XR347" s="5">
        <v>8.8184686838330695E-2</v>
      </c>
      <c r="XS347" s="5">
        <v>9.3125811078478199E-2</v>
      </c>
      <c r="XT347" s="5">
        <v>8.7173143910935003E-2</v>
      </c>
      <c r="XU347" s="5">
        <v>8.0261525852059298E-2</v>
      </c>
      <c r="XV347" s="5">
        <v>0.139486032374838</v>
      </c>
      <c r="XW347" s="5">
        <v>0.17276217471484201</v>
      </c>
      <c r="XX347" s="5">
        <v>0.27036923707396998</v>
      </c>
      <c r="XY347" s="5">
        <v>0.103214193019602</v>
      </c>
      <c r="XZ347" s="5">
        <v>-0.98165576121849596</v>
      </c>
      <c r="YA347" s="5">
        <v>0.18468793115224399</v>
      </c>
      <c r="YB347" s="5">
        <v>0.149403934157503</v>
      </c>
      <c r="YC347" s="5">
        <v>7.57268629191995E-2</v>
      </c>
      <c r="YD347" s="5">
        <v>0.11390157776108201</v>
      </c>
      <c r="YE347" s="5">
        <v>0</v>
      </c>
      <c r="YF347" s="5">
        <v>0.20810306673041501</v>
      </c>
      <c r="YG347" s="5">
        <v>0.16683867222184301</v>
      </c>
      <c r="YH347" s="5">
        <v>0.168566081551807</v>
      </c>
      <c r="YI347" s="5">
        <v>0.118454818659928</v>
      </c>
      <c r="YJ347" s="5">
        <v>0.14591960931630399</v>
      </c>
      <c r="YK347" s="5">
        <v>4.9411105798784202E-2</v>
      </c>
      <c r="YL347" s="5">
        <v>0.209931493750427</v>
      </c>
      <c r="YM347" s="5">
        <v>0.140168226214056</v>
      </c>
      <c r="YN347" s="5">
        <v>9.0380916604057102E-2</v>
      </c>
      <c r="YO347" s="5">
        <v>9.1709309473396602E-2</v>
      </c>
      <c r="YP347" s="5">
        <v>0.178288436582201</v>
      </c>
      <c r="YQ347" s="5">
        <v>0.66886776859504204</v>
      </c>
      <c r="YR347" s="5">
        <v>0.119977255651936</v>
      </c>
      <c r="YS347" s="5">
        <v>8.9964414998975506E-2</v>
      </c>
      <c r="YT347" s="5">
        <v>0.24361635134212101</v>
      </c>
      <c r="YU347" s="5">
        <v>0.17415948364182801</v>
      </c>
      <c r="YV347" s="5">
        <v>0.17807280923434199</v>
      </c>
      <c r="YW347" s="5">
        <v>0.22726985861621499</v>
      </c>
      <c r="YX347" s="5">
        <v>0.13190786148487099</v>
      </c>
      <c r="YY347" s="5">
        <v>0.114837306194932</v>
      </c>
      <c r="YZ347" s="5">
        <v>0.39295977050747899</v>
      </c>
      <c r="ZA347" s="5">
        <v>0.402596953759989</v>
      </c>
      <c r="ZB347" s="5">
        <v>9.1294173895225705E-2</v>
      </c>
      <c r="ZC347" s="5">
        <v>0.299536985178608</v>
      </c>
      <c r="ZD347" s="5">
        <v>0.168849941943856</v>
      </c>
      <c r="ZE347" s="5">
        <v>0.298545932654873</v>
      </c>
      <c r="ZF347" s="5">
        <v>0.32670616761150201</v>
      </c>
      <c r="ZG347" s="5">
        <v>0.200618195478451</v>
      </c>
      <c r="ZH347" s="5">
        <v>0.27513414384263402</v>
      </c>
      <c r="ZI347" s="5">
        <v>0.33348330032101597</v>
      </c>
      <c r="ZJ347" s="5">
        <v>0.175305170411857</v>
      </c>
      <c r="ZK347" s="5">
        <v>0.31519636636841702</v>
      </c>
      <c r="ZL347" s="5">
        <v>9.2448876442865896E-2</v>
      </c>
      <c r="ZM347" s="5">
        <v>0.25160856498873002</v>
      </c>
      <c r="ZN347" s="5">
        <v>0.24475315893723101</v>
      </c>
    </row>
    <row r="348" spans="1:690" x14ac:dyDescent="0.25">
      <c r="A348" s="5">
        <v>8.5883546205860195E-2</v>
      </c>
      <c r="B348" s="5">
        <v>0.12919138037019301</v>
      </c>
      <c r="C348" s="5">
        <v>0.110909978826583</v>
      </c>
      <c r="D348" s="5">
        <v>0</v>
      </c>
      <c r="E348" s="5">
        <v>9.98746670309405E-2</v>
      </c>
      <c r="F348" s="5">
        <v>0.24110532067481699</v>
      </c>
      <c r="G348" s="5">
        <v>0.24702998429069101</v>
      </c>
      <c r="H348" s="5">
        <v>0.135622020353801</v>
      </c>
      <c r="I348" s="5">
        <v>0.25623222457482397</v>
      </c>
      <c r="J348" s="5">
        <v>0.203894952530565</v>
      </c>
      <c r="K348" s="5">
        <v>0.34164066662113202</v>
      </c>
      <c r="L348" s="5">
        <v>0.27118420872891202</v>
      </c>
      <c r="M348" s="5">
        <v>0.198003551669968</v>
      </c>
      <c r="N348" s="5">
        <v>0.20129793046923</v>
      </c>
      <c r="O348" s="5">
        <v>0.15848657878560199</v>
      </c>
      <c r="P348" s="5">
        <v>0.94001707533638401</v>
      </c>
      <c r="Q348" s="5">
        <v>0</v>
      </c>
      <c r="R348" s="5">
        <v>0.38018946793251801</v>
      </c>
      <c r="S348" s="5">
        <v>0.15797629943309899</v>
      </c>
      <c r="T348" s="5">
        <v>0.11291667235844501</v>
      </c>
      <c r="U348" s="5">
        <v>0.57374871934977101</v>
      </c>
      <c r="V348" s="5">
        <v>9.9460009562188395E-2</v>
      </c>
      <c r="W348" s="5">
        <v>0.118966464039342</v>
      </c>
      <c r="X348" s="5">
        <v>0.399427293217676</v>
      </c>
      <c r="Y348" s="5">
        <v>1.0977235161532699</v>
      </c>
      <c r="Z348" s="5">
        <v>0.34125271497848497</v>
      </c>
      <c r="AA348" s="5">
        <v>9.2494911549757503E-2</v>
      </c>
      <c r="AB348" s="5">
        <v>0.137597636773444</v>
      </c>
      <c r="AC348" s="5">
        <v>0.12002663752475901</v>
      </c>
      <c r="AD348" s="5">
        <v>0.10137750153678</v>
      </c>
      <c r="AE348" s="5">
        <v>7.9428590943241603E-2</v>
      </c>
      <c r="AF348" s="5">
        <v>8.2318625776927806E-2</v>
      </c>
      <c r="AG348" s="5">
        <v>0.17174475787172999</v>
      </c>
      <c r="AH348" s="5">
        <v>0.23048855952462299</v>
      </c>
      <c r="AI348" s="5">
        <v>1.0913512738200899</v>
      </c>
      <c r="AJ348" s="5">
        <v>0.14784693668465301</v>
      </c>
      <c r="AK348" s="5">
        <v>0.144545113038727</v>
      </c>
      <c r="AL348" s="5">
        <v>0.22977925005122601</v>
      </c>
      <c r="AM348" s="5">
        <v>0.124140700771805</v>
      </c>
      <c r="AN348" s="5">
        <v>0.12956048084147301</v>
      </c>
      <c r="AO348" s="5">
        <v>0.12454272249163301</v>
      </c>
      <c r="AP348" s="5">
        <v>0.241449900963049</v>
      </c>
      <c r="AQ348" s="5">
        <v>0.25653131616692898</v>
      </c>
      <c r="AR348" s="5">
        <v>0.25431582542176101</v>
      </c>
      <c r="AS348" s="5">
        <v>0.14554675227102001</v>
      </c>
      <c r="AT348" s="5">
        <v>0.60612266921658398</v>
      </c>
      <c r="AU348" s="5">
        <v>0.17071552489583999</v>
      </c>
      <c r="AV348" s="5">
        <v>8.4387336930537502E-2</v>
      </c>
      <c r="AW348" s="5">
        <v>0.23680950754729899</v>
      </c>
      <c r="AX348" s="5">
        <v>0.10814753090635899</v>
      </c>
      <c r="AY348" s="5">
        <v>0.29317020695307699</v>
      </c>
      <c r="AZ348" s="5">
        <v>0.31654169797144999</v>
      </c>
      <c r="BA348" s="5">
        <v>0.20726009152380301</v>
      </c>
      <c r="BB348" s="5">
        <v>0.32437784304350797</v>
      </c>
      <c r="BC348" s="5">
        <v>0.19994146574687499</v>
      </c>
      <c r="BD348" s="5">
        <v>0</v>
      </c>
      <c r="BE348" s="5">
        <v>0.14548794481251301</v>
      </c>
      <c r="BF348" s="5">
        <v>0.55963410969196103</v>
      </c>
      <c r="BG348" s="5">
        <v>0.37630107233112498</v>
      </c>
      <c r="BH348" s="5">
        <v>0.14363923229287601</v>
      </c>
      <c r="BI348" s="5">
        <v>0.171508571818865</v>
      </c>
      <c r="BJ348" s="5">
        <v>0.33338303394576901</v>
      </c>
      <c r="BK348" s="5">
        <v>0.24387220818250099</v>
      </c>
      <c r="BL348" s="5">
        <v>0.20843747011816099</v>
      </c>
      <c r="BM348" s="5">
        <v>0.118697356737928</v>
      </c>
      <c r="BN348" s="5">
        <v>0.25885192268287699</v>
      </c>
      <c r="BO348" s="5">
        <v>0.559359948090977</v>
      </c>
      <c r="BP348" s="5">
        <v>0.15625783757940001</v>
      </c>
      <c r="BQ348" s="5">
        <v>0.118060173485418</v>
      </c>
      <c r="BR348" s="5">
        <v>0.36870200122942398</v>
      </c>
      <c r="BS348" s="5">
        <v>0.18951307970767001</v>
      </c>
      <c r="BT348" s="5">
        <v>0.12609808073219</v>
      </c>
      <c r="BU348" s="5">
        <v>1.9016959224096699</v>
      </c>
      <c r="BV348" s="5">
        <v>0.479528584113107</v>
      </c>
      <c r="BW348" s="5">
        <v>2.6918377160030098</v>
      </c>
      <c r="BX348" s="5">
        <v>2.2183531862577701</v>
      </c>
      <c r="BY348" s="5">
        <v>2.3814476470186499</v>
      </c>
      <c r="BZ348" s="5">
        <v>1.72743282562667</v>
      </c>
      <c r="CA348" s="5">
        <v>0.51328563622703405</v>
      </c>
      <c r="CB348" s="5">
        <v>0.49032777815723</v>
      </c>
      <c r="CC348" s="5">
        <v>1.7480037565740001</v>
      </c>
      <c r="CD348" s="5">
        <v>0.88705641691141301</v>
      </c>
      <c r="CE348" s="5">
        <v>2.3481943856293999</v>
      </c>
      <c r="CF348" s="5">
        <v>0.17713605628030901</v>
      </c>
      <c r="CG348" s="5">
        <v>5.7880540946656601E-2</v>
      </c>
      <c r="CH348" s="5">
        <v>0.101122600915238</v>
      </c>
      <c r="CI348" s="5">
        <v>6.7662044942285296E-2</v>
      </c>
      <c r="CJ348" s="5">
        <v>0.34595143774332399</v>
      </c>
      <c r="CK348" s="5">
        <v>0.149281333242265</v>
      </c>
      <c r="CL348" s="5">
        <v>0.120400177583498</v>
      </c>
      <c r="CM348" s="5">
        <v>0.159855952462264</v>
      </c>
      <c r="CN348" s="5">
        <v>0.119114814561847</v>
      </c>
      <c r="CO348" s="5">
        <v>0.17933317396352699</v>
      </c>
      <c r="CP348" s="5">
        <v>0.12540810053958101</v>
      </c>
      <c r="CQ348" s="5">
        <v>7.7527286387541805E-2</v>
      </c>
      <c r="CR348" s="5">
        <v>0.15259954921112001</v>
      </c>
      <c r="CS348" s="5">
        <v>0.14927457140905701</v>
      </c>
      <c r="CT348" s="5">
        <v>6.9357352639847006E-2</v>
      </c>
      <c r="CU348" s="5">
        <v>0.14311303872686301</v>
      </c>
      <c r="CV348" s="5">
        <v>0.17918448193429401</v>
      </c>
      <c r="CW348" s="5">
        <v>0.23014548186599301</v>
      </c>
      <c r="CX348" s="5">
        <v>0.315358513762721</v>
      </c>
      <c r="CY348" s="5">
        <v>0.18017498804726501</v>
      </c>
      <c r="CZ348" s="5">
        <v>0.13782719759579301</v>
      </c>
      <c r="DA348" s="5">
        <v>0.104565535141042</v>
      </c>
      <c r="DB348" s="5">
        <v>-0.98347981695239395</v>
      </c>
      <c r="DC348" s="5">
        <v>8.7573458097124496E-2</v>
      </c>
      <c r="DD348" s="5">
        <v>0.174114746260501</v>
      </c>
      <c r="DE348" s="5">
        <v>6.3559183115907303E-2</v>
      </c>
      <c r="DF348" s="5">
        <v>0.26626705826104802</v>
      </c>
      <c r="DG348" s="5">
        <v>0.80366928488491196</v>
      </c>
      <c r="DH348" s="5">
        <v>0.11162290827129299</v>
      </c>
      <c r="DI348" s="5">
        <v>0.18982323611775101</v>
      </c>
      <c r="DJ348" s="5">
        <v>0.14973492247797299</v>
      </c>
      <c r="DK348" s="5">
        <v>8.0461717095826807E-2</v>
      </c>
      <c r="DL348" s="5">
        <v>0.172779045147189</v>
      </c>
      <c r="DM348" s="5">
        <v>0.256979441294994</v>
      </c>
      <c r="DN348" s="5">
        <v>0.38507636090431002</v>
      </c>
      <c r="DO348" s="5">
        <v>0.11377016597226999</v>
      </c>
      <c r="DP348" s="5">
        <v>9.5919541014958004E-2</v>
      </c>
      <c r="DQ348" s="5">
        <v>9.8025339799194006E-2</v>
      </c>
      <c r="DR348" s="5">
        <v>0.13926459941260899</v>
      </c>
      <c r="DS348" s="5">
        <v>0.13060596953760001</v>
      </c>
      <c r="DT348" s="5">
        <v>0.247481592787378</v>
      </c>
      <c r="DU348" s="5">
        <v>0.28460166655283098</v>
      </c>
      <c r="DV348" s="5">
        <v>0.10031541561368799</v>
      </c>
      <c r="DW348" s="5">
        <v>8.8984495594563201E-2</v>
      </c>
      <c r="DX348" s="5">
        <v>0.31443576258452299</v>
      </c>
      <c r="DY348" s="5">
        <v>0.104919336110921</v>
      </c>
      <c r="DZ348" s="5">
        <v>0.36861949320401599</v>
      </c>
      <c r="EA348" s="5">
        <v>9.4865514650638597E-2</v>
      </c>
      <c r="EB348" s="5">
        <v>0.151233522300389</v>
      </c>
      <c r="EC348" s="5">
        <v>0.13159053343350899</v>
      </c>
      <c r="ED348" s="5">
        <v>0.31396694214875998</v>
      </c>
      <c r="EE348" s="5">
        <v>0.230597636773444</v>
      </c>
      <c r="EF348" s="5">
        <v>0.17412874803633599</v>
      </c>
      <c r="EG348" s="5">
        <v>0.129436172392596</v>
      </c>
      <c r="EH348" s="5">
        <v>0.16340878355303601</v>
      </c>
      <c r="EI348" s="5">
        <v>0.19983047606037799</v>
      </c>
      <c r="EJ348" s="5">
        <v>0.14001673382965599</v>
      </c>
      <c r="EK348" s="5">
        <v>0.116118093026433</v>
      </c>
      <c r="EL348" s="5">
        <v>1.4594659517792501</v>
      </c>
      <c r="EM348" s="5">
        <v>0.110225735946998</v>
      </c>
      <c r="EN348" s="5">
        <v>5.8630967830066202E-2</v>
      </c>
      <c r="EO348" s="5">
        <v>0.10978881223960101</v>
      </c>
      <c r="EP348" s="5">
        <v>0.20849873642510799</v>
      </c>
      <c r="EQ348" s="5">
        <v>9.0568403797554806E-2</v>
      </c>
      <c r="ER348" s="5">
        <v>0.23866901167953</v>
      </c>
      <c r="ES348" s="5">
        <v>8.0809917355371894E-2</v>
      </c>
      <c r="ET348" s="5">
        <v>0.14244880814152</v>
      </c>
      <c r="EU348" s="5">
        <v>0.127706577419575</v>
      </c>
      <c r="EV348" s="5">
        <v>8.9132641213031896E-2</v>
      </c>
      <c r="EW348" s="5">
        <v>0.170912710880404</v>
      </c>
      <c r="EX348" s="5">
        <v>0.101076907315074</v>
      </c>
      <c r="EY348" s="5">
        <v>7.1674065979099699E-2</v>
      </c>
      <c r="EZ348" s="5">
        <v>9.9701523120005395E-2</v>
      </c>
      <c r="FA348" s="5">
        <v>5.9976777542517498E-2</v>
      </c>
      <c r="FB348" s="5">
        <v>0.145859640734923</v>
      </c>
      <c r="FC348" s="5">
        <v>0.11890499282835899</v>
      </c>
      <c r="FD348" s="5">
        <v>0.14072460897479699</v>
      </c>
      <c r="FE348" s="5">
        <v>0.50766744074858305</v>
      </c>
      <c r="FF348" s="5">
        <v>0.21989099105252399</v>
      </c>
      <c r="FG348" s="5">
        <v>1.9358799262345501</v>
      </c>
      <c r="FH348" s="5">
        <v>1.2073499760945301</v>
      </c>
      <c r="FI348" s="5">
        <v>0.14807677071238301</v>
      </c>
      <c r="FJ348" s="5">
        <v>0.34269120961682997</v>
      </c>
      <c r="FK348" s="5">
        <v>9.2020763609043099E-2</v>
      </c>
      <c r="FL348" s="5">
        <v>8.6432142613209501E-2</v>
      </c>
      <c r="FM348" s="5">
        <v>0.22795977050747901</v>
      </c>
      <c r="FN348" s="5">
        <v>0.14281278601188399</v>
      </c>
      <c r="FO348" s="5">
        <v>0.22819322450652299</v>
      </c>
      <c r="FP348" s="5">
        <v>9.8119800560070997E-2</v>
      </c>
      <c r="FQ348" s="5">
        <v>0.13760337408647</v>
      </c>
      <c r="FR348" s="5">
        <v>0.17309582678778801</v>
      </c>
      <c r="FS348" s="5">
        <v>0.16980807321904201</v>
      </c>
      <c r="FT348" s="5">
        <v>0.37687063725155401</v>
      </c>
      <c r="FU348" s="5">
        <v>8.8899665323406901E-2</v>
      </c>
      <c r="FV348" s="5">
        <v>0.19717027525442299</v>
      </c>
      <c r="FW348" s="5">
        <v>0.13747066457209201</v>
      </c>
      <c r="FX348" s="5">
        <v>0.13871743733351599</v>
      </c>
      <c r="FY348" s="5">
        <v>0.103245201830476</v>
      </c>
      <c r="FZ348" s="5">
        <v>0.15024240147530901</v>
      </c>
      <c r="GA348" s="5">
        <v>0.16042353664367201</v>
      </c>
      <c r="GB348" s="5">
        <v>0.17253404822075</v>
      </c>
      <c r="GC348" s="5">
        <v>0.173400860596954</v>
      </c>
      <c r="GD348" s="5">
        <v>0.16000034150672801</v>
      </c>
      <c r="GE348" s="5">
        <v>8.3656649135987901E-2</v>
      </c>
      <c r="GF348" s="5">
        <v>0.131991530633154</v>
      </c>
      <c r="GG348" s="5">
        <v>0.184300116112287</v>
      </c>
      <c r="GH348" s="5">
        <v>8.0914964824807006E-2</v>
      </c>
      <c r="GI348" s="5">
        <v>6.5083805750973306E-2</v>
      </c>
      <c r="GJ348" s="5">
        <v>0.14633658903080399</v>
      </c>
      <c r="GK348" s="5">
        <v>0.104007581449355</v>
      </c>
      <c r="GL348" s="5">
        <v>7.6538214602827601E-2</v>
      </c>
      <c r="GM348" s="5">
        <v>9.7048152448603195E-2</v>
      </c>
      <c r="GN348" s="5">
        <v>6.6047264531111205E-2</v>
      </c>
      <c r="GO348" s="5">
        <v>0.101103544839833</v>
      </c>
      <c r="GP348" s="5">
        <v>0.218074721672017</v>
      </c>
      <c r="GQ348" s="5">
        <v>9.1558636705143095E-2</v>
      </c>
      <c r="GR348" s="5">
        <v>8.9413154839150299E-2</v>
      </c>
      <c r="GS348" s="5">
        <v>8.8930605832934898E-2</v>
      </c>
      <c r="GT348" s="5">
        <v>9.0258725496892303E-2</v>
      </c>
      <c r="GU348" s="5">
        <v>0.18278143569428301</v>
      </c>
      <c r="GV348" s="5">
        <v>8.2365617102656899E-2</v>
      </c>
      <c r="GW348" s="5">
        <v>0.179204221023154</v>
      </c>
      <c r="GX348" s="5">
        <v>0.15345311112628901</v>
      </c>
      <c r="GY348" s="5">
        <v>0.24436431937709199</v>
      </c>
      <c r="GZ348" s="5">
        <v>0.18877808892835199</v>
      </c>
      <c r="HA348" s="5">
        <v>6.6381736220203505E-2</v>
      </c>
      <c r="HB348" s="5">
        <v>0.144591899460419</v>
      </c>
      <c r="HC348" s="5">
        <v>7.0343760672085198E-2</v>
      </c>
      <c r="HD348" s="5">
        <v>0.128584522915101</v>
      </c>
      <c r="HE348" s="5">
        <v>0.175814152038795</v>
      </c>
      <c r="HF348" s="5">
        <v>0.14468403797554799</v>
      </c>
      <c r="HG348" s="5">
        <v>0.112857933201284</v>
      </c>
      <c r="HH348" s="5">
        <v>0.10062386449013</v>
      </c>
      <c r="HI348" s="5">
        <v>1.86021514923844</v>
      </c>
      <c r="HJ348" s="5">
        <v>1.2396373881565499</v>
      </c>
      <c r="HK348" s="5">
        <v>1.26886933952599</v>
      </c>
      <c r="HL348" s="5">
        <v>0.17578881223960099</v>
      </c>
      <c r="HM348" s="5">
        <v>0.21489304009289001</v>
      </c>
      <c r="HN348" s="5">
        <v>0.144386585615737</v>
      </c>
      <c r="HO348" s="5">
        <v>6.4756642305853401E-2</v>
      </c>
      <c r="HP348" s="5">
        <v>0.115634792705416</v>
      </c>
      <c r="HQ348" s="5">
        <v>0.23150249299911199</v>
      </c>
      <c r="HR348" s="5">
        <v>0.92007663410969198</v>
      </c>
      <c r="HS348" s="5">
        <v>0.33165255105525598</v>
      </c>
      <c r="HT348" s="5">
        <v>0.149151219179018</v>
      </c>
      <c r="HU348" s="5">
        <v>1.36451041595519</v>
      </c>
      <c r="HV348" s="5">
        <v>0.19934137012499101</v>
      </c>
      <c r="HW348" s="5">
        <v>0.11391209616829499</v>
      </c>
      <c r="HX348" s="5">
        <v>0.64100471279284199</v>
      </c>
      <c r="HY348" s="5">
        <v>0.16979700840106501</v>
      </c>
      <c r="HZ348" s="5">
        <v>0.34540864695034501</v>
      </c>
      <c r="IA348" s="5">
        <v>0.56817266580151704</v>
      </c>
      <c r="IB348" s="5">
        <v>0.31590335359606603</v>
      </c>
      <c r="IC348" s="5">
        <v>0.31493422580424801</v>
      </c>
      <c r="ID348" s="5">
        <v>0.56066627962570903</v>
      </c>
      <c r="IE348" s="5">
        <v>0.67002376886824699</v>
      </c>
      <c r="IF348" s="5">
        <v>0.40904678642169301</v>
      </c>
      <c r="IG348" s="5">
        <v>0.142619151697288</v>
      </c>
      <c r="IH348" s="5">
        <v>0.28773499077931802</v>
      </c>
      <c r="II348" s="5">
        <v>0.212506317874462</v>
      </c>
      <c r="IJ348" s="5">
        <v>0.10464148623727899</v>
      </c>
      <c r="IK348" s="5">
        <v>0.38545864353527798</v>
      </c>
      <c r="IL348" s="5">
        <v>0.99377685950413197</v>
      </c>
      <c r="IM348" s="5">
        <v>0.164353869271225</v>
      </c>
      <c r="IN348" s="5">
        <v>0.122297520661157</v>
      </c>
      <c r="IO348" s="5">
        <v>0.25811570247933902</v>
      </c>
      <c r="IP348" s="5">
        <v>0.117997472850215</v>
      </c>
      <c r="IQ348" s="5">
        <v>6.2317601256744702E-2</v>
      </c>
      <c r="IR348" s="5">
        <v>0.120586640256813</v>
      </c>
      <c r="IS348" s="5">
        <v>0.10300478109418799</v>
      </c>
      <c r="IT348" s="5">
        <v>0.18318297930469199</v>
      </c>
      <c r="IU348" s="5">
        <v>0.157808073219042</v>
      </c>
      <c r="IV348" s="5">
        <v>0.147866334266785</v>
      </c>
      <c r="IW348" s="5">
        <v>6.5174578239191303E-2</v>
      </c>
      <c r="IX348" s="5">
        <v>0.10691919950823001</v>
      </c>
      <c r="IY348" s="5">
        <v>0.35058493272317498</v>
      </c>
      <c r="IZ348" s="5">
        <v>0.16756041254012699</v>
      </c>
      <c r="JA348" s="5">
        <v>7.9067208524007906E-2</v>
      </c>
      <c r="JB348" s="5">
        <v>7.7595314527696205E-2</v>
      </c>
      <c r="JC348" s="5">
        <v>0.25866819206338398</v>
      </c>
      <c r="JD348" s="5">
        <v>0.22989269858616199</v>
      </c>
      <c r="JE348" s="5">
        <v>6.2217129977460497E-2</v>
      </c>
      <c r="JF348" s="5">
        <v>6.8700840106550101E-2</v>
      </c>
      <c r="JG348" s="5">
        <v>0.133015436104091</v>
      </c>
      <c r="JH348" s="5">
        <v>0.370425927190766</v>
      </c>
      <c r="JI348" s="5">
        <v>8.8619151697288401E-2</v>
      </c>
      <c r="JJ348" s="5">
        <v>8.7234205313844695E-2</v>
      </c>
      <c r="JK348" s="5">
        <v>6.1371969127791803E-2</v>
      </c>
      <c r="JL348" s="5">
        <v>0.28366907998087598</v>
      </c>
      <c r="JM348" s="5">
        <v>0.258163786626597</v>
      </c>
      <c r="JN348" s="5">
        <v>0.18586565125332999</v>
      </c>
      <c r="JO348" s="5">
        <v>7.4981558636705095E-2</v>
      </c>
      <c r="JP348" s="5">
        <v>0.26882583156888201</v>
      </c>
      <c r="JQ348" s="5">
        <v>0.20771948637388199</v>
      </c>
      <c r="JR348" s="5">
        <v>0.21649579946725001</v>
      </c>
      <c r="JS348" s="5">
        <v>6.0296496140973897E-2</v>
      </c>
      <c r="JT348" s="5">
        <v>0.25403203333105701</v>
      </c>
      <c r="JU348" s="5">
        <v>0.20158534253124799</v>
      </c>
      <c r="JV348" s="5">
        <v>0.32249545796052198</v>
      </c>
      <c r="JW348" s="5">
        <v>0.68147879243221099</v>
      </c>
      <c r="JX348" s="5">
        <v>0.187298613482686</v>
      </c>
      <c r="JY348" s="5">
        <v>0.160921590055324</v>
      </c>
      <c r="JZ348" s="5">
        <v>0.33992411720510901</v>
      </c>
      <c r="KA348" s="5">
        <v>0.15957379960385201</v>
      </c>
      <c r="KB348" s="5">
        <v>0.120030120893382</v>
      </c>
      <c r="KC348" s="5">
        <v>0.19320749948773999</v>
      </c>
      <c r="KD348" s="5">
        <v>0.19190267058261001</v>
      </c>
      <c r="KE348" s="5">
        <v>0.32831691824328901</v>
      </c>
      <c r="KF348" s="5">
        <v>-0.98276647769961101</v>
      </c>
      <c r="KG348" s="5">
        <v>0.10573485417662699</v>
      </c>
      <c r="KH348" s="5">
        <v>0.210084147257701</v>
      </c>
      <c r="KI348" s="5">
        <v>0.17308332764155401</v>
      </c>
      <c r="KJ348" s="5">
        <v>0.118208660610614</v>
      </c>
      <c r="KK348" s="5">
        <v>0.116296837647702</v>
      </c>
      <c r="KL348" s="5">
        <v>0.20399105252373501</v>
      </c>
      <c r="KM348" s="5">
        <v>-0.99144361723926</v>
      </c>
      <c r="KN348" s="5">
        <v>5.4747831432279202E-2</v>
      </c>
      <c r="KO348" s="5">
        <v>0.136621132436309</v>
      </c>
      <c r="KP348" s="5">
        <v>0.14607752202718399</v>
      </c>
      <c r="KQ348" s="5">
        <v>8.5598661293627504E-2</v>
      </c>
      <c r="KR348" s="5">
        <v>0.17818714568676999</v>
      </c>
      <c r="KS348" s="5">
        <v>0.19988252168567699</v>
      </c>
      <c r="KT348" s="5">
        <v>0.171387473533229</v>
      </c>
      <c r="KU348" s="5">
        <v>0.191837716003005</v>
      </c>
      <c r="KV348" s="5">
        <v>0.142753295539922</v>
      </c>
      <c r="KW348" s="5">
        <v>0.17159224096714701</v>
      </c>
      <c r="KX348" s="5">
        <v>0.101940304624001</v>
      </c>
      <c r="KY348" s="5">
        <v>0.20850235639642101</v>
      </c>
      <c r="KZ348" s="5">
        <v>0.24931288846390301</v>
      </c>
      <c r="LA348" s="5">
        <v>0.72740099719964502</v>
      </c>
      <c r="LB348" s="5">
        <v>0.25827238576599998</v>
      </c>
      <c r="LC348" s="5">
        <v>0.17567973499077899</v>
      </c>
      <c r="LD348" s="5">
        <v>0.21333850146847899</v>
      </c>
      <c r="LE348" s="5">
        <v>0.13411379004166399</v>
      </c>
      <c r="LF348" s="5">
        <v>0.15475616419643501</v>
      </c>
      <c r="LG348" s="5">
        <v>0.25108756232497798</v>
      </c>
      <c r="LH348" s="5">
        <v>0.16132197254285899</v>
      </c>
      <c r="LI348" s="5">
        <v>0.248068916057646</v>
      </c>
      <c r="LJ348" s="5">
        <v>0.27345208660610598</v>
      </c>
      <c r="LK348" s="5">
        <v>0.28015381463014799</v>
      </c>
      <c r="LL348" s="5">
        <v>0.117841267672973</v>
      </c>
      <c r="LM348" s="5">
        <v>0.33208715251690502</v>
      </c>
      <c r="LN348" s="5">
        <v>7.71635134212144E-2</v>
      </c>
      <c r="LO348" s="5">
        <v>2.2305778976845798</v>
      </c>
      <c r="LP348" s="5">
        <v>1.39862673314664</v>
      </c>
      <c r="LQ348" s="5">
        <v>0.16748384673178099</v>
      </c>
      <c r="LR348" s="5">
        <v>7.9852469093641104E-2</v>
      </c>
      <c r="LS348" s="5">
        <v>0.20995785806980399</v>
      </c>
      <c r="LT348" s="5">
        <v>0.138117410012977</v>
      </c>
      <c r="LU348" s="5">
        <v>1.3631502629601799</v>
      </c>
      <c r="LV348" s="5">
        <v>0.202546888873711</v>
      </c>
      <c r="LW348" s="5">
        <v>0.189465405368486</v>
      </c>
      <c r="LX348" s="5">
        <v>-0.98192691756027595</v>
      </c>
      <c r="LY348" s="5">
        <v>7.5909227511782001E-2</v>
      </c>
      <c r="LZ348" s="5">
        <v>6.4416638207772603E-2</v>
      </c>
      <c r="MA348" s="5">
        <v>7.7841677481046298E-2</v>
      </c>
      <c r="MB348" s="5">
        <v>8.0061539512328403E-2</v>
      </c>
      <c r="MC348" s="5">
        <v>0.135910661840038</v>
      </c>
      <c r="MD348" s="5">
        <v>0.101762038112151</v>
      </c>
      <c r="ME348" s="5">
        <v>0.100273000478109</v>
      </c>
      <c r="MF348" s="5">
        <v>7.4018987774059103E-2</v>
      </c>
      <c r="MG348" s="5">
        <v>0.18186899801926101</v>
      </c>
      <c r="MH348" s="5">
        <v>0.147116248890103</v>
      </c>
      <c r="MI348" s="5">
        <v>9.8706167611501902E-2</v>
      </c>
      <c r="MJ348" s="5">
        <v>0.39952810600368799</v>
      </c>
      <c r="MK348" s="5">
        <v>0.33099351137217398</v>
      </c>
      <c r="ML348" s="5">
        <v>0.25912792842019</v>
      </c>
      <c r="MM348" s="5">
        <v>0.64110422785328902</v>
      </c>
      <c r="MN348" s="5">
        <v>0.54123400040980796</v>
      </c>
      <c r="MO348" s="5">
        <v>0.471011064817977</v>
      </c>
      <c r="MP348" s="5">
        <v>0.507185438153132</v>
      </c>
      <c r="MQ348" s="5">
        <v>0.110086674407486</v>
      </c>
      <c r="MR348" s="5">
        <v>0.28654367871047098</v>
      </c>
      <c r="MS348" s="5">
        <v>0.27444163650023901</v>
      </c>
      <c r="MT348" s="5">
        <v>0.24494310497916799</v>
      </c>
      <c r="MU348" s="5">
        <v>0.189435147872413</v>
      </c>
      <c r="MV348" s="5">
        <v>0.17383252510074401</v>
      </c>
      <c r="MW348" s="5">
        <v>7.88383990164606E-2</v>
      </c>
      <c r="MX348" s="5">
        <v>0.41365289256198401</v>
      </c>
      <c r="MY348" s="5">
        <v>7.8614438904446401E-2</v>
      </c>
      <c r="MZ348" s="5">
        <v>1.07339812854313</v>
      </c>
      <c r="NA348" s="5">
        <v>0.6808026091114</v>
      </c>
      <c r="NB348" s="5">
        <v>0.18450317601256699</v>
      </c>
      <c r="NC348" s="5">
        <v>0.20727853288709799</v>
      </c>
      <c r="ND348" s="5">
        <v>9.94037292534663E-2</v>
      </c>
      <c r="NE348" s="5">
        <v>0.12123058534253101</v>
      </c>
      <c r="NF348" s="5">
        <v>9.2960999931698596E-2</v>
      </c>
      <c r="NG348" s="5">
        <v>6.7136192882999698E-2</v>
      </c>
      <c r="NH348" s="5">
        <v>0.14669803975138301</v>
      </c>
      <c r="NI348" s="5">
        <v>8.8715798101222598E-2</v>
      </c>
      <c r="NJ348" s="5">
        <v>0.101043644559798</v>
      </c>
      <c r="NK348" s="5">
        <v>0.279816201079161</v>
      </c>
      <c r="NL348" s="5">
        <v>0.75982378252851601</v>
      </c>
      <c r="NM348" s="5">
        <v>0.25593777747421598</v>
      </c>
      <c r="NN348" s="5">
        <v>6.0590601734854102E-2</v>
      </c>
      <c r="NO348" s="5">
        <v>5.13313298271975E-2</v>
      </c>
      <c r="NP348" s="5">
        <v>0.518610204221023</v>
      </c>
      <c r="NQ348" s="5">
        <v>0.13622238918106699</v>
      </c>
      <c r="NR348" s="5">
        <v>0.32345556997472902</v>
      </c>
      <c r="NS348" s="5">
        <v>0.27399644833003201</v>
      </c>
      <c r="NT348" s="5">
        <v>0.171266443548938</v>
      </c>
      <c r="NU348" s="5">
        <v>0.362960999931699</v>
      </c>
      <c r="NV348" s="5">
        <v>0.111648862782597</v>
      </c>
      <c r="NW348" s="5">
        <v>5.7954852810600303E-2</v>
      </c>
      <c r="NX348" s="5">
        <v>9.4257017963253906E-2</v>
      </c>
      <c r="NY348" s="5">
        <v>0.84583949183798901</v>
      </c>
      <c r="NZ348" s="5">
        <v>0.12831609862714299</v>
      </c>
      <c r="OA348" s="5">
        <v>0.12105156751588</v>
      </c>
      <c r="OB348" s="5">
        <v>0.129744416365002</v>
      </c>
      <c r="OC348" s="5">
        <v>0.100339730892699</v>
      </c>
      <c r="OD348" s="5">
        <v>6.1106550099036899E-2</v>
      </c>
      <c r="OE348" s="5">
        <v>8.0255515333652105E-2</v>
      </c>
      <c r="OF348" s="5">
        <v>5.74657468752134E-2</v>
      </c>
      <c r="OG348" s="5">
        <v>0.33309855884160899</v>
      </c>
      <c r="OH348" s="5">
        <v>7.9964346697629904E-2</v>
      </c>
      <c r="OI348" s="5">
        <v>0.149945768731644</v>
      </c>
      <c r="OJ348" s="5">
        <v>0.27813783211529303</v>
      </c>
      <c r="OK348" s="5">
        <v>0.13221473943036699</v>
      </c>
      <c r="OL348" s="5">
        <v>0.26604972337955102</v>
      </c>
      <c r="OM348" s="5">
        <v>0.265103203333106</v>
      </c>
      <c r="ON348" s="5">
        <v>0.14134082371422699</v>
      </c>
      <c r="OO348" s="5">
        <v>7.5323338569769804E-2</v>
      </c>
      <c r="OP348" s="5">
        <v>0.113059353869271</v>
      </c>
      <c r="OQ348" s="5">
        <v>9.9404480568267201E-2</v>
      </c>
      <c r="OR348" s="5">
        <v>7.7155727067823199E-2</v>
      </c>
      <c r="OS348" s="5">
        <v>0.10163376818523299</v>
      </c>
      <c r="OT348" s="5">
        <v>0.107701591421351</v>
      </c>
      <c r="OU348" s="5">
        <v>0.15744634929308099</v>
      </c>
      <c r="OV348" s="5">
        <v>8.8396147804111702E-2</v>
      </c>
      <c r="OW348" s="5">
        <v>0.17501871456867699</v>
      </c>
      <c r="OX348" s="5">
        <v>0.17086298750085399</v>
      </c>
      <c r="OY348" s="5">
        <v>0.37148186599276001</v>
      </c>
      <c r="OZ348" s="5">
        <v>7.72302438358035E-2</v>
      </c>
      <c r="PA348" s="5">
        <v>0.13561990301208901</v>
      </c>
      <c r="PB348" s="5">
        <v>0.24891981422034001</v>
      </c>
      <c r="PC348" s="5">
        <v>0.16947237210572999</v>
      </c>
      <c r="PD348" s="5">
        <v>0.117727272727273</v>
      </c>
      <c r="PE348" s="5">
        <v>8.9338569769824502E-2</v>
      </c>
      <c r="PF348" s="5">
        <v>0.28108605969537598</v>
      </c>
      <c r="PG348" s="5">
        <v>7.4492179495936006E-2</v>
      </c>
      <c r="PH348" s="5">
        <v>0.17236985178608</v>
      </c>
      <c r="PI348" s="5">
        <v>0.14530038931767</v>
      </c>
      <c r="PJ348" s="5">
        <v>0.107608086879312</v>
      </c>
      <c r="PK348" s="5">
        <v>0.23191387200327801</v>
      </c>
      <c r="PL348" s="5">
        <v>5.8385970903626697E-2</v>
      </c>
      <c r="PM348" s="5">
        <v>0.15790874940236299</v>
      </c>
      <c r="PN348" s="5">
        <v>0.173737517929103</v>
      </c>
      <c r="PO348" s="5">
        <v>8.9038726862919207E-2</v>
      </c>
      <c r="PP348" s="5">
        <v>0.27070760193975801</v>
      </c>
      <c r="PQ348" s="5">
        <v>0.20023775698381299</v>
      </c>
      <c r="PR348" s="5">
        <v>0.171721672016939</v>
      </c>
      <c r="PS348" s="5">
        <v>0.17188928351888499</v>
      </c>
      <c r="PT348" s="5">
        <v>0.13984570726043299</v>
      </c>
      <c r="PU348" s="5">
        <v>0.26239102520319701</v>
      </c>
      <c r="PV348" s="5">
        <v>0.16772857045283801</v>
      </c>
      <c r="PW348" s="5">
        <v>0.17039450857181901</v>
      </c>
      <c r="PX348" s="5">
        <v>0.14011501946588401</v>
      </c>
      <c r="PY348" s="5">
        <v>0.12596864968239899</v>
      </c>
      <c r="PZ348" s="5">
        <v>0.524731917218769</v>
      </c>
      <c r="QA348" s="5">
        <v>0.805329690594905</v>
      </c>
      <c r="QB348" s="5">
        <v>0.10683156888190699</v>
      </c>
      <c r="QC348" s="5">
        <v>0.17555672426746799</v>
      </c>
      <c r="QD348" s="5">
        <v>8.8068642852264206E-2</v>
      </c>
      <c r="QE348" s="5">
        <v>0.147144935455229</v>
      </c>
      <c r="QF348" s="5">
        <v>8.2977050747899697E-2</v>
      </c>
      <c r="QG348" s="5">
        <v>0.29108271292944499</v>
      </c>
      <c r="QH348" s="5">
        <v>0.100169797145004</v>
      </c>
      <c r="QI348" s="5">
        <v>0.209933337886756</v>
      </c>
      <c r="QJ348" s="5">
        <v>0.51113154839150299</v>
      </c>
      <c r="QK348" s="5">
        <v>0.20020770439177701</v>
      </c>
      <c r="QL348" s="5">
        <v>0.45942770302574998</v>
      </c>
      <c r="QM348" s="5">
        <v>0.20065063861758101</v>
      </c>
      <c r="QN348" s="5">
        <v>0.101183867222184</v>
      </c>
      <c r="QO348" s="5">
        <v>0.55174858274708005</v>
      </c>
      <c r="QP348" s="5">
        <v>0.12215060446690799</v>
      </c>
      <c r="QQ348" s="5">
        <v>0.13985936752954001</v>
      </c>
      <c r="QR348" s="5">
        <v>0.38408332764155501</v>
      </c>
      <c r="QS348" s="5">
        <v>0.17213755890991</v>
      </c>
      <c r="QT348" s="5">
        <v>0.169931357147736</v>
      </c>
      <c r="QU348" s="5">
        <v>0.38498688614165699</v>
      </c>
      <c r="QV348" s="5">
        <v>0.124413359743187</v>
      </c>
      <c r="QW348" s="5">
        <v>0.111039341575029</v>
      </c>
      <c r="QX348" s="5">
        <v>0.231976709241172</v>
      </c>
      <c r="QY348" s="5">
        <v>0.17273437606720801</v>
      </c>
      <c r="QZ348" s="5">
        <v>0.10791598934499</v>
      </c>
      <c r="RA348" s="5">
        <v>0.21183915033126199</v>
      </c>
      <c r="RB348" s="5">
        <v>0.22544873984017499</v>
      </c>
      <c r="RC348" s="5">
        <v>0.68130530701454795</v>
      </c>
      <c r="RD348" s="5">
        <v>0.74980602417867603</v>
      </c>
      <c r="RE348" s="5">
        <v>0.60912649409193398</v>
      </c>
      <c r="RF348" s="5">
        <v>0.141937026159415</v>
      </c>
      <c r="RG348" s="5">
        <v>9.8131548391503301E-2</v>
      </c>
      <c r="RH348" s="5">
        <v>0.32902950618127202</v>
      </c>
      <c r="RI348" s="5">
        <v>0.25994003141861899</v>
      </c>
      <c r="RJ348" s="5">
        <v>6.1820982173348797E-2</v>
      </c>
      <c r="RK348" s="5">
        <v>0.14770910456936001</v>
      </c>
      <c r="RL348" s="5">
        <v>0.21069476128679701</v>
      </c>
      <c r="RM348" s="5">
        <v>7.2772829724745497E-2</v>
      </c>
      <c r="RN348" s="5">
        <v>4.2371081210299803E-2</v>
      </c>
      <c r="RO348" s="5">
        <v>8.6686291919950795E-2</v>
      </c>
      <c r="RP348" s="5">
        <v>0.25085342531247901</v>
      </c>
      <c r="RQ348" s="5">
        <v>0.230131275186121</v>
      </c>
      <c r="RR348" s="5">
        <v>0.12681305921726699</v>
      </c>
      <c r="RS348" s="5">
        <v>0.169597568472099</v>
      </c>
      <c r="RT348" s="5">
        <v>0.14062420599685799</v>
      </c>
      <c r="RU348" s="5">
        <v>8.4197117683218303E-2</v>
      </c>
      <c r="RV348" s="5">
        <v>8.8005805614370602E-2</v>
      </c>
      <c r="RW348" s="5">
        <v>7.4254012704050201E-2</v>
      </c>
      <c r="RX348" s="5">
        <v>8.6896113653438897E-2</v>
      </c>
      <c r="RY348" s="5">
        <v>9.8739293764087105E-2</v>
      </c>
      <c r="RZ348" s="5">
        <v>0.13661587323270299</v>
      </c>
      <c r="SA348" s="5">
        <v>0.13566102042210201</v>
      </c>
      <c r="SB348" s="5">
        <v>0.130586503654122</v>
      </c>
      <c r="SC348" s="5">
        <v>6.11921999863397E-2</v>
      </c>
      <c r="SD348" s="5">
        <v>7.9460009562188405E-2</v>
      </c>
      <c r="SE348" s="5">
        <v>1.24907533638413</v>
      </c>
      <c r="SF348" s="5">
        <v>2.4871383785260601</v>
      </c>
      <c r="SG348" s="5">
        <v>0.150060719896182</v>
      </c>
      <c r="SH348" s="5">
        <v>0.14796981080527299</v>
      </c>
      <c r="SI348" s="5">
        <v>1.2334224438221399</v>
      </c>
      <c r="SJ348" s="5">
        <v>0.37227880609247999</v>
      </c>
      <c r="SK348" s="5">
        <v>0.63773758623044896</v>
      </c>
      <c r="SL348" s="5">
        <v>0.241518270609931</v>
      </c>
      <c r="SM348" s="5">
        <v>0.42018974113789997</v>
      </c>
      <c r="SN348" s="5">
        <v>0.536424697766546</v>
      </c>
      <c r="SO348" s="5">
        <v>0.11690308039068401</v>
      </c>
      <c r="SP348" s="5">
        <v>0.23612505976367701</v>
      </c>
      <c r="SQ348" s="5">
        <v>0.130633836486579</v>
      </c>
      <c r="SR348" s="5">
        <v>0.109565125332969</v>
      </c>
      <c r="SS348" s="5">
        <v>0.121552762789427</v>
      </c>
      <c r="ST348" s="5">
        <v>0.13902151492384399</v>
      </c>
      <c r="SU348" s="5">
        <v>0.19048746670309399</v>
      </c>
      <c r="SV348" s="5">
        <v>9.4893108394235301E-2</v>
      </c>
      <c r="SW348" s="5">
        <v>0.10909944675910099</v>
      </c>
      <c r="SX348" s="5">
        <v>0.54183020285499595</v>
      </c>
      <c r="SY348" s="5">
        <v>0.19310880404344</v>
      </c>
      <c r="SZ348" s="5">
        <v>0.194958950891332</v>
      </c>
      <c r="TA348" s="5">
        <v>0.22867918858001501</v>
      </c>
      <c r="TB348" s="5">
        <v>0.28659210436445598</v>
      </c>
      <c r="TC348" s="5">
        <v>0.200019807390206</v>
      </c>
      <c r="TD348" s="5">
        <v>0.101992623454682</v>
      </c>
      <c r="TE348" s="5">
        <v>8.7968376477016594E-2</v>
      </c>
      <c r="TF348" s="5">
        <v>8.5635748924253796E-2</v>
      </c>
      <c r="TG348" s="5">
        <v>0.117714090567584</v>
      </c>
      <c r="TH348" s="5">
        <v>0.24370097670924101</v>
      </c>
      <c r="TI348" s="5">
        <v>0.15218748719349801</v>
      </c>
      <c r="TJ348" s="5">
        <v>3.2164053684857601</v>
      </c>
      <c r="TK348" s="5">
        <v>2.1710585342531301</v>
      </c>
      <c r="TL348" s="5">
        <v>0.100981353732669</v>
      </c>
      <c r="TM348" s="5">
        <v>0.25408824533843299</v>
      </c>
      <c r="TN348" s="5">
        <v>8.5633973089269802E-2</v>
      </c>
      <c r="TO348" s="5">
        <v>0.11236664162284001</v>
      </c>
      <c r="TP348" s="5">
        <v>9.2543678710470603E-2</v>
      </c>
      <c r="TQ348" s="5">
        <v>9.42495048152448E-2</v>
      </c>
      <c r="TR348" s="5">
        <v>0.113883273000478</v>
      </c>
      <c r="TS348" s="5">
        <v>7.8578648999385201E-2</v>
      </c>
      <c r="TT348" s="5">
        <v>0.15030885868451599</v>
      </c>
      <c r="TU348" s="5">
        <v>0.15097903148691999</v>
      </c>
      <c r="TV348" s="5">
        <v>0.169693395259887</v>
      </c>
      <c r="TW348" s="5">
        <v>6.1078205040639301E-2</v>
      </c>
      <c r="TX348" s="5">
        <v>0.21827443480636599</v>
      </c>
      <c r="TY348" s="5">
        <v>0.19983088586845199</v>
      </c>
      <c r="TZ348" s="5">
        <v>6.3696537121781305E-2</v>
      </c>
      <c r="UA348" s="5">
        <v>0.13918058875759901</v>
      </c>
      <c r="UB348" s="5">
        <v>0.14144901304555699</v>
      </c>
      <c r="UC348" s="5">
        <v>0.169401338706373</v>
      </c>
      <c r="UD348" s="5">
        <v>8.6690663206065097E-2</v>
      </c>
      <c r="UE348" s="5">
        <v>7.3042961546342405E-2</v>
      </c>
      <c r="UF348" s="5">
        <v>8.6201215763950498E-2</v>
      </c>
      <c r="UG348" s="5">
        <v>0.11623884980534099</v>
      </c>
      <c r="UH348" s="5">
        <v>0.16612833822826301</v>
      </c>
      <c r="UI348" s="5">
        <v>0.19952038795164301</v>
      </c>
      <c r="UJ348" s="5">
        <v>0.44767686633426701</v>
      </c>
      <c r="UK348" s="5">
        <v>0.31726405300184402</v>
      </c>
      <c r="UL348" s="5">
        <v>0.378452837920907</v>
      </c>
      <c r="UM348" s="5">
        <v>0.225951369441978</v>
      </c>
      <c r="UN348" s="5">
        <v>0.28593770917287098</v>
      </c>
      <c r="UO348" s="5">
        <v>0.108949320401612</v>
      </c>
      <c r="UP348" s="5">
        <v>0.12734601461648801</v>
      </c>
      <c r="UQ348" s="5">
        <v>0.22859360699405801</v>
      </c>
      <c r="UR348" s="5">
        <v>0.140244928625094</v>
      </c>
      <c r="US348" s="5">
        <v>0.17161805887576001</v>
      </c>
      <c r="UT348" s="5">
        <v>0.17145099378457801</v>
      </c>
      <c r="UU348" s="5">
        <v>0.24787828700225401</v>
      </c>
      <c r="UV348" s="5">
        <v>0.177009357284338</v>
      </c>
      <c r="UW348" s="5">
        <v>9.2360562803087201E-2</v>
      </c>
      <c r="UX348" s="5">
        <v>0.197215559046513</v>
      </c>
      <c r="UY348" s="5">
        <v>0.23261846868383301</v>
      </c>
      <c r="UZ348" s="5">
        <v>0.25694494911549798</v>
      </c>
      <c r="VA348" s="5">
        <v>0.27728836828085501</v>
      </c>
      <c r="VB348" s="5">
        <v>0.14806365685403999</v>
      </c>
      <c r="VC348" s="5">
        <v>0.134342394645175</v>
      </c>
      <c r="VD348" s="5">
        <v>0.64281633768185198</v>
      </c>
      <c r="VE348" s="5">
        <v>1.1603573526398501</v>
      </c>
      <c r="VF348" s="5">
        <v>1.35723038043849</v>
      </c>
      <c r="VG348" s="5">
        <v>9.6881906973567397E-2</v>
      </c>
      <c r="VH348" s="5">
        <v>8.3240079229560796E-2</v>
      </c>
      <c r="VI348" s="5">
        <v>0.119903216993375</v>
      </c>
      <c r="VJ348" s="5">
        <v>0.12582890512943101</v>
      </c>
      <c r="VK348" s="5">
        <v>0.112366778225531</v>
      </c>
      <c r="VL348" s="5">
        <v>0.17182064066662101</v>
      </c>
      <c r="VM348" s="5">
        <v>0.492254149306741</v>
      </c>
      <c r="VN348" s="5">
        <v>9.6982446554197105E-2</v>
      </c>
      <c r="VO348" s="5">
        <v>0.3143863807117</v>
      </c>
      <c r="VP348" s="5">
        <v>0.18777153199918001</v>
      </c>
      <c r="VQ348" s="5">
        <v>0.11931118093026399</v>
      </c>
      <c r="VR348" s="5">
        <v>0.17558500102451999</v>
      </c>
      <c r="VS348" s="5">
        <v>0.12587425722286699</v>
      </c>
      <c r="VT348" s="5">
        <v>0.45256205177241998</v>
      </c>
      <c r="VU348" s="5">
        <v>0.31547407963936902</v>
      </c>
      <c r="VV348" s="5">
        <v>9.7514855542654197E-2</v>
      </c>
      <c r="VW348" s="5">
        <v>8.0433167133392505E-2</v>
      </c>
      <c r="VX348" s="5">
        <v>1.4666835598661301</v>
      </c>
      <c r="VY348" s="5">
        <v>0.119011679530087</v>
      </c>
      <c r="VZ348" s="5">
        <v>0.166029369578581</v>
      </c>
      <c r="WA348" s="5">
        <v>0.138627689365481</v>
      </c>
      <c r="WB348" s="5">
        <v>0.219847346492726</v>
      </c>
      <c r="WC348" s="5">
        <v>0.212375657400451</v>
      </c>
      <c r="WD348" s="5">
        <v>0.24354067345126701</v>
      </c>
      <c r="WE348" s="5">
        <v>9.0300935728433798E-2</v>
      </c>
      <c r="WF348" s="5">
        <v>8.8591148145618401E-2</v>
      </c>
      <c r="WG348" s="5">
        <v>0.34793224506522802</v>
      </c>
      <c r="WH348" s="5">
        <v>0.28527422990232898</v>
      </c>
      <c r="WI348" s="5">
        <v>0</v>
      </c>
      <c r="WJ348" s="5">
        <v>0.19202622771668601</v>
      </c>
      <c r="WK348" s="5">
        <v>0.115053684857592</v>
      </c>
      <c r="WL348" s="5">
        <v>0.29480254081005403</v>
      </c>
      <c r="WM348" s="5">
        <v>0.22603298954989401</v>
      </c>
      <c r="WN348" s="5">
        <v>0.16002288095075501</v>
      </c>
      <c r="WO348" s="5">
        <v>0.54191892630284799</v>
      </c>
      <c r="WP348" s="5">
        <v>0.393045830202855</v>
      </c>
      <c r="WQ348" s="5">
        <v>0.17648883273000501</v>
      </c>
      <c r="WR348" s="5">
        <v>7.3238713202650102E-2</v>
      </c>
      <c r="WS348" s="5">
        <v>0.130177241991667</v>
      </c>
      <c r="WT348" s="5">
        <v>8.4563554402021707E-2</v>
      </c>
      <c r="WU348" s="5">
        <v>0.119117273410286</v>
      </c>
      <c r="WV348" s="5">
        <v>0.189700430298477</v>
      </c>
      <c r="WW348" s="5">
        <v>0.103875486647087</v>
      </c>
      <c r="WX348" s="5">
        <v>0.16961034082371401</v>
      </c>
      <c r="WY348" s="5">
        <v>0.138173485417663</v>
      </c>
      <c r="WZ348" s="5">
        <v>0.19346233180793701</v>
      </c>
      <c r="XA348" s="5">
        <v>5.2966190833959398E-2</v>
      </c>
      <c r="XB348" s="5">
        <v>0.137534936138242</v>
      </c>
      <c r="XC348" s="5">
        <v>0.21227142954716199</v>
      </c>
      <c r="XD348" s="5">
        <v>0.26712908954306402</v>
      </c>
      <c r="XE348" s="5">
        <v>0.32024028413359701</v>
      </c>
      <c r="XF348" s="5">
        <v>0.10884167748104601</v>
      </c>
      <c r="XG348" s="5">
        <v>9.4992760057373102E-2</v>
      </c>
      <c r="XH348" s="5">
        <v>0.14143644559797799</v>
      </c>
      <c r="XI348" s="5">
        <v>0.27765425858889398</v>
      </c>
      <c r="XJ348" s="5">
        <v>0.49529868178403103</v>
      </c>
      <c r="XK348" s="5">
        <v>0.94016747489925601</v>
      </c>
      <c r="XL348" s="5">
        <v>0.146086059695376</v>
      </c>
      <c r="XM348" s="5">
        <v>0.14038672221842799</v>
      </c>
      <c r="XN348" s="5">
        <v>0.28237217403182802</v>
      </c>
      <c r="XO348" s="5">
        <v>0.12291940441226699</v>
      </c>
      <c r="XP348" s="5">
        <v>0.10613865173143899</v>
      </c>
      <c r="XQ348" s="5">
        <v>0.112974045488696</v>
      </c>
      <c r="XR348" s="5">
        <v>8.7863738815654693E-2</v>
      </c>
      <c r="XS348" s="5">
        <v>9.3436787104705904E-2</v>
      </c>
      <c r="XT348" s="5">
        <v>8.7197732395328201E-2</v>
      </c>
      <c r="XU348" s="5">
        <v>8.0255378730961002E-2</v>
      </c>
      <c r="XV348" s="5">
        <v>0.13942141930196</v>
      </c>
      <c r="XW348" s="5">
        <v>0.17241971176832199</v>
      </c>
      <c r="XX348" s="5">
        <v>0.27060815518065701</v>
      </c>
      <c r="XY348" s="5">
        <v>0.102999658493272</v>
      </c>
      <c r="XZ348" s="5">
        <v>-0.98150590806638904</v>
      </c>
      <c r="YA348" s="5">
        <v>0.18477563007991299</v>
      </c>
      <c r="YB348" s="5">
        <v>0.14925394440270501</v>
      </c>
      <c r="YC348" s="5">
        <v>7.5445529676934603E-2</v>
      </c>
      <c r="YD348" s="5">
        <v>0.113827470801175</v>
      </c>
      <c r="YE348" s="5">
        <v>0</v>
      </c>
      <c r="YF348" s="5">
        <v>0.20773055119185799</v>
      </c>
      <c r="YG348" s="5">
        <v>0.16682938323884999</v>
      </c>
      <c r="YH348" s="5">
        <v>0.16915135578170901</v>
      </c>
      <c r="YI348" s="5">
        <v>0.11818618946793299</v>
      </c>
      <c r="YJ348" s="5">
        <v>0.14585984563895901</v>
      </c>
      <c r="YK348" s="5">
        <v>4.9324977802062603E-2</v>
      </c>
      <c r="YL348" s="5">
        <v>0.209666143023018</v>
      </c>
      <c r="YM348" s="5">
        <v>0.13998032921248599</v>
      </c>
      <c r="YN348" s="5">
        <v>9.0231746465405299E-2</v>
      </c>
      <c r="YO348" s="5">
        <v>9.1628372378935896E-2</v>
      </c>
      <c r="YP348" s="5">
        <v>0.178360357899051</v>
      </c>
      <c r="YQ348" s="5">
        <v>0.66833822826309697</v>
      </c>
      <c r="YR348" s="5">
        <v>0.120295130114063</v>
      </c>
      <c r="YS348" s="5">
        <v>8.9989823099515004E-2</v>
      </c>
      <c r="YT348" s="5">
        <v>0.24417922273068801</v>
      </c>
      <c r="YU348" s="5">
        <v>0.173498053411652</v>
      </c>
      <c r="YV348" s="5">
        <v>0.17754641076429201</v>
      </c>
      <c r="YW348" s="5">
        <v>0.226730619493204</v>
      </c>
      <c r="YX348" s="5">
        <v>0.132245611638549</v>
      </c>
      <c r="YY348" s="5">
        <v>0.114444846663479</v>
      </c>
      <c r="YZ348" s="5">
        <v>0.39286879311522499</v>
      </c>
      <c r="ZA348" s="5">
        <v>0.401952598866198</v>
      </c>
      <c r="ZB348" s="5">
        <v>9.1437128611433605E-2</v>
      </c>
      <c r="ZC348" s="5">
        <v>0.29899282835871899</v>
      </c>
      <c r="ZD348" s="5">
        <v>0.169067208524008</v>
      </c>
      <c r="ZE348" s="5">
        <v>0.29833119322450702</v>
      </c>
      <c r="ZF348" s="5">
        <v>0.32690663206065201</v>
      </c>
      <c r="ZG348" s="5">
        <v>0.20073034628782199</v>
      </c>
      <c r="ZH348" s="5">
        <v>0.27537654531794298</v>
      </c>
      <c r="ZI348" s="5">
        <v>0.33344716890922799</v>
      </c>
      <c r="ZJ348" s="5">
        <v>0.174763335837716</v>
      </c>
      <c r="ZK348" s="5">
        <v>0.31473492247797302</v>
      </c>
      <c r="ZL348" s="5">
        <v>9.2359128474830895E-2</v>
      </c>
      <c r="ZM348" s="5">
        <v>0.25153281879653</v>
      </c>
      <c r="ZN348" s="5">
        <v>0.24555303599480899</v>
      </c>
    </row>
    <row r="349" spans="1:690" x14ac:dyDescent="0.25">
      <c r="A349" s="5">
        <v>8.5634587801379697E-2</v>
      </c>
      <c r="B349" s="5">
        <v>0.12924588484393101</v>
      </c>
      <c r="C349" s="5">
        <v>0.110482002595451</v>
      </c>
      <c r="D349" s="5">
        <v>0</v>
      </c>
      <c r="E349" s="5">
        <v>0.10051506044669101</v>
      </c>
      <c r="F349" s="5">
        <v>0.242147326002322</v>
      </c>
      <c r="G349" s="5">
        <v>0.24788996653234099</v>
      </c>
      <c r="H349" s="5">
        <v>0.135161874188922</v>
      </c>
      <c r="I349" s="5">
        <v>0.255568335496209</v>
      </c>
      <c r="J349" s="5">
        <v>0.20434287275459301</v>
      </c>
      <c r="K349" s="5">
        <v>0.34108319103886398</v>
      </c>
      <c r="L349" s="5">
        <v>0.27042128269926902</v>
      </c>
      <c r="M349" s="5">
        <v>0.19784857591694599</v>
      </c>
      <c r="N349" s="5">
        <v>0.20113960795027699</v>
      </c>
      <c r="O349" s="5">
        <v>0.15814056416911401</v>
      </c>
      <c r="P349" s="5">
        <v>0.93939771873505895</v>
      </c>
      <c r="Q349" s="5">
        <v>0</v>
      </c>
      <c r="R349" s="5">
        <v>0.38031056621815501</v>
      </c>
      <c r="S349" s="5">
        <v>0.15802226623864499</v>
      </c>
      <c r="T349" s="5">
        <v>0.11300450788880501</v>
      </c>
      <c r="U349" s="5">
        <v>0.57381025886210002</v>
      </c>
      <c r="V349" s="5">
        <v>9.9321221228058199E-2</v>
      </c>
      <c r="W349" s="5">
        <v>0.118949730209685</v>
      </c>
      <c r="X349" s="5">
        <v>0.39919698108052698</v>
      </c>
      <c r="Y349" s="5">
        <v>1.0977056212007399</v>
      </c>
      <c r="Z349" s="5">
        <v>0.34122156956492</v>
      </c>
      <c r="AA349" s="5">
        <v>9.2549552626186707E-2</v>
      </c>
      <c r="AB349" s="5">
        <v>0.13776285772829699</v>
      </c>
      <c r="AC349" s="5">
        <v>0.12013790041663799</v>
      </c>
      <c r="AD349" s="5">
        <v>0.10218407212622101</v>
      </c>
      <c r="AE349" s="5">
        <v>7.9520524554333699E-2</v>
      </c>
      <c r="AF349" s="5">
        <v>8.2315962024451905E-2</v>
      </c>
      <c r="AG349" s="5">
        <v>0.17150939143501101</v>
      </c>
      <c r="AH349" s="5">
        <v>0.230688477563008</v>
      </c>
      <c r="AI349" s="5">
        <v>1.0913059217266601</v>
      </c>
      <c r="AJ349" s="5">
        <v>0.14811870773854299</v>
      </c>
      <c r="AK349" s="5">
        <v>0.14432408988457099</v>
      </c>
      <c r="AL349" s="5">
        <v>0.22957530223345399</v>
      </c>
      <c r="AM349" s="5">
        <v>0.12388375110989699</v>
      </c>
      <c r="AN349" s="5">
        <v>0.12952434942968399</v>
      </c>
      <c r="AO349" s="5">
        <v>0.12534478519226799</v>
      </c>
      <c r="AP349" s="5">
        <v>0.24128816337681899</v>
      </c>
      <c r="AQ349" s="5">
        <v>0.25622628235776301</v>
      </c>
      <c r="AR349" s="5">
        <v>0.254132231404959</v>
      </c>
      <c r="AS349" s="5">
        <v>0.14527156614985301</v>
      </c>
      <c r="AT349" s="5">
        <v>0.60619923502493001</v>
      </c>
      <c r="AU349" s="5">
        <v>0.17049518475514</v>
      </c>
      <c r="AV349" s="5">
        <v>8.4501126972201301E-2</v>
      </c>
      <c r="AW349" s="5">
        <v>0.23655583634997601</v>
      </c>
      <c r="AX349" s="5">
        <v>0.10812287412061999</v>
      </c>
      <c r="AY349" s="5">
        <v>0.29316870432347503</v>
      </c>
      <c r="AZ349" s="5">
        <v>0.31586332900758102</v>
      </c>
      <c r="BA349" s="5">
        <v>0.20746253671197301</v>
      </c>
      <c r="BB349" s="5">
        <v>0.32489304009289</v>
      </c>
      <c r="BC349" s="5">
        <v>0.19944313912984099</v>
      </c>
      <c r="BD349" s="5">
        <v>0</v>
      </c>
      <c r="BE349" s="5">
        <v>0.14551273820094299</v>
      </c>
      <c r="BF349" s="5">
        <v>0.55981695239396201</v>
      </c>
      <c r="BG349" s="5">
        <v>0.37657188716617701</v>
      </c>
      <c r="BH349" s="5">
        <v>0.14389481592787401</v>
      </c>
      <c r="BI349" s="5">
        <v>0.17103394576873199</v>
      </c>
      <c r="BJ349" s="5">
        <v>0.33401215763950598</v>
      </c>
      <c r="BK349" s="5">
        <v>0.24477337613551001</v>
      </c>
      <c r="BL349" s="5">
        <v>0.20887712587938001</v>
      </c>
      <c r="BM349" s="5">
        <v>0.11847414794071399</v>
      </c>
      <c r="BN349" s="5">
        <v>0.25848295881428901</v>
      </c>
      <c r="BO349" s="5">
        <v>0.55962195205245602</v>
      </c>
      <c r="BP349" s="5">
        <v>0.15758322518953599</v>
      </c>
      <c r="BQ349" s="5">
        <v>0.117728980260911</v>
      </c>
      <c r="BR349" s="5">
        <v>0.36834150672768301</v>
      </c>
      <c r="BS349" s="5">
        <v>0.189473055119186</v>
      </c>
      <c r="BT349" s="5">
        <v>0.12600683013455399</v>
      </c>
      <c r="BU349" s="5">
        <v>1.9020276620449399</v>
      </c>
      <c r="BV349" s="5">
        <v>0.47961921999863399</v>
      </c>
      <c r="BW349" s="5">
        <v>2.6919185847961198</v>
      </c>
      <c r="BX349" s="5">
        <v>2.2180548459804701</v>
      </c>
      <c r="BY349" s="5">
        <v>2.3816834915647802</v>
      </c>
      <c r="BZ349" s="5">
        <v>1.7270696673724499</v>
      </c>
      <c r="CA349" s="5">
        <v>0.513308448876443</v>
      </c>
      <c r="CB349" s="5">
        <v>0.49053773649340898</v>
      </c>
      <c r="CC349" s="5">
        <v>1.7477644969605901</v>
      </c>
      <c r="CD349" s="5">
        <v>0.88727901099651696</v>
      </c>
      <c r="CE349" s="5">
        <v>2.34843958745987</v>
      </c>
      <c r="CF349" s="5">
        <v>0.17725647155249</v>
      </c>
      <c r="CG349" s="5">
        <v>5.7828700225394401E-2</v>
      </c>
      <c r="CH349" s="5">
        <v>0.101089133255925</v>
      </c>
      <c r="CI349" s="5">
        <v>6.7605286524144506E-2</v>
      </c>
      <c r="CJ349" s="5">
        <v>0.34668205723652801</v>
      </c>
      <c r="CK349" s="5">
        <v>0.14917328051362599</v>
      </c>
      <c r="CL349" s="5">
        <v>0.120439109350454</v>
      </c>
      <c r="CM349" s="5">
        <v>0.16001973908886</v>
      </c>
      <c r="CN349" s="5">
        <v>0.119172051089406</v>
      </c>
      <c r="CO349" s="5">
        <v>0.17968308175671099</v>
      </c>
      <c r="CP349" s="5">
        <v>0.12530318967283699</v>
      </c>
      <c r="CQ349" s="5">
        <v>7.7505908066388907E-2</v>
      </c>
      <c r="CR349" s="5">
        <v>0.152473874735332</v>
      </c>
      <c r="CS349" s="5">
        <v>0.14912738200942599</v>
      </c>
      <c r="CT349" s="5">
        <v>6.9454340550508795E-2</v>
      </c>
      <c r="CU349" s="5">
        <v>0.14298463219725399</v>
      </c>
      <c r="CV349" s="5">
        <v>0.17910293012772399</v>
      </c>
      <c r="CW349" s="5">
        <v>0.229577009767092</v>
      </c>
      <c r="CX349" s="5">
        <v>0.31507198961819499</v>
      </c>
      <c r="CY349" s="5">
        <v>0.18056362270336701</v>
      </c>
      <c r="CZ349" s="5">
        <v>0.137699132572912</v>
      </c>
      <c r="DA349" s="5">
        <v>0.104610067618332</v>
      </c>
      <c r="DB349" s="5">
        <v>-0.98400819616146495</v>
      </c>
      <c r="DC349" s="5">
        <v>8.7900826446281E-2</v>
      </c>
      <c r="DD349" s="5">
        <v>0.17373437606720801</v>
      </c>
      <c r="DE349" s="5">
        <v>6.3522505293354195E-2</v>
      </c>
      <c r="DF349" s="5">
        <v>0.26616938733693102</v>
      </c>
      <c r="DG349" s="5">
        <v>0.8038408578649</v>
      </c>
      <c r="DH349" s="5">
        <v>0.111495936069941</v>
      </c>
      <c r="DI349" s="5">
        <v>0.189101085991394</v>
      </c>
      <c r="DJ349" s="5">
        <v>0.14960187145686801</v>
      </c>
      <c r="DK349" s="5">
        <v>8.0472303804384901E-2</v>
      </c>
      <c r="DL349" s="5">
        <v>0.17255884160918</v>
      </c>
      <c r="DM349" s="5">
        <v>0.256677959155795</v>
      </c>
      <c r="DN349" s="5">
        <v>0.38578444095348702</v>
      </c>
      <c r="DO349" s="5">
        <v>0.113834847346493</v>
      </c>
      <c r="DP349" s="5">
        <v>9.5541493067413399E-2</v>
      </c>
      <c r="DQ349" s="5">
        <v>9.8307082849532101E-2</v>
      </c>
      <c r="DR349" s="5">
        <v>0.13859497302096899</v>
      </c>
      <c r="DS349" s="5">
        <v>0.13051103066730399</v>
      </c>
      <c r="DT349" s="5">
        <v>0.24750426883409599</v>
      </c>
      <c r="DU349" s="5">
        <v>0.28410409125059799</v>
      </c>
      <c r="DV349" s="5">
        <v>0.10019793729936501</v>
      </c>
      <c r="DW349" s="5">
        <v>8.9602964278396299E-2</v>
      </c>
      <c r="DX349" s="5">
        <v>0.31403278464585799</v>
      </c>
      <c r="DY349" s="5">
        <v>0.105606925756437</v>
      </c>
      <c r="DZ349" s="5">
        <v>0.36863827607403898</v>
      </c>
      <c r="EA349" s="5">
        <v>9.4993238166791893E-2</v>
      </c>
      <c r="EB349" s="5">
        <v>0.15127156614985299</v>
      </c>
      <c r="EC349" s="5">
        <v>0.13164858957721501</v>
      </c>
      <c r="ED349" s="5">
        <v>0.31467235844546099</v>
      </c>
      <c r="EE349" s="5">
        <v>0.23110313503176</v>
      </c>
      <c r="EF349" s="5">
        <v>0.17376873164401299</v>
      </c>
      <c r="EG349" s="5">
        <v>0.12945932654873299</v>
      </c>
      <c r="EH349" s="5">
        <v>0.16299610682330401</v>
      </c>
      <c r="EI349" s="5">
        <v>0.199540605149921</v>
      </c>
      <c r="EJ349" s="5">
        <v>0.13992152175397901</v>
      </c>
      <c r="EK349" s="5">
        <v>0.115718120346971</v>
      </c>
      <c r="EL349" s="5">
        <v>1.45987213988116</v>
      </c>
      <c r="EM349" s="5">
        <v>0.11006017348541799</v>
      </c>
      <c r="EN349" s="5">
        <v>5.8398060241786703E-2</v>
      </c>
      <c r="EO349" s="5">
        <v>0.10958315688819099</v>
      </c>
      <c r="EP349" s="5">
        <v>0.20821166586981801</v>
      </c>
      <c r="EQ349" s="5">
        <v>9.0702957448261706E-2</v>
      </c>
      <c r="ER349" s="5">
        <v>0.23935769414657501</v>
      </c>
      <c r="ES349" s="5">
        <v>8.1517177788402395E-2</v>
      </c>
      <c r="ET349" s="5">
        <v>0.14172119390752</v>
      </c>
      <c r="EU349" s="5">
        <v>0.127609862714296</v>
      </c>
      <c r="EV349" s="5">
        <v>8.9250119527354704E-2</v>
      </c>
      <c r="EW349" s="5">
        <v>0.170772351615327</v>
      </c>
      <c r="EX349" s="5">
        <v>0.101247182569497</v>
      </c>
      <c r="EY349" s="5">
        <v>7.0960385219588806E-2</v>
      </c>
      <c r="EZ349" s="5">
        <v>9.9761969810805304E-2</v>
      </c>
      <c r="FA349" s="5">
        <v>5.99773239532818E-2</v>
      </c>
      <c r="FB349" s="5">
        <v>0.146124854859641</v>
      </c>
      <c r="FC349" s="5">
        <v>0.11920627006352</v>
      </c>
      <c r="FD349" s="5">
        <v>0.14083491564783801</v>
      </c>
      <c r="FE349" s="5">
        <v>0.507844477836213</v>
      </c>
      <c r="FF349" s="5">
        <v>0.219859845638959</v>
      </c>
      <c r="FG349" s="5">
        <v>1.9359931015641001</v>
      </c>
      <c r="FH349" s="5">
        <v>1.20646683969674</v>
      </c>
      <c r="FI349" s="5">
        <v>0.14807847824602199</v>
      </c>
      <c r="FJ349" s="5">
        <v>0.34196994740796399</v>
      </c>
      <c r="FK349" s="5">
        <v>9.1822074994877406E-2</v>
      </c>
      <c r="FL349" s="5">
        <v>8.6390478792432196E-2</v>
      </c>
      <c r="FM349" s="5">
        <v>0.22794686155317301</v>
      </c>
      <c r="FN349" s="5">
        <v>0.14211385834300899</v>
      </c>
      <c r="FO349" s="5">
        <v>0.22784140427566399</v>
      </c>
      <c r="FP349" s="5">
        <v>9.8235298135373295E-2</v>
      </c>
      <c r="FQ349" s="5">
        <v>0.13793572843384999</v>
      </c>
      <c r="FR349" s="5">
        <v>0.17259504132231401</v>
      </c>
      <c r="FS349" s="5">
        <v>0.169887302779865</v>
      </c>
      <c r="FT349" s="5">
        <v>0.37704323475172502</v>
      </c>
      <c r="FU349" s="5">
        <v>8.8859026022812607E-2</v>
      </c>
      <c r="FV349" s="5">
        <v>0.197312751861212</v>
      </c>
      <c r="FW349" s="5">
        <v>0.13792343419165401</v>
      </c>
      <c r="FX349" s="5">
        <v>0.13863322177446899</v>
      </c>
      <c r="FY349" s="5">
        <v>0.103561232156273</v>
      </c>
      <c r="FZ349" s="5">
        <v>0.15027204425927199</v>
      </c>
      <c r="GA349" s="5">
        <v>0.160247045966806</v>
      </c>
      <c r="GB349" s="5">
        <v>0.17240366095212101</v>
      </c>
      <c r="GC349" s="5">
        <v>0.17327491291578401</v>
      </c>
      <c r="GD349" s="5">
        <v>0.16009835393757299</v>
      </c>
      <c r="GE349" s="5">
        <v>8.3130182364592603E-2</v>
      </c>
      <c r="GF349" s="5">
        <v>0.131882385082986</v>
      </c>
      <c r="GG349" s="5">
        <v>0.18395280377023401</v>
      </c>
      <c r="GH349" s="5">
        <v>8.0883614507205798E-2</v>
      </c>
      <c r="GI349" s="5">
        <v>6.5264736015299502E-2</v>
      </c>
      <c r="GJ349" s="5">
        <v>0.146611570247934</v>
      </c>
      <c r="GK349" s="5">
        <v>0.104894337818455</v>
      </c>
      <c r="GL349" s="5">
        <v>7.6506795983880896E-2</v>
      </c>
      <c r="GM349" s="5">
        <v>9.6729526671675406E-2</v>
      </c>
      <c r="GN349" s="5">
        <v>6.6022197937299298E-2</v>
      </c>
      <c r="GO349" s="5">
        <v>0.101134417048016</v>
      </c>
      <c r="GP349" s="5">
        <v>0.218283450583976</v>
      </c>
      <c r="GQ349" s="5">
        <v>9.1389385970903597E-2</v>
      </c>
      <c r="GR349" s="5">
        <v>8.9300867427088301E-2</v>
      </c>
      <c r="GS349" s="5">
        <v>8.88511030667304E-2</v>
      </c>
      <c r="GT349" s="5">
        <v>9.0793046923024395E-2</v>
      </c>
      <c r="GU349" s="5">
        <v>0.18252660337408599</v>
      </c>
      <c r="GV349" s="5">
        <v>8.2663820777269303E-2</v>
      </c>
      <c r="GW349" s="5">
        <v>0.17863868588211201</v>
      </c>
      <c r="GX349" s="5">
        <v>0.15353001844136299</v>
      </c>
      <c r="GY349" s="5">
        <v>0.24448398333447199</v>
      </c>
      <c r="GZ349" s="5">
        <v>0.18896564442319499</v>
      </c>
      <c r="HA349" s="5">
        <v>6.6619493204016098E-2</v>
      </c>
      <c r="HB349" s="5">
        <v>0.144255378730961</v>
      </c>
      <c r="HC349" s="5">
        <v>7.0208250802540798E-2</v>
      </c>
      <c r="HD349" s="5">
        <v>0.12844894474421101</v>
      </c>
      <c r="HE349" s="5">
        <v>0.17619684447783601</v>
      </c>
      <c r="HF349" s="5">
        <v>0.14427347858752801</v>
      </c>
      <c r="HG349" s="5">
        <v>0.112628030872208</v>
      </c>
      <c r="HH349" s="5">
        <v>0.100785260569633</v>
      </c>
      <c r="HI349" s="5">
        <v>1.8602014889693299</v>
      </c>
      <c r="HJ349" s="5">
        <v>1.2393833754525001</v>
      </c>
      <c r="HK349" s="5">
        <v>1.26888272658971</v>
      </c>
      <c r="HL349" s="5">
        <v>0.175740454886961</v>
      </c>
      <c r="HM349" s="5">
        <v>0.21501919267809599</v>
      </c>
      <c r="HN349" s="5">
        <v>0.14432272385766001</v>
      </c>
      <c r="HO349" s="5">
        <v>6.4624001092821501E-2</v>
      </c>
      <c r="HP349" s="5">
        <v>0.115777064408169</v>
      </c>
      <c r="HQ349" s="5">
        <v>0.23183853561915199</v>
      </c>
      <c r="HR349" s="5">
        <v>0.91996168294515401</v>
      </c>
      <c r="HS349" s="5">
        <v>0.33296482480704898</v>
      </c>
      <c r="HT349" s="5">
        <v>0.14901591421350999</v>
      </c>
      <c r="HU349" s="5">
        <v>1.3649489788948801</v>
      </c>
      <c r="HV349" s="5">
        <v>0.19915087767229001</v>
      </c>
      <c r="HW349" s="5">
        <v>0.113624820708968</v>
      </c>
      <c r="HX349" s="5">
        <v>0.64080677549347698</v>
      </c>
      <c r="HY349" s="5">
        <v>0.16936698312956799</v>
      </c>
      <c r="HZ349" s="5">
        <v>0.34575951096236601</v>
      </c>
      <c r="IA349" s="5">
        <v>0.56721945222320902</v>
      </c>
      <c r="IB349" s="5">
        <v>0.31565528310907698</v>
      </c>
      <c r="IC349" s="5">
        <v>0.31449258930400897</v>
      </c>
      <c r="ID349" s="5">
        <v>0.56080534116522096</v>
      </c>
      <c r="IE349" s="5">
        <v>0.67006112970425502</v>
      </c>
      <c r="IF349" s="5">
        <v>0.40882268970698699</v>
      </c>
      <c r="IG349" s="5">
        <v>0.14295785806980399</v>
      </c>
      <c r="IH349" s="5">
        <v>0.28738125811078502</v>
      </c>
      <c r="II349" s="5">
        <v>0.212197664093983</v>
      </c>
      <c r="IJ349" s="5">
        <v>0.105018441363295</v>
      </c>
      <c r="IK349" s="5">
        <v>0.385713817362202</v>
      </c>
      <c r="IL349" s="5">
        <v>0.99382589987022796</v>
      </c>
      <c r="IM349" s="5">
        <v>0.16444471006078801</v>
      </c>
      <c r="IN349" s="5">
        <v>0.122388156546684</v>
      </c>
      <c r="IO349" s="5">
        <v>0.25796967420258199</v>
      </c>
      <c r="IP349" s="5">
        <v>0.118027730346288</v>
      </c>
      <c r="IQ349" s="5">
        <v>6.2386927122464297E-2</v>
      </c>
      <c r="IR349" s="5">
        <v>0.120731917218769</v>
      </c>
      <c r="IS349" s="5">
        <v>0.10300860596953799</v>
      </c>
      <c r="IT349" s="5">
        <v>0.18361594153404801</v>
      </c>
      <c r="IU349" s="5">
        <v>0.15757796598592999</v>
      </c>
      <c r="IV349" s="5">
        <v>0.147977392254627</v>
      </c>
      <c r="IW349" s="5">
        <v>6.52851581176149E-2</v>
      </c>
      <c r="IX349" s="5">
        <v>0.107091455501673</v>
      </c>
      <c r="IY349" s="5">
        <v>0.35163882248480299</v>
      </c>
      <c r="IZ349" s="5">
        <v>0.16729956970152299</v>
      </c>
      <c r="JA349" s="5">
        <v>7.9215422443822098E-2</v>
      </c>
      <c r="JB349" s="5">
        <v>7.7747694829588099E-2</v>
      </c>
      <c r="JC349" s="5">
        <v>0.25828508981626902</v>
      </c>
      <c r="JD349" s="5">
        <v>0.22992302438358</v>
      </c>
      <c r="JE349" s="5">
        <v>6.21646745440885E-2</v>
      </c>
      <c r="JF349" s="5">
        <v>6.87269995218905E-2</v>
      </c>
      <c r="JG349" s="5">
        <v>0.132790929581313</v>
      </c>
      <c r="JH349" s="5">
        <v>0.370163171914487</v>
      </c>
      <c r="JI349" s="5">
        <v>8.8540400245884804E-2</v>
      </c>
      <c r="JJ349" s="5">
        <v>8.7292261457550702E-2</v>
      </c>
      <c r="JK349" s="5">
        <v>6.1346629328597697E-2</v>
      </c>
      <c r="JL349" s="5">
        <v>0.283087084215559</v>
      </c>
      <c r="JM349" s="5">
        <v>0.25798019260979499</v>
      </c>
      <c r="JN349" s="5">
        <v>0.18580930264326201</v>
      </c>
      <c r="JO349" s="5">
        <v>7.5005669011679502E-2</v>
      </c>
      <c r="JP349" s="5">
        <v>0.26822245748241202</v>
      </c>
      <c r="JQ349" s="5">
        <v>0.207651253329691</v>
      </c>
      <c r="JR349" s="5">
        <v>0.21629704255173801</v>
      </c>
      <c r="JS349" s="5">
        <v>6.0351410422785301E-2</v>
      </c>
      <c r="JT349" s="5">
        <v>0.25335810395464797</v>
      </c>
      <c r="JU349" s="5">
        <v>0.2007651116727</v>
      </c>
      <c r="JV349" s="5">
        <v>0.32237449627757703</v>
      </c>
      <c r="JW349" s="5">
        <v>0.68155248958404502</v>
      </c>
      <c r="JX349" s="5">
        <v>0.18743828973430801</v>
      </c>
      <c r="JY349" s="5">
        <v>0.16086332900758199</v>
      </c>
      <c r="JZ349" s="5">
        <v>0.33953520934362402</v>
      </c>
      <c r="KA349" s="5">
        <v>0.15934184823441</v>
      </c>
      <c r="KB349" s="5">
        <v>0.11997206474967601</v>
      </c>
      <c r="KC349" s="5">
        <v>0.19354750358582101</v>
      </c>
      <c r="KD349" s="5">
        <v>0.19178573867905199</v>
      </c>
      <c r="KE349" s="5">
        <v>0.32805860255447</v>
      </c>
      <c r="KF349" s="5">
        <v>-0.98275438836145101</v>
      </c>
      <c r="KG349" s="5">
        <v>0.10562447920224</v>
      </c>
      <c r="KH349" s="5">
        <v>0.210033399357967</v>
      </c>
      <c r="KI349" s="5">
        <v>0.173303257974182</v>
      </c>
      <c r="KJ349" s="5">
        <v>0.118124649955604</v>
      </c>
      <c r="KK349" s="5">
        <v>0.1159319035585</v>
      </c>
      <c r="KL349" s="5">
        <v>0.20463861758076601</v>
      </c>
      <c r="KM349" s="5">
        <v>-0.99136698312956795</v>
      </c>
      <c r="KN349" s="5">
        <v>5.4828427020012199E-2</v>
      </c>
      <c r="KO349" s="5">
        <v>0.13704630831227399</v>
      </c>
      <c r="KP349" s="5">
        <v>0.145802540810054</v>
      </c>
      <c r="KQ349" s="5">
        <v>8.55087767229014E-2</v>
      </c>
      <c r="KR349" s="5">
        <v>0.17914240830544401</v>
      </c>
      <c r="KS349" s="5">
        <v>0.199833139812854</v>
      </c>
      <c r="KT349" s="5">
        <v>0.17091776517997401</v>
      </c>
      <c r="KU349" s="5">
        <v>0.19243972406256399</v>
      </c>
      <c r="KV349" s="5">
        <v>0.14247961204835699</v>
      </c>
      <c r="KW349" s="5">
        <v>0.17113591967761799</v>
      </c>
      <c r="KX349" s="5">
        <v>0.102001639232293</v>
      </c>
      <c r="KY349" s="5">
        <v>0.20774093299638</v>
      </c>
      <c r="KZ349" s="5">
        <v>0.249190560754047</v>
      </c>
      <c r="LA349" s="5">
        <v>0.72652824260637905</v>
      </c>
      <c r="LB349" s="5">
        <v>0.257992486851991</v>
      </c>
      <c r="LC349" s="5">
        <v>0.17696079502766199</v>
      </c>
      <c r="LD349" s="5">
        <v>0.21329547162079099</v>
      </c>
      <c r="LE349" s="5">
        <v>0.13361512191790201</v>
      </c>
      <c r="LF349" s="5">
        <v>0.155173690321699</v>
      </c>
      <c r="LG349" s="5">
        <v>0.25095444300252701</v>
      </c>
      <c r="LH349" s="5">
        <v>0.162551533365207</v>
      </c>
      <c r="LI349" s="5">
        <v>0.24852189058124499</v>
      </c>
      <c r="LJ349" s="5">
        <v>0.27309309473396598</v>
      </c>
      <c r="LK349" s="5">
        <v>0.280053138446827</v>
      </c>
      <c r="LL349" s="5">
        <v>0.117988798579332</v>
      </c>
      <c r="LM349" s="5">
        <v>0.331040434396558</v>
      </c>
      <c r="LN349" s="5">
        <v>7.72601598251485E-2</v>
      </c>
      <c r="LO349" s="5">
        <v>2.2301085991393998</v>
      </c>
      <c r="LP349" s="5">
        <v>1.3987916808961101</v>
      </c>
      <c r="LQ349" s="5">
        <v>0.16723625435421099</v>
      </c>
      <c r="LR349" s="5">
        <v>7.9837237893586502E-2</v>
      </c>
      <c r="LS349" s="5">
        <v>0.21039341575029</v>
      </c>
      <c r="LT349" s="5">
        <v>0.13811816132777799</v>
      </c>
      <c r="LU349" s="5">
        <v>1.36349948773991</v>
      </c>
      <c r="LV349" s="5">
        <v>0.202799262345468</v>
      </c>
      <c r="LW349" s="5">
        <v>0.189152243699201</v>
      </c>
      <c r="LX349" s="5">
        <v>-0.98155528993921204</v>
      </c>
      <c r="LY349" s="5">
        <v>7.5847483095417001E-2</v>
      </c>
      <c r="LZ349" s="5">
        <v>6.46552831090772E-2</v>
      </c>
      <c r="MA349" s="5">
        <v>7.7952803770234197E-2</v>
      </c>
      <c r="MB349" s="5">
        <v>8.0066935318625701E-2</v>
      </c>
      <c r="MC349" s="5">
        <v>0.13546772761423401</v>
      </c>
      <c r="MD349" s="5">
        <v>0.101816474284543</v>
      </c>
      <c r="ME349" s="5">
        <v>9.9741547708489794E-2</v>
      </c>
      <c r="MF349" s="5">
        <v>7.3814425244177306E-2</v>
      </c>
      <c r="MG349" s="5">
        <v>0.18198278806092499</v>
      </c>
      <c r="MH349" s="5">
        <v>0.147508230312137</v>
      </c>
      <c r="MI349" s="5">
        <v>9.8736971518338906E-2</v>
      </c>
      <c r="MJ349" s="5">
        <v>0.39889310839423497</v>
      </c>
      <c r="MK349" s="5">
        <v>0.33150945973635698</v>
      </c>
      <c r="ML349" s="5">
        <v>0.258857523393211</v>
      </c>
      <c r="MM349" s="5">
        <v>0.64125291988252198</v>
      </c>
      <c r="MN349" s="5">
        <v>0.54138583430093601</v>
      </c>
      <c r="MO349" s="5">
        <v>0.47124820708968002</v>
      </c>
      <c r="MP349" s="5">
        <v>0.50712212280581903</v>
      </c>
      <c r="MQ349" s="5">
        <v>0.11000614712109801</v>
      </c>
      <c r="MR349" s="5">
        <v>0.28585813810532101</v>
      </c>
      <c r="MS349" s="5">
        <v>0.274510142749812</v>
      </c>
      <c r="MT349" s="5">
        <v>0.245124445051568</v>
      </c>
      <c r="MU349" s="5">
        <v>0.18919452223208799</v>
      </c>
      <c r="MV349" s="5">
        <v>0.173830271156342</v>
      </c>
      <c r="MW349" s="5">
        <v>7.8871593470391299E-2</v>
      </c>
      <c r="MX349" s="5">
        <v>0.41427231746465398</v>
      </c>
      <c r="MY349" s="5">
        <v>7.8763950549825795E-2</v>
      </c>
      <c r="MZ349" s="5">
        <v>1.07337900416638</v>
      </c>
      <c r="NA349" s="5">
        <v>0.68159558773307904</v>
      </c>
      <c r="NB349" s="5">
        <v>0.18403326275527601</v>
      </c>
      <c r="NC349" s="5">
        <v>0.207085923092685</v>
      </c>
      <c r="ND349" s="5">
        <v>9.9449422853630204E-2</v>
      </c>
      <c r="NE349" s="5">
        <v>0.121026022812649</v>
      </c>
      <c r="NF349" s="5">
        <v>9.2983675978416794E-2</v>
      </c>
      <c r="NG349" s="5">
        <v>6.7139198142203302E-2</v>
      </c>
      <c r="NH349" s="5">
        <v>0.14773246362953399</v>
      </c>
      <c r="NI349" s="5">
        <v>8.8708421555904596E-2</v>
      </c>
      <c r="NJ349" s="5">
        <v>0.10094112424014801</v>
      </c>
      <c r="NK349" s="5">
        <v>0.27976162830407802</v>
      </c>
      <c r="NL349" s="5">
        <v>0.75982460214466196</v>
      </c>
      <c r="NM349" s="5">
        <v>0.25563247045966803</v>
      </c>
      <c r="NN349" s="5">
        <v>6.0564510620859199E-2</v>
      </c>
      <c r="NO349" s="5">
        <v>5.1399767775425098E-2</v>
      </c>
      <c r="NP349" s="5">
        <v>0.51818967283655504</v>
      </c>
      <c r="NQ349" s="5">
        <v>0.136525237347176</v>
      </c>
      <c r="NR349" s="5">
        <v>0.32275288573184902</v>
      </c>
      <c r="NS349" s="5">
        <v>0.27373642510757501</v>
      </c>
      <c r="NT349" s="5">
        <v>0.171156205177242</v>
      </c>
      <c r="NU349" s="5">
        <v>0.36298784236049503</v>
      </c>
      <c r="NV349" s="5">
        <v>0.111830271156342</v>
      </c>
      <c r="NW349" s="5">
        <v>5.8208865514650598E-2</v>
      </c>
      <c r="NX349" s="5">
        <v>9.4412813332422602E-2</v>
      </c>
      <c r="NY349" s="5">
        <v>0.84557127245406705</v>
      </c>
      <c r="NZ349" s="5">
        <v>0.128126972201352</v>
      </c>
      <c r="OA349" s="5">
        <v>0.12109534867836901</v>
      </c>
      <c r="OB349" s="5">
        <v>0.12978935865036501</v>
      </c>
      <c r="OC349" s="5">
        <v>0.100390000683013</v>
      </c>
      <c r="OD349" s="5">
        <v>5.96988593675295E-2</v>
      </c>
      <c r="OE349" s="5">
        <v>8.0316576736561701E-2</v>
      </c>
      <c r="OF349" s="5">
        <v>5.7476060378389399E-2</v>
      </c>
      <c r="OG349" s="5">
        <v>0.33356744757871698</v>
      </c>
      <c r="OH349" s="5">
        <v>8.0128269926917503E-2</v>
      </c>
      <c r="OI349" s="5">
        <v>0.14994733966259099</v>
      </c>
      <c r="OJ349" s="5">
        <v>0.27866901167953001</v>
      </c>
      <c r="OK349" s="5">
        <v>0.13242503927327401</v>
      </c>
      <c r="OL349" s="5">
        <v>0.26592322928761702</v>
      </c>
      <c r="OM349" s="5">
        <v>0.26567850556655997</v>
      </c>
      <c r="ON349" s="5">
        <v>0.141227101973909</v>
      </c>
      <c r="OO349" s="5">
        <v>7.5513626118434499E-2</v>
      </c>
      <c r="OP349" s="5">
        <v>0.112817976914145</v>
      </c>
      <c r="OQ349" s="5">
        <v>9.9386653917082193E-2</v>
      </c>
      <c r="OR349" s="5">
        <v>7.7330032101632404E-2</v>
      </c>
      <c r="OS349" s="5">
        <v>0.10156177856703801</v>
      </c>
      <c r="OT349" s="5">
        <v>0.107718188648316</v>
      </c>
      <c r="OU349" s="5">
        <v>0.157542380984905</v>
      </c>
      <c r="OV349" s="5">
        <v>8.8023973772283298E-2</v>
      </c>
      <c r="OW349" s="5">
        <v>0.17522074994877401</v>
      </c>
      <c r="OX349" s="5">
        <v>0.171204562529882</v>
      </c>
      <c r="OY349" s="5">
        <v>0.37162051772419902</v>
      </c>
      <c r="OZ349" s="5">
        <v>7.7575233932108398E-2</v>
      </c>
      <c r="PA349" s="5">
        <v>0.13591182296291199</v>
      </c>
      <c r="PB349" s="5">
        <v>0.249616009835394</v>
      </c>
      <c r="PC349" s="5">
        <v>0.169470254764019</v>
      </c>
      <c r="PD349" s="5">
        <v>0.117554265419029</v>
      </c>
      <c r="PE349" s="5">
        <v>8.8950344921794905E-2</v>
      </c>
      <c r="PF349" s="5">
        <v>0.28052434942968402</v>
      </c>
      <c r="PG349" s="5">
        <v>7.4599754115156E-2</v>
      </c>
      <c r="PH349" s="5">
        <v>0.171764223755208</v>
      </c>
      <c r="PI349" s="5">
        <v>0.14545468205723699</v>
      </c>
      <c r="PJ349" s="5">
        <v>0.107959702206133</v>
      </c>
      <c r="PK349" s="5">
        <v>0.23168629191995099</v>
      </c>
      <c r="PL349" s="5">
        <v>5.8642647360152997E-2</v>
      </c>
      <c r="PM349" s="5">
        <v>0.157873164401339</v>
      </c>
      <c r="PN349" s="5">
        <v>0.173030394098764</v>
      </c>
      <c r="PO349" s="5">
        <v>8.89847004985998E-2</v>
      </c>
      <c r="PP349" s="5">
        <v>0.2709319035585</v>
      </c>
      <c r="PQ349" s="5">
        <v>0.19963479270541601</v>
      </c>
      <c r="PR349" s="5">
        <v>0.17132415818591601</v>
      </c>
      <c r="PS349" s="5">
        <v>0.17132969059490499</v>
      </c>
      <c r="PT349" s="5">
        <v>0.14001529950139999</v>
      </c>
      <c r="PU349" s="5">
        <v>0.26249702889146898</v>
      </c>
      <c r="PV349" s="5">
        <v>0.16719629806707201</v>
      </c>
      <c r="PW349" s="5">
        <v>0.169984427293218</v>
      </c>
      <c r="PX349" s="5">
        <v>0.14013161669284899</v>
      </c>
      <c r="PY349" s="5">
        <v>0.12553001844136299</v>
      </c>
      <c r="PZ349" s="5">
        <v>0.52479181749880499</v>
      </c>
      <c r="QA349" s="5">
        <v>0.80517396352708204</v>
      </c>
      <c r="QB349" s="5">
        <v>0.106575302233454</v>
      </c>
      <c r="QC349" s="5">
        <v>0.17567420258179101</v>
      </c>
      <c r="QD349" s="5">
        <v>8.8081825011952705E-2</v>
      </c>
      <c r="QE349" s="5">
        <v>0.14661764906768701</v>
      </c>
      <c r="QF349" s="5">
        <v>8.2844955945632098E-2</v>
      </c>
      <c r="QG349" s="5">
        <v>0.29148432484119902</v>
      </c>
      <c r="QH349" s="5">
        <v>0.100121849600437</v>
      </c>
      <c r="QI349" s="5">
        <v>0.21054545454545501</v>
      </c>
      <c r="QJ349" s="5">
        <v>0.51145290622225303</v>
      </c>
      <c r="QK349" s="5">
        <v>0.19977064408168799</v>
      </c>
      <c r="QL349" s="5">
        <v>0.45897882658288403</v>
      </c>
      <c r="QM349" s="5">
        <v>0.20025647155248999</v>
      </c>
      <c r="QN349" s="5">
        <v>0.101218905812445</v>
      </c>
      <c r="QO349" s="5">
        <v>0.55165398538351196</v>
      </c>
      <c r="QP349" s="5">
        <v>0.121526330168704</v>
      </c>
      <c r="QQ349" s="5">
        <v>0.13971456867700299</v>
      </c>
      <c r="QR349" s="5">
        <v>0.38415572706782303</v>
      </c>
      <c r="QS349" s="5">
        <v>0.17256785738679001</v>
      </c>
      <c r="QT349" s="5">
        <v>0.16985718188648299</v>
      </c>
      <c r="QU349" s="5">
        <v>0.38501673382965701</v>
      </c>
      <c r="QV349" s="5">
        <v>0.124628713885664</v>
      </c>
      <c r="QW349" s="5">
        <v>0.11106836964688201</v>
      </c>
      <c r="QX349" s="5">
        <v>0.23183136397786999</v>
      </c>
      <c r="QY349" s="5">
        <v>0.17301960248616899</v>
      </c>
      <c r="QZ349" s="5">
        <v>0.108235571340755</v>
      </c>
      <c r="RA349" s="5">
        <v>0.21240509528037699</v>
      </c>
      <c r="RB349" s="5">
        <v>0.22587883341301801</v>
      </c>
      <c r="RC349" s="5">
        <v>0.68083047606037905</v>
      </c>
      <c r="RD349" s="5">
        <v>0.74987480363363201</v>
      </c>
      <c r="RE349" s="5">
        <v>0.60923174646540601</v>
      </c>
      <c r="RF349" s="5">
        <v>0.14150508845024301</v>
      </c>
      <c r="RG349" s="5">
        <v>9.8407144320743101E-2</v>
      </c>
      <c r="RH349" s="5">
        <v>0.32850959633904803</v>
      </c>
      <c r="RI349" s="5">
        <v>0.25985315210709697</v>
      </c>
      <c r="RJ349" s="5">
        <v>6.1826856089064901E-2</v>
      </c>
      <c r="RK349" s="5">
        <v>0.14784529745236</v>
      </c>
      <c r="RL349" s="5">
        <v>0.21058896250256101</v>
      </c>
      <c r="RM349" s="5">
        <v>7.2554606925756396E-2</v>
      </c>
      <c r="RN349" s="5">
        <v>4.2620039614780399E-2</v>
      </c>
      <c r="RO349" s="5">
        <v>8.7154907451676797E-2</v>
      </c>
      <c r="RP349" s="5">
        <v>0.251060378389454</v>
      </c>
      <c r="RQ349" s="5">
        <v>0.22985554265419</v>
      </c>
      <c r="RR349" s="5">
        <v>0.126126357489243</v>
      </c>
      <c r="RS349" s="5">
        <v>0.169794891059354</v>
      </c>
      <c r="RT349" s="5">
        <v>0.14070186462673301</v>
      </c>
      <c r="RU349" s="5">
        <v>8.3915989344990102E-2</v>
      </c>
      <c r="RV349" s="5">
        <v>8.7956218837511105E-2</v>
      </c>
      <c r="RW349" s="5">
        <v>7.4698176354074095E-2</v>
      </c>
      <c r="RX349" s="5">
        <v>8.7357489242538097E-2</v>
      </c>
      <c r="RY349" s="5">
        <v>9.8644081688409199E-2</v>
      </c>
      <c r="RZ349" s="5">
        <v>0.13667782255310401</v>
      </c>
      <c r="SA349" s="5">
        <v>0.135586640256813</v>
      </c>
      <c r="SB349" s="5">
        <v>0.13063943719691301</v>
      </c>
      <c r="SC349" s="5">
        <v>6.1017075336384098E-2</v>
      </c>
      <c r="SD349" s="5">
        <v>7.9525169045830194E-2</v>
      </c>
      <c r="SE349" s="5">
        <v>1.24891004712793</v>
      </c>
      <c r="SF349" s="5">
        <v>2.4868520592855701</v>
      </c>
      <c r="SG349" s="5">
        <v>0.150929034901988</v>
      </c>
      <c r="SH349" s="5">
        <v>0.14765364387678401</v>
      </c>
      <c r="SI349" s="5">
        <v>1.2335759852469099</v>
      </c>
      <c r="SJ349" s="5">
        <v>0.37160856498873002</v>
      </c>
      <c r="SK349" s="5">
        <v>0.63775500307356103</v>
      </c>
      <c r="SL349" s="5">
        <v>0.24253145276961999</v>
      </c>
      <c r="SM349" s="5">
        <v>0.42040837374496298</v>
      </c>
      <c r="SN349" s="5">
        <v>0.53628932449969302</v>
      </c>
      <c r="SO349" s="5">
        <v>0.11759326548733</v>
      </c>
      <c r="SP349" s="5">
        <v>0.23691974591899501</v>
      </c>
      <c r="SQ349" s="5">
        <v>0.13067529540331899</v>
      </c>
      <c r="SR349" s="5">
        <v>0.10964947749470701</v>
      </c>
      <c r="SS349" s="5">
        <v>0.1217046649819</v>
      </c>
      <c r="ST349" s="5">
        <v>0.138334266785056</v>
      </c>
      <c r="SU349" s="5">
        <v>0.19056130045761899</v>
      </c>
      <c r="SV349" s="5">
        <v>9.5890376340413905E-2</v>
      </c>
      <c r="SW349" s="5">
        <v>0.108481524486032</v>
      </c>
      <c r="SX349" s="5">
        <v>0.54120954852810599</v>
      </c>
      <c r="SY349" s="5">
        <v>0.19314063247046001</v>
      </c>
      <c r="SZ349" s="5">
        <v>0.195253876101359</v>
      </c>
      <c r="TA349" s="5">
        <v>0.228025476401885</v>
      </c>
      <c r="TB349" s="5">
        <v>0.28613148009015799</v>
      </c>
      <c r="TC349" s="5">
        <v>0.19965275595929199</v>
      </c>
      <c r="TD349" s="5">
        <v>0.102377638139471</v>
      </c>
      <c r="TE349" s="5">
        <v>8.7754251758759602E-2</v>
      </c>
      <c r="TF349" s="5">
        <v>8.5596817157298E-2</v>
      </c>
      <c r="TG349" s="5">
        <v>0.11855433372037399</v>
      </c>
      <c r="TH349" s="5">
        <v>0.24384399972679499</v>
      </c>
      <c r="TI349" s="5">
        <v>0.153143501126972</v>
      </c>
      <c r="TJ349" s="5">
        <v>3.21690185096646</v>
      </c>
      <c r="TK349" s="5">
        <v>2.1715008537668199</v>
      </c>
      <c r="TL349" s="5">
        <v>0.100926644354894</v>
      </c>
      <c r="TM349" s="5">
        <v>0.25372160371559299</v>
      </c>
      <c r="TN349" s="5">
        <v>8.5581654258588893E-2</v>
      </c>
      <c r="TO349" s="5">
        <v>0.11166505020148899</v>
      </c>
      <c r="TP349" s="5">
        <v>9.2015709309473406E-2</v>
      </c>
      <c r="TQ349" s="5">
        <v>9.4085376681920602E-2</v>
      </c>
      <c r="TR349" s="5">
        <v>0.113513284611707</v>
      </c>
      <c r="TS349" s="5">
        <v>7.8597226965371206E-2</v>
      </c>
      <c r="TT349" s="5">
        <v>0.150310156410081</v>
      </c>
      <c r="TU349" s="5">
        <v>0.15103162352298299</v>
      </c>
      <c r="TV349" s="5">
        <v>0.17059927600573699</v>
      </c>
      <c r="TW349" s="5">
        <v>6.1234341916535699E-2</v>
      </c>
      <c r="TX349" s="5">
        <v>0.218296222935592</v>
      </c>
      <c r="TY349" s="5">
        <v>0.19890219247319199</v>
      </c>
      <c r="TZ349" s="5">
        <v>6.3759442661020405E-2</v>
      </c>
      <c r="UA349" s="5">
        <v>0.13921733488149701</v>
      </c>
      <c r="UB349" s="5">
        <v>0.14142087289119601</v>
      </c>
      <c r="UC349" s="5">
        <v>0.17020907041868699</v>
      </c>
      <c r="UD349" s="5">
        <v>8.6748514445734601E-2</v>
      </c>
      <c r="UE349" s="5">
        <v>7.2998565671743704E-2</v>
      </c>
      <c r="UF349" s="5">
        <v>8.5911549757530195E-2</v>
      </c>
      <c r="UG349" s="5">
        <v>0.11642968376477</v>
      </c>
      <c r="UH349" s="5">
        <v>0.165901987569155</v>
      </c>
      <c r="UI349" s="5">
        <v>0.19897356737927699</v>
      </c>
      <c r="UJ349" s="5">
        <v>0.447980534116522</v>
      </c>
      <c r="UK349" s="5">
        <v>0.31690943241581898</v>
      </c>
      <c r="UL349" s="5">
        <v>0.37886797349907803</v>
      </c>
      <c r="UM349" s="5">
        <v>0.225518612116659</v>
      </c>
      <c r="UN349" s="5">
        <v>0.28544996926439498</v>
      </c>
      <c r="UO349" s="5">
        <v>0.109345878013797</v>
      </c>
      <c r="UP349" s="5">
        <v>0.12860924800218601</v>
      </c>
      <c r="UQ349" s="5">
        <v>0.228089133255925</v>
      </c>
      <c r="UR349" s="5">
        <v>0.140020831910389</v>
      </c>
      <c r="US349" s="5">
        <v>0.17111447305511901</v>
      </c>
      <c r="UT349" s="5">
        <v>0.17096591762857699</v>
      </c>
      <c r="UU349" s="5">
        <v>0.24865890308039101</v>
      </c>
      <c r="UV349" s="5">
        <v>0.17768417457823901</v>
      </c>
      <c r="UW349" s="5">
        <v>9.3301891947271301E-2</v>
      </c>
      <c r="UX349" s="5">
        <v>0.19724363089952901</v>
      </c>
      <c r="UY349" s="5">
        <v>0.23281319581995799</v>
      </c>
      <c r="UZ349" s="5">
        <v>0.25623748377843097</v>
      </c>
      <c r="VA349" s="5">
        <v>0.27699774605559702</v>
      </c>
      <c r="VB349" s="5">
        <v>0.148387132026501</v>
      </c>
      <c r="VC349" s="5">
        <v>0.134061949320402</v>
      </c>
      <c r="VD349" s="5">
        <v>0.64302370056690095</v>
      </c>
      <c r="VE349" s="5">
        <v>1.1602066115702501</v>
      </c>
      <c r="VF349" s="5">
        <v>1.3571958882590001</v>
      </c>
      <c r="VG349" s="5">
        <v>9.6945222320879695E-2</v>
      </c>
      <c r="VH349" s="5">
        <v>8.3125674475787101E-2</v>
      </c>
      <c r="VI349" s="5">
        <v>0.119825421760809</v>
      </c>
      <c r="VJ349" s="5">
        <v>0.12590308039068401</v>
      </c>
      <c r="VK349" s="5">
        <v>0.112519909842224</v>
      </c>
      <c r="VL349" s="5">
        <v>0.171291783348132</v>
      </c>
      <c r="VM349" s="5">
        <v>0.492148213919814</v>
      </c>
      <c r="VN349" s="5">
        <v>9.7049108667440695E-2</v>
      </c>
      <c r="VO349" s="5">
        <v>0.31406201762174701</v>
      </c>
      <c r="VP349" s="5">
        <v>0.188640051909023</v>
      </c>
      <c r="VQ349" s="5">
        <v>0.119240625640325</v>
      </c>
      <c r="VR349" s="5">
        <v>0.17556048084147299</v>
      </c>
      <c r="VS349" s="5">
        <v>0.12552284680008199</v>
      </c>
      <c r="VT349" s="5">
        <v>0.45202253944402698</v>
      </c>
      <c r="VU349" s="5">
        <v>0.31477815722969699</v>
      </c>
      <c r="VV349" s="5">
        <v>9.7959633904787902E-2</v>
      </c>
      <c r="VW349" s="5">
        <v>8.07961204835735E-2</v>
      </c>
      <c r="VX349" s="5">
        <v>1.4668982309951499</v>
      </c>
      <c r="VY349" s="5">
        <v>0.118997336247524</v>
      </c>
      <c r="VZ349" s="5">
        <v>0.16595785806980401</v>
      </c>
      <c r="WA349" s="5">
        <v>0.13845632128952901</v>
      </c>
      <c r="WB349" s="5">
        <v>0.21963513421214401</v>
      </c>
      <c r="WC349" s="5">
        <v>0.21193497711904899</v>
      </c>
      <c r="WD349" s="5">
        <v>0.24298866197664101</v>
      </c>
      <c r="WE349" s="5">
        <v>9.0472918516494805E-2</v>
      </c>
      <c r="WF349" s="5">
        <v>8.8518748719349699E-2</v>
      </c>
      <c r="WG349" s="5">
        <v>0.34725619834710703</v>
      </c>
      <c r="WH349" s="5">
        <v>0.28621057304828901</v>
      </c>
      <c r="WI349" s="5">
        <v>0</v>
      </c>
      <c r="WJ349" s="5">
        <v>0.19325169045830201</v>
      </c>
      <c r="WK349" s="5">
        <v>0.114305170411857</v>
      </c>
      <c r="WL349" s="5">
        <v>0.29531746465405401</v>
      </c>
      <c r="WM349" s="5">
        <v>0.22680602417867601</v>
      </c>
      <c r="WN349" s="5">
        <v>0.160088108735742</v>
      </c>
      <c r="WO349" s="5">
        <v>0.54141137900416703</v>
      </c>
      <c r="WP349" s="5">
        <v>0.39319206338364898</v>
      </c>
      <c r="WQ349" s="5">
        <v>0.176412881633768</v>
      </c>
      <c r="WR349" s="5">
        <v>7.3230175534458E-2</v>
      </c>
      <c r="WS349" s="5">
        <v>0.130203538009699</v>
      </c>
      <c r="WT349" s="5">
        <v>8.4449559456321294E-2</v>
      </c>
      <c r="WU349" s="5">
        <v>0.119321426132095</v>
      </c>
      <c r="WV349" s="5">
        <v>0.189429888668807</v>
      </c>
      <c r="WW349" s="5">
        <v>0.103745304282494</v>
      </c>
      <c r="WX349" s="5">
        <v>0.16957584864421801</v>
      </c>
      <c r="WY349" s="5">
        <v>0.137802540810054</v>
      </c>
      <c r="WZ349" s="5">
        <v>0.19332736834915601</v>
      </c>
      <c r="XA349" s="5">
        <v>5.2977460555972897E-2</v>
      </c>
      <c r="XB349" s="5">
        <v>0.137317054845981</v>
      </c>
      <c r="XC349" s="5">
        <v>0.211938118980944</v>
      </c>
      <c r="XD349" s="5">
        <v>0.26811379004166402</v>
      </c>
      <c r="XE349" s="5">
        <v>0.32090977392254599</v>
      </c>
      <c r="XF349" s="5">
        <v>0.108955535824056</v>
      </c>
      <c r="XG349" s="5">
        <v>9.5068779454955205E-2</v>
      </c>
      <c r="XH349" s="5">
        <v>0.14172085240079199</v>
      </c>
      <c r="XI349" s="5">
        <v>0.27752906222252599</v>
      </c>
      <c r="XJ349" s="5">
        <v>0.49530284816610898</v>
      </c>
      <c r="XK349" s="5">
        <v>0.94039184481934301</v>
      </c>
      <c r="XL349" s="5">
        <v>0.14641233522300401</v>
      </c>
      <c r="XM349" s="5">
        <v>0.14011242401475299</v>
      </c>
      <c r="XN349" s="5">
        <v>0.28155037224233298</v>
      </c>
      <c r="XO349" s="5">
        <v>0.122972406256403</v>
      </c>
      <c r="XP349" s="5">
        <v>0.105861348268561</v>
      </c>
      <c r="XQ349" s="5">
        <v>0.113141110579878</v>
      </c>
      <c r="XR349" s="5">
        <v>8.7602281264940907E-2</v>
      </c>
      <c r="XS349" s="5">
        <v>9.3704186872481401E-2</v>
      </c>
      <c r="XT349" s="5">
        <v>8.7227375179290995E-2</v>
      </c>
      <c r="XU349" s="5">
        <v>8.0242196571272406E-2</v>
      </c>
      <c r="XV349" s="5">
        <v>0.13935789905061099</v>
      </c>
      <c r="XW349" s="5">
        <v>0.172086469503449</v>
      </c>
      <c r="XX349" s="5">
        <v>0.270824192336589</v>
      </c>
      <c r="XY349" s="5">
        <v>0.102794276347244</v>
      </c>
      <c r="XZ349" s="5">
        <v>-0.981382146028277</v>
      </c>
      <c r="YA349" s="5">
        <v>0.18496817157298001</v>
      </c>
      <c r="YB349" s="5">
        <v>0.149094119254149</v>
      </c>
      <c r="YC349" s="5">
        <v>7.5248958404480495E-2</v>
      </c>
      <c r="YD349" s="5">
        <v>0.113885731848917</v>
      </c>
      <c r="YE349" s="5">
        <v>0</v>
      </c>
      <c r="YF349" s="5">
        <v>0.207320606515948</v>
      </c>
      <c r="YG349" s="5">
        <v>0.16681900143432801</v>
      </c>
      <c r="YH349" s="5">
        <v>0.16961751246499601</v>
      </c>
      <c r="YI349" s="5">
        <v>0.117877194180725</v>
      </c>
      <c r="YJ349" s="5">
        <v>0.14575493477221499</v>
      </c>
      <c r="YK349" s="5">
        <v>4.9241718461853601E-2</v>
      </c>
      <c r="YL349" s="5">
        <v>0.20940420736288501</v>
      </c>
      <c r="YM349" s="5">
        <v>0.13983006625230501</v>
      </c>
      <c r="YN349" s="5">
        <v>9.0067208524007902E-2</v>
      </c>
      <c r="YO349" s="5">
        <v>9.1544088518543801E-2</v>
      </c>
      <c r="YP349" s="5">
        <v>0.17841848234410199</v>
      </c>
      <c r="YQ349" s="5">
        <v>0.66769858616214794</v>
      </c>
      <c r="YR349" s="5">
        <v>0.120533160303258</v>
      </c>
      <c r="YS349" s="5">
        <v>9.0014821391981401E-2</v>
      </c>
      <c r="YT349" s="5">
        <v>0.24466887507683899</v>
      </c>
      <c r="YU349" s="5">
        <v>0.17277440065569299</v>
      </c>
      <c r="YV349" s="5">
        <v>0.17701488969332699</v>
      </c>
      <c r="YW349" s="5">
        <v>0.226165220954853</v>
      </c>
      <c r="YX349" s="5">
        <v>0.132635407417526</v>
      </c>
      <c r="YY349" s="5">
        <v>0.114123898640803</v>
      </c>
      <c r="YZ349" s="5">
        <v>0.39280131138583402</v>
      </c>
      <c r="ZA349" s="5">
        <v>0.40125872549689201</v>
      </c>
      <c r="ZB349" s="5">
        <v>9.15753705347995E-2</v>
      </c>
      <c r="ZC349" s="5">
        <v>0.298446007786353</v>
      </c>
      <c r="ZD349" s="5">
        <v>0.16920142066798699</v>
      </c>
      <c r="ZE349" s="5">
        <v>0.29804753773649301</v>
      </c>
      <c r="ZF349" s="5">
        <v>0.32714876033057899</v>
      </c>
      <c r="ZG349" s="5">
        <v>0.20095819957653199</v>
      </c>
      <c r="ZH349" s="5">
        <v>0.27556437401816802</v>
      </c>
      <c r="ZI349" s="5">
        <v>0.333454682057237</v>
      </c>
      <c r="ZJ349" s="5">
        <v>0.17426179905744099</v>
      </c>
      <c r="ZK349" s="5">
        <v>0.31428160644764702</v>
      </c>
      <c r="ZL349" s="5">
        <v>9.2341984837101307E-2</v>
      </c>
      <c r="ZM349" s="5">
        <v>0.25141677481046398</v>
      </c>
      <c r="ZN349" s="5">
        <v>0.24631568881907001</v>
      </c>
    </row>
    <row r="350" spans="1:690" x14ac:dyDescent="0.25">
      <c r="A350" s="5">
        <v>8.5379072467727593E-2</v>
      </c>
      <c r="B350" s="5">
        <v>0.12939334744894501</v>
      </c>
      <c r="C350" s="5">
        <v>0.110127860118844</v>
      </c>
      <c r="D350" s="5">
        <v>0</v>
      </c>
      <c r="E350" s="5">
        <v>0.101144662249846</v>
      </c>
      <c r="F350" s="5">
        <v>0.24320060105184099</v>
      </c>
      <c r="G350" s="5">
        <v>0.24864128133324201</v>
      </c>
      <c r="H350" s="5">
        <v>0.13471750563486101</v>
      </c>
      <c r="I350" s="5">
        <v>0.25487644286592498</v>
      </c>
      <c r="J350" s="5">
        <v>0.20483682808551301</v>
      </c>
      <c r="K350" s="5">
        <v>0.34042681510825801</v>
      </c>
      <c r="L350" s="5">
        <v>0.269685267399768</v>
      </c>
      <c r="M350" s="5">
        <v>0.19767488559524601</v>
      </c>
      <c r="N350" s="5">
        <v>0.201108394235366</v>
      </c>
      <c r="O350" s="5">
        <v>0.157779318352572</v>
      </c>
      <c r="P350" s="5">
        <v>0.93880568267194897</v>
      </c>
      <c r="Q350" s="5">
        <v>0</v>
      </c>
      <c r="R350" s="5">
        <v>0.38042155590465099</v>
      </c>
      <c r="S350" s="5">
        <v>0.15807308243972401</v>
      </c>
      <c r="T350" s="5">
        <v>0.113137832115293</v>
      </c>
      <c r="U350" s="5">
        <v>0.57396796666894301</v>
      </c>
      <c r="V350" s="5">
        <v>9.9168909227511801E-2</v>
      </c>
      <c r="W350" s="5">
        <v>0.11893067413428</v>
      </c>
      <c r="X350" s="5">
        <v>0.39902656922341401</v>
      </c>
      <c r="Y350" s="5">
        <v>1.0976051499214501</v>
      </c>
      <c r="Z350" s="5">
        <v>0.34127969400997199</v>
      </c>
      <c r="AA350" s="5">
        <v>9.2602417867632E-2</v>
      </c>
      <c r="AB350" s="5">
        <v>0.137960385219589</v>
      </c>
      <c r="AC350" s="5">
        <v>0.120292466361587</v>
      </c>
      <c r="AD350" s="5">
        <v>0.103012567447579</v>
      </c>
      <c r="AE350" s="5">
        <v>7.9601871456867701E-2</v>
      </c>
      <c r="AF350" s="5">
        <v>8.2249299911208204E-2</v>
      </c>
      <c r="AG350" s="5">
        <v>0.17135141042278501</v>
      </c>
      <c r="AH350" s="5">
        <v>0.230892903490199</v>
      </c>
      <c r="AI350" s="5">
        <v>1.09120360631104</v>
      </c>
      <c r="AJ350" s="5">
        <v>0.148463288026774</v>
      </c>
      <c r="AK350" s="5">
        <v>0.14406215422443799</v>
      </c>
      <c r="AL350" s="5">
        <v>0.22946246841062801</v>
      </c>
      <c r="AM350" s="5">
        <v>0.123551396762516</v>
      </c>
      <c r="AN350" s="5">
        <v>0.129451471893996</v>
      </c>
      <c r="AO350" s="5">
        <v>0.12617075336384101</v>
      </c>
      <c r="AP350" s="5">
        <v>0.24124294788607301</v>
      </c>
      <c r="AQ350" s="5">
        <v>0.25581968444778402</v>
      </c>
      <c r="AR350" s="5">
        <v>0.253831568881907</v>
      </c>
      <c r="AS350" s="5">
        <v>0.14496653234068699</v>
      </c>
      <c r="AT350" s="5">
        <v>0.60635687453042797</v>
      </c>
      <c r="AU350" s="5">
        <v>0.17027142954716201</v>
      </c>
      <c r="AV350" s="5">
        <v>8.4614985315210695E-2</v>
      </c>
      <c r="AW350" s="5">
        <v>0.23629581312751899</v>
      </c>
      <c r="AX350" s="5">
        <v>0.108103544839833</v>
      </c>
      <c r="AY350" s="5">
        <v>0.29325599344307102</v>
      </c>
      <c r="AZ350" s="5">
        <v>0.31521357830749303</v>
      </c>
      <c r="BA350" s="5">
        <v>0.207568062290827</v>
      </c>
      <c r="BB350" s="5">
        <v>0.32543904104910898</v>
      </c>
      <c r="BC350" s="5">
        <v>0.198968581381053</v>
      </c>
      <c r="BD350" s="5">
        <v>0</v>
      </c>
      <c r="BE350" s="5">
        <v>0.14567133392527801</v>
      </c>
      <c r="BF350" s="5">
        <v>0.559958745987296</v>
      </c>
      <c r="BG350" s="5">
        <v>0.376829656444232</v>
      </c>
      <c r="BH350" s="5">
        <v>0.144156273478588</v>
      </c>
      <c r="BI350" s="5">
        <v>0.170580356533024</v>
      </c>
      <c r="BJ350" s="5">
        <v>0.33452271019739099</v>
      </c>
      <c r="BK350" s="5">
        <v>0.24561484871252001</v>
      </c>
      <c r="BL350" s="5">
        <v>0.20926582883682801</v>
      </c>
      <c r="BM350" s="5">
        <v>0.11826166245475001</v>
      </c>
      <c r="BN350" s="5">
        <v>0.25806584249709702</v>
      </c>
      <c r="BO350" s="5">
        <v>0.55984666347927103</v>
      </c>
      <c r="BP350" s="5">
        <v>0.15888033604262</v>
      </c>
      <c r="BQ350" s="5">
        <v>0.117364455979783</v>
      </c>
      <c r="BR350" s="5">
        <v>0.367968308175671</v>
      </c>
      <c r="BS350" s="5">
        <v>0.18945119868861399</v>
      </c>
      <c r="BT350" s="5">
        <v>0.125890444641759</v>
      </c>
      <c r="BU350" s="5">
        <v>1.9022766204494199</v>
      </c>
      <c r="BV350" s="5">
        <v>0.47969325865719598</v>
      </c>
      <c r="BW350" s="5">
        <v>2.6920336725633498</v>
      </c>
      <c r="BX350" s="5">
        <v>2.2176987227648399</v>
      </c>
      <c r="BY350" s="5">
        <v>2.3819350454203998</v>
      </c>
      <c r="BZ350" s="5">
        <v>1.7267797281606501</v>
      </c>
      <c r="CA350" s="5">
        <v>0.51332504610340901</v>
      </c>
      <c r="CB350" s="5">
        <v>0.490809302643262</v>
      </c>
      <c r="CC350" s="5">
        <v>1.7475603442387799</v>
      </c>
      <c r="CD350" s="5">
        <v>0.88753220408442102</v>
      </c>
      <c r="CE350" s="5">
        <v>2.3487448261730801</v>
      </c>
      <c r="CF350" s="5">
        <v>0.17742947886073401</v>
      </c>
      <c r="CG350" s="5">
        <v>5.7778908544498297E-2</v>
      </c>
      <c r="CH350" s="5">
        <v>0.101060105184072</v>
      </c>
      <c r="CI350" s="5">
        <v>6.7566696263916301E-2</v>
      </c>
      <c r="CJ350" s="5">
        <v>0.347449559456321</v>
      </c>
      <c r="CK350" s="5">
        <v>0.14905375315893701</v>
      </c>
      <c r="CL350" s="5">
        <v>0.120482275800833</v>
      </c>
      <c r="CM350" s="5">
        <v>0.16021077795232599</v>
      </c>
      <c r="CN350" s="5">
        <v>0.11922409671470501</v>
      </c>
      <c r="CO350" s="5">
        <v>0.18004132231405001</v>
      </c>
      <c r="CP350" s="5">
        <v>0.12520592855679299</v>
      </c>
      <c r="CQ350" s="5">
        <v>7.7493340618810205E-2</v>
      </c>
      <c r="CR350" s="5">
        <v>0.15236397787036399</v>
      </c>
      <c r="CS350" s="5">
        <v>0.148970288914692</v>
      </c>
      <c r="CT350" s="5">
        <v>6.9564374018168104E-2</v>
      </c>
      <c r="CU350" s="5">
        <v>0.14284406802814001</v>
      </c>
      <c r="CV350" s="5">
        <v>0.17908243972406299</v>
      </c>
      <c r="CW350" s="5">
        <v>0.228966122532614</v>
      </c>
      <c r="CX350" s="5">
        <v>0.31475575438836101</v>
      </c>
      <c r="CY350" s="5">
        <v>0.181065091182296</v>
      </c>
      <c r="CZ350" s="5">
        <v>0.137573663001161</v>
      </c>
      <c r="DA350" s="5">
        <v>0.104647838262414</v>
      </c>
      <c r="DB350" s="5">
        <v>-0.98450795710675498</v>
      </c>
      <c r="DC350" s="5">
        <v>8.8210914555016701E-2</v>
      </c>
      <c r="DD350" s="5">
        <v>0.17335455228468</v>
      </c>
      <c r="DE350" s="5">
        <v>6.3481182979304704E-2</v>
      </c>
      <c r="DF350" s="5">
        <v>0.26604118571135899</v>
      </c>
      <c r="DG350" s="5">
        <v>0.80395703845365796</v>
      </c>
      <c r="DH350" s="5">
        <v>0.111368554060515</v>
      </c>
      <c r="DI350" s="5">
        <v>0.18833016870432301</v>
      </c>
      <c r="DJ350" s="5">
        <v>0.14944996926439499</v>
      </c>
      <c r="DK350" s="5">
        <v>8.0477084898572498E-2</v>
      </c>
      <c r="DL350" s="5">
        <v>0.17236718803360401</v>
      </c>
      <c r="DM350" s="5">
        <v>0.25654217608086899</v>
      </c>
      <c r="DN350" s="5">
        <v>0.38643931425449102</v>
      </c>
      <c r="DO350" s="5">
        <v>0.113871320265009</v>
      </c>
      <c r="DP350" s="5">
        <v>9.5270200122942406E-2</v>
      </c>
      <c r="DQ350" s="5">
        <v>9.8588211187760399E-2</v>
      </c>
      <c r="DR350" s="5">
        <v>0.13780329212485501</v>
      </c>
      <c r="DS350" s="5">
        <v>0.13041431596202399</v>
      </c>
      <c r="DT350" s="5">
        <v>0.247528925619835</v>
      </c>
      <c r="DU350" s="5">
        <v>0.28359429000751302</v>
      </c>
      <c r="DV350" s="5">
        <v>0.100061402909637</v>
      </c>
      <c r="DW350" s="5">
        <v>9.0192609794412903E-2</v>
      </c>
      <c r="DX350" s="5">
        <v>0.31368130592172699</v>
      </c>
      <c r="DY350" s="5">
        <v>0.106295539922136</v>
      </c>
      <c r="DZ350" s="5">
        <v>0.36861942490267102</v>
      </c>
      <c r="EA350" s="5">
        <v>9.5127928420189897E-2</v>
      </c>
      <c r="EB350" s="5">
        <v>0.15131118093026399</v>
      </c>
      <c r="EC350" s="5">
        <v>0.13170350385902599</v>
      </c>
      <c r="ED350" s="5">
        <v>0.31541226692165802</v>
      </c>
      <c r="EE350" s="5">
        <v>0.23149696059012401</v>
      </c>
      <c r="EF350" s="5">
        <v>0.17340789563554401</v>
      </c>
      <c r="EG350" s="5">
        <v>0.129438631241035</v>
      </c>
      <c r="EH350" s="5">
        <v>0.162562598183184</v>
      </c>
      <c r="EI350" s="5">
        <v>0.199419028754866</v>
      </c>
      <c r="EJ350" s="5">
        <v>0.139840379755481</v>
      </c>
      <c r="EK350" s="5">
        <v>0.115363909569019</v>
      </c>
      <c r="EL350" s="5">
        <v>1.46025660815518</v>
      </c>
      <c r="EM350" s="5">
        <v>0.109901714363773</v>
      </c>
      <c r="EN350" s="5">
        <v>5.8282767570521102E-2</v>
      </c>
      <c r="EO350" s="5">
        <v>0.109367324636295</v>
      </c>
      <c r="EP350" s="5">
        <v>0.20788743938255599</v>
      </c>
      <c r="EQ350" s="5">
        <v>9.0840584659517803E-2</v>
      </c>
      <c r="ER350" s="5">
        <v>0.23992452701318201</v>
      </c>
      <c r="ES350" s="5">
        <v>8.2088723447851897E-2</v>
      </c>
      <c r="ET350" s="5">
        <v>0.14088095075473001</v>
      </c>
      <c r="EU350" s="5">
        <v>0.12750092206816499</v>
      </c>
      <c r="EV350" s="5">
        <v>8.9383238849805299E-2</v>
      </c>
      <c r="EW350" s="5">
        <v>0.17063807117000199</v>
      </c>
      <c r="EX350" s="5">
        <v>0.101413496345878</v>
      </c>
      <c r="EY350" s="5">
        <v>7.0096987910661795E-2</v>
      </c>
      <c r="EZ350" s="5">
        <v>9.9825080254081003E-2</v>
      </c>
      <c r="FA350" s="5">
        <v>5.9979509596338999E-2</v>
      </c>
      <c r="FB350" s="5">
        <v>0.14641411105798799</v>
      </c>
      <c r="FC350" s="5">
        <v>0.119489310839424</v>
      </c>
      <c r="FD350" s="5">
        <v>0.14092855679256899</v>
      </c>
      <c r="FE350" s="5">
        <v>0.50798060241786802</v>
      </c>
      <c r="FF350" s="5">
        <v>0.21980219930332601</v>
      </c>
      <c r="FG350" s="5">
        <v>1.9361000614712101</v>
      </c>
      <c r="FH350" s="5">
        <v>1.2056436035789899</v>
      </c>
      <c r="FI350" s="5">
        <v>0.14807349224779701</v>
      </c>
      <c r="FJ350" s="5">
        <v>0.34119561505361701</v>
      </c>
      <c r="FK350" s="5">
        <v>9.1641622839969905E-2</v>
      </c>
      <c r="FL350" s="5">
        <v>8.6357694146574696E-2</v>
      </c>
      <c r="FM350" s="5">
        <v>0.22794460760877</v>
      </c>
      <c r="FN350" s="5">
        <v>0.141412813332423</v>
      </c>
      <c r="FO350" s="5">
        <v>0.227486510484257</v>
      </c>
      <c r="FP350" s="5">
        <v>9.8341779933064699E-2</v>
      </c>
      <c r="FQ350" s="5">
        <v>0.13814001775835</v>
      </c>
      <c r="FR350" s="5">
        <v>0.172082098217335</v>
      </c>
      <c r="FS350" s="5">
        <v>0.169838399016461</v>
      </c>
      <c r="FT350" s="5">
        <v>0.37731104432757301</v>
      </c>
      <c r="FU350" s="5">
        <v>8.8818045215490707E-2</v>
      </c>
      <c r="FV350" s="5">
        <v>0.19731924048903801</v>
      </c>
      <c r="FW350" s="5">
        <v>0.138302301755345</v>
      </c>
      <c r="FX350" s="5">
        <v>0.13852318830681001</v>
      </c>
      <c r="FY350" s="5">
        <v>0.103933611092139</v>
      </c>
      <c r="FZ350" s="5">
        <v>0.150296154634246</v>
      </c>
      <c r="GA350" s="5">
        <v>0.16008394235366399</v>
      </c>
      <c r="GB350" s="5">
        <v>0.17227006352025101</v>
      </c>
      <c r="GC350" s="5">
        <v>0.17304419097056201</v>
      </c>
      <c r="GD350" s="5">
        <v>0.16019363431459599</v>
      </c>
      <c r="GE350" s="5">
        <v>8.2530428249436502E-2</v>
      </c>
      <c r="GF350" s="5">
        <v>0.131767980329213</v>
      </c>
      <c r="GG350" s="5">
        <v>0.18357830749265799</v>
      </c>
      <c r="GH350" s="5">
        <v>8.0850010245201803E-2</v>
      </c>
      <c r="GI350" s="5">
        <v>6.5443617239259594E-2</v>
      </c>
      <c r="GJ350" s="5">
        <v>0.1468332081142</v>
      </c>
      <c r="GK350" s="5">
        <v>0.105681169319036</v>
      </c>
      <c r="GL350" s="5">
        <v>7.6459189946041894E-2</v>
      </c>
      <c r="GM350" s="5">
        <v>9.6446349293081102E-2</v>
      </c>
      <c r="GN350" s="5">
        <v>6.6002117341711602E-2</v>
      </c>
      <c r="GO350" s="5">
        <v>0.101195205245543</v>
      </c>
      <c r="GP350" s="5">
        <v>0.21842340004098099</v>
      </c>
      <c r="GQ350" s="5">
        <v>9.1255583634997597E-2</v>
      </c>
      <c r="GR350" s="5">
        <v>8.9188853220408398E-2</v>
      </c>
      <c r="GS350" s="5">
        <v>8.8780137968718004E-2</v>
      </c>
      <c r="GT350" s="5">
        <v>9.1216788470732904E-2</v>
      </c>
      <c r="GU350" s="5">
        <v>0.182292876169661</v>
      </c>
      <c r="GV350" s="5">
        <v>8.2954921111945898E-2</v>
      </c>
      <c r="GW350" s="5">
        <v>0.17812109828563599</v>
      </c>
      <c r="GX350" s="5">
        <v>0.15357550713749099</v>
      </c>
      <c r="GY350" s="5">
        <v>0.24457065774195799</v>
      </c>
      <c r="GZ350" s="5">
        <v>0.18915244860323799</v>
      </c>
      <c r="HA350" s="5">
        <v>6.6958541083259299E-2</v>
      </c>
      <c r="HB350" s="5">
        <v>0.144041937026159</v>
      </c>
      <c r="HC350" s="5">
        <v>7.0080800491769707E-2</v>
      </c>
      <c r="HD350" s="5">
        <v>0.128306877945496</v>
      </c>
      <c r="HE350" s="5">
        <v>0.176710675500307</v>
      </c>
      <c r="HF350" s="5">
        <v>0.14388429752066101</v>
      </c>
      <c r="HG350" s="5">
        <v>0.112400040980807</v>
      </c>
      <c r="HH350" s="5">
        <v>0.101002322245748</v>
      </c>
      <c r="HI350" s="5">
        <v>1.8600787514513999</v>
      </c>
      <c r="HJ350" s="5">
        <v>1.2391719144867199</v>
      </c>
      <c r="HK350" s="5">
        <v>1.26892534662933</v>
      </c>
      <c r="HL350" s="5">
        <v>0.175678642169251</v>
      </c>
      <c r="HM350" s="5">
        <v>0.215097192814698</v>
      </c>
      <c r="HN350" s="5">
        <v>0.14425763267536401</v>
      </c>
      <c r="HO350" s="5">
        <v>6.45062495731165E-2</v>
      </c>
      <c r="HP350" s="5">
        <v>0.115923980602418</v>
      </c>
      <c r="HQ350" s="5">
        <v>0.23214780411174099</v>
      </c>
      <c r="HR350" s="5">
        <v>0.919823031213715</v>
      </c>
      <c r="HS350" s="5">
        <v>0.33426453111126297</v>
      </c>
      <c r="HT350" s="5">
        <v>0.148876442865924</v>
      </c>
      <c r="HU350" s="5">
        <v>1.36537401816816</v>
      </c>
      <c r="HV350" s="5">
        <v>0.19891810668670201</v>
      </c>
      <c r="HW350" s="5">
        <v>0.113339935796735</v>
      </c>
      <c r="HX350" s="5">
        <v>0.64062249846321995</v>
      </c>
      <c r="HY350" s="5">
        <v>0.168898230995151</v>
      </c>
      <c r="HZ350" s="5">
        <v>0.34615354142476601</v>
      </c>
      <c r="IA350" s="5">
        <v>0.56619479543746998</v>
      </c>
      <c r="IB350" s="5">
        <v>0.315541902875487</v>
      </c>
      <c r="IC350" s="5">
        <v>0.31401707533638401</v>
      </c>
      <c r="ID350" s="5">
        <v>0.56090014343282601</v>
      </c>
      <c r="IE350" s="5">
        <v>0.67006693531862604</v>
      </c>
      <c r="IF350" s="5">
        <v>0.40855597295266699</v>
      </c>
      <c r="IG350" s="5">
        <v>0.143272180861963</v>
      </c>
      <c r="IH350" s="5">
        <v>0.28703947817772002</v>
      </c>
      <c r="II350" s="5">
        <v>0.21188190697356701</v>
      </c>
      <c r="IJ350" s="5">
        <v>0.105395328187965</v>
      </c>
      <c r="IK350" s="5">
        <v>0.38590239737722798</v>
      </c>
      <c r="IL350" s="5">
        <v>0.99388006283723795</v>
      </c>
      <c r="IM350" s="5">
        <v>0.164582200669353</v>
      </c>
      <c r="IN350" s="5">
        <v>0.122466429888669</v>
      </c>
      <c r="IO350" s="5">
        <v>0.25788702957448301</v>
      </c>
      <c r="IP350" s="5">
        <v>0.118053343350864</v>
      </c>
      <c r="IQ350" s="5">
        <v>6.2455228468000799E-2</v>
      </c>
      <c r="IR350" s="5">
        <v>0.12088299979509599</v>
      </c>
      <c r="IS350" s="5">
        <v>0.103014343282563</v>
      </c>
      <c r="IT350" s="5">
        <v>0.18402902807185301</v>
      </c>
      <c r="IU350" s="5">
        <v>0.15734505839765001</v>
      </c>
      <c r="IV350" s="5">
        <v>0.14807472167201699</v>
      </c>
      <c r="IW350" s="5">
        <v>6.5396489310839398E-2</v>
      </c>
      <c r="IX350" s="5">
        <v>0.107269995218906</v>
      </c>
      <c r="IY350" s="5">
        <v>0.35273772283313998</v>
      </c>
      <c r="IZ350" s="5">
        <v>0.167035516699679</v>
      </c>
      <c r="JA350" s="5">
        <v>7.9349019875691498E-2</v>
      </c>
      <c r="JB350" s="5">
        <v>7.7892357079434399E-2</v>
      </c>
      <c r="JC350" s="5">
        <v>0.25785738679052</v>
      </c>
      <c r="JD350" s="5">
        <v>0.22994638344375401</v>
      </c>
      <c r="JE350" s="5">
        <v>6.21185711358513E-2</v>
      </c>
      <c r="JF350" s="5">
        <v>6.8743118639437203E-2</v>
      </c>
      <c r="JG350" s="5">
        <v>0.13263315347312299</v>
      </c>
      <c r="JH350" s="5">
        <v>0.36997090362680202</v>
      </c>
      <c r="JI350" s="5">
        <v>8.8452496414179294E-2</v>
      </c>
      <c r="JJ350" s="5">
        <v>8.7342736151902203E-2</v>
      </c>
      <c r="JK350" s="5">
        <v>6.1316508435216098E-2</v>
      </c>
      <c r="JL350" s="5">
        <v>0.28251048425654002</v>
      </c>
      <c r="JM350" s="5">
        <v>0.25781230790246601</v>
      </c>
      <c r="JN350" s="5">
        <v>0.18585759169455601</v>
      </c>
      <c r="JO350" s="5">
        <v>7.5023837169592197E-2</v>
      </c>
      <c r="JP350" s="5">
        <v>0.26766347927054202</v>
      </c>
      <c r="JQ350" s="5">
        <v>0.20755392391230101</v>
      </c>
      <c r="JR350" s="5">
        <v>0.21612902124171801</v>
      </c>
      <c r="JS350" s="5">
        <v>6.04094665664913E-2</v>
      </c>
      <c r="JT350" s="5">
        <v>0.25269243904104899</v>
      </c>
      <c r="JU350" s="5">
        <v>0.199890991052524</v>
      </c>
      <c r="JV350" s="5">
        <v>0.32237114951164503</v>
      </c>
      <c r="JW350" s="5">
        <v>0.68160275937435999</v>
      </c>
      <c r="JX350" s="5">
        <v>0.18758793798237799</v>
      </c>
      <c r="JY350" s="5">
        <v>0.16083812581107901</v>
      </c>
      <c r="JZ350" s="5">
        <v>0.33918386722218402</v>
      </c>
      <c r="KA350" s="5">
        <v>0.15912048357352601</v>
      </c>
      <c r="KB350" s="5">
        <v>0.11988682467044599</v>
      </c>
      <c r="KC350" s="5">
        <v>0.19386674407485799</v>
      </c>
      <c r="KD350" s="5">
        <v>0.19166668943378201</v>
      </c>
      <c r="KE350" s="5">
        <v>0.32778942695171098</v>
      </c>
      <c r="KF350" s="5">
        <v>-0.98282945154019496</v>
      </c>
      <c r="KG350" s="5">
        <v>0.105507137490609</v>
      </c>
      <c r="KH350" s="5">
        <v>0.20997944129499399</v>
      </c>
      <c r="KI350" s="5">
        <v>0.17364346697629901</v>
      </c>
      <c r="KJ350" s="5">
        <v>0.11800764975069999</v>
      </c>
      <c r="KK350" s="5">
        <v>0.11558138105320701</v>
      </c>
      <c r="KL350" s="5">
        <v>0.20542797623113199</v>
      </c>
      <c r="KM350" s="5">
        <v>-0.99117218769209803</v>
      </c>
      <c r="KN350" s="5">
        <v>5.4936138241923303E-2</v>
      </c>
      <c r="KO350" s="5">
        <v>0.13747203059900301</v>
      </c>
      <c r="KP350" s="5">
        <v>0.14551519704938201</v>
      </c>
      <c r="KQ350" s="5">
        <v>8.5485485964073502E-2</v>
      </c>
      <c r="KR350" s="5">
        <v>0.180204699132573</v>
      </c>
      <c r="KS350" s="5">
        <v>0.19984058465951801</v>
      </c>
      <c r="KT350" s="5">
        <v>0.1704468274025</v>
      </c>
      <c r="KU350" s="5">
        <v>0.192994877399085</v>
      </c>
      <c r="KV350" s="5">
        <v>0.14225244177310301</v>
      </c>
      <c r="KW350" s="5">
        <v>0.170698722764838</v>
      </c>
      <c r="KX350" s="5">
        <v>0.102061129704255</v>
      </c>
      <c r="KY350" s="5">
        <v>0.20700594221706201</v>
      </c>
      <c r="KZ350" s="5">
        <v>0.24904466907998099</v>
      </c>
      <c r="LA350" s="5">
        <v>0.72570555289939198</v>
      </c>
      <c r="LB350" s="5">
        <v>0.25765617102656901</v>
      </c>
      <c r="LC350" s="5">
        <v>0.178322928761697</v>
      </c>
      <c r="LD350" s="5">
        <v>0.21323898640803199</v>
      </c>
      <c r="LE350" s="5">
        <v>0.13308886005054299</v>
      </c>
      <c r="LF350" s="5">
        <v>0.15561478041117399</v>
      </c>
      <c r="LG350" s="5">
        <v>0.250844955945632</v>
      </c>
      <c r="LH350" s="5">
        <v>0.163885253739499</v>
      </c>
      <c r="LI350" s="5">
        <v>0.248861553172598</v>
      </c>
      <c r="LJ350" s="5">
        <v>0.27282214329622301</v>
      </c>
      <c r="LK350" s="5">
        <v>0.27998681784031199</v>
      </c>
      <c r="LL350" s="5">
        <v>0.118119732258725</v>
      </c>
      <c r="LM350" s="5">
        <v>0.33003333105662203</v>
      </c>
      <c r="LN350" s="5">
        <v>7.7378799262345505E-2</v>
      </c>
      <c r="LO350" s="5">
        <v>2.2296265965439499</v>
      </c>
      <c r="LP350" s="5">
        <v>1.3989538282904199</v>
      </c>
      <c r="LQ350" s="5">
        <v>0.16697944129499401</v>
      </c>
      <c r="LR350" s="5">
        <v>7.9832320196707898E-2</v>
      </c>
      <c r="LS350" s="5">
        <v>0.21094809097739201</v>
      </c>
      <c r="LT350" s="5">
        <v>0.13811235571340799</v>
      </c>
      <c r="LU350" s="5">
        <v>1.3639542380984899</v>
      </c>
      <c r="LV350" s="5">
        <v>0.20322532613892499</v>
      </c>
      <c r="LW350" s="5">
        <v>0.188844887644287</v>
      </c>
      <c r="LX350" s="5">
        <v>-0.98120053275049501</v>
      </c>
      <c r="LY350" s="5">
        <v>7.5781025886209899E-2</v>
      </c>
      <c r="LZ350" s="5">
        <v>6.4891400860596901E-2</v>
      </c>
      <c r="MA350" s="5">
        <v>7.8048357352639805E-2</v>
      </c>
      <c r="MB350" s="5">
        <v>8.0081346902534004E-2</v>
      </c>
      <c r="MC350" s="5">
        <v>0.13504104910866699</v>
      </c>
      <c r="MD350" s="5">
        <v>0.10190191926781</v>
      </c>
      <c r="ME350" s="5">
        <v>9.9153063315347303E-2</v>
      </c>
      <c r="MF350" s="5">
        <v>7.3620244518817005E-2</v>
      </c>
      <c r="MG350" s="5">
        <v>0.182087494023632</v>
      </c>
      <c r="MH350" s="5">
        <v>0.14800703503859</v>
      </c>
      <c r="MI350" s="5">
        <v>9.8773034628782203E-2</v>
      </c>
      <c r="MJ350" s="5">
        <v>0.398228263096783</v>
      </c>
      <c r="MK350" s="5">
        <v>0.33193340618810202</v>
      </c>
      <c r="ML350" s="5">
        <v>0.25866204494228501</v>
      </c>
      <c r="MM350" s="5">
        <v>0.64146820572365304</v>
      </c>
      <c r="MN350" s="5">
        <v>0.54157673656171001</v>
      </c>
      <c r="MO350" s="5">
        <v>0.47144969605901199</v>
      </c>
      <c r="MP350" s="5">
        <v>0.50703339935796699</v>
      </c>
      <c r="MQ350" s="5">
        <v>0.10992684925893</v>
      </c>
      <c r="MR350" s="5">
        <v>0.28524909500717199</v>
      </c>
      <c r="MS350" s="5">
        <v>0.27469141452086598</v>
      </c>
      <c r="MT350" s="5">
        <v>0.24511563417799301</v>
      </c>
      <c r="MU350" s="5">
        <v>0.188831910388635</v>
      </c>
      <c r="MV350" s="5">
        <v>0.17384652687657901</v>
      </c>
      <c r="MW350" s="5">
        <v>7.8904514718939903E-2</v>
      </c>
      <c r="MX350" s="5">
        <v>0.41481838672221899</v>
      </c>
      <c r="MY350" s="5">
        <v>7.8908544498326599E-2</v>
      </c>
      <c r="MZ350" s="5">
        <v>1.0734023632265599</v>
      </c>
      <c r="NA350" s="5">
        <v>0.682353596065843</v>
      </c>
      <c r="NB350" s="5">
        <v>0.183562461580493</v>
      </c>
      <c r="NC350" s="5">
        <v>0.206858138105321</v>
      </c>
      <c r="ND350" s="5">
        <v>9.9486305580219897E-2</v>
      </c>
      <c r="NE350" s="5">
        <v>0.120828563622703</v>
      </c>
      <c r="NF350" s="5">
        <v>9.3007171641281305E-2</v>
      </c>
      <c r="NG350" s="5">
        <v>6.7134826856089E-2</v>
      </c>
      <c r="NH350" s="5">
        <v>0.148849054026364</v>
      </c>
      <c r="NI350" s="5">
        <v>8.8700908407895601E-2</v>
      </c>
      <c r="NJ350" s="5">
        <v>0.100845092548323</v>
      </c>
      <c r="NK350" s="5">
        <v>0.2796970152312</v>
      </c>
      <c r="NL350" s="5">
        <v>0.75982132368007704</v>
      </c>
      <c r="NM350" s="5">
        <v>0.25528208455706602</v>
      </c>
      <c r="NN350" s="5">
        <v>6.0542995697015198E-2</v>
      </c>
      <c r="NO350" s="5">
        <v>5.1514377433235399E-2</v>
      </c>
      <c r="NP350" s="5">
        <v>0.51784946383443797</v>
      </c>
      <c r="NQ350" s="5">
        <v>0.136734444368554</v>
      </c>
      <c r="NR350" s="5">
        <v>0.32200232224574799</v>
      </c>
      <c r="NS350" s="5">
        <v>0.27350146847892898</v>
      </c>
      <c r="NT350" s="5">
        <v>0.17101755344580299</v>
      </c>
      <c r="NU350" s="5">
        <v>0.362975479816952</v>
      </c>
      <c r="NV350" s="5">
        <v>0.11202738883956</v>
      </c>
      <c r="NW350" s="5">
        <v>5.8558978211870699E-2</v>
      </c>
      <c r="NX350" s="5">
        <v>9.4560549142818098E-2</v>
      </c>
      <c r="NY350" s="5">
        <v>0.84523522983402799</v>
      </c>
      <c r="NZ350" s="5">
        <v>0.12792691756027599</v>
      </c>
      <c r="OA350" s="5">
        <v>0.121143637729663</v>
      </c>
      <c r="OB350" s="5">
        <v>0.12985390342189701</v>
      </c>
      <c r="OC350" s="5">
        <v>0.10043439655761199</v>
      </c>
      <c r="OD350" s="5">
        <v>5.8349497985110202E-2</v>
      </c>
      <c r="OE350" s="5">
        <v>8.0366573321494397E-2</v>
      </c>
      <c r="OF350" s="5">
        <v>5.7479885253739503E-2</v>
      </c>
      <c r="OG350" s="5">
        <v>0.33407362885048802</v>
      </c>
      <c r="OH350" s="5">
        <v>8.0363704664981897E-2</v>
      </c>
      <c r="OI350" s="5">
        <v>0.149958199576532</v>
      </c>
      <c r="OJ350" s="5">
        <v>0.27920565535141101</v>
      </c>
      <c r="OK350" s="5">
        <v>0.132492657605355</v>
      </c>
      <c r="OL350" s="5">
        <v>0.26590533433508601</v>
      </c>
      <c r="OM350" s="5">
        <v>0.26615121917901802</v>
      </c>
      <c r="ON350" s="5">
        <v>0.14109999316986599</v>
      </c>
      <c r="OO350" s="5">
        <v>7.5713475855474305E-2</v>
      </c>
      <c r="OP350" s="5">
        <v>0.112596339047879</v>
      </c>
      <c r="OQ350" s="5">
        <v>9.9404343965576097E-2</v>
      </c>
      <c r="OR350" s="5">
        <v>7.7515606857455094E-2</v>
      </c>
      <c r="OS350" s="5">
        <v>0.101497711904925</v>
      </c>
      <c r="OT350" s="5">
        <v>0.10771716412813299</v>
      </c>
      <c r="OU350" s="5">
        <v>0.15764756505703201</v>
      </c>
      <c r="OV350" s="5">
        <v>8.7622635065910795E-2</v>
      </c>
      <c r="OW350" s="5">
        <v>0.17556464722355</v>
      </c>
      <c r="OX350" s="5">
        <v>0.171547435284475</v>
      </c>
      <c r="OY350" s="5">
        <v>0.37176176490676899</v>
      </c>
      <c r="OZ350" s="5">
        <v>7.7876237961887806E-2</v>
      </c>
      <c r="PA350" s="5">
        <v>0.13615456594494901</v>
      </c>
      <c r="PB350" s="5">
        <v>0.250178949525306</v>
      </c>
      <c r="PC350" s="5">
        <v>0.16947244040707601</v>
      </c>
      <c r="PD350" s="5">
        <v>0.117423126835599</v>
      </c>
      <c r="PE350" s="5">
        <v>8.8523188306809594E-2</v>
      </c>
      <c r="PF350" s="5">
        <v>0.28007007718052002</v>
      </c>
      <c r="PG350" s="5">
        <v>7.4705962707465295E-2</v>
      </c>
      <c r="PH350" s="5">
        <v>0.17116528925619801</v>
      </c>
      <c r="PI350" s="5">
        <v>0.14571907656580799</v>
      </c>
      <c r="PJ350" s="5">
        <v>0.108303872686292</v>
      </c>
      <c r="PK350" s="5">
        <v>0.23157591694556401</v>
      </c>
      <c r="PL350" s="5">
        <v>5.8990847619698097E-2</v>
      </c>
      <c r="PM350" s="5">
        <v>0.15783218359401699</v>
      </c>
      <c r="PN350" s="5">
        <v>0.17233419848371001</v>
      </c>
      <c r="PO350" s="5">
        <v>8.8908681101017698E-2</v>
      </c>
      <c r="PP350" s="5">
        <v>0.271130114063247</v>
      </c>
      <c r="PQ350" s="5">
        <v>0.19903182842702</v>
      </c>
      <c r="PR350" s="5">
        <v>0.17093354279079301</v>
      </c>
      <c r="PS350" s="5">
        <v>0.17081135168362799</v>
      </c>
      <c r="PT350" s="5">
        <v>0.14009965166313801</v>
      </c>
      <c r="PU350" s="5">
        <v>0.26273581039546501</v>
      </c>
      <c r="PV350" s="5">
        <v>0.16665425858889399</v>
      </c>
      <c r="PW350" s="5">
        <v>0.16955884160918</v>
      </c>
      <c r="PX350" s="5">
        <v>0.14007909295813101</v>
      </c>
      <c r="PY350" s="5">
        <v>0.12514008605969501</v>
      </c>
      <c r="PZ350" s="5">
        <v>0.52478567037770696</v>
      </c>
      <c r="QA350" s="5">
        <v>0.80502977938665399</v>
      </c>
      <c r="QB350" s="5">
        <v>0.106158322518954</v>
      </c>
      <c r="QC350" s="5">
        <v>0.17582057236527601</v>
      </c>
      <c r="QD350" s="5">
        <v>8.8231746465405297E-2</v>
      </c>
      <c r="QE350" s="5">
        <v>0.14610941875555</v>
      </c>
      <c r="QF350" s="5">
        <v>8.2762174714841902E-2</v>
      </c>
      <c r="QG350" s="5">
        <v>0.29199501400177602</v>
      </c>
      <c r="QH350" s="5">
        <v>0.100077112219111</v>
      </c>
      <c r="QI350" s="5">
        <v>0.211121029984291</v>
      </c>
      <c r="QJ350" s="5">
        <v>0.51167447578717296</v>
      </c>
      <c r="QK350" s="5">
        <v>0.19933993579673501</v>
      </c>
      <c r="QL350" s="5">
        <v>0.45856252988183899</v>
      </c>
      <c r="QM350" s="5">
        <v>0.19984543405505101</v>
      </c>
      <c r="QN350" s="5">
        <v>0.10125852059285601</v>
      </c>
      <c r="QO350" s="5">
        <v>0.55162523051704104</v>
      </c>
      <c r="QP350" s="5">
        <v>0.12082555836349999</v>
      </c>
      <c r="QQ350" s="5">
        <v>0.13956150536165601</v>
      </c>
      <c r="QR350" s="5">
        <v>0.38430353117956401</v>
      </c>
      <c r="QS350" s="5">
        <v>0.17289194727136101</v>
      </c>
      <c r="QT350" s="5">
        <v>0.16972986817840299</v>
      </c>
      <c r="QU350" s="5">
        <v>0.385007786353391</v>
      </c>
      <c r="QV350" s="5">
        <v>0.124844614438904</v>
      </c>
      <c r="QW350" s="5">
        <v>0.111100949388703</v>
      </c>
      <c r="QX350" s="5">
        <v>0.23185219588825901</v>
      </c>
      <c r="QY350" s="5">
        <v>0.173450720579195</v>
      </c>
      <c r="QZ350" s="5">
        <v>0.108594221706168</v>
      </c>
      <c r="RA350" s="5">
        <v>0.213032033331057</v>
      </c>
      <c r="RB350" s="5">
        <v>0.22615299501400199</v>
      </c>
      <c r="RC350" s="5">
        <v>0.68030988320469898</v>
      </c>
      <c r="RD350" s="5">
        <v>0.74991995082303098</v>
      </c>
      <c r="RE350" s="5">
        <v>0.60934840516358202</v>
      </c>
      <c r="RF350" s="5">
        <v>0.14110354483983301</v>
      </c>
      <c r="RG350" s="5">
        <v>9.8818113516836295E-2</v>
      </c>
      <c r="RH350" s="5">
        <v>0.32809152380301898</v>
      </c>
      <c r="RI350" s="5">
        <v>0.25978054777679099</v>
      </c>
      <c r="RJ350" s="5">
        <v>6.1835803565330201E-2</v>
      </c>
      <c r="RK350" s="5">
        <v>0.14806618400382501</v>
      </c>
      <c r="RL350" s="5">
        <v>0.210455569974728</v>
      </c>
      <c r="RM350" s="5">
        <v>7.2346765931288803E-2</v>
      </c>
      <c r="RN350" s="5">
        <v>4.2873710812102998E-2</v>
      </c>
      <c r="RO350" s="5">
        <v>8.76220203538009E-2</v>
      </c>
      <c r="RP350" s="5">
        <v>0.25129048562256701</v>
      </c>
      <c r="RQ350" s="5">
        <v>0.22970029369578601</v>
      </c>
      <c r="RR350" s="5">
        <v>0.125485827470801</v>
      </c>
      <c r="RS350" s="5">
        <v>0.17009821733488101</v>
      </c>
      <c r="RT350" s="5">
        <v>0.14071812034697101</v>
      </c>
      <c r="RU350" s="5">
        <v>8.3657332149443306E-2</v>
      </c>
      <c r="RV350" s="5">
        <v>8.7886892971791503E-2</v>
      </c>
      <c r="RW350" s="5">
        <v>7.5126835598661304E-2</v>
      </c>
      <c r="RX350" s="5">
        <v>8.7843385014684805E-2</v>
      </c>
      <c r="RY350" s="5">
        <v>9.8550030735605504E-2</v>
      </c>
      <c r="RZ350" s="5">
        <v>0.136717300730824</v>
      </c>
      <c r="SA350" s="5">
        <v>0.13550686428522599</v>
      </c>
      <c r="SB350" s="5">
        <v>0.13067953008674299</v>
      </c>
      <c r="SC350" s="5">
        <v>6.0842633699883797E-2</v>
      </c>
      <c r="SD350" s="5">
        <v>7.9594358308858706E-2</v>
      </c>
      <c r="SE350" s="5">
        <v>1.2487310293012801</v>
      </c>
      <c r="SF350" s="5">
        <v>2.4865618468683799</v>
      </c>
      <c r="SG350" s="5">
        <v>0.151907588279489</v>
      </c>
      <c r="SH350" s="5">
        <v>0.14739307424356299</v>
      </c>
      <c r="SI350" s="5">
        <v>1.23371934977119</v>
      </c>
      <c r="SJ350" s="5">
        <v>0.370909500717164</v>
      </c>
      <c r="SK350" s="5">
        <v>0.63781872822894603</v>
      </c>
      <c r="SL350" s="5">
        <v>0.24353520934362399</v>
      </c>
      <c r="SM350" s="5">
        <v>0.42050645447715301</v>
      </c>
      <c r="SN350" s="5">
        <v>0.53612130318967299</v>
      </c>
      <c r="SO350" s="5">
        <v>0.118450515675159</v>
      </c>
      <c r="SP350" s="5">
        <v>0.23782624137695499</v>
      </c>
      <c r="SQ350" s="5">
        <v>0.130719144867154</v>
      </c>
      <c r="SR350" s="5">
        <v>0.109773307834164</v>
      </c>
      <c r="SS350" s="5">
        <v>0.121870910456936</v>
      </c>
      <c r="ST350" s="5">
        <v>0.13768636022129599</v>
      </c>
      <c r="SU350" s="5">
        <v>0.19058862099583401</v>
      </c>
      <c r="SV350" s="5">
        <v>9.6944744211461001E-2</v>
      </c>
      <c r="SW350" s="5">
        <v>0.107915784440953</v>
      </c>
      <c r="SX350" s="5">
        <v>0.54056587664777001</v>
      </c>
      <c r="SY350" s="5">
        <v>0.193103886346561</v>
      </c>
      <c r="SZ350" s="5">
        <v>0.195421897411379</v>
      </c>
      <c r="TA350" s="5">
        <v>0.22737620381121501</v>
      </c>
      <c r="TB350" s="5">
        <v>0.28555617785670401</v>
      </c>
      <c r="TC350" s="5">
        <v>0.19926138924936801</v>
      </c>
      <c r="TD350" s="5">
        <v>0.102800560071033</v>
      </c>
      <c r="TE350" s="5">
        <v>8.7510552557885396E-2</v>
      </c>
      <c r="TF350" s="5">
        <v>8.5561437060310094E-2</v>
      </c>
      <c r="TG350" s="5">
        <v>0.119358445461376</v>
      </c>
      <c r="TH350" s="5">
        <v>0.243981763540742</v>
      </c>
      <c r="TI350" s="5">
        <v>0.154203401407008</v>
      </c>
      <c r="TJ350" s="5">
        <v>3.2173155522163799</v>
      </c>
      <c r="TK350" s="5">
        <v>2.1719082712929398</v>
      </c>
      <c r="TL350" s="5">
        <v>0.100877603988799</v>
      </c>
      <c r="TM350" s="5">
        <v>0.25333378867563699</v>
      </c>
      <c r="TN350" s="5">
        <v>8.5542176080868795E-2</v>
      </c>
      <c r="TO350" s="5">
        <v>0.110959838808825</v>
      </c>
      <c r="TP350" s="5">
        <v>9.1524964141793605E-2</v>
      </c>
      <c r="TQ350" s="5">
        <v>9.3922273068779399E-2</v>
      </c>
      <c r="TR350" s="5">
        <v>0.113151970493819</v>
      </c>
      <c r="TS350" s="5">
        <v>7.8633836486578804E-2</v>
      </c>
      <c r="TT350" s="5">
        <v>0.15029014411583899</v>
      </c>
      <c r="TU350" s="5">
        <v>0.15103954647906601</v>
      </c>
      <c r="TV350" s="5">
        <v>0.171513352913052</v>
      </c>
      <c r="TW350" s="5">
        <v>6.1404139061539499E-2</v>
      </c>
      <c r="TX350" s="5">
        <v>0.21830571682262101</v>
      </c>
      <c r="TY350" s="5">
        <v>0.19801420667987199</v>
      </c>
      <c r="TZ350" s="5">
        <v>6.3847414794071397E-2</v>
      </c>
      <c r="UA350" s="5">
        <v>0.139263028481661</v>
      </c>
      <c r="UB350" s="5">
        <v>0.141393757257018</v>
      </c>
      <c r="UC350" s="5">
        <v>0.17076955126016</v>
      </c>
      <c r="UD350" s="5">
        <v>8.6811898094392395E-2</v>
      </c>
      <c r="UE350" s="5">
        <v>7.2944061198005603E-2</v>
      </c>
      <c r="UF350" s="5">
        <v>8.5648316371832497E-2</v>
      </c>
      <c r="UG350" s="5">
        <v>0.11673007308244</v>
      </c>
      <c r="UH350" s="5">
        <v>0.165653575575439</v>
      </c>
      <c r="UI350" s="5">
        <v>0.19842059968581399</v>
      </c>
      <c r="UJ350" s="5">
        <v>0.44817990574414301</v>
      </c>
      <c r="UK350" s="5">
        <v>0.31668096441499899</v>
      </c>
      <c r="UL350" s="5">
        <v>0.37936752954033198</v>
      </c>
      <c r="UM350" s="5">
        <v>0.22504480568267199</v>
      </c>
      <c r="UN350" s="5">
        <v>0.28509384604876697</v>
      </c>
      <c r="UO350" s="5">
        <v>0.10972153541424801</v>
      </c>
      <c r="UP350" s="5">
        <v>0.129869407827334</v>
      </c>
      <c r="UQ350" s="5">
        <v>0.22758561573663</v>
      </c>
      <c r="UR350" s="5">
        <v>0.13981702069530799</v>
      </c>
      <c r="US350" s="5">
        <v>0.170621132436309</v>
      </c>
      <c r="UT350" s="5">
        <v>0.170484734649273</v>
      </c>
      <c r="UU350" s="5">
        <v>0.24930373608360101</v>
      </c>
      <c r="UV350" s="5">
        <v>0.178459394850079</v>
      </c>
      <c r="UW350" s="5">
        <v>9.4366778225530995E-2</v>
      </c>
      <c r="UX350" s="5">
        <v>0.19725503722423299</v>
      </c>
      <c r="UY350" s="5">
        <v>0.23305839765043401</v>
      </c>
      <c r="UZ350" s="5">
        <v>0.25557277508366899</v>
      </c>
      <c r="VA350" s="5">
        <v>0.27657994672495101</v>
      </c>
      <c r="VB350" s="5">
        <v>0.14878621678847101</v>
      </c>
      <c r="VC350" s="5">
        <v>0.13380896113653401</v>
      </c>
      <c r="VD350" s="5">
        <v>0.64330476060378405</v>
      </c>
      <c r="VE350" s="5">
        <v>1.1602027866949001</v>
      </c>
      <c r="VF350" s="5">
        <v>1.3570868110101799</v>
      </c>
      <c r="VG350" s="5">
        <v>9.6952735468888704E-2</v>
      </c>
      <c r="VH350" s="5">
        <v>8.3015367802745696E-2</v>
      </c>
      <c r="VI350" s="5">
        <v>0.119748172939007</v>
      </c>
      <c r="VJ350" s="5">
        <v>0.125980943924595</v>
      </c>
      <c r="VK350" s="5">
        <v>0.11264449149648199</v>
      </c>
      <c r="VL350" s="5">
        <v>0.17077781572296999</v>
      </c>
      <c r="VM350" s="5">
        <v>0.49190731507410701</v>
      </c>
      <c r="VN350" s="5">
        <v>9.7115360972611101E-2</v>
      </c>
      <c r="VO350" s="5">
        <v>0.31360603783894497</v>
      </c>
      <c r="VP350" s="5">
        <v>0.18942333173963499</v>
      </c>
      <c r="VQ350" s="5">
        <v>0.11917888122396</v>
      </c>
      <c r="VR350" s="5">
        <v>0.17554040024588499</v>
      </c>
      <c r="VS350" s="5">
        <v>0.125023973772283</v>
      </c>
      <c r="VT350" s="5">
        <v>0.45137640871525198</v>
      </c>
      <c r="VU350" s="5">
        <v>0.31413878833413</v>
      </c>
      <c r="VV350" s="5">
        <v>9.8251690458301996E-2</v>
      </c>
      <c r="VW350" s="5">
        <v>8.1232429478860696E-2</v>
      </c>
      <c r="VX350" s="5">
        <v>1.46702930127724</v>
      </c>
      <c r="VY350" s="5">
        <v>0.11897274776313101</v>
      </c>
      <c r="VZ350" s="5">
        <v>0.16584809780752699</v>
      </c>
      <c r="WA350" s="5">
        <v>0.138285909432416</v>
      </c>
      <c r="WB350" s="5">
        <v>0.21940919336110901</v>
      </c>
      <c r="WC350" s="5">
        <v>0.21150140017758301</v>
      </c>
      <c r="WD350" s="5">
        <v>0.242442251212349</v>
      </c>
      <c r="WE350" s="5">
        <v>9.0641486237278898E-2</v>
      </c>
      <c r="WF350" s="5">
        <v>8.8447442114609601E-2</v>
      </c>
      <c r="WG350" s="5">
        <v>0.34657537053479998</v>
      </c>
      <c r="WH350" s="5">
        <v>0.28722860460351102</v>
      </c>
      <c r="WI350" s="5">
        <v>0</v>
      </c>
      <c r="WJ350" s="5">
        <v>0.194411379004166</v>
      </c>
      <c r="WK350" s="5">
        <v>0.113607267263165</v>
      </c>
      <c r="WL350" s="5">
        <v>0.29588498053411699</v>
      </c>
      <c r="WM350" s="5">
        <v>0.22763397308927</v>
      </c>
      <c r="WN350" s="5">
        <v>0.160143706031009</v>
      </c>
      <c r="WO350" s="5">
        <v>0.54086640256813101</v>
      </c>
      <c r="WP350" s="5">
        <v>0.39321289529403702</v>
      </c>
      <c r="WQ350" s="5">
        <v>0.176343965576122</v>
      </c>
      <c r="WR350" s="5">
        <v>7.3219179017826597E-2</v>
      </c>
      <c r="WS350" s="5">
        <v>0.13022846800082</v>
      </c>
      <c r="WT350" s="5">
        <v>8.4339457687316405E-2</v>
      </c>
      <c r="WU350" s="5">
        <v>0.119513284611707</v>
      </c>
      <c r="WV350" s="5">
        <v>0.189146916194249</v>
      </c>
      <c r="WW350" s="5">
        <v>0.10362632333857</v>
      </c>
      <c r="WX350" s="5">
        <v>0.16953240898845701</v>
      </c>
      <c r="WY350" s="5">
        <v>0.137420941192542</v>
      </c>
      <c r="WZ350" s="5">
        <v>0.19323304419097101</v>
      </c>
      <c r="XA350" s="5">
        <v>5.2985656717437303E-2</v>
      </c>
      <c r="XB350" s="5">
        <v>0.137099788265829</v>
      </c>
      <c r="XC350" s="5">
        <v>0.21158759647565101</v>
      </c>
      <c r="XD350" s="5">
        <v>0.26915033126152599</v>
      </c>
      <c r="XE350" s="5">
        <v>0.32161177515197098</v>
      </c>
      <c r="XF350" s="5">
        <v>0.10907957106754999</v>
      </c>
      <c r="XG350" s="5">
        <v>9.5076156000273193E-2</v>
      </c>
      <c r="XH350" s="5">
        <v>0.14213489515743499</v>
      </c>
      <c r="XI350" s="5">
        <v>0.27743337203742902</v>
      </c>
      <c r="XJ350" s="5">
        <v>0.49523714227170301</v>
      </c>
      <c r="XK350" s="5">
        <v>0.940628577282973</v>
      </c>
      <c r="XL350" s="5">
        <v>0.146675363704665</v>
      </c>
      <c r="XM350" s="5">
        <v>0.139852878901714</v>
      </c>
      <c r="XN350" s="5">
        <v>0.28079448125128098</v>
      </c>
      <c r="XO350" s="5">
        <v>0.12303237483778399</v>
      </c>
      <c r="XP350" s="5">
        <v>0.105584181408374</v>
      </c>
      <c r="XQ350" s="5">
        <v>0.113322860460351</v>
      </c>
      <c r="XR350" s="5">
        <v>8.7405368485759097E-2</v>
      </c>
      <c r="XS350" s="5">
        <v>9.3925005122600894E-2</v>
      </c>
      <c r="XT350" s="5">
        <v>8.7251963663684207E-2</v>
      </c>
      <c r="XU350" s="5">
        <v>8.0223618605286498E-2</v>
      </c>
      <c r="XV350" s="5">
        <v>0.13929670104501099</v>
      </c>
      <c r="XW350" s="5">
        <v>0.17176845843863101</v>
      </c>
      <c r="XX350" s="5">
        <v>0.27100621542244402</v>
      </c>
      <c r="XY350" s="5">
        <v>0.102597022061335</v>
      </c>
      <c r="XZ350" s="5">
        <v>-0.98128618263779799</v>
      </c>
      <c r="YA350" s="5">
        <v>0.18526350659108001</v>
      </c>
      <c r="YB350" s="5">
        <v>0.14892684925892999</v>
      </c>
      <c r="YC350" s="5">
        <v>7.5152312000546395E-2</v>
      </c>
      <c r="YD350" s="5">
        <v>0.114075063178745</v>
      </c>
      <c r="YE350" s="5">
        <v>0</v>
      </c>
      <c r="YF350" s="5">
        <v>0.20688416091796999</v>
      </c>
      <c r="YG350" s="5">
        <v>0.166807731712315</v>
      </c>
      <c r="YH350" s="5">
        <v>0.169969127791817</v>
      </c>
      <c r="YI350" s="5">
        <v>0.117525715456595</v>
      </c>
      <c r="YJ350" s="5">
        <v>0.14560453520934399</v>
      </c>
      <c r="YK350" s="5">
        <v>4.9161805887575898E-2</v>
      </c>
      <c r="YL350" s="5">
        <v>0.209143979236391</v>
      </c>
      <c r="YM350" s="5">
        <v>0.139715319991804</v>
      </c>
      <c r="YN350" s="5">
        <v>8.98932449969264E-2</v>
      </c>
      <c r="YO350" s="5">
        <v>9.1457345809712404E-2</v>
      </c>
      <c r="YP350" s="5">
        <v>0.17845570657741999</v>
      </c>
      <c r="YQ350" s="5">
        <v>0.666970903626802</v>
      </c>
      <c r="YR350" s="5">
        <v>0.12069107301413801</v>
      </c>
      <c r="YS350" s="5">
        <v>9.0038863465610297E-2</v>
      </c>
      <c r="YT350" s="5">
        <v>0.24507014548186601</v>
      </c>
      <c r="YU350" s="5">
        <v>0.17199474079639401</v>
      </c>
      <c r="YV350" s="5">
        <v>0.17647872413086499</v>
      </c>
      <c r="YW350" s="5">
        <v>0.22558062973840601</v>
      </c>
      <c r="YX350" s="5">
        <v>0.13307492657605399</v>
      </c>
      <c r="YY350" s="5">
        <v>0.113863875418346</v>
      </c>
      <c r="YZ350" s="5">
        <v>0.39277078068437998</v>
      </c>
      <c r="ZA350" s="5">
        <v>0.40055016733829701</v>
      </c>
      <c r="ZB350" s="5">
        <v>9.1707738542449305E-2</v>
      </c>
      <c r="ZC350" s="5">
        <v>0.29789474762652801</v>
      </c>
      <c r="ZD350" s="5">
        <v>0.16925319308790401</v>
      </c>
      <c r="ZE350" s="5">
        <v>0.29770500648862802</v>
      </c>
      <c r="ZF350" s="5">
        <v>0.32740700771805198</v>
      </c>
      <c r="ZG350" s="5">
        <v>0.201299433098832</v>
      </c>
      <c r="ZH350" s="5">
        <v>0.27570247933884301</v>
      </c>
      <c r="ZI350" s="5">
        <v>0.333508708421556</v>
      </c>
      <c r="ZJ350" s="5">
        <v>0.17380711700020501</v>
      </c>
      <c r="ZK350" s="5">
        <v>0.31384755139676201</v>
      </c>
      <c r="ZL350" s="5">
        <v>9.2399084761969799E-2</v>
      </c>
      <c r="ZM350" s="5">
        <v>0.25127539102520302</v>
      </c>
      <c r="ZN350" s="5">
        <v>0.24701509459736401</v>
      </c>
    </row>
    <row r="351" spans="1:690" x14ac:dyDescent="0.25">
      <c r="A351" s="5">
        <v>8.5117205108940594E-2</v>
      </c>
      <c r="B351" s="5">
        <v>0.12963984700498599</v>
      </c>
      <c r="C351" s="5">
        <v>0.109847141588689</v>
      </c>
      <c r="D351" s="5">
        <v>0</v>
      </c>
      <c r="E351" s="5">
        <v>0.101766955809029</v>
      </c>
      <c r="F351" s="5">
        <v>0.244220613346083</v>
      </c>
      <c r="G351" s="5">
        <v>0.24926159415340499</v>
      </c>
      <c r="H351" s="5">
        <v>0.13429232975889599</v>
      </c>
      <c r="I351" s="5">
        <v>0.25416897752885698</v>
      </c>
      <c r="J351" s="5">
        <v>0.20536097261115999</v>
      </c>
      <c r="K351" s="5">
        <v>0.33969646882043603</v>
      </c>
      <c r="L351" s="5">
        <v>0.26898961819547801</v>
      </c>
      <c r="M351" s="5">
        <v>0.19747872413086501</v>
      </c>
      <c r="N351" s="5">
        <v>0.20121788129226101</v>
      </c>
      <c r="O351" s="5">
        <v>0.15740632470459701</v>
      </c>
      <c r="P351" s="5">
        <v>0.93825005122600902</v>
      </c>
      <c r="Q351" s="5">
        <v>0</v>
      </c>
      <c r="R351" s="5">
        <v>0.380528515811762</v>
      </c>
      <c r="S351" s="5">
        <v>0.15812601598251499</v>
      </c>
      <c r="T351" s="5">
        <v>0.113304692302438</v>
      </c>
      <c r="U351" s="5">
        <v>0.57420135236664205</v>
      </c>
      <c r="V351" s="5">
        <v>9.9003141861894697E-2</v>
      </c>
      <c r="W351" s="5">
        <v>0.11890881770370899</v>
      </c>
      <c r="X351" s="5">
        <v>0.39892104364455999</v>
      </c>
      <c r="Y351" s="5">
        <v>1.0974223755207999</v>
      </c>
      <c r="Z351" s="5">
        <v>0.34141656990642699</v>
      </c>
      <c r="AA351" s="5">
        <v>9.2652619356601296E-2</v>
      </c>
      <c r="AB351" s="5">
        <v>0.13818776039888001</v>
      </c>
      <c r="AC351" s="5">
        <v>0.120496414179359</v>
      </c>
      <c r="AD351" s="5">
        <v>0.103845502356396</v>
      </c>
      <c r="AE351" s="5">
        <v>7.9671607130660502E-2</v>
      </c>
      <c r="AF351" s="5">
        <v>8.2124308448876401E-2</v>
      </c>
      <c r="AG351" s="5">
        <v>0.171284065296086</v>
      </c>
      <c r="AH351" s="5">
        <v>0.231094460760877</v>
      </c>
      <c r="AI351" s="5">
        <v>1.0910372925346601</v>
      </c>
      <c r="AJ351" s="5">
        <v>0.14886824670446</v>
      </c>
      <c r="AK351" s="5">
        <v>0.143773307834164</v>
      </c>
      <c r="AL351" s="5">
        <v>0.22945850693258699</v>
      </c>
      <c r="AM351" s="5">
        <v>0.12314944334403399</v>
      </c>
      <c r="AN351" s="5">
        <v>0.12933720374291399</v>
      </c>
      <c r="AO351" s="5">
        <v>0.12700081961614601</v>
      </c>
      <c r="AP351" s="5">
        <v>0.241328802677413</v>
      </c>
      <c r="AQ351" s="5">
        <v>0.25532607062359097</v>
      </c>
      <c r="AR351" s="5">
        <v>0.25343678710470602</v>
      </c>
      <c r="AS351" s="5">
        <v>0.144640256813059</v>
      </c>
      <c r="AT351" s="5">
        <v>0.60657817088996702</v>
      </c>
      <c r="AU351" s="5">
        <v>0.17004221023154201</v>
      </c>
      <c r="AV351" s="5">
        <v>8.4723857659995905E-2</v>
      </c>
      <c r="AW351" s="5">
        <v>0.23603162352298299</v>
      </c>
      <c r="AX351" s="5">
        <v>0.108088791749197</v>
      </c>
      <c r="AY351" s="5">
        <v>0.293421009493887</v>
      </c>
      <c r="AZ351" s="5">
        <v>0.31460692575643701</v>
      </c>
      <c r="BA351" s="5">
        <v>0.20759135304965501</v>
      </c>
      <c r="BB351" s="5">
        <v>0.32597964619903003</v>
      </c>
      <c r="BC351" s="5">
        <v>0.19852851581176201</v>
      </c>
      <c r="BD351" s="5">
        <v>0</v>
      </c>
      <c r="BE351" s="5">
        <v>0.14597602622771699</v>
      </c>
      <c r="BF351" s="5">
        <v>0.56006843794822803</v>
      </c>
      <c r="BG351" s="5">
        <v>0.37705416296701</v>
      </c>
      <c r="BH351" s="5">
        <v>0.144411447305512</v>
      </c>
      <c r="BI351" s="5">
        <v>0.17014152038795199</v>
      </c>
      <c r="BJ351" s="5">
        <v>0.33489515743460102</v>
      </c>
      <c r="BK351" s="5">
        <v>0.24637360836008501</v>
      </c>
      <c r="BL351" s="5">
        <v>0.20959558773307799</v>
      </c>
      <c r="BM351" s="5">
        <v>0.11806393005942201</v>
      </c>
      <c r="BN351" s="5">
        <v>0.25760876989276699</v>
      </c>
      <c r="BO351" s="5">
        <v>0.56001352366641599</v>
      </c>
      <c r="BP351" s="5">
        <v>0.16011051157707801</v>
      </c>
      <c r="BQ351" s="5">
        <v>0.11696789836759799</v>
      </c>
      <c r="BR351" s="5">
        <v>0.36758978211870802</v>
      </c>
      <c r="BS351" s="5">
        <v>0.18944785192268301</v>
      </c>
      <c r="BT351" s="5">
        <v>0.12575213441704799</v>
      </c>
      <c r="BU351" s="5">
        <v>1.90243637729663</v>
      </c>
      <c r="BV351" s="5">
        <v>0.47974960726726301</v>
      </c>
      <c r="BW351" s="5">
        <v>2.6921857113585101</v>
      </c>
      <c r="BX351" s="5">
        <v>2.2172971791544298</v>
      </c>
      <c r="BY351" s="5">
        <v>2.3821904241513598</v>
      </c>
      <c r="BZ351" s="5">
        <v>1.72656956492043</v>
      </c>
      <c r="CA351" s="5">
        <v>0.513343828973431</v>
      </c>
      <c r="CB351" s="5">
        <v>0.49112314732600199</v>
      </c>
      <c r="CC351" s="5">
        <v>1.7473838535619199</v>
      </c>
      <c r="CD351" s="5">
        <v>0.88780636568540405</v>
      </c>
      <c r="CE351" s="5">
        <v>2.3490906358855299</v>
      </c>
      <c r="CF351" s="5">
        <v>0.177659995901919</v>
      </c>
      <c r="CG351" s="5">
        <v>5.7729799877057501E-2</v>
      </c>
      <c r="CH351" s="5">
        <v>0.101034560480841</v>
      </c>
      <c r="CI351" s="5">
        <v>6.7547640188511698E-2</v>
      </c>
      <c r="CJ351" s="5">
        <v>0.34824349429683799</v>
      </c>
      <c r="CK351" s="5">
        <v>0.14892309268492601</v>
      </c>
      <c r="CL351" s="5">
        <v>0.12052947203059899</v>
      </c>
      <c r="CM351" s="5">
        <v>0.16042620039614799</v>
      </c>
      <c r="CN351" s="5">
        <v>0.119269653712178</v>
      </c>
      <c r="CO351" s="5">
        <v>0.18039990437811601</v>
      </c>
      <c r="CP351" s="5">
        <v>0.125116726999522</v>
      </c>
      <c r="CQ351" s="5">
        <v>7.7488286319240499E-2</v>
      </c>
      <c r="CR351" s="5">
        <v>0.15227873779113499</v>
      </c>
      <c r="CS351" s="5">
        <v>0.14880486305580201</v>
      </c>
      <c r="CT351" s="5">
        <v>6.9687248138788294E-2</v>
      </c>
      <c r="CU351" s="5">
        <v>0.142697766546001</v>
      </c>
      <c r="CV351" s="5">
        <v>0.17913817362202</v>
      </c>
      <c r="CW351" s="5">
        <v>0.22832436308995299</v>
      </c>
      <c r="CX351" s="5">
        <v>0.31442585888941998</v>
      </c>
      <c r="CY351" s="5">
        <v>0.181679120278669</v>
      </c>
      <c r="CZ351" s="5">
        <v>0.13745003756574001</v>
      </c>
      <c r="DA351" s="5">
        <v>0.10467905197732399</v>
      </c>
      <c r="DB351" s="5">
        <v>-0.98496769346356094</v>
      </c>
      <c r="DC351" s="5">
        <v>8.8498121712997702E-2</v>
      </c>
      <c r="DD351" s="5">
        <v>0.17297807526808301</v>
      </c>
      <c r="DE351" s="5">
        <v>6.3435216173758593E-2</v>
      </c>
      <c r="DF351" s="5">
        <v>0.26587405231883099</v>
      </c>
      <c r="DG351" s="5">
        <v>0.80401181613277795</v>
      </c>
      <c r="DH351" s="5">
        <v>0.111241240352435</v>
      </c>
      <c r="DI351" s="5">
        <v>0.18751922682876801</v>
      </c>
      <c r="DJ351" s="5">
        <v>0.14927723516153299</v>
      </c>
      <c r="DK351" s="5">
        <v>8.0475992077043895E-2</v>
      </c>
      <c r="DL351" s="5">
        <v>0.172206543268902</v>
      </c>
      <c r="DM351" s="5">
        <v>0.25657140905675802</v>
      </c>
      <c r="DN351" s="5">
        <v>0.38701010859913998</v>
      </c>
      <c r="DO351" s="5">
        <v>0.113880677549348</v>
      </c>
      <c r="DP351" s="5">
        <v>9.5120346970835296E-2</v>
      </c>
      <c r="DQ351" s="5">
        <v>9.8860596953759997E-2</v>
      </c>
      <c r="DR351" s="5">
        <v>0.136892971791544</v>
      </c>
      <c r="DS351" s="5">
        <v>0.13031924048903801</v>
      </c>
      <c r="DT351" s="5">
        <v>0.24756068574550899</v>
      </c>
      <c r="DU351" s="5">
        <v>0.28308305443617199</v>
      </c>
      <c r="DV351" s="5">
        <v>9.9901167953008699E-2</v>
      </c>
      <c r="DW351" s="5">
        <v>9.0734102861826302E-2</v>
      </c>
      <c r="DX351" s="5">
        <v>0.313383033945769</v>
      </c>
      <c r="DY351" s="5">
        <v>0.106974523598115</v>
      </c>
      <c r="DZ351" s="5">
        <v>0.36858711836623198</v>
      </c>
      <c r="EA351" s="5">
        <v>9.5266238644901302E-2</v>
      </c>
      <c r="EB351" s="5">
        <v>0.151351820230859</v>
      </c>
      <c r="EC351" s="5">
        <v>0.13175438836145101</v>
      </c>
      <c r="ED351" s="5">
        <v>0.31614882863192401</v>
      </c>
      <c r="EE351" s="5">
        <v>0.231762243016187</v>
      </c>
      <c r="EF351" s="5">
        <v>0.17304883546205899</v>
      </c>
      <c r="EG351" s="5">
        <v>0.12936397787036399</v>
      </c>
      <c r="EH351" s="5">
        <v>0.16210709650980101</v>
      </c>
      <c r="EI351" s="5">
        <v>0.199484598046581</v>
      </c>
      <c r="EJ351" s="5">
        <v>0.13977119049245301</v>
      </c>
      <c r="EK351" s="5">
        <v>0.115056553514104</v>
      </c>
      <c r="EL351" s="5">
        <v>1.4606151902192499</v>
      </c>
      <c r="EM351" s="5">
        <v>0.10974796803497</v>
      </c>
      <c r="EN351" s="5">
        <v>5.8256266648452897E-2</v>
      </c>
      <c r="EO351" s="5">
        <v>0.109148213919814</v>
      </c>
      <c r="EP351" s="5">
        <v>0.207522095485281</v>
      </c>
      <c r="EQ351" s="5">
        <v>9.0980192609794397E-2</v>
      </c>
      <c r="ER351" s="5">
        <v>0.24036821255378699</v>
      </c>
      <c r="ES351" s="5">
        <v>8.2535482549006195E-2</v>
      </c>
      <c r="ET351" s="5">
        <v>0.13995396489310799</v>
      </c>
      <c r="EU351" s="5">
        <v>0.12737668192063401</v>
      </c>
      <c r="EV351" s="5">
        <v>8.9527832798306103E-2</v>
      </c>
      <c r="EW351" s="5">
        <v>0.170505225052933</v>
      </c>
      <c r="EX351" s="5">
        <v>0.101575712041527</v>
      </c>
      <c r="EY351" s="5">
        <v>6.9117410012977207E-2</v>
      </c>
      <c r="EZ351" s="5">
        <v>9.9889693326958504E-2</v>
      </c>
      <c r="FA351" s="5">
        <v>5.9982583156888099E-2</v>
      </c>
      <c r="FB351" s="5">
        <v>0.146726453111126</v>
      </c>
      <c r="FC351" s="5">
        <v>0.119746875213442</v>
      </c>
      <c r="FD351" s="5">
        <v>0.14100587391571601</v>
      </c>
      <c r="FE351" s="5">
        <v>0.50807246772761405</v>
      </c>
      <c r="FF351" s="5">
        <v>0.21972658971381701</v>
      </c>
      <c r="FG351" s="5">
        <v>1.93617853971723</v>
      </c>
      <c r="FH351" s="5">
        <v>1.20491489652346</v>
      </c>
      <c r="FI351" s="5">
        <v>0.14806229082712899</v>
      </c>
      <c r="FJ351" s="5">
        <v>0.34038897616282998</v>
      </c>
      <c r="FK351" s="5">
        <v>9.1484666347926999E-2</v>
      </c>
      <c r="FL351" s="5">
        <v>8.6329417389522503E-2</v>
      </c>
      <c r="FM351" s="5">
        <v>0.22795061812717701</v>
      </c>
      <c r="FN351" s="5">
        <v>0.14071893996311699</v>
      </c>
      <c r="FO351" s="5">
        <v>0.22712622088655199</v>
      </c>
      <c r="FP351" s="5">
        <v>9.84391776517997E-2</v>
      </c>
      <c r="FQ351" s="5">
        <v>0.13821876920975301</v>
      </c>
      <c r="FR351" s="5">
        <v>0.17155631445939501</v>
      </c>
      <c r="FS351" s="5">
        <v>0.169683354962093</v>
      </c>
      <c r="FT351" s="5">
        <v>0.37766750904992802</v>
      </c>
      <c r="FU351" s="5">
        <v>8.8777610818933095E-2</v>
      </c>
      <c r="FV351" s="5">
        <v>0.19719923502493</v>
      </c>
      <c r="FW351" s="5">
        <v>0.138602417867632</v>
      </c>
      <c r="FX351" s="5">
        <v>0.138392732736835</v>
      </c>
      <c r="FY351" s="5">
        <v>0.104352776449696</v>
      </c>
      <c r="FZ351" s="5">
        <v>0.150317259750017</v>
      </c>
      <c r="GA351" s="5">
        <v>0.15993272317464699</v>
      </c>
      <c r="GB351" s="5">
        <v>0.17213598797896301</v>
      </c>
      <c r="GC351" s="5">
        <v>0.17272392596134101</v>
      </c>
      <c r="GD351" s="5">
        <v>0.160284816610887</v>
      </c>
      <c r="GE351" s="5">
        <v>8.1879653029164695E-2</v>
      </c>
      <c r="GF351" s="5">
        <v>0.13164619903012101</v>
      </c>
      <c r="GG351" s="5">
        <v>0.18319103886346599</v>
      </c>
      <c r="GH351" s="5">
        <v>8.0813537326685295E-2</v>
      </c>
      <c r="GI351" s="5">
        <v>6.5615326821938297E-2</v>
      </c>
      <c r="GJ351" s="5">
        <v>0.14699863397308899</v>
      </c>
      <c r="GK351" s="5">
        <v>0.10635427907929799</v>
      </c>
      <c r="GL351" s="5">
        <v>7.6392459531452697E-2</v>
      </c>
      <c r="GM351" s="5">
        <v>9.6202718393552406E-2</v>
      </c>
      <c r="GN351" s="5">
        <v>6.5987364251075695E-2</v>
      </c>
      <c r="GO351" s="5">
        <v>0.10129198825216899</v>
      </c>
      <c r="GP351" s="5">
        <v>0.218506864285226</v>
      </c>
      <c r="GQ351" s="5">
        <v>9.1151970493818693E-2</v>
      </c>
      <c r="GR351" s="5">
        <v>8.9078956355440206E-2</v>
      </c>
      <c r="GS351" s="5">
        <v>8.8718393552353003E-2</v>
      </c>
      <c r="GT351" s="5">
        <v>9.1527627894269506E-2</v>
      </c>
      <c r="GU351" s="5">
        <v>0.182079775971587</v>
      </c>
      <c r="GV351" s="5">
        <v>8.3237005669011696E-2</v>
      </c>
      <c r="GW351" s="5">
        <v>0.17765890308039101</v>
      </c>
      <c r="GX351" s="5">
        <v>0.15359531452769601</v>
      </c>
      <c r="GY351" s="5">
        <v>0.24461928829998</v>
      </c>
      <c r="GZ351" s="5">
        <v>0.189328461170685</v>
      </c>
      <c r="HA351" s="5">
        <v>6.7414794071443199E-2</v>
      </c>
      <c r="HB351" s="5">
        <v>0.143968239874326</v>
      </c>
      <c r="HC351" s="5">
        <v>6.9964005190902206E-2</v>
      </c>
      <c r="HD351" s="5">
        <v>0.12815586367051399</v>
      </c>
      <c r="HE351" s="5">
        <v>0.17735134212143999</v>
      </c>
      <c r="HF351" s="5">
        <v>0.14352762789427001</v>
      </c>
      <c r="HG351" s="5">
        <v>0.112173895225736</v>
      </c>
      <c r="HH351" s="5">
        <v>0.10129485690868099</v>
      </c>
      <c r="HI351" s="5">
        <v>1.85983887712588</v>
      </c>
      <c r="HJ351" s="5">
        <v>1.2390027320538199</v>
      </c>
      <c r="HK351" s="5">
        <v>1.2689969264394501</v>
      </c>
      <c r="HL351" s="5">
        <v>0.17560269107301399</v>
      </c>
      <c r="HM351" s="5">
        <v>0.21512758691346201</v>
      </c>
      <c r="HN351" s="5">
        <v>0.14419117546615701</v>
      </c>
      <c r="HO351" s="5">
        <v>6.4403729253466199E-2</v>
      </c>
      <c r="HP351" s="5">
        <v>0.116075199781436</v>
      </c>
      <c r="HQ351" s="5">
        <v>0.23242988866880701</v>
      </c>
      <c r="HR351" s="5">
        <v>0.919677071238304</v>
      </c>
      <c r="HS351" s="5">
        <v>0.33552667167543199</v>
      </c>
      <c r="HT351" s="5">
        <v>0.14873260023222501</v>
      </c>
      <c r="HU351" s="5">
        <v>1.36577180520456</v>
      </c>
      <c r="HV351" s="5">
        <v>0.198651731439109</v>
      </c>
      <c r="HW351" s="5">
        <v>0.11305785123966899</v>
      </c>
      <c r="HX351" s="5">
        <v>0.64045270131821597</v>
      </c>
      <c r="HY351" s="5">
        <v>0.168408442046308</v>
      </c>
      <c r="HZ351" s="5">
        <v>0.34658185916262602</v>
      </c>
      <c r="IA351" s="5">
        <v>0.56511822962912395</v>
      </c>
      <c r="IB351" s="5">
        <v>0.31557468752134399</v>
      </c>
      <c r="IC351" s="5">
        <v>0.31351615326821902</v>
      </c>
      <c r="ID351" s="5">
        <v>0.56093968991189203</v>
      </c>
      <c r="IE351" s="5">
        <v>0.67003947817772003</v>
      </c>
      <c r="IF351" s="5">
        <v>0.40824677276142401</v>
      </c>
      <c r="IG351" s="5">
        <v>0.14355337750153699</v>
      </c>
      <c r="IH351" s="5">
        <v>0.28672481387883297</v>
      </c>
      <c r="II351" s="5">
        <v>0.21156293968991199</v>
      </c>
      <c r="IJ351" s="5">
        <v>0.10576668260364699</v>
      </c>
      <c r="IK351" s="5">
        <v>0.38602841335974297</v>
      </c>
      <c r="IL351" s="5">
        <v>0.99393402090021199</v>
      </c>
      <c r="IM351" s="5">
        <v>0.16474414315961999</v>
      </c>
      <c r="IN351" s="5">
        <v>0.122531794276347</v>
      </c>
      <c r="IO351" s="5">
        <v>0.25785376681920602</v>
      </c>
      <c r="IP351" s="5">
        <v>0.11807451676798</v>
      </c>
      <c r="IQ351" s="5">
        <v>6.2521753978553293E-2</v>
      </c>
      <c r="IR351" s="5">
        <v>0.12103906836964699</v>
      </c>
      <c r="IS351" s="5">
        <v>0.10302253944402701</v>
      </c>
      <c r="IT351" s="5">
        <v>0.18441001297725601</v>
      </c>
      <c r="IU351" s="5">
        <v>0.15711078478245999</v>
      </c>
      <c r="IV351" s="5">
        <v>0.148159825148555</v>
      </c>
      <c r="IW351" s="5">
        <v>6.5508230312137095E-2</v>
      </c>
      <c r="IX351" s="5">
        <v>0.107453452633017</v>
      </c>
      <c r="IY351" s="5">
        <v>0.353858411310703</v>
      </c>
      <c r="IZ351" s="5">
        <v>0.166770370876306</v>
      </c>
      <c r="JA351" s="5">
        <v>7.9467181203469697E-2</v>
      </c>
      <c r="JB351" s="5">
        <v>7.8028754866470901E-2</v>
      </c>
      <c r="JC351" s="5">
        <v>0.257398811556588</v>
      </c>
      <c r="JD351" s="5">
        <v>0.229963800286866</v>
      </c>
      <c r="JE351" s="5">
        <v>6.2077863533911599E-2</v>
      </c>
      <c r="JF351" s="5">
        <v>6.8748582747080095E-2</v>
      </c>
      <c r="JG351" s="5">
        <v>0.13255822689707</v>
      </c>
      <c r="JH351" s="5">
        <v>0.36985793320128402</v>
      </c>
      <c r="JI351" s="5">
        <v>8.8357352639846995E-2</v>
      </c>
      <c r="JJ351" s="5">
        <v>8.7384604876715996E-2</v>
      </c>
      <c r="JK351" s="5">
        <v>6.12830407759032E-2</v>
      </c>
      <c r="JL351" s="5">
        <v>0.28194242196571301</v>
      </c>
      <c r="JM351" s="5">
        <v>0.25766395737996001</v>
      </c>
      <c r="JN351" s="5">
        <v>0.186021446622498</v>
      </c>
      <c r="JO351" s="5">
        <v>7.5036541219862002E-2</v>
      </c>
      <c r="JP351" s="5">
        <v>0.26718427703025799</v>
      </c>
      <c r="JQ351" s="5">
        <v>0.207421009493887</v>
      </c>
      <c r="JR351" s="5">
        <v>0.21599057441431599</v>
      </c>
      <c r="JS351" s="5">
        <v>6.0469571750563403E-2</v>
      </c>
      <c r="JT351" s="5">
        <v>0.25203763404139101</v>
      </c>
      <c r="JU351" s="5">
        <v>0.198981900143433</v>
      </c>
      <c r="JV351" s="5">
        <v>0.32247981695239403</v>
      </c>
      <c r="JW351" s="5">
        <v>0.68162850898162697</v>
      </c>
      <c r="JX351" s="5">
        <v>0.187745782391913</v>
      </c>
      <c r="JY351" s="5">
        <v>0.16084085786489999</v>
      </c>
      <c r="JZ351" s="5">
        <v>0.33889010313503198</v>
      </c>
      <c r="KA351" s="5">
        <v>0.15891400860596999</v>
      </c>
      <c r="KB351" s="5">
        <v>0.119777269312205</v>
      </c>
      <c r="KC351" s="5">
        <v>0.19416030325797401</v>
      </c>
      <c r="KD351" s="5">
        <v>0.19154463492930801</v>
      </c>
      <c r="KE351" s="5">
        <v>0.32750939143501101</v>
      </c>
      <c r="KF351" s="5">
        <v>-0.98298934499009605</v>
      </c>
      <c r="KG351" s="5">
        <v>0.105386517314391</v>
      </c>
      <c r="KH351" s="5">
        <v>0.20992548323202001</v>
      </c>
      <c r="KI351" s="5">
        <v>0.17409855884160899</v>
      </c>
      <c r="KJ351" s="5">
        <v>0.117854859640735</v>
      </c>
      <c r="KK351" s="5">
        <v>0.115241103749744</v>
      </c>
      <c r="KL351" s="5">
        <v>0.20634628782187001</v>
      </c>
      <c r="KM351" s="5">
        <v>-0.99087862850898201</v>
      </c>
      <c r="KN351" s="5">
        <v>5.5062290827129198E-2</v>
      </c>
      <c r="KO351" s="5">
        <v>0.137889078614849</v>
      </c>
      <c r="KP351" s="5">
        <v>0.14521753978553401</v>
      </c>
      <c r="KQ351" s="5">
        <v>8.55358240557339E-2</v>
      </c>
      <c r="KR351" s="5">
        <v>0.18134533160303301</v>
      </c>
      <c r="KS351" s="5">
        <v>0.19990171436377299</v>
      </c>
      <c r="KT351" s="5">
        <v>0.169976299433099</v>
      </c>
      <c r="KU351" s="5">
        <v>0.19348767160713101</v>
      </c>
      <c r="KV351" s="5">
        <v>0.14208100539580601</v>
      </c>
      <c r="KW351" s="5">
        <v>0.17028133324226499</v>
      </c>
      <c r="KX351" s="5">
        <v>0.102123147326002</v>
      </c>
      <c r="KY351" s="5">
        <v>0.206326275527628</v>
      </c>
      <c r="KZ351" s="5">
        <v>0.248863465610273</v>
      </c>
      <c r="LA351" s="5">
        <v>0.72495266716754303</v>
      </c>
      <c r="LB351" s="5">
        <v>0.25725694966190799</v>
      </c>
      <c r="LC351" s="5">
        <v>0.17973717642237499</v>
      </c>
      <c r="LD351" s="5">
        <v>0.21317143637729699</v>
      </c>
      <c r="LE351" s="5">
        <v>0.132541014957995</v>
      </c>
      <c r="LF351" s="5">
        <v>0.156076156000273</v>
      </c>
      <c r="LG351" s="5">
        <v>0.25075753022334502</v>
      </c>
      <c r="LH351" s="5">
        <v>0.16529089543063999</v>
      </c>
      <c r="LI351" s="5">
        <v>0.24909582678778799</v>
      </c>
      <c r="LJ351" s="5">
        <v>0.27265460009562198</v>
      </c>
      <c r="LK351" s="5">
        <v>0.279947339662591</v>
      </c>
      <c r="LL351" s="5">
        <v>0.118229902329076</v>
      </c>
      <c r="LM351" s="5">
        <v>0.32907410695990702</v>
      </c>
      <c r="LN351" s="5">
        <v>7.75246909364114E-2</v>
      </c>
      <c r="LO351" s="5">
        <v>2.2291434328256301</v>
      </c>
      <c r="LP351" s="5">
        <v>1.3991048425654</v>
      </c>
      <c r="LQ351" s="5">
        <v>0.166713817362202</v>
      </c>
      <c r="LR351" s="5">
        <v>7.9835393757256998E-2</v>
      </c>
      <c r="LS351" s="5">
        <v>0.21160480841472601</v>
      </c>
      <c r="LT351" s="5">
        <v>0.138100744484666</v>
      </c>
      <c r="LU351" s="5">
        <v>1.3644805682671901</v>
      </c>
      <c r="LV351" s="5">
        <v>0.203814493545523</v>
      </c>
      <c r="LW351" s="5">
        <v>0.188544361723926</v>
      </c>
      <c r="LX351" s="5">
        <v>-0.98087562324977795</v>
      </c>
      <c r="LY351" s="5">
        <v>7.57068506249573E-2</v>
      </c>
      <c r="LZ351" s="5">
        <v>6.5119663957379906E-2</v>
      </c>
      <c r="MA351" s="5">
        <v>7.8132163103613095E-2</v>
      </c>
      <c r="MB351" s="5">
        <v>8.0106276893654793E-2</v>
      </c>
      <c r="MC351" s="5">
        <v>0.13463171914486699</v>
      </c>
      <c r="MD351" s="5">
        <v>0.101998907178471</v>
      </c>
      <c r="ME351" s="5">
        <v>9.8543610409125001E-2</v>
      </c>
      <c r="MF351" s="5">
        <v>7.3436923707397003E-2</v>
      </c>
      <c r="MG351" s="5">
        <v>0.18217826651185001</v>
      </c>
      <c r="MH351" s="5">
        <v>0.14860658424970999</v>
      </c>
      <c r="MI351" s="5">
        <v>9.8817976914145206E-2</v>
      </c>
      <c r="MJ351" s="5">
        <v>0.39756471552489597</v>
      </c>
      <c r="MK351" s="5">
        <v>0.33224731917218803</v>
      </c>
      <c r="ML351" s="5">
        <v>0.25853589235708002</v>
      </c>
      <c r="MM351" s="5">
        <v>0.641729390068984</v>
      </c>
      <c r="MN351" s="5">
        <v>0.54180745850693302</v>
      </c>
      <c r="MO351" s="5">
        <v>0.47159620244518802</v>
      </c>
      <c r="MP351" s="5">
        <v>0.50692206816474294</v>
      </c>
      <c r="MQ351" s="5">
        <v>0.109848712519637</v>
      </c>
      <c r="MR351" s="5">
        <v>0.284741001297726</v>
      </c>
      <c r="MS351" s="5">
        <v>0.274968717983744</v>
      </c>
      <c r="MT351" s="5">
        <v>0.24492630284816599</v>
      </c>
      <c r="MU351" s="5">
        <v>0.18836698312956801</v>
      </c>
      <c r="MV351" s="5">
        <v>0.173875350044396</v>
      </c>
      <c r="MW351" s="5">
        <v>7.8935250324431397E-2</v>
      </c>
      <c r="MX351" s="5">
        <v>0.41527744006556899</v>
      </c>
      <c r="MY351" s="5">
        <v>7.9046444914964806E-2</v>
      </c>
      <c r="MZ351" s="5">
        <v>1.0734736698313001</v>
      </c>
      <c r="NA351" s="5">
        <v>0.68305395806297398</v>
      </c>
      <c r="NB351" s="5">
        <v>0.18310607198961801</v>
      </c>
      <c r="NC351" s="5">
        <v>0.20659135304965501</v>
      </c>
      <c r="ND351" s="5">
        <v>9.9513421214397907E-2</v>
      </c>
      <c r="NE351" s="5">
        <v>0.120637729663274</v>
      </c>
      <c r="NF351" s="5">
        <v>9.3032511440475404E-2</v>
      </c>
      <c r="NG351" s="5">
        <v>6.7124240147530906E-2</v>
      </c>
      <c r="NH351" s="5">
        <v>0.15002069530769799</v>
      </c>
      <c r="NI351" s="5">
        <v>8.8694283177378597E-2</v>
      </c>
      <c r="NJ351" s="5">
        <v>0.10074988047264501</v>
      </c>
      <c r="NK351" s="5">
        <v>0.27962577692780599</v>
      </c>
      <c r="NL351" s="5">
        <v>0.75980568267194903</v>
      </c>
      <c r="NM351" s="5">
        <v>0.25490390000683</v>
      </c>
      <c r="NN351" s="5">
        <v>6.0524827539102502E-2</v>
      </c>
      <c r="NO351" s="5">
        <v>5.1666689433781797E-2</v>
      </c>
      <c r="NP351" s="5">
        <v>0.517609248002186</v>
      </c>
      <c r="NQ351" s="5">
        <v>0.136843111809303</v>
      </c>
      <c r="NR351" s="5">
        <v>0.32122396011201398</v>
      </c>
      <c r="NS351" s="5">
        <v>0.27329191995082303</v>
      </c>
      <c r="NT351" s="5">
        <v>0.17085287890171399</v>
      </c>
      <c r="NU351" s="5">
        <v>0.36292596134143801</v>
      </c>
      <c r="NV351" s="5">
        <v>0.112240284133597</v>
      </c>
      <c r="NW351" s="5">
        <v>5.9025271497848503E-2</v>
      </c>
      <c r="NX351" s="5">
        <v>9.4698108052728602E-2</v>
      </c>
      <c r="NY351" s="5">
        <v>0.84483348131958202</v>
      </c>
      <c r="NZ351" s="5">
        <v>0.12771272454067301</v>
      </c>
      <c r="OA351" s="5">
        <v>0.121196161464381</v>
      </c>
      <c r="OB351" s="5">
        <v>0.129934567310976</v>
      </c>
      <c r="OC351" s="5">
        <v>0.10047032306536401</v>
      </c>
      <c r="OD351" s="5">
        <v>5.7087289119595597E-2</v>
      </c>
      <c r="OE351" s="5">
        <v>8.0399153063315298E-2</v>
      </c>
      <c r="OF351" s="5">
        <v>5.7479133938938602E-2</v>
      </c>
      <c r="OG351" s="5">
        <v>0.33460125674475799</v>
      </c>
      <c r="OH351" s="5">
        <v>8.0687384741479407E-2</v>
      </c>
      <c r="OI351" s="5">
        <v>0.149978894884229</v>
      </c>
      <c r="OJ351" s="5">
        <v>0.279723311249232</v>
      </c>
      <c r="OK351" s="5">
        <v>0.13242879584727801</v>
      </c>
      <c r="OL351" s="5">
        <v>0.26599610682330399</v>
      </c>
      <c r="OM351" s="5">
        <v>0.26650208319103902</v>
      </c>
      <c r="ON351" s="5">
        <v>0.14096216105457299</v>
      </c>
      <c r="OO351" s="5">
        <v>7.5918311590738294E-2</v>
      </c>
      <c r="OP351" s="5">
        <v>0.112390478792432</v>
      </c>
      <c r="OQ351" s="5">
        <v>9.9461717095826796E-2</v>
      </c>
      <c r="OR351" s="5">
        <v>7.7704869885936695E-2</v>
      </c>
      <c r="OS351" s="5">
        <v>0.10144136329485701</v>
      </c>
      <c r="OT351" s="5">
        <v>0.10769851786080201</v>
      </c>
      <c r="OU351" s="5">
        <v>0.15775896455160199</v>
      </c>
      <c r="OV351" s="5">
        <v>8.7202581790861294E-2</v>
      </c>
      <c r="OW351" s="5">
        <v>0.17605429956970101</v>
      </c>
      <c r="OX351" s="5">
        <v>0.17188750768390099</v>
      </c>
      <c r="OY351" s="5">
        <v>0.37189222047674297</v>
      </c>
      <c r="OZ351" s="5">
        <v>7.8132094802267599E-2</v>
      </c>
      <c r="PA351" s="5">
        <v>0.136342394645175</v>
      </c>
      <c r="PB351" s="5">
        <v>0.25059490471962298</v>
      </c>
      <c r="PC351" s="5">
        <v>0.16947810941875599</v>
      </c>
      <c r="PD351" s="5">
        <v>0.117332764155454</v>
      </c>
      <c r="PE351" s="5">
        <v>8.8062085923092698E-2</v>
      </c>
      <c r="PF351" s="5">
        <v>0.27972508708421601</v>
      </c>
      <c r="PG351" s="5">
        <v>7.4808141520387894E-2</v>
      </c>
      <c r="PH351" s="5">
        <v>0.17057632675363699</v>
      </c>
      <c r="PI351" s="5">
        <v>0.14610675500307399</v>
      </c>
      <c r="PJ351" s="5">
        <v>0.108636227033673</v>
      </c>
      <c r="PK351" s="5">
        <v>0.23160303257974199</v>
      </c>
      <c r="PL351" s="5">
        <v>5.9446895703845301E-2</v>
      </c>
      <c r="PM351" s="5">
        <v>0.15778300662523101</v>
      </c>
      <c r="PN351" s="5">
        <v>0.17167024110375001</v>
      </c>
      <c r="PO351" s="5">
        <v>8.8809302643262006E-2</v>
      </c>
      <c r="PP351" s="5">
        <v>0.27128365548801298</v>
      </c>
      <c r="PQ351" s="5">
        <v>0.19842906905266</v>
      </c>
      <c r="PR351" s="5">
        <v>0.170547435284475</v>
      </c>
      <c r="PS351" s="5">
        <v>0.17032777815722999</v>
      </c>
      <c r="PT351" s="5">
        <v>0.14011570247933899</v>
      </c>
      <c r="PU351" s="5">
        <v>0.26310730141383798</v>
      </c>
      <c r="PV351" s="5">
        <v>0.166118366231815</v>
      </c>
      <c r="PW351" s="5">
        <v>0.169124649955604</v>
      </c>
      <c r="PX351" s="5">
        <v>0.139950481524486</v>
      </c>
      <c r="PY351" s="5">
        <v>0.124821596885459</v>
      </c>
      <c r="PZ351" s="5">
        <v>0.52472296974250399</v>
      </c>
      <c r="QA351" s="5">
        <v>0.80490335359606602</v>
      </c>
      <c r="QB351" s="5">
        <v>0.10557782938323899</v>
      </c>
      <c r="QC351" s="5">
        <v>0.17600040980807299</v>
      </c>
      <c r="QD351" s="5">
        <v>8.8517177788402401E-2</v>
      </c>
      <c r="QE351" s="5">
        <v>0.145637934567311</v>
      </c>
      <c r="QF351" s="5">
        <v>8.27227648384673E-2</v>
      </c>
      <c r="QG351" s="5">
        <v>0.29261853698517898</v>
      </c>
      <c r="QH351" s="5">
        <v>0.100033399357967</v>
      </c>
      <c r="QI351" s="5">
        <v>0.211638890786148</v>
      </c>
      <c r="QJ351" s="5">
        <v>0.51179980875623299</v>
      </c>
      <c r="QK351" s="5">
        <v>0.19891223277098599</v>
      </c>
      <c r="QL351" s="5">
        <v>0.45819930332627601</v>
      </c>
      <c r="QM351" s="5">
        <v>0.19941103749743899</v>
      </c>
      <c r="QN351" s="5">
        <v>0.101302848166109</v>
      </c>
      <c r="QO351" s="5">
        <v>0.55165514650638603</v>
      </c>
      <c r="QP351" s="5">
        <v>0.120055187487194</v>
      </c>
      <c r="QQ351" s="5">
        <v>0.13939840174851401</v>
      </c>
      <c r="QR351" s="5">
        <v>0.38450679598388099</v>
      </c>
      <c r="QS351" s="5">
        <v>0.17308947476265299</v>
      </c>
      <c r="QT351" s="5">
        <v>0.16955119185848</v>
      </c>
      <c r="QU351" s="5">
        <v>0.38496578102588602</v>
      </c>
      <c r="QV351" s="5">
        <v>0.12505669011679499</v>
      </c>
      <c r="QW351" s="5">
        <v>0.111135031760126</v>
      </c>
      <c r="QX351" s="5">
        <v>0.23204446417594399</v>
      </c>
      <c r="QY351" s="5">
        <v>0.174028549962434</v>
      </c>
      <c r="QZ351" s="5">
        <v>0.108998019260979</v>
      </c>
      <c r="RA351" s="5">
        <v>0.21369530769756201</v>
      </c>
      <c r="RB351" s="5">
        <v>0.226279147599208</v>
      </c>
      <c r="RC351" s="5">
        <v>0.67977610818933099</v>
      </c>
      <c r="RD351" s="5">
        <v>0.74993040092889796</v>
      </c>
      <c r="RE351" s="5">
        <v>0.60945632128952898</v>
      </c>
      <c r="RF351" s="5">
        <v>0.14072891195956599</v>
      </c>
      <c r="RG351" s="5">
        <v>9.9351956833549596E-2</v>
      </c>
      <c r="RH351" s="5">
        <v>0.32778211870773899</v>
      </c>
      <c r="RI351" s="5">
        <v>0.25972617990574398</v>
      </c>
      <c r="RJ351" s="5">
        <v>6.1847004985998197E-2</v>
      </c>
      <c r="RK351" s="5">
        <v>0.14837791134485401</v>
      </c>
      <c r="RL351" s="5">
        <v>0.21028707055529</v>
      </c>
      <c r="RM351" s="5">
        <v>7.2152585205928502E-2</v>
      </c>
      <c r="RN351" s="5">
        <v>4.31157707806843E-2</v>
      </c>
      <c r="RO351" s="5">
        <v>8.8069599071101706E-2</v>
      </c>
      <c r="RP351" s="5">
        <v>0.25154845980465801</v>
      </c>
      <c r="RQ351" s="5">
        <v>0.229678983675978</v>
      </c>
      <c r="RR351" s="5">
        <v>0.124917970084011</v>
      </c>
      <c r="RS351" s="5">
        <v>0.170500922068165</v>
      </c>
      <c r="RT351" s="5">
        <v>0.14067795915579501</v>
      </c>
      <c r="RU351" s="5">
        <v>8.3424014753090595E-2</v>
      </c>
      <c r="RV351" s="5">
        <v>8.7794959360699407E-2</v>
      </c>
      <c r="RW351" s="5">
        <v>7.5534116522095393E-2</v>
      </c>
      <c r="RX351" s="5">
        <v>8.8332764155453797E-2</v>
      </c>
      <c r="RY351" s="5">
        <v>9.8458506932586606E-2</v>
      </c>
      <c r="RZ351" s="5">
        <v>0.13673628850488401</v>
      </c>
      <c r="SA351" s="5">
        <v>0.13542462946520001</v>
      </c>
      <c r="SB351" s="5">
        <v>0.13070527969401</v>
      </c>
      <c r="SC351" s="5">
        <v>6.0668328666074703E-2</v>
      </c>
      <c r="SD351" s="5">
        <v>7.9665869817635404E-2</v>
      </c>
      <c r="SE351" s="5">
        <v>1.24854422512124</v>
      </c>
      <c r="SF351" s="5">
        <v>2.4862811283382298</v>
      </c>
      <c r="SG351" s="5">
        <v>0.15297868998019301</v>
      </c>
      <c r="SH351" s="5">
        <v>0.147186599276006</v>
      </c>
      <c r="SI351" s="5">
        <v>1.2338312273751799</v>
      </c>
      <c r="SJ351" s="5">
        <v>0.37021514923844001</v>
      </c>
      <c r="SK351" s="5">
        <v>0.63792500512260097</v>
      </c>
      <c r="SL351" s="5">
        <v>0.244493408920156</v>
      </c>
      <c r="SM351" s="5">
        <v>0.42047244040707599</v>
      </c>
      <c r="SN351" s="5">
        <v>0.53592801038180504</v>
      </c>
      <c r="SO351" s="5">
        <v>0.11946697629943299</v>
      </c>
      <c r="SP351" s="5">
        <v>0.238819821050475</v>
      </c>
      <c r="SQ351" s="5">
        <v>0.13076716071306599</v>
      </c>
      <c r="SR351" s="5">
        <v>0.10992015572706799</v>
      </c>
      <c r="SS351" s="5">
        <v>0.122048493955331</v>
      </c>
      <c r="ST351" s="5">
        <v>0.137080663889079</v>
      </c>
      <c r="SU351" s="5">
        <v>0.19057858069804001</v>
      </c>
      <c r="SV351" s="5">
        <v>9.8047742640529997E-2</v>
      </c>
      <c r="SW351" s="5">
        <v>0.107423536643672</v>
      </c>
      <c r="SX351" s="5">
        <v>0.539925005122601</v>
      </c>
      <c r="SY351" s="5">
        <v>0.19301031350317599</v>
      </c>
      <c r="SZ351" s="5">
        <v>0.19546602008059599</v>
      </c>
      <c r="TA351" s="5">
        <v>0.226729663274367</v>
      </c>
      <c r="TB351" s="5">
        <v>0.28488668806775502</v>
      </c>
      <c r="TC351" s="5">
        <v>0.19884782460214501</v>
      </c>
      <c r="TD351" s="5">
        <v>0.103251690458302</v>
      </c>
      <c r="TE351" s="5">
        <v>8.7238371695922398E-2</v>
      </c>
      <c r="TF351" s="5">
        <v>8.5529608633289997E-2</v>
      </c>
      <c r="TG351" s="5">
        <v>0.12010313503176</v>
      </c>
      <c r="TH351" s="5">
        <v>0.24409814903353599</v>
      </c>
      <c r="TI351" s="5">
        <v>0.155351410422785</v>
      </c>
      <c r="TJ351" s="5">
        <v>3.2176220886551499</v>
      </c>
      <c r="TK351" s="5">
        <v>2.1722682876852701</v>
      </c>
      <c r="TL351" s="5">
        <v>0.100834779045147</v>
      </c>
      <c r="TM351" s="5">
        <v>0.25291947271361298</v>
      </c>
      <c r="TN351" s="5">
        <v>8.5514650638617601E-2</v>
      </c>
      <c r="TO351" s="5">
        <v>0.110266853357011</v>
      </c>
      <c r="TP351" s="5">
        <v>9.1076565808346402E-2</v>
      </c>
      <c r="TQ351" s="5">
        <v>9.3761491701386507E-2</v>
      </c>
      <c r="TR351" s="5">
        <v>0.112802199303326</v>
      </c>
      <c r="TS351" s="5">
        <v>7.8686838330715103E-2</v>
      </c>
      <c r="TT351" s="5">
        <v>0.15025476401885099</v>
      </c>
      <c r="TU351" s="5">
        <v>0.15101010859913899</v>
      </c>
      <c r="TV351" s="5">
        <v>0.17241110579878399</v>
      </c>
      <c r="TW351" s="5">
        <v>6.1586640256812999E-2</v>
      </c>
      <c r="TX351" s="5">
        <v>0.218295744826173</v>
      </c>
      <c r="TY351" s="5">
        <v>0.19717744689570399</v>
      </c>
      <c r="TZ351" s="5">
        <v>6.3959633904787899E-2</v>
      </c>
      <c r="UA351" s="5">
        <v>0.13932320196707901</v>
      </c>
      <c r="UB351" s="5">
        <v>0.14136520729458399</v>
      </c>
      <c r="UC351" s="5">
        <v>0.17106618400382501</v>
      </c>
      <c r="UD351" s="5">
        <v>8.6879721330510196E-2</v>
      </c>
      <c r="UE351" s="5">
        <v>7.2882111877604003E-2</v>
      </c>
      <c r="UF351" s="5">
        <v>8.5419711768321804E-2</v>
      </c>
      <c r="UG351" s="5">
        <v>0.117140905675842</v>
      </c>
      <c r="UH351" s="5">
        <v>0.165388839560139</v>
      </c>
      <c r="UI351" s="5">
        <v>0.19786216788470701</v>
      </c>
      <c r="UJ351" s="5">
        <v>0.44826357489242502</v>
      </c>
      <c r="UK351" s="5">
        <v>0.31658213236800797</v>
      </c>
      <c r="UL351" s="5">
        <v>0.37993374769483002</v>
      </c>
      <c r="UM351" s="5">
        <v>0.22454217608086899</v>
      </c>
      <c r="UN351" s="5">
        <v>0.28488641486237298</v>
      </c>
      <c r="UO351" s="5">
        <v>0.110069599071102</v>
      </c>
      <c r="UP351" s="5">
        <v>0.131091592104364</v>
      </c>
      <c r="UQ351" s="5">
        <v>0.227086811010177</v>
      </c>
      <c r="UR351" s="5">
        <v>0.13963424629465199</v>
      </c>
      <c r="US351" s="5">
        <v>0.17013605628030901</v>
      </c>
      <c r="UT351" s="5">
        <v>0.17000655692917099</v>
      </c>
      <c r="UU351" s="5">
        <v>0.24980165289256201</v>
      </c>
      <c r="UV351" s="5">
        <v>0.17931384468274</v>
      </c>
      <c r="UW351" s="5">
        <v>9.5539170821665201E-2</v>
      </c>
      <c r="UX351" s="5">
        <v>0.197249504815245</v>
      </c>
      <c r="UY351" s="5">
        <v>0.23334574141110601</v>
      </c>
      <c r="UZ351" s="5">
        <v>0.25496188784919099</v>
      </c>
      <c r="VA351" s="5">
        <v>0.27605143091318901</v>
      </c>
      <c r="VB351" s="5">
        <v>0.14925537873096101</v>
      </c>
      <c r="VC351" s="5">
        <v>0.13358520592855699</v>
      </c>
      <c r="VD351" s="5">
        <v>0.64363957379960401</v>
      </c>
      <c r="VE351" s="5">
        <v>1.1603512738200901</v>
      </c>
      <c r="VF351" s="5">
        <v>1.3569044464175899</v>
      </c>
      <c r="VG351" s="5">
        <v>9.6924868519909793E-2</v>
      </c>
      <c r="VH351" s="5">
        <v>8.2908612799672099E-2</v>
      </c>
      <c r="VI351" s="5">
        <v>0.11967618332081099</v>
      </c>
      <c r="VJ351" s="5">
        <v>0.126064203264804</v>
      </c>
      <c r="VK351" s="5">
        <v>0.11273854244928599</v>
      </c>
      <c r="VL351" s="5">
        <v>0.17027723516153301</v>
      </c>
      <c r="VM351" s="5">
        <v>0.49152735468888697</v>
      </c>
      <c r="VN351" s="5">
        <v>9.7184208728911994E-2</v>
      </c>
      <c r="VO351" s="5">
        <v>0.31303722423331698</v>
      </c>
      <c r="VP351" s="5">
        <v>0.19010689160576499</v>
      </c>
      <c r="VQ351" s="5">
        <v>0.119123693736767</v>
      </c>
      <c r="VR351" s="5">
        <v>0.175527832798306</v>
      </c>
      <c r="VS351" s="5">
        <v>0.124368758964552</v>
      </c>
      <c r="VT351" s="5">
        <v>0.45064654053684899</v>
      </c>
      <c r="VU351" s="5">
        <v>0.313582064066662</v>
      </c>
      <c r="VV351" s="5">
        <v>9.8399426268697507E-2</v>
      </c>
      <c r="VW351" s="5">
        <v>8.1748036336315805E-2</v>
      </c>
      <c r="VX351" s="5">
        <v>1.4670658424970999</v>
      </c>
      <c r="VY351" s="5">
        <v>0.118929581312752</v>
      </c>
      <c r="VZ351" s="5">
        <v>0.16570077180520501</v>
      </c>
      <c r="WA351" s="5">
        <v>0.13811481456184699</v>
      </c>
      <c r="WB351" s="5">
        <v>0.219167133392528</v>
      </c>
      <c r="WC351" s="5">
        <v>0.21107451676798</v>
      </c>
      <c r="WD351" s="5">
        <v>0.24191735537190101</v>
      </c>
      <c r="WE351" s="5">
        <v>9.0807185301550394E-2</v>
      </c>
      <c r="WF351" s="5">
        <v>8.8377091728707002E-2</v>
      </c>
      <c r="WG351" s="5">
        <v>0.34591981422034002</v>
      </c>
      <c r="WH351" s="5">
        <v>0.28829943309883199</v>
      </c>
      <c r="WI351" s="5">
        <v>0</v>
      </c>
      <c r="WJ351" s="5">
        <v>0.19546854723038001</v>
      </c>
      <c r="WK351" s="5">
        <v>0.112969674202582</v>
      </c>
      <c r="WL351" s="5">
        <v>0.29648528106003702</v>
      </c>
      <c r="WM351" s="5">
        <v>0.228503722423332</v>
      </c>
      <c r="WN351" s="5">
        <v>0.160188648316372</v>
      </c>
      <c r="WO351" s="5">
        <v>0.54029847687999499</v>
      </c>
      <c r="WP351" s="5">
        <v>0.39310573048289099</v>
      </c>
      <c r="WQ351" s="5">
        <v>0.17628324567994</v>
      </c>
      <c r="WR351" s="5">
        <v>7.3205587050064899E-2</v>
      </c>
      <c r="WS351" s="5">
        <v>0.13025100744484699</v>
      </c>
      <c r="WT351" s="5">
        <v>8.4227306877945496E-2</v>
      </c>
      <c r="WU351" s="5">
        <v>0.119688477563008</v>
      </c>
      <c r="WV351" s="5">
        <v>0.18884673178061601</v>
      </c>
      <c r="WW351" s="5">
        <v>0.103519704938187</v>
      </c>
      <c r="WX351" s="5">
        <v>0.169479407144321</v>
      </c>
      <c r="WY351" s="5">
        <v>0.13703155522163801</v>
      </c>
      <c r="WZ351" s="5">
        <v>0.19317655897821201</v>
      </c>
      <c r="XA351" s="5">
        <v>5.2991394030462297E-2</v>
      </c>
      <c r="XB351" s="5">
        <v>0.13688402431527899</v>
      </c>
      <c r="XC351" s="5">
        <v>0.21122976572638499</v>
      </c>
      <c r="XD351" s="5">
        <v>0.27019459053343398</v>
      </c>
      <c r="XE351" s="5">
        <v>0.32233262755276298</v>
      </c>
      <c r="XF351" s="5">
        <v>0.109213714910184</v>
      </c>
      <c r="XG351" s="5">
        <v>9.5035926507752194E-2</v>
      </c>
      <c r="XH351" s="5">
        <v>0.142686633426679</v>
      </c>
      <c r="XI351" s="5">
        <v>0.277370056690117</v>
      </c>
      <c r="XJ351" s="5">
        <v>0.49509002117341699</v>
      </c>
      <c r="XK351" s="5">
        <v>0.94085813810532104</v>
      </c>
      <c r="XL351" s="5">
        <v>0.14687664776996101</v>
      </c>
      <c r="XM351" s="5">
        <v>0.13962529881838701</v>
      </c>
      <c r="XN351" s="5">
        <v>0.28013004576190198</v>
      </c>
      <c r="XO351" s="5">
        <v>0.12310231541561401</v>
      </c>
      <c r="XP351" s="5">
        <v>0.10530926849258899</v>
      </c>
      <c r="XQ351" s="5">
        <v>0.11351553855611</v>
      </c>
      <c r="XR351" s="5">
        <v>8.7278601188443397E-2</v>
      </c>
      <c r="XS351" s="5">
        <v>9.4097329417389505E-2</v>
      </c>
      <c r="XT351" s="5">
        <v>8.7260091523802999E-2</v>
      </c>
      <c r="XU351" s="5">
        <v>8.0201147462604996E-2</v>
      </c>
      <c r="XV351" s="5">
        <v>0.13923884980534099</v>
      </c>
      <c r="XW351" s="5">
        <v>0.17146923024383601</v>
      </c>
      <c r="XX351" s="5">
        <v>0.27114602827675699</v>
      </c>
      <c r="XY351" s="5">
        <v>0.102407007718052</v>
      </c>
      <c r="XZ351" s="5">
        <v>-0.98122129635953803</v>
      </c>
      <c r="YA351" s="5">
        <v>0.18565159483641799</v>
      </c>
      <c r="YB351" s="5">
        <v>0.14875411515606901</v>
      </c>
      <c r="YC351" s="5">
        <v>7.5163991530633106E-2</v>
      </c>
      <c r="YD351" s="5">
        <v>0.11438761013592</v>
      </c>
      <c r="YE351" s="5">
        <v>0</v>
      </c>
      <c r="YF351" s="5">
        <v>0.20642900075131501</v>
      </c>
      <c r="YG351" s="5">
        <v>0.16679352503244299</v>
      </c>
      <c r="YH351" s="5">
        <v>0.170217471484188</v>
      </c>
      <c r="YI351" s="5">
        <v>0.11713141178881201</v>
      </c>
      <c r="YJ351" s="5">
        <v>0.145410149579947</v>
      </c>
      <c r="YK351" s="5">
        <v>4.9086127996721497E-2</v>
      </c>
      <c r="YL351" s="5">
        <v>0.208883068096441</v>
      </c>
      <c r="YM351" s="5">
        <v>0.139631104432757</v>
      </c>
      <c r="YN351" s="5">
        <v>8.9715456594494897E-2</v>
      </c>
      <c r="YO351" s="5">
        <v>9.1369032169933695E-2</v>
      </c>
      <c r="YP351" s="5">
        <v>0.17846383443753799</v>
      </c>
      <c r="YQ351" s="5">
        <v>0.66618325251007504</v>
      </c>
      <c r="YR351" s="5">
        <v>0.120774264053002</v>
      </c>
      <c r="YS351" s="5">
        <v>9.0061061402909606E-2</v>
      </c>
      <c r="YT351" s="5">
        <v>0.24537114951164499</v>
      </c>
      <c r="YU351" s="5">
        <v>0.17116836281674699</v>
      </c>
      <c r="YV351" s="5">
        <v>0.175940509528038</v>
      </c>
      <c r="YW351" s="5">
        <v>0.22498456389590901</v>
      </c>
      <c r="YX351" s="5">
        <v>0.13356000273205401</v>
      </c>
      <c r="YY351" s="5">
        <v>0.113652277849874</v>
      </c>
      <c r="YZ351" s="5">
        <v>0.39278812922614598</v>
      </c>
      <c r="ZA351" s="5">
        <v>0.39986168977528902</v>
      </c>
      <c r="ZB351" s="5">
        <v>9.1833139812854306E-2</v>
      </c>
      <c r="ZC351" s="5">
        <v>0.29733809166040598</v>
      </c>
      <c r="ZD351" s="5">
        <v>0.16922122805819301</v>
      </c>
      <c r="ZE351" s="5">
        <v>0.29731644013387099</v>
      </c>
      <c r="ZF351" s="5">
        <v>0.32765282426063802</v>
      </c>
      <c r="ZG351" s="5">
        <v>0.20174660200805999</v>
      </c>
      <c r="ZH351" s="5">
        <v>0.27580056007103398</v>
      </c>
      <c r="ZI351" s="5">
        <v>0.33360419370261601</v>
      </c>
      <c r="ZJ351" s="5">
        <v>0.173404343965576</v>
      </c>
      <c r="ZK351" s="5">
        <v>0.313448056826719</v>
      </c>
      <c r="ZL351" s="5">
        <v>9.2531316166928501E-2</v>
      </c>
      <c r="ZM351" s="5">
        <v>0.25111809302643301</v>
      </c>
      <c r="ZN351" s="5">
        <v>0.24763110443275699</v>
      </c>
    </row>
    <row r="352" spans="1:690" x14ac:dyDescent="0.25">
      <c r="A352" s="5">
        <v>8.4849600437128594E-2</v>
      </c>
      <c r="B352" s="5">
        <v>0.12998456389590901</v>
      </c>
      <c r="C352" s="5">
        <v>0.109631445939485</v>
      </c>
      <c r="D352" s="5">
        <v>0</v>
      </c>
      <c r="E352" s="5">
        <v>0.10239020558705</v>
      </c>
      <c r="F352" s="5">
        <v>0.24516904583020299</v>
      </c>
      <c r="G352" s="5">
        <v>0.249734717573936</v>
      </c>
      <c r="H352" s="5">
        <v>0.13389269858616201</v>
      </c>
      <c r="I352" s="5">
        <v>0.25345816542585897</v>
      </c>
      <c r="J352" s="5">
        <v>0.20590000683013501</v>
      </c>
      <c r="K352" s="5">
        <v>0.33891639915306299</v>
      </c>
      <c r="L352" s="5">
        <v>0.26834963458780098</v>
      </c>
      <c r="M352" s="5">
        <v>0.19725742777132699</v>
      </c>
      <c r="N352" s="5">
        <v>0.20147592377569801</v>
      </c>
      <c r="O352" s="5">
        <v>0.15702574960726701</v>
      </c>
      <c r="P352" s="5">
        <v>0.93773717642237597</v>
      </c>
      <c r="Q352" s="5">
        <v>0</v>
      </c>
      <c r="R352" s="5">
        <v>0.38063451950003402</v>
      </c>
      <c r="S352" s="5">
        <v>0.15817819821050499</v>
      </c>
      <c r="T352" s="5">
        <v>0.11348801311385801</v>
      </c>
      <c r="U352" s="5">
        <v>0.574491837989208</v>
      </c>
      <c r="V352" s="5">
        <v>9.8824124035243502E-2</v>
      </c>
      <c r="W352" s="5">
        <v>0.118883614507206</v>
      </c>
      <c r="X352" s="5">
        <v>0.39888375110989699</v>
      </c>
      <c r="Y352" s="5">
        <v>1.0971620790929599</v>
      </c>
      <c r="Z352" s="5">
        <v>0.341618946793252</v>
      </c>
      <c r="AA352" s="5">
        <v>9.2699542380984906E-2</v>
      </c>
      <c r="AB352" s="5">
        <v>0.13844600778635299</v>
      </c>
      <c r="AC352" s="5">
        <v>0.12075425175876001</v>
      </c>
      <c r="AD352" s="5">
        <v>0.10466457209207</v>
      </c>
      <c r="AE352" s="5">
        <v>7.972884365822E-2</v>
      </c>
      <c r="AF352" s="5">
        <v>8.1945905334335101E-2</v>
      </c>
      <c r="AG352" s="5">
        <v>0.17132163103613099</v>
      </c>
      <c r="AH352" s="5">
        <v>0.23128345058397701</v>
      </c>
      <c r="AI352" s="5">
        <v>1.09080301891947</v>
      </c>
      <c r="AJ352" s="5">
        <v>0.14932081141998499</v>
      </c>
      <c r="AK352" s="5">
        <v>0.14346964005190899</v>
      </c>
      <c r="AL352" s="5">
        <v>0.229576053548255</v>
      </c>
      <c r="AM352" s="5">
        <v>0.122691004712793</v>
      </c>
      <c r="AN352" s="5">
        <v>0.129176695580903</v>
      </c>
      <c r="AO352" s="5">
        <v>0.12781128338228301</v>
      </c>
      <c r="AP352" s="5">
        <v>0.241554606925756</v>
      </c>
      <c r="AQ352" s="5">
        <v>0.25475916945563798</v>
      </c>
      <c r="AR352" s="5">
        <v>0.25296933269585398</v>
      </c>
      <c r="AS352" s="5">
        <v>0.144304692302438</v>
      </c>
      <c r="AT352" s="5">
        <v>0.60683969674202598</v>
      </c>
      <c r="AU352" s="5">
        <v>0.16980499965849299</v>
      </c>
      <c r="AV352" s="5">
        <v>8.4823167816406003E-2</v>
      </c>
      <c r="AW352" s="5">
        <v>0.235765248275391</v>
      </c>
      <c r="AX352" s="5">
        <v>0.108077590328529</v>
      </c>
      <c r="AY352" s="5">
        <v>0.29364858957721501</v>
      </c>
      <c r="AZ352" s="5">
        <v>0.314057987842361</v>
      </c>
      <c r="BA352" s="5">
        <v>0.20754483983334501</v>
      </c>
      <c r="BB352" s="5">
        <v>0.32648371012909</v>
      </c>
      <c r="BC352" s="5">
        <v>0.198135646472236</v>
      </c>
      <c r="BD352" s="5">
        <v>0</v>
      </c>
      <c r="BE352" s="5">
        <v>0.146433098832047</v>
      </c>
      <c r="BF352" s="5">
        <v>0.56015463424629497</v>
      </c>
      <c r="BG352" s="5">
        <v>0.37722628235776201</v>
      </c>
      <c r="BH352" s="5">
        <v>0.144647974865105</v>
      </c>
      <c r="BI352" s="5">
        <v>0.169712041527218</v>
      </c>
      <c r="BJ352" s="5">
        <v>0.335116248890103</v>
      </c>
      <c r="BK352" s="5">
        <v>0.247030189194727</v>
      </c>
      <c r="BL352" s="5">
        <v>0.20986209958336199</v>
      </c>
      <c r="BM352" s="5">
        <v>0.117883409603169</v>
      </c>
      <c r="BN352" s="5">
        <v>0.257118844341234</v>
      </c>
      <c r="BO352" s="5">
        <v>0.56010928215285904</v>
      </c>
      <c r="BP352" s="5">
        <v>0.161241376955126</v>
      </c>
      <c r="BQ352" s="5">
        <v>0.116542449286251</v>
      </c>
      <c r="BR352" s="5">
        <v>0.36721733488149699</v>
      </c>
      <c r="BS352" s="5">
        <v>0.18946280991735501</v>
      </c>
      <c r="BT352" s="5">
        <v>0.125596885458644</v>
      </c>
      <c r="BU352" s="5">
        <v>1.90250706918926</v>
      </c>
      <c r="BV352" s="5">
        <v>0.47978758281538197</v>
      </c>
      <c r="BW352" s="5">
        <v>2.6923757257018002</v>
      </c>
      <c r="BX352" s="5">
        <v>2.2168638754183498</v>
      </c>
      <c r="BY352" s="5">
        <v>2.3824440270473302</v>
      </c>
      <c r="BZ352" s="5">
        <v>1.72644177310293</v>
      </c>
      <c r="CA352" s="5">
        <v>0.51336882726589705</v>
      </c>
      <c r="CB352" s="5">
        <v>0.49145679939894799</v>
      </c>
      <c r="CC352" s="5">
        <v>1.74722211597568</v>
      </c>
      <c r="CD352" s="5">
        <v>0.88809295813127498</v>
      </c>
      <c r="CE352" s="5">
        <v>2.34945898504201</v>
      </c>
      <c r="CF352" s="5">
        <v>0.17795259886619799</v>
      </c>
      <c r="CG352" s="5">
        <v>5.7680964414998898E-2</v>
      </c>
      <c r="CH352" s="5">
        <v>0.101011269722014</v>
      </c>
      <c r="CI352" s="5">
        <v>6.7548528106003702E-2</v>
      </c>
      <c r="CJ352" s="5">
        <v>0.34904678642169301</v>
      </c>
      <c r="CK352" s="5">
        <v>0.14878218700908399</v>
      </c>
      <c r="CL352" s="5">
        <v>0.12057994672495</v>
      </c>
      <c r="CM352" s="5">
        <v>0.16066143023017601</v>
      </c>
      <c r="CN352" s="5">
        <v>0.119307151150878</v>
      </c>
      <c r="CO352" s="5">
        <v>0.18074988047264501</v>
      </c>
      <c r="CP352" s="5">
        <v>0.12503524349429701</v>
      </c>
      <c r="CQ352" s="5">
        <v>7.7489105935386896E-2</v>
      </c>
      <c r="CR352" s="5">
        <v>0.15222334539990401</v>
      </c>
      <c r="CS352" s="5">
        <v>0.14863281196639599</v>
      </c>
      <c r="CT352" s="5">
        <v>6.9822143296222897E-2</v>
      </c>
      <c r="CU352" s="5">
        <v>0.142551328461171</v>
      </c>
      <c r="CV352" s="5">
        <v>0.179278396284407</v>
      </c>
      <c r="CW352" s="5">
        <v>0.22767010450105901</v>
      </c>
      <c r="CX352" s="5">
        <v>0.31410252031965002</v>
      </c>
      <c r="CY352" s="5">
        <v>0.18239997267946201</v>
      </c>
      <c r="CZ352" s="5">
        <v>0.13732723174646499</v>
      </c>
      <c r="DA352" s="5">
        <v>0.10470370876306299</v>
      </c>
      <c r="DB352" s="5">
        <v>-0.98537709172870702</v>
      </c>
      <c r="DC352" s="5">
        <v>8.8754524964141795E-2</v>
      </c>
      <c r="DD352" s="5">
        <v>0.17260610614029101</v>
      </c>
      <c r="DE352" s="5">
        <v>6.3384604876716003E-2</v>
      </c>
      <c r="DF352" s="5">
        <v>0.265666621132436</v>
      </c>
      <c r="DG352" s="5">
        <v>0.80400088791749202</v>
      </c>
      <c r="DH352" s="5">
        <v>0.111114268151083</v>
      </c>
      <c r="DI352" s="5">
        <v>0.186679325182706</v>
      </c>
      <c r="DJ352" s="5">
        <v>0.14908257632675401</v>
      </c>
      <c r="DK352" s="5">
        <v>8.0468888737108099E-2</v>
      </c>
      <c r="DL352" s="5">
        <v>0.172078205040639</v>
      </c>
      <c r="DM352" s="5">
        <v>0.25675896455160202</v>
      </c>
      <c r="DN352" s="5">
        <v>0.387470801174783</v>
      </c>
      <c r="DO352" s="5">
        <v>0.113865787856021</v>
      </c>
      <c r="DP352" s="5">
        <v>9.5107164811146797E-2</v>
      </c>
      <c r="DQ352" s="5">
        <v>9.9116795300867394E-2</v>
      </c>
      <c r="DR352" s="5">
        <v>0.13587070555289901</v>
      </c>
      <c r="DS352" s="5">
        <v>0.130227033672563</v>
      </c>
      <c r="DT352" s="5">
        <v>0.24760419370261599</v>
      </c>
      <c r="DU352" s="5">
        <v>0.28257892220476699</v>
      </c>
      <c r="DV352" s="5">
        <v>9.9712451335291302E-2</v>
      </c>
      <c r="DW352" s="5">
        <v>9.1210641349634594E-2</v>
      </c>
      <c r="DX352" s="5">
        <v>0.313136397787036</v>
      </c>
      <c r="DY352" s="5">
        <v>0.107632880267741</v>
      </c>
      <c r="DZ352" s="5">
        <v>0.36857161396079502</v>
      </c>
      <c r="EA352" s="5">
        <v>9.5403182842701995E-2</v>
      </c>
      <c r="EB352" s="5">
        <v>0.15139273273683501</v>
      </c>
      <c r="EC352" s="5">
        <v>0.131800560071033</v>
      </c>
      <c r="ED352" s="5">
        <v>0.316839696742026</v>
      </c>
      <c r="EE352" s="5">
        <v>0.23189044464175901</v>
      </c>
      <c r="EF352" s="5">
        <v>0.17269373676661401</v>
      </c>
      <c r="EG352" s="5">
        <v>0.12922484802950601</v>
      </c>
      <c r="EH352" s="5">
        <v>0.161630558021993</v>
      </c>
      <c r="EI352" s="5">
        <v>0.19974482617307601</v>
      </c>
      <c r="EJ352" s="5">
        <v>0.13971122191107199</v>
      </c>
      <c r="EK352" s="5">
        <v>0.114801174783143</v>
      </c>
      <c r="EL352" s="5">
        <v>1.4609457004302999</v>
      </c>
      <c r="EM352" s="5">
        <v>0.109596134143843</v>
      </c>
      <c r="EN352" s="5">
        <v>5.8283518885322003E-2</v>
      </c>
      <c r="EO352" s="5">
        <v>0.108935386927122</v>
      </c>
      <c r="EP352" s="5">
        <v>0.20711317532955401</v>
      </c>
      <c r="EQ352" s="5">
        <v>9.1121234888327296E-2</v>
      </c>
      <c r="ER352" s="5">
        <v>0.24069271224643099</v>
      </c>
      <c r="ES352" s="5">
        <v>8.2873437606720807E-2</v>
      </c>
      <c r="ET352" s="5">
        <v>0.138972884365822</v>
      </c>
      <c r="EU352" s="5">
        <v>0.12723420531384499</v>
      </c>
      <c r="EV352" s="5">
        <v>8.9678710470596307E-2</v>
      </c>
      <c r="EW352" s="5">
        <v>0.17037005669011701</v>
      </c>
      <c r="EX352" s="5">
        <v>0.101733078341643</v>
      </c>
      <c r="EY352" s="5">
        <v>6.8063042141930194E-2</v>
      </c>
      <c r="EZ352" s="5">
        <v>9.9954579605218197E-2</v>
      </c>
      <c r="FA352" s="5">
        <v>5.9985929922819398E-2</v>
      </c>
      <c r="FB352" s="5">
        <v>0.147058261047743</v>
      </c>
      <c r="FC352" s="5">
        <v>0.119973430776586</v>
      </c>
      <c r="FD352" s="5">
        <v>0.14106741342804499</v>
      </c>
      <c r="FE352" s="5">
        <v>0.50812150809371004</v>
      </c>
      <c r="FF352" s="5">
        <v>0.219639573799604</v>
      </c>
      <c r="FG352" s="5">
        <v>1.9362079775971599</v>
      </c>
      <c r="FH352" s="5">
        <v>1.20430858547913</v>
      </c>
      <c r="FI352" s="5">
        <v>0.148045761901509</v>
      </c>
      <c r="FJ352" s="5">
        <v>0.33957045283792098</v>
      </c>
      <c r="FK352" s="5">
        <v>9.1356669626391607E-2</v>
      </c>
      <c r="FL352" s="5">
        <v>8.6302301755344604E-2</v>
      </c>
      <c r="FM352" s="5">
        <v>0.22796079502766201</v>
      </c>
      <c r="FN352" s="5">
        <v>0.14004125401270401</v>
      </c>
      <c r="FO352" s="5">
        <v>0.226758418140837</v>
      </c>
      <c r="FP352" s="5">
        <v>9.8527286387541796E-2</v>
      </c>
      <c r="FQ352" s="5">
        <v>0.13818195478450901</v>
      </c>
      <c r="FR352" s="5">
        <v>0.17101755344580299</v>
      </c>
      <c r="FS352" s="5">
        <v>0.16944170480158499</v>
      </c>
      <c r="FT352" s="5">
        <v>0.378102452018305</v>
      </c>
      <c r="FU352" s="5">
        <v>8.8738747353322794E-2</v>
      </c>
      <c r="FV352" s="5">
        <v>0.196968103271634</v>
      </c>
      <c r="FW352" s="5">
        <v>0.13882385082986101</v>
      </c>
      <c r="FX352" s="5">
        <v>0.13824875350044399</v>
      </c>
      <c r="FY352" s="5">
        <v>0.104803701932928</v>
      </c>
      <c r="FZ352" s="5">
        <v>0.15033768185233301</v>
      </c>
      <c r="GA352" s="5">
        <v>0.159791339389386</v>
      </c>
      <c r="GB352" s="5">
        <v>0.17200430298476899</v>
      </c>
      <c r="GC352" s="5">
        <v>0.17233419848371001</v>
      </c>
      <c r="GD352" s="5">
        <v>0.160370534799536</v>
      </c>
      <c r="GE352" s="5">
        <v>8.1196571272453999E-2</v>
      </c>
      <c r="GF352" s="5">
        <v>0.13151581176149199</v>
      </c>
      <c r="GG352" s="5">
        <v>0.18280260911139901</v>
      </c>
      <c r="GH352" s="5">
        <v>8.0773922546274093E-2</v>
      </c>
      <c r="GI352" s="5">
        <v>6.57751519704938E-2</v>
      </c>
      <c r="GJ352" s="5">
        <v>0.147108530838058</v>
      </c>
      <c r="GK352" s="5">
        <v>0.106902465678574</v>
      </c>
      <c r="GL352" s="5">
        <v>7.6304077590328506E-2</v>
      </c>
      <c r="GM352" s="5">
        <v>9.6002117341711601E-2</v>
      </c>
      <c r="GN352" s="5">
        <v>6.5978485076156002E-2</v>
      </c>
      <c r="GO352" s="5">
        <v>0.101429752066116</v>
      </c>
      <c r="GP352" s="5">
        <v>0.21854060514992099</v>
      </c>
      <c r="GQ352" s="5">
        <v>9.1073833754525005E-2</v>
      </c>
      <c r="GR352" s="5">
        <v>8.8973225872549702E-2</v>
      </c>
      <c r="GS352" s="5">
        <v>8.8666347927054107E-2</v>
      </c>
      <c r="GT352" s="5">
        <v>9.1724267468069096E-2</v>
      </c>
      <c r="GU352" s="5">
        <v>0.18188627825968201</v>
      </c>
      <c r="GV352" s="5">
        <v>8.3508503517519303E-2</v>
      </c>
      <c r="GW352" s="5">
        <v>0.177256881360563</v>
      </c>
      <c r="GX352" s="5">
        <v>0.153596817157298</v>
      </c>
      <c r="GY352" s="5">
        <v>0.244626050133188</v>
      </c>
      <c r="GZ352" s="5">
        <v>0.18948473464927301</v>
      </c>
      <c r="HA352" s="5">
        <v>6.7999385287890096E-2</v>
      </c>
      <c r="HB352" s="5">
        <v>0.144043781162489</v>
      </c>
      <c r="HC352" s="5">
        <v>6.9858752817430494E-2</v>
      </c>
      <c r="HD352" s="5">
        <v>0.12799392118024699</v>
      </c>
      <c r="HE352" s="5">
        <v>0.17810976026227701</v>
      </c>
      <c r="HF352" s="5">
        <v>0.14321576395055</v>
      </c>
      <c r="HG352" s="5">
        <v>0.111949115497575</v>
      </c>
      <c r="HH352" s="5">
        <v>0.101679188580015</v>
      </c>
      <c r="HI352" s="5">
        <v>1.85948330032102</v>
      </c>
      <c r="HJ352" s="5">
        <v>1.23887890171436</v>
      </c>
      <c r="HK352" s="5">
        <v>1.2690960316918201</v>
      </c>
      <c r="HL352" s="5">
        <v>0.17551212348883299</v>
      </c>
      <c r="HM352" s="5">
        <v>0.21511454135646499</v>
      </c>
      <c r="HN352" s="5">
        <v>0.14412355713407601</v>
      </c>
      <c r="HO352" s="5">
        <v>6.4316303531179495E-2</v>
      </c>
      <c r="HP352" s="5">
        <v>0.116230175534458</v>
      </c>
      <c r="HQ352" s="5">
        <v>0.23268506249573101</v>
      </c>
      <c r="HR352" s="5">
        <v>0.91954108325934003</v>
      </c>
      <c r="HS352" s="5">
        <v>0.33672112560617501</v>
      </c>
      <c r="HT352" s="5">
        <v>0.148584318011065</v>
      </c>
      <c r="HU352" s="5">
        <v>1.3661292944471</v>
      </c>
      <c r="HV352" s="5">
        <v>0.19835858206406701</v>
      </c>
      <c r="HW352" s="5">
        <v>0.112778908544498</v>
      </c>
      <c r="HX352" s="5">
        <v>0.64029875008537696</v>
      </c>
      <c r="HY352" s="5">
        <v>0.16791523803018901</v>
      </c>
      <c r="HZ352" s="5">
        <v>0.34703442387814998</v>
      </c>
      <c r="IA352" s="5">
        <v>0.56401284065296098</v>
      </c>
      <c r="IB352" s="5">
        <v>0.31575848644218302</v>
      </c>
      <c r="IC352" s="5">
        <v>0.31299788265828798</v>
      </c>
      <c r="ID352" s="5">
        <v>0.56091865309746602</v>
      </c>
      <c r="IE352" s="5">
        <v>0.66997623113175298</v>
      </c>
      <c r="IF352" s="5">
        <v>0.40789317669558101</v>
      </c>
      <c r="IG352" s="5">
        <v>0.14379530086742701</v>
      </c>
      <c r="IH352" s="5">
        <v>0.286449081346903</v>
      </c>
      <c r="II352" s="5">
        <v>0.21124342599549201</v>
      </c>
      <c r="IJ352" s="5">
        <v>0.106127040502698</v>
      </c>
      <c r="IK352" s="5">
        <v>0.38609268492589299</v>
      </c>
      <c r="IL352" s="5">
        <v>0.99398224165016102</v>
      </c>
      <c r="IM352" s="5">
        <v>0.164905334335086</v>
      </c>
      <c r="IN352" s="5">
        <v>0.12258438631241</v>
      </c>
      <c r="IO352" s="5">
        <v>0.25785574755822699</v>
      </c>
      <c r="IP352" s="5">
        <v>0.11809145550167301</v>
      </c>
      <c r="IQ352" s="5">
        <v>6.2585410832593405E-2</v>
      </c>
      <c r="IR352" s="5">
        <v>0.12119943992896701</v>
      </c>
      <c r="IS352" s="5">
        <v>0.103033809166041</v>
      </c>
      <c r="IT352" s="5">
        <v>0.184748719349771</v>
      </c>
      <c r="IU352" s="5">
        <v>0.15687664776996099</v>
      </c>
      <c r="IV352" s="5">
        <v>0.14823427361519001</v>
      </c>
      <c r="IW352" s="5">
        <v>6.5619903012089295E-2</v>
      </c>
      <c r="IX352" s="5">
        <v>0.107639573799604</v>
      </c>
      <c r="IY352" s="5">
        <v>0.35498306126630702</v>
      </c>
      <c r="IZ352" s="5">
        <v>0.166506112970426</v>
      </c>
      <c r="JA352" s="5">
        <v>7.9569564920428895E-2</v>
      </c>
      <c r="JB352" s="5">
        <v>7.8156410081278604E-2</v>
      </c>
      <c r="JC352" s="5">
        <v>0.25692077043917799</v>
      </c>
      <c r="JD352" s="5">
        <v>0.22997643603578999</v>
      </c>
      <c r="JE352" s="5">
        <v>6.2041390615395098E-2</v>
      </c>
      <c r="JF352" s="5">
        <v>6.87431869407827E-2</v>
      </c>
      <c r="JG352" s="5">
        <v>0.13258383990164599</v>
      </c>
      <c r="JH352" s="5">
        <v>0.36982542176080901</v>
      </c>
      <c r="JI352" s="5">
        <v>8.8257291168635996E-2</v>
      </c>
      <c r="JJ352" s="5">
        <v>8.7416706509118203E-2</v>
      </c>
      <c r="JK352" s="5">
        <v>6.1247660678915301E-2</v>
      </c>
      <c r="JL352" s="5">
        <v>0.28138494638344402</v>
      </c>
      <c r="JM352" s="5">
        <v>0.25753828290417302</v>
      </c>
      <c r="JN352" s="5">
        <v>0.18630674134280401</v>
      </c>
      <c r="JO352" s="5">
        <v>7.5044122669216506E-2</v>
      </c>
      <c r="JP352" s="5">
        <v>0.26681326412130302</v>
      </c>
      <c r="JQ352" s="5">
        <v>0.20724759237757001</v>
      </c>
      <c r="JR352" s="5">
        <v>0.215878765111673</v>
      </c>
      <c r="JS352" s="5">
        <v>6.0530428249436503E-2</v>
      </c>
      <c r="JT352" s="5">
        <v>0.251395942900075</v>
      </c>
      <c r="JU352" s="5">
        <v>0.19805791954101501</v>
      </c>
      <c r="JV352" s="5">
        <v>0.32268745304282498</v>
      </c>
      <c r="JW352" s="5">
        <v>0.68162543542107801</v>
      </c>
      <c r="JX352" s="5">
        <v>0.18791161805887599</v>
      </c>
      <c r="JY352" s="5">
        <v>0.16086872481387901</v>
      </c>
      <c r="JZ352" s="5">
        <v>0.33867324636295298</v>
      </c>
      <c r="KA352" s="5">
        <v>0.15872925346629299</v>
      </c>
      <c r="KB352" s="5">
        <v>0.119645516016666</v>
      </c>
      <c r="KC352" s="5">
        <v>0.194426678505567</v>
      </c>
      <c r="KD352" s="5">
        <v>0.19141882385083001</v>
      </c>
      <c r="KE352" s="5">
        <v>0.32722197937299402</v>
      </c>
      <c r="KF352" s="5">
        <v>-0.98322450652277904</v>
      </c>
      <c r="KG352" s="5">
        <v>0.105268970698723</v>
      </c>
      <c r="KH352" s="5">
        <v>0.20987418892152199</v>
      </c>
      <c r="KI352" s="5">
        <v>0.17465924458711801</v>
      </c>
      <c r="KJ352" s="5">
        <v>0.117667235844546</v>
      </c>
      <c r="KK352" s="5">
        <v>0.114902602281265</v>
      </c>
      <c r="KL352" s="5">
        <v>0.20737449627757701</v>
      </c>
      <c r="KM352" s="5">
        <v>-0.99050379072467698</v>
      </c>
      <c r="KN352" s="5">
        <v>5.5197868998019199E-2</v>
      </c>
      <c r="KO352" s="5">
        <v>0.138285499624343</v>
      </c>
      <c r="KP352" s="5">
        <v>0.14491195956560399</v>
      </c>
      <c r="KQ352" s="5">
        <v>8.5668738474147896E-2</v>
      </c>
      <c r="KR352" s="5">
        <v>0.18252967693463601</v>
      </c>
      <c r="KS352" s="5">
        <v>0.20000894747626499</v>
      </c>
      <c r="KT352" s="5">
        <v>0.16950782050406399</v>
      </c>
      <c r="KU352" s="5">
        <v>0.193904856225668</v>
      </c>
      <c r="KV352" s="5">
        <v>0.141976845843863</v>
      </c>
      <c r="KW352" s="5">
        <v>0.169884365822007</v>
      </c>
      <c r="KX352" s="5">
        <v>0.102190629055392</v>
      </c>
      <c r="KY352" s="5">
        <v>0.20573184891742399</v>
      </c>
      <c r="KZ352" s="5">
        <v>0.248637593060583</v>
      </c>
      <c r="LA352" s="5">
        <v>0.72428317737859504</v>
      </c>
      <c r="LB352" s="5">
        <v>0.25679502766204498</v>
      </c>
      <c r="LC352" s="5">
        <v>0.18116918243289401</v>
      </c>
      <c r="LD352" s="5">
        <v>0.21309596339047901</v>
      </c>
      <c r="LE352" s="5">
        <v>0.13197766546001</v>
      </c>
      <c r="LF352" s="5">
        <v>0.15655494843248399</v>
      </c>
      <c r="LG352" s="5">
        <v>0.25068963868588201</v>
      </c>
      <c r="LH352" s="5">
        <v>0.16672959497302101</v>
      </c>
      <c r="LI352" s="5">
        <v>0.249237005669012</v>
      </c>
      <c r="LJ352" s="5">
        <v>0.27260071033399402</v>
      </c>
      <c r="LK352" s="5">
        <v>0.27992780547776802</v>
      </c>
      <c r="LL352" s="5">
        <v>0.11831507410696</v>
      </c>
      <c r="LM352" s="5">
        <v>0.32816617717369001</v>
      </c>
      <c r="LN352" s="5">
        <v>7.7699883887712595E-2</v>
      </c>
      <c r="LO352" s="5">
        <v>2.2286708558158601</v>
      </c>
      <c r="LP352" s="5">
        <v>1.39923365890308</v>
      </c>
      <c r="LQ352" s="5">
        <v>0.166440065569292</v>
      </c>
      <c r="LR352" s="5">
        <v>7.9844068028140106E-2</v>
      </c>
      <c r="LS352" s="5">
        <v>0.21234055050884501</v>
      </c>
      <c r="LT352" s="5">
        <v>0.13808401065501</v>
      </c>
      <c r="LU352" s="5">
        <v>1.36503701932928</v>
      </c>
      <c r="LV352" s="5">
        <v>0.204550303940988</v>
      </c>
      <c r="LW352" s="5">
        <v>0.188251348951574</v>
      </c>
      <c r="LX352" s="5">
        <v>-0.98058862099583399</v>
      </c>
      <c r="LY352" s="5">
        <v>7.5622225257837503E-2</v>
      </c>
      <c r="LZ352" s="5">
        <v>6.5333310566218106E-2</v>
      </c>
      <c r="MA352" s="5">
        <v>7.8207294583703305E-2</v>
      </c>
      <c r="MB352" s="5">
        <v>8.0143227921589996E-2</v>
      </c>
      <c r="MC352" s="5">
        <v>0.13424226487261801</v>
      </c>
      <c r="MD352" s="5">
        <v>0.102089338159962</v>
      </c>
      <c r="ME352" s="5">
        <v>9.7944471006078795E-2</v>
      </c>
      <c r="MF352" s="5">
        <v>7.3264804316645005E-2</v>
      </c>
      <c r="MG352" s="5">
        <v>0.18225237347175699</v>
      </c>
      <c r="MH352" s="5">
        <v>0.14930271156341801</v>
      </c>
      <c r="MI352" s="5">
        <v>9.8875145140359194E-2</v>
      </c>
      <c r="MJ352" s="5">
        <v>0.39693347448944799</v>
      </c>
      <c r="MK352" s="5">
        <v>0.33243897274776302</v>
      </c>
      <c r="ML352" s="5">
        <v>0.25847230380438502</v>
      </c>
      <c r="MM352" s="5">
        <v>0.64201133802335897</v>
      </c>
      <c r="MN352" s="5">
        <v>0.54207704391776501</v>
      </c>
      <c r="MO352" s="5">
        <v>0.47167461238986402</v>
      </c>
      <c r="MP352" s="5">
        <v>0.50679618878491905</v>
      </c>
      <c r="MQ352" s="5">
        <v>0.109771600300526</v>
      </c>
      <c r="MR352" s="5">
        <v>0.28435844546137601</v>
      </c>
      <c r="MS352" s="5">
        <v>0.27532361177515202</v>
      </c>
      <c r="MT352" s="5">
        <v>0.24457359469981599</v>
      </c>
      <c r="MU352" s="5">
        <v>0.18782842702001201</v>
      </c>
      <c r="MV352" s="5">
        <v>0.173909295813127</v>
      </c>
      <c r="MW352" s="5">
        <v>7.89620927532272E-2</v>
      </c>
      <c r="MX352" s="5">
        <v>0.41563957379960398</v>
      </c>
      <c r="MY352" s="5">
        <v>7.91757393620654E-2</v>
      </c>
      <c r="MZ352" s="5">
        <v>1.07359599754115</v>
      </c>
      <c r="NA352" s="5">
        <v>0.68367741274503102</v>
      </c>
      <c r="NB352" s="5">
        <v>0.18268369646881999</v>
      </c>
      <c r="NC352" s="5">
        <v>0.20628331398128499</v>
      </c>
      <c r="ND352" s="5">
        <v>9.9530223345399904E-2</v>
      </c>
      <c r="NE352" s="5">
        <v>0.120453179427635</v>
      </c>
      <c r="NF352" s="5">
        <v>9.30607881975275E-2</v>
      </c>
      <c r="NG352" s="5">
        <v>6.7108257632675306E-2</v>
      </c>
      <c r="NH352" s="5">
        <v>0.151214397923639</v>
      </c>
      <c r="NI352" s="5">
        <v>8.8689502083190999E-2</v>
      </c>
      <c r="NJ352" s="5">
        <v>0.100650160508162</v>
      </c>
      <c r="NK352" s="5">
        <v>0.27955126015982501</v>
      </c>
      <c r="NL352" s="5">
        <v>0.75976784372652195</v>
      </c>
      <c r="NM352" s="5">
        <v>0.25451294310497902</v>
      </c>
      <c r="NN352" s="5">
        <v>6.0508503517519199E-2</v>
      </c>
      <c r="NO352" s="5">
        <v>5.1850146847892797E-2</v>
      </c>
      <c r="NP352" s="5">
        <v>0.51748159278737804</v>
      </c>
      <c r="NQ352" s="5">
        <v>0.13685055665596599</v>
      </c>
      <c r="NR352" s="5">
        <v>0.320438631241035</v>
      </c>
      <c r="NS352" s="5">
        <v>0.27310736971518301</v>
      </c>
      <c r="NT352" s="5">
        <v>0.17066682603647301</v>
      </c>
      <c r="NU352" s="5">
        <v>0.36284304350795699</v>
      </c>
      <c r="NV352" s="5">
        <v>0.112468274024998</v>
      </c>
      <c r="NW352" s="5">
        <v>5.9622498463219702E-2</v>
      </c>
      <c r="NX352" s="5">
        <v>9.4823304419097101E-2</v>
      </c>
      <c r="NY352" s="5">
        <v>0.84437586230448802</v>
      </c>
      <c r="NZ352" s="5">
        <v>0.127482070896797</v>
      </c>
      <c r="OA352" s="5">
        <v>0.121252988183867</v>
      </c>
      <c r="OB352" s="5">
        <v>0.13002861826378001</v>
      </c>
      <c r="OC352" s="5">
        <v>0.100494843248412</v>
      </c>
      <c r="OD352" s="5">
        <v>5.5935045420394701E-2</v>
      </c>
      <c r="OE352" s="5">
        <v>8.0408237142271702E-2</v>
      </c>
      <c r="OF352" s="5">
        <v>5.7476060378389399E-2</v>
      </c>
      <c r="OG352" s="5">
        <v>0.33513175329554001</v>
      </c>
      <c r="OH352" s="5">
        <v>8.1118024725087098E-2</v>
      </c>
      <c r="OI352" s="5">
        <v>0.150009015777611</v>
      </c>
      <c r="OJ352" s="5">
        <v>0.28020469913257301</v>
      </c>
      <c r="OK352" s="5">
        <v>0.13225128065022901</v>
      </c>
      <c r="OL352" s="5">
        <v>0.266193566013251</v>
      </c>
      <c r="OM352" s="5">
        <v>0.26672078409944699</v>
      </c>
      <c r="ON352" s="5">
        <v>0.14081681579127101</v>
      </c>
      <c r="OO352" s="5">
        <v>7.6122874120620201E-2</v>
      </c>
      <c r="OP352" s="5">
        <v>0.112195819957653</v>
      </c>
      <c r="OQ352" s="5">
        <v>9.95594563212895E-2</v>
      </c>
      <c r="OR352" s="5">
        <v>7.7892493682125502E-2</v>
      </c>
      <c r="OS352" s="5">
        <v>0.101392118024725</v>
      </c>
      <c r="OT352" s="5">
        <v>0.107662044942285</v>
      </c>
      <c r="OU352" s="5">
        <v>0.15787391571614001</v>
      </c>
      <c r="OV352" s="5">
        <v>8.6774878765111599E-2</v>
      </c>
      <c r="OW352" s="5">
        <v>0.176688204357626</v>
      </c>
      <c r="OX352" s="5">
        <v>0.17221883751109901</v>
      </c>
      <c r="OY352" s="5">
        <v>0.37199494570043001</v>
      </c>
      <c r="OZ352" s="5">
        <v>7.8343692370739695E-2</v>
      </c>
      <c r="PA352" s="5">
        <v>0.13647155248958401</v>
      </c>
      <c r="PB352" s="5">
        <v>0.25085718188648298</v>
      </c>
      <c r="PC352" s="5">
        <v>0.16948630558021999</v>
      </c>
      <c r="PD352" s="5">
        <v>0.11727907929786199</v>
      </c>
      <c r="PE352" s="5">
        <v>8.7572433576941403E-2</v>
      </c>
      <c r="PF352" s="5">
        <v>0.27948903763404098</v>
      </c>
      <c r="PG352" s="5">
        <v>7.4903490198756903E-2</v>
      </c>
      <c r="PH352" s="5">
        <v>0.169999248685199</v>
      </c>
      <c r="PI352" s="5">
        <v>0.14662564032511399</v>
      </c>
      <c r="PJ352" s="5">
        <v>0.108951915852742</v>
      </c>
      <c r="PK352" s="5">
        <v>0.23178157229697399</v>
      </c>
      <c r="PL352" s="5">
        <v>6.0022061334608197E-2</v>
      </c>
      <c r="PM352" s="5">
        <v>0.15772262823577601</v>
      </c>
      <c r="PN352" s="5">
        <v>0.17106017348541799</v>
      </c>
      <c r="PO352" s="5">
        <v>8.8686018714568701E-2</v>
      </c>
      <c r="PP352" s="5">
        <v>0.27137873096100001</v>
      </c>
      <c r="PQ352" s="5">
        <v>0.19782699269175599</v>
      </c>
      <c r="PR352" s="5">
        <v>0.17016276210641301</v>
      </c>
      <c r="PS352" s="5">
        <v>0.169871934977119</v>
      </c>
      <c r="PT352" s="5">
        <v>0.14007806843794801</v>
      </c>
      <c r="PU352" s="5">
        <v>0.26360549142818102</v>
      </c>
      <c r="PV352" s="5">
        <v>0.16560351068916099</v>
      </c>
      <c r="PW352" s="5">
        <v>0.168686565125333</v>
      </c>
      <c r="PX352" s="5">
        <v>0.13974038658561599</v>
      </c>
      <c r="PY352" s="5">
        <v>0.124590738337545</v>
      </c>
      <c r="PZ352" s="5">
        <v>0.52461279967215402</v>
      </c>
      <c r="QA352" s="5">
        <v>0.80479420804589896</v>
      </c>
      <c r="QB352" s="5">
        <v>0.10483969674202601</v>
      </c>
      <c r="QC352" s="5">
        <v>0.17621118776039901</v>
      </c>
      <c r="QD352" s="5">
        <v>8.8931971859845596E-2</v>
      </c>
      <c r="QE352" s="5">
        <v>0.14522020353800999</v>
      </c>
      <c r="QF352" s="5">
        <v>8.2719622976572593E-2</v>
      </c>
      <c r="QG352" s="5">
        <v>0.29335304965507802</v>
      </c>
      <c r="QH352" s="5">
        <v>9.9988320469913197E-2</v>
      </c>
      <c r="QI352" s="5">
        <v>0.21208435216173799</v>
      </c>
      <c r="QJ352" s="5">
        <v>0.51183921863260695</v>
      </c>
      <c r="QK352" s="5">
        <v>0.19848391503312601</v>
      </c>
      <c r="QL352" s="5">
        <v>0.45790519773239502</v>
      </c>
      <c r="QM352" s="5">
        <v>0.19894809097739199</v>
      </c>
      <c r="QN352" s="5">
        <v>0.101351888532204</v>
      </c>
      <c r="QO352" s="5">
        <v>0.55173116590396798</v>
      </c>
      <c r="QP352" s="5">
        <v>0.11922539444027</v>
      </c>
      <c r="QQ352" s="5">
        <v>0.13922348200259599</v>
      </c>
      <c r="QR352" s="5">
        <v>0.38474065979099797</v>
      </c>
      <c r="QS352" s="5">
        <v>0.17314582337272</v>
      </c>
      <c r="QT352" s="5">
        <v>0.169331466429889</v>
      </c>
      <c r="QU352" s="5">
        <v>0.38489556724267499</v>
      </c>
      <c r="QV352" s="5">
        <v>0.12525920360631099</v>
      </c>
      <c r="QW352" s="5">
        <v>0.111169045830203</v>
      </c>
      <c r="QX352" s="5">
        <v>0.23240693941670701</v>
      </c>
      <c r="QY352" s="5">
        <v>0.17474789973362501</v>
      </c>
      <c r="QZ352" s="5">
        <v>0.109443822143296</v>
      </c>
      <c r="RA352" s="5">
        <v>0.214371900826446</v>
      </c>
      <c r="RB352" s="5">
        <v>0.22627238576600001</v>
      </c>
      <c r="RC352" s="5">
        <v>0.67925988661976699</v>
      </c>
      <c r="RD352" s="5">
        <v>0.74988860050543005</v>
      </c>
      <c r="RE352" s="5">
        <v>0.60954169797144997</v>
      </c>
      <c r="RF352" s="5">
        <v>0.14037688682467001</v>
      </c>
      <c r="RG352" s="5">
        <v>9.9996038521958902E-2</v>
      </c>
      <c r="RH352" s="5">
        <v>0.32758267877877201</v>
      </c>
      <c r="RI352" s="5">
        <v>0.25970015709309502</v>
      </c>
      <c r="RJ352" s="5">
        <v>6.1859640734922401E-2</v>
      </c>
      <c r="RK352" s="5">
        <v>0.148778293832389</v>
      </c>
      <c r="RL352" s="5">
        <v>0.21007963936889601</v>
      </c>
      <c r="RM352" s="5">
        <v>7.1974728502151503E-2</v>
      </c>
      <c r="RN352" s="5">
        <v>4.3332969059490398E-2</v>
      </c>
      <c r="RO352" s="5">
        <v>8.8483778430435103E-2</v>
      </c>
      <c r="RP352" s="5">
        <v>0.25184598046581502</v>
      </c>
      <c r="RQ352" s="5">
        <v>0.22979939894815901</v>
      </c>
      <c r="RR352" s="5">
        <v>0.124448125128065</v>
      </c>
      <c r="RS352" s="5">
        <v>0.170995423809849</v>
      </c>
      <c r="RT352" s="5">
        <v>0.140588552694488</v>
      </c>
      <c r="RU352" s="5">
        <v>8.3216651868041794E-2</v>
      </c>
      <c r="RV352" s="5">
        <v>8.7678095758486396E-2</v>
      </c>
      <c r="RW352" s="5">
        <v>7.5912232770985605E-2</v>
      </c>
      <c r="RX352" s="5">
        <v>8.8800833276415497E-2</v>
      </c>
      <c r="RY352" s="5">
        <v>9.8369783484734602E-2</v>
      </c>
      <c r="RZ352" s="5">
        <v>0.136737791134485</v>
      </c>
      <c r="SA352" s="5">
        <v>0.135342872754593</v>
      </c>
      <c r="SB352" s="5">
        <v>0.13071613960795</v>
      </c>
      <c r="SC352" s="5">
        <v>6.0495184755139597E-2</v>
      </c>
      <c r="SD352" s="5">
        <v>7.97377911344853E-2</v>
      </c>
      <c r="SE352" s="5">
        <v>1.24836110921385</v>
      </c>
      <c r="SF352" s="5">
        <v>2.4860216515265399</v>
      </c>
      <c r="SG352" s="5">
        <v>0.15412034697083499</v>
      </c>
      <c r="SH352" s="5">
        <v>0.147031418618947</v>
      </c>
      <c r="SI352" s="5">
        <v>1.2338877808892801</v>
      </c>
      <c r="SJ352" s="5">
        <v>0.36955856840379803</v>
      </c>
      <c r="SK352" s="5">
        <v>0.63806372515538601</v>
      </c>
      <c r="SL352" s="5">
        <v>0.245374769482959</v>
      </c>
      <c r="SM352" s="5">
        <v>0.42030291646745399</v>
      </c>
      <c r="SN352" s="5">
        <v>0.53572180861963004</v>
      </c>
      <c r="SO352" s="5">
        <v>0.12062837237893601</v>
      </c>
      <c r="SP352" s="5">
        <v>0.23987002253944401</v>
      </c>
      <c r="SQ352" s="5">
        <v>0.130821050474694</v>
      </c>
      <c r="SR352" s="5">
        <v>0.11007335564510599</v>
      </c>
      <c r="SS352" s="5">
        <v>0.12223413701249899</v>
      </c>
      <c r="ST352" s="5">
        <v>0.13651929513011399</v>
      </c>
      <c r="SU352" s="5">
        <v>0.19053835120551901</v>
      </c>
      <c r="SV352" s="5">
        <v>9.9185506454477199E-2</v>
      </c>
      <c r="SW352" s="5">
        <v>0.107020012294242</v>
      </c>
      <c r="SX352" s="5">
        <v>0.53931616692848905</v>
      </c>
      <c r="SY352" s="5">
        <v>0.19287200327846499</v>
      </c>
      <c r="SZ352" s="5">
        <v>0.19539430366778199</v>
      </c>
      <c r="TA352" s="5">
        <v>0.22608653780479501</v>
      </c>
      <c r="TB352" s="5">
        <v>0.28414336452428102</v>
      </c>
      <c r="TC352" s="5">
        <v>0.19841390615395099</v>
      </c>
      <c r="TD352" s="5">
        <v>0.10372358445461401</v>
      </c>
      <c r="TE352" s="5">
        <v>8.6940099719964498E-2</v>
      </c>
      <c r="TF352" s="5">
        <v>8.5501878287002203E-2</v>
      </c>
      <c r="TG352" s="5">
        <v>0.12077337613550999</v>
      </c>
      <c r="TH352" s="5">
        <v>0.24417628577282999</v>
      </c>
      <c r="TI352" s="5">
        <v>0.15656785738679099</v>
      </c>
      <c r="TJ352" s="5">
        <v>3.2178043166450401</v>
      </c>
      <c r="TK352" s="5">
        <v>2.1725716139607898</v>
      </c>
      <c r="TL352" s="5">
        <v>0.10079844272932199</v>
      </c>
      <c r="TM352" s="5">
        <v>0.25247168909227502</v>
      </c>
      <c r="TN352" s="5">
        <v>8.5497985110306707E-2</v>
      </c>
      <c r="TO352" s="5">
        <v>0.109598183184209</v>
      </c>
      <c r="TP352" s="5">
        <v>9.0673656171026601E-2</v>
      </c>
      <c r="TQ352" s="5">
        <v>9.3604125401270402E-2</v>
      </c>
      <c r="TR352" s="5">
        <v>0.112466361587323</v>
      </c>
      <c r="TS352" s="5">
        <v>7.8753500443958693E-2</v>
      </c>
      <c r="TT352" s="5">
        <v>0.150208660610614</v>
      </c>
      <c r="TU352" s="5">
        <v>0.15094795437470099</v>
      </c>
      <c r="TV352" s="5">
        <v>0.173264053001844</v>
      </c>
      <c r="TW352" s="5">
        <v>6.1780820982173301E-2</v>
      </c>
      <c r="TX352" s="5">
        <v>0.21826214056416901</v>
      </c>
      <c r="TY352" s="5">
        <v>0.19639963117273401</v>
      </c>
      <c r="TZ352" s="5">
        <v>6.4095416979714506E-2</v>
      </c>
      <c r="UA352" s="5">
        <v>0.13940557338979601</v>
      </c>
      <c r="UB352" s="5">
        <v>0.141333447168909</v>
      </c>
      <c r="UC352" s="5">
        <v>0.17109391435011301</v>
      </c>
      <c r="UD352" s="5">
        <v>8.6950686428522606E-2</v>
      </c>
      <c r="UE352" s="5">
        <v>7.2815518065705895E-2</v>
      </c>
      <c r="UF352" s="5">
        <v>8.5234546820572299E-2</v>
      </c>
      <c r="UG352" s="5">
        <v>0.117662454750359</v>
      </c>
      <c r="UH352" s="5">
        <v>0.16511324363089999</v>
      </c>
      <c r="UI352" s="5">
        <v>0.19730018441363301</v>
      </c>
      <c r="UJ352" s="5">
        <v>0.44822887780889298</v>
      </c>
      <c r="UK352" s="5">
        <v>0.31660596953760001</v>
      </c>
      <c r="UL352" s="5">
        <v>0.38054320060105201</v>
      </c>
      <c r="UM352" s="5">
        <v>0.224024451881702</v>
      </c>
      <c r="UN352" s="5">
        <v>0.28483839901646102</v>
      </c>
      <c r="UO352" s="5">
        <v>0.11038194112424</v>
      </c>
      <c r="UP352" s="5">
        <v>0.13224554333720401</v>
      </c>
      <c r="UQ352" s="5">
        <v>0.22659866129362799</v>
      </c>
      <c r="UR352" s="5">
        <v>0.139471347585547</v>
      </c>
      <c r="US352" s="5">
        <v>0.169656512533297</v>
      </c>
      <c r="UT352" s="5">
        <v>0.169529198825217</v>
      </c>
      <c r="UU352" s="5">
        <v>0.25014541356464698</v>
      </c>
      <c r="UV352" s="5">
        <v>0.18022143296222901</v>
      </c>
      <c r="UW352" s="5">
        <v>9.6797964619903004E-2</v>
      </c>
      <c r="UX352" s="5">
        <v>0.19722839969947401</v>
      </c>
      <c r="UY352" s="5">
        <v>0.23366771395396499</v>
      </c>
      <c r="UZ352" s="5">
        <v>0.25441711631719099</v>
      </c>
      <c r="VA352" s="5">
        <v>0.27543446485895801</v>
      </c>
      <c r="VB352" s="5">
        <v>0.14978164059832</v>
      </c>
      <c r="VC352" s="5">
        <v>0.13339157161396101</v>
      </c>
      <c r="VD352" s="5">
        <v>0.643999316986545</v>
      </c>
      <c r="VE352" s="5">
        <v>1.16064797486511</v>
      </c>
      <c r="VF352" s="5">
        <v>1.35665555631446</v>
      </c>
      <c r="VG352" s="5">
        <v>9.6883068096441496E-2</v>
      </c>
      <c r="VH352" s="5">
        <v>8.2805204562529905E-2</v>
      </c>
      <c r="VI352" s="5">
        <v>0.119613141178881</v>
      </c>
      <c r="VJ352" s="5">
        <v>0.12615524895840499</v>
      </c>
      <c r="VK352" s="5">
        <v>0.112801106481798</v>
      </c>
      <c r="VL352" s="5">
        <v>0.16978833413018199</v>
      </c>
      <c r="VM352" s="5">
        <v>0.49100662523051702</v>
      </c>
      <c r="VN352" s="5">
        <v>9.7259750017075305E-2</v>
      </c>
      <c r="VO352" s="5">
        <v>0.31237340345604803</v>
      </c>
      <c r="VP352" s="5">
        <v>0.19068287685267399</v>
      </c>
      <c r="VQ352" s="5">
        <v>0.119072399426269</v>
      </c>
      <c r="VR352" s="5">
        <v>0.17552619356601301</v>
      </c>
      <c r="VS352" s="5">
        <v>0.123554811829793</v>
      </c>
      <c r="VT352" s="5">
        <v>0.44985622566764599</v>
      </c>
      <c r="VU352" s="5">
        <v>0.31313441704801598</v>
      </c>
      <c r="VV352" s="5">
        <v>9.8417526125264707E-2</v>
      </c>
      <c r="VW352" s="5">
        <v>8.2342394645174496E-2</v>
      </c>
      <c r="VX352" s="5">
        <v>1.4669984290690501</v>
      </c>
      <c r="VY352" s="5">
        <v>0.11885759169455599</v>
      </c>
      <c r="VZ352" s="5">
        <v>0.16551799740454901</v>
      </c>
      <c r="WA352" s="5">
        <v>0.13794194385629399</v>
      </c>
      <c r="WB352" s="5">
        <v>0.21890704186872501</v>
      </c>
      <c r="WC352" s="5">
        <v>0.210653234068711</v>
      </c>
      <c r="WD352" s="5">
        <v>0.24142961546342501</v>
      </c>
      <c r="WE352" s="5">
        <v>9.0970630421419299E-2</v>
      </c>
      <c r="WF352" s="5">
        <v>8.8307356054914202E-2</v>
      </c>
      <c r="WG352" s="5">
        <v>0.34532156273478598</v>
      </c>
      <c r="WH352" s="5">
        <v>0.28938781503995598</v>
      </c>
      <c r="WI352" s="5">
        <v>0</v>
      </c>
      <c r="WJ352" s="5">
        <v>0.196393688955672</v>
      </c>
      <c r="WK352" s="5">
        <v>0.11240297793866499</v>
      </c>
      <c r="WL352" s="5">
        <v>0.297097397718735</v>
      </c>
      <c r="WM352" s="5">
        <v>0.229404207362885</v>
      </c>
      <c r="WN352" s="5">
        <v>0.160221706167612</v>
      </c>
      <c r="WO352" s="5">
        <v>0.53972604330305296</v>
      </c>
      <c r="WP352" s="5">
        <v>0.39287473533228601</v>
      </c>
      <c r="WQ352" s="5">
        <v>0.176231473260023</v>
      </c>
      <c r="WR352" s="5">
        <v>7.3189126425790604E-2</v>
      </c>
      <c r="WS352" s="5">
        <v>0.130270131821597</v>
      </c>
      <c r="WT352" s="5">
        <v>8.4107642920565495E-2</v>
      </c>
      <c r="WU352" s="5">
        <v>0.119848439314255</v>
      </c>
      <c r="WV352" s="5">
        <v>0.18852721808619599</v>
      </c>
      <c r="WW352" s="5">
        <v>0.103425995492111</v>
      </c>
      <c r="WX352" s="5">
        <v>0.169416706509118</v>
      </c>
      <c r="WY352" s="5">
        <v>0.13663800286865699</v>
      </c>
      <c r="WZ352" s="5">
        <v>0.193153678027457</v>
      </c>
      <c r="XA352" s="5">
        <v>5.2995218905812401E-2</v>
      </c>
      <c r="XB352" s="5">
        <v>0.13667119732258701</v>
      </c>
      <c r="XC352" s="5">
        <v>0.210871525169046</v>
      </c>
      <c r="XD352" s="5">
        <v>0.27119663957380002</v>
      </c>
      <c r="XE352" s="5">
        <v>0.32305580219930302</v>
      </c>
      <c r="XF352" s="5">
        <v>0.109355508503518</v>
      </c>
      <c r="XG352" s="5">
        <v>9.4979987705757801E-2</v>
      </c>
      <c r="XH352" s="5">
        <v>0.14338002868656499</v>
      </c>
      <c r="XI352" s="5">
        <v>0.27734048220750002</v>
      </c>
      <c r="XJ352" s="5">
        <v>0.494857728297248</v>
      </c>
      <c r="XK352" s="5">
        <v>0.94106461307287803</v>
      </c>
      <c r="XL352" s="5">
        <v>0.14702438358035699</v>
      </c>
      <c r="XM352" s="5">
        <v>0.139444368554061</v>
      </c>
      <c r="XN352" s="5">
        <v>0.27958049313571498</v>
      </c>
      <c r="XO352" s="5">
        <v>0.123184823441022</v>
      </c>
      <c r="XP352" s="5">
        <v>0.105038521958883</v>
      </c>
      <c r="XQ352" s="5">
        <v>0.113711631719145</v>
      </c>
      <c r="XR352" s="5">
        <v>8.7224506522778494E-2</v>
      </c>
      <c r="XS352" s="5">
        <v>9.4224233317396405E-2</v>
      </c>
      <c r="XT352" s="5">
        <v>8.7240625640325101E-2</v>
      </c>
      <c r="XU352" s="5">
        <v>8.0176217471484207E-2</v>
      </c>
      <c r="XV352" s="5">
        <v>0.13918516494774999</v>
      </c>
      <c r="XW352" s="5">
        <v>0.1711897411379</v>
      </c>
      <c r="XX352" s="5">
        <v>0.271239259613414</v>
      </c>
      <c r="XY352" s="5">
        <v>0.10222341370125</v>
      </c>
      <c r="XZ352" s="5">
        <v>-0.98119472713612499</v>
      </c>
      <c r="YA352" s="5">
        <v>0.18611659039683101</v>
      </c>
      <c r="YB352" s="5">
        <v>0.14857748787651101</v>
      </c>
      <c r="YC352" s="5">
        <v>7.5287958472781899E-2</v>
      </c>
      <c r="YD352" s="5">
        <v>0.114807936616351</v>
      </c>
      <c r="YE352" s="5">
        <v>0</v>
      </c>
      <c r="YF352" s="5">
        <v>0.20595922409671499</v>
      </c>
      <c r="YG352" s="5">
        <v>0.166773307834164</v>
      </c>
      <c r="YH352" s="5">
        <v>0.17037292534662901</v>
      </c>
      <c r="YI352" s="5">
        <v>0.116697356737928</v>
      </c>
      <c r="YJ352" s="5">
        <v>0.14517614917013899</v>
      </c>
      <c r="YK352" s="5">
        <v>4.9015914213509898E-2</v>
      </c>
      <c r="YL352" s="5">
        <v>0.20861751246499599</v>
      </c>
      <c r="YM352" s="5">
        <v>0.139569360016392</v>
      </c>
      <c r="YN352" s="5">
        <v>8.9537326685335705E-2</v>
      </c>
      <c r="YO352" s="5">
        <v>9.1280172119390698E-2</v>
      </c>
      <c r="YP352" s="5">
        <v>0.17843419165357599</v>
      </c>
      <c r="YQ352" s="5">
        <v>0.66536466088381996</v>
      </c>
      <c r="YR352" s="5">
        <v>0.120786216788471</v>
      </c>
      <c r="YS352" s="5">
        <v>9.0080527286387505E-2</v>
      </c>
      <c r="YT352" s="5">
        <v>0.24557017963253899</v>
      </c>
      <c r="YU352" s="5">
        <v>0.17031070282084601</v>
      </c>
      <c r="YV352" s="5">
        <v>0.17540707601939801</v>
      </c>
      <c r="YW352" s="5">
        <v>0.22438480978075301</v>
      </c>
      <c r="YX352" s="5">
        <v>0.13408469366846501</v>
      </c>
      <c r="YY352" s="5">
        <v>0.11347244040707601</v>
      </c>
      <c r="YZ352" s="5">
        <v>0.39286141656990697</v>
      </c>
      <c r="ZA352" s="5">
        <v>0.39922792159005499</v>
      </c>
      <c r="ZB352" s="5">
        <v>9.1950549825831604E-2</v>
      </c>
      <c r="ZC352" s="5">
        <v>0.29677610818933098</v>
      </c>
      <c r="ZD352" s="5">
        <v>0.16911010176900501</v>
      </c>
      <c r="ZE352" s="5">
        <v>0.29689768458438598</v>
      </c>
      <c r="ZF352" s="5">
        <v>0.32785485964073502</v>
      </c>
      <c r="ZG352" s="5">
        <v>0.20228809507547299</v>
      </c>
      <c r="ZH352" s="5">
        <v>0.27587343760672101</v>
      </c>
      <c r="ZI352" s="5">
        <v>0.33373594699815601</v>
      </c>
      <c r="ZJ352" s="5">
        <v>0.17305709992486801</v>
      </c>
      <c r="ZK352" s="5">
        <v>0.31310170070350402</v>
      </c>
      <c r="ZL352" s="5">
        <v>9.2737313025066603E-2</v>
      </c>
      <c r="ZM352" s="5">
        <v>0.25094583703299</v>
      </c>
      <c r="ZN352" s="5">
        <v>0.24814862372788701</v>
      </c>
    </row>
    <row r="353" spans="1:690" x14ac:dyDescent="0.25">
      <c r="A353" s="5">
        <v>8.4577146369783501E-2</v>
      </c>
      <c r="B353" s="5">
        <v>0.13042080458985</v>
      </c>
      <c r="C353" s="5">
        <v>0.109465063861758</v>
      </c>
      <c r="D353" s="5">
        <v>0</v>
      </c>
      <c r="E353" s="5">
        <v>0.103018851171368</v>
      </c>
      <c r="F353" s="5">
        <v>0.24601345536507099</v>
      </c>
      <c r="G353" s="5">
        <v>0.25005170411857103</v>
      </c>
      <c r="H353" s="5">
        <v>0.13352653507274101</v>
      </c>
      <c r="I353" s="5">
        <v>0.25275623249778001</v>
      </c>
      <c r="J353" s="5">
        <v>0.20644006556929201</v>
      </c>
      <c r="K353" s="5">
        <v>0.33811064817976899</v>
      </c>
      <c r="L353" s="5">
        <v>0.26778273341984798</v>
      </c>
      <c r="M353" s="5">
        <v>0.19700956218837501</v>
      </c>
      <c r="N353" s="5">
        <v>0.20188518543815301</v>
      </c>
      <c r="O353" s="5">
        <v>0.156641486237279</v>
      </c>
      <c r="P353" s="5">
        <v>0.937268492589304</v>
      </c>
      <c r="Q353" s="5">
        <v>0</v>
      </c>
      <c r="R353" s="5">
        <v>0.38073929376408699</v>
      </c>
      <c r="S353" s="5">
        <v>0.15822655556314499</v>
      </c>
      <c r="T353" s="5">
        <v>0.11366675773512699</v>
      </c>
      <c r="U353" s="5">
        <v>0.57481367392937699</v>
      </c>
      <c r="V353" s="5">
        <v>9.8632607062359101E-2</v>
      </c>
      <c r="W353" s="5">
        <v>0.11885472303804399</v>
      </c>
      <c r="X353" s="5">
        <v>0.39891742367324601</v>
      </c>
      <c r="Y353" s="5">
        <v>1.0968258315688799</v>
      </c>
      <c r="Z353" s="5">
        <v>0.34186817840311501</v>
      </c>
      <c r="AA353" s="5">
        <v>9.2742777132709495E-2</v>
      </c>
      <c r="AB353" s="5">
        <v>0.138740728092343</v>
      </c>
      <c r="AC353" s="5">
        <v>0.12106932586572</v>
      </c>
      <c r="AD353" s="5">
        <v>0.105452291510143</v>
      </c>
      <c r="AE353" s="5">
        <v>7.9772898026091096E-2</v>
      </c>
      <c r="AF353" s="5">
        <v>8.1717164128133304E-2</v>
      </c>
      <c r="AG353" s="5">
        <v>0.171479885253739</v>
      </c>
      <c r="AH353" s="5">
        <v>0.23145270131821599</v>
      </c>
      <c r="AI353" s="5">
        <v>1.09050549825832</v>
      </c>
      <c r="AJ353" s="5">
        <v>0.149808961136534</v>
      </c>
      <c r="AK353" s="5">
        <v>0.14316276210641399</v>
      </c>
      <c r="AL353" s="5">
        <v>0.22982296291236901</v>
      </c>
      <c r="AM353" s="5">
        <v>0.122196298067072</v>
      </c>
      <c r="AN353" s="5">
        <v>0.12896557612185</v>
      </c>
      <c r="AO353" s="5">
        <v>0.12857414111057999</v>
      </c>
      <c r="AP353" s="5">
        <v>0.24192350249299899</v>
      </c>
      <c r="AQ353" s="5">
        <v>0.25413195819957701</v>
      </c>
      <c r="AR353" s="5">
        <v>0.25244826173075602</v>
      </c>
      <c r="AS353" s="5">
        <v>0.14397602622771699</v>
      </c>
      <c r="AT353" s="5">
        <v>0.607115087767229</v>
      </c>
      <c r="AU353" s="5">
        <v>0.16955706577419599</v>
      </c>
      <c r="AV353" s="5">
        <v>8.4909159210436402E-2</v>
      </c>
      <c r="AW353" s="5">
        <v>0.235498121712998</v>
      </c>
      <c r="AX353" s="5">
        <v>0.108068642852264</v>
      </c>
      <c r="AY353" s="5">
        <v>0.29391851649477502</v>
      </c>
      <c r="AZ353" s="5">
        <v>0.31358151765589798</v>
      </c>
      <c r="BA353" s="5">
        <v>0.207439314254491</v>
      </c>
      <c r="BB353" s="5">
        <v>0.32692500512260098</v>
      </c>
      <c r="BC353" s="5">
        <v>0.19780513626118401</v>
      </c>
      <c r="BD353" s="5">
        <v>0</v>
      </c>
      <c r="BE353" s="5">
        <v>0.14704262003961499</v>
      </c>
      <c r="BF353" s="5">
        <v>0.56022689706987205</v>
      </c>
      <c r="BG353" s="5">
        <v>0.37732777815723001</v>
      </c>
      <c r="BH353" s="5">
        <v>0.144854859640735</v>
      </c>
      <c r="BI353" s="5">
        <v>0.16928809507547299</v>
      </c>
      <c r="BJ353" s="5">
        <v>0.33517847141588702</v>
      </c>
      <c r="BK353" s="5">
        <v>0.24757031623522999</v>
      </c>
      <c r="BL353" s="5">
        <v>0.21006509118229599</v>
      </c>
      <c r="BM353" s="5">
        <v>0.117721125606174</v>
      </c>
      <c r="BN353" s="5">
        <v>0.25660173485417698</v>
      </c>
      <c r="BO353" s="5">
        <v>0.56012820162557198</v>
      </c>
      <c r="BP353" s="5">
        <v>0.16224643125469601</v>
      </c>
      <c r="BQ353" s="5">
        <v>0.116092958131275</v>
      </c>
      <c r="BR353" s="5">
        <v>0.36686688067754902</v>
      </c>
      <c r="BS353" s="5">
        <v>0.18949532135783101</v>
      </c>
      <c r="BT353" s="5">
        <v>0.12543063998360801</v>
      </c>
      <c r="BU353" s="5">
        <v>1.90248835462059</v>
      </c>
      <c r="BV353" s="5">
        <v>0.47980732190424202</v>
      </c>
      <c r="BW353" s="5">
        <v>2.6926015982514899</v>
      </c>
      <c r="BX353" s="5">
        <v>2.2164147257700999</v>
      </c>
      <c r="BY353" s="5">
        <v>2.3826968786285101</v>
      </c>
      <c r="BZ353" s="5">
        <v>1.72639450857182</v>
      </c>
      <c r="CA353" s="5">
        <v>0.51340714432074297</v>
      </c>
      <c r="CB353" s="5">
        <v>0.49177808892835201</v>
      </c>
      <c r="CC353" s="5">
        <v>1.74706440816884</v>
      </c>
      <c r="CD353" s="5">
        <v>0.88838433167133402</v>
      </c>
      <c r="CE353" s="5">
        <v>2.3498306126630699</v>
      </c>
      <c r="CF353" s="5">
        <v>0.17831159073833699</v>
      </c>
      <c r="CG353" s="5">
        <v>5.7632743665050203E-2</v>
      </c>
      <c r="CH353" s="5">
        <v>0.10098873027798599</v>
      </c>
      <c r="CI353" s="5">
        <v>6.7568813605627998E-2</v>
      </c>
      <c r="CJ353" s="5">
        <v>0.34984652687657902</v>
      </c>
      <c r="CK353" s="5">
        <v>0.14863247045966799</v>
      </c>
      <c r="CL353" s="5">
        <v>0.120632948569087</v>
      </c>
      <c r="CM353" s="5">
        <v>0.16091113994945699</v>
      </c>
      <c r="CN353" s="5">
        <v>0.119335086401202</v>
      </c>
      <c r="CO353" s="5">
        <v>0.18108243972406299</v>
      </c>
      <c r="CP353" s="5">
        <v>0.124960795027662</v>
      </c>
      <c r="CQ353" s="5">
        <v>7.74938187282289E-2</v>
      </c>
      <c r="CR353" s="5">
        <v>0.15220360631104399</v>
      </c>
      <c r="CS353" s="5">
        <v>0.14845597978280201</v>
      </c>
      <c r="CT353" s="5">
        <v>6.9967693463561201E-2</v>
      </c>
      <c r="CU353" s="5">
        <v>0.142408646950345</v>
      </c>
      <c r="CV353" s="5">
        <v>0.17950413223140499</v>
      </c>
      <c r="CW353" s="5">
        <v>0.227025066593812</v>
      </c>
      <c r="CX353" s="5">
        <v>0.313813264121303</v>
      </c>
      <c r="CY353" s="5">
        <v>0.18321651526535099</v>
      </c>
      <c r="CZ353" s="5">
        <v>0.13720394781777201</v>
      </c>
      <c r="DA353" s="5">
        <v>0.10472146711290201</v>
      </c>
      <c r="DB353" s="5">
        <v>-0.98572672631650904</v>
      </c>
      <c r="DC353" s="5">
        <v>8.8970220613346099E-2</v>
      </c>
      <c r="DD353" s="5">
        <v>0.17223809849054</v>
      </c>
      <c r="DE353" s="5">
        <v>6.3329622293559096E-2</v>
      </c>
      <c r="DF353" s="5">
        <v>0.265422990232908</v>
      </c>
      <c r="DG353" s="5">
        <v>0.80392247797281602</v>
      </c>
      <c r="DH353" s="5">
        <v>0.110987091045694</v>
      </c>
      <c r="DI353" s="5">
        <v>0.185823372720443</v>
      </c>
      <c r="DJ353" s="5">
        <v>0.14886571955467501</v>
      </c>
      <c r="DK353" s="5">
        <v>8.0455569974728497E-2</v>
      </c>
      <c r="DL353" s="5">
        <v>0.171982924663616</v>
      </c>
      <c r="DM353" s="5">
        <v>0.25709350454204</v>
      </c>
      <c r="DN353" s="5">
        <v>0.38780021856430602</v>
      </c>
      <c r="DO353" s="5">
        <v>0.113831500580561</v>
      </c>
      <c r="DP353" s="5">
        <v>9.5237961887849207E-2</v>
      </c>
      <c r="DQ353" s="5">
        <v>9.9351205518748695E-2</v>
      </c>
      <c r="DR353" s="5">
        <v>0.13474817293900701</v>
      </c>
      <c r="DS353" s="5">
        <v>0.130137012499146</v>
      </c>
      <c r="DT353" s="5">
        <v>0.24766327436650501</v>
      </c>
      <c r="DU353" s="5">
        <v>0.282087562324978</v>
      </c>
      <c r="DV353" s="5">
        <v>9.9490881770370895E-2</v>
      </c>
      <c r="DW353" s="5">
        <v>9.1610135919677593E-2</v>
      </c>
      <c r="DX353" s="5">
        <v>0.31293668465268798</v>
      </c>
      <c r="DY353" s="5">
        <v>0.10826193566013299</v>
      </c>
      <c r="DZ353" s="5">
        <v>0.36860139334744901</v>
      </c>
      <c r="EA353" s="5">
        <v>9.5532272385766004E-2</v>
      </c>
      <c r="EB353" s="5">
        <v>0.15143296222935601</v>
      </c>
      <c r="EC353" s="5">
        <v>0.13184154087835501</v>
      </c>
      <c r="ED353" s="5">
        <v>0.317449491154976</v>
      </c>
      <c r="EE353" s="5">
        <v>0.23188163376818499</v>
      </c>
      <c r="EF353" s="5">
        <v>0.17234464858957699</v>
      </c>
      <c r="EG353" s="5">
        <v>0.12900949388703001</v>
      </c>
      <c r="EH353" s="5">
        <v>0.161136056280309</v>
      </c>
      <c r="EI353" s="5">
        <v>0.20019588825899901</v>
      </c>
      <c r="EJ353" s="5">
        <v>0.13965781025886201</v>
      </c>
      <c r="EK353" s="5">
        <v>0.114600095621884</v>
      </c>
      <c r="EL353" s="5">
        <v>1.4612461580493099</v>
      </c>
      <c r="EM353" s="5">
        <v>0.109443344033877</v>
      </c>
      <c r="EN353" s="5">
        <v>5.8333037360835997E-2</v>
      </c>
      <c r="EO353" s="5">
        <v>0.108741274503108</v>
      </c>
      <c r="EP353" s="5">
        <v>0.206659517792501</v>
      </c>
      <c r="EQ353" s="5">
        <v>9.1263779796461997E-2</v>
      </c>
      <c r="ER353" s="5">
        <v>0.24090642715661501</v>
      </c>
      <c r="ES353" s="5">
        <v>8.3123283928693406E-2</v>
      </c>
      <c r="ET353" s="5">
        <v>0.13797588962502599</v>
      </c>
      <c r="EU353" s="5">
        <v>0.12707130660474</v>
      </c>
      <c r="EV353" s="5">
        <v>8.9829997950959597E-2</v>
      </c>
      <c r="EW353" s="5">
        <v>0.17022730687794499</v>
      </c>
      <c r="EX353" s="5">
        <v>0.101884229219316</v>
      </c>
      <c r="EY353" s="5">
        <v>6.6982856362270304E-2</v>
      </c>
      <c r="EZ353" s="5">
        <v>0.100018441363295</v>
      </c>
      <c r="FA353" s="5">
        <v>5.9989071784714097E-2</v>
      </c>
      <c r="FB353" s="5">
        <v>0.14740270473328301</v>
      </c>
      <c r="FC353" s="5">
        <v>0.12016590396830799</v>
      </c>
      <c r="FD353" s="5">
        <v>0.14111399494570001</v>
      </c>
      <c r="FE353" s="5">
        <v>0.50813530496550796</v>
      </c>
      <c r="FF353" s="5">
        <v>0.21954777679120299</v>
      </c>
      <c r="FG353" s="5">
        <v>1.9361718461853701</v>
      </c>
      <c r="FH353" s="5">
        <v>1.2038427020012299</v>
      </c>
      <c r="FI353" s="5">
        <v>0.14802513489515701</v>
      </c>
      <c r="FJ353" s="5">
        <v>0.338760125674476</v>
      </c>
      <c r="FK353" s="5">
        <v>9.1262755276278903E-2</v>
      </c>
      <c r="FL353" s="5">
        <v>8.6274161600983501E-2</v>
      </c>
      <c r="FM353" s="5">
        <v>0.227969537599891</v>
      </c>
      <c r="FN353" s="5">
        <v>0.13938767843726499</v>
      </c>
      <c r="FO353" s="5">
        <v>0.22638132641212999</v>
      </c>
      <c r="FP353" s="5">
        <v>9.8606174441636496E-2</v>
      </c>
      <c r="FQ353" s="5">
        <v>0.13804002458848399</v>
      </c>
      <c r="FR353" s="5">
        <v>0.17046574687521299</v>
      </c>
      <c r="FS353" s="5">
        <v>0.16913072877535701</v>
      </c>
      <c r="FT353" s="5">
        <v>0.37860255447032298</v>
      </c>
      <c r="FU353" s="5">
        <v>8.87022744348063E-2</v>
      </c>
      <c r="FV353" s="5">
        <v>0.19664722355030401</v>
      </c>
      <c r="FW353" s="5">
        <v>0.13897179154429301</v>
      </c>
      <c r="FX353" s="5">
        <v>0.13809821733488201</v>
      </c>
      <c r="FY353" s="5">
        <v>0.105268287685267</v>
      </c>
      <c r="FZ353" s="5">
        <v>0.15035878696810301</v>
      </c>
      <c r="GA353" s="5">
        <v>0.15965746875213399</v>
      </c>
      <c r="GB353" s="5">
        <v>0.171878218700908</v>
      </c>
      <c r="GC353" s="5">
        <v>0.171894884229219</v>
      </c>
      <c r="GD353" s="5">
        <v>0.16044976436035799</v>
      </c>
      <c r="GE353" s="5">
        <v>8.0497233795505801E-2</v>
      </c>
      <c r="GF353" s="5">
        <v>0.131376408715252</v>
      </c>
      <c r="GG353" s="5">
        <v>0.18242182911003299</v>
      </c>
      <c r="GH353" s="5">
        <v>8.0731234205313807E-2</v>
      </c>
      <c r="GI353" s="5">
        <v>6.5918789700157104E-2</v>
      </c>
      <c r="GJ353" s="5">
        <v>0.147171641281333</v>
      </c>
      <c r="GK353" s="5">
        <v>0.107323748377843</v>
      </c>
      <c r="GL353" s="5">
        <v>7.6192268287685203E-2</v>
      </c>
      <c r="GM353" s="5">
        <v>9.5846731780616104E-2</v>
      </c>
      <c r="GN353" s="5">
        <v>6.5976231131753202E-2</v>
      </c>
      <c r="GO353" s="5">
        <v>0.10161293627484499</v>
      </c>
      <c r="GP353" s="5">
        <v>0.218527559592924</v>
      </c>
      <c r="GQ353" s="5">
        <v>9.1016665528310906E-2</v>
      </c>
      <c r="GR353" s="5">
        <v>8.8873642510757397E-2</v>
      </c>
      <c r="GS353" s="5">
        <v>8.8624274298203604E-2</v>
      </c>
      <c r="GT353" s="5">
        <v>9.1806843794822804E-2</v>
      </c>
      <c r="GU353" s="5">
        <v>0.181710812102998</v>
      </c>
      <c r="GV353" s="5">
        <v>8.3767638822484794E-2</v>
      </c>
      <c r="GW353" s="5">
        <v>0.176914076907315</v>
      </c>
      <c r="GX353" s="5">
        <v>0.15358718666757701</v>
      </c>
      <c r="GY353" s="5">
        <v>0.24458909910525201</v>
      </c>
      <c r="GZ353" s="5">
        <v>0.18961389249368199</v>
      </c>
      <c r="HA353" s="5">
        <v>6.8718188648316303E-2</v>
      </c>
      <c r="HB353" s="5">
        <v>0.144270814835052</v>
      </c>
      <c r="HC353" s="5">
        <v>6.9766204494228504E-2</v>
      </c>
      <c r="HD353" s="5">
        <v>0.12781995765316601</v>
      </c>
      <c r="HE353" s="5">
        <v>0.17897172324294799</v>
      </c>
      <c r="HF353" s="5">
        <v>0.14296175124650001</v>
      </c>
      <c r="HG353" s="5">
        <v>0.111725087084216</v>
      </c>
      <c r="HH353" s="5">
        <v>0.10216781640598301</v>
      </c>
      <c r="HI353" s="5">
        <v>1.85902363226556</v>
      </c>
      <c r="HJ353" s="5">
        <v>1.2388006966737199</v>
      </c>
      <c r="HK353" s="5">
        <v>1.2692199303326299</v>
      </c>
      <c r="HL353" s="5">
        <v>0.17540673451267</v>
      </c>
      <c r="HM353" s="5">
        <v>0.215066525510553</v>
      </c>
      <c r="HN353" s="5">
        <v>0.144054914281811</v>
      </c>
      <c r="HO353" s="5">
        <v>6.4243630899528698E-2</v>
      </c>
      <c r="HP353" s="5">
        <v>0.116388156546684</v>
      </c>
      <c r="HQ353" s="5">
        <v>0.232914555016734</v>
      </c>
      <c r="HR353" s="5">
        <v>0.91943227921590098</v>
      </c>
      <c r="HS353" s="5">
        <v>0.33782412403524398</v>
      </c>
      <c r="HT353" s="5">
        <v>0.148431664503791</v>
      </c>
      <c r="HU353" s="5">
        <v>1.3664343282562701</v>
      </c>
      <c r="HV353" s="5">
        <v>0.19804453247729001</v>
      </c>
      <c r="HW353" s="5">
        <v>0.112503244313913</v>
      </c>
      <c r="HX353" s="5">
        <v>0.64016003005259203</v>
      </c>
      <c r="HY353" s="5">
        <v>0.167435830885868</v>
      </c>
      <c r="HZ353" s="5">
        <v>0.347499419438563</v>
      </c>
      <c r="IA353" s="5">
        <v>0.56290471962297695</v>
      </c>
      <c r="IB353" s="5">
        <v>0.31609200191243803</v>
      </c>
      <c r="IC353" s="5">
        <v>0.31246977665460002</v>
      </c>
      <c r="ID353" s="5">
        <v>0.56083942353664396</v>
      </c>
      <c r="IE353" s="5">
        <v>0.66987330100402998</v>
      </c>
      <c r="IF353" s="5">
        <v>0.40749279420804602</v>
      </c>
      <c r="IG353" s="5">
        <v>0.14399494570043</v>
      </c>
      <c r="IH353" s="5">
        <v>0.28622054504473698</v>
      </c>
      <c r="II353" s="5">
        <v>0.210926166245475</v>
      </c>
      <c r="IJ353" s="5">
        <v>0.10647134758554699</v>
      </c>
      <c r="IK353" s="5">
        <v>0.38609917355371898</v>
      </c>
      <c r="IL353" s="5">
        <v>0.99401912437675</v>
      </c>
      <c r="IM353" s="5">
        <v>0.165039409876375</v>
      </c>
      <c r="IN353" s="5">
        <v>0.122624615804931</v>
      </c>
      <c r="IO353" s="5">
        <v>0.25787958472781902</v>
      </c>
      <c r="IP353" s="5">
        <v>0.118104296154634</v>
      </c>
      <c r="IQ353" s="5">
        <v>6.2645174509937798E-2</v>
      </c>
      <c r="IR353" s="5">
        <v>0.121363294856909</v>
      </c>
      <c r="IS353" s="5">
        <v>0.103048903763404</v>
      </c>
      <c r="IT353" s="5">
        <v>0.18503756574004501</v>
      </c>
      <c r="IU353" s="5">
        <v>0.156643808483027</v>
      </c>
      <c r="IV353" s="5">
        <v>0.14829943309883201</v>
      </c>
      <c r="IW353" s="5">
        <v>6.5731302506659303E-2</v>
      </c>
      <c r="IX353" s="5">
        <v>0.107825216856772</v>
      </c>
      <c r="IY353" s="5">
        <v>0.35609971996448297</v>
      </c>
      <c r="IZ353" s="5">
        <v>0.16624458711836601</v>
      </c>
      <c r="JA353" s="5">
        <v>7.9656307629260306E-2</v>
      </c>
      <c r="JB353" s="5">
        <v>7.8274912915784395E-2</v>
      </c>
      <c r="JC353" s="5">
        <v>0.25643248411993702</v>
      </c>
      <c r="JD353" s="5">
        <v>0.22998531521071</v>
      </c>
      <c r="JE353" s="5">
        <v>6.2007786353391103E-2</v>
      </c>
      <c r="JF353" s="5">
        <v>6.8727136124581603E-2</v>
      </c>
      <c r="JG353" s="5">
        <v>0.13272904856225701</v>
      </c>
      <c r="JH353" s="5">
        <v>0.36986660747216699</v>
      </c>
      <c r="JI353" s="5">
        <v>8.8154975753022294E-2</v>
      </c>
      <c r="JJ353" s="5">
        <v>8.7438153131616694E-2</v>
      </c>
      <c r="JK353" s="5">
        <v>6.1211802472508701E-2</v>
      </c>
      <c r="JL353" s="5">
        <v>0.28083894542722498</v>
      </c>
      <c r="JM353" s="5">
        <v>0.25743904104910897</v>
      </c>
      <c r="JN353" s="5">
        <v>0.18671409056758401</v>
      </c>
      <c r="JO353" s="5">
        <v>7.5046718120346897E-2</v>
      </c>
      <c r="JP353" s="5">
        <v>0.26656758418140802</v>
      </c>
      <c r="JQ353" s="5">
        <v>0.20703114541356499</v>
      </c>
      <c r="JR353" s="5">
        <v>0.21579099788265799</v>
      </c>
      <c r="JS353" s="5">
        <v>6.0590533433508599E-2</v>
      </c>
      <c r="JT353" s="5">
        <v>0.25076914145208701</v>
      </c>
      <c r="JU353" s="5">
        <v>0.19714117888122401</v>
      </c>
      <c r="JV353" s="5">
        <v>0.32297944129499401</v>
      </c>
      <c r="JW353" s="5">
        <v>0.68159449491155</v>
      </c>
      <c r="JX353" s="5">
        <v>0.188086674407486</v>
      </c>
      <c r="JY353" s="5">
        <v>0.16091933611092099</v>
      </c>
      <c r="JZ353" s="5">
        <v>0.33855221637866301</v>
      </c>
      <c r="KA353" s="5">
        <v>0.158568335496209</v>
      </c>
      <c r="KB353" s="5">
        <v>0.119494843248412</v>
      </c>
      <c r="KC353" s="5">
        <v>0.19467290485622599</v>
      </c>
      <c r="KD353" s="5">
        <v>0.19128857318489201</v>
      </c>
      <c r="KE353" s="5">
        <v>0.32693347448944698</v>
      </c>
      <c r="KF353" s="5">
        <v>-0.98352441773102905</v>
      </c>
      <c r="KG353" s="5">
        <v>0.10516351342121399</v>
      </c>
      <c r="KH353" s="5">
        <v>0.209827129294447</v>
      </c>
      <c r="KI353" s="5">
        <v>0.175311454135646</v>
      </c>
      <c r="KJ353" s="5">
        <v>0.1174468274025</v>
      </c>
      <c r="KK353" s="5">
        <v>0.11456075404685501</v>
      </c>
      <c r="KL353" s="5">
        <v>0.20848733010040299</v>
      </c>
      <c r="KM353" s="5">
        <v>-0.99006263233385705</v>
      </c>
      <c r="KN353" s="5">
        <v>5.5334881497165402E-2</v>
      </c>
      <c r="KO353" s="5">
        <v>0.138646403934158</v>
      </c>
      <c r="KP353" s="5">
        <v>0.14460118844341199</v>
      </c>
      <c r="KQ353" s="5">
        <v>8.5894542722491599E-2</v>
      </c>
      <c r="KR353" s="5">
        <v>0.18372918516494799</v>
      </c>
      <c r="KS353" s="5">
        <v>0.200150467864217</v>
      </c>
      <c r="KT353" s="5">
        <v>0.16904309814903301</v>
      </c>
      <c r="KU353" s="5">
        <v>0.19423427361519</v>
      </c>
      <c r="KV353" s="5">
        <v>0.14195355508503499</v>
      </c>
      <c r="KW353" s="5">
        <v>0.169507137490609</v>
      </c>
      <c r="KX353" s="5">
        <v>0.102265282426064</v>
      </c>
      <c r="KY353" s="5">
        <v>0.205254422512123</v>
      </c>
      <c r="KZ353" s="5">
        <v>0.24836008469366899</v>
      </c>
      <c r="LA353" s="5">
        <v>0.72370418687248195</v>
      </c>
      <c r="LB353" s="5">
        <v>0.25627819138037</v>
      </c>
      <c r="LC353" s="5">
        <v>0.182579127108804</v>
      </c>
      <c r="LD353" s="5">
        <v>0.21301632402158299</v>
      </c>
      <c r="LE353" s="5">
        <v>0.13140482207499499</v>
      </c>
      <c r="LF353" s="5">
        <v>0.157047810941876</v>
      </c>
      <c r="LG353" s="5">
        <v>0.25063793456731098</v>
      </c>
      <c r="LH353" s="5">
        <v>0.16815606857455101</v>
      </c>
      <c r="LI353" s="5">
        <v>0.24930148213919801</v>
      </c>
      <c r="LJ353" s="5">
        <v>0.27266580151629</v>
      </c>
      <c r="LK353" s="5">
        <v>0.27992220476743401</v>
      </c>
      <c r="LL353" s="5">
        <v>0.118370808004918</v>
      </c>
      <c r="LM353" s="5">
        <v>0.32730742435625998</v>
      </c>
      <c r="LN353" s="5">
        <v>7.7903353596065802E-2</v>
      </c>
      <c r="LO353" s="5">
        <v>2.2282179495936099</v>
      </c>
      <c r="LP353" s="5">
        <v>1.39933105662182</v>
      </c>
      <c r="LQ353" s="5">
        <v>0.16615934703913701</v>
      </c>
      <c r="LR353" s="5">
        <v>7.9856157366300098E-2</v>
      </c>
      <c r="LS353" s="5">
        <v>0.21312656239327901</v>
      </c>
      <c r="LT353" s="5">
        <v>0.13806276893654801</v>
      </c>
      <c r="LU353" s="5">
        <v>1.36557844409535</v>
      </c>
      <c r="LV353" s="5">
        <v>0.20540994467591001</v>
      </c>
      <c r="LW353" s="5">
        <v>0.18796660064203299</v>
      </c>
      <c r="LX353" s="5">
        <v>-0.98034915647838305</v>
      </c>
      <c r="LY353" s="5">
        <v>7.5525169045830204E-2</v>
      </c>
      <c r="LZ353" s="5">
        <v>6.5524212826992695E-2</v>
      </c>
      <c r="MA353" s="5">
        <v>7.8276620449422796E-2</v>
      </c>
      <c r="MB353" s="5">
        <v>8.0193702615941498E-2</v>
      </c>
      <c r="MC353" s="5">
        <v>0.133875145140359</v>
      </c>
      <c r="MD353" s="5">
        <v>0.102155385561096</v>
      </c>
      <c r="ME353" s="5">
        <v>9.7381463014821396E-2</v>
      </c>
      <c r="MF353" s="5">
        <v>7.3103886346560995E-2</v>
      </c>
      <c r="MG353" s="5">
        <v>0.18230947339662601</v>
      </c>
      <c r="MH353" s="5">
        <v>0.15009357284338501</v>
      </c>
      <c r="MI353" s="5">
        <v>9.8946929854518098E-2</v>
      </c>
      <c r="MJ353" s="5">
        <v>0.39636534389727501</v>
      </c>
      <c r="MK353" s="5">
        <v>0.33250174168431101</v>
      </c>
      <c r="ML353" s="5">
        <v>0.258463492930811</v>
      </c>
      <c r="MM353" s="5">
        <v>0.64228413359743197</v>
      </c>
      <c r="MN353" s="5">
        <v>0.54238248753500495</v>
      </c>
      <c r="MO353" s="5">
        <v>0.47167823236117801</v>
      </c>
      <c r="MP353" s="5">
        <v>0.50666955809029501</v>
      </c>
      <c r="MQ353" s="5">
        <v>0.109695307697562</v>
      </c>
      <c r="MR353" s="5">
        <v>0.28412041527218101</v>
      </c>
      <c r="MS353" s="5">
        <v>0.27572884365821998</v>
      </c>
      <c r="MT353" s="5">
        <v>0.24407677071238301</v>
      </c>
      <c r="MU353" s="5">
        <v>0.18724315279011</v>
      </c>
      <c r="MV353" s="5">
        <v>0.17394303667782299</v>
      </c>
      <c r="MW353" s="5">
        <v>7.8983539375725706E-2</v>
      </c>
      <c r="MX353" s="5">
        <v>0.41589884570726099</v>
      </c>
      <c r="MY353" s="5">
        <v>7.9294378799262294E-2</v>
      </c>
      <c r="MZ353" s="5">
        <v>1.0737692097534299</v>
      </c>
      <c r="NA353" s="5">
        <v>0.68420893381599601</v>
      </c>
      <c r="NB353" s="5">
        <v>0.182318694078273</v>
      </c>
      <c r="NC353" s="5">
        <v>0.20593456731097601</v>
      </c>
      <c r="ND353" s="5">
        <v>9.9536575370534799E-2</v>
      </c>
      <c r="NE353" s="5">
        <v>0.120274229902329</v>
      </c>
      <c r="NF353" s="5">
        <v>9.3092958131275202E-2</v>
      </c>
      <c r="NG353" s="5">
        <v>6.7087357420941102E-2</v>
      </c>
      <c r="NH353" s="5">
        <v>0.15239218632607099</v>
      </c>
      <c r="NI353" s="5">
        <v>8.8687589645515999E-2</v>
      </c>
      <c r="NJ353" s="5">
        <v>0.100540605149921</v>
      </c>
      <c r="NK353" s="5">
        <v>0.27947674339184497</v>
      </c>
      <c r="NL353" s="5">
        <v>0.759703913667099</v>
      </c>
      <c r="NM353" s="5">
        <v>0.254121576395055</v>
      </c>
      <c r="NN353" s="5">
        <v>6.0492111194590498E-2</v>
      </c>
      <c r="NO353" s="5">
        <v>5.2059831978689901E-2</v>
      </c>
      <c r="NP353" s="5">
        <v>0.51747298681784004</v>
      </c>
      <c r="NQ353" s="5">
        <v>0.13676265282426101</v>
      </c>
      <c r="NR353" s="5">
        <v>0.31966846526876602</v>
      </c>
      <c r="NS353" s="5">
        <v>0.27294611023837201</v>
      </c>
      <c r="NT353" s="5">
        <v>0.17046677139539601</v>
      </c>
      <c r="NU353" s="5">
        <v>0.36273198552011499</v>
      </c>
      <c r="NV353" s="5">
        <v>0.11271033399358001</v>
      </c>
      <c r="NW353" s="5">
        <v>6.0360016392322899E-2</v>
      </c>
      <c r="NX353" s="5">
        <v>9.4934225804248401E-2</v>
      </c>
      <c r="NY353" s="5">
        <v>0.84387213988115595</v>
      </c>
      <c r="NZ353" s="5">
        <v>0.12723441021788101</v>
      </c>
      <c r="OA353" s="5">
        <v>0.121314391093505</v>
      </c>
      <c r="OB353" s="5">
        <v>0.13013428044532499</v>
      </c>
      <c r="OC353" s="5">
        <v>0.100505156751588</v>
      </c>
      <c r="OD353" s="5">
        <v>5.4909569018509602E-2</v>
      </c>
      <c r="OE353" s="5">
        <v>8.0387473533228601E-2</v>
      </c>
      <c r="OF353" s="5">
        <v>5.7472986817840299E-2</v>
      </c>
      <c r="OG353" s="5">
        <v>0.33565029711085298</v>
      </c>
      <c r="OH353" s="5">
        <v>8.1669216583566698E-2</v>
      </c>
      <c r="OI353" s="5">
        <v>0.15004746943514799</v>
      </c>
      <c r="OJ353" s="5">
        <v>0.28063895908749398</v>
      </c>
      <c r="OK353" s="5">
        <v>0.13198490540263599</v>
      </c>
      <c r="OL353" s="5">
        <v>0.26649477494706703</v>
      </c>
      <c r="OM353" s="5">
        <v>0.26679974045488702</v>
      </c>
      <c r="ON353" s="5">
        <v>0.14066723584454599</v>
      </c>
      <c r="OO353" s="5">
        <v>7.6321562734785894E-2</v>
      </c>
      <c r="OP353" s="5">
        <v>0.11200805955877299</v>
      </c>
      <c r="OQ353" s="5">
        <v>9.96940099719964E-2</v>
      </c>
      <c r="OR353" s="5">
        <v>7.8074858274708003E-2</v>
      </c>
      <c r="OS353" s="5">
        <v>0.101349293081074</v>
      </c>
      <c r="OT353" s="5">
        <v>0.10760876989276701</v>
      </c>
      <c r="OU353" s="5">
        <v>0.15799125742777101</v>
      </c>
      <c r="OV353" s="5">
        <v>8.6350317601256693E-2</v>
      </c>
      <c r="OW353" s="5">
        <v>0.17745891674066</v>
      </c>
      <c r="OX353" s="5">
        <v>0.17254169797145</v>
      </c>
      <c r="OY353" s="5">
        <v>0.372056416911413</v>
      </c>
      <c r="OZ353" s="5">
        <v>7.8513831022471101E-2</v>
      </c>
      <c r="PA353" s="5">
        <v>0.13654053684857601</v>
      </c>
      <c r="PB353" s="5">
        <v>0.25096660064203302</v>
      </c>
      <c r="PC353" s="5">
        <v>0.16949552626186701</v>
      </c>
      <c r="PD353" s="5">
        <v>0.117261457550714</v>
      </c>
      <c r="PE353" s="5">
        <v>8.7056963322177397E-2</v>
      </c>
      <c r="PF353" s="5">
        <v>0.27936507069189298</v>
      </c>
      <c r="PG353" s="5">
        <v>7.4989276688750703E-2</v>
      </c>
      <c r="PH353" s="5">
        <v>0.16943514787241301</v>
      </c>
      <c r="PI353" s="5">
        <v>0.147277986476334</v>
      </c>
      <c r="PJ353" s="5">
        <v>0.10924663615873199</v>
      </c>
      <c r="PK353" s="5">
        <v>0.232118980943925</v>
      </c>
      <c r="PL353" s="5">
        <v>6.0722628235776198E-2</v>
      </c>
      <c r="PM353" s="5">
        <v>0.157647769961068</v>
      </c>
      <c r="PN353" s="5">
        <v>0.17052551055255799</v>
      </c>
      <c r="PO353" s="5">
        <v>8.8539102520319601E-2</v>
      </c>
      <c r="PP353" s="5">
        <v>0.27140591489652399</v>
      </c>
      <c r="PQ353" s="5">
        <v>0.19722641896045301</v>
      </c>
      <c r="PR353" s="5">
        <v>0.16977590328529499</v>
      </c>
      <c r="PS353" s="5">
        <v>0.169437196912779</v>
      </c>
      <c r="PT353" s="5">
        <v>0.139999316986545</v>
      </c>
      <c r="PU353" s="5">
        <v>0.264218905812445</v>
      </c>
      <c r="PV353" s="5">
        <v>0.165125606174442</v>
      </c>
      <c r="PW353" s="5">
        <v>0.168250529335428</v>
      </c>
      <c r="PX353" s="5">
        <v>0.13944696400519099</v>
      </c>
      <c r="PY353" s="5">
        <v>0.124459941260843</v>
      </c>
      <c r="PZ353" s="5">
        <v>0.52446403934157504</v>
      </c>
      <c r="QA353" s="5">
        <v>0.80469496619083403</v>
      </c>
      <c r="QB353" s="5">
        <v>0.103958199576532</v>
      </c>
      <c r="QC353" s="5">
        <v>0.176459872959497</v>
      </c>
      <c r="QD353" s="5">
        <v>8.9465063861757996E-2</v>
      </c>
      <c r="QE353" s="5">
        <v>0.14487220818250099</v>
      </c>
      <c r="QF353" s="5">
        <v>8.2745509186530994E-2</v>
      </c>
      <c r="QG353" s="5">
        <v>0.29419185847961199</v>
      </c>
      <c r="QH353" s="5">
        <v>9.9939211802472505E-2</v>
      </c>
      <c r="QI353" s="5">
        <v>0.21244955945632099</v>
      </c>
      <c r="QJ353" s="5">
        <v>0.51180820982173403</v>
      </c>
      <c r="QK353" s="5">
        <v>0.19805108940646099</v>
      </c>
      <c r="QL353" s="5">
        <v>0.45769011679530103</v>
      </c>
      <c r="QM353" s="5">
        <v>0.198453042824944</v>
      </c>
      <c r="QN353" s="5">
        <v>0.10140550508845</v>
      </c>
      <c r="QO353" s="5">
        <v>0.55183641827744001</v>
      </c>
      <c r="QP353" s="5">
        <v>0.118349566286456</v>
      </c>
      <c r="QQ353" s="5">
        <v>0.13903497028891501</v>
      </c>
      <c r="QR353" s="5">
        <v>0.38497787036404602</v>
      </c>
      <c r="QS353" s="5">
        <v>0.173052865241445</v>
      </c>
      <c r="QT353" s="5">
        <v>0.16907690731507399</v>
      </c>
      <c r="QU353" s="5">
        <v>0.38480158459121699</v>
      </c>
      <c r="QV353" s="5">
        <v>0.12544450515675201</v>
      </c>
      <c r="QW353" s="5">
        <v>0.111202308585479</v>
      </c>
      <c r="QX353" s="5">
        <v>0.232932313366573</v>
      </c>
      <c r="QY353" s="5">
        <v>0.175598661293627</v>
      </c>
      <c r="QZ353" s="5">
        <v>0.109918789700157</v>
      </c>
      <c r="RA353" s="5">
        <v>0.215040229492521</v>
      </c>
      <c r="RB353" s="5">
        <v>0.22615490745167699</v>
      </c>
      <c r="RC353" s="5">
        <v>0.678790178266512</v>
      </c>
      <c r="RD353" s="5">
        <v>0.74978218700908394</v>
      </c>
      <c r="RE353" s="5">
        <v>0.60959558773307798</v>
      </c>
      <c r="RF353" s="5">
        <v>0.14004214193019601</v>
      </c>
      <c r="RG353" s="5">
        <v>0.100731029301277</v>
      </c>
      <c r="RH353" s="5">
        <v>0.32748821801789502</v>
      </c>
      <c r="RI353" s="5">
        <v>0.25971176832183601</v>
      </c>
      <c r="RJ353" s="5">
        <v>6.1872822894610997E-2</v>
      </c>
      <c r="RK353" s="5">
        <v>0.1492578375794</v>
      </c>
      <c r="RL353" s="5">
        <v>0.209833276415545</v>
      </c>
      <c r="RM353" s="5">
        <v>7.1815791271088003E-2</v>
      </c>
      <c r="RN353" s="5">
        <v>4.35130114063247E-2</v>
      </c>
      <c r="RO353" s="5">
        <v>8.8856157366300106E-2</v>
      </c>
      <c r="RP353" s="5">
        <v>0.25218420872891201</v>
      </c>
      <c r="RQ353" s="5">
        <v>0.23006365685404001</v>
      </c>
      <c r="RR353" s="5">
        <v>0.12408988457072601</v>
      </c>
      <c r="RS353" s="5">
        <v>0.17157297998770599</v>
      </c>
      <c r="RT353" s="5">
        <v>0.14045727750836701</v>
      </c>
      <c r="RU353" s="5">
        <v>8.3034218974113796E-2</v>
      </c>
      <c r="RV353" s="5">
        <v>8.7534662932859802E-2</v>
      </c>
      <c r="RW353" s="5">
        <v>7.6252988183867207E-2</v>
      </c>
      <c r="RX353" s="5">
        <v>8.9229697425039306E-2</v>
      </c>
      <c r="RY353" s="5">
        <v>9.8283109077248798E-2</v>
      </c>
      <c r="RZ353" s="5">
        <v>0.13672604330305299</v>
      </c>
      <c r="SA353" s="5">
        <v>0.13526405300184399</v>
      </c>
      <c r="SB353" s="5">
        <v>0.13071204152721799</v>
      </c>
      <c r="SC353" s="5">
        <v>6.0325114404753702E-2</v>
      </c>
      <c r="SD353" s="5">
        <v>7.9808346424424498E-2</v>
      </c>
      <c r="SE353" s="5">
        <v>1.24819226828769</v>
      </c>
      <c r="SF353" s="5">
        <v>2.48579427634724</v>
      </c>
      <c r="SG353" s="5">
        <v>0.15530599002800399</v>
      </c>
      <c r="SH353" s="5">
        <v>0.146915647838262</v>
      </c>
      <c r="SI353" s="5">
        <v>1.2338665391708199</v>
      </c>
      <c r="SJ353" s="5">
        <v>0.36897261116044</v>
      </c>
      <c r="SK353" s="5">
        <v>0.63821917901782699</v>
      </c>
      <c r="SL353" s="5">
        <v>0.24615285841131099</v>
      </c>
      <c r="SM353" s="5">
        <v>0.42000273205382199</v>
      </c>
      <c r="SN353" s="5">
        <v>0.53552059285567899</v>
      </c>
      <c r="SO353" s="5">
        <v>0.121914213510006</v>
      </c>
      <c r="SP353" s="5">
        <v>0.24094071443207399</v>
      </c>
      <c r="SQ353" s="5">
        <v>0.130881838672222</v>
      </c>
      <c r="SR353" s="5">
        <v>0.110218291100335</v>
      </c>
      <c r="SS353" s="5">
        <v>0.12242421965712701</v>
      </c>
      <c r="ST353" s="5">
        <v>0.13600389317669601</v>
      </c>
      <c r="SU353" s="5">
        <v>0.19047285021514901</v>
      </c>
      <c r="SV353" s="5">
        <v>0.100339047879243</v>
      </c>
      <c r="SW353" s="5">
        <v>0.106714568677003</v>
      </c>
      <c r="SX353" s="5">
        <v>0.538764087152517</v>
      </c>
      <c r="SY353" s="5">
        <v>0.192701318215969</v>
      </c>
      <c r="SZ353" s="5">
        <v>0.19521870090840801</v>
      </c>
      <c r="TA353" s="5">
        <v>0.225450105867086</v>
      </c>
      <c r="TB353" s="5">
        <v>0.28334751724608997</v>
      </c>
      <c r="TC353" s="5">
        <v>0.19796175124650001</v>
      </c>
      <c r="TD353" s="5">
        <v>0.104210982856362</v>
      </c>
      <c r="TE353" s="5">
        <v>8.6619151697288399E-2</v>
      </c>
      <c r="TF353" s="5">
        <v>8.5478655829519801E-2</v>
      </c>
      <c r="TG353" s="5">
        <v>0.121359469981559</v>
      </c>
      <c r="TH353" s="5">
        <v>0.24419868861416599</v>
      </c>
      <c r="TI353" s="5">
        <v>0.15782781230790199</v>
      </c>
      <c r="TJ353" s="5">
        <v>3.2178414725770099</v>
      </c>
      <c r="TK353" s="5">
        <v>2.1728125128064999</v>
      </c>
      <c r="TL353" s="5">
        <v>0.100768663342668</v>
      </c>
      <c r="TM353" s="5">
        <v>0.251982309951506</v>
      </c>
      <c r="TN353" s="5">
        <v>8.5490950071716407E-2</v>
      </c>
      <c r="TO353" s="5">
        <v>0.10896209275322701</v>
      </c>
      <c r="TP353" s="5">
        <v>9.0317737859435795E-2</v>
      </c>
      <c r="TQ353" s="5">
        <v>9.3451266989959703E-2</v>
      </c>
      <c r="TR353" s="5">
        <v>0.112146233180794</v>
      </c>
      <c r="TS353" s="5">
        <v>7.8830476060378393E-2</v>
      </c>
      <c r="TT353" s="5">
        <v>0.15015531725975001</v>
      </c>
      <c r="TU353" s="5">
        <v>0.15085711358513801</v>
      </c>
      <c r="TV353" s="5">
        <v>0.174052523734718</v>
      </c>
      <c r="TW353" s="5">
        <v>6.1985451813400698E-2</v>
      </c>
      <c r="TX353" s="5">
        <v>0.21820381121508101</v>
      </c>
      <c r="TY353" s="5">
        <v>0.195686974933406</v>
      </c>
      <c r="TZ353" s="5">
        <v>6.42559934430708E-2</v>
      </c>
      <c r="UA353" s="5">
        <v>0.13951615326821901</v>
      </c>
      <c r="UB353" s="5">
        <v>0.14129786216788501</v>
      </c>
      <c r="UC353" s="5">
        <v>0.17085923092684899</v>
      </c>
      <c r="UD353" s="5">
        <v>8.7023495662864506E-2</v>
      </c>
      <c r="UE353" s="5">
        <v>7.2747285021514896E-2</v>
      </c>
      <c r="UF353" s="5">
        <v>8.5106959907110105E-2</v>
      </c>
      <c r="UG353" s="5">
        <v>0.118288231678164</v>
      </c>
      <c r="UH353" s="5">
        <v>0.16483259340209</v>
      </c>
      <c r="UI353" s="5">
        <v>0.196737313025067</v>
      </c>
      <c r="UJ353" s="5">
        <v>0.44808039068369598</v>
      </c>
      <c r="UK353" s="5">
        <v>0.31673908886005098</v>
      </c>
      <c r="UL353" s="5">
        <v>0.38116686018714602</v>
      </c>
      <c r="UM353" s="5">
        <v>0.22350973294173901</v>
      </c>
      <c r="UN353" s="5">
        <v>0.284954647906564</v>
      </c>
      <c r="UO353" s="5">
        <v>0.110649340892016</v>
      </c>
      <c r="UP353" s="5">
        <v>0.13330523871320299</v>
      </c>
      <c r="UQ353" s="5">
        <v>0.22612908954306399</v>
      </c>
      <c r="UR353" s="5">
        <v>0.139325660815518</v>
      </c>
      <c r="US353" s="5">
        <v>0.16917956423741501</v>
      </c>
      <c r="UT353" s="5">
        <v>0.16905095280377</v>
      </c>
      <c r="UU353" s="5">
        <v>0.25033180793661602</v>
      </c>
      <c r="UV353" s="5">
        <v>0.18116037155931999</v>
      </c>
      <c r="UW353" s="5">
        <v>9.8116795300867393E-2</v>
      </c>
      <c r="UX353" s="5">
        <v>0.19719718598456401</v>
      </c>
      <c r="UY353" s="5">
        <v>0.234017075336384</v>
      </c>
      <c r="UZ353" s="5">
        <v>0.25395253056485201</v>
      </c>
      <c r="VA353" s="5">
        <v>0.27475746192200001</v>
      </c>
      <c r="VB353" s="5">
        <v>0.15035141042278499</v>
      </c>
      <c r="VC353" s="5">
        <v>0.13322689706987201</v>
      </c>
      <c r="VD353" s="5">
        <v>0.64435824055733903</v>
      </c>
      <c r="VE353" s="5">
        <v>1.1610797076702399</v>
      </c>
      <c r="VF353" s="5">
        <v>1.3563490881770399</v>
      </c>
      <c r="VG353" s="5">
        <v>9.6847551396762502E-2</v>
      </c>
      <c r="VH353" s="5">
        <v>8.2704869885936699E-2</v>
      </c>
      <c r="VI353" s="5">
        <v>0.119567720784099</v>
      </c>
      <c r="VJ353" s="5">
        <v>0.126256608155181</v>
      </c>
      <c r="VK353" s="5">
        <v>0.11283115907383399</v>
      </c>
      <c r="VL353" s="5">
        <v>0.16931063451949999</v>
      </c>
      <c r="VM353" s="5">
        <v>0.49034724404070801</v>
      </c>
      <c r="VN353" s="5">
        <v>9.7348200259545103E-2</v>
      </c>
      <c r="VO353" s="5">
        <v>0.31163165084352201</v>
      </c>
      <c r="VP353" s="5">
        <v>0.19114951164537899</v>
      </c>
      <c r="VQ353" s="5">
        <v>0.119022197937299</v>
      </c>
      <c r="VR353" s="5">
        <v>0.17553862441090101</v>
      </c>
      <c r="VS353" s="5">
        <v>0.122586298750085</v>
      </c>
      <c r="VT353" s="5">
        <v>0.44902868656512501</v>
      </c>
      <c r="VU353" s="5">
        <v>0.31281572296974203</v>
      </c>
      <c r="VV353" s="5">
        <v>9.8318967283655495E-2</v>
      </c>
      <c r="VW353" s="5">
        <v>8.3010245201830493E-2</v>
      </c>
      <c r="VX353" s="5">
        <v>1.4668224848029501</v>
      </c>
      <c r="VY353" s="5">
        <v>0.118744689570385</v>
      </c>
      <c r="VZ353" s="5">
        <v>0.16530277986476299</v>
      </c>
      <c r="WA353" s="5">
        <v>0.137766614302302</v>
      </c>
      <c r="WB353" s="5">
        <v>0.21862700635202501</v>
      </c>
      <c r="WC353" s="5">
        <v>0.21023625435421101</v>
      </c>
      <c r="WD353" s="5">
        <v>0.24099433098832099</v>
      </c>
      <c r="WE353" s="5">
        <v>9.1132231404958602E-2</v>
      </c>
      <c r="WF353" s="5">
        <v>8.8237620381121498E-2</v>
      </c>
      <c r="WG353" s="5">
        <v>0.344806638890786</v>
      </c>
      <c r="WH353" s="5">
        <v>0.290451950003415</v>
      </c>
      <c r="WI353" s="5">
        <v>0</v>
      </c>
      <c r="WJ353" s="5">
        <v>0.197163923229288</v>
      </c>
      <c r="WK353" s="5">
        <v>0.111918243289393</v>
      </c>
      <c r="WL353" s="5">
        <v>0.29769906427156601</v>
      </c>
      <c r="WM353" s="5">
        <v>0.23032641213031901</v>
      </c>
      <c r="WN353" s="5">
        <v>0.160241855064545</v>
      </c>
      <c r="WO353" s="5">
        <v>0.53917287070555298</v>
      </c>
      <c r="WP353" s="5">
        <v>0.392530701454819</v>
      </c>
      <c r="WQ353" s="5">
        <v>0.17618926302848201</v>
      </c>
      <c r="WR353" s="5">
        <v>7.3169114131548404E-2</v>
      </c>
      <c r="WS353" s="5">
        <v>0.13028481661088701</v>
      </c>
      <c r="WT353" s="5">
        <v>8.39764360357899E-2</v>
      </c>
      <c r="WU353" s="5">
        <v>0.120001639232293</v>
      </c>
      <c r="WV353" s="5">
        <v>0.188191038863466</v>
      </c>
      <c r="WW353" s="5">
        <v>0.103345331603033</v>
      </c>
      <c r="WX353" s="5">
        <v>0.16934464858957701</v>
      </c>
      <c r="WY353" s="5">
        <v>0.13624458711836601</v>
      </c>
      <c r="WZ353" s="5">
        <v>0.193159005532409</v>
      </c>
      <c r="XA353" s="5">
        <v>5.29976094529062E-2</v>
      </c>
      <c r="XB353" s="5">
        <v>0.13646151219179001</v>
      </c>
      <c r="XC353" s="5">
        <v>0.21051704118571099</v>
      </c>
      <c r="XD353" s="5">
        <v>0.27211406324704601</v>
      </c>
      <c r="XE353" s="5">
        <v>0.32376347244040699</v>
      </c>
      <c r="XF353" s="5">
        <v>0.109500307356055</v>
      </c>
      <c r="XG353" s="5">
        <v>9.4941192541492997E-2</v>
      </c>
      <c r="XH353" s="5">
        <v>0.14421439792363899</v>
      </c>
      <c r="XI353" s="5">
        <v>0.27734417048015803</v>
      </c>
      <c r="XJ353" s="5">
        <v>0.49454374701181603</v>
      </c>
      <c r="XK353" s="5">
        <v>0.94123645925824795</v>
      </c>
      <c r="XL353" s="5">
        <v>0.147122942421966</v>
      </c>
      <c r="XM353" s="5">
        <v>0.139319445393074</v>
      </c>
      <c r="XN353" s="5">
        <v>0.27916774810463801</v>
      </c>
      <c r="XO353" s="5">
        <v>0.123280718530155</v>
      </c>
      <c r="XP353" s="5">
        <v>0.104773239532819</v>
      </c>
      <c r="XQ353" s="5">
        <v>0.11389823099515101</v>
      </c>
      <c r="XR353" s="5">
        <v>8.7243972406256406E-2</v>
      </c>
      <c r="XS353" s="5">
        <v>9.4315483915033096E-2</v>
      </c>
      <c r="XT353" s="5">
        <v>8.7183662318147601E-2</v>
      </c>
      <c r="XU353" s="5">
        <v>8.0150262960180296E-2</v>
      </c>
      <c r="XV353" s="5">
        <v>0.13913632948569099</v>
      </c>
      <c r="XW353" s="5">
        <v>0.17092773717642201</v>
      </c>
      <c r="XX353" s="5">
        <v>0.27128242606379399</v>
      </c>
      <c r="XY353" s="5">
        <v>0.102045352093436</v>
      </c>
      <c r="XZ353" s="5">
        <v>-0.98120961682945196</v>
      </c>
      <c r="YA353" s="5">
        <v>0.18663520251349</v>
      </c>
      <c r="YB353" s="5">
        <v>0.148398128543132</v>
      </c>
      <c r="YC353" s="5">
        <v>7.5522300389317606E-2</v>
      </c>
      <c r="YD353" s="5">
        <v>0.11531630353118</v>
      </c>
      <c r="YE353" s="5">
        <v>0</v>
      </c>
      <c r="YF353" s="5">
        <v>0.20547817772010099</v>
      </c>
      <c r="YG353" s="5">
        <v>0.16674346014616501</v>
      </c>
      <c r="YH353" s="5">
        <v>0.17045106208592301</v>
      </c>
      <c r="YI353" s="5">
        <v>0.116230038931767</v>
      </c>
      <c r="YJ353" s="5">
        <v>0.14490820299159901</v>
      </c>
      <c r="YK353" s="5">
        <v>4.8952803770234199E-2</v>
      </c>
      <c r="YL353" s="5">
        <v>0.20834580971245101</v>
      </c>
      <c r="YM353" s="5">
        <v>0.13952223208797199</v>
      </c>
      <c r="YN353" s="5">
        <v>8.9359469981558595E-2</v>
      </c>
      <c r="YO353" s="5">
        <v>9.1191585274229894E-2</v>
      </c>
      <c r="YP353" s="5">
        <v>0.17835776244792001</v>
      </c>
      <c r="YQ353" s="5">
        <v>0.66454654736698304</v>
      </c>
      <c r="YR353" s="5">
        <v>0.12073205382146</v>
      </c>
      <c r="YS353" s="5">
        <v>9.0096373198552002E-2</v>
      </c>
      <c r="YT353" s="5">
        <v>0.245674339184482</v>
      </c>
      <c r="YU353" s="5">
        <v>0.16943275732531901</v>
      </c>
      <c r="YV353" s="5">
        <v>0.17488894201215799</v>
      </c>
      <c r="YW353" s="5">
        <v>0.22378860733556499</v>
      </c>
      <c r="YX353" s="5">
        <v>0.13464121303189699</v>
      </c>
      <c r="YY353" s="5">
        <v>0.11331247865583</v>
      </c>
      <c r="YZ353" s="5">
        <v>0.39299139403046301</v>
      </c>
      <c r="ZA353" s="5">
        <v>0.39868267194863699</v>
      </c>
      <c r="ZB353" s="5">
        <v>9.2058670855815802E-2</v>
      </c>
      <c r="ZC353" s="5">
        <v>0.29620934362406898</v>
      </c>
      <c r="ZD353" s="5">
        <v>0.16893046923024399</v>
      </c>
      <c r="ZE353" s="5">
        <v>0.296467522710197</v>
      </c>
      <c r="ZF353" s="5">
        <v>0.32798995970220601</v>
      </c>
      <c r="ZG353" s="5">
        <v>0.20290909090909101</v>
      </c>
      <c r="ZH353" s="5">
        <v>0.27593087903831698</v>
      </c>
      <c r="ZI353" s="5">
        <v>0.33389577214671101</v>
      </c>
      <c r="ZJ353" s="5">
        <v>0.17276825353459499</v>
      </c>
      <c r="ZK353" s="5">
        <v>0.31282658288368298</v>
      </c>
      <c r="ZL353" s="5">
        <v>9.3014616487944804E-2</v>
      </c>
      <c r="ZM353" s="5">
        <v>0.25075794003141899</v>
      </c>
      <c r="ZN353" s="5">
        <v>0.24855651936343101</v>
      </c>
    </row>
    <row r="354" spans="1:690" x14ac:dyDescent="0.25">
      <c r="A354" s="5">
        <v>8.4300935728433807E-2</v>
      </c>
      <c r="B354" s="5">
        <v>0.13093511372173999</v>
      </c>
      <c r="C354" s="5">
        <v>0.109327368349156</v>
      </c>
      <c r="D354" s="5">
        <v>0</v>
      </c>
      <c r="E354" s="5">
        <v>0.10365391708216699</v>
      </c>
      <c r="F354" s="5">
        <v>0.24672686291920001</v>
      </c>
      <c r="G354" s="5">
        <v>0.25021043644559798</v>
      </c>
      <c r="H354" s="5">
        <v>0.13320196707875101</v>
      </c>
      <c r="I354" s="5">
        <v>0.25207540468547202</v>
      </c>
      <c r="J354" s="5">
        <v>0.206965917628577</v>
      </c>
      <c r="K354" s="5">
        <v>0.3373029847688</v>
      </c>
      <c r="L354" s="5">
        <v>0.26730769756164202</v>
      </c>
      <c r="M354" s="5">
        <v>0.1967345126699</v>
      </c>
      <c r="N354" s="5">
        <v>0.20244300252715</v>
      </c>
      <c r="O354" s="5">
        <v>0.15625742777132701</v>
      </c>
      <c r="P354" s="5">
        <v>0.936841131070282</v>
      </c>
      <c r="Q354" s="5">
        <v>0</v>
      </c>
      <c r="R354" s="5">
        <v>0.38084481934294101</v>
      </c>
      <c r="S354" s="5">
        <v>0.158268151082576</v>
      </c>
      <c r="T354" s="5">
        <v>0.113822894611024</v>
      </c>
      <c r="U354" s="5">
        <v>0.57513544156819896</v>
      </c>
      <c r="V354" s="5">
        <v>9.8429820367461202E-2</v>
      </c>
      <c r="W354" s="5">
        <v>0.118822006693532</v>
      </c>
      <c r="X354" s="5">
        <v>0.39902226623864501</v>
      </c>
      <c r="Y354" s="5">
        <v>1.0964174578239201</v>
      </c>
      <c r="Z354" s="5">
        <v>0.342141588689297</v>
      </c>
      <c r="AA354" s="5">
        <v>9.2782118707738503E-2</v>
      </c>
      <c r="AB354" s="5">
        <v>0.13908080049176999</v>
      </c>
      <c r="AC354" s="5">
        <v>0.121443685540605</v>
      </c>
      <c r="AD354" s="5">
        <v>0.106192882999795</v>
      </c>
      <c r="AE354" s="5">
        <v>7.9803292124854805E-2</v>
      </c>
      <c r="AF354" s="5">
        <v>8.1439245953145306E-2</v>
      </c>
      <c r="AG354" s="5">
        <v>0.171770029369579</v>
      </c>
      <c r="AH354" s="5">
        <v>0.231598046581518</v>
      </c>
      <c r="AI354" s="5">
        <v>1.09015791271088</v>
      </c>
      <c r="AJ354" s="5">
        <v>0.15032183594016801</v>
      </c>
      <c r="AK354" s="5">
        <v>0.14286250939143499</v>
      </c>
      <c r="AL354" s="5">
        <v>0.230201762174715</v>
      </c>
      <c r="AM354" s="5">
        <v>0.12169223413701299</v>
      </c>
      <c r="AN354" s="5">
        <v>0.12870056690116799</v>
      </c>
      <c r="AO354" s="5">
        <v>0.12926739976777499</v>
      </c>
      <c r="AP354" s="5">
        <v>0.24243344033877501</v>
      </c>
      <c r="AQ354" s="5">
        <v>0.25345652619356601</v>
      </c>
      <c r="AR354" s="5">
        <v>0.25189051294310499</v>
      </c>
      <c r="AS354" s="5">
        <v>0.14367358786968101</v>
      </c>
      <c r="AT354" s="5">
        <v>0.60737572570179599</v>
      </c>
      <c r="AU354" s="5">
        <v>0.169295608223482</v>
      </c>
      <c r="AV354" s="5">
        <v>8.4979236390956905E-2</v>
      </c>
      <c r="AW354" s="5">
        <v>0.23523160986271399</v>
      </c>
      <c r="AX354" s="5">
        <v>0.10806065159483599</v>
      </c>
      <c r="AY354" s="5">
        <v>0.29420681647428498</v>
      </c>
      <c r="AZ354" s="5">
        <v>0.31319308790383199</v>
      </c>
      <c r="BA354" s="5">
        <v>0.20728481661088699</v>
      </c>
      <c r="BB354" s="5">
        <v>0.32728249436513901</v>
      </c>
      <c r="BC354" s="5">
        <v>0.197554948432484</v>
      </c>
      <c r="BD354" s="5">
        <v>0</v>
      </c>
      <c r="BE354" s="5">
        <v>0.14779796461990299</v>
      </c>
      <c r="BF354" s="5">
        <v>0.56029513011406296</v>
      </c>
      <c r="BG354" s="5">
        <v>0.37733979919404398</v>
      </c>
      <c r="BH354" s="5">
        <v>0.145021378321153</v>
      </c>
      <c r="BI354" s="5">
        <v>0.16886551465063901</v>
      </c>
      <c r="BJ354" s="5">
        <v>0.33508052728638799</v>
      </c>
      <c r="BK354" s="5">
        <v>0.24798435899187199</v>
      </c>
      <c r="BL354" s="5">
        <v>0.2102119390752</v>
      </c>
      <c r="BM354" s="5">
        <v>0.11757707806843801</v>
      </c>
      <c r="BN354" s="5">
        <v>0.25606345195000302</v>
      </c>
      <c r="BO354" s="5">
        <v>0.56007233112492305</v>
      </c>
      <c r="BP354" s="5">
        <v>0.16310552557885399</v>
      </c>
      <c r="BQ354" s="5">
        <v>0.115625981831842</v>
      </c>
      <c r="BR354" s="5">
        <v>0.36655829519841499</v>
      </c>
      <c r="BS354" s="5">
        <v>0.18954402021719799</v>
      </c>
      <c r="BT354" s="5">
        <v>0.12526022812649401</v>
      </c>
      <c r="BU354" s="5">
        <v>1.90237565740045</v>
      </c>
      <c r="BV354" s="5">
        <v>0.47980998565671801</v>
      </c>
      <c r="BW354" s="5">
        <v>2.6928564988730299</v>
      </c>
      <c r="BX354" s="5">
        <v>2.2159684447783601</v>
      </c>
      <c r="BY354" s="5">
        <v>2.3829493204016101</v>
      </c>
      <c r="BZ354" s="5">
        <v>1.7264251758759701</v>
      </c>
      <c r="CA354" s="5">
        <v>0.51346260501331897</v>
      </c>
      <c r="CB354" s="5">
        <v>0.492055938801995</v>
      </c>
      <c r="CC354" s="5">
        <v>1.74690533433509</v>
      </c>
      <c r="CD354" s="5">
        <v>0.88867310976026204</v>
      </c>
      <c r="CE354" s="5">
        <v>2.3501847551396802</v>
      </c>
      <c r="CF354" s="5">
        <v>0.17874052318830699</v>
      </c>
      <c r="CG354" s="5">
        <v>5.7586230448739797E-2</v>
      </c>
      <c r="CH354" s="5">
        <v>0.10096550782050399</v>
      </c>
      <c r="CI354" s="5">
        <v>6.7607335564510596E-2</v>
      </c>
      <c r="CJ354" s="5">
        <v>0.35062393279147602</v>
      </c>
      <c r="CK354" s="5">
        <v>0.14847606037839001</v>
      </c>
      <c r="CL354" s="5">
        <v>0.12068772624820701</v>
      </c>
      <c r="CM354" s="5">
        <v>0.16116931903558501</v>
      </c>
      <c r="CN354" s="5">
        <v>0.119352639847005</v>
      </c>
      <c r="CO354" s="5">
        <v>0.18138938597090401</v>
      </c>
      <c r="CP354" s="5">
        <v>0.124892357079434</v>
      </c>
      <c r="CQ354" s="5">
        <v>7.7500785465473704E-2</v>
      </c>
      <c r="CR354" s="5">
        <v>0.152223550303941</v>
      </c>
      <c r="CS354" s="5">
        <v>0.148276552148077</v>
      </c>
      <c r="CT354" s="5">
        <v>7.0121917901782599E-2</v>
      </c>
      <c r="CU354" s="5">
        <v>0.14227231746465399</v>
      </c>
      <c r="CV354" s="5">
        <v>0.179809439245953</v>
      </c>
      <c r="CW354" s="5">
        <v>0.22641069599071101</v>
      </c>
      <c r="CX354" s="5">
        <v>0.31358465951779202</v>
      </c>
      <c r="CY354" s="5">
        <v>0.18411256061744399</v>
      </c>
      <c r="CZ354" s="5">
        <v>0.13707881975274899</v>
      </c>
      <c r="DA354" s="5">
        <v>0.104732395328188</v>
      </c>
      <c r="DB354" s="5">
        <v>-0.98600983539375697</v>
      </c>
      <c r="DC354" s="5">
        <v>8.9133392527832797E-2</v>
      </c>
      <c r="DD354" s="5">
        <v>0.17187302779864799</v>
      </c>
      <c r="DE354" s="5">
        <v>6.3271088040434395E-2</v>
      </c>
      <c r="DF354" s="5">
        <v>0.26515026296018002</v>
      </c>
      <c r="DG354" s="5">
        <v>0.80377808892835201</v>
      </c>
      <c r="DH354" s="5">
        <v>0.11085847961204801</v>
      </c>
      <c r="DI354" s="5">
        <v>0.18496578102588601</v>
      </c>
      <c r="DJ354" s="5">
        <v>0.14863206065159501</v>
      </c>
      <c r="DK354" s="5">
        <v>8.0436172392596095E-2</v>
      </c>
      <c r="DL354" s="5">
        <v>0.17192097534321399</v>
      </c>
      <c r="DM354" s="5">
        <v>0.25755843180110699</v>
      </c>
      <c r="DN354" s="5">
        <v>0.38798258315688799</v>
      </c>
      <c r="DO354" s="5">
        <v>0.113784645857523</v>
      </c>
      <c r="DP354" s="5">
        <v>9.5515743460146199E-2</v>
      </c>
      <c r="DQ354" s="5">
        <v>9.9559866129362698E-2</v>
      </c>
      <c r="DR354" s="5">
        <v>0.133542039478178</v>
      </c>
      <c r="DS354" s="5">
        <v>0.13004863055802199</v>
      </c>
      <c r="DT354" s="5">
        <v>0.24774086469503501</v>
      </c>
      <c r="DU354" s="5">
        <v>0.28161170685062498</v>
      </c>
      <c r="DV354" s="5">
        <v>9.9233044190970496E-2</v>
      </c>
      <c r="DW354" s="5">
        <v>9.1924936821255396E-2</v>
      </c>
      <c r="DX354" s="5">
        <v>0.31277624479202198</v>
      </c>
      <c r="DY354" s="5">
        <v>0.10885363021651499</v>
      </c>
      <c r="DZ354" s="5">
        <v>0.36870084010655002</v>
      </c>
      <c r="EA354" s="5">
        <v>9.5645994126084294E-2</v>
      </c>
      <c r="EB354" s="5">
        <v>0.15147203059900299</v>
      </c>
      <c r="EC354" s="5">
        <v>0.131877057578034</v>
      </c>
      <c r="ED354" s="5">
        <v>0.317950276620449</v>
      </c>
      <c r="EE354" s="5">
        <v>0.23174434806365701</v>
      </c>
      <c r="EF354" s="5">
        <v>0.17200327846458599</v>
      </c>
      <c r="EG354" s="5">
        <v>0.12871484188238499</v>
      </c>
      <c r="EH354" s="5">
        <v>0.16062755276278901</v>
      </c>
      <c r="EI354" s="5">
        <v>0.20082330441909699</v>
      </c>
      <c r="EJ354" s="5">
        <v>0.13960836008469399</v>
      </c>
      <c r="EK354" s="5">
        <v>0.114459326548733</v>
      </c>
      <c r="EL354" s="5">
        <v>1.46152216378663</v>
      </c>
      <c r="EM354" s="5">
        <v>0.10928659244587099</v>
      </c>
      <c r="EN354" s="5">
        <v>5.8376886824670397E-2</v>
      </c>
      <c r="EO354" s="5">
        <v>0.10858172255993399</v>
      </c>
      <c r="EP354" s="5">
        <v>0.206164469640052</v>
      </c>
      <c r="EQ354" s="5">
        <v>9.1408510347653807E-2</v>
      </c>
      <c r="ER354" s="5">
        <v>0.24102294925209999</v>
      </c>
      <c r="ES354" s="5">
        <v>8.3309883204699106E-2</v>
      </c>
      <c r="ET354" s="5">
        <v>0.13699692643945099</v>
      </c>
      <c r="EU354" s="5">
        <v>0.12688668806775499</v>
      </c>
      <c r="EV354" s="5">
        <v>8.9976094529062203E-2</v>
      </c>
      <c r="EW354" s="5">
        <v>0.17007028208455699</v>
      </c>
      <c r="EX354" s="5">
        <v>0.10202800355166999</v>
      </c>
      <c r="EY354" s="5">
        <v>6.5931562051772405E-2</v>
      </c>
      <c r="EZ354" s="5">
        <v>0.100079502766204</v>
      </c>
      <c r="FA354" s="5">
        <v>5.9991872139881101E-2</v>
      </c>
      <c r="FB354" s="5">
        <v>0.14774960726726299</v>
      </c>
      <c r="FC354" s="5">
        <v>0.120322587254969</v>
      </c>
      <c r="FD354" s="5">
        <v>0.14114589167406599</v>
      </c>
      <c r="FE354" s="5">
        <v>0.50812178129909202</v>
      </c>
      <c r="FF354" s="5">
        <v>0.21944689570384501</v>
      </c>
      <c r="FG354" s="5">
        <v>1.9360586025544699</v>
      </c>
      <c r="FH354" s="5">
        <v>1.2035246909364099</v>
      </c>
      <c r="FI354" s="5">
        <v>0.14800204904036601</v>
      </c>
      <c r="FJ354" s="5">
        <v>0.33797814356942801</v>
      </c>
      <c r="FK354" s="5">
        <v>9.1209138720032806E-2</v>
      </c>
      <c r="FL354" s="5">
        <v>8.62444505156751E-2</v>
      </c>
      <c r="FM354" s="5">
        <v>0.22797001570931</v>
      </c>
      <c r="FN354" s="5">
        <v>0.1387651116727</v>
      </c>
      <c r="FO354" s="5">
        <v>0.22599316986544599</v>
      </c>
      <c r="FP354" s="5">
        <v>9.8676183320811406E-2</v>
      </c>
      <c r="FQ354" s="5">
        <v>0.13780336042620001</v>
      </c>
      <c r="FR354" s="5">
        <v>0.16990130455569999</v>
      </c>
      <c r="FS354" s="5">
        <v>0.16876586298750099</v>
      </c>
      <c r="FT354" s="5">
        <v>0.37915080937094497</v>
      </c>
      <c r="FU354" s="5">
        <v>8.8669353186257696E-2</v>
      </c>
      <c r="FV354" s="5">
        <v>0.196256198347107</v>
      </c>
      <c r="FW354" s="5">
        <v>0.13904897206475</v>
      </c>
      <c r="FX354" s="5">
        <v>0.137948910593539</v>
      </c>
      <c r="FY354" s="5">
        <v>0.10572440407076</v>
      </c>
      <c r="FZ354" s="5">
        <v>0.15038153131616699</v>
      </c>
      <c r="GA354" s="5">
        <v>0.159528515811762</v>
      </c>
      <c r="GB354" s="5">
        <v>0.17176115019465901</v>
      </c>
      <c r="GC354" s="5">
        <v>0.171424287958473</v>
      </c>
      <c r="GD354" s="5">
        <v>0.160521822279899</v>
      </c>
      <c r="GE354" s="5">
        <v>7.9800764975069993E-2</v>
      </c>
      <c r="GF354" s="5">
        <v>0.131228399699474</v>
      </c>
      <c r="GG354" s="5">
        <v>0.18205484598046601</v>
      </c>
      <c r="GH354" s="5">
        <v>8.0685813810531998E-2</v>
      </c>
      <c r="GI354" s="5">
        <v>6.60427566423058E-2</v>
      </c>
      <c r="GJ354" s="5">
        <v>0.14720073765453201</v>
      </c>
      <c r="GK354" s="5">
        <v>0.107617649067687</v>
      </c>
      <c r="GL354" s="5">
        <v>7.6056007103339901E-2</v>
      </c>
      <c r="GM354" s="5">
        <v>9.5737381326412102E-2</v>
      </c>
      <c r="GN354" s="5">
        <v>6.5981626938050597E-2</v>
      </c>
      <c r="GO354" s="5">
        <v>0.10184536575370499</v>
      </c>
      <c r="GP354" s="5">
        <v>0.218467727614234</v>
      </c>
      <c r="GQ354" s="5">
        <v>9.0976436035789907E-2</v>
      </c>
      <c r="GR354" s="5">
        <v>8.87821187077385E-2</v>
      </c>
      <c r="GS354" s="5">
        <v>8.8592514172529196E-2</v>
      </c>
      <c r="GT354" s="5">
        <v>9.1783006625230507E-2</v>
      </c>
      <c r="GU354" s="5">
        <v>0.181551806570589</v>
      </c>
      <c r="GV354" s="5">
        <v>8.4012840652960802E-2</v>
      </c>
      <c r="GW354" s="5">
        <v>0.17662536711973201</v>
      </c>
      <c r="GX354" s="5">
        <v>0.15357216037155899</v>
      </c>
      <c r="GY354" s="5">
        <v>0.244508776722902</v>
      </c>
      <c r="GZ354" s="5">
        <v>0.189709446076088</v>
      </c>
      <c r="HA354" s="5">
        <v>6.9571613960795003E-2</v>
      </c>
      <c r="HB354" s="5">
        <v>0.144645037907247</v>
      </c>
      <c r="HC354" s="5">
        <v>6.9688819069735702E-2</v>
      </c>
      <c r="HD354" s="5">
        <v>0.12763410969196101</v>
      </c>
      <c r="HE354" s="5">
        <v>0.179917560275937</v>
      </c>
      <c r="HF354" s="5">
        <v>0.142780069667372</v>
      </c>
      <c r="HG354" s="5">
        <v>0.111501468478929</v>
      </c>
      <c r="HH354" s="5">
        <v>0.102769004849396</v>
      </c>
      <c r="HI354" s="5">
        <v>1.8584716890922801</v>
      </c>
      <c r="HJ354" s="5">
        <v>1.2387659312888499</v>
      </c>
      <c r="HK354" s="5">
        <v>1.26936472918517</v>
      </c>
      <c r="HL354" s="5">
        <v>0.17528686565125301</v>
      </c>
      <c r="HM354" s="5">
        <v>0.21499692643945101</v>
      </c>
      <c r="HN354" s="5">
        <v>0.143985383512055</v>
      </c>
      <c r="HO354" s="5">
        <v>6.4185164947749396E-2</v>
      </c>
      <c r="HP354" s="5">
        <v>0.116548186599276</v>
      </c>
      <c r="HQ354" s="5">
        <v>0.23312021036814401</v>
      </c>
      <c r="HR354" s="5">
        <v>0.91936097261116101</v>
      </c>
      <c r="HS354" s="5">
        <v>0.33881886483163698</v>
      </c>
      <c r="HT354" s="5">
        <v>0.14827484461443899</v>
      </c>
      <c r="HU354" s="5">
        <v>1.36667591011543</v>
      </c>
      <c r="HV354" s="5">
        <v>0.19771327095143801</v>
      </c>
      <c r="HW354" s="5">
        <v>0.112230858547913</v>
      </c>
      <c r="HX354" s="5">
        <v>0.64003415067276803</v>
      </c>
      <c r="HY354" s="5">
        <v>0.166986339730893</v>
      </c>
      <c r="HZ354" s="5">
        <v>0.34796311727341001</v>
      </c>
      <c r="IA354" s="5">
        <v>0.56182473874735395</v>
      </c>
      <c r="IB354" s="5">
        <v>0.316567379277372</v>
      </c>
      <c r="IC354" s="5">
        <v>0.31193934840516402</v>
      </c>
      <c r="ID354" s="5">
        <v>0.56071190492452705</v>
      </c>
      <c r="IE354" s="5">
        <v>0.66973471757393599</v>
      </c>
      <c r="IF354" s="5">
        <v>0.40704767433918498</v>
      </c>
      <c r="IG354" s="5">
        <v>0.14415381463014801</v>
      </c>
      <c r="IH354" s="5">
        <v>0.28604343965576101</v>
      </c>
      <c r="II354" s="5">
        <v>0.21061478041117401</v>
      </c>
      <c r="IJ354" s="5">
        <v>0.10679495936069899</v>
      </c>
      <c r="IK354" s="5">
        <v>0.38605470937777497</v>
      </c>
      <c r="IL354" s="5">
        <v>0.99403879516426497</v>
      </c>
      <c r="IM354" s="5">
        <v>0.16512574277713299</v>
      </c>
      <c r="IN354" s="5">
        <v>0.12265248275391</v>
      </c>
      <c r="IO354" s="5">
        <v>0.25791175466156702</v>
      </c>
      <c r="IP354" s="5">
        <v>0.118113107028208</v>
      </c>
      <c r="IQ354" s="5">
        <v>6.2700088791749195E-2</v>
      </c>
      <c r="IR354" s="5">
        <v>0.121529676934636</v>
      </c>
      <c r="IS354" s="5">
        <v>0.10306871115360999</v>
      </c>
      <c r="IT354" s="5">
        <v>0.18527211256061701</v>
      </c>
      <c r="IU354" s="5">
        <v>0.15641335974318701</v>
      </c>
      <c r="IV354" s="5">
        <v>0.148356464722355</v>
      </c>
      <c r="IW354" s="5">
        <v>6.5842497097192795E-2</v>
      </c>
      <c r="IX354" s="5">
        <v>0.10800642032648</v>
      </c>
      <c r="IY354" s="5">
        <v>0.35719069735673797</v>
      </c>
      <c r="IZ354" s="5">
        <v>0.16598709104569401</v>
      </c>
      <c r="JA354" s="5">
        <v>7.9727682535345901E-2</v>
      </c>
      <c r="JB354" s="5">
        <v>7.8383921863260694E-2</v>
      </c>
      <c r="JC354" s="5">
        <v>0.25594050952803798</v>
      </c>
      <c r="JD354" s="5">
        <v>0.22999132572911701</v>
      </c>
      <c r="JE354" s="5">
        <v>6.1975753022334497E-2</v>
      </c>
      <c r="JF354" s="5">
        <v>6.87010450105867E-2</v>
      </c>
      <c r="JG354" s="5">
        <v>0.133007376545318</v>
      </c>
      <c r="JH354" s="5">
        <v>0.36996680554606898</v>
      </c>
      <c r="JI354" s="5">
        <v>8.8053138446827398E-2</v>
      </c>
      <c r="JJ354" s="5">
        <v>8.7448330032101604E-2</v>
      </c>
      <c r="JK354" s="5">
        <v>6.1176900484939498E-2</v>
      </c>
      <c r="JL354" s="5">
        <v>0.280303940987638</v>
      </c>
      <c r="JM354" s="5">
        <v>0.25736903216993401</v>
      </c>
      <c r="JN354" s="5">
        <v>0.187238303394577</v>
      </c>
      <c r="JO354" s="5">
        <v>7.5044669079980794E-2</v>
      </c>
      <c r="JP354" s="5">
        <v>0.266452154907452</v>
      </c>
      <c r="JQ354" s="5">
        <v>0.20677071238303399</v>
      </c>
      <c r="JR354" s="5">
        <v>0.21572303804384901</v>
      </c>
      <c r="JS354" s="5">
        <v>6.0648589577214598E-2</v>
      </c>
      <c r="JT354" s="5">
        <v>0.25015750290280703</v>
      </c>
      <c r="JU354" s="5">
        <v>0.19625490062154199</v>
      </c>
      <c r="JV354" s="5">
        <v>0.32334116522095502</v>
      </c>
      <c r="JW354" s="5">
        <v>0.681542244382214</v>
      </c>
      <c r="JX354" s="5">
        <v>0.18827218086196301</v>
      </c>
      <c r="JY354" s="5">
        <v>0.160990574414316</v>
      </c>
      <c r="JZ354" s="5">
        <v>0.33854121986203101</v>
      </c>
      <c r="KA354" s="5">
        <v>0.158430776586299</v>
      </c>
      <c r="KB354" s="5">
        <v>0.11932887097875799</v>
      </c>
      <c r="KC354" s="5">
        <v>0.19490451471893999</v>
      </c>
      <c r="KD354" s="5">
        <v>0.19115360972611201</v>
      </c>
      <c r="KE354" s="5">
        <v>0.32665582951984201</v>
      </c>
      <c r="KF354" s="5">
        <v>-0.98387213988115596</v>
      </c>
      <c r="KG354" s="5">
        <v>0.105078614848713</v>
      </c>
      <c r="KH354" s="5">
        <v>0.20978430435079601</v>
      </c>
      <c r="KI354" s="5">
        <v>0.17603565330237</v>
      </c>
      <c r="KJ354" s="5">
        <v>0.11719575165630799</v>
      </c>
      <c r="KK354" s="5">
        <v>0.114213578307493</v>
      </c>
      <c r="KL354" s="5">
        <v>0.20965364387678401</v>
      </c>
      <c r="KM354" s="5">
        <v>-0.98957175056348601</v>
      </c>
      <c r="KN354" s="5">
        <v>5.5466429888668803E-2</v>
      </c>
      <c r="KO354" s="5">
        <v>0.13895389659176299</v>
      </c>
      <c r="KP354" s="5">
        <v>0.14428782187009101</v>
      </c>
      <c r="KQ354" s="5">
        <v>8.6225326138924904E-2</v>
      </c>
      <c r="KR354" s="5">
        <v>0.18491011542927399</v>
      </c>
      <c r="KS354" s="5">
        <v>0.20031835257154601</v>
      </c>
      <c r="KT354" s="5">
        <v>0.16858240557338999</v>
      </c>
      <c r="KU354" s="5">
        <v>0.194464449149648</v>
      </c>
      <c r="KV354" s="5">
        <v>0.14202684242879601</v>
      </c>
      <c r="KW354" s="5">
        <v>0.169148077317123</v>
      </c>
      <c r="KX354" s="5">
        <v>0.10234826856089101</v>
      </c>
      <c r="KY354" s="5">
        <v>0.20492391230107199</v>
      </c>
      <c r="KZ354" s="5">
        <v>0.248025886209958</v>
      </c>
      <c r="LA354" s="5">
        <v>0.72321672016938698</v>
      </c>
      <c r="LB354" s="5">
        <v>0.25572057919541002</v>
      </c>
      <c r="LC354" s="5">
        <v>0.18393279147599201</v>
      </c>
      <c r="LD354" s="5">
        <v>0.21293613824192301</v>
      </c>
      <c r="LE354" s="5">
        <v>0.130828222115976</v>
      </c>
      <c r="LF354" s="5">
        <v>0.15755023563964199</v>
      </c>
      <c r="LG354" s="5">
        <v>0.250598456389591</v>
      </c>
      <c r="LH354" s="5">
        <v>0.16953076975616399</v>
      </c>
      <c r="LI354" s="5">
        <v>0.24930277986476301</v>
      </c>
      <c r="LJ354" s="5">
        <v>0.27285137627211298</v>
      </c>
      <c r="LK354" s="5">
        <v>0.27992561983471098</v>
      </c>
      <c r="LL354" s="5">
        <v>0.11839252783279799</v>
      </c>
      <c r="LM354" s="5">
        <v>0.32650126357489201</v>
      </c>
      <c r="LN354" s="5">
        <v>7.8134075541288095E-2</v>
      </c>
      <c r="LO354" s="5">
        <v>2.2277909295813099</v>
      </c>
      <c r="LP354" s="5">
        <v>1.39939368895567</v>
      </c>
      <c r="LQ354" s="5">
        <v>0.165872822894611</v>
      </c>
      <c r="LR354" s="5">
        <v>7.9869612731370804E-2</v>
      </c>
      <c r="LS354" s="5">
        <v>0.213928146984496</v>
      </c>
      <c r="LT354" s="5">
        <v>0.13803818045215499</v>
      </c>
      <c r="LU354" s="5">
        <v>1.36606427156615</v>
      </c>
      <c r="LV354" s="5">
        <v>0.20636493408920201</v>
      </c>
      <c r="LW354" s="5">
        <v>0.187690253397992</v>
      </c>
      <c r="LX354" s="5">
        <v>-0.98015791271088004</v>
      </c>
      <c r="LY354" s="5">
        <v>7.5414794071443206E-2</v>
      </c>
      <c r="LZ354" s="5">
        <v>6.5683081756710601E-2</v>
      </c>
      <c r="MA354" s="5">
        <v>7.8342599549211106E-2</v>
      </c>
      <c r="MB354" s="5">
        <v>8.0259203606311003E-2</v>
      </c>
      <c r="MC354" s="5">
        <v>0.133532477289803</v>
      </c>
      <c r="MD354" s="5">
        <v>0.102180042346834</v>
      </c>
      <c r="ME354" s="5">
        <v>9.6876852673997704E-2</v>
      </c>
      <c r="MF354" s="5">
        <v>7.2953896591762796E-2</v>
      </c>
      <c r="MG354" s="5">
        <v>0.182349361382419</v>
      </c>
      <c r="MH354" s="5">
        <v>0.15097138173621999</v>
      </c>
      <c r="MI354" s="5">
        <v>9.9034833686223595E-2</v>
      </c>
      <c r="MJ354" s="5">
        <v>0.39589126425790599</v>
      </c>
      <c r="MK354" s="5">
        <v>0.33243432825626701</v>
      </c>
      <c r="ML354" s="5">
        <v>0.25850037565740003</v>
      </c>
      <c r="MM354" s="5">
        <v>0.64252496414179405</v>
      </c>
      <c r="MN354" s="5">
        <v>0.54271771053889795</v>
      </c>
      <c r="MO354" s="5">
        <v>0.47160631104432799</v>
      </c>
      <c r="MP354" s="5">
        <v>0.50655467522710196</v>
      </c>
      <c r="MQ354" s="5">
        <v>0.109619629806707</v>
      </c>
      <c r="MR354" s="5">
        <v>0.28404016119117598</v>
      </c>
      <c r="MS354" s="5">
        <v>0.27615600027320503</v>
      </c>
      <c r="MT354" s="5">
        <v>0.243463219725429</v>
      </c>
      <c r="MU354" s="5">
        <v>0.186640939826515</v>
      </c>
      <c r="MV354" s="5">
        <v>0.17397315757120399</v>
      </c>
      <c r="MW354" s="5">
        <v>7.89982924663616E-2</v>
      </c>
      <c r="MX354" s="5">
        <v>0.41605662181545</v>
      </c>
      <c r="MY354" s="5">
        <v>7.9400382487535004E-2</v>
      </c>
      <c r="MZ354" s="5">
        <v>1.0739887985793299</v>
      </c>
      <c r="NA354" s="5">
        <v>0.684638480978075</v>
      </c>
      <c r="NB354" s="5">
        <v>0.182030530701455</v>
      </c>
      <c r="NC354" s="5">
        <v>0.205546000956219</v>
      </c>
      <c r="ND354" s="5">
        <v>9.9532750495184702E-2</v>
      </c>
      <c r="NE354" s="5">
        <v>0.12009985656717399</v>
      </c>
      <c r="NF354" s="5">
        <v>9.3129840857864896E-2</v>
      </c>
      <c r="NG354" s="5">
        <v>6.7061744416365004E-2</v>
      </c>
      <c r="NH354" s="5">
        <v>0.153522232087972</v>
      </c>
      <c r="NI354" s="5">
        <v>8.8689365480499896E-2</v>
      </c>
      <c r="NJ354" s="5">
        <v>0.10041622839969901</v>
      </c>
      <c r="NK354" s="5">
        <v>0.279405436787105</v>
      </c>
      <c r="NL354" s="5">
        <v>0.75960733556451099</v>
      </c>
      <c r="NM354" s="5">
        <v>0.25373970357216002</v>
      </c>
      <c r="NN354" s="5">
        <v>6.0473260023222397E-2</v>
      </c>
      <c r="NO354" s="5">
        <v>5.2292466361587298E-2</v>
      </c>
      <c r="NP354" s="5">
        <v>0.51758274708011798</v>
      </c>
      <c r="NQ354" s="5">
        <v>0.13659176285772801</v>
      </c>
      <c r="NR354" s="5">
        <v>0.31893654804999699</v>
      </c>
      <c r="NS354" s="5">
        <v>0.27280540946656701</v>
      </c>
      <c r="NT354" s="5">
        <v>0.17026336998838901</v>
      </c>
      <c r="NU354" s="5">
        <v>0.36259872959497302</v>
      </c>
      <c r="NV354" s="5">
        <v>0.112964824807049</v>
      </c>
      <c r="NW354" s="5">
        <v>6.1241513557816998E-2</v>
      </c>
      <c r="NX354" s="5">
        <v>9.5029232975889597E-2</v>
      </c>
      <c r="NY354" s="5">
        <v>0.843333720374291</v>
      </c>
      <c r="NZ354" s="5">
        <v>0.12697117683218401</v>
      </c>
      <c r="OA354" s="5">
        <v>0.12138084830271199</v>
      </c>
      <c r="OB354" s="5">
        <v>0.13024970971928199</v>
      </c>
      <c r="OC354" s="5">
        <v>0.100498599822416</v>
      </c>
      <c r="OD354" s="5">
        <v>5.40217198278806E-2</v>
      </c>
      <c r="OE354" s="5">
        <v>8.0341233522300395E-2</v>
      </c>
      <c r="OF354" s="5">
        <v>5.7471893996311703E-2</v>
      </c>
      <c r="OG354" s="5">
        <v>0.33614445734581</v>
      </c>
      <c r="OH354" s="5">
        <v>8.2349429683764699E-2</v>
      </c>
      <c r="OI354" s="5">
        <v>0.15009254832320201</v>
      </c>
      <c r="OJ354" s="5">
        <v>0.28101659722696498</v>
      </c>
      <c r="OK354" s="5">
        <v>0.13165794686155299</v>
      </c>
      <c r="OL354" s="5">
        <v>0.26689379140769098</v>
      </c>
      <c r="OM354" s="5">
        <v>0.266737859435831</v>
      </c>
      <c r="ON354" s="5">
        <v>0.140516699678984</v>
      </c>
      <c r="OO354" s="5">
        <v>7.6509391435011204E-2</v>
      </c>
      <c r="OP354" s="5">
        <v>0.111822758008333</v>
      </c>
      <c r="OQ354" s="5">
        <v>9.9859367529540305E-2</v>
      </c>
      <c r="OR354" s="5">
        <v>7.8249709719281399E-2</v>
      </c>
      <c r="OS354" s="5">
        <v>0.101312068847756</v>
      </c>
      <c r="OT354" s="5">
        <v>0.10754074175261299</v>
      </c>
      <c r="OU354" s="5">
        <v>0.15811098968649701</v>
      </c>
      <c r="OV354" s="5">
        <v>8.5940236322655503E-2</v>
      </c>
      <c r="OW354" s="5">
        <v>0.17835332286045999</v>
      </c>
      <c r="OX354" s="5">
        <v>0.17286114336452399</v>
      </c>
      <c r="OY354" s="5">
        <v>0.372060241786763</v>
      </c>
      <c r="OZ354" s="5">
        <v>7.8646472235503001E-2</v>
      </c>
      <c r="PA354" s="5">
        <v>0.136548323201967</v>
      </c>
      <c r="PB354" s="5">
        <v>0.250930537531589</v>
      </c>
      <c r="PC354" s="5">
        <v>0.16950413223140501</v>
      </c>
      <c r="PD354" s="5">
        <v>0.11728433850146899</v>
      </c>
      <c r="PE354" s="5">
        <v>8.6519226828768503E-2</v>
      </c>
      <c r="PF354" s="5">
        <v>0.279359879789632</v>
      </c>
      <c r="PG354" s="5">
        <v>7.5063178744621206E-2</v>
      </c>
      <c r="PH354" s="5">
        <v>0.16888457072604299</v>
      </c>
      <c r="PI354" s="5">
        <v>0.148060719896182</v>
      </c>
      <c r="PJ354" s="5">
        <v>0.109516563076293</v>
      </c>
      <c r="PK354" s="5">
        <v>0.23261696605423099</v>
      </c>
      <c r="PL354" s="5">
        <v>6.1549757530223299E-2</v>
      </c>
      <c r="PM354" s="5">
        <v>0.15755515333652101</v>
      </c>
      <c r="PN354" s="5">
        <v>0.17008865514650601</v>
      </c>
      <c r="PO354" s="5">
        <v>8.8368895567242603E-2</v>
      </c>
      <c r="PP354" s="5">
        <v>0.27136090430981502</v>
      </c>
      <c r="PQ354" s="5">
        <v>0.19663069462468399</v>
      </c>
      <c r="PR354" s="5">
        <v>0.16938289734307799</v>
      </c>
      <c r="PS354" s="5">
        <v>0.16901775834983901</v>
      </c>
      <c r="PT354" s="5">
        <v>0.13988989823099501</v>
      </c>
      <c r="PU354" s="5">
        <v>0.26493067413428101</v>
      </c>
      <c r="PV354" s="5">
        <v>0.16469503449218001</v>
      </c>
      <c r="PW354" s="5">
        <v>0.167824055733898</v>
      </c>
      <c r="PX354" s="5">
        <v>0.139072057919541</v>
      </c>
      <c r="PY354" s="5">
        <v>0.124437265214125</v>
      </c>
      <c r="PZ354" s="5">
        <v>0.52428618263779803</v>
      </c>
      <c r="QA354" s="5">
        <v>0.80459381189809498</v>
      </c>
      <c r="QB354" s="5">
        <v>0.10295574072809199</v>
      </c>
      <c r="QC354" s="5">
        <v>0.17676374564578901</v>
      </c>
      <c r="QD354" s="5">
        <v>9.0099993169865403E-2</v>
      </c>
      <c r="QE354" s="5">
        <v>0.14460747216720199</v>
      </c>
      <c r="QF354" s="5">
        <v>8.2793046923024402E-2</v>
      </c>
      <c r="QG354" s="5">
        <v>0.295123215627348</v>
      </c>
      <c r="QH354" s="5">
        <v>9.9882999795096003E-2</v>
      </c>
      <c r="QI354" s="5">
        <v>0.212733829656444</v>
      </c>
      <c r="QJ354" s="5">
        <v>0.51172310634519502</v>
      </c>
      <c r="QK354" s="5">
        <v>0.19761040912506</v>
      </c>
      <c r="QL354" s="5">
        <v>0.45755706577419603</v>
      </c>
      <c r="QM354" s="5">
        <v>0.19792432210914601</v>
      </c>
      <c r="QN354" s="5">
        <v>0.101463424629465</v>
      </c>
      <c r="QO354" s="5">
        <v>0.55194925210026702</v>
      </c>
      <c r="QP354" s="5">
        <v>0.11744354893791401</v>
      </c>
      <c r="QQ354" s="5">
        <v>0.13883095416979699</v>
      </c>
      <c r="QR354" s="5">
        <v>0.38518694078273402</v>
      </c>
      <c r="QS354" s="5">
        <v>0.172808824533843</v>
      </c>
      <c r="QT354" s="5">
        <v>0.16879830612663099</v>
      </c>
      <c r="QU354" s="5">
        <v>0.38468840926166298</v>
      </c>
      <c r="QV354" s="5">
        <v>0.12560487671607101</v>
      </c>
      <c r="QW354" s="5">
        <v>0.111234068711154</v>
      </c>
      <c r="QX354" s="5">
        <v>0.233608223482003</v>
      </c>
      <c r="QY354" s="5">
        <v>0.17656601325046101</v>
      </c>
      <c r="QZ354" s="5">
        <v>0.11039963117273401</v>
      </c>
      <c r="RA354" s="5">
        <v>0.21568041800423501</v>
      </c>
      <c r="RB354" s="5">
        <v>0.22594802267604699</v>
      </c>
      <c r="RC354" s="5">
        <v>0.67838583430093602</v>
      </c>
      <c r="RD354" s="5">
        <v>0.74960474011337996</v>
      </c>
      <c r="RE354" s="5">
        <v>0.60961396079502805</v>
      </c>
      <c r="RF354" s="5">
        <v>0.13971900826446301</v>
      </c>
      <c r="RG354" s="5">
        <v>0.101531179564237</v>
      </c>
      <c r="RH354" s="5">
        <v>0.32749142818113502</v>
      </c>
      <c r="RI354" s="5">
        <v>0.25976948295881402</v>
      </c>
      <c r="RJ354" s="5">
        <v>6.1885663547571801E-2</v>
      </c>
      <c r="RK354" s="5">
        <v>0.149802267604672</v>
      </c>
      <c r="RL354" s="5">
        <v>0.20955146506386199</v>
      </c>
      <c r="RM354" s="5">
        <v>7.1677617649067701E-2</v>
      </c>
      <c r="RN354" s="5">
        <v>4.3646540536848501E-2</v>
      </c>
      <c r="RO354" s="5">
        <v>8.9176490676866296E-2</v>
      </c>
      <c r="RP354" s="5">
        <v>0.252562598183184</v>
      </c>
      <c r="RQ354" s="5">
        <v>0.230474967556861</v>
      </c>
      <c r="RR354" s="5">
        <v>0.12384645857523401</v>
      </c>
      <c r="RS354" s="5">
        <v>0.17222396011201399</v>
      </c>
      <c r="RT354" s="5">
        <v>0.140291783348132</v>
      </c>
      <c r="RU354" s="5">
        <v>8.2874735332285995E-2</v>
      </c>
      <c r="RV354" s="5">
        <v>8.7363704664981903E-2</v>
      </c>
      <c r="RW354" s="5">
        <v>7.6552694488081399E-2</v>
      </c>
      <c r="RX354" s="5">
        <v>8.96077453725838E-2</v>
      </c>
      <c r="RY354" s="5">
        <v>9.8197117683218302E-2</v>
      </c>
      <c r="RZ354" s="5">
        <v>0.13670753363841301</v>
      </c>
      <c r="SA354" s="5">
        <v>0.13519001434328301</v>
      </c>
      <c r="SB354" s="5">
        <v>0.13069360016392301</v>
      </c>
      <c r="SC354" s="5">
        <v>6.0159756847209797E-2</v>
      </c>
      <c r="SD354" s="5">
        <v>7.9875964756505699E-2</v>
      </c>
      <c r="SE354" s="5">
        <v>1.24804801584591</v>
      </c>
      <c r="SF354" s="5">
        <v>2.4856092480021901</v>
      </c>
      <c r="SG354" s="5">
        <v>0.15650420053275099</v>
      </c>
      <c r="SH354" s="5">
        <v>0.14682542176080901</v>
      </c>
      <c r="SI354" s="5">
        <v>1.2337481729390101</v>
      </c>
      <c r="SJ354" s="5">
        <v>0.36848937914076901</v>
      </c>
      <c r="SK354" s="5">
        <v>0.63838064339867495</v>
      </c>
      <c r="SL354" s="5">
        <v>0.246806638890786</v>
      </c>
      <c r="SM354" s="5">
        <v>0.41958459121644698</v>
      </c>
      <c r="SN354" s="5">
        <v>0.53534341916535799</v>
      </c>
      <c r="SO354" s="5">
        <v>0.123297657263848</v>
      </c>
      <c r="SP354" s="5">
        <v>0.24199050611296999</v>
      </c>
      <c r="SQ354" s="5">
        <v>0.13095020831910401</v>
      </c>
      <c r="SR354" s="5">
        <v>0.11034246294652</v>
      </c>
      <c r="SS354" s="5">
        <v>0.122615326821938</v>
      </c>
      <c r="ST354" s="5">
        <v>0.13553527764497</v>
      </c>
      <c r="SU354" s="5">
        <v>0.19038501468478899</v>
      </c>
      <c r="SV354" s="5">
        <v>0.101484529745236</v>
      </c>
      <c r="SW354" s="5">
        <v>0.106510552557885</v>
      </c>
      <c r="SX354" s="5">
        <v>0.53828816337681895</v>
      </c>
      <c r="SY354" s="5">
        <v>0.19250966464039301</v>
      </c>
      <c r="SZ354" s="5">
        <v>0.19495451130387301</v>
      </c>
      <c r="TA354" s="5">
        <v>0.22482644628099199</v>
      </c>
      <c r="TB354" s="5">
        <v>0.28252045625298799</v>
      </c>
      <c r="TC354" s="5">
        <v>0.19749402363226601</v>
      </c>
      <c r="TD354" s="5">
        <v>0.10470876306263199</v>
      </c>
      <c r="TE354" s="5">
        <v>8.6279694009971999E-2</v>
      </c>
      <c r="TF354" s="5">
        <v>8.5460146164879403E-2</v>
      </c>
      <c r="TG354" s="5">
        <v>0.121854654736698</v>
      </c>
      <c r="TH354" s="5">
        <v>0.24414992145345299</v>
      </c>
      <c r="TI354" s="5">
        <v>0.15910129089543101</v>
      </c>
      <c r="TJ354" s="5">
        <v>3.21772454067345</v>
      </c>
      <c r="TK354" s="5">
        <v>2.1729808756232498</v>
      </c>
      <c r="TL354" s="5">
        <v>0.10074557748787701</v>
      </c>
      <c r="TM354" s="5">
        <v>0.25144552967693501</v>
      </c>
      <c r="TN354" s="5">
        <v>8.5492725906700304E-2</v>
      </c>
      <c r="TO354" s="5">
        <v>0.108363568062291</v>
      </c>
      <c r="TP354" s="5">
        <v>9.0006898435899194E-2</v>
      </c>
      <c r="TQ354" s="5">
        <v>9.3303872686291894E-2</v>
      </c>
      <c r="TR354" s="5">
        <v>0.111842975206612</v>
      </c>
      <c r="TS354" s="5">
        <v>7.8914213510006104E-2</v>
      </c>
      <c r="TT354" s="5">
        <v>0.15009814903353599</v>
      </c>
      <c r="TU354" s="5">
        <v>0.15074079639368901</v>
      </c>
      <c r="TV354" s="5">
        <v>0.17476538487808199</v>
      </c>
      <c r="TW354" s="5">
        <v>6.2199098422238898E-2</v>
      </c>
      <c r="TX354" s="5">
        <v>0.21811474626050101</v>
      </c>
      <c r="TY354" s="5">
        <v>0.19504432757325299</v>
      </c>
      <c r="TZ354" s="5">
        <v>6.4437811624888999E-2</v>
      </c>
      <c r="UA354" s="5">
        <v>0.139656444231951</v>
      </c>
      <c r="UB354" s="5">
        <v>0.141258315688819</v>
      </c>
      <c r="UC354" s="5">
        <v>0.17037914076907301</v>
      </c>
      <c r="UD354" s="5">
        <v>8.70971245133529E-2</v>
      </c>
      <c r="UE354" s="5">
        <v>7.2680281401543603E-2</v>
      </c>
      <c r="UF354" s="5">
        <v>8.5046103408237095E-2</v>
      </c>
      <c r="UG354" s="5">
        <v>0.11900621542244399</v>
      </c>
      <c r="UH354" s="5">
        <v>0.164552489584045</v>
      </c>
      <c r="UI354" s="5">
        <v>0.196176832183594</v>
      </c>
      <c r="UJ354" s="5">
        <v>0.447829793046923</v>
      </c>
      <c r="UK354" s="5">
        <v>0.316962707465337</v>
      </c>
      <c r="UL354" s="5">
        <v>0.38177009767092401</v>
      </c>
      <c r="UM354" s="5">
        <v>0.22301652892561999</v>
      </c>
      <c r="UN354" s="5">
        <v>0.28523420531384502</v>
      </c>
      <c r="UO354" s="5">
        <v>0.110862850898163</v>
      </c>
      <c r="UP354" s="5">
        <v>0.13424936821255401</v>
      </c>
      <c r="UQ354" s="5">
        <v>0.225687931152244</v>
      </c>
      <c r="UR354" s="5">
        <v>0.13919233658903099</v>
      </c>
      <c r="US354" s="5">
        <v>0.16870227443480601</v>
      </c>
      <c r="UT354" s="5">
        <v>0.16857093094733999</v>
      </c>
      <c r="UU354" s="5">
        <v>0.25036274844614398</v>
      </c>
      <c r="UV354" s="5">
        <v>0.182103271634451</v>
      </c>
      <c r="UW354" s="5">
        <v>9.9463288026774094E-2</v>
      </c>
      <c r="UX354" s="5">
        <v>0.19716597226965399</v>
      </c>
      <c r="UY354" s="5">
        <v>0.23438761013591999</v>
      </c>
      <c r="UZ354" s="5">
        <v>0.25358370329895502</v>
      </c>
      <c r="VA354" s="5">
        <v>0.27404774264053</v>
      </c>
      <c r="VB354" s="5">
        <v>0.15094406119800599</v>
      </c>
      <c r="VC354" s="5">
        <v>0.13308783553035999</v>
      </c>
      <c r="VD354" s="5">
        <v>0.64469469298545201</v>
      </c>
      <c r="VE354" s="5">
        <v>1.1616235912847499</v>
      </c>
      <c r="VF354" s="5">
        <v>1.3559982924663601</v>
      </c>
      <c r="VG354" s="5">
        <v>9.6838399016460602E-2</v>
      </c>
      <c r="VH354" s="5">
        <v>8.2607267263165099E-2</v>
      </c>
      <c r="VI354" s="5">
        <v>0.119547298681784</v>
      </c>
      <c r="VJ354" s="5">
        <v>0.126371012908954</v>
      </c>
      <c r="VK354" s="5">
        <v>0.112825626664845</v>
      </c>
      <c r="VL354" s="5">
        <v>0.168845160849669</v>
      </c>
      <c r="VM354" s="5">
        <v>0.48956177856703798</v>
      </c>
      <c r="VN354" s="5">
        <v>9.74580288231678E-2</v>
      </c>
      <c r="VO354" s="5">
        <v>0.31082972474557702</v>
      </c>
      <c r="VP354" s="5">
        <v>0.19150966464039301</v>
      </c>
      <c r="VQ354" s="5">
        <v>0.118970425517383</v>
      </c>
      <c r="VR354" s="5">
        <v>0.17556744757871701</v>
      </c>
      <c r="VS354" s="5">
        <v>0.121472372105731</v>
      </c>
      <c r="VT354" s="5">
        <v>0.448186872481388</v>
      </c>
      <c r="VU354" s="5">
        <v>0.31264093982651497</v>
      </c>
      <c r="VV354" s="5">
        <v>9.8121098285636199E-2</v>
      </c>
      <c r="VW354" s="5">
        <v>8.3739840174851393E-2</v>
      </c>
      <c r="VX354" s="5">
        <v>1.4665358923570799</v>
      </c>
      <c r="VY354" s="5">
        <v>0.118576941465747</v>
      </c>
      <c r="VZ354" s="5">
        <v>0.165058944061198</v>
      </c>
      <c r="WA354" s="5">
        <v>0.137588074585069</v>
      </c>
      <c r="WB354" s="5">
        <v>0.21832538761013601</v>
      </c>
      <c r="WC354" s="5">
        <v>0.209821870090841</v>
      </c>
      <c r="WD354" s="5">
        <v>0.240626869749334</v>
      </c>
      <c r="WE354" s="5">
        <v>9.1292193156205195E-2</v>
      </c>
      <c r="WF354" s="5">
        <v>8.81672699952189E-2</v>
      </c>
      <c r="WG354" s="5">
        <v>0.34439512328392902</v>
      </c>
      <c r="WH354" s="5">
        <v>0.29145488696127297</v>
      </c>
      <c r="WI354" s="5">
        <v>0</v>
      </c>
      <c r="WJ354" s="5">
        <v>0.19776292602964299</v>
      </c>
      <c r="WK354" s="5">
        <v>0.111527286387542</v>
      </c>
      <c r="WL354" s="5">
        <v>0.29826815108257598</v>
      </c>
      <c r="WM354" s="5">
        <v>0.23126323338569801</v>
      </c>
      <c r="WN354" s="5">
        <v>0.16024827539102501</v>
      </c>
      <c r="WO354" s="5">
        <v>0.53866464039341599</v>
      </c>
      <c r="WP354" s="5">
        <v>0.39209063588552701</v>
      </c>
      <c r="WQ354" s="5">
        <v>0.17615709309473401</v>
      </c>
      <c r="WR354" s="5">
        <v>7.3144730551191806E-2</v>
      </c>
      <c r="WS354" s="5">
        <v>0.130294037292535</v>
      </c>
      <c r="WT354" s="5">
        <v>8.3831500580561394E-2</v>
      </c>
      <c r="WU354" s="5">
        <v>0.120159961751247</v>
      </c>
      <c r="WV354" s="5">
        <v>0.18784379482275801</v>
      </c>
      <c r="WW354" s="5">
        <v>0.103277098558842</v>
      </c>
      <c r="WX354" s="5">
        <v>0.169263984700499</v>
      </c>
      <c r="WY354" s="5">
        <v>0.13585595246226401</v>
      </c>
      <c r="WZ354" s="5">
        <v>0.19318618946793201</v>
      </c>
      <c r="XA354" s="5">
        <v>5.2998975479816898E-2</v>
      </c>
      <c r="XB354" s="5">
        <v>0.136254900621542</v>
      </c>
      <c r="XC354" s="5">
        <v>0.21016774810463801</v>
      </c>
      <c r="XD354" s="5">
        <v>0.27291202786694901</v>
      </c>
      <c r="XE354" s="5">
        <v>0.32443801652892601</v>
      </c>
      <c r="XF354" s="5">
        <v>0.109641486237279</v>
      </c>
      <c r="XG354" s="5">
        <v>9.4953281879653004E-2</v>
      </c>
      <c r="XH354" s="5">
        <v>0.145183594016802</v>
      </c>
      <c r="XI354" s="5">
        <v>0.27737879926234599</v>
      </c>
      <c r="XJ354" s="5">
        <v>0.49415921043644601</v>
      </c>
      <c r="XK354" s="5">
        <v>0.94136650502014896</v>
      </c>
      <c r="XL354" s="5">
        <v>0.14717375862304499</v>
      </c>
      <c r="XM354" s="5">
        <v>0.139255788539034</v>
      </c>
      <c r="XN354" s="5">
        <v>0.27891277918175</v>
      </c>
      <c r="XO354" s="5">
        <v>0.123389385970904</v>
      </c>
      <c r="XP354" s="5">
        <v>0.104514104227853</v>
      </c>
      <c r="XQ354" s="5">
        <v>0.114069052660337</v>
      </c>
      <c r="XR354" s="5">
        <v>8.7333583771600304E-2</v>
      </c>
      <c r="XS354" s="5">
        <v>9.4386449013045604E-2</v>
      </c>
      <c r="XT354" s="5">
        <v>8.7081756710607194E-2</v>
      </c>
      <c r="XU354" s="5">
        <v>8.0124649955604102E-2</v>
      </c>
      <c r="XV354" s="5">
        <v>0.13909288982993001</v>
      </c>
      <c r="XW354" s="5">
        <v>0.17067645652619401</v>
      </c>
      <c r="XX354" s="5">
        <v>0.271274161600984</v>
      </c>
      <c r="XY354" s="5">
        <v>0.101872139881156</v>
      </c>
      <c r="XZ354" s="5">
        <v>-0.98126439450857195</v>
      </c>
      <c r="YA354" s="5">
        <v>0.187174783143228</v>
      </c>
      <c r="YB354" s="5">
        <v>0.14821692507342399</v>
      </c>
      <c r="YC354" s="5">
        <v>7.5856635475718803E-2</v>
      </c>
      <c r="YD354" s="5">
        <v>0.115897343077659</v>
      </c>
      <c r="YE354" s="5">
        <v>0</v>
      </c>
      <c r="YF354" s="5">
        <v>0.20498852537394999</v>
      </c>
      <c r="YG354" s="5">
        <v>0.16670084010655001</v>
      </c>
      <c r="YH354" s="5">
        <v>0.17046526876579501</v>
      </c>
      <c r="YI354" s="5">
        <v>0.115736971518339</v>
      </c>
      <c r="YJ354" s="5">
        <v>0.14461457550713799</v>
      </c>
      <c r="YK354" s="5">
        <v>4.8898777405914799E-2</v>
      </c>
      <c r="YL354" s="5">
        <v>0.208069257564374</v>
      </c>
      <c r="YM354" s="5">
        <v>0.13948336862236199</v>
      </c>
      <c r="YN354" s="5">
        <v>8.9182296291236904E-2</v>
      </c>
      <c r="YO354" s="5">
        <v>9.1103954647906604E-2</v>
      </c>
      <c r="YP354" s="5">
        <v>0.17822785328870999</v>
      </c>
      <c r="YQ354" s="5">
        <v>0.66376258452291503</v>
      </c>
      <c r="YR354" s="5">
        <v>0.12061805887576001</v>
      </c>
      <c r="YS354" s="5">
        <v>9.0107984427293203E-2</v>
      </c>
      <c r="YT354" s="5">
        <v>0.245689775288573</v>
      </c>
      <c r="YU354" s="5">
        <v>0.168547776791203</v>
      </c>
      <c r="YV354" s="5">
        <v>0.17440038248753501</v>
      </c>
      <c r="YW354" s="5">
        <v>0.22320189877740601</v>
      </c>
      <c r="YX354" s="5">
        <v>0.13522006693531899</v>
      </c>
      <c r="YY354" s="5">
        <v>0.11316358172256</v>
      </c>
      <c r="YZ354" s="5">
        <v>0.39317655897821202</v>
      </c>
      <c r="ZA354" s="5">
        <v>0.39825162215695697</v>
      </c>
      <c r="ZB354" s="5">
        <v>9.2155931971859797E-2</v>
      </c>
      <c r="ZC354" s="5">
        <v>0.29563889078614802</v>
      </c>
      <c r="ZD354" s="5">
        <v>0.16869120961682901</v>
      </c>
      <c r="ZE354" s="5">
        <v>0.29604794754456698</v>
      </c>
      <c r="ZF354" s="5">
        <v>0.32804357625845199</v>
      </c>
      <c r="ZG354" s="5">
        <v>0.20359121644696401</v>
      </c>
      <c r="ZH354" s="5">
        <v>0.27598087562325002</v>
      </c>
      <c r="ZI354" s="5">
        <v>0.33406720852400801</v>
      </c>
      <c r="ZJ354" s="5">
        <v>0.17253841950686399</v>
      </c>
      <c r="ZK354" s="5">
        <v>0.31264059831978702</v>
      </c>
      <c r="ZL354" s="5">
        <v>9.3358650365412202E-2</v>
      </c>
      <c r="ZM354" s="5">
        <v>0.25055221637866298</v>
      </c>
      <c r="ZN354" s="5">
        <v>0.248847209890035</v>
      </c>
    </row>
    <row r="355" spans="1:690" x14ac:dyDescent="0.25">
      <c r="A355" s="5">
        <v>8.4022334539990404E-2</v>
      </c>
      <c r="B355" s="5">
        <v>0.131507000887918</v>
      </c>
      <c r="C355" s="5">
        <v>0.10920066935318599</v>
      </c>
      <c r="D355" s="5">
        <v>0</v>
      </c>
      <c r="E355" s="5">
        <v>0.104293559183116</v>
      </c>
      <c r="F355" s="5">
        <v>0.24728946110238401</v>
      </c>
      <c r="G355" s="5">
        <v>0.25021508093709499</v>
      </c>
      <c r="H355" s="5">
        <v>0.132927395669695</v>
      </c>
      <c r="I355" s="5">
        <v>0.25142824943651398</v>
      </c>
      <c r="J355" s="5">
        <v>0.20746007786353399</v>
      </c>
      <c r="K355" s="5">
        <v>0.336516358172256</v>
      </c>
      <c r="L355" s="5">
        <v>0.26694447100607899</v>
      </c>
      <c r="M355" s="5">
        <v>0.19643262072262799</v>
      </c>
      <c r="N355" s="5">
        <v>0.203141520387952</v>
      </c>
      <c r="O355" s="5">
        <v>0.155876989276689</v>
      </c>
      <c r="P355" s="5">
        <v>0.93645399904378102</v>
      </c>
      <c r="Q355" s="5">
        <v>0</v>
      </c>
      <c r="R355" s="5">
        <v>0.38095594563212898</v>
      </c>
      <c r="S355" s="5">
        <v>0.15829984290690499</v>
      </c>
      <c r="T355" s="5">
        <v>0.11394105593880199</v>
      </c>
      <c r="U355" s="5">
        <v>0.57542292193156197</v>
      </c>
      <c r="V355" s="5">
        <v>9.8217266580151605E-2</v>
      </c>
      <c r="W355" s="5">
        <v>0.118785533775015</v>
      </c>
      <c r="X355" s="5">
        <v>0.39919971313434899</v>
      </c>
      <c r="Y355" s="5">
        <v>1.0959422170616799</v>
      </c>
      <c r="Z355" s="5">
        <v>0.34241288163376798</v>
      </c>
      <c r="AA355" s="5">
        <v>9.2817567106072002E-2</v>
      </c>
      <c r="AB355" s="5">
        <v>0.13947148418823899</v>
      </c>
      <c r="AC355" s="5">
        <v>0.121877808892835</v>
      </c>
      <c r="AD355" s="5">
        <v>0.106874052318831</v>
      </c>
      <c r="AE355" s="5">
        <v>7.9819547845092501E-2</v>
      </c>
      <c r="AF355" s="5">
        <v>8.11105798784236E-2</v>
      </c>
      <c r="AG355" s="5">
        <v>0.172198961819548</v>
      </c>
      <c r="AH355" s="5">
        <v>0.23171613960795001</v>
      </c>
      <c r="AI355" s="5">
        <v>1.0897808892835199</v>
      </c>
      <c r="AJ355" s="5">
        <v>0.150850624957312</v>
      </c>
      <c r="AK355" s="5">
        <v>0.14257694146574701</v>
      </c>
      <c r="AL355" s="5">
        <v>0.23070999248685201</v>
      </c>
      <c r="AM355" s="5">
        <v>0.121212280581927</v>
      </c>
      <c r="AN355" s="5">
        <v>0.12837982378252899</v>
      </c>
      <c r="AO355" s="5">
        <v>0.12987500853766801</v>
      </c>
      <c r="AP355" s="5">
        <v>0.24307670241103799</v>
      </c>
      <c r="AQ355" s="5">
        <v>0.25274386995423798</v>
      </c>
      <c r="AR355" s="5">
        <v>0.251310224711427</v>
      </c>
      <c r="AS355" s="5">
        <v>0.14341807253602901</v>
      </c>
      <c r="AT355" s="5">
        <v>0.60759825148555402</v>
      </c>
      <c r="AU355" s="5">
        <v>0.16901803155522199</v>
      </c>
      <c r="AV355" s="5">
        <v>8.5032033331056606E-2</v>
      </c>
      <c r="AW355" s="5">
        <v>0.234966259135305</v>
      </c>
      <c r="AX355" s="5">
        <v>0.108052318830681</v>
      </c>
      <c r="AY355" s="5">
        <v>0.294486510484257</v>
      </c>
      <c r="AZ355" s="5">
        <v>0.31290697356737901</v>
      </c>
      <c r="BA355" s="5">
        <v>0.20709063588552701</v>
      </c>
      <c r="BB355" s="5">
        <v>0.32753992213646599</v>
      </c>
      <c r="BC355" s="5">
        <v>0.19740530018441399</v>
      </c>
      <c r="BD355" s="5">
        <v>0</v>
      </c>
      <c r="BE355" s="5">
        <v>0.148686360221296</v>
      </c>
      <c r="BF355" s="5">
        <v>0.56037053479953602</v>
      </c>
      <c r="BG355" s="5">
        <v>0.37724977802062698</v>
      </c>
      <c r="BH355" s="5">
        <v>0.14513783211529299</v>
      </c>
      <c r="BI355" s="5">
        <v>0.168438221432962</v>
      </c>
      <c r="BJ355" s="5">
        <v>0.33482890512943098</v>
      </c>
      <c r="BK355" s="5">
        <v>0.24826671675431999</v>
      </c>
      <c r="BL355" s="5">
        <v>0.21030735605491399</v>
      </c>
      <c r="BM355" s="5">
        <v>0.117450379072468</v>
      </c>
      <c r="BN355" s="5">
        <v>0.25550973294173901</v>
      </c>
      <c r="BO355" s="5">
        <v>0.55995171094870599</v>
      </c>
      <c r="BP355" s="5">
        <v>0.16380513626118401</v>
      </c>
      <c r="BQ355" s="5">
        <v>0.115148077317123</v>
      </c>
      <c r="BR355" s="5">
        <v>0.36631568881907001</v>
      </c>
      <c r="BS355" s="5">
        <v>0.18960692575643701</v>
      </c>
      <c r="BT355" s="5">
        <v>0.125092821528584</v>
      </c>
      <c r="BU355" s="5">
        <v>1.9021610545727701</v>
      </c>
      <c r="BV355" s="5">
        <v>0.47979775971586602</v>
      </c>
      <c r="BW355" s="5">
        <v>2.69313202650092</v>
      </c>
      <c r="BX355" s="5">
        <v>2.2155490745167699</v>
      </c>
      <c r="BY355" s="5">
        <v>2.3832006693531902</v>
      </c>
      <c r="BZ355" s="5">
        <v>1.7265307014548199</v>
      </c>
      <c r="CA355" s="5">
        <v>0.51354046854723101</v>
      </c>
      <c r="CB355" s="5">
        <v>0.49226173075609603</v>
      </c>
      <c r="CC355" s="5">
        <v>1.7467352639847</v>
      </c>
      <c r="CD355" s="5">
        <v>0.88895328187965295</v>
      </c>
      <c r="CE355" s="5">
        <v>2.3504972337955099</v>
      </c>
      <c r="CF355" s="5">
        <v>0.17923912301072301</v>
      </c>
      <c r="CG355" s="5">
        <v>5.7543063998360698E-2</v>
      </c>
      <c r="CH355" s="5">
        <v>0.100940236322656</v>
      </c>
      <c r="CI355" s="5">
        <v>6.7662044942285296E-2</v>
      </c>
      <c r="CJ355" s="5">
        <v>0.35135496209275302</v>
      </c>
      <c r="CK355" s="5">
        <v>0.14831514240830601</v>
      </c>
      <c r="CL355" s="5">
        <v>0.120743118639437</v>
      </c>
      <c r="CM355" s="5">
        <v>0.16142934225804301</v>
      </c>
      <c r="CN355" s="5">
        <v>0.119359469981559</v>
      </c>
      <c r="CO355" s="5">
        <v>0.18166730414589199</v>
      </c>
      <c r="CP355" s="5">
        <v>0.124828222115976</v>
      </c>
      <c r="CQ355" s="5">
        <v>7.7508435216173704E-2</v>
      </c>
      <c r="CR355" s="5">
        <v>0.15228454340550501</v>
      </c>
      <c r="CS355" s="5">
        <v>0.14809726111604399</v>
      </c>
      <c r="CT355" s="5">
        <v>7.0282221159756797E-2</v>
      </c>
      <c r="CU355" s="5">
        <v>0.14214329622293601</v>
      </c>
      <c r="CV355" s="5">
        <v>0.18017853971723199</v>
      </c>
      <c r="CW355" s="5">
        <v>0.22583962844068001</v>
      </c>
      <c r="CX355" s="5">
        <v>0.31344129499351098</v>
      </c>
      <c r="CY355" s="5">
        <v>0.18506673041458899</v>
      </c>
      <c r="CZ355" s="5">
        <v>0.136950413223141</v>
      </c>
      <c r="DA355" s="5">
        <v>0.104736834915648</v>
      </c>
      <c r="DB355" s="5">
        <v>-0.98622334539990397</v>
      </c>
      <c r="DC355" s="5">
        <v>8.9230448739840207E-2</v>
      </c>
      <c r="DD355" s="5">
        <v>0.17150891332559201</v>
      </c>
      <c r="DE355" s="5">
        <v>6.3210163240215805E-2</v>
      </c>
      <c r="DF355" s="5">
        <v>0.26485964073492302</v>
      </c>
      <c r="DG355" s="5">
        <v>0.80357496072672596</v>
      </c>
      <c r="DH355" s="5">
        <v>0.110726179905744</v>
      </c>
      <c r="DI355" s="5">
        <v>0.18412430844887601</v>
      </c>
      <c r="DJ355" s="5">
        <v>0.14838494638344399</v>
      </c>
      <c r="DK355" s="5">
        <v>8.04107642920565E-2</v>
      </c>
      <c r="DL355" s="5">
        <v>0.17189215217539799</v>
      </c>
      <c r="DM355" s="5">
        <v>0.25813264121303198</v>
      </c>
      <c r="DN355" s="5">
        <v>0.388007444846664</v>
      </c>
      <c r="DO355" s="5">
        <v>0.113734102861826</v>
      </c>
      <c r="DP355" s="5">
        <v>9.5938118980943898E-2</v>
      </c>
      <c r="DQ355" s="5">
        <v>9.9740659790997901E-2</v>
      </c>
      <c r="DR355" s="5">
        <v>0.132273956696947</v>
      </c>
      <c r="DS355" s="5">
        <v>0.12996140973977199</v>
      </c>
      <c r="DT355" s="5">
        <v>0.247839150331262</v>
      </c>
      <c r="DU355" s="5">
        <v>0.281150809370945</v>
      </c>
      <c r="DV355" s="5">
        <v>9.8936752954033202E-2</v>
      </c>
      <c r="DW355" s="5">
        <v>9.2151424083054406E-2</v>
      </c>
      <c r="DX355" s="5">
        <v>0.31264688204357599</v>
      </c>
      <c r="DY355" s="5">
        <v>0.10939587459873</v>
      </c>
      <c r="DZ355" s="5">
        <v>0.36888989823099499</v>
      </c>
      <c r="EA355" s="5">
        <v>9.5735810395464804E-2</v>
      </c>
      <c r="EB355" s="5">
        <v>0.151509664640393</v>
      </c>
      <c r="EC355" s="5">
        <v>0.13190697356737899</v>
      </c>
      <c r="ED355" s="5">
        <v>0.31832197254285899</v>
      </c>
      <c r="EE355" s="5">
        <v>0.231495594563213</v>
      </c>
      <c r="EF355" s="5">
        <v>0.17167085581586</v>
      </c>
      <c r="EG355" s="5">
        <v>0.12834403387746701</v>
      </c>
      <c r="EH355" s="5">
        <v>0.16010996516631401</v>
      </c>
      <c r="EI355" s="5">
        <v>0.20160159825148599</v>
      </c>
      <c r="EJ355" s="5">
        <v>0.13956041254012699</v>
      </c>
      <c r="EK355" s="5">
        <v>0.11438795164264701</v>
      </c>
      <c r="EL355" s="5">
        <v>1.4617701659722699</v>
      </c>
      <c r="EM355" s="5">
        <v>0.109123283928693</v>
      </c>
      <c r="EN355" s="5">
        <v>5.8394781777200998E-2</v>
      </c>
      <c r="EO355" s="5">
        <v>0.108469435147872</v>
      </c>
      <c r="EP355" s="5">
        <v>0.20563513421214399</v>
      </c>
      <c r="EQ355" s="5">
        <v>9.1556246158049304E-2</v>
      </c>
      <c r="ER355" s="5">
        <v>0.24106133460829199</v>
      </c>
      <c r="ES355" s="5">
        <v>8.3462468410627697E-2</v>
      </c>
      <c r="ET355" s="5">
        <v>0.13606707192131701</v>
      </c>
      <c r="EU355" s="5">
        <v>0.12668055460692601</v>
      </c>
      <c r="EV355" s="5">
        <v>9.0111809302643203E-2</v>
      </c>
      <c r="EW355" s="5">
        <v>0.16989167406597899</v>
      </c>
      <c r="EX355" s="5">
        <v>0.102163923229288</v>
      </c>
      <c r="EY355" s="5">
        <v>6.4958199576531594E-2</v>
      </c>
      <c r="EZ355" s="5">
        <v>0.10013619288300001</v>
      </c>
      <c r="FA355" s="5">
        <v>5.99942626869749E-2</v>
      </c>
      <c r="FB355" s="5">
        <v>0.14808564988730299</v>
      </c>
      <c r="FC355" s="5">
        <v>0.12043979236391</v>
      </c>
      <c r="FD355" s="5">
        <v>0.14116289870910501</v>
      </c>
      <c r="FE355" s="5">
        <v>0.50808967966669005</v>
      </c>
      <c r="FF355" s="5">
        <v>0.219339389385971</v>
      </c>
      <c r="FG355" s="5">
        <v>1.93586209958336</v>
      </c>
      <c r="FH355" s="5">
        <v>1.2033565330236999</v>
      </c>
      <c r="FI355" s="5">
        <v>0.14797773376135501</v>
      </c>
      <c r="FJ355" s="5">
        <v>0.33724486032374801</v>
      </c>
      <c r="FK355" s="5">
        <v>9.1203059900280006E-2</v>
      </c>
      <c r="FL355" s="5">
        <v>8.6215559046513193E-2</v>
      </c>
      <c r="FM355" s="5">
        <v>0.22795451130387301</v>
      </c>
      <c r="FN355" s="5">
        <v>0.13817901782665101</v>
      </c>
      <c r="FO355" s="5">
        <v>0.225591353049655</v>
      </c>
      <c r="FP355" s="5">
        <v>9.8737586230448704E-2</v>
      </c>
      <c r="FQ355" s="5">
        <v>0.137482207499488</v>
      </c>
      <c r="FR355" s="5">
        <v>0.16932490950071699</v>
      </c>
      <c r="FS355" s="5">
        <v>0.168361040912506</v>
      </c>
      <c r="FT355" s="5">
        <v>0.37972590670036199</v>
      </c>
      <c r="FU355" s="5">
        <v>8.8641213031896704E-2</v>
      </c>
      <c r="FV355" s="5">
        <v>0.19581264940919299</v>
      </c>
      <c r="FW355" s="5">
        <v>0.13906324704596701</v>
      </c>
      <c r="FX355" s="5">
        <v>0.13780902943788001</v>
      </c>
      <c r="FY355" s="5">
        <v>0.10614274981217101</v>
      </c>
      <c r="FZ355" s="5">
        <v>0.150406324704597</v>
      </c>
      <c r="GA355" s="5">
        <v>0.159401748514446</v>
      </c>
      <c r="GB355" s="5">
        <v>0.17165637593060601</v>
      </c>
      <c r="GC355" s="5">
        <v>0.17093873369305401</v>
      </c>
      <c r="GD355" s="5">
        <v>0.16058636705143101</v>
      </c>
      <c r="GE355" s="5">
        <v>7.9126289187897006E-2</v>
      </c>
      <c r="GF355" s="5">
        <v>0.131072877535687</v>
      </c>
      <c r="GG355" s="5">
        <v>0.181705074789973</v>
      </c>
      <c r="GH355" s="5">
        <v>8.0638344375384197E-2</v>
      </c>
      <c r="GI355" s="5">
        <v>6.6144730551191799E-2</v>
      </c>
      <c r="GJ355" s="5">
        <v>0.147216310361314</v>
      </c>
      <c r="GK355" s="5">
        <v>0.10779236390956901</v>
      </c>
      <c r="GL355" s="5">
        <v>7.5895498941329104E-2</v>
      </c>
      <c r="GM355" s="5">
        <v>9.56731780616078E-2</v>
      </c>
      <c r="GN355" s="5">
        <v>6.5995833617922203E-2</v>
      </c>
      <c r="GO355" s="5">
        <v>0.102131275186121</v>
      </c>
      <c r="GP355" s="5">
        <v>0.218358582064067</v>
      </c>
      <c r="GQ355" s="5">
        <v>9.0948022676046694E-2</v>
      </c>
      <c r="GR355" s="5">
        <v>8.87001570930947E-2</v>
      </c>
      <c r="GS355" s="5">
        <v>8.8571067550030705E-2</v>
      </c>
      <c r="GT355" s="5">
        <v>9.1668601871456895E-2</v>
      </c>
      <c r="GU355" s="5">
        <v>0.18140755412881601</v>
      </c>
      <c r="GV355" s="5">
        <v>8.4242469776654602E-2</v>
      </c>
      <c r="GW355" s="5">
        <v>0.17638159961751201</v>
      </c>
      <c r="GX355" s="5">
        <v>0.15355610955535801</v>
      </c>
      <c r="GY355" s="5">
        <v>0.244388566354757</v>
      </c>
      <c r="GZ355" s="5">
        <v>0.18976716071306601</v>
      </c>
      <c r="HA355" s="5">
        <v>7.05550850351752E-2</v>
      </c>
      <c r="HB355" s="5">
        <v>0.145156273478588</v>
      </c>
      <c r="HC355" s="5">
        <v>6.9630284816610905E-2</v>
      </c>
      <c r="HD355" s="5">
        <v>0.127437060310088</v>
      </c>
      <c r="HE355" s="5">
        <v>0.180922273068779</v>
      </c>
      <c r="HF355" s="5">
        <v>0.14268615531726001</v>
      </c>
      <c r="HG355" s="5">
        <v>0.11127880609248</v>
      </c>
      <c r="HH355" s="5">
        <v>0.103486442182911</v>
      </c>
      <c r="HI355" s="5">
        <v>1.8578524007923001</v>
      </c>
      <c r="HJ355" s="5">
        <v>1.23876763882248</v>
      </c>
      <c r="HK355" s="5">
        <v>1.2695257837579399</v>
      </c>
      <c r="HL355" s="5">
        <v>0.17515367802745699</v>
      </c>
      <c r="HM355" s="5">
        <v>0.21492418550645501</v>
      </c>
      <c r="HN355" s="5">
        <v>0.143915101427498</v>
      </c>
      <c r="HO355" s="5">
        <v>6.4140154361040896E-2</v>
      </c>
      <c r="HP355" s="5">
        <v>0.11670910456936</v>
      </c>
      <c r="HQ355" s="5">
        <v>0.233303804384946</v>
      </c>
      <c r="HR355" s="5">
        <v>0.91933173963527104</v>
      </c>
      <c r="HS355" s="5">
        <v>0.339694488081415</v>
      </c>
      <c r="HT355" s="5">
        <v>0.14811365343897301</v>
      </c>
      <c r="HU355" s="5">
        <v>1.36684406802814</v>
      </c>
      <c r="HV355" s="5">
        <v>0.197367802745714</v>
      </c>
      <c r="HW355" s="5">
        <v>0.111962229355918</v>
      </c>
      <c r="HX355" s="5">
        <v>0.63991680896113701</v>
      </c>
      <c r="HY355" s="5">
        <v>0.16657967351956801</v>
      </c>
      <c r="HZ355" s="5">
        <v>0.34840973977187401</v>
      </c>
      <c r="IA355" s="5">
        <v>0.56079905744143199</v>
      </c>
      <c r="IB355" s="5">
        <v>0.31717054845980502</v>
      </c>
      <c r="IC355" s="5">
        <v>0.311414111057988</v>
      </c>
      <c r="ID355" s="5">
        <v>0.56055351410422805</v>
      </c>
      <c r="IE355" s="5">
        <v>0.66957120415272198</v>
      </c>
      <c r="IF355" s="5">
        <v>0.40656710607198998</v>
      </c>
      <c r="IG355" s="5">
        <v>0.14428146984495599</v>
      </c>
      <c r="IH355" s="5">
        <v>0.28591797008401099</v>
      </c>
      <c r="II355" s="5">
        <v>0.21031357147735799</v>
      </c>
      <c r="IJ355" s="5">
        <v>0.107094050952804</v>
      </c>
      <c r="IK355" s="5">
        <v>0.38596229765726398</v>
      </c>
      <c r="IL355" s="5">
        <v>0.99403742913735404</v>
      </c>
      <c r="IM355" s="5">
        <v>0.165149989754798</v>
      </c>
      <c r="IN355" s="5">
        <v>0.122667918858002</v>
      </c>
      <c r="IO355" s="5">
        <v>0.25793982651458203</v>
      </c>
      <c r="IP355" s="5">
        <v>0.11811781982105</v>
      </c>
      <c r="IQ355" s="5">
        <v>6.2749265760535397E-2</v>
      </c>
      <c r="IR355" s="5">
        <v>0.121697493340619</v>
      </c>
      <c r="IS355" s="5">
        <v>0.103093982651458</v>
      </c>
      <c r="IT355" s="5">
        <v>0.185450857181886</v>
      </c>
      <c r="IU355" s="5">
        <v>0.15618632607062399</v>
      </c>
      <c r="IV355" s="5">
        <v>0.14840646130728799</v>
      </c>
      <c r="IW355" s="5">
        <v>6.5953828290417293E-2</v>
      </c>
      <c r="IX355" s="5">
        <v>0.10817915442934201</v>
      </c>
      <c r="IY355" s="5">
        <v>0.35823311249231599</v>
      </c>
      <c r="IZ355" s="5">
        <v>0.16573464927259099</v>
      </c>
      <c r="JA355" s="5">
        <v>7.9784099446759099E-2</v>
      </c>
      <c r="JB355" s="5">
        <v>7.8482890512943104E-2</v>
      </c>
      <c r="JC355" s="5">
        <v>0.25545099378457797</v>
      </c>
      <c r="JD355" s="5">
        <v>0.22999515060446701</v>
      </c>
      <c r="JE355" s="5">
        <v>6.19437879926234E-2</v>
      </c>
      <c r="JF355" s="5">
        <v>6.8665938118980904E-2</v>
      </c>
      <c r="JG355" s="5">
        <v>0.13342736151902199</v>
      </c>
      <c r="JH355" s="5">
        <v>0.37010333993579703</v>
      </c>
      <c r="JI355" s="5">
        <v>8.7954511303872704E-2</v>
      </c>
      <c r="JJ355" s="5">
        <v>8.7446895703845298E-2</v>
      </c>
      <c r="JK355" s="5">
        <v>6.1144115839081997E-2</v>
      </c>
      <c r="JL355" s="5">
        <v>0.27977836213373403</v>
      </c>
      <c r="JM355" s="5">
        <v>0.25732962229355899</v>
      </c>
      <c r="JN355" s="5">
        <v>0.18786811010176899</v>
      </c>
      <c r="JO355" s="5">
        <v>7.5038180452154907E-2</v>
      </c>
      <c r="JP355" s="5">
        <v>0.26646813742230702</v>
      </c>
      <c r="JQ355" s="5">
        <v>0.206466976299433</v>
      </c>
      <c r="JR355" s="5">
        <v>0.21567099241855101</v>
      </c>
      <c r="JS355" s="5">
        <v>6.0703503859026002E-2</v>
      </c>
      <c r="JT355" s="5">
        <v>0.24956020763608999</v>
      </c>
      <c r="JU355" s="5">
        <v>0.19542107779523299</v>
      </c>
      <c r="JV355" s="5">
        <v>0.32375739362065398</v>
      </c>
      <c r="JW355" s="5">
        <v>0.68147496755686099</v>
      </c>
      <c r="JX355" s="5">
        <v>0.18846936684652699</v>
      </c>
      <c r="JY355" s="5">
        <v>0.16107957106755</v>
      </c>
      <c r="JZ355" s="5">
        <v>0.33864988730278001</v>
      </c>
      <c r="KA355" s="5">
        <v>0.158314595997541</v>
      </c>
      <c r="KB355" s="5">
        <v>0.11915203879516401</v>
      </c>
      <c r="KC355" s="5">
        <v>0.195129772556519</v>
      </c>
      <c r="KD355" s="5">
        <v>0.19101407007718099</v>
      </c>
      <c r="KE355" s="5">
        <v>0.32639901646062403</v>
      </c>
      <c r="KF355" s="5">
        <v>-0.98425544703230705</v>
      </c>
      <c r="KG355" s="5">
        <v>0.105018373061949</v>
      </c>
      <c r="KH355" s="5">
        <v>0.209743255242128</v>
      </c>
      <c r="KI355" s="5">
        <v>0.176814152038795</v>
      </c>
      <c r="KJ355" s="5">
        <v>0.11691762857728299</v>
      </c>
      <c r="KK355" s="5">
        <v>0.11385738679052</v>
      </c>
      <c r="KL355" s="5">
        <v>0.21083682808551299</v>
      </c>
      <c r="KM355" s="5">
        <v>-0.98904999658493298</v>
      </c>
      <c r="KN355" s="5">
        <v>5.5586776859504097E-2</v>
      </c>
      <c r="KO355" s="5">
        <v>0.13919472713612499</v>
      </c>
      <c r="KP355" s="5">
        <v>0.14397459189945999</v>
      </c>
      <c r="KQ355" s="5">
        <v>8.6675432006010494E-2</v>
      </c>
      <c r="KR355" s="5">
        <v>0.18603408237142299</v>
      </c>
      <c r="KS355" s="5">
        <v>0.200508162010792</v>
      </c>
      <c r="KT355" s="5">
        <v>0.168127040502698</v>
      </c>
      <c r="KU355" s="5">
        <v>0.19458868929717901</v>
      </c>
      <c r="KV355" s="5">
        <v>0.14221412471825701</v>
      </c>
      <c r="KW355" s="5">
        <v>0.168804384946383</v>
      </c>
      <c r="KX355" s="5">
        <v>0.102439997267946</v>
      </c>
      <c r="KY355" s="5">
        <v>0.20476203811215099</v>
      </c>
      <c r="KZ355" s="5">
        <v>0.247631855747558</v>
      </c>
      <c r="LA355" s="5">
        <v>0.72281852332491003</v>
      </c>
      <c r="LB355" s="5">
        <v>0.25513148009015801</v>
      </c>
      <c r="LC355" s="5">
        <v>0.18520176217471501</v>
      </c>
      <c r="LD355" s="5">
        <v>0.21285888942012199</v>
      </c>
      <c r="LE355" s="5">
        <v>0.130253807800014</v>
      </c>
      <c r="LF355" s="5">
        <v>0.158056553514104</v>
      </c>
      <c r="LG355" s="5">
        <v>0.25056655966122499</v>
      </c>
      <c r="LH355" s="5">
        <v>0.17081913803701901</v>
      </c>
      <c r="LI355" s="5">
        <v>0.249251827060993</v>
      </c>
      <c r="LJ355" s="5">
        <v>0.273154975753022</v>
      </c>
      <c r="LK355" s="5">
        <v>0.27993422580424798</v>
      </c>
      <c r="LL355" s="5">
        <v>0.118376340413906</v>
      </c>
      <c r="LM355" s="5">
        <v>0.325745509186531</v>
      </c>
      <c r="LN355" s="5">
        <v>7.8391025203196504E-2</v>
      </c>
      <c r="LO355" s="5">
        <v>2.2273921863260702</v>
      </c>
      <c r="LP355" s="5">
        <v>1.3994274298203699</v>
      </c>
      <c r="LQ355" s="5">
        <v>0.16558192746397099</v>
      </c>
      <c r="LR355" s="5">
        <v>7.9882589987022704E-2</v>
      </c>
      <c r="LS355" s="5">
        <v>0.2147046649819</v>
      </c>
      <c r="LT355" s="5">
        <v>0.13801147462605001</v>
      </c>
      <c r="LU355" s="5">
        <v>1.3664598729595001</v>
      </c>
      <c r="LV355" s="5">
        <v>0.207381394713476</v>
      </c>
      <c r="LW355" s="5">
        <v>0.18742135100061499</v>
      </c>
      <c r="LX355" s="5">
        <v>-0.98002001229424196</v>
      </c>
      <c r="LY355" s="5">
        <v>7.5291305238713205E-2</v>
      </c>
      <c r="LZ355" s="5">
        <v>6.5798579332012802E-2</v>
      </c>
      <c r="MA355" s="5">
        <v>7.8407212622088607E-2</v>
      </c>
      <c r="MB355" s="5">
        <v>8.0341165220954802E-2</v>
      </c>
      <c r="MC355" s="5">
        <v>0.13321631036131401</v>
      </c>
      <c r="MD355" s="5">
        <v>0.10215319991803801</v>
      </c>
      <c r="ME355" s="5">
        <v>9.6448603237483804E-2</v>
      </c>
      <c r="MF355" s="5">
        <v>7.2814220340140706E-2</v>
      </c>
      <c r="MG355" s="5">
        <v>0.182373266853357</v>
      </c>
      <c r="MH355" s="5">
        <v>0.15192213646608799</v>
      </c>
      <c r="MI355" s="5">
        <v>9.9139061539512296E-2</v>
      </c>
      <c r="MJ355" s="5">
        <v>0.395534526330169</v>
      </c>
      <c r="MK355" s="5">
        <v>0.33224144525647198</v>
      </c>
      <c r="ML355" s="5">
        <v>0.25857304828905098</v>
      </c>
      <c r="MM355" s="5">
        <v>0.64271859845639001</v>
      </c>
      <c r="MN355" s="5">
        <v>0.54307308243972396</v>
      </c>
      <c r="MO355" s="5">
        <v>0.471463424629465</v>
      </c>
      <c r="MP355" s="5">
        <v>0.50646308312273802</v>
      </c>
      <c r="MQ355" s="5">
        <v>0.109544361723926</v>
      </c>
      <c r="MR355" s="5">
        <v>0.28412471825695002</v>
      </c>
      <c r="MS355" s="5">
        <v>0.27657741957516602</v>
      </c>
      <c r="MT355" s="5">
        <v>0.242768731644013</v>
      </c>
      <c r="MU355" s="5">
        <v>0.18604412266921699</v>
      </c>
      <c r="MV355" s="5">
        <v>0.17399719964483301</v>
      </c>
      <c r="MW355" s="5">
        <v>7.90051909022607E-2</v>
      </c>
      <c r="MX355" s="5">
        <v>0.41612164469640101</v>
      </c>
      <c r="MY355" s="5">
        <v>7.9491769687862798E-2</v>
      </c>
      <c r="MZ355" s="5">
        <v>1.07424540673451</v>
      </c>
      <c r="NA355" s="5">
        <v>0.68496120483573497</v>
      </c>
      <c r="NB355" s="5">
        <v>0.181835325455911</v>
      </c>
      <c r="NC355" s="5">
        <v>0.205118912642579</v>
      </c>
      <c r="ND355" s="5">
        <v>9.9519363431459604E-2</v>
      </c>
      <c r="NE355" s="5">
        <v>0.11992896660064201</v>
      </c>
      <c r="NF355" s="5">
        <v>9.3172119390751998E-2</v>
      </c>
      <c r="NG355" s="5">
        <v>6.7031350317601199E-2</v>
      </c>
      <c r="NH355" s="5">
        <v>0.154578239191312</v>
      </c>
      <c r="NI355" s="5">
        <v>8.8695512601598206E-2</v>
      </c>
      <c r="NJ355" s="5">
        <v>0.100273000478109</v>
      </c>
      <c r="NK355" s="5">
        <v>0.27934048220750002</v>
      </c>
      <c r="NL355" s="5">
        <v>0.75947155248958398</v>
      </c>
      <c r="NM355" s="5">
        <v>0.25337456457892199</v>
      </c>
      <c r="NN355" s="5">
        <v>6.04494911549757E-2</v>
      </c>
      <c r="NO355" s="5">
        <v>5.2545864353527698E-2</v>
      </c>
      <c r="NP355" s="5">
        <v>0.51780329212485499</v>
      </c>
      <c r="NQ355" s="5">
        <v>0.13635011269722</v>
      </c>
      <c r="NR355" s="5">
        <v>0.31826712656239298</v>
      </c>
      <c r="NS355" s="5">
        <v>0.27268178403114501</v>
      </c>
      <c r="NT355" s="5">
        <v>0.17007069189262999</v>
      </c>
      <c r="NU355" s="5">
        <v>0.36244955945632101</v>
      </c>
      <c r="NV355" s="5">
        <v>0.113229560822348</v>
      </c>
      <c r="NW355" s="5">
        <v>6.2265009220681601E-2</v>
      </c>
      <c r="NX355" s="5">
        <v>9.5106959907110197E-2</v>
      </c>
      <c r="NY355" s="5">
        <v>0.84277419575165602</v>
      </c>
      <c r="NZ355" s="5">
        <v>0.126694692985452</v>
      </c>
      <c r="OA355" s="5">
        <v>0.121453316030326</v>
      </c>
      <c r="OB355" s="5">
        <v>0.130372037429137</v>
      </c>
      <c r="OC355" s="5">
        <v>0.100472645311113</v>
      </c>
      <c r="OD355" s="5">
        <v>5.3276415545386202E-2</v>
      </c>
      <c r="OE355" s="5">
        <v>8.0275595929239801E-2</v>
      </c>
      <c r="OF355" s="5">
        <v>5.7474216242059901E-2</v>
      </c>
      <c r="OG355" s="5">
        <v>0.33660344238781498</v>
      </c>
      <c r="OH355" s="5">
        <v>8.31618741889215E-2</v>
      </c>
      <c r="OI355" s="5">
        <v>0.15014220340140699</v>
      </c>
      <c r="OJ355" s="5">
        <v>0.28133194453930799</v>
      </c>
      <c r="OK355" s="5">
        <v>0.13130134553650699</v>
      </c>
      <c r="OL355" s="5">
        <v>0.26738009698791099</v>
      </c>
      <c r="OM355" s="5">
        <v>0.266543132299706</v>
      </c>
      <c r="ON355" s="5">
        <v>0.140367939348405</v>
      </c>
      <c r="OO355" s="5">
        <v>7.6681988935181994E-2</v>
      </c>
      <c r="OP355" s="5">
        <v>0.111634997609453</v>
      </c>
      <c r="OQ355" s="5">
        <v>0.10004760603783899</v>
      </c>
      <c r="OR355" s="5">
        <v>7.8416979714500401E-2</v>
      </c>
      <c r="OS355" s="5">
        <v>0.101279215900553</v>
      </c>
      <c r="OT355" s="5">
        <v>0.10746082917833499</v>
      </c>
      <c r="OU355" s="5">
        <v>0.158233180793662</v>
      </c>
      <c r="OV355" s="5">
        <v>8.5554265419028705E-2</v>
      </c>
      <c r="OW355" s="5">
        <v>0.17935243494296799</v>
      </c>
      <c r="OX355" s="5">
        <v>0.17318530155044101</v>
      </c>
      <c r="OY355" s="5">
        <v>0.37199146233180802</v>
      </c>
      <c r="OZ355" s="5">
        <v>7.8748719349771207E-2</v>
      </c>
      <c r="PA355" s="5">
        <v>0.13649518475514</v>
      </c>
      <c r="PB355" s="5">
        <v>0.25075404685472302</v>
      </c>
      <c r="PC355" s="5">
        <v>0.169510894064613</v>
      </c>
      <c r="PD355" s="5">
        <v>0.11734895157434599</v>
      </c>
      <c r="PE355" s="5">
        <v>8.5964551601666495E-2</v>
      </c>
      <c r="PF355" s="5">
        <v>0.27948377843043498</v>
      </c>
      <c r="PG355" s="5">
        <v>7.5123625435421004E-2</v>
      </c>
      <c r="PH355" s="5">
        <v>0.16834710743801701</v>
      </c>
      <c r="PI355" s="5">
        <v>0.148965507820504</v>
      </c>
      <c r="PJ355" s="5">
        <v>0.10975869134622</v>
      </c>
      <c r="PK355" s="5">
        <v>0.233270746533707</v>
      </c>
      <c r="PL355" s="5">
        <v>6.2499419438562902E-2</v>
      </c>
      <c r="PM355" s="5">
        <v>0.15744109008947499</v>
      </c>
      <c r="PN355" s="5">
        <v>0.16976483846731799</v>
      </c>
      <c r="PO355" s="5">
        <v>8.8175944266101994E-2</v>
      </c>
      <c r="PP355" s="5">
        <v>0.271245953145277</v>
      </c>
      <c r="PQ355" s="5">
        <v>0.19604542039478201</v>
      </c>
      <c r="PR355" s="5">
        <v>0.16898019260979399</v>
      </c>
      <c r="PS355" s="5">
        <v>0.16860788197527499</v>
      </c>
      <c r="PT355" s="5">
        <v>0.13975814493545499</v>
      </c>
      <c r="PU355" s="5">
        <v>0.26571914486715398</v>
      </c>
      <c r="PV355" s="5">
        <v>0.16431821596885501</v>
      </c>
      <c r="PW355" s="5">
        <v>0.16741691141315501</v>
      </c>
      <c r="PX355" s="5">
        <v>0.13862229355918301</v>
      </c>
      <c r="PY355" s="5">
        <v>0.124525647155249</v>
      </c>
      <c r="PZ355" s="5">
        <v>0.52407875145140403</v>
      </c>
      <c r="QA355" s="5">
        <v>0.80448275391025204</v>
      </c>
      <c r="QB355" s="5">
        <v>0.10186285089816299</v>
      </c>
      <c r="QC355" s="5">
        <v>0.17713223140495901</v>
      </c>
      <c r="QD355" s="5">
        <v>9.0813742230721903E-2</v>
      </c>
      <c r="QE355" s="5">
        <v>0.144435830885869</v>
      </c>
      <c r="QF355" s="5">
        <v>8.2855269448808097E-2</v>
      </c>
      <c r="QG355" s="5">
        <v>0.29613066047401099</v>
      </c>
      <c r="QH355" s="5">
        <v>9.9816815791271093E-2</v>
      </c>
      <c r="QI355" s="5">
        <v>0.21294221706167599</v>
      </c>
      <c r="QJ355" s="5">
        <v>0.51160009562188402</v>
      </c>
      <c r="QK355" s="5">
        <v>0.1971591421351</v>
      </c>
      <c r="QL355" s="5">
        <v>0.45750160508162002</v>
      </c>
      <c r="QM355" s="5">
        <v>0.19736186052865201</v>
      </c>
      <c r="QN355" s="5">
        <v>0.101525305648521</v>
      </c>
      <c r="QO355" s="5">
        <v>0.55204282494365198</v>
      </c>
      <c r="QP355" s="5">
        <v>0.11652455433372</v>
      </c>
      <c r="QQ355" s="5">
        <v>0.13860945290622201</v>
      </c>
      <c r="QR355" s="5">
        <v>0.38534362406939399</v>
      </c>
      <c r="QS355" s="5">
        <v>0.172418550645448</v>
      </c>
      <c r="QT355" s="5">
        <v>0.16850071716412801</v>
      </c>
      <c r="QU355" s="5">
        <v>0.38456232497780202</v>
      </c>
      <c r="QV355" s="5">
        <v>0.125731917218769</v>
      </c>
      <c r="QW355" s="5">
        <v>0.11126371149511601</v>
      </c>
      <c r="QX355" s="5">
        <v>0.23441588689297199</v>
      </c>
      <c r="QY355" s="5">
        <v>0.17763055802199301</v>
      </c>
      <c r="QZ355" s="5">
        <v>0.110863602212964</v>
      </c>
      <c r="RA355" s="5">
        <v>0.216274229902329</v>
      </c>
      <c r="RB355" s="5">
        <v>0.22567208524007901</v>
      </c>
      <c r="RC355" s="5">
        <v>0.67805791954101502</v>
      </c>
      <c r="RD355" s="5">
        <v>0.74935605491428203</v>
      </c>
      <c r="RE355" s="5">
        <v>0.60959736356806304</v>
      </c>
      <c r="RF355" s="5">
        <v>0.13940229492521</v>
      </c>
      <c r="RG355" s="5">
        <v>0.102365548801311</v>
      </c>
      <c r="RH355" s="5">
        <v>0.327578034287275</v>
      </c>
      <c r="RI355" s="5">
        <v>0.25988778088928399</v>
      </c>
      <c r="RJ355" s="5">
        <v>6.1897274776313002E-2</v>
      </c>
      <c r="RK355" s="5">
        <v>0.150392459531453</v>
      </c>
      <c r="RL355" s="5">
        <v>0.209239259613414</v>
      </c>
      <c r="RM355" s="5">
        <v>7.1561163854927903E-2</v>
      </c>
      <c r="RN355" s="5">
        <v>4.3723242947886001E-2</v>
      </c>
      <c r="RO355" s="5">
        <v>8.9433098832047003E-2</v>
      </c>
      <c r="RP355" s="5">
        <v>0.25297507000887898</v>
      </c>
      <c r="RQ355" s="5">
        <v>0.23103046240010899</v>
      </c>
      <c r="RR355" s="5">
        <v>0.12371668601871499</v>
      </c>
      <c r="RS355" s="5">
        <v>0.172937026159415</v>
      </c>
      <c r="RT355" s="5">
        <v>0.14009910525237401</v>
      </c>
      <c r="RU355" s="5">
        <v>8.27355371900826E-2</v>
      </c>
      <c r="RV355" s="5">
        <v>8.7164947749470603E-2</v>
      </c>
      <c r="RW355" s="5">
        <v>7.6809507547298705E-2</v>
      </c>
      <c r="RX355" s="5">
        <v>8.9927942080458997E-2</v>
      </c>
      <c r="RY355" s="5">
        <v>9.8110170070350403E-2</v>
      </c>
      <c r="RZ355" s="5">
        <v>0.13669032169933801</v>
      </c>
      <c r="SA355" s="5">
        <v>0.135122737517929</v>
      </c>
      <c r="SB355" s="5">
        <v>0.13066177173690299</v>
      </c>
      <c r="SC355" s="5">
        <v>6.00021856430571E-2</v>
      </c>
      <c r="SD355" s="5">
        <v>7.9939485007854597E-2</v>
      </c>
      <c r="SE355" s="5">
        <v>1.24793135714774</v>
      </c>
      <c r="SF355" s="5">
        <v>2.4854791339389402</v>
      </c>
      <c r="SG355" s="5">
        <v>0.15767768595041301</v>
      </c>
      <c r="SH355" s="5">
        <v>0.14674455296769401</v>
      </c>
      <c r="SI355" s="5">
        <v>1.23351799740455</v>
      </c>
      <c r="SJ355" s="5">
        <v>0.36813346082917803</v>
      </c>
      <c r="SK355" s="5">
        <v>0.63854279079297904</v>
      </c>
      <c r="SL355" s="5">
        <v>0.247320265009221</v>
      </c>
      <c r="SM355" s="5">
        <v>0.41906912096168297</v>
      </c>
      <c r="SN355" s="5">
        <v>0.53521009493886995</v>
      </c>
      <c r="SO355" s="5">
        <v>0.12474571409056801</v>
      </c>
      <c r="SP355" s="5">
        <v>0.242983539375726</v>
      </c>
      <c r="SQ355" s="5">
        <v>0.13102629601803201</v>
      </c>
      <c r="SR355" s="5">
        <v>0.110434191653576</v>
      </c>
      <c r="SS355" s="5">
        <v>0.122804658151766</v>
      </c>
      <c r="ST355" s="5">
        <v>0.13511372174031799</v>
      </c>
      <c r="SU355" s="5">
        <v>0.19027614234000401</v>
      </c>
      <c r="SV355" s="5">
        <v>0.102593402090021</v>
      </c>
      <c r="SW355" s="5">
        <v>0.106403251144048</v>
      </c>
      <c r="SX355" s="5">
        <v>0.53790185096646403</v>
      </c>
      <c r="SY355" s="5">
        <v>0.19230674134280401</v>
      </c>
      <c r="SZ355" s="5">
        <v>0.19462072262823599</v>
      </c>
      <c r="TA355" s="5">
        <v>0.22422430161874199</v>
      </c>
      <c r="TB355" s="5">
        <v>0.28168280855132899</v>
      </c>
      <c r="TC355" s="5">
        <v>0.19701420667987199</v>
      </c>
      <c r="TD355" s="5">
        <v>0.105207636090431</v>
      </c>
      <c r="TE355" s="5">
        <v>8.5926507752202702E-2</v>
      </c>
      <c r="TF355" s="5">
        <v>8.5449696059012301E-2</v>
      </c>
      <c r="TG355" s="5">
        <v>0.122255993443071</v>
      </c>
      <c r="TH355" s="5">
        <v>0.244018099856567</v>
      </c>
      <c r="TI355" s="5">
        <v>0.16035270814835101</v>
      </c>
      <c r="TJ355" s="5">
        <v>3.2174521549074502</v>
      </c>
      <c r="TK355" s="5">
        <v>2.1730698039751402</v>
      </c>
      <c r="TL355" s="5">
        <v>0.100728980260911</v>
      </c>
      <c r="TM355" s="5">
        <v>0.250857864899939</v>
      </c>
      <c r="TN355" s="5">
        <v>8.5502902807185296E-2</v>
      </c>
      <c r="TO355" s="5">
        <v>0.107804111741001</v>
      </c>
      <c r="TP355" s="5">
        <v>8.9738132641212998E-2</v>
      </c>
      <c r="TQ355" s="5">
        <v>9.3162762106413499E-2</v>
      </c>
      <c r="TR355" s="5">
        <v>0.11155699747285</v>
      </c>
      <c r="TS355" s="5">
        <v>7.9000956218837501E-2</v>
      </c>
      <c r="TT355" s="5">
        <v>0.15003893176695601</v>
      </c>
      <c r="TU355" s="5">
        <v>0.150601188443412</v>
      </c>
      <c r="TV355" s="5">
        <v>0.175399016460624</v>
      </c>
      <c r="TW355" s="5">
        <v>6.2420121576395003E-2</v>
      </c>
      <c r="TX355" s="5">
        <v>0.21798476879994499</v>
      </c>
      <c r="TY355" s="5">
        <v>0.194475513967625</v>
      </c>
      <c r="TZ355" s="5">
        <v>6.4636022129635901E-2</v>
      </c>
      <c r="UA355" s="5">
        <v>0.13982487535004401</v>
      </c>
      <c r="UB355" s="5">
        <v>0.14121555904651301</v>
      </c>
      <c r="UC355" s="5">
        <v>0.169681374223072</v>
      </c>
      <c r="UD355" s="5">
        <v>8.7170411857113606E-2</v>
      </c>
      <c r="UE355" s="5">
        <v>7.2616829451540202E-2</v>
      </c>
      <c r="UF355" s="5">
        <v>8.50547776791203E-2</v>
      </c>
      <c r="UG355" s="5">
        <v>0.119797759715866</v>
      </c>
      <c r="UH355" s="5">
        <v>0.16427791817498799</v>
      </c>
      <c r="UI355" s="5">
        <v>0.195622361860529</v>
      </c>
      <c r="UJ355" s="5">
        <v>0.44749559456321297</v>
      </c>
      <c r="UK355" s="5">
        <v>0.317250939143501</v>
      </c>
      <c r="UL355" s="5">
        <v>0.38232217744689601</v>
      </c>
      <c r="UM355" s="5">
        <v>0.222564920428932</v>
      </c>
      <c r="UN355" s="5">
        <v>0.28567024110375</v>
      </c>
      <c r="UO355" s="5">
        <v>0.111011747831432</v>
      </c>
      <c r="UP355" s="5">
        <v>0.13506181271771101</v>
      </c>
      <c r="UQ355" s="5">
        <v>0.22528707055528999</v>
      </c>
      <c r="UR355" s="5">
        <v>0.139066320606516</v>
      </c>
      <c r="US355" s="5">
        <v>0.16822197937299399</v>
      </c>
      <c r="UT355" s="5">
        <v>0.168086811010177</v>
      </c>
      <c r="UU355" s="5">
        <v>0.25024595314527698</v>
      </c>
      <c r="UV355" s="5">
        <v>0.183025817908613</v>
      </c>
      <c r="UW355" s="5">
        <v>0.10079939894815899</v>
      </c>
      <c r="UX355" s="5">
        <v>0.19714725770097699</v>
      </c>
      <c r="UY355" s="5">
        <v>0.23477255651936299</v>
      </c>
      <c r="UZ355" s="5">
        <v>0.25332736834915698</v>
      </c>
      <c r="VA355" s="5">
        <v>0.27333208114199897</v>
      </c>
      <c r="VB355" s="5">
        <v>0.15154443002527199</v>
      </c>
      <c r="VC355" s="5">
        <v>0.132970835325456</v>
      </c>
      <c r="VD355" s="5">
        <v>0.64499180383853605</v>
      </c>
      <c r="VE355" s="5">
        <v>1.1622467727614201</v>
      </c>
      <c r="VF355" s="5">
        <v>1.3556186735878699</v>
      </c>
      <c r="VG355" s="5">
        <v>9.6870500648862795E-2</v>
      </c>
      <c r="VH355" s="5">
        <v>8.25119868861416E-2</v>
      </c>
      <c r="VI355" s="5">
        <v>0.119557407280923</v>
      </c>
      <c r="VJ355" s="5">
        <v>0.12650044395874599</v>
      </c>
      <c r="VK355" s="5">
        <v>0.112778225531043</v>
      </c>
      <c r="VL355" s="5">
        <v>0.16839539648931101</v>
      </c>
      <c r="VM355" s="5">
        <v>0.48867351956833599</v>
      </c>
      <c r="VN355" s="5">
        <v>9.7600232224574798E-2</v>
      </c>
      <c r="VO355" s="5">
        <v>0.30998319786899797</v>
      </c>
      <c r="VP355" s="5">
        <v>0.19176955126015999</v>
      </c>
      <c r="VQ355" s="5">
        <v>0.118912984085787</v>
      </c>
      <c r="VR355" s="5">
        <v>0.17561471210982799</v>
      </c>
      <c r="VS355" s="5">
        <v>0.120227511781982</v>
      </c>
      <c r="VT355" s="5">
        <v>0.44735352776449699</v>
      </c>
      <c r="VU355" s="5">
        <v>0.312619971313435</v>
      </c>
      <c r="VV355" s="5">
        <v>9.7837989208387405E-2</v>
      </c>
      <c r="VW355" s="5">
        <v>8.4512874803633606E-2</v>
      </c>
      <c r="VX355" s="5">
        <v>1.46614466224985</v>
      </c>
      <c r="VY355" s="5">
        <v>0.118338501468479</v>
      </c>
      <c r="VZ355" s="5">
        <v>0.16479113448534899</v>
      </c>
      <c r="WA355" s="5">
        <v>0.13740591489652301</v>
      </c>
      <c r="WB355" s="5">
        <v>0.218001024520183</v>
      </c>
      <c r="WC355" s="5">
        <v>0.20940830544361699</v>
      </c>
      <c r="WD355" s="5">
        <v>0.24034273615190199</v>
      </c>
      <c r="WE355" s="5">
        <v>9.14505156751588E-2</v>
      </c>
      <c r="WF355" s="5">
        <v>8.8095690185096595E-2</v>
      </c>
      <c r="WG355" s="5">
        <v>0.34410258862099602</v>
      </c>
      <c r="WH355" s="5">
        <v>0.29236513899323802</v>
      </c>
      <c r="WI355" s="5">
        <v>0</v>
      </c>
      <c r="WJ355" s="5">
        <v>0.19818086196298099</v>
      </c>
      <c r="WK355" s="5">
        <v>0.11124212826992699</v>
      </c>
      <c r="WL355" s="5">
        <v>0.298784304350796</v>
      </c>
      <c r="WM355" s="5">
        <v>0.23220142066798699</v>
      </c>
      <c r="WN355" s="5">
        <v>0.16024062564032501</v>
      </c>
      <c r="WO355" s="5">
        <v>0.53821952052455402</v>
      </c>
      <c r="WP355" s="5">
        <v>0.39157796598592998</v>
      </c>
      <c r="WQ355" s="5">
        <v>0.176135304965508</v>
      </c>
      <c r="WR355" s="5">
        <v>7.3115429273956603E-2</v>
      </c>
      <c r="WS355" s="5">
        <v>0.13029717915442901</v>
      </c>
      <c r="WT355" s="5">
        <v>8.3670855815859493E-2</v>
      </c>
      <c r="WU355" s="5">
        <v>0.120332354347381</v>
      </c>
      <c r="WV355" s="5">
        <v>0.187492999112083</v>
      </c>
      <c r="WW355" s="5">
        <v>0.103219452223209</v>
      </c>
      <c r="WX355" s="5">
        <v>0.16917621747148401</v>
      </c>
      <c r="WY355" s="5">
        <v>0.13547728980260901</v>
      </c>
      <c r="WZ355" s="5">
        <v>0.19322812649409199</v>
      </c>
      <c r="XA355" s="5">
        <v>5.2999658493272303E-2</v>
      </c>
      <c r="XB355" s="5">
        <v>0.13605204562529899</v>
      </c>
      <c r="XC355" s="5">
        <v>0.20982289461102399</v>
      </c>
      <c r="XD355" s="5">
        <v>0.27356348610067599</v>
      </c>
      <c r="XE355" s="5">
        <v>0.32505880745850702</v>
      </c>
      <c r="XF355" s="5">
        <v>0.109770507478997</v>
      </c>
      <c r="XG355" s="5">
        <v>9.5044737381326405E-2</v>
      </c>
      <c r="XH355" s="5">
        <v>0.146276142340004</v>
      </c>
      <c r="XI355" s="5">
        <v>0.27744040707601902</v>
      </c>
      <c r="XJ355" s="5">
        <v>0.493723721057305</v>
      </c>
      <c r="XK355" s="5">
        <v>0.94144634929308102</v>
      </c>
      <c r="XL355" s="5">
        <v>0.14717628577283001</v>
      </c>
      <c r="XM355" s="5">
        <v>0.13925312478655799</v>
      </c>
      <c r="XN355" s="5">
        <v>0.27882842702001198</v>
      </c>
      <c r="XO355" s="5">
        <v>0.12350918653097499</v>
      </c>
      <c r="XP355" s="5">
        <v>0.104261320948023</v>
      </c>
      <c r="XQ355" s="5">
        <v>0.114222389181067</v>
      </c>
      <c r="XR355" s="5">
        <v>8.7488354620586004E-2</v>
      </c>
      <c r="XS355" s="5">
        <v>9.4447578717300695E-2</v>
      </c>
      <c r="XT355" s="5">
        <v>8.6930947339662598E-2</v>
      </c>
      <c r="XU355" s="5">
        <v>8.0100744484666295E-2</v>
      </c>
      <c r="XV355" s="5">
        <v>0.139055187487194</v>
      </c>
      <c r="XW355" s="5">
        <v>0.17043125469571699</v>
      </c>
      <c r="XX355" s="5">
        <v>0.271215217539786</v>
      </c>
      <c r="XY355" s="5">
        <v>0.101703298954989</v>
      </c>
      <c r="XZ355" s="5">
        <v>-0.98135263984700505</v>
      </c>
      <c r="YA355" s="5">
        <v>0.18770917287070599</v>
      </c>
      <c r="YB355" s="5">
        <v>0.14803449217949599</v>
      </c>
      <c r="YC355" s="5">
        <v>7.6275732531930901E-2</v>
      </c>
      <c r="YD355" s="5">
        <v>0.116535550850352</v>
      </c>
      <c r="YE355" s="5">
        <v>0</v>
      </c>
      <c r="YF355" s="5">
        <v>0.20449347722150099</v>
      </c>
      <c r="YG355" s="5">
        <v>0.166642988866881</v>
      </c>
      <c r="YH355" s="5">
        <v>0.170426815108258</v>
      </c>
      <c r="YI355" s="5">
        <v>0.115228604603511</v>
      </c>
      <c r="YJ355" s="5">
        <v>0.14430605832934901</v>
      </c>
      <c r="YK355" s="5">
        <v>4.8855610955535797E-2</v>
      </c>
      <c r="YL355" s="5">
        <v>0.207791134485349</v>
      </c>
      <c r="YM355" s="5">
        <v>0.139447305511919</v>
      </c>
      <c r="YN355" s="5">
        <v>8.9005805614370603E-2</v>
      </c>
      <c r="YO355" s="5">
        <v>9.1017826651185005E-2</v>
      </c>
      <c r="YP355" s="5">
        <v>0.17804077590328499</v>
      </c>
      <c r="YQ355" s="5">
        <v>0.66303818045215501</v>
      </c>
      <c r="YR355" s="5">
        <v>0.120451540195342</v>
      </c>
      <c r="YS355" s="5">
        <v>9.0114746260501297E-2</v>
      </c>
      <c r="YT355" s="5">
        <v>0.24562249846322001</v>
      </c>
      <c r="YU355" s="5">
        <v>0.16766996789836799</v>
      </c>
      <c r="YV355" s="5">
        <v>0.17395929239805999</v>
      </c>
      <c r="YW355" s="5">
        <v>0.22262885048835501</v>
      </c>
      <c r="YX355" s="5">
        <v>0.135810122259409</v>
      </c>
      <c r="YY355" s="5">
        <v>0.11302035380097</v>
      </c>
      <c r="YZ355" s="5">
        <v>0.39341274503107698</v>
      </c>
      <c r="ZA355" s="5">
        <v>0.39795266716754302</v>
      </c>
      <c r="ZB355" s="5">
        <v>9.2240762243016194E-2</v>
      </c>
      <c r="ZC355" s="5">
        <v>0.29506809644150001</v>
      </c>
      <c r="ZD355" s="5">
        <v>0.16839969947408001</v>
      </c>
      <c r="ZE355" s="5">
        <v>0.29566313776381398</v>
      </c>
      <c r="ZF355" s="5">
        <v>0.32800969879106601</v>
      </c>
      <c r="ZG355" s="5">
        <v>0.20431302506659399</v>
      </c>
      <c r="ZH355" s="5">
        <v>0.276031965029711</v>
      </c>
      <c r="ZI355" s="5">
        <v>0.33423536643671897</v>
      </c>
      <c r="ZJ355" s="5">
        <v>0.172364592582474</v>
      </c>
      <c r="ZK355" s="5">
        <v>0.31256252988183902</v>
      </c>
      <c r="ZL355" s="5">
        <v>9.3772693122054496E-2</v>
      </c>
      <c r="ZM355" s="5">
        <v>0.25032675363704698</v>
      </c>
      <c r="ZN355" s="5">
        <v>0.249016324021583</v>
      </c>
    </row>
    <row r="356" spans="1:690" x14ac:dyDescent="0.25">
      <c r="A356" s="5">
        <v>8.3742845434054997E-2</v>
      </c>
      <c r="B356" s="5">
        <v>0.13210941875554999</v>
      </c>
      <c r="C356" s="5">
        <v>0.109070623591285</v>
      </c>
      <c r="D356" s="5">
        <v>0</v>
      </c>
      <c r="E356" s="5">
        <v>0.104932108462537</v>
      </c>
      <c r="F356" s="5">
        <v>0.24768847756300799</v>
      </c>
      <c r="G356" s="5">
        <v>0.250076156000273</v>
      </c>
      <c r="H356" s="5">
        <v>0.13270541629670099</v>
      </c>
      <c r="I356" s="5">
        <v>0.250827265897138</v>
      </c>
      <c r="J356" s="5">
        <v>0.20791250597636801</v>
      </c>
      <c r="K356" s="5">
        <v>0.33577330783416398</v>
      </c>
      <c r="L356" s="5">
        <v>0.26671402226623903</v>
      </c>
      <c r="M356" s="5">
        <v>0.196105388976163</v>
      </c>
      <c r="N356" s="5">
        <v>0.203968103271634</v>
      </c>
      <c r="O356" s="5">
        <v>0.155504063930059</v>
      </c>
      <c r="P356" s="5">
        <v>0.93610928215285905</v>
      </c>
      <c r="Q356" s="5">
        <v>0</v>
      </c>
      <c r="R356" s="5">
        <v>0.38107724882180199</v>
      </c>
      <c r="S356" s="5">
        <v>0.158318352571546</v>
      </c>
      <c r="T356" s="5">
        <v>0.114007922956082</v>
      </c>
      <c r="U356" s="5">
        <v>0.57565098012430904</v>
      </c>
      <c r="V356" s="5">
        <v>9.79962434259955E-2</v>
      </c>
      <c r="W356" s="5">
        <v>0.118745304282494</v>
      </c>
      <c r="X356" s="5">
        <v>0.39943979236390997</v>
      </c>
      <c r="Y356" s="5">
        <v>1.0954078273342001</v>
      </c>
      <c r="Z356" s="5">
        <v>0.34265869817635403</v>
      </c>
      <c r="AA356" s="5">
        <v>9.2849327231746395E-2</v>
      </c>
      <c r="AB356" s="5">
        <v>0.139915101427498</v>
      </c>
      <c r="AC356" s="5">
        <v>0.122369920087426</v>
      </c>
      <c r="AD356" s="5">
        <v>0.107487330100403</v>
      </c>
      <c r="AE356" s="5">
        <v>7.9821460282767501E-2</v>
      </c>
      <c r="AF356" s="5">
        <v>8.0729526671675406E-2</v>
      </c>
      <c r="AG356" s="5">
        <v>0.17276886824670401</v>
      </c>
      <c r="AH356" s="5">
        <v>0.23181223960111999</v>
      </c>
      <c r="AI356" s="5">
        <v>1.0893944402704701</v>
      </c>
      <c r="AJ356" s="5">
        <v>0.151387268629192</v>
      </c>
      <c r="AK356" s="5">
        <v>0.14231152243699199</v>
      </c>
      <c r="AL356" s="5">
        <v>0.2313404822075</v>
      </c>
      <c r="AM356" s="5">
        <v>0.120789495253056</v>
      </c>
      <c r="AN356" s="5">
        <v>0.128003483368622</v>
      </c>
      <c r="AO356" s="5">
        <v>0.13038658561573699</v>
      </c>
      <c r="AP356" s="5">
        <v>0.24383976504337099</v>
      </c>
      <c r="AQ356" s="5">
        <v>0.25200491769687899</v>
      </c>
      <c r="AR356" s="5">
        <v>0.25071914486715402</v>
      </c>
      <c r="AS356" s="5">
        <v>0.14323106345195</v>
      </c>
      <c r="AT356" s="5">
        <v>0.60776319923502498</v>
      </c>
      <c r="AU356" s="5">
        <v>0.16872221842770299</v>
      </c>
      <c r="AV356" s="5">
        <v>8.5066935318625803E-2</v>
      </c>
      <c r="AW356" s="5">
        <v>0.234701932928079</v>
      </c>
      <c r="AX356" s="5">
        <v>0.108042346834233</v>
      </c>
      <c r="AY356" s="5">
        <v>0.29473915716139598</v>
      </c>
      <c r="AZ356" s="5">
        <v>0.312731848917424</v>
      </c>
      <c r="BA356" s="5">
        <v>0.20686592445871199</v>
      </c>
      <c r="BB356" s="5">
        <v>0.327685267399768</v>
      </c>
      <c r="BC356" s="5">
        <v>0.19737893586503699</v>
      </c>
      <c r="BD356" s="5">
        <v>0</v>
      </c>
      <c r="BE356" s="5">
        <v>0.14968888737108099</v>
      </c>
      <c r="BF356" s="5">
        <v>0.56046472235503098</v>
      </c>
      <c r="BG356" s="5">
        <v>0.37704828905129401</v>
      </c>
      <c r="BH356" s="5">
        <v>0.145196502971109</v>
      </c>
      <c r="BI356" s="5">
        <v>0.16800027320538199</v>
      </c>
      <c r="BJ356" s="5">
        <v>0.33443801652892602</v>
      </c>
      <c r="BK356" s="5">
        <v>0.24841616009835399</v>
      </c>
      <c r="BL356" s="5">
        <v>0.21035878696810301</v>
      </c>
      <c r="BM356" s="5">
        <v>0.117338842975207</v>
      </c>
      <c r="BN356" s="5">
        <v>0.25494624684106298</v>
      </c>
      <c r="BO356" s="5">
        <v>0.55978485076156004</v>
      </c>
      <c r="BP356" s="5">
        <v>0.164338159961751</v>
      </c>
      <c r="BQ356" s="5">
        <v>0.11466607472167201</v>
      </c>
      <c r="BR356" s="5">
        <v>0.36616003005259201</v>
      </c>
      <c r="BS356" s="5">
        <v>0.18968130592172699</v>
      </c>
      <c r="BT356" s="5">
        <v>0.124935523529814</v>
      </c>
      <c r="BU356" s="5">
        <v>1.9018374427976199</v>
      </c>
      <c r="BV356" s="5">
        <v>0.47977351273820101</v>
      </c>
      <c r="BW356" s="5">
        <v>2.6934173895225699</v>
      </c>
      <c r="BX356" s="5">
        <v>2.2151789495253098</v>
      </c>
      <c r="BY356" s="5">
        <v>2.3834501058670901</v>
      </c>
      <c r="BZ356" s="5">
        <v>1.7267043917765199</v>
      </c>
      <c r="CA356" s="5">
        <v>0.51364558431801099</v>
      </c>
      <c r="CB356" s="5">
        <v>0.49237039819684503</v>
      </c>
      <c r="CC356" s="5">
        <v>1.74654108325934</v>
      </c>
      <c r="CD356" s="5">
        <v>0.88921999863397305</v>
      </c>
      <c r="CE356" s="5">
        <v>2.3507466703094102</v>
      </c>
      <c r="CF356" s="5">
        <v>0.17980233590601699</v>
      </c>
      <c r="CG356" s="5">
        <v>5.7505703162352297E-2</v>
      </c>
      <c r="CH356" s="5">
        <v>0.100911822962912</v>
      </c>
      <c r="CI356" s="5">
        <v>6.7730414589167398E-2</v>
      </c>
      <c r="CJ356" s="5">
        <v>0.352012635748924</v>
      </c>
      <c r="CK356" s="5">
        <v>0.148152175397855</v>
      </c>
      <c r="CL356" s="5">
        <v>0.12079816952394</v>
      </c>
      <c r="CM356" s="5">
        <v>0.16168444778362101</v>
      </c>
      <c r="CN356" s="5">
        <v>0.11935591831159099</v>
      </c>
      <c r="CO356" s="5">
        <v>0.18191783348132001</v>
      </c>
      <c r="CP356" s="5">
        <v>0.124766409398265</v>
      </c>
      <c r="CQ356" s="5">
        <v>7.7515538556109501E-2</v>
      </c>
      <c r="CR356" s="5">
        <v>0.15237784304350799</v>
      </c>
      <c r="CS356" s="5">
        <v>0.14792070213783201</v>
      </c>
      <c r="CT356" s="5">
        <v>7.0445802882316694E-2</v>
      </c>
      <c r="CU356" s="5">
        <v>0.14202110511577101</v>
      </c>
      <c r="CV356" s="5">
        <v>0.180587801379687</v>
      </c>
      <c r="CW356" s="5">
        <v>0.22532340687111499</v>
      </c>
      <c r="CX356" s="5">
        <v>0.31340010928215301</v>
      </c>
      <c r="CY356" s="5">
        <v>0.18605272863875399</v>
      </c>
      <c r="CZ356" s="5">
        <v>0.13681756710607201</v>
      </c>
      <c r="DA356" s="5">
        <v>0.10473533228604601</v>
      </c>
      <c r="DB356" s="5">
        <v>-0.98636575370534796</v>
      </c>
      <c r="DC356" s="5">
        <v>8.9246158049313601E-2</v>
      </c>
      <c r="DD356" s="5">
        <v>0.17114322792159001</v>
      </c>
      <c r="DE356" s="5">
        <v>6.3148213919814206E-2</v>
      </c>
      <c r="DF356" s="5">
        <v>0.26456519363431502</v>
      </c>
      <c r="DG356" s="5">
        <v>0.80332012840653</v>
      </c>
      <c r="DH356" s="5">
        <v>0.110587664776996</v>
      </c>
      <c r="DI356" s="5">
        <v>0.18332190424151401</v>
      </c>
      <c r="DJ356" s="5">
        <v>0.14812786011884399</v>
      </c>
      <c r="DK356" s="5">
        <v>8.0379755481182993E-2</v>
      </c>
      <c r="DL356" s="5">
        <v>0.17189625025613001</v>
      </c>
      <c r="DM356" s="5">
        <v>0.25879065637593102</v>
      </c>
      <c r="DN356" s="5">
        <v>0.38787002253944403</v>
      </c>
      <c r="DO356" s="5">
        <v>0.113690116795301</v>
      </c>
      <c r="DP356" s="5">
        <v>9.6499897547981703E-2</v>
      </c>
      <c r="DQ356" s="5">
        <v>9.9894269517109502E-2</v>
      </c>
      <c r="DR356" s="5">
        <v>0.13097028891469201</v>
      </c>
      <c r="DS356" s="5">
        <v>0.12987494023632301</v>
      </c>
      <c r="DT356" s="5">
        <v>0.247959770507479</v>
      </c>
      <c r="DU356" s="5">
        <v>0.280703230653644</v>
      </c>
      <c r="DV356" s="5">
        <v>9.8601051840721196E-2</v>
      </c>
      <c r="DW356" s="5">
        <v>9.2292944471006097E-2</v>
      </c>
      <c r="DX356" s="5">
        <v>0.31254053684857602</v>
      </c>
      <c r="DY356" s="5">
        <v>0.10987972133050999</v>
      </c>
      <c r="DZ356" s="5">
        <v>0.36918400382487498</v>
      </c>
      <c r="EA356" s="5">
        <v>9.5792227306877906E-2</v>
      </c>
      <c r="EB356" s="5">
        <v>0.15154579605218199</v>
      </c>
      <c r="EC356" s="5">
        <v>0.13193128884638999</v>
      </c>
      <c r="ED356" s="5">
        <v>0.318552079775972</v>
      </c>
      <c r="EE356" s="5">
        <v>0.23116112287412099</v>
      </c>
      <c r="EF356" s="5">
        <v>0.17134799535550799</v>
      </c>
      <c r="EG356" s="5">
        <v>0.12790786148487099</v>
      </c>
      <c r="EH356" s="5">
        <v>0.15958780137968701</v>
      </c>
      <c r="EI356" s="5">
        <v>0.20249340892015599</v>
      </c>
      <c r="EJ356" s="5">
        <v>0.13951185028345101</v>
      </c>
      <c r="EK356" s="5">
        <v>0.114397923639096</v>
      </c>
      <c r="EL356" s="5">
        <v>1.46198729594973</v>
      </c>
      <c r="EM356" s="5">
        <v>0.108951164537941</v>
      </c>
      <c r="EN356" s="5">
        <v>5.8381189809439203E-2</v>
      </c>
      <c r="EO356" s="5">
        <v>0.108413564647224</v>
      </c>
      <c r="EP356" s="5">
        <v>0.20507745372583799</v>
      </c>
      <c r="EQ356" s="5">
        <v>9.1707738542449305E-2</v>
      </c>
      <c r="ER356" s="5">
        <v>0.24103831705484599</v>
      </c>
      <c r="ES356" s="5">
        <v>8.3615804931357104E-2</v>
      </c>
      <c r="ET356" s="5">
        <v>0.13521344170480201</v>
      </c>
      <c r="EU356" s="5">
        <v>0.12645461375589101</v>
      </c>
      <c r="EV356" s="5">
        <v>9.0233044190970599E-2</v>
      </c>
      <c r="EW356" s="5">
        <v>0.16968444778362099</v>
      </c>
      <c r="EX356" s="5">
        <v>0.10229226145755101</v>
      </c>
      <c r="EY356" s="5">
        <v>6.41040912505976E-2</v>
      </c>
      <c r="EZ356" s="5">
        <v>0.10018714568676999</v>
      </c>
      <c r="FA356" s="5">
        <v>5.99961751246499E-2</v>
      </c>
      <c r="FB356" s="5">
        <v>0.14839525988662</v>
      </c>
      <c r="FC356" s="5">
        <v>0.120510962365959</v>
      </c>
      <c r="FD356" s="5">
        <v>0.14116515265350699</v>
      </c>
      <c r="FE356" s="5">
        <v>0.50804774264052999</v>
      </c>
      <c r="FF356" s="5">
        <v>0.21922518953623399</v>
      </c>
      <c r="FG356" s="5">
        <v>1.9355810395464801</v>
      </c>
      <c r="FH356" s="5">
        <v>1.2033354962092799</v>
      </c>
      <c r="FI356" s="5">
        <v>0.14795328187965301</v>
      </c>
      <c r="FJ356" s="5">
        <v>0.33658240557338998</v>
      </c>
      <c r="FK356" s="5">
        <v>9.1249573116590404E-2</v>
      </c>
      <c r="FL356" s="5">
        <v>8.6192678095758493E-2</v>
      </c>
      <c r="FM356" s="5">
        <v>0.227914486715388</v>
      </c>
      <c r="FN356" s="5">
        <v>0.13763329007581501</v>
      </c>
      <c r="FO356" s="5">
        <v>0.22517423673246401</v>
      </c>
      <c r="FP356" s="5">
        <v>9.8790588074585101E-2</v>
      </c>
      <c r="FQ356" s="5">
        <v>0.13709323133665699</v>
      </c>
      <c r="FR356" s="5">
        <v>0.16873806433986699</v>
      </c>
      <c r="FS356" s="5">
        <v>0.167928898299296</v>
      </c>
      <c r="FT356" s="5">
        <v>0.38030175534457999</v>
      </c>
      <c r="FU356" s="5">
        <v>8.8618878491906306E-2</v>
      </c>
      <c r="FV356" s="5">
        <v>0.195331944539307</v>
      </c>
      <c r="FW356" s="5">
        <v>0.13902069530769801</v>
      </c>
      <c r="FX356" s="5">
        <v>0.13768779454955299</v>
      </c>
      <c r="FY356" s="5">
        <v>0.106501195273547</v>
      </c>
      <c r="FZ356" s="5">
        <v>0.15043145959975401</v>
      </c>
      <c r="GA356" s="5">
        <v>0.15927443480636599</v>
      </c>
      <c r="GB356" s="5">
        <v>0.17156676456526199</v>
      </c>
      <c r="GC356" s="5">
        <v>0.170450105867086</v>
      </c>
      <c r="GD356" s="5">
        <v>0.160643398674954</v>
      </c>
      <c r="GE356" s="5">
        <v>7.8492384399972595E-2</v>
      </c>
      <c r="GF356" s="5">
        <v>0.13091141315483901</v>
      </c>
      <c r="GG356" s="5">
        <v>0.18137292534662899</v>
      </c>
      <c r="GH356" s="5">
        <v>8.0589440611980007E-2</v>
      </c>
      <c r="GI356" s="5">
        <v>6.6223277098558797E-2</v>
      </c>
      <c r="GJ356" s="5">
        <v>0.14723454682057199</v>
      </c>
      <c r="GK356" s="5">
        <v>0.107863465610273</v>
      </c>
      <c r="GL356" s="5">
        <v>7.5712109828563606E-2</v>
      </c>
      <c r="GM356" s="5">
        <v>9.5651868041800397E-2</v>
      </c>
      <c r="GN356" s="5">
        <v>6.6019943992896596E-2</v>
      </c>
      <c r="GO356" s="5">
        <v>0.10247558226897099</v>
      </c>
      <c r="GP356" s="5">
        <v>0.21819691277918199</v>
      </c>
      <c r="GQ356" s="5">
        <v>9.0927190765658097E-2</v>
      </c>
      <c r="GR356" s="5">
        <v>8.8629123693736697E-2</v>
      </c>
      <c r="GS356" s="5">
        <v>8.8559114814561801E-2</v>
      </c>
      <c r="GT356" s="5">
        <v>9.1487466703094003E-2</v>
      </c>
      <c r="GU356" s="5">
        <v>0.18127621064134999</v>
      </c>
      <c r="GV356" s="5">
        <v>8.4455228468000798E-2</v>
      </c>
      <c r="GW356" s="5">
        <v>0.17617191448671499</v>
      </c>
      <c r="GX356" s="5">
        <v>0.15354299569701499</v>
      </c>
      <c r="GY356" s="5">
        <v>0.244234410217881</v>
      </c>
      <c r="GZ356" s="5">
        <v>0.18978382624137699</v>
      </c>
      <c r="HA356" s="5">
        <v>7.1659586093845998E-2</v>
      </c>
      <c r="HB356" s="5">
        <v>0.14578949525305701</v>
      </c>
      <c r="HC356" s="5">
        <v>6.9595860938460499E-2</v>
      </c>
      <c r="HD356" s="5">
        <v>0.12723044873983999</v>
      </c>
      <c r="HE356" s="5">
        <v>0.18195519431732801</v>
      </c>
      <c r="HF356" s="5">
        <v>0.142696332217745</v>
      </c>
      <c r="HG356" s="5">
        <v>0.11105785123966901</v>
      </c>
      <c r="HH356" s="5">
        <v>0.104318762379619</v>
      </c>
      <c r="HI356" s="5">
        <v>1.85719418072536</v>
      </c>
      <c r="HJ356" s="5">
        <v>1.23880288231678</v>
      </c>
      <c r="HK356" s="5">
        <v>1.2696970152311999</v>
      </c>
      <c r="HL356" s="5">
        <v>0.17500887917492</v>
      </c>
      <c r="HM356" s="5">
        <v>0.21487097875828201</v>
      </c>
      <c r="HN356" s="5">
        <v>0.143844204630831</v>
      </c>
      <c r="HO356" s="5">
        <v>6.4107642920565505E-2</v>
      </c>
      <c r="HP356" s="5">
        <v>0.116869954238098</v>
      </c>
      <c r="HQ356" s="5">
        <v>0.23346663479270499</v>
      </c>
      <c r="HR356" s="5">
        <v>0.91934635612321602</v>
      </c>
      <c r="HS356" s="5">
        <v>0.34044580288231702</v>
      </c>
      <c r="HT356" s="5">
        <v>0.147947749470665</v>
      </c>
      <c r="HU356" s="5">
        <v>1.3669307424356301</v>
      </c>
      <c r="HV356" s="5">
        <v>0.197008332764155</v>
      </c>
      <c r="HW356" s="5">
        <v>0.11169810805272901</v>
      </c>
      <c r="HX356" s="5">
        <v>0.63980117478314302</v>
      </c>
      <c r="HY356" s="5">
        <v>0.16622102315415599</v>
      </c>
      <c r="HZ356" s="5">
        <v>0.34882118707738502</v>
      </c>
      <c r="IA356" s="5">
        <v>0.55984919062905603</v>
      </c>
      <c r="IB356" s="5">
        <v>0.31788170206953098</v>
      </c>
      <c r="IC356" s="5">
        <v>0.31090219247319201</v>
      </c>
      <c r="ID356" s="5">
        <v>0.56038194112424</v>
      </c>
      <c r="IE356" s="5">
        <v>0.66939901646062405</v>
      </c>
      <c r="IF356" s="5">
        <v>0.40606153951232898</v>
      </c>
      <c r="IG356" s="5">
        <v>0.14439560139334701</v>
      </c>
      <c r="IH356" s="5">
        <v>0.285845980465815</v>
      </c>
      <c r="II356" s="5">
        <v>0.21002697903148701</v>
      </c>
      <c r="IJ356" s="5">
        <v>0.107365617102657</v>
      </c>
      <c r="IK356" s="5">
        <v>0.38581968444778397</v>
      </c>
      <c r="IL356" s="5">
        <v>0.99401591421350999</v>
      </c>
      <c r="IM356" s="5">
        <v>0.16510470596270799</v>
      </c>
      <c r="IN356" s="5">
        <v>0.122671333925278</v>
      </c>
      <c r="IO356" s="5">
        <v>0.25795294037292499</v>
      </c>
      <c r="IP356" s="5">
        <v>0.11811822962912399</v>
      </c>
      <c r="IQ356" s="5">
        <v>6.2791885800150202E-2</v>
      </c>
      <c r="IR356" s="5">
        <v>0.121865446349293</v>
      </c>
      <c r="IS356" s="5">
        <v>0.10312533296906</v>
      </c>
      <c r="IT356" s="5">
        <v>0.18557557543883599</v>
      </c>
      <c r="IU356" s="5">
        <v>0.15596325387610099</v>
      </c>
      <c r="IV356" s="5">
        <v>0.14845044737381299</v>
      </c>
      <c r="IW356" s="5">
        <v>6.60656375930605E-2</v>
      </c>
      <c r="IX356" s="5">
        <v>0.108339457687316</v>
      </c>
      <c r="IY356" s="5">
        <v>0.35919909842223902</v>
      </c>
      <c r="IZ356" s="5">
        <v>0.16548828631924101</v>
      </c>
      <c r="JA356" s="5">
        <v>7.9826104774263995E-2</v>
      </c>
      <c r="JB356" s="5">
        <v>7.8571545659449502E-2</v>
      </c>
      <c r="JC356" s="5">
        <v>0.25496830817567101</v>
      </c>
      <c r="JD356" s="5">
        <v>0.229997267946179</v>
      </c>
      <c r="JE356" s="5">
        <v>6.1910456936001598E-2</v>
      </c>
      <c r="JF356" s="5">
        <v>6.8622976572638397E-2</v>
      </c>
      <c r="JG356" s="5">
        <v>0.133992077043918</v>
      </c>
      <c r="JH356" s="5">
        <v>0.37024731917218801</v>
      </c>
      <c r="JI356" s="5">
        <v>8.7861553172597501E-2</v>
      </c>
      <c r="JJ356" s="5">
        <v>8.7433781845502295E-2</v>
      </c>
      <c r="JK356" s="5">
        <v>6.11143364524281E-2</v>
      </c>
      <c r="JL356" s="5">
        <v>0.279261730756096</v>
      </c>
      <c r="JM356" s="5">
        <v>0.25732299706304201</v>
      </c>
      <c r="JN356" s="5">
        <v>0.188586025544703</v>
      </c>
      <c r="JO356" s="5">
        <v>7.5027320538214606E-2</v>
      </c>
      <c r="JP356" s="5">
        <v>0.26661252646677103</v>
      </c>
      <c r="JQ356" s="5">
        <v>0.206121849600437</v>
      </c>
      <c r="JR356" s="5">
        <v>0.21563055802199299</v>
      </c>
      <c r="JS356" s="5">
        <v>6.0754388361450702E-2</v>
      </c>
      <c r="JT356" s="5">
        <v>0.24897534321426101</v>
      </c>
      <c r="JU356" s="5">
        <v>0.19465869817635401</v>
      </c>
      <c r="JV356" s="5">
        <v>0.324209821733488</v>
      </c>
      <c r="JW356" s="5">
        <v>0.681396284406803</v>
      </c>
      <c r="JX356" s="5">
        <v>0.18867912027866901</v>
      </c>
      <c r="JY356" s="5">
        <v>0.16118659927600601</v>
      </c>
      <c r="JZ356" s="5">
        <v>0.33888293149375098</v>
      </c>
      <c r="KA356" s="5">
        <v>0.15821712997746101</v>
      </c>
      <c r="KB356" s="5">
        <v>0.118968854586435</v>
      </c>
      <c r="KC356" s="5">
        <v>0.19535366436718801</v>
      </c>
      <c r="KD356" s="5">
        <v>0.19087015914213501</v>
      </c>
      <c r="KE356" s="5">
        <v>0.32617082166518702</v>
      </c>
      <c r="KF356" s="5">
        <v>-0.98466293285977702</v>
      </c>
      <c r="KG356" s="5">
        <v>0.10498067071921301</v>
      </c>
      <c r="KH356" s="5">
        <v>0.20969933747694799</v>
      </c>
      <c r="KI356" s="5">
        <v>0.17763076292603</v>
      </c>
      <c r="KJ356" s="5">
        <v>0.116615873232703</v>
      </c>
      <c r="KK356" s="5">
        <v>0.11349074516768</v>
      </c>
      <c r="KL356" s="5">
        <v>0.211994672495048</v>
      </c>
      <c r="KM356" s="5">
        <v>-0.98851888532204102</v>
      </c>
      <c r="KN356" s="5">
        <v>5.5691892630284803E-2</v>
      </c>
      <c r="KO356" s="5">
        <v>0.139359743186941</v>
      </c>
      <c r="KP356" s="5">
        <v>0.14366395737995999</v>
      </c>
      <c r="KQ356" s="5">
        <v>8.7253602895977E-2</v>
      </c>
      <c r="KR356" s="5">
        <v>0.18706953076975599</v>
      </c>
      <c r="KS356" s="5">
        <v>0.20071893996311699</v>
      </c>
      <c r="KT356" s="5">
        <v>0.16767918858001499</v>
      </c>
      <c r="KU356" s="5">
        <v>0.19460480841472599</v>
      </c>
      <c r="KV356" s="5">
        <v>0.142527832798306</v>
      </c>
      <c r="KW356" s="5">
        <v>0.16847230380438499</v>
      </c>
      <c r="KX356" s="5">
        <v>0.102540605149921</v>
      </c>
      <c r="KY356" s="5">
        <v>0.20478259681715699</v>
      </c>
      <c r="KZ356" s="5">
        <v>0.24717635407417499</v>
      </c>
      <c r="LA356" s="5">
        <v>0.72250310771122195</v>
      </c>
      <c r="LB356" s="5">
        <v>0.25451628987091102</v>
      </c>
      <c r="LC356" s="5">
        <v>0.186363363158254</v>
      </c>
      <c r="LD356" s="5">
        <v>0.21278751451403599</v>
      </c>
      <c r="LE356" s="5">
        <v>0.12968738474147901</v>
      </c>
      <c r="LF356" s="5">
        <v>0.15856048084147301</v>
      </c>
      <c r="LG356" s="5">
        <v>0.25053739498668098</v>
      </c>
      <c r="LH356" s="5">
        <v>0.17199235024930001</v>
      </c>
      <c r="LI356" s="5">
        <v>0.24915763950549799</v>
      </c>
      <c r="LJ356" s="5">
        <v>0.27357065774195799</v>
      </c>
      <c r="LK356" s="5">
        <v>0.27994515401953401</v>
      </c>
      <c r="LL356" s="5">
        <v>0.118319240489038</v>
      </c>
      <c r="LM356" s="5">
        <v>0.32504337135441602</v>
      </c>
      <c r="LN356" s="5">
        <v>7.8672631650843497E-2</v>
      </c>
      <c r="LO356" s="5">
        <v>2.2270211734171199</v>
      </c>
      <c r="LP356" s="5">
        <v>1.3994404753773599</v>
      </c>
      <c r="LQ356" s="5">
        <v>0.16528761696605401</v>
      </c>
      <c r="LR356" s="5">
        <v>7.9893654804999603E-2</v>
      </c>
      <c r="LS356" s="5">
        <v>0.21542107779523301</v>
      </c>
      <c r="LT356" s="5">
        <v>0.13798367597841699</v>
      </c>
      <c r="LU356" s="5">
        <v>1.3667378594358299</v>
      </c>
      <c r="LV356" s="5">
        <v>0.20841998497370401</v>
      </c>
      <c r="LW356" s="5">
        <v>0.18716016665528301</v>
      </c>
      <c r="LX356" s="5">
        <v>-0.97993415750290302</v>
      </c>
      <c r="LY356" s="5">
        <v>7.5156000273205403E-2</v>
      </c>
      <c r="LZ356" s="5">
        <v>6.5857045283792104E-2</v>
      </c>
      <c r="MA356" s="5">
        <v>7.8472303804384899E-2</v>
      </c>
      <c r="MB356" s="5">
        <v>8.0440748582747107E-2</v>
      </c>
      <c r="MC356" s="5">
        <v>0.13292773717642201</v>
      </c>
      <c r="MD356" s="5">
        <v>0.102069940577829</v>
      </c>
      <c r="ME356" s="5">
        <v>9.6108325934020897E-2</v>
      </c>
      <c r="MF356" s="5">
        <v>7.26839696742025E-2</v>
      </c>
      <c r="MG356" s="5">
        <v>0.18238358035653299</v>
      </c>
      <c r="MH356" s="5">
        <v>0.15292514172529201</v>
      </c>
      <c r="MI356" s="5">
        <v>9.9258520592855698E-2</v>
      </c>
      <c r="MJ356" s="5">
        <v>0.39531070282084602</v>
      </c>
      <c r="MK356" s="5">
        <v>0.331933201284065</v>
      </c>
      <c r="ML356" s="5">
        <v>0.258671265623933</v>
      </c>
      <c r="MM356" s="5">
        <v>0.64285841131070298</v>
      </c>
      <c r="MN356" s="5">
        <v>0.54343548937914099</v>
      </c>
      <c r="MO356" s="5">
        <v>0.47125817908612799</v>
      </c>
      <c r="MP356" s="5">
        <v>0.50640482207499504</v>
      </c>
      <c r="MQ356" s="5">
        <v>0.10946950344921801</v>
      </c>
      <c r="MR356" s="5">
        <v>0.28437470118161301</v>
      </c>
      <c r="MS356" s="5">
        <v>0.27696625913530498</v>
      </c>
      <c r="MT356" s="5">
        <v>0.24202786694897899</v>
      </c>
      <c r="MU356" s="5">
        <v>0.18547039136671001</v>
      </c>
      <c r="MV356" s="5">
        <v>0.17401092821528599</v>
      </c>
      <c r="MW356" s="5">
        <v>7.9003756574004505E-2</v>
      </c>
      <c r="MX356" s="5">
        <v>0.41609732941739003</v>
      </c>
      <c r="MY356" s="5">
        <v>7.9566764565261905E-2</v>
      </c>
      <c r="MZ356" s="5">
        <v>1.0745238030189199</v>
      </c>
      <c r="NA356" s="5">
        <v>0.68517785670377696</v>
      </c>
      <c r="NB356" s="5">
        <v>0.18174585069325899</v>
      </c>
      <c r="NC356" s="5">
        <v>0.20465535141042299</v>
      </c>
      <c r="ND356" s="5">
        <v>9.9496892288778102E-2</v>
      </c>
      <c r="NE356" s="5">
        <v>0.11976046718120301</v>
      </c>
      <c r="NF356" s="5">
        <v>9.3220340140700797E-2</v>
      </c>
      <c r="NG356" s="5">
        <v>6.6995901919267797E-2</v>
      </c>
      <c r="NH356" s="5">
        <v>0.15553971723243001</v>
      </c>
      <c r="NI356" s="5">
        <v>8.8706987227648401E-2</v>
      </c>
      <c r="NJ356" s="5">
        <v>0.10010497916809</v>
      </c>
      <c r="NK356" s="5">
        <v>0.27928488491223302</v>
      </c>
      <c r="NL356" s="5">
        <v>0.75929533501809998</v>
      </c>
      <c r="NM356" s="5">
        <v>0.25303100881087398</v>
      </c>
      <c r="NN356" s="5">
        <v>6.0418277440065497E-2</v>
      </c>
      <c r="NO356" s="5">
        <v>5.2819411242401401E-2</v>
      </c>
      <c r="NP356" s="5">
        <v>0.51812089338159995</v>
      </c>
      <c r="NQ356" s="5">
        <v>0.136050884502425</v>
      </c>
      <c r="NR356" s="5">
        <v>0.317685608906495</v>
      </c>
      <c r="NS356" s="5">
        <v>0.272570999248685</v>
      </c>
      <c r="NT356" s="5">
        <v>0.16990649545796099</v>
      </c>
      <c r="NU356" s="5">
        <v>0.36229028071852998</v>
      </c>
      <c r="NV356" s="5">
        <v>0.113502151492384</v>
      </c>
      <c r="NW356" s="5">
        <v>6.3422853630216505E-2</v>
      </c>
      <c r="NX356" s="5">
        <v>9.5168089611365303E-2</v>
      </c>
      <c r="NY356" s="5">
        <v>0.84221016324021603</v>
      </c>
      <c r="NZ356" s="5">
        <v>0.12640775903285301</v>
      </c>
      <c r="OA356" s="5">
        <v>0.121532955399221</v>
      </c>
      <c r="OB356" s="5">
        <v>0.130497507000888</v>
      </c>
      <c r="OC356" s="5">
        <v>0.10042483436923701</v>
      </c>
      <c r="OD356" s="5">
        <v>5.2673109760262203E-2</v>
      </c>
      <c r="OE356" s="5">
        <v>8.0196024861689794E-2</v>
      </c>
      <c r="OF356" s="5">
        <v>5.7480841472577003E-2</v>
      </c>
      <c r="OG356" s="5">
        <v>0.33701755344580298</v>
      </c>
      <c r="OH356" s="5">
        <v>8.4104774264052995E-2</v>
      </c>
      <c r="OI356" s="5">
        <v>0.150193702615942</v>
      </c>
      <c r="OJ356" s="5">
        <v>0.28158349839491797</v>
      </c>
      <c r="OK356" s="5">
        <v>0.13094665664913599</v>
      </c>
      <c r="OL356" s="5">
        <v>0.26793900689843603</v>
      </c>
      <c r="OM356" s="5">
        <v>0.26623283928693398</v>
      </c>
      <c r="ON356" s="5">
        <v>0.14022279898914</v>
      </c>
      <c r="OO356" s="5">
        <v>7.6835188853220396E-2</v>
      </c>
      <c r="OP356" s="5">
        <v>0.111440611980056</v>
      </c>
      <c r="OQ356" s="5">
        <v>0.10024820708968001</v>
      </c>
      <c r="OR356" s="5">
        <v>7.8576395054982595E-2</v>
      </c>
      <c r="OS356" s="5">
        <v>0.10124936821255399</v>
      </c>
      <c r="OT356" s="5">
        <v>0.10737278874393801</v>
      </c>
      <c r="OU356" s="5">
        <v>0.158357557543884</v>
      </c>
      <c r="OV356" s="5">
        <v>8.5199030120893401E-2</v>
      </c>
      <c r="OW356" s="5">
        <v>0.18043043507957099</v>
      </c>
      <c r="OX356" s="5">
        <v>0.173518680418004</v>
      </c>
      <c r="OY356" s="5">
        <v>0.37183559866129401</v>
      </c>
      <c r="OZ356" s="5">
        <v>7.8828290417321201E-2</v>
      </c>
      <c r="PA356" s="5">
        <v>0.13638282904173199</v>
      </c>
      <c r="PB356" s="5">
        <v>0.25044764701864602</v>
      </c>
      <c r="PC356" s="5">
        <v>0.169514787241309</v>
      </c>
      <c r="PD356" s="5">
        <v>0.11745003756574</v>
      </c>
      <c r="PE356" s="5">
        <v>8.5402090021173396E-2</v>
      </c>
      <c r="PF356" s="5">
        <v>0.27974298203674602</v>
      </c>
      <c r="PG356" s="5">
        <v>7.5169455638275998E-2</v>
      </c>
      <c r="PH356" s="5">
        <v>0.16782139198142201</v>
      </c>
      <c r="PI356" s="5">
        <v>0.14997896318557499</v>
      </c>
      <c r="PJ356" s="5">
        <v>0.109969879106618</v>
      </c>
      <c r="PK356" s="5">
        <v>0.234069189263029</v>
      </c>
      <c r="PL356" s="5">
        <v>6.3562461580493099E-2</v>
      </c>
      <c r="PM356" s="5">
        <v>0.15730189194727101</v>
      </c>
      <c r="PN356" s="5">
        <v>0.169564578922205</v>
      </c>
      <c r="PO356" s="5">
        <v>8.7960931630353095E-2</v>
      </c>
      <c r="PP356" s="5">
        <v>0.27105990028003601</v>
      </c>
      <c r="PQ356" s="5">
        <v>0.19547804111740999</v>
      </c>
      <c r="PR356" s="5">
        <v>0.16856485212758701</v>
      </c>
      <c r="PS356" s="5">
        <v>0.16820189877740599</v>
      </c>
      <c r="PT356" s="5">
        <v>0.13961020422102299</v>
      </c>
      <c r="PU356" s="5">
        <v>0.26655850010245202</v>
      </c>
      <c r="PV356" s="5">
        <v>0.163997677754252</v>
      </c>
      <c r="PW356" s="5">
        <v>0.16704009288982999</v>
      </c>
      <c r="PX356" s="5">
        <v>0.138109282152858</v>
      </c>
      <c r="PY356" s="5">
        <v>0.124723379550577</v>
      </c>
      <c r="PZ356" s="5">
        <v>0.52384031145413601</v>
      </c>
      <c r="QA356" s="5">
        <v>0.80435578170889999</v>
      </c>
      <c r="QB356" s="5">
        <v>0.100718188648316</v>
      </c>
      <c r="QC356" s="5">
        <v>0.177568130592173</v>
      </c>
      <c r="QD356" s="5">
        <v>9.1577009767092404E-2</v>
      </c>
      <c r="QE356" s="5">
        <v>0.14436199713134401</v>
      </c>
      <c r="QF356" s="5">
        <v>8.2925688136056303E-2</v>
      </c>
      <c r="QG356" s="5">
        <v>0.29719322450652302</v>
      </c>
      <c r="QH356" s="5">
        <v>9.9737996038521903E-2</v>
      </c>
      <c r="QI356" s="5">
        <v>0.21308483027115599</v>
      </c>
      <c r="QJ356" s="5">
        <v>0.51145591148145597</v>
      </c>
      <c r="QK356" s="5">
        <v>0.19669701523120001</v>
      </c>
      <c r="QL356" s="5">
        <v>0.45751198688614197</v>
      </c>
      <c r="QM356" s="5">
        <v>0.19676927805477801</v>
      </c>
      <c r="QN356" s="5">
        <v>0.10159073833754501</v>
      </c>
      <c r="QO356" s="5">
        <v>0.552097056212007</v>
      </c>
      <c r="QP356" s="5">
        <v>0.115610477426405</v>
      </c>
      <c r="QQ356" s="5">
        <v>0.13836862236186101</v>
      </c>
      <c r="QR356" s="5">
        <v>0.385431459599754</v>
      </c>
      <c r="QS356" s="5">
        <v>0.171893928010382</v>
      </c>
      <c r="QT356" s="5">
        <v>0.16818577965985901</v>
      </c>
      <c r="QU356" s="5">
        <v>0.38443023017553501</v>
      </c>
      <c r="QV356" s="5">
        <v>0.125816269380507</v>
      </c>
      <c r="QW356" s="5">
        <v>0.111290075814494</v>
      </c>
      <c r="QX356" s="5">
        <v>0.23532975889624999</v>
      </c>
      <c r="QY356" s="5">
        <v>0.178768185233249</v>
      </c>
      <c r="QZ356" s="5">
        <v>0.111288026774127</v>
      </c>
      <c r="RA356" s="5">
        <v>0.216805682671949</v>
      </c>
      <c r="RB356" s="5">
        <v>0.22534635612321599</v>
      </c>
      <c r="RC356" s="5">
        <v>0.677809302643262</v>
      </c>
      <c r="RD356" s="5">
        <v>0.749042073628851</v>
      </c>
      <c r="RE356" s="5">
        <v>0.60955255788538998</v>
      </c>
      <c r="RF356" s="5">
        <v>0.13908722081825001</v>
      </c>
      <c r="RG356" s="5">
        <v>0.103200054641076</v>
      </c>
      <c r="RH356" s="5">
        <v>0.32773328324568002</v>
      </c>
      <c r="RI356" s="5">
        <v>0.26007779523256602</v>
      </c>
      <c r="RJ356" s="5">
        <v>6.1906768663342597E-2</v>
      </c>
      <c r="RK356" s="5">
        <v>0.15100532750495199</v>
      </c>
      <c r="RL356" s="5">
        <v>0.208903558500102</v>
      </c>
      <c r="RM356" s="5">
        <v>7.1466976299433105E-2</v>
      </c>
      <c r="RN356" s="5">
        <v>4.3730960999931699E-2</v>
      </c>
      <c r="RO356" s="5">
        <v>8.9613414384263401E-2</v>
      </c>
      <c r="RP356" s="5">
        <v>0.25341185711358499</v>
      </c>
      <c r="RQ356" s="5">
        <v>0.23172078409944699</v>
      </c>
      <c r="RR356" s="5">
        <v>0.12369400997199601</v>
      </c>
      <c r="RS356" s="5">
        <v>0.17369954238098501</v>
      </c>
      <c r="RT356" s="5">
        <v>0.139885868451609</v>
      </c>
      <c r="RU356" s="5">
        <v>8.2613687589645504E-2</v>
      </c>
      <c r="RV356" s="5">
        <v>8.6938801994399295E-2</v>
      </c>
      <c r="RW356" s="5">
        <v>7.7023973772283302E-2</v>
      </c>
      <c r="RX356" s="5">
        <v>9.0186462673314705E-2</v>
      </c>
      <c r="RY356" s="5">
        <v>9.8020217198278803E-2</v>
      </c>
      <c r="RZ356" s="5">
        <v>0.13668294515401999</v>
      </c>
      <c r="SA356" s="5">
        <v>0.13506406666211301</v>
      </c>
      <c r="SB356" s="5">
        <v>0.13061819547845099</v>
      </c>
      <c r="SC356" s="5">
        <v>5.9855269448808097E-2</v>
      </c>
      <c r="SD356" s="5">
        <v>7.9998155863670498E-2</v>
      </c>
      <c r="SE356" s="5">
        <v>1.2478439314254499</v>
      </c>
      <c r="SF356" s="5">
        <v>2.4854149989754801</v>
      </c>
      <c r="SG356" s="5">
        <v>0.15879359333378901</v>
      </c>
      <c r="SH356" s="5">
        <v>0.14664886278259701</v>
      </c>
      <c r="SI356" s="5">
        <v>1.2331675432006</v>
      </c>
      <c r="SJ356" s="5">
        <v>0.367921453452633</v>
      </c>
      <c r="SK356" s="5">
        <v>0.63870644081688399</v>
      </c>
      <c r="SL356" s="5">
        <v>0.247683559866129</v>
      </c>
      <c r="SM356" s="5">
        <v>0.41848521275869099</v>
      </c>
      <c r="SN356" s="5">
        <v>0.53513387063725204</v>
      </c>
      <c r="SO356" s="5">
        <v>0.126218837511099</v>
      </c>
      <c r="SP356" s="5">
        <v>0.24388996653234099</v>
      </c>
      <c r="SQ356" s="5">
        <v>0.13110989686496799</v>
      </c>
      <c r="SR356" s="5">
        <v>0.11048507615600001</v>
      </c>
      <c r="SS356" s="5">
        <v>0.122989891400861</v>
      </c>
      <c r="ST356" s="5">
        <v>0.134737791134485</v>
      </c>
      <c r="SU356" s="5">
        <v>0.190146096578103</v>
      </c>
      <c r="SV356" s="5">
        <v>0.103642374154771</v>
      </c>
      <c r="SW356" s="5">
        <v>0.106379140769073</v>
      </c>
      <c r="SX356" s="5">
        <v>0.53761252646677204</v>
      </c>
      <c r="SY356" s="5">
        <v>0.19210176900484899</v>
      </c>
      <c r="SZ356" s="5">
        <v>0.19423912301072299</v>
      </c>
      <c r="TA356" s="5">
        <v>0.22365466839696699</v>
      </c>
      <c r="TB356" s="5">
        <v>0.280854449832662</v>
      </c>
      <c r="TC356" s="5">
        <v>0.19652646677139499</v>
      </c>
      <c r="TD356" s="5">
        <v>0.10569537599890701</v>
      </c>
      <c r="TE356" s="5">
        <v>8.5564715524895807E-2</v>
      </c>
      <c r="TF356" s="5">
        <v>8.5450993784577503E-2</v>
      </c>
      <c r="TG356" s="5">
        <v>0.122563417799331</v>
      </c>
      <c r="TH356" s="5">
        <v>0.24379564237415499</v>
      </c>
      <c r="TI356" s="5">
        <v>0.161551465063862</v>
      </c>
      <c r="TJ356" s="5">
        <v>3.21702807185302</v>
      </c>
      <c r="TK356" s="5">
        <v>2.1730767707123801</v>
      </c>
      <c r="TL356" s="5">
        <v>0.100718325251007</v>
      </c>
      <c r="TM356" s="5">
        <v>0.25021774468956998</v>
      </c>
      <c r="TN356" s="5">
        <v>8.5520866061061407E-2</v>
      </c>
      <c r="TO356" s="5">
        <v>0.10728228946110201</v>
      </c>
      <c r="TP356" s="5">
        <v>8.9505566559661201E-2</v>
      </c>
      <c r="TQ356" s="5">
        <v>9.3028481661088694E-2</v>
      </c>
      <c r="TR356" s="5">
        <v>0.111287958472782</v>
      </c>
      <c r="TS356" s="5">
        <v>7.9086742708831301E-2</v>
      </c>
      <c r="TT356" s="5">
        <v>0.14997909978826601</v>
      </c>
      <c r="TU356" s="5">
        <v>0.15043965576121901</v>
      </c>
      <c r="TV356" s="5">
        <v>0.17594884229219299</v>
      </c>
      <c r="TW356" s="5">
        <v>6.2646882043576199E-2</v>
      </c>
      <c r="TX356" s="5">
        <v>0.21779980875623201</v>
      </c>
      <c r="TY356" s="5">
        <v>0.193983402773035</v>
      </c>
      <c r="TZ356" s="5">
        <v>6.4844751041595497E-2</v>
      </c>
      <c r="UA356" s="5">
        <v>0.14002049040366099</v>
      </c>
      <c r="UB356" s="5">
        <v>0.14117054845980501</v>
      </c>
      <c r="UC356" s="5">
        <v>0.16880431664503801</v>
      </c>
      <c r="UD356" s="5">
        <v>8.7241991667235799E-2</v>
      </c>
      <c r="UE356" s="5">
        <v>7.2558705006488602E-2</v>
      </c>
      <c r="UF356" s="5">
        <v>8.5131548391503303E-2</v>
      </c>
      <c r="UG356" s="5">
        <v>0.12064968239874301</v>
      </c>
      <c r="UH356" s="5">
        <v>0.164012635748924</v>
      </c>
      <c r="UI356" s="5">
        <v>0.195076702411037</v>
      </c>
      <c r="UJ356" s="5">
        <v>0.44710368144252399</v>
      </c>
      <c r="UK356" s="5">
        <v>0.31757776108189301</v>
      </c>
      <c r="UL356" s="5">
        <v>0.38279612048357398</v>
      </c>
      <c r="UM356" s="5">
        <v>0.222179564237415</v>
      </c>
      <c r="UN356" s="5">
        <v>0.28624998292466403</v>
      </c>
      <c r="UO356" s="5">
        <v>0.111090499282836</v>
      </c>
      <c r="UP356" s="5">
        <v>0.135731575712042</v>
      </c>
      <c r="UQ356" s="5">
        <v>0.22494009971996401</v>
      </c>
      <c r="UR356" s="5">
        <v>0.13894214876033101</v>
      </c>
      <c r="US356" s="5">
        <v>0.16773669831295701</v>
      </c>
      <c r="UT356" s="5">
        <v>0.16759750017075301</v>
      </c>
      <c r="UU356" s="5">
        <v>0.24999617512465</v>
      </c>
      <c r="UV356" s="5">
        <v>0.18390601734854201</v>
      </c>
      <c r="UW356" s="5">
        <v>0.10209166040570999</v>
      </c>
      <c r="UX356" s="5">
        <v>0.19715600027320501</v>
      </c>
      <c r="UY356" s="5">
        <v>0.235162010791613</v>
      </c>
      <c r="UZ356" s="5">
        <v>0.25320196707875098</v>
      </c>
      <c r="VA356" s="5">
        <v>0.27263615873232699</v>
      </c>
      <c r="VB356" s="5">
        <v>0.15214315962024499</v>
      </c>
      <c r="VC356" s="5">
        <v>0.132873779113449</v>
      </c>
      <c r="VD356" s="5">
        <v>0.645227170275255</v>
      </c>
      <c r="VE356" s="5">
        <v>1.1629089543064</v>
      </c>
      <c r="VF356" s="5">
        <v>1.3552306536438801</v>
      </c>
      <c r="VG356" s="5">
        <v>9.6954647906563801E-2</v>
      </c>
      <c r="VH356" s="5">
        <v>8.2418140837374504E-2</v>
      </c>
      <c r="VI356" s="5">
        <v>0.119607677071238</v>
      </c>
      <c r="VJ356" s="5">
        <v>0.126645857523393</v>
      </c>
      <c r="VK356" s="5">
        <v>0.11268677002937</v>
      </c>
      <c r="VL356" s="5">
        <v>0.167966600642033</v>
      </c>
      <c r="VM356" s="5">
        <v>0.48771682262140598</v>
      </c>
      <c r="VN356" s="5">
        <v>9.7788060924800205E-2</v>
      </c>
      <c r="VO356" s="5">
        <v>0.30910764292056597</v>
      </c>
      <c r="VP356" s="5">
        <v>0.191939826514582</v>
      </c>
      <c r="VQ356" s="5">
        <v>0.118844409534868</v>
      </c>
      <c r="VR356" s="5">
        <v>0.17568253534594599</v>
      </c>
      <c r="VS356" s="5">
        <v>0.118874462126904</v>
      </c>
      <c r="VT356" s="5">
        <v>0.44655085035175202</v>
      </c>
      <c r="VU356" s="5">
        <v>0.31275623249778001</v>
      </c>
      <c r="VV356" s="5">
        <v>9.7480499965849302E-2</v>
      </c>
      <c r="VW356" s="5">
        <v>8.5303940987637397E-2</v>
      </c>
      <c r="VX356" s="5">
        <v>1.46565972269654</v>
      </c>
      <c r="VY356" s="5">
        <v>0.118011679530087</v>
      </c>
      <c r="VZ356" s="5">
        <v>0.164505156751588</v>
      </c>
      <c r="WA356" s="5">
        <v>0.137220340140701</v>
      </c>
      <c r="WB356" s="5">
        <v>0.21765350727409299</v>
      </c>
      <c r="WC356" s="5">
        <v>0.208994194385629</v>
      </c>
      <c r="WD356" s="5">
        <v>0.24015770780684401</v>
      </c>
      <c r="WE356" s="5">
        <v>9.1607062359128397E-2</v>
      </c>
      <c r="WF356" s="5">
        <v>8.8022266238644897E-2</v>
      </c>
      <c r="WG356" s="5">
        <v>0.34393989481592802</v>
      </c>
      <c r="WH356" s="5">
        <v>0.29315722969742503</v>
      </c>
      <c r="WI356" s="5">
        <v>0</v>
      </c>
      <c r="WJ356" s="5">
        <v>0.19841397445529699</v>
      </c>
      <c r="WK356" s="5">
        <v>0.11107431186394399</v>
      </c>
      <c r="WL356" s="5">
        <v>0.29922921931562102</v>
      </c>
      <c r="WM356" s="5">
        <v>0.23312096168294499</v>
      </c>
      <c r="WN356" s="5">
        <v>0.16021897411378999</v>
      </c>
      <c r="WO356" s="5">
        <v>0.53784994194385605</v>
      </c>
      <c r="WP356" s="5">
        <v>0.39102301755344598</v>
      </c>
      <c r="WQ356" s="5">
        <v>0.17612410354484001</v>
      </c>
      <c r="WR356" s="5">
        <v>7.3081278601188404E-2</v>
      </c>
      <c r="WS356" s="5">
        <v>0.130294037292535</v>
      </c>
      <c r="WT356" s="5">
        <v>8.3492862509391405E-2</v>
      </c>
      <c r="WU356" s="5">
        <v>0.120525100744485</v>
      </c>
      <c r="WV356" s="5">
        <v>0.187148418823851</v>
      </c>
      <c r="WW356" s="5">
        <v>0.103170138651731</v>
      </c>
      <c r="WX356" s="5">
        <v>0.16908360084693699</v>
      </c>
      <c r="WY356" s="5">
        <v>0.13511372174031799</v>
      </c>
      <c r="WZ356" s="5">
        <v>0.193277235161533</v>
      </c>
      <c r="XA356" s="5">
        <v>5.2999931698654398E-2</v>
      </c>
      <c r="XB356" s="5">
        <v>0.13585308380575101</v>
      </c>
      <c r="XC356" s="5">
        <v>0.209479543747012</v>
      </c>
      <c r="XD356" s="5">
        <v>0.27404910866744098</v>
      </c>
      <c r="XE356" s="5">
        <v>0.32561116043986099</v>
      </c>
      <c r="XF356" s="5">
        <v>0.10988067754934799</v>
      </c>
      <c r="XG356" s="5">
        <v>9.5239532818796505E-2</v>
      </c>
      <c r="XH356" s="5">
        <v>0.14747448944744199</v>
      </c>
      <c r="XI356" s="5">
        <v>0.27752305170411901</v>
      </c>
      <c r="XJ356" s="5">
        <v>0.49325790588074597</v>
      </c>
      <c r="XK356" s="5">
        <v>0.94147517246089796</v>
      </c>
      <c r="XL356" s="5">
        <v>0.14712888463902701</v>
      </c>
      <c r="XM356" s="5">
        <v>0.13931172734102901</v>
      </c>
      <c r="XN356" s="5">
        <v>0.27892001912437703</v>
      </c>
      <c r="XO356" s="5">
        <v>0.123637661361929</v>
      </c>
      <c r="XP356" s="5">
        <v>0.10401468478929</v>
      </c>
      <c r="XQ356" s="5">
        <v>0.114362270336726</v>
      </c>
      <c r="XR356" s="5">
        <v>8.7697698244655398E-2</v>
      </c>
      <c r="XS356" s="5">
        <v>9.45063861758077E-2</v>
      </c>
      <c r="XT356" s="5">
        <v>8.6728911959565599E-2</v>
      </c>
      <c r="XU356" s="5">
        <v>8.0079639368895505E-2</v>
      </c>
      <c r="XV356" s="5">
        <v>0.13902294925209999</v>
      </c>
      <c r="XW356" s="5">
        <v>0.17018871661771701</v>
      </c>
      <c r="XX356" s="5">
        <v>0.271107028208456</v>
      </c>
      <c r="XY356" s="5">
        <v>0.10153855610955501</v>
      </c>
      <c r="XZ356" s="5">
        <v>-0.98146683969674198</v>
      </c>
      <c r="YA356" s="5">
        <v>0.18821098285636201</v>
      </c>
      <c r="YB356" s="5">
        <v>0.14785069325865699</v>
      </c>
      <c r="YC356" s="5">
        <v>7.6759510962365898E-2</v>
      </c>
      <c r="YD356" s="5">
        <v>0.11721467112902099</v>
      </c>
      <c r="YE356" s="5">
        <v>0</v>
      </c>
      <c r="YF356" s="5">
        <v>0.20399672153541401</v>
      </c>
      <c r="YG356" s="5">
        <v>0.16656731097602601</v>
      </c>
      <c r="YH356" s="5">
        <v>0.170344853493614</v>
      </c>
      <c r="YI356" s="5">
        <v>0.11471702752544199</v>
      </c>
      <c r="YJ356" s="5">
        <v>0.143995423809849</v>
      </c>
      <c r="YK356" s="5">
        <v>4.8825011952735399E-2</v>
      </c>
      <c r="YL356" s="5">
        <v>0.20751717778840201</v>
      </c>
      <c r="YM356" s="5">
        <v>0.139410012977256</v>
      </c>
      <c r="YN356" s="5">
        <v>8.8827607403865805E-2</v>
      </c>
      <c r="YO356" s="5">
        <v>9.0933542790793007E-2</v>
      </c>
      <c r="YP356" s="5">
        <v>0.17779605218222799</v>
      </c>
      <c r="YQ356" s="5">
        <v>0.66240318284270205</v>
      </c>
      <c r="YR356" s="5">
        <v>0.120239669421488</v>
      </c>
      <c r="YS356" s="5">
        <v>9.0115975684721003E-2</v>
      </c>
      <c r="YT356" s="5">
        <v>0.24547920224028399</v>
      </c>
      <c r="YU356" s="5">
        <v>0.166815313161669</v>
      </c>
      <c r="YV356" s="5">
        <v>0.17358370329895501</v>
      </c>
      <c r="YW356" s="5">
        <v>0.222072262823578</v>
      </c>
      <c r="YX356" s="5">
        <v>0.136399836076771</v>
      </c>
      <c r="YY356" s="5">
        <v>0.11288047264531099</v>
      </c>
      <c r="YZ356" s="5">
        <v>0.39369278054777701</v>
      </c>
      <c r="ZA356" s="5">
        <v>0.39779516426473599</v>
      </c>
      <c r="ZB356" s="5">
        <v>9.2312000546410797E-2</v>
      </c>
      <c r="ZC356" s="5">
        <v>0.294502424697767</v>
      </c>
      <c r="ZD356" s="5">
        <v>0.16806242742982</v>
      </c>
      <c r="ZE356" s="5">
        <v>0.29533727204425902</v>
      </c>
      <c r="ZF356" s="5">
        <v>0.32789030803906799</v>
      </c>
      <c r="ZG356" s="5">
        <v>0.205052387132026</v>
      </c>
      <c r="ZH356" s="5">
        <v>0.27609309473396598</v>
      </c>
      <c r="ZI356" s="5">
        <v>0.33438959087494002</v>
      </c>
      <c r="ZJ356" s="5">
        <v>0.17224124035243499</v>
      </c>
      <c r="ZK356" s="5">
        <v>0.31260583293490901</v>
      </c>
      <c r="ZL356" s="5">
        <v>9.4256266648453005E-2</v>
      </c>
      <c r="ZM356" s="5">
        <v>0.25007847824602197</v>
      </c>
      <c r="ZN356" s="5">
        <v>0.24906290553923899</v>
      </c>
    </row>
    <row r="357" spans="1:690" x14ac:dyDescent="0.25">
      <c r="A357" s="5">
        <v>8.3464312546957103E-2</v>
      </c>
      <c r="B357" s="5">
        <v>0.13271661771736901</v>
      </c>
      <c r="C357" s="5">
        <v>0.10892329758896301</v>
      </c>
      <c r="D357" s="5">
        <v>0</v>
      </c>
      <c r="E357" s="5">
        <v>0.105559524622635</v>
      </c>
      <c r="F357" s="5">
        <v>0.247919472713613</v>
      </c>
      <c r="G357" s="5">
        <v>0.24981032716344501</v>
      </c>
      <c r="H357" s="5">
        <v>0.13253787309609999</v>
      </c>
      <c r="I357" s="5">
        <v>0.25028652414452601</v>
      </c>
      <c r="J357" s="5">
        <v>0.20831944539307401</v>
      </c>
      <c r="K357" s="5">
        <v>0.33509596339047898</v>
      </c>
      <c r="L357" s="5">
        <v>0.26663192404890401</v>
      </c>
      <c r="M357" s="5">
        <v>0.195754524964142</v>
      </c>
      <c r="N357" s="5">
        <v>0.20490485622566801</v>
      </c>
      <c r="O357" s="5">
        <v>0.15514234000409799</v>
      </c>
      <c r="P357" s="5">
        <v>0.93581838672221895</v>
      </c>
      <c r="Q357" s="5">
        <v>0</v>
      </c>
      <c r="R357" s="5">
        <v>0.38121426132094799</v>
      </c>
      <c r="S357" s="5">
        <v>0.15832156273478601</v>
      </c>
      <c r="T357" s="5">
        <v>0.11401167953008701</v>
      </c>
      <c r="U357" s="5">
        <v>0.57579284201898795</v>
      </c>
      <c r="V357" s="5">
        <v>9.7768048630558005E-2</v>
      </c>
      <c r="W357" s="5">
        <v>0.118701181613278</v>
      </c>
      <c r="X357" s="5">
        <v>0.39972324294788603</v>
      </c>
      <c r="Y357" s="5">
        <v>1.0948255583635</v>
      </c>
      <c r="Z357" s="5">
        <v>0.34285929922819502</v>
      </c>
      <c r="AA357" s="5">
        <v>9.2877399084762002E-2</v>
      </c>
      <c r="AB357" s="5">
        <v>0.14041124240147501</v>
      </c>
      <c r="AC357" s="5">
        <v>0.12291605764633599</v>
      </c>
      <c r="AD357" s="5">
        <v>0.10802786694897901</v>
      </c>
      <c r="AE357" s="5">
        <v>7.9809097739225399E-2</v>
      </c>
      <c r="AF357" s="5">
        <v>8.0301345536507002E-2</v>
      </c>
      <c r="AG357" s="5">
        <v>0.173477494706646</v>
      </c>
      <c r="AH357" s="5">
        <v>0.231893518202309</v>
      </c>
      <c r="AI357" s="5">
        <v>1.0890196707875099</v>
      </c>
      <c r="AJ357" s="5">
        <v>0.15192398060241799</v>
      </c>
      <c r="AK357" s="5">
        <v>0.142068642852264</v>
      </c>
      <c r="AL357" s="5">
        <v>0.232080117478314</v>
      </c>
      <c r="AM357" s="5">
        <v>0.12045707260433</v>
      </c>
      <c r="AN357" s="5">
        <v>0.12757523393210801</v>
      </c>
      <c r="AO357" s="5">
        <v>0.13079748651048401</v>
      </c>
      <c r="AP357" s="5">
        <v>0.24470418687248099</v>
      </c>
      <c r="AQ357" s="5">
        <v>0.251249368212554</v>
      </c>
      <c r="AR357" s="5">
        <v>0.25012581107847798</v>
      </c>
      <c r="AS357" s="5">
        <v>0.1431285431323</v>
      </c>
      <c r="AT357" s="5">
        <v>0.60785492794208096</v>
      </c>
      <c r="AU357" s="5">
        <v>0.16840673451266999</v>
      </c>
      <c r="AV357" s="5">
        <v>8.5083942353664302E-2</v>
      </c>
      <c r="AW357" s="5">
        <v>0.23443856293969001</v>
      </c>
      <c r="AX357" s="5">
        <v>0.10802950618127199</v>
      </c>
      <c r="AY357" s="5">
        <v>0.29494488081415199</v>
      </c>
      <c r="AZ357" s="5">
        <v>0.31267119732258702</v>
      </c>
      <c r="BA357" s="5">
        <v>0.20661935660132499</v>
      </c>
      <c r="BB357" s="5">
        <v>0.32771122191107199</v>
      </c>
      <c r="BC357" s="5">
        <v>0.197493272317465</v>
      </c>
      <c r="BD357" s="5">
        <v>0</v>
      </c>
      <c r="BE357" s="5">
        <v>0.15078054777679101</v>
      </c>
      <c r="BF357" s="5">
        <v>0.56059183115907396</v>
      </c>
      <c r="BG357" s="5">
        <v>0.37673020968513099</v>
      </c>
      <c r="BH357" s="5">
        <v>0.145193292807868</v>
      </c>
      <c r="BI357" s="5">
        <v>0.16754579605218201</v>
      </c>
      <c r="BJ357" s="5">
        <v>0.33393012772351599</v>
      </c>
      <c r="BK357" s="5">
        <v>0.24843719691277899</v>
      </c>
      <c r="BL357" s="5">
        <v>0.21037627211256099</v>
      </c>
      <c r="BM357" s="5">
        <v>0.11724007922956101</v>
      </c>
      <c r="BN357" s="5">
        <v>0.25437838945427199</v>
      </c>
      <c r="BO357" s="5">
        <v>0.55959155795369198</v>
      </c>
      <c r="BP357" s="5">
        <v>0.16470391366709899</v>
      </c>
      <c r="BQ357" s="5">
        <v>0.11418830680964399</v>
      </c>
      <c r="BR357" s="5">
        <v>0.36610832593402098</v>
      </c>
      <c r="BS357" s="5">
        <v>0.18976367734444399</v>
      </c>
      <c r="BT357" s="5">
        <v>0.124795164264736</v>
      </c>
      <c r="BU357" s="5">
        <v>1.9014050269790299</v>
      </c>
      <c r="BV357" s="5">
        <v>0.47974038658561602</v>
      </c>
      <c r="BW357" s="5">
        <v>2.6937033672563402</v>
      </c>
      <c r="BX357" s="5">
        <v>2.2148720715798098</v>
      </c>
      <c r="BY357" s="5">
        <v>2.38369735673793</v>
      </c>
      <c r="BZ357" s="5">
        <v>1.72693244996926</v>
      </c>
      <c r="CA357" s="5">
        <v>0.51377986476333604</v>
      </c>
      <c r="CB357" s="5">
        <v>0.49236336315825402</v>
      </c>
      <c r="CC357" s="5">
        <v>1.74631083942354</v>
      </c>
      <c r="CD357" s="5">
        <v>0.88947004985998201</v>
      </c>
      <c r="CE357" s="5">
        <v>2.3509153746328799</v>
      </c>
      <c r="CF357" s="5">
        <v>0.18041943856293999</v>
      </c>
      <c r="CG357" s="5">
        <v>5.7476879994535802E-2</v>
      </c>
      <c r="CH357" s="5">
        <v>0.100879448125128</v>
      </c>
      <c r="CI357" s="5">
        <v>6.78095075472986E-2</v>
      </c>
      <c r="CJ357" s="5">
        <v>0.35257502902807197</v>
      </c>
      <c r="CK357" s="5">
        <v>0.147989413291442</v>
      </c>
      <c r="CL357" s="5">
        <v>0.12085212758691299</v>
      </c>
      <c r="CM357" s="5">
        <v>0.16192698586162199</v>
      </c>
      <c r="CN357" s="5">
        <v>0.119342941055939</v>
      </c>
      <c r="CO357" s="5">
        <v>0.18214336452428101</v>
      </c>
      <c r="CP357" s="5">
        <v>0.124704596680555</v>
      </c>
      <c r="CQ357" s="5">
        <v>7.7521549074516694E-2</v>
      </c>
      <c r="CR357" s="5">
        <v>0.15249047196229801</v>
      </c>
      <c r="CS357" s="5">
        <v>0.147749060856499</v>
      </c>
      <c r="CT357" s="5">
        <v>7.0609589508913301E-2</v>
      </c>
      <c r="CU357" s="5">
        <v>0.14190369510279399</v>
      </c>
      <c r="CV357" s="5">
        <v>0.181021924731917</v>
      </c>
      <c r="CW357" s="5">
        <v>0.22487357420941201</v>
      </c>
      <c r="CX357" s="5">
        <v>0.31347100607882</v>
      </c>
      <c r="CY357" s="5">
        <v>0.18703981968444799</v>
      </c>
      <c r="CZ357" s="5">
        <v>0.13667932518270601</v>
      </c>
      <c r="DA357" s="5">
        <v>0.104728570452838</v>
      </c>
      <c r="DB357" s="5">
        <v>-0.98644047537736501</v>
      </c>
      <c r="DC357" s="5">
        <v>8.9163445119868803E-2</v>
      </c>
      <c r="DD357" s="5">
        <v>0.17077337613551</v>
      </c>
      <c r="DE357" s="5">
        <v>6.3087015914213507E-2</v>
      </c>
      <c r="DF357" s="5">
        <v>0.26428420189877699</v>
      </c>
      <c r="DG357" s="5">
        <v>0.80302083191038898</v>
      </c>
      <c r="DH357" s="5">
        <v>0.11044027047332799</v>
      </c>
      <c r="DI357" s="5">
        <v>0.182575780342873</v>
      </c>
      <c r="DJ357" s="5">
        <v>0.14786606106140299</v>
      </c>
      <c r="DK357" s="5">
        <v>8.0343624069394201E-2</v>
      </c>
      <c r="DL357" s="5">
        <v>0.17193361109213801</v>
      </c>
      <c r="DM357" s="5">
        <v>0.25950010245201799</v>
      </c>
      <c r="DN357" s="5">
        <v>0.387573253193088</v>
      </c>
      <c r="DO357" s="5">
        <v>0.113664913598798</v>
      </c>
      <c r="DP357" s="5">
        <v>9.7193634314596003E-2</v>
      </c>
      <c r="DQ357" s="5">
        <v>0.100023768868247</v>
      </c>
      <c r="DR357" s="5">
        <v>0.129662044942285</v>
      </c>
      <c r="DS357" s="5">
        <v>0.129788880540947</v>
      </c>
      <c r="DT357" s="5">
        <v>0.24810313503176001</v>
      </c>
      <c r="DU357" s="5">
        <v>0.28026603374086501</v>
      </c>
      <c r="DV357" s="5">
        <v>9.8226760467181207E-2</v>
      </c>
      <c r="DW357" s="5">
        <v>9.2356123215627306E-2</v>
      </c>
      <c r="DX357" s="5">
        <v>0.31244990096304898</v>
      </c>
      <c r="DY357" s="5">
        <v>0.110297247455775</v>
      </c>
      <c r="DZ357" s="5">
        <v>0.36959319718598499</v>
      </c>
      <c r="EA357" s="5">
        <v>9.5804726453111097E-2</v>
      </c>
      <c r="EB357" s="5">
        <v>0.15158056143706</v>
      </c>
      <c r="EC357" s="5">
        <v>0.13195014001775801</v>
      </c>
      <c r="ED357" s="5">
        <v>0.31863568062290798</v>
      </c>
      <c r="EE357" s="5">
        <v>0.23077446895703899</v>
      </c>
      <c r="EF357" s="5">
        <v>0.17103456048084101</v>
      </c>
      <c r="EG357" s="5">
        <v>0.12742688340960301</v>
      </c>
      <c r="EH357" s="5">
        <v>0.15906112970425501</v>
      </c>
      <c r="EI357" s="5">
        <v>0.203449832661703</v>
      </c>
      <c r="EJ357" s="5">
        <v>0.13946048767160699</v>
      </c>
      <c r="EK357" s="5">
        <v>0.114498463219725</v>
      </c>
      <c r="EL357" s="5">
        <v>1.4621712997746099</v>
      </c>
      <c r="EM357" s="5">
        <v>0.10876839013728599</v>
      </c>
      <c r="EN357" s="5">
        <v>5.8345058397650397E-2</v>
      </c>
      <c r="EO357" s="5">
        <v>0.108419643466976</v>
      </c>
      <c r="EP357" s="5">
        <v>0.204496277576668</v>
      </c>
      <c r="EQ357" s="5">
        <v>9.1863670514309104E-2</v>
      </c>
      <c r="ER357" s="5">
        <v>0.24096817157298001</v>
      </c>
      <c r="ES357" s="5">
        <v>8.3791202786694899E-2</v>
      </c>
      <c r="ET357" s="5">
        <v>0.13445509186530999</v>
      </c>
      <c r="EU357" s="5">
        <v>0.12621269039000099</v>
      </c>
      <c r="EV357" s="5">
        <v>9.0336793934840495E-2</v>
      </c>
      <c r="EW357" s="5">
        <v>0.16944300252715</v>
      </c>
      <c r="EX357" s="5">
        <v>0.10241383785260599</v>
      </c>
      <c r="EY357" s="5">
        <v>6.3405505088450206E-2</v>
      </c>
      <c r="EZ357" s="5">
        <v>0.10023120005464101</v>
      </c>
      <c r="FA357" s="5">
        <v>5.9997609452906199E-2</v>
      </c>
      <c r="FB357" s="5">
        <v>0.148660542312684</v>
      </c>
      <c r="FC357" s="5">
        <v>0.120526056963322</v>
      </c>
      <c r="FD357" s="5">
        <v>0.14115217539785499</v>
      </c>
      <c r="FE357" s="5">
        <v>0.50800696673724499</v>
      </c>
      <c r="FF357" s="5">
        <v>0.21909876374564599</v>
      </c>
      <c r="FG357" s="5">
        <v>1.9352198620312799</v>
      </c>
      <c r="FH357" s="5">
        <v>1.2034516767980299</v>
      </c>
      <c r="FI357" s="5">
        <v>0.147929513011406</v>
      </c>
      <c r="FJ357" s="5">
        <v>0.336014274981217</v>
      </c>
      <c r="FK357" s="5">
        <v>9.1352161737586202E-2</v>
      </c>
      <c r="FL357" s="5">
        <v>8.6184481934294094E-2</v>
      </c>
      <c r="FM357" s="5">
        <v>0.227841131070282</v>
      </c>
      <c r="FN357" s="5">
        <v>0.13713059217266599</v>
      </c>
      <c r="FO357" s="5">
        <v>0.224740728092343</v>
      </c>
      <c r="FP357" s="5">
        <v>9.8835393757257001E-2</v>
      </c>
      <c r="FQ357" s="5">
        <v>0.13665159483641801</v>
      </c>
      <c r="FR357" s="5">
        <v>0.16814268151082601</v>
      </c>
      <c r="FS357" s="5">
        <v>0.167479816952394</v>
      </c>
      <c r="FT357" s="5">
        <v>0.38084987364251099</v>
      </c>
      <c r="FU357" s="5">
        <v>8.8602964278396298E-2</v>
      </c>
      <c r="FV357" s="5">
        <v>0.19482760740386601</v>
      </c>
      <c r="FW357" s="5">
        <v>0.138925961341438</v>
      </c>
      <c r="FX357" s="5">
        <v>0.13759340209002099</v>
      </c>
      <c r="FY357" s="5">
        <v>0.106786489993853</v>
      </c>
      <c r="FZ357" s="5">
        <v>0.15045311112628901</v>
      </c>
      <c r="GA357" s="5">
        <v>0.159143637729663</v>
      </c>
      <c r="GB357" s="5">
        <v>0.17149450174168401</v>
      </c>
      <c r="GC357" s="5">
        <v>0.169977255651936</v>
      </c>
      <c r="GD357" s="5">
        <v>0.160693258657196</v>
      </c>
      <c r="GE357" s="5">
        <v>7.7920633836486494E-2</v>
      </c>
      <c r="GF357" s="5">
        <v>0.13074509937845799</v>
      </c>
      <c r="GG357" s="5">
        <v>0.18105812444505201</v>
      </c>
      <c r="GH357" s="5">
        <v>8.0539990437811598E-2</v>
      </c>
      <c r="GI357" s="5">
        <v>6.6277918174988001E-2</v>
      </c>
      <c r="GJ357" s="5">
        <v>0.14726965371217801</v>
      </c>
      <c r="GK357" s="5">
        <v>0.107851581176149</v>
      </c>
      <c r="GL357" s="5">
        <v>7.5508366914828207E-2</v>
      </c>
      <c r="GM357" s="5">
        <v>9.5670787514513994E-2</v>
      </c>
      <c r="GN357" s="5">
        <v>6.6054504473738104E-2</v>
      </c>
      <c r="GO357" s="5">
        <v>0.102884092616625</v>
      </c>
      <c r="GP357" s="5">
        <v>0.21797834847346501</v>
      </c>
      <c r="GQ357" s="5">
        <v>9.0909705621200695E-2</v>
      </c>
      <c r="GR357" s="5">
        <v>8.8570179632538701E-2</v>
      </c>
      <c r="GS357" s="5">
        <v>8.8554675227102003E-2</v>
      </c>
      <c r="GT357" s="5">
        <v>9.1259681715729804E-2</v>
      </c>
      <c r="GU357" s="5">
        <v>0.18115620517724201</v>
      </c>
      <c r="GV357" s="5">
        <v>8.4650228809507497E-2</v>
      </c>
      <c r="GW357" s="5">
        <v>0.17598524690936401</v>
      </c>
      <c r="GX357" s="5">
        <v>0.15353486783689599</v>
      </c>
      <c r="GY357" s="5">
        <v>0.24405675841814101</v>
      </c>
      <c r="GZ357" s="5">
        <v>0.189756915511236</v>
      </c>
      <c r="HA357" s="5">
        <v>7.2870842155590407E-2</v>
      </c>
      <c r="HB357" s="5">
        <v>0.14652366641622799</v>
      </c>
      <c r="HC357" s="5">
        <v>6.9592377569838104E-2</v>
      </c>
      <c r="HD357" s="5">
        <v>0.12701639232292899</v>
      </c>
      <c r="HE357" s="5">
        <v>0.18298975479816901</v>
      </c>
      <c r="HF357" s="5">
        <v>0.14282808551328499</v>
      </c>
      <c r="HG357" s="5">
        <v>0.110838740523188</v>
      </c>
      <c r="HH357" s="5">
        <v>0.105259340209002</v>
      </c>
      <c r="HI357" s="5">
        <v>1.8565238713202701</v>
      </c>
      <c r="HJ357" s="5">
        <v>1.2388689297179201</v>
      </c>
      <c r="HK357" s="5">
        <v>1.26987152516905</v>
      </c>
      <c r="HL357" s="5">
        <v>0.174854791339389</v>
      </c>
      <c r="HM357" s="5">
        <v>0.21486414862372799</v>
      </c>
      <c r="HN357" s="5">
        <v>0.143772829724746</v>
      </c>
      <c r="HO357" s="5">
        <v>6.4086742708831301E-2</v>
      </c>
      <c r="HP357" s="5">
        <v>0.117029984290691</v>
      </c>
      <c r="HQ357" s="5">
        <v>0.23360938460487701</v>
      </c>
      <c r="HR357" s="5">
        <v>0.91940372925346703</v>
      </c>
      <c r="HS357" s="5">
        <v>0.34107253602895998</v>
      </c>
      <c r="HT357" s="5">
        <v>0.147776722901441</v>
      </c>
      <c r="HU357" s="5">
        <v>1.3669308790383199</v>
      </c>
      <c r="HV357" s="5">
        <v>0.19663322177446901</v>
      </c>
      <c r="HW357" s="5">
        <v>0.11143890444641801</v>
      </c>
      <c r="HX357" s="5">
        <v>0.63968595041322296</v>
      </c>
      <c r="HY357" s="5">
        <v>0.16591858479612001</v>
      </c>
      <c r="HZ357" s="5">
        <v>0.34917614917013901</v>
      </c>
      <c r="IA357" s="5">
        <v>0.55899392118024804</v>
      </c>
      <c r="IB357" s="5">
        <v>0.31867488559524598</v>
      </c>
      <c r="IC357" s="5">
        <v>0.31041213031896697</v>
      </c>
      <c r="ID357" s="5">
        <v>0.56021521753978598</v>
      </c>
      <c r="IE357" s="5">
        <v>0.66923113175329596</v>
      </c>
      <c r="IF357" s="5">
        <v>0.40554559114814598</v>
      </c>
      <c r="IG357" s="5">
        <v>0.14450993784577601</v>
      </c>
      <c r="IH357" s="5">
        <v>0.28583040775903301</v>
      </c>
      <c r="II357" s="5">
        <v>0.209759510962366</v>
      </c>
      <c r="IJ357" s="5">
        <v>0.107607745372584</v>
      </c>
      <c r="IK357" s="5">
        <v>0.38562768936548097</v>
      </c>
      <c r="IL357" s="5">
        <v>0.99397623113175304</v>
      </c>
      <c r="IM357" s="5">
        <v>0.16498893518202301</v>
      </c>
      <c r="IN357" s="5">
        <v>0.12266334266785101</v>
      </c>
      <c r="IO357" s="5">
        <v>0.257942626869749</v>
      </c>
      <c r="IP357" s="5">
        <v>0.118114473055119</v>
      </c>
      <c r="IQ357" s="5">
        <v>6.2827197595792597E-2</v>
      </c>
      <c r="IR357" s="5">
        <v>0.12203244313913</v>
      </c>
      <c r="IS357" s="5">
        <v>0.10316324021583199</v>
      </c>
      <c r="IT357" s="5">
        <v>0.185649477494707</v>
      </c>
      <c r="IU357" s="5">
        <v>0.15574448466634799</v>
      </c>
      <c r="IV357" s="5">
        <v>0.14848937914076901</v>
      </c>
      <c r="IW357" s="5">
        <v>6.6178266511850201E-2</v>
      </c>
      <c r="IX357" s="5">
        <v>0.10848357352639799</v>
      </c>
      <c r="IY357" s="5">
        <v>0.36006755003073598</v>
      </c>
      <c r="IZ357" s="5">
        <v>0.165248616897753</v>
      </c>
      <c r="JA357" s="5">
        <v>7.9854040024588499E-2</v>
      </c>
      <c r="JB357" s="5">
        <v>7.8649887302779803E-2</v>
      </c>
      <c r="JC357" s="5">
        <v>0.25449477494706602</v>
      </c>
      <c r="JD357" s="5">
        <v>0.22999795095963399</v>
      </c>
      <c r="JE357" s="5">
        <v>6.1874667030940501E-2</v>
      </c>
      <c r="JF357" s="5">
        <v>6.8573731302506602E-2</v>
      </c>
      <c r="JG357" s="5">
        <v>0.134699064271566</v>
      </c>
      <c r="JH357" s="5">
        <v>0.37037504268834098</v>
      </c>
      <c r="JI357" s="5">
        <v>8.7776791202786697E-2</v>
      </c>
      <c r="JJ357" s="5">
        <v>8.7409193361109194E-2</v>
      </c>
      <c r="JK357" s="5">
        <v>6.1088177037087597E-2</v>
      </c>
      <c r="JL357" s="5">
        <v>0.27875513967625198</v>
      </c>
      <c r="JM357" s="5">
        <v>0.257352913052387</v>
      </c>
      <c r="JN357" s="5">
        <v>0.189368554060515</v>
      </c>
      <c r="JO357" s="5">
        <v>7.5012021036814397E-2</v>
      </c>
      <c r="JP357" s="5">
        <v>0.26687166177173699</v>
      </c>
      <c r="JQ357" s="5">
        <v>0.20573710812102999</v>
      </c>
      <c r="JR357" s="5">
        <v>0.215591626255037</v>
      </c>
      <c r="JS357" s="5">
        <v>6.0800560071033398E-2</v>
      </c>
      <c r="JT357" s="5">
        <v>0.248400245884844</v>
      </c>
      <c r="JU357" s="5">
        <v>0.193982378252852</v>
      </c>
      <c r="JV357" s="5">
        <v>0.32467898367597797</v>
      </c>
      <c r="JW357" s="5">
        <v>0.68130107233112502</v>
      </c>
      <c r="JX357" s="5">
        <v>0.18890308039068399</v>
      </c>
      <c r="JY357" s="5">
        <v>0.161314595997541</v>
      </c>
      <c r="JZ357" s="5">
        <v>0.33923994262687002</v>
      </c>
      <c r="KA357" s="5">
        <v>0.158134553650707</v>
      </c>
      <c r="KB357" s="5">
        <v>0.11878246021446601</v>
      </c>
      <c r="KC357" s="5">
        <v>0.19557721467112901</v>
      </c>
      <c r="KD357" s="5">
        <v>0.190722355030394</v>
      </c>
      <c r="KE357" s="5">
        <v>0.32597732395328199</v>
      </c>
      <c r="KF357" s="5">
        <v>-0.98508578648999401</v>
      </c>
      <c r="KG357" s="5">
        <v>0.104961819547845</v>
      </c>
      <c r="KH357" s="5">
        <v>0.20964592582473901</v>
      </c>
      <c r="KI357" s="5">
        <v>0.17846246841062799</v>
      </c>
      <c r="KJ357" s="5">
        <v>0.11629294447100599</v>
      </c>
      <c r="KK357" s="5">
        <v>0.113116112287412</v>
      </c>
      <c r="KL357" s="5">
        <v>0.213090362680145</v>
      </c>
      <c r="KM357" s="5">
        <v>-0.98800450788880601</v>
      </c>
      <c r="KN357" s="5">
        <v>5.5780001366026899E-2</v>
      </c>
      <c r="KO357" s="5">
        <v>0.13944409534867799</v>
      </c>
      <c r="KP357" s="5">
        <v>0.14335762584522899</v>
      </c>
      <c r="KQ357" s="5">
        <v>8.7963253876101405E-2</v>
      </c>
      <c r="KR357" s="5">
        <v>0.187991803838536</v>
      </c>
      <c r="KS357" s="5">
        <v>0.20095348678368999</v>
      </c>
      <c r="KT357" s="5">
        <v>0.167242333173964</v>
      </c>
      <c r="KU357" s="5">
        <v>0.19451628987090999</v>
      </c>
      <c r="KV357" s="5">
        <v>0.142974933406188</v>
      </c>
      <c r="KW357" s="5">
        <v>0.168146164879448</v>
      </c>
      <c r="KX357" s="5">
        <v>0.102650023905471</v>
      </c>
      <c r="KY357" s="5">
        <v>0.20499098422238901</v>
      </c>
      <c r="KZ357" s="5">
        <v>0.246659039683082</v>
      </c>
      <c r="LA357" s="5">
        <v>0.72226500922068204</v>
      </c>
      <c r="LB357" s="5">
        <v>0.25387616966054199</v>
      </c>
      <c r="LC357" s="5">
        <v>0.187400245884844</v>
      </c>
      <c r="LD357" s="5">
        <v>0.21272406256403301</v>
      </c>
      <c r="LE357" s="5">
        <v>0.129134553650707</v>
      </c>
      <c r="LF357" s="5">
        <v>0.159054641076429</v>
      </c>
      <c r="LG357" s="5">
        <v>0.25050604466908</v>
      </c>
      <c r="LH357" s="5">
        <v>0.17302786694897901</v>
      </c>
      <c r="LI357" s="5">
        <v>0.249027320538215</v>
      </c>
      <c r="LJ357" s="5">
        <v>0.27408967966668901</v>
      </c>
      <c r="LK357" s="5">
        <v>0.279956423741548</v>
      </c>
      <c r="LL357" s="5">
        <v>0.118219930332628</v>
      </c>
      <c r="LM357" s="5">
        <v>0.32440229492521</v>
      </c>
      <c r="LN357" s="5">
        <v>7.8976777542517598E-2</v>
      </c>
      <c r="LO357" s="5">
        <v>2.2266762516221599</v>
      </c>
      <c r="LP357" s="5">
        <v>1.3994347380643399</v>
      </c>
      <c r="LQ357" s="5">
        <v>0.164990096304897</v>
      </c>
      <c r="LR357" s="5">
        <v>7.9901919267809596E-2</v>
      </c>
      <c r="LS357" s="5">
        <v>0.21604842565398499</v>
      </c>
      <c r="LT357" s="5">
        <v>0.137955672426747</v>
      </c>
      <c r="LU357" s="5">
        <v>1.3668776039888</v>
      </c>
      <c r="LV357" s="5">
        <v>0.20943630899528701</v>
      </c>
      <c r="LW357" s="5">
        <v>0.186908544498327</v>
      </c>
      <c r="LX357" s="5">
        <v>-0.97989891400860596</v>
      </c>
      <c r="LY357" s="5">
        <v>7.5010791612594704E-2</v>
      </c>
      <c r="LZ357" s="5">
        <v>6.5842770302574904E-2</v>
      </c>
      <c r="MA357" s="5">
        <v>7.8539990437811597E-2</v>
      </c>
      <c r="MB357" s="5">
        <v>8.05586367051431E-2</v>
      </c>
      <c r="MC357" s="5">
        <v>0.132666894337818</v>
      </c>
      <c r="MD357" s="5">
        <v>0.10193108394235401</v>
      </c>
      <c r="ME357" s="5">
        <v>9.5862304487398395E-2</v>
      </c>
      <c r="MF357" s="5">
        <v>7.2562529881838603E-2</v>
      </c>
      <c r="MG357" s="5">
        <v>0.18238467317806201</v>
      </c>
      <c r="MH357" s="5">
        <v>0.15395341848234401</v>
      </c>
      <c r="MI357" s="5">
        <v>9.9390820299159896E-2</v>
      </c>
      <c r="MJ357" s="5">
        <v>0.39522758008332798</v>
      </c>
      <c r="MK357" s="5">
        <v>0.331525442251212</v>
      </c>
      <c r="ML357" s="5">
        <v>0.25878293832388499</v>
      </c>
      <c r="MM357" s="5">
        <v>0.64294617853971703</v>
      </c>
      <c r="MN357" s="5">
        <v>0.54378792432210898</v>
      </c>
      <c r="MO357" s="5">
        <v>0.47100314186189501</v>
      </c>
      <c r="MP357" s="5">
        <v>0.50638726862919203</v>
      </c>
      <c r="MQ357" s="5">
        <v>0.109395191585274</v>
      </c>
      <c r="MR357" s="5">
        <v>0.28478471415886902</v>
      </c>
      <c r="MS357" s="5">
        <v>0.27729745235981201</v>
      </c>
      <c r="MT357" s="5">
        <v>0.24127450310771101</v>
      </c>
      <c r="MU357" s="5">
        <v>0.18493361109213799</v>
      </c>
      <c r="MV357" s="5">
        <v>0.17400853766819199</v>
      </c>
      <c r="MW357" s="5">
        <v>7.8994194385629393E-2</v>
      </c>
      <c r="MX357" s="5">
        <v>0.415981422034014</v>
      </c>
      <c r="MY357" s="5">
        <v>7.96240010928215E-2</v>
      </c>
      <c r="MZ357" s="5">
        <v>1.07481340072399</v>
      </c>
      <c r="NA357" s="5">
        <v>0.685295266716754</v>
      </c>
      <c r="NB357" s="5">
        <v>0.18177180520456299</v>
      </c>
      <c r="NC357" s="5">
        <v>0.20415661498531501</v>
      </c>
      <c r="ND357" s="5">
        <v>9.9466156683286594E-2</v>
      </c>
      <c r="NE357" s="5">
        <v>0.11959326548733</v>
      </c>
      <c r="NF357" s="5">
        <v>9.3274639710402299E-2</v>
      </c>
      <c r="NG357" s="5">
        <v>6.6954921111945898E-2</v>
      </c>
      <c r="NH357" s="5">
        <v>0.156391639915306</v>
      </c>
      <c r="NI357" s="5">
        <v>8.8724677276142305E-2</v>
      </c>
      <c r="NJ357" s="5">
        <v>9.9910661840038301E-2</v>
      </c>
      <c r="NK357" s="5">
        <v>0.27924151355781701</v>
      </c>
      <c r="NL357" s="5">
        <v>0.75908093709446101</v>
      </c>
      <c r="NM357" s="5">
        <v>0.25271170002048998</v>
      </c>
      <c r="NN357" s="5">
        <v>6.0376477016597201E-2</v>
      </c>
      <c r="NO357" s="5">
        <v>5.3111741001297702E-2</v>
      </c>
      <c r="NP357" s="5">
        <v>0.518517792500512</v>
      </c>
      <c r="NQ357" s="5">
        <v>0.13570609931015601</v>
      </c>
      <c r="NR357" s="5">
        <v>0.317211734171163</v>
      </c>
      <c r="NS357" s="5">
        <v>0.27246847892903497</v>
      </c>
      <c r="NT357" s="5">
        <v>0.16979222730687801</v>
      </c>
      <c r="NU357" s="5">
        <v>0.36212594768116901</v>
      </c>
      <c r="NV357" s="5">
        <v>0.11377972816064499</v>
      </c>
      <c r="NW357" s="5">
        <v>6.4701728024042005E-2</v>
      </c>
      <c r="NX357" s="5">
        <v>9.52157639505498E-2</v>
      </c>
      <c r="NY357" s="5">
        <v>0.84166088381941095</v>
      </c>
      <c r="NZ357" s="5">
        <v>0.12611358513762699</v>
      </c>
      <c r="OA357" s="5">
        <v>0.12162120073765501</v>
      </c>
      <c r="OB357" s="5">
        <v>0.13062208865514699</v>
      </c>
      <c r="OC357" s="5">
        <v>0.100352844751042</v>
      </c>
      <c r="OD357" s="5">
        <v>5.2205518748719301E-2</v>
      </c>
      <c r="OE357" s="5">
        <v>8.0107642920565506E-2</v>
      </c>
      <c r="OF357" s="5">
        <v>5.7492384399972597E-2</v>
      </c>
      <c r="OG357" s="5">
        <v>0.337378526056963</v>
      </c>
      <c r="OH357" s="5">
        <v>8.5171368075951104E-2</v>
      </c>
      <c r="OI357" s="5">
        <v>0.15024342599549201</v>
      </c>
      <c r="OJ357" s="5">
        <v>0.28177474216242099</v>
      </c>
      <c r="OK357" s="5">
        <v>0.13061628304077599</v>
      </c>
      <c r="OL357" s="5">
        <v>0.26855535824055699</v>
      </c>
      <c r="OM357" s="5">
        <v>0.26582132368007699</v>
      </c>
      <c r="ON357" s="5">
        <v>0.14008196161464401</v>
      </c>
      <c r="OO357" s="5">
        <v>7.6965507820504001E-2</v>
      </c>
      <c r="OP357" s="5">
        <v>0.111236254354211</v>
      </c>
      <c r="OQ357" s="5">
        <v>0.100450720579195</v>
      </c>
      <c r="OR357" s="5">
        <v>7.8728024042073602E-2</v>
      </c>
      <c r="OS357" s="5">
        <v>0.101221432962229</v>
      </c>
      <c r="OT357" s="5">
        <v>0.107280718530155</v>
      </c>
      <c r="OU357" s="5">
        <v>0.15848343692370701</v>
      </c>
      <c r="OV357" s="5">
        <v>8.4877262482070906E-2</v>
      </c>
      <c r="OW357" s="5">
        <v>0.18155481182979299</v>
      </c>
      <c r="OX357" s="5">
        <v>0.17386640256813099</v>
      </c>
      <c r="OY357" s="5">
        <v>0.37158336179222701</v>
      </c>
      <c r="OZ357" s="5">
        <v>7.8892152175397801E-2</v>
      </c>
      <c r="PA357" s="5">
        <v>0.13621535414247701</v>
      </c>
      <c r="PB357" s="5">
        <v>0.25002759374359701</v>
      </c>
      <c r="PC357" s="5">
        <v>0.169514855542654</v>
      </c>
      <c r="PD357" s="5">
        <v>0.11757796598593</v>
      </c>
      <c r="PE357" s="5">
        <v>8.4846663479270501E-2</v>
      </c>
      <c r="PF357" s="5">
        <v>0.280140154361041</v>
      </c>
      <c r="PG357" s="5">
        <v>7.51997131343487E-2</v>
      </c>
      <c r="PH357" s="5">
        <v>0.16730558021993</v>
      </c>
      <c r="PI357" s="5">
        <v>0.15108250802540801</v>
      </c>
      <c r="PJ357" s="5">
        <v>0.110147530906359</v>
      </c>
      <c r="PK357" s="5">
        <v>0.23499487739908501</v>
      </c>
      <c r="PL357" s="5">
        <v>6.4724745577487794E-2</v>
      </c>
      <c r="PM357" s="5">
        <v>0.15713421214397899</v>
      </c>
      <c r="PN357" s="5">
        <v>0.16949402363226601</v>
      </c>
      <c r="PO357" s="5">
        <v>8.7725018782870007E-2</v>
      </c>
      <c r="PP357" s="5">
        <v>0.27080274571409102</v>
      </c>
      <c r="PQ357" s="5">
        <v>0.19493798237825299</v>
      </c>
      <c r="PR357" s="5">
        <v>0.168134758554744</v>
      </c>
      <c r="PS357" s="5">
        <v>0.167793798237825</v>
      </c>
      <c r="PT357" s="5">
        <v>0.13945065227785</v>
      </c>
      <c r="PU357" s="5">
        <v>0.26741848234410198</v>
      </c>
      <c r="PV357" s="5">
        <v>0.163733010040298</v>
      </c>
      <c r="PW357" s="5">
        <v>0.16670398196844499</v>
      </c>
      <c r="PX357" s="5">
        <v>0.13754716207909301</v>
      </c>
      <c r="PY357" s="5">
        <v>0.125023973772283</v>
      </c>
      <c r="PZ357" s="5">
        <v>0.52356341779933102</v>
      </c>
      <c r="QA357" s="5">
        <v>0.80420989003483401</v>
      </c>
      <c r="QB357" s="5">
        <v>9.9568608701591399E-2</v>
      </c>
      <c r="QC357" s="5">
        <v>0.17806755003073599</v>
      </c>
      <c r="QD357" s="5">
        <v>9.2361450720579205E-2</v>
      </c>
      <c r="QE357" s="5">
        <v>0.14438494638344401</v>
      </c>
      <c r="QF357" s="5">
        <v>8.2998633973089306E-2</v>
      </c>
      <c r="QG357" s="5">
        <v>0.29828502151492398</v>
      </c>
      <c r="QH357" s="5">
        <v>9.9644354893791406E-2</v>
      </c>
      <c r="QI357" s="5">
        <v>0.213174714841882</v>
      </c>
      <c r="QJ357" s="5">
        <v>0.51130182364592602</v>
      </c>
      <c r="QK357" s="5">
        <v>0.19622669216583599</v>
      </c>
      <c r="QL357" s="5">
        <v>0.45756983812581098</v>
      </c>
      <c r="QM357" s="5">
        <v>0.196153336520729</v>
      </c>
      <c r="QN357" s="5">
        <v>0.101659244587118</v>
      </c>
      <c r="QO357" s="5">
        <v>0.55209814903353605</v>
      </c>
      <c r="QP357" s="5">
        <v>0.11471846185369899</v>
      </c>
      <c r="QQ357" s="5">
        <v>0.13810682330441901</v>
      </c>
      <c r="QR357" s="5">
        <v>0.38544136329485701</v>
      </c>
      <c r="QS357" s="5">
        <v>0.17125332969059501</v>
      </c>
      <c r="QT357" s="5">
        <v>0.167858479612048</v>
      </c>
      <c r="QU357" s="5">
        <v>0.38429881838672197</v>
      </c>
      <c r="QV357" s="5">
        <v>0.125847346492726</v>
      </c>
      <c r="QW357" s="5">
        <v>0.11131131753295501</v>
      </c>
      <c r="QX357" s="5">
        <v>0.23631801106481801</v>
      </c>
      <c r="QY357" s="5">
        <v>0.17994993511372201</v>
      </c>
      <c r="QZ357" s="5">
        <v>0.111653029164675</v>
      </c>
      <c r="RA357" s="5">
        <v>0.217260911139949</v>
      </c>
      <c r="RB357" s="5">
        <v>0.22498845707260401</v>
      </c>
      <c r="RC357" s="5">
        <v>0.67764360357899101</v>
      </c>
      <c r="RD357" s="5">
        <v>0.74867529540332001</v>
      </c>
      <c r="RE357" s="5">
        <v>0.60948712519636705</v>
      </c>
      <c r="RF357" s="5">
        <v>0.138771805204563</v>
      </c>
      <c r="RG357" s="5">
        <v>0.10400389317669601</v>
      </c>
      <c r="RH357" s="5">
        <v>0.32794317328051398</v>
      </c>
      <c r="RI357" s="5">
        <v>0.26034738064339902</v>
      </c>
      <c r="RJ357" s="5">
        <v>6.1913188989823099E-2</v>
      </c>
      <c r="RK357" s="5">
        <v>0.151613550986954</v>
      </c>
      <c r="RL357" s="5">
        <v>0.20855296769346399</v>
      </c>
      <c r="RM357" s="5">
        <v>7.1395328187965304E-2</v>
      </c>
      <c r="RN357" s="5">
        <v>4.3655829519841503E-2</v>
      </c>
      <c r="RO357" s="5">
        <v>8.97054845980466E-2</v>
      </c>
      <c r="RP357" s="5">
        <v>0.25386114336452398</v>
      </c>
      <c r="RQ357" s="5">
        <v>0.232530633153473</v>
      </c>
      <c r="RR357" s="5">
        <v>0.123765453179428</v>
      </c>
      <c r="RS357" s="5">
        <v>0.17449716549416</v>
      </c>
      <c r="RT357" s="5">
        <v>0.13965924458711801</v>
      </c>
      <c r="RU357" s="5">
        <v>8.25062495731166E-2</v>
      </c>
      <c r="RV357" s="5">
        <v>8.6686565125333001E-2</v>
      </c>
      <c r="RW357" s="5">
        <v>7.7196776176490706E-2</v>
      </c>
      <c r="RX357" s="5">
        <v>9.0381941124240098E-2</v>
      </c>
      <c r="RY357" s="5">
        <v>9.7924800218564298E-2</v>
      </c>
      <c r="RZ357" s="5">
        <v>0.13669414657468801</v>
      </c>
      <c r="SA357" s="5">
        <v>0.135015026296018</v>
      </c>
      <c r="SB357" s="5">
        <v>0.13056478382624101</v>
      </c>
      <c r="SC357" s="5">
        <v>5.9723652755959297E-2</v>
      </c>
      <c r="SD357" s="5">
        <v>8.0051840721262202E-2</v>
      </c>
      <c r="SE357" s="5">
        <v>1.24778703640462</v>
      </c>
      <c r="SF357" s="5">
        <v>2.4854281811351702</v>
      </c>
      <c r="SG357" s="5">
        <v>0.15982412403524399</v>
      </c>
      <c r="SH357" s="5">
        <v>0.14652127586913499</v>
      </c>
      <c r="SI357" s="5">
        <v>1.2326978348473501</v>
      </c>
      <c r="SJ357" s="5">
        <v>0.367862031282016</v>
      </c>
      <c r="SK357" s="5">
        <v>0.63887097875828203</v>
      </c>
      <c r="SL357" s="5">
        <v>0.24789208387405201</v>
      </c>
      <c r="SM357" s="5">
        <v>0.41786933952598898</v>
      </c>
      <c r="SN357" s="5">
        <v>0.53512847483095405</v>
      </c>
      <c r="SO357" s="5">
        <v>0.12767147052796901</v>
      </c>
      <c r="SP357" s="5">
        <v>0.24468649682398699</v>
      </c>
      <c r="SQ357" s="5">
        <v>0.131200191243768</v>
      </c>
      <c r="SR357" s="5">
        <v>0.11048890103135001</v>
      </c>
      <c r="SS357" s="5">
        <v>0.12316904583020299</v>
      </c>
      <c r="ST357" s="5">
        <v>0.13440448056826701</v>
      </c>
      <c r="SU357" s="5">
        <v>0.18999323816679201</v>
      </c>
      <c r="SV357" s="5">
        <v>0.104613414384263</v>
      </c>
      <c r="SW357" s="5">
        <v>0.106424970971928</v>
      </c>
      <c r="SX357" s="5">
        <v>0.53742141930195997</v>
      </c>
      <c r="SY357" s="5">
        <v>0.19190369510279401</v>
      </c>
      <c r="SZ357" s="5">
        <v>0.193827334198484</v>
      </c>
      <c r="TA357" s="5">
        <v>0.22313038726862899</v>
      </c>
      <c r="TB357" s="5">
        <v>0.28005382146028301</v>
      </c>
      <c r="TC357" s="5">
        <v>0.19603517519295099</v>
      </c>
      <c r="TD357" s="5">
        <v>0.106158390820299</v>
      </c>
      <c r="TE357" s="5">
        <v>8.5199713134348695E-2</v>
      </c>
      <c r="TF357" s="5">
        <v>8.5466498190014298E-2</v>
      </c>
      <c r="TG357" s="5">
        <v>0.122780001366027</v>
      </c>
      <c r="TH357" s="5">
        <v>0.24347886073355601</v>
      </c>
      <c r="TI357" s="5">
        <v>0.162671675432006</v>
      </c>
      <c r="TJ357" s="5">
        <v>3.2164624001092799</v>
      </c>
      <c r="TK357" s="5">
        <v>2.1730032784645901</v>
      </c>
      <c r="TL357" s="5">
        <v>0.100713134348747</v>
      </c>
      <c r="TM357" s="5">
        <v>0.24952530564852099</v>
      </c>
      <c r="TN357" s="5">
        <v>8.5545796052182196E-2</v>
      </c>
      <c r="TO357" s="5">
        <v>0.106793934840516</v>
      </c>
      <c r="TP357" s="5">
        <v>8.9303667782255305E-2</v>
      </c>
      <c r="TQ357" s="5">
        <v>9.2901304555699699E-2</v>
      </c>
      <c r="TR357" s="5">
        <v>0.111034970288915</v>
      </c>
      <c r="TS357" s="5">
        <v>7.9167679803292104E-2</v>
      </c>
      <c r="TT357" s="5">
        <v>0.14991913120688499</v>
      </c>
      <c r="TU357" s="5">
        <v>0.15025667645652599</v>
      </c>
      <c r="TV357" s="5">
        <v>0.17641554538624399</v>
      </c>
      <c r="TW357" s="5">
        <v>6.28782187009084E-2</v>
      </c>
      <c r="TX357" s="5">
        <v>0.21755358240557299</v>
      </c>
      <c r="TY357" s="5">
        <v>0.19357031623522999</v>
      </c>
      <c r="TZ357" s="5">
        <v>6.5065500990369493E-2</v>
      </c>
      <c r="UA357" s="5">
        <v>0.140239601120142</v>
      </c>
      <c r="UB357" s="5">
        <v>0.14112594768116901</v>
      </c>
      <c r="UC357" s="5">
        <v>0.16778874393825599</v>
      </c>
      <c r="UD357" s="5">
        <v>8.7310293012772294E-2</v>
      </c>
      <c r="UE357" s="5">
        <v>7.2507137490608498E-2</v>
      </c>
      <c r="UF357" s="5">
        <v>8.5269312205450407E-2</v>
      </c>
      <c r="UG357" s="5">
        <v>0.121552831090772</v>
      </c>
      <c r="UH357" s="5">
        <v>0.16375923775698401</v>
      </c>
      <c r="UI357" s="5">
        <v>0.19454306399836099</v>
      </c>
      <c r="UJ357" s="5">
        <v>0.44668861416569899</v>
      </c>
      <c r="UK357" s="5">
        <v>0.317916808961137</v>
      </c>
      <c r="UL357" s="5">
        <v>0.38316931903558499</v>
      </c>
      <c r="UM357" s="5">
        <v>0.22187671607130699</v>
      </c>
      <c r="UN357" s="5">
        <v>0.28695471620790902</v>
      </c>
      <c r="UO357" s="5">
        <v>0.111097466020081</v>
      </c>
      <c r="UP357" s="5">
        <v>0.13625264667713999</v>
      </c>
      <c r="UQ357" s="5">
        <v>0.22466279625708599</v>
      </c>
      <c r="UR357" s="5">
        <v>0.138813947134759</v>
      </c>
      <c r="US357" s="5">
        <v>0.167245270131822</v>
      </c>
      <c r="UT357" s="5">
        <v>0.167102178812923</v>
      </c>
      <c r="UU357" s="5">
        <v>0.24963506591079801</v>
      </c>
      <c r="UV357" s="5">
        <v>0.18472529198825199</v>
      </c>
      <c r="UW357" s="5">
        <v>0.10331118093026399</v>
      </c>
      <c r="UX357" s="5">
        <v>0.197208797213305</v>
      </c>
      <c r="UY357" s="5">
        <v>0.23554299569701501</v>
      </c>
      <c r="UZ357" s="5">
        <v>0.25322020353801</v>
      </c>
      <c r="VA357" s="5">
        <v>0.27198470049860002</v>
      </c>
      <c r="VB357" s="5">
        <v>0.15273710812103</v>
      </c>
      <c r="VC357" s="5">
        <v>0.132796257086265</v>
      </c>
      <c r="VD357" s="5">
        <v>0.64538351205518796</v>
      </c>
      <c r="VE357" s="5">
        <v>1.1635665596612299</v>
      </c>
      <c r="VF357" s="5">
        <v>1.3548562939689901</v>
      </c>
      <c r="VG357" s="5">
        <v>9.7108940646130695E-2</v>
      </c>
      <c r="VH357" s="5">
        <v>8.2324363089952807E-2</v>
      </c>
      <c r="VI357" s="5">
        <v>0.11970896796666899</v>
      </c>
      <c r="VJ357" s="5">
        <v>0.126806707192132</v>
      </c>
      <c r="VK357" s="5">
        <v>0.112555836349976</v>
      </c>
      <c r="VL357" s="5">
        <v>0.16756608155180699</v>
      </c>
      <c r="VM357" s="5">
        <v>0.48673082439724102</v>
      </c>
      <c r="VN357" s="5">
        <v>9.8030394098763698E-2</v>
      </c>
      <c r="VO357" s="5">
        <v>0.30821870090840803</v>
      </c>
      <c r="VP357" s="5">
        <v>0.19203510689160599</v>
      </c>
      <c r="VQ357" s="5">
        <v>0.118758418140837</v>
      </c>
      <c r="VR357" s="5">
        <v>0.17577255651936299</v>
      </c>
      <c r="VS357" s="5">
        <v>0.117442182911003</v>
      </c>
      <c r="VT357" s="5">
        <v>0.44580151628987102</v>
      </c>
      <c r="VU357" s="5">
        <v>0.31304644491496503</v>
      </c>
      <c r="VV357" s="5">
        <v>9.7064066662113202E-2</v>
      </c>
      <c r="VW357" s="5">
        <v>8.6082234820025902E-2</v>
      </c>
      <c r="VX357" s="5">
        <v>1.4650947339662601</v>
      </c>
      <c r="VY357" s="5">
        <v>0.117577214671129</v>
      </c>
      <c r="VZ357" s="5">
        <v>0.164207840994468</v>
      </c>
      <c r="WA357" s="5">
        <v>0.137031760125675</v>
      </c>
      <c r="WB357" s="5">
        <v>0.21728345058397699</v>
      </c>
      <c r="WC357" s="5">
        <v>0.208578648999385</v>
      </c>
      <c r="WD357" s="5">
        <v>0.240079366163513</v>
      </c>
      <c r="WE357" s="5">
        <v>9.1761560002732001E-2</v>
      </c>
      <c r="WF357" s="5">
        <v>8.7946861553172606E-2</v>
      </c>
      <c r="WG357" s="5">
        <v>0.34391127655214798</v>
      </c>
      <c r="WH357" s="5">
        <v>0.293811556587665</v>
      </c>
      <c r="WI357" s="5">
        <v>0</v>
      </c>
      <c r="WJ357" s="5">
        <v>0.19846561027252199</v>
      </c>
      <c r="WK357" s="5">
        <v>0.11103462878218701</v>
      </c>
      <c r="WL357" s="5">
        <v>0.29958158595724299</v>
      </c>
      <c r="WM357" s="5">
        <v>0.23400642032648</v>
      </c>
      <c r="WN357" s="5">
        <v>0.16018366231814801</v>
      </c>
      <c r="WO357" s="5">
        <v>0.53756225667645696</v>
      </c>
      <c r="WP357" s="5">
        <v>0.39045632128953001</v>
      </c>
      <c r="WQ357" s="5">
        <v>0.176123283928693</v>
      </c>
      <c r="WR357" s="5">
        <v>7.3042688340960296E-2</v>
      </c>
      <c r="WS357" s="5">
        <v>0.13028481661088701</v>
      </c>
      <c r="WT357" s="5">
        <v>8.3297520661157004E-2</v>
      </c>
      <c r="WU357" s="5">
        <v>0.12075138310224701</v>
      </c>
      <c r="WV357" s="5">
        <v>0.18682036746123901</v>
      </c>
      <c r="WW357" s="5">
        <v>0.103127177105389</v>
      </c>
      <c r="WX357" s="5">
        <v>0.168988730277986</v>
      </c>
      <c r="WY357" s="5">
        <v>0.13477023427361501</v>
      </c>
      <c r="WZ357" s="5">
        <v>0.193325592514173</v>
      </c>
      <c r="XA357" s="5">
        <v>5.2999999999999901E-2</v>
      </c>
      <c r="XB357" s="5">
        <v>0.13565692234137</v>
      </c>
      <c r="XC357" s="5">
        <v>0.20913557817089001</v>
      </c>
      <c r="XD357" s="5">
        <v>0.27435714773580999</v>
      </c>
      <c r="XE357" s="5">
        <v>0.32608592309268503</v>
      </c>
      <c r="XF357" s="5">
        <v>0.109966190833959</v>
      </c>
      <c r="XG357" s="5">
        <v>9.5557065774195704E-2</v>
      </c>
      <c r="XH357" s="5">
        <v>0.14875595929239799</v>
      </c>
      <c r="XI357" s="5">
        <v>0.27761935660132497</v>
      </c>
      <c r="XJ357" s="5">
        <v>0.49278648999385299</v>
      </c>
      <c r="XK357" s="5">
        <v>0.94145925824738796</v>
      </c>
      <c r="XL357" s="5">
        <v>0.14703223823509301</v>
      </c>
      <c r="XM357" s="5">
        <v>0.13942995697015201</v>
      </c>
      <c r="XN357" s="5">
        <v>0.27918591626255002</v>
      </c>
      <c r="XO357" s="5">
        <v>0.123770985588416</v>
      </c>
      <c r="XP357" s="5">
        <v>0.103773785943583</v>
      </c>
      <c r="XQ357" s="5">
        <v>0.114487398401749</v>
      </c>
      <c r="XR357" s="5">
        <v>8.7951301140632501E-2</v>
      </c>
      <c r="XS357" s="5">
        <v>9.4567857386790494E-2</v>
      </c>
      <c r="XT357" s="5">
        <v>8.6473123420531303E-2</v>
      </c>
      <c r="XU357" s="5">
        <v>8.0062085923092705E-2</v>
      </c>
      <c r="XV357" s="5">
        <v>0.13899576531657701</v>
      </c>
      <c r="XW357" s="5">
        <v>0.16994529062222499</v>
      </c>
      <c r="XX357" s="5">
        <v>0.27095082303121398</v>
      </c>
      <c r="XY357" s="5">
        <v>0.101377774742162</v>
      </c>
      <c r="XZ357" s="5">
        <v>-0.98159941260842798</v>
      </c>
      <c r="YA357" s="5">
        <v>0.188654463492931</v>
      </c>
      <c r="YB357" s="5">
        <v>0.147664845297452</v>
      </c>
      <c r="YC357" s="5">
        <v>7.7282699269175595E-2</v>
      </c>
      <c r="YD357" s="5">
        <v>0.117915852742299</v>
      </c>
      <c r="YE357" s="5">
        <v>0</v>
      </c>
      <c r="YF357" s="5">
        <v>0.203501468478929</v>
      </c>
      <c r="YG357" s="5">
        <v>0.16647196229765701</v>
      </c>
      <c r="YH357" s="5">
        <v>0.17022662386449</v>
      </c>
      <c r="YI357" s="5">
        <v>0.11421562734785901</v>
      </c>
      <c r="YJ357" s="5">
        <v>0.14369756164196401</v>
      </c>
      <c r="YK357" s="5">
        <v>4.8808209821733402E-2</v>
      </c>
      <c r="YL357" s="5">
        <v>0.20725578853903401</v>
      </c>
      <c r="YM357" s="5">
        <v>0.13936896386858799</v>
      </c>
      <c r="YN357" s="5">
        <v>8.8644833003210105E-2</v>
      </c>
      <c r="YO357" s="5">
        <v>9.0851171368075898E-2</v>
      </c>
      <c r="YP357" s="5">
        <v>0.17749661908339601</v>
      </c>
      <c r="YQ357" s="5">
        <v>0.66188122396011195</v>
      </c>
      <c r="YR357" s="5">
        <v>0.11998879857933201</v>
      </c>
      <c r="YS357" s="5">
        <v>9.0110853083805703E-2</v>
      </c>
      <c r="YT357" s="5">
        <v>0.24526664845297499</v>
      </c>
      <c r="YU357" s="5">
        <v>0.16600191243767501</v>
      </c>
      <c r="YV357" s="5">
        <v>0.17329055392391199</v>
      </c>
      <c r="YW357" s="5">
        <v>0.22153357011133101</v>
      </c>
      <c r="YX357" s="5">
        <v>0.13697766546001</v>
      </c>
      <c r="YY357" s="5">
        <v>0.112744894474421</v>
      </c>
      <c r="YZ357" s="5">
        <v>0.39400717164128102</v>
      </c>
      <c r="ZA357" s="5">
        <v>0.39778082098217299</v>
      </c>
      <c r="ZB357" s="5">
        <v>9.2368758964551601E-2</v>
      </c>
      <c r="ZC357" s="5">
        <v>0.29394925210026601</v>
      </c>
      <c r="ZD357" s="5">
        <v>0.167684652687658</v>
      </c>
      <c r="ZE357" s="5">
        <v>0.29508708421555901</v>
      </c>
      <c r="ZF357" s="5">
        <v>0.32769523939621598</v>
      </c>
      <c r="ZG357" s="5">
        <v>0.20578560207636101</v>
      </c>
      <c r="ZH357" s="5">
        <v>0.276173758623045</v>
      </c>
      <c r="ZI357" s="5">
        <v>0.33451130387268602</v>
      </c>
      <c r="ZJ357" s="5">
        <v>0.172160576463356</v>
      </c>
      <c r="ZK357" s="5">
        <v>0.31277856703777102</v>
      </c>
      <c r="ZL357" s="5">
        <v>9.48065705894406E-2</v>
      </c>
      <c r="ZM357" s="5">
        <v>0.24980342872754599</v>
      </c>
      <c r="ZN357" s="5">
        <v>0.24898920838740499</v>
      </c>
    </row>
    <row r="358" spans="1:690" x14ac:dyDescent="0.25">
      <c r="A358" s="5">
        <v>8.3188580015026298E-2</v>
      </c>
      <c r="B358" s="5">
        <v>0.13330421419301999</v>
      </c>
      <c r="C358" s="5">
        <v>0.108745577487877</v>
      </c>
      <c r="D358" s="5">
        <v>0</v>
      </c>
      <c r="E358" s="5">
        <v>0.106171094870569</v>
      </c>
      <c r="F358" s="5">
        <v>0.247985178608019</v>
      </c>
      <c r="G358" s="5">
        <v>0.24943979236391001</v>
      </c>
      <c r="H358" s="5">
        <v>0.132427634724404</v>
      </c>
      <c r="I358" s="5">
        <v>0.24982180178949501</v>
      </c>
      <c r="J358" s="5">
        <v>0.20868362816747499</v>
      </c>
      <c r="K358" s="5">
        <v>0.33450563486100698</v>
      </c>
      <c r="L358" s="5">
        <v>0.26670828495321403</v>
      </c>
      <c r="M358" s="5">
        <v>0.19538241923365901</v>
      </c>
      <c r="N358" s="5">
        <v>0.20592814698449599</v>
      </c>
      <c r="O358" s="5">
        <v>0.154795574072809</v>
      </c>
      <c r="P358" s="5">
        <v>0.93559278737791196</v>
      </c>
      <c r="Q358" s="5">
        <v>0</v>
      </c>
      <c r="R358" s="5">
        <v>0.38136875896455202</v>
      </c>
      <c r="S358" s="5">
        <v>0.15830858547913401</v>
      </c>
      <c r="T358" s="5">
        <v>0.113943309883205</v>
      </c>
      <c r="U358" s="5">
        <v>0.57583047606037896</v>
      </c>
      <c r="V358" s="5">
        <v>9.7533979919404407E-2</v>
      </c>
      <c r="W358" s="5">
        <v>0.118652892561984</v>
      </c>
      <c r="X358" s="5">
        <v>0.40002656922341401</v>
      </c>
      <c r="Y358" s="5">
        <v>1.0942104364456</v>
      </c>
      <c r="Z358" s="5">
        <v>0.342999590191927</v>
      </c>
      <c r="AA358" s="5">
        <v>9.2901987569155103E-2</v>
      </c>
      <c r="AB358" s="5">
        <v>0.14095601393347501</v>
      </c>
      <c r="AC358" s="5">
        <v>0.12350986954443</v>
      </c>
      <c r="AD358" s="5">
        <v>0.108494706645721</v>
      </c>
      <c r="AE358" s="5">
        <v>7.9782801721193897E-2</v>
      </c>
      <c r="AF358" s="5">
        <v>7.9838467317806097E-2</v>
      </c>
      <c r="AG358" s="5">
        <v>0.17431766955809</v>
      </c>
      <c r="AH358" s="5">
        <v>0.231964688204358</v>
      </c>
      <c r="AI358" s="5">
        <v>1.0886707192131699</v>
      </c>
      <c r="AJ358" s="5">
        <v>0.15245399904378101</v>
      </c>
      <c r="AK358" s="5">
        <v>0.14184837101290901</v>
      </c>
      <c r="AL358" s="5">
        <v>0.23291011542927401</v>
      </c>
      <c r="AM358" s="5">
        <v>0.120239669421488</v>
      </c>
      <c r="AN358" s="5">
        <v>0.12710183730619501</v>
      </c>
      <c r="AO358" s="5">
        <v>0.13110846253671199</v>
      </c>
      <c r="AP358" s="5">
        <v>0.24564667713954</v>
      </c>
      <c r="AQ358" s="5">
        <v>0.25048480295061798</v>
      </c>
      <c r="AR358" s="5">
        <v>0.249535619151697</v>
      </c>
      <c r="AS358" s="5">
        <v>0.143127108804044</v>
      </c>
      <c r="AT358" s="5">
        <v>0.60786134826856097</v>
      </c>
      <c r="AU358" s="5">
        <v>0.168070623591285</v>
      </c>
      <c r="AV358" s="5">
        <v>8.5083532545591103E-2</v>
      </c>
      <c r="AW358" s="5">
        <v>0.23417567106071999</v>
      </c>
      <c r="AX358" s="5">
        <v>0.10801256744757901</v>
      </c>
      <c r="AY358" s="5">
        <v>0.29508804043439701</v>
      </c>
      <c r="AZ358" s="5">
        <v>0.31272358445461401</v>
      </c>
      <c r="BA358" s="5">
        <v>0.20635858206406699</v>
      </c>
      <c r="BB358" s="5">
        <v>0.32761498531521099</v>
      </c>
      <c r="BC358" s="5">
        <v>0.19776019397582101</v>
      </c>
      <c r="BD358" s="5">
        <v>0</v>
      </c>
      <c r="BE358" s="5">
        <v>0.151930537531589</v>
      </c>
      <c r="BF358" s="5">
        <v>0.56076039887985796</v>
      </c>
      <c r="BG358" s="5">
        <v>0.37629553992213699</v>
      </c>
      <c r="BH358" s="5">
        <v>0.14512779181749899</v>
      </c>
      <c r="BI358" s="5">
        <v>0.167068164742845</v>
      </c>
      <c r="BJ358" s="5">
        <v>0.33333501809985699</v>
      </c>
      <c r="BK358" s="5">
        <v>0.248339457687316</v>
      </c>
      <c r="BL358" s="5">
        <v>0.21037388156546699</v>
      </c>
      <c r="BM358" s="5">
        <v>0.117151150877672</v>
      </c>
      <c r="BN358" s="5">
        <v>0.253813400723994</v>
      </c>
      <c r="BO358" s="5">
        <v>0.55939218632607102</v>
      </c>
      <c r="BP358" s="5">
        <v>0.16490799808756201</v>
      </c>
      <c r="BQ358" s="5">
        <v>0.11372501878287</v>
      </c>
      <c r="BR358" s="5">
        <v>0.36617246089748001</v>
      </c>
      <c r="BS358" s="5">
        <v>0.18984973703982</v>
      </c>
      <c r="BT358" s="5">
        <v>0.12467864216925099</v>
      </c>
      <c r="BU358" s="5">
        <v>1.9008719349771199</v>
      </c>
      <c r="BV358" s="5">
        <v>0.47970152312000502</v>
      </c>
      <c r="BW358" s="5">
        <v>2.6939792363909598</v>
      </c>
      <c r="BX358" s="5">
        <v>2.2146365685404001</v>
      </c>
      <c r="BY358" s="5">
        <v>2.38394378799262</v>
      </c>
      <c r="BZ358" s="5">
        <v>1.7272098217334899</v>
      </c>
      <c r="CA358" s="5">
        <v>0.51394126084283898</v>
      </c>
      <c r="CB358" s="5">
        <v>0.49222969742503903</v>
      </c>
      <c r="CC358" s="5">
        <v>1.7460341506727699</v>
      </c>
      <c r="CD358" s="5">
        <v>0.88970193292807898</v>
      </c>
      <c r="CE358" s="5">
        <v>2.35099043781163</v>
      </c>
      <c r="CF358" s="5">
        <v>0.18108216651868</v>
      </c>
      <c r="CG358" s="5">
        <v>5.7459531452769601E-2</v>
      </c>
      <c r="CH358" s="5">
        <v>0.100842565398538</v>
      </c>
      <c r="CI358" s="5">
        <v>6.7896113653438894E-2</v>
      </c>
      <c r="CJ358" s="5">
        <v>0.353024588484393</v>
      </c>
      <c r="CK358" s="5">
        <v>0.14782822211597599</v>
      </c>
      <c r="CL358" s="5">
        <v>0.120904036609521</v>
      </c>
      <c r="CM358" s="5">
        <v>0.162148487125196</v>
      </c>
      <c r="CN358" s="5">
        <v>0.119322040844205</v>
      </c>
      <c r="CO358" s="5">
        <v>0.18234615121917899</v>
      </c>
      <c r="CP358" s="5">
        <v>0.124640461717096</v>
      </c>
      <c r="CQ358" s="5">
        <v>7.7526330168704305E-2</v>
      </c>
      <c r="CR358" s="5">
        <v>0.15260514992145299</v>
      </c>
      <c r="CS358" s="5">
        <v>0.14758397650433699</v>
      </c>
      <c r="CT358" s="5">
        <v>7.0770439177651703E-2</v>
      </c>
      <c r="CU358" s="5">
        <v>0.141787787719418</v>
      </c>
      <c r="CV358" s="5">
        <v>0.181473738132641</v>
      </c>
      <c r="CW358" s="5">
        <v>0.224503244313913</v>
      </c>
      <c r="CX358" s="5">
        <v>0.31365644423195099</v>
      </c>
      <c r="CY358" s="5">
        <v>0.187992896660064</v>
      </c>
      <c r="CZ358" s="5">
        <v>0.136534936138242</v>
      </c>
      <c r="DA358" s="5">
        <v>0.104717915442934</v>
      </c>
      <c r="DB358" s="5">
        <v>-0.98645679939894804</v>
      </c>
      <c r="DC358" s="5">
        <v>8.8962980670719199E-2</v>
      </c>
      <c r="DD358" s="5">
        <v>0.17039669421487599</v>
      </c>
      <c r="DE358" s="5">
        <v>6.3028071853015497E-2</v>
      </c>
      <c r="DF358" s="5">
        <v>0.26403742913735401</v>
      </c>
      <c r="DG358" s="5">
        <v>0.80268355986613005</v>
      </c>
      <c r="DH358" s="5">
        <v>0.11028140154361001</v>
      </c>
      <c r="DI358" s="5">
        <v>0.18189905061129699</v>
      </c>
      <c r="DJ358" s="5">
        <v>0.14759715866402601</v>
      </c>
      <c r="DK358" s="5">
        <v>8.0302916467454397E-2</v>
      </c>
      <c r="DL358" s="5">
        <v>0.17200505429957</v>
      </c>
      <c r="DM358" s="5">
        <v>0.26023113175329599</v>
      </c>
      <c r="DN358" s="5">
        <v>0.38712772351615299</v>
      </c>
      <c r="DO358" s="5">
        <v>0.11367222184277</v>
      </c>
      <c r="DP358" s="5">
        <v>9.80080595587733E-2</v>
      </c>
      <c r="DQ358" s="5">
        <v>0.100133665733215</v>
      </c>
      <c r="DR358" s="5">
        <v>0.128384878082098</v>
      </c>
      <c r="DS358" s="5">
        <v>0.12970295744826199</v>
      </c>
      <c r="DT358" s="5">
        <v>0.24826842428795901</v>
      </c>
      <c r="DU358" s="5">
        <v>0.27983546205860299</v>
      </c>
      <c r="DV358" s="5">
        <v>9.7816201079161294E-2</v>
      </c>
      <c r="DW358" s="5">
        <v>9.2347653848780797E-2</v>
      </c>
      <c r="DX358" s="5">
        <v>0.31236889556724301</v>
      </c>
      <c r="DY358" s="5">
        <v>0.110641281333242</v>
      </c>
      <c r="DZ358" s="5">
        <v>0.37012082508025401</v>
      </c>
      <c r="EA358" s="5">
        <v>9.5761764906768701E-2</v>
      </c>
      <c r="EB358" s="5">
        <v>0.15161430230175499</v>
      </c>
      <c r="EC358" s="5">
        <v>0.131963800286866</v>
      </c>
      <c r="ED358" s="5">
        <v>0.31857468752134399</v>
      </c>
      <c r="EE358" s="5">
        <v>0.23037668192063401</v>
      </c>
      <c r="EF358" s="5">
        <v>0.170729321767639</v>
      </c>
      <c r="EG358" s="5">
        <v>0.126920975343214</v>
      </c>
      <c r="EH358" s="5">
        <v>0.15853555085035201</v>
      </c>
      <c r="EI358" s="5">
        <v>0.204422990232908</v>
      </c>
      <c r="EJ358" s="5">
        <v>0.13940448056826699</v>
      </c>
      <c r="EK358" s="5">
        <v>0.11469578580698001</v>
      </c>
      <c r="EL358" s="5">
        <v>1.46232006010518</v>
      </c>
      <c r="EM358" s="5">
        <v>0.10857332149443299</v>
      </c>
      <c r="EN358" s="5">
        <v>5.82983402773034E-2</v>
      </c>
      <c r="EO358" s="5">
        <v>0.108489242538078</v>
      </c>
      <c r="EP358" s="5">
        <v>0.20389508913325599</v>
      </c>
      <c r="EQ358" s="5">
        <v>9.2024725087084203E-2</v>
      </c>
      <c r="ER358" s="5">
        <v>0.240862987500854</v>
      </c>
      <c r="ES358" s="5">
        <v>8.3996789836759803E-2</v>
      </c>
      <c r="ET358" s="5">
        <v>0.13380540946656699</v>
      </c>
      <c r="EU358" s="5">
        <v>0.12596065842497101</v>
      </c>
      <c r="EV358" s="5">
        <v>9.0421009493886997E-2</v>
      </c>
      <c r="EW358" s="5">
        <v>0.16916508435216199</v>
      </c>
      <c r="EX358" s="5">
        <v>0.10252919882521699</v>
      </c>
      <c r="EY358" s="5">
        <v>6.2884024315278994E-2</v>
      </c>
      <c r="EZ358" s="5">
        <v>0.100267399767775</v>
      </c>
      <c r="FA358" s="5">
        <v>5.9998633973089202E-2</v>
      </c>
      <c r="FB358" s="5">
        <v>0.14886886141656999</v>
      </c>
      <c r="FC358" s="5">
        <v>0.120479133938939</v>
      </c>
      <c r="FD358" s="5">
        <v>0.14112348883272999</v>
      </c>
      <c r="FE358" s="5">
        <v>0.50797329417389503</v>
      </c>
      <c r="FF358" s="5">
        <v>0.21894986681237599</v>
      </c>
      <c r="FG358" s="5">
        <v>1.93478894884229</v>
      </c>
      <c r="FH358" s="5">
        <v>1.20368840926166</v>
      </c>
      <c r="FI358" s="5">
        <v>0.147906495457961</v>
      </c>
      <c r="FJ358" s="5">
        <v>0.33556546683969701</v>
      </c>
      <c r="FK358" s="5">
        <v>9.1512533296905896E-2</v>
      </c>
      <c r="FL358" s="5">
        <v>8.6203128201625595E-2</v>
      </c>
      <c r="FM358" s="5">
        <v>0.22772515538556101</v>
      </c>
      <c r="FN358" s="5">
        <v>0.13667263165084401</v>
      </c>
      <c r="FO358" s="5">
        <v>0.22429096373198601</v>
      </c>
      <c r="FP358" s="5">
        <v>9.8872208182501198E-2</v>
      </c>
      <c r="FQ358" s="5">
        <v>0.13617847141588699</v>
      </c>
      <c r="FR358" s="5">
        <v>0.16754128816337699</v>
      </c>
      <c r="FS358" s="5">
        <v>0.167021788129226</v>
      </c>
      <c r="FT358" s="5">
        <v>0.38134697083532598</v>
      </c>
      <c r="FU358" s="5">
        <v>8.8594153404822101E-2</v>
      </c>
      <c r="FV358" s="5">
        <v>0.19431063451950001</v>
      </c>
      <c r="FW358" s="5">
        <v>0.13878348473464899</v>
      </c>
      <c r="FX358" s="5">
        <v>0.13753329690594901</v>
      </c>
      <c r="FY358" s="5">
        <v>0.106992691756028</v>
      </c>
      <c r="FZ358" s="5">
        <v>0.150466156683287</v>
      </c>
      <c r="GA358" s="5">
        <v>0.15900648862782599</v>
      </c>
      <c r="GB358" s="5">
        <v>0.17144088518543801</v>
      </c>
      <c r="GC358" s="5">
        <v>0.16953357011133099</v>
      </c>
      <c r="GD358" s="5">
        <v>0.16073594699815599</v>
      </c>
      <c r="GE358" s="5">
        <v>7.7434259954921106E-2</v>
      </c>
      <c r="GF358" s="5">
        <v>0.13057420941192499</v>
      </c>
      <c r="GG358" s="5">
        <v>0.180759647565057</v>
      </c>
      <c r="GH358" s="5">
        <v>8.0491223277098498E-2</v>
      </c>
      <c r="GI358" s="5">
        <v>6.6309609999316899E-2</v>
      </c>
      <c r="GJ358" s="5">
        <v>0.147332627552763</v>
      </c>
      <c r="GK358" s="5">
        <v>0.107785602076361</v>
      </c>
      <c r="GL358" s="5">
        <v>7.5288231678163994E-2</v>
      </c>
      <c r="GM358" s="5">
        <v>9.5726316508435202E-2</v>
      </c>
      <c r="GN358" s="5">
        <v>6.6099788265828796E-2</v>
      </c>
      <c r="GO358" s="5">
        <v>0.10335783074926599</v>
      </c>
      <c r="GP358" s="5">
        <v>0.21769906427156599</v>
      </c>
      <c r="GQ358" s="5">
        <v>9.0892630284816603E-2</v>
      </c>
      <c r="GR358" s="5">
        <v>8.8523871320264999E-2</v>
      </c>
      <c r="GS358" s="5">
        <v>8.8555153336520698E-2</v>
      </c>
      <c r="GT358" s="5">
        <v>9.1003619971313399E-2</v>
      </c>
      <c r="GU358" s="5">
        <v>0.18104624001092801</v>
      </c>
      <c r="GV358" s="5">
        <v>8.48270609931015E-2</v>
      </c>
      <c r="GW358" s="5">
        <v>0.17581244450515701</v>
      </c>
      <c r="GX358" s="5">
        <v>0.15353261389249401</v>
      </c>
      <c r="GY358" s="5">
        <v>0.24386237278874401</v>
      </c>
      <c r="GZ358" s="5">
        <v>0.18968526739976799</v>
      </c>
      <c r="HA358" s="5">
        <v>7.4169728843658203E-2</v>
      </c>
      <c r="HB358" s="5">
        <v>0.147332627552763</v>
      </c>
      <c r="HC358" s="5">
        <v>6.9628713885663496E-2</v>
      </c>
      <c r="HD358" s="5">
        <v>0.12679775971586599</v>
      </c>
      <c r="HE358" s="5">
        <v>0.18400389317669599</v>
      </c>
      <c r="HF358" s="5">
        <v>0.143093163035312</v>
      </c>
      <c r="HG358" s="5">
        <v>0.11061928829998</v>
      </c>
      <c r="HH358" s="5">
        <v>0.106296018031555</v>
      </c>
      <c r="HI358" s="5">
        <v>1.8558666074721699</v>
      </c>
      <c r="HJ358" s="5">
        <v>1.23896407349225</v>
      </c>
      <c r="HK358" s="5">
        <v>1.27004262003962</v>
      </c>
      <c r="HL358" s="5">
        <v>0.174693941670651</v>
      </c>
      <c r="HM358" s="5">
        <v>0.21492746397104001</v>
      </c>
      <c r="HN358" s="5">
        <v>0.143701113311932</v>
      </c>
      <c r="HO358" s="5">
        <v>6.4076565808346406E-2</v>
      </c>
      <c r="HP358" s="5">
        <v>0.11718837511099001</v>
      </c>
      <c r="HQ358" s="5">
        <v>0.23373239532818799</v>
      </c>
      <c r="HR358" s="5">
        <v>0.91949873642510804</v>
      </c>
      <c r="HS358" s="5">
        <v>0.34157885390342202</v>
      </c>
      <c r="HT358" s="5">
        <v>0.147600095621884</v>
      </c>
      <c r="HU358" s="5">
        <v>1.36684365822007</v>
      </c>
      <c r="HV358" s="5">
        <v>0.196239532818797</v>
      </c>
      <c r="HW358" s="5">
        <v>0.11118468683833101</v>
      </c>
      <c r="HX358" s="5">
        <v>0.6395684720989</v>
      </c>
      <c r="HY358" s="5">
        <v>0.16567529540331899</v>
      </c>
      <c r="HZ358" s="5">
        <v>0.349457209207021</v>
      </c>
      <c r="IA358" s="5">
        <v>0.55824964141793598</v>
      </c>
      <c r="IB358" s="5">
        <v>0.31951833891127701</v>
      </c>
      <c r="IC358" s="5">
        <v>0.30995451130387303</v>
      </c>
      <c r="ID358" s="5">
        <v>0.56007151150877699</v>
      </c>
      <c r="IE358" s="5">
        <v>0.66907916125947697</v>
      </c>
      <c r="IF358" s="5">
        <v>0.40503647291851702</v>
      </c>
      <c r="IG358" s="5">
        <v>0.144633563281197</v>
      </c>
      <c r="IH358" s="5">
        <v>0.28587425722286702</v>
      </c>
      <c r="II358" s="5">
        <v>0.20951574346014601</v>
      </c>
      <c r="IJ358" s="5">
        <v>0.10781961614643799</v>
      </c>
      <c r="IK358" s="5">
        <v>0.38539075199781397</v>
      </c>
      <c r="IL358" s="5">
        <v>0.99392186326070597</v>
      </c>
      <c r="IM358" s="5">
        <v>0.16480745850693301</v>
      </c>
      <c r="IN358" s="5">
        <v>0.122645174509938</v>
      </c>
      <c r="IO358" s="5">
        <v>0.25790280718530201</v>
      </c>
      <c r="IP358" s="5">
        <v>0.11810695990711</v>
      </c>
      <c r="IQ358" s="5">
        <v>6.2854518134007206E-2</v>
      </c>
      <c r="IR358" s="5">
        <v>0.122197390888601</v>
      </c>
      <c r="IS358" s="5">
        <v>0.10320811419985</v>
      </c>
      <c r="IT358" s="5">
        <v>0.185678232361177</v>
      </c>
      <c r="IU358" s="5">
        <v>0.15552967693463601</v>
      </c>
      <c r="IV358" s="5">
        <v>0.14852421282699299</v>
      </c>
      <c r="IW358" s="5">
        <v>6.6292056553514098E-2</v>
      </c>
      <c r="IX358" s="5">
        <v>0.10860795027662</v>
      </c>
      <c r="IY358" s="5">
        <v>0.360824124035244</v>
      </c>
      <c r="IZ358" s="5">
        <v>0.16501577761081901</v>
      </c>
      <c r="JA358" s="5">
        <v>7.9868041800423395E-2</v>
      </c>
      <c r="JB358" s="5">
        <v>7.8718188648316298E-2</v>
      </c>
      <c r="JC358" s="5">
        <v>0.25403018919472697</v>
      </c>
      <c r="JD358" s="5">
        <v>0.229997267946179</v>
      </c>
      <c r="JE358" s="5">
        <v>6.1835666962639098E-2</v>
      </c>
      <c r="JF358" s="5">
        <v>6.8519909842223906E-2</v>
      </c>
      <c r="JG358" s="5">
        <v>0.13554087835530401</v>
      </c>
      <c r="JH358" s="5">
        <v>0.37046834232634401</v>
      </c>
      <c r="JI358" s="5">
        <v>8.7702547640188505E-2</v>
      </c>
      <c r="JJ358" s="5">
        <v>8.7373608360084704E-2</v>
      </c>
      <c r="JK358" s="5">
        <v>6.1065979099788198E-2</v>
      </c>
      <c r="JL358" s="5">
        <v>0.27826104774264099</v>
      </c>
      <c r="JM358" s="5">
        <v>0.25742456116385498</v>
      </c>
      <c r="JN358" s="5">
        <v>0.19018776039888</v>
      </c>
      <c r="JO358" s="5">
        <v>7.4992077043917693E-2</v>
      </c>
      <c r="JP358" s="5">
        <v>0.26722259408510401</v>
      </c>
      <c r="JQ358" s="5">
        <v>0.20531370808004901</v>
      </c>
      <c r="JR358" s="5">
        <v>0.21554866470869499</v>
      </c>
      <c r="JS358" s="5">
        <v>6.0841540878355298E-2</v>
      </c>
      <c r="JT358" s="5">
        <v>0.247832866607472</v>
      </c>
      <c r="JU358" s="5">
        <v>0.19340058739157201</v>
      </c>
      <c r="JV358" s="5">
        <v>0.32514425244177297</v>
      </c>
      <c r="JW358" s="5">
        <v>0.68118147667509099</v>
      </c>
      <c r="JX358" s="5">
        <v>0.18914329622293599</v>
      </c>
      <c r="JY358" s="5">
        <v>0.16146895703845399</v>
      </c>
      <c r="JZ358" s="5">
        <v>0.33971525169045802</v>
      </c>
      <c r="KA358" s="5">
        <v>0.15806263233385701</v>
      </c>
      <c r="KB358" s="5">
        <v>0.118594358308859</v>
      </c>
      <c r="KC358" s="5">
        <v>0.19580978075268099</v>
      </c>
      <c r="KD358" s="5">
        <v>0.19057140905675801</v>
      </c>
      <c r="KE358" s="5">
        <v>0.32582514855542699</v>
      </c>
      <c r="KF358" s="5">
        <v>-0.98551417252919904</v>
      </c>
      <c r="KG358" s="5">
        <v>0.104956833549621</v>
      </c>
      <c r="KH358" s="5">
        <v>0.20957489242538099</v>
      </c>
      <c r="KI358" s="5">
        <v>0.179279489105935</v>
      </c>
      <c r="KJ358" s="5">
        <v>0.115949525305649</v>
      </c>
      <c r="KK358" s="5">
        <v>0.112738747353323</v>
      </c>
      <c r="KL358" s="5">
        <v>0.21409261662454801</v>
      </c>
      <c r="KM358" s="5">
        <v>-0.98753589235707995</v>
      </c>
      <c r="KN358" s="5">
        <v>5.585233249095E-2</v>
      </c>
      <c r="KO358" s="5">
        <v>0.139448193429411</v>
      </c>
      <c r="KP358" s="5">
        <v>0.14305703162352301</v>
      </c>
      <c r="KQ358" s="5">
        <v>8.8801857796598604E-2</v>
      </c>
      <c r="KR358" s="5">
        <v>0.188783211529267</v>
      </c>
      <c r="KS358" s="5">
        <v>0.20121876920975301</v>
      </c>
      <c r="KT358" s="5">
        <v>0.166821528584113</v>
      </c>
      <c r="KU358" s="5">
        <v>0.19433255925141699</v>
      </c>
      <c r="KV358" s="5">
        <v>0.143557543883615</v>
      </c>
      <c r="KW358" s="5">
        <v>0.16782009425585701</v>
      </c>
      <c r="KX358" s="5">
        <v>0.102767570521139</v>
      </c>
      <c r="KY358" s="5">
        <v>0.205384263369988</v>
      </c>
      <c r="KZ358" s="5">
        <v>0.24608196161464399</v>
      </c>
      <c r="LA358" s="5">
        <v>0.72209282152858401</v>
      </c>
      <c r="LB358" s="5">
        <v>0.25321467112902102</v>
      </c>
      <c r="LC358" s="5">
        <v>0.188300594221706</v>
      </c>
      <c r="LD358" s="5">
        <v>0.212669694692985</v>
      </c>
      <c r="LE358" s="5">
        <v>0.12860030052592</v>
      </c>
      <c r="LF358" s="5">
        <v>0.159530906358855</v>
      </c>
      <c r="LG358" s="5">
        <v>0.25046800081961601</v>
      </c>
      <c r="LH358" s="5">
        <v>0.17390909090909101</v>
      </c>
      <c r="LI358" s="5">
        <v>0.24886633426678501</v>
      </c>
      <c r="LJ358" s="5">
        <v>0.27469954238098498</v>
      </c>
      <c r="LK358" s="5">
        <v>0.27996653234068702</v>
      </c>
      <c r="LL358" s="5">
        <v>0.118078819752749</v>
      </c>
      <c r="LM358" s="5">
        <v>0.32382364592582502</v>
      </c>
      <c r="LN358" s="5">
        <v>7.9300047810941895E-2</v>
      </c>
      <c r="LO358" s="5">
        <v>2.2263596065842499</v>
      </c>
      <c r="LP358" s="5">
        <v>1.3994069394167099</v>
      </c>
      <c r="LQ358" s="5">
        <v>0.16468963868588199</v>
      </c>
      <c r="LR358" s="5">
        <v>7.9906836964688199E-2</v>
      </c>
      <c r="LS358" s="5">
        <v>0.21656416911413201</v>
      </c>
      <c r="LT358" s="5">
        <v>0.137927942080459</v>
      </c>
      <c r="LU358" s="5">
        <v>1.3668639437196899</v>
      </c>
      <c r="LV358" s="5">
        <v>0.210392322928762</v>
      </c>
      <c r="LW358" s="5">
        <v>0.18666955809029401</v>
      </c>
      <c r="LX358" s="5">
        <v>-0.97991339389386001</v>
      </c>
      <c r="LY358" s="5">
        <v>7.4857864899938495E-2</v>
      </c>
      <c r="LZ358" s="5">
        <v>6.5738064339867494E-2</v>
      </c>
      <c r="MA358" s="5">
        <v>7.8612048357352596E-2</v>
      </c>
      <c r="MB358" s="5">
        <v>8.0695102793525E-2</v>
      </c>
      <c r="MC358" s="5">
        <v>0.13243289392801</v>
      </c>
      <c r="MD358" s="5">
        <v>0.10174270883136401</v>
      </c>
      <c r="ME358" s="5">
        <v>9.5713475855474295E-2</v>
      </c>
      <c r="MF358" s="5">
        <v>7.2449900963048902E-2</v>
      </c>
      <c r="MG358" s="5">
        <v>0.18238364865787901</v>
      </c>
      <c r="MH358" s="5">
        <v>0.15498490540263599</v>
      </c>
      <c r="MI358" s="5">
        <v>9.9532408988457097E-2</v>
      </c>
      <c r="MJ358" s="5">
        <v>0.39528536302165201</v>
      </c>
      <c r="MK358" s="5">
        <v>0.33104002458848403</v>
      </c>
      <c r="ML358" s="5">
        <v>0.25889788948842302</v>
      </c>
      <c r="MM358" s="5">
        <v>0.64298743255242097</v>
      </c>
      <c r="MN358" s="5">
        <v>0.54411044327573299</v>
      </c>
      <c r="MO358" s="5">
        <v>0.47071531999180399</v>
      </c>
      <c r="MP358" s="5">
        <v>0.506417457823919</v>
      </c>
      <c r="MQ358" s="5">
        <v>0.10932135783074901</v>
      </c>
      <c r="MR358" s="5">
        <v>0.28534287275459302</v>
      </c>
      <c r="MS358" s="5">
        <v>0.27754750358582098</v>
      </c>
      <c r="MT358" s="5">
        <v>0.24054067345126701</v>
      </c>
      <c r="MU358" s="5">
        <v>0.184443207431186</v>
      </c>
      <c r="MV358" s="5">
        <v>0.17398360767707099</v>
      </c>
      <c r="MW358" s="5">
        <v>7.8977392254627396E-2</v>
      </c>
      <c r="MX358" s="5">
        <v>0.41577822553104299</v>
      </c>
      <c r="MY358" s="5">
        <v>7.9662523051704098E-2</v>
      </c>
      <c r="MZ358" s="5">
        <v>1.07510566218155</v>
      </c>
      <c r="NA358" s="5">
        <v>0.68532436308995304</v>
      </c>
      <c r="NB358" s="5">
        <v>0.181919541014958</v>
      </c>
      <c r="NC358" s="5">
        <v>0.20362386449013001</v>
      </c>
      <c r="ND358" s="5">
        <v>9.9428317737859401E-2</v>
      </c>
      <c r="NE358" s="5">
        <v>0.119426610204221</v>
      </c>
      <c r="NF358" s="5">
        <v>9.3335018099856601E-2</v>
      </c>
      <c r="NG358" s="5">
        <v>6.6907724882180095E-2</v>
      </c>
      <c r="NH358" s="5">
        <v>0.15712389864080301</v>
      </c>
      <c r="NI358" s="5">
        <v>8.8749334061880999E-2</v>
      </c>
      <c r="NJ358" s="5">
        <v>9.9685745509186505E-2</v>
      </c>
      <c r="NK358" s="5">
        <v>0.27921310019807399</v>
      </c>
      <c r="NL358" s="5">
        <v>0.75883669148282196</v>
      </c>
      <c r="NM358" s="5">
        <v>0.25241711631719099</v>
      </c>
      <c r="NN358" s="5">
        <v>6.0320538214602801E-2</v>
      </c>
      <c r="NO358" s="5">
        <v>5.34207362885048E-2</v>
      </c>
      <c r="NP358" s="5">
        <v>0.51897233795505804</v>
      </c>
      <c r="NQ358" s="5">
        <v>0.13532839286934001</v>
      </c>
      <c r="NR358" s="5">
        <v>0.316858821118776</v>
      </c>
      <c r="NS358" s="5">
        <v>0.27236930537531601</v>
      </c>
      <c r="NT358" s="5">
        <v>0.16975261252646701</v>
      </c>
      <c r="NU358" s="5">
        <v>0.36195997541151598</v>
      </c>
      <c r="NV358" s="5">
        <v>0.114059353869271</v>
      </c>
      <c r="NW358" s="5">
        <v>6.6082917833481303E-2</v>
      </c>
      <c r="NX358" s="5">
        <v>9.5255310429615506E-2</v>
      </c>
      <c r="NY358" s="5">
        <v>0.84114855542654199</v>
      </c>
      <c r="NZ358" s="5">
        <v>0.12581538146301499</v>
      </c>
      <c r="OA358" s="5">
        <v>0.12171955467522701</v>
      </c>
      <c r="OB358" s="5">
        <v>0.130743050338092</v>
      </c>
      <c r="OC358" s="5">
        <v>0.10026132094802299</v>
      </c>
      <c r="OD358" s="5">
        <v>5.1861689775288503E-2</v>
      </c>
      <c r="OE358" s="5">
        <v>8.0015367802745693E-2</v>
      </c>
      <c r="OF358" s="5">
        <v>5.7508913325592499E-2</v>
      </c>
      <c r="OG358" s="5">
        <v>0.33768000819616201</v>
      </c>
      <c r="OH358" s="5">
        <v>8.6349634587801302E-2</v>
      </c>
      <c r="OI358" s="5">
        <v>0.15028727545932699</v>
      </c>
      <c r="OJ358" s="5">
        <v>0.28191516972884401</v>
      </c>
      <c r="OK358" s="5">
        <v>0.13032402158322501</v>
      </c>
      <c r="OL358" s="5">
        <v>0.26921364660883801</v>
      </c>
      <c r="OM358" s="5">
        <v>0.26532825626664802</v>
      </c>
      <c r="ON358" s="5">
        <v>0.13994501741684301</v>
      </c>
      <c r="OO358" s="5">
        <v>7.7070213783211494E-2</v>
      </c>
      <c r="OP358" s="5">
        <v>0.111019875691551</v>
      </c>
      <c r="OQ358" s="5">
        <v>0.100644423195137</v>
      </c>
      <c r="OR358" s="5">
        <v>7.8871866675773505E-2</v>
      </c>
      <c r="OS358" s="5">
        <v>0.10119459053343401</v>
      </c>
      <c r="OT358" s="5">
        <v>0.10718844341233499</v>
      </c>
      <c r="OU358" s="5">
        <v>0.158609384604877</v>
      </c>
      <c r="OV358" s="5">
        <v>8.4588894201215695E-2</v>
      </c>
      <c r="OW358" s="5">
        <v>0.18268560890649499</v>
      </c>
      <c r="OX358" s="5">
        <v>0.17423106345195</v>
      </c>
      <c r="OY358" s="5">
        <v>0.37122491633085197</v>
      </c>
      <c r="OZ358" s="5">
        <v>7.8947886073355594E-2</v>
      </c>
      <c r="PA358" s="5">
        <v>0.13599883887712599</v>
      </c>
      <c r="PB358" s="5">
        <v>0.249516084966874</v>
      </c>
      <c r="PC358" s="5">
        <v>0.169510552557885</v>
      </c>
      <c r="PD358" s="5">
        <v>0.117719349771191</v>
      </c>
      <c r="PE358" s="5">
        <v>8.4315757120415294E-2</v>
      </c>
      <c r="PF358" s="5">
        <v>0.28067420258179099</v>
      </c>
      <c r="PG358" s="5">
        <v>7.5214056416911396E-2</v>
      </c>
      <c r="PH358" s="5">
        <v>0.16679789631855699</v>
      </c>
      <c r="PI358" s="5">
        <v>0.15225264667714</v>
      </c>
      <c r="PJ358" s="5">
        <v>0.110289597705075</v>
      </c>
      <c r="PK358" s="5">
        <v>0.23602486168977499</v>
      </c>
      <c r="PL358" s="5">
        <v>6.5967556860870094E-2</v>
      </c>
      <c r="PM358" s="5">
        <v>0.15693566013250501</v>
      </c>
      <c r="PN358" s="5">
        <v>0.169554470323065</v>
      </c>
      <c r="PO358" s="5">
        <v>8.7470323065364397E-2</v>
      </c>
      <c r="PP358" s="5">
        <v>0.27048009015777602</v>
      </c>
      <c r="PQ358" s="5">
        <v>0.19443637729663299</v>
      </c>
      <c r="PR358" s="5">
        <v>0.16768875076838999</v>
      </c>
      <c r="PS358" s="5">
        <v>0.16737716003005301</v>
      </c>
      <c r="PT358" s="5">
        <v>0.139282084557066</v>
      </c>
      <c r="PU358" s="5">
        <v>0.26826500922068203</v>
      </c>
      <c r="PV358" s="5">
        <v>0.16352079775971601</v>
      </c>
      <c r="PW358" s="5">
        <v>0.16641759442661</v>
      </c>
      <c r="PX358" s="5">
        <v>0.13695020831910401</v>
      </c>
      <c r="PY358" s="5">
        <v>0.12541663820777299</v>
      </c>
      <c r="PZ358" s="5">
        <v>0.52323509323133699</v>
      </c>
      <c r="QA358" s="5">
        <v>0.80404432757325395</v>
      </c>
      <c r="QB358" s="5">
        <v>9.8468205723652696E-2</v>
      </c>
      <c r="QC358" s="5">
        <v>0.17862003961478001</v>
      </c>
      <c r="QD358" s="5">
        <v>9.3138720032784603E-2</v>
      </c>
      <c r="QE358" s="5">
        <v>0.14449825831568899</v>
      </c>
      <c r="QF358" s="5">
        <v>8.3068437948227603E-2</v>
      </c>
      <c r="QG358" s="5">
        <v>0.29937422307219502</v>
      </c>
      <c r="QH358" s="5">
        <v>9.9534116522095498E-2</v>
      </c>
      <c r="QI358" s="5">
        <v>0.213227716686019</v>
      </c>
      <c r="QJ358" s="5">
        <v>0.51114452564715496</v>
      </c>
      <c r="QK358" s="5">
        <v>0.195753568745304</v>
      </c>
      <c r="QL358" s="5">
        <v>0.45765145823372699</v>
      </c>
      <c r="QM358" s="5">
        <v>0.19552393962161099</v>
      </c>
      <c r="QN358" s="5">
        <v>0.10173068779455</v>
      </c>
      <c r="QO358" s="5">
        <v>0.55203879516426502</v>
      </c>
      <c r="QP358" s="5">
        <v>0.11386421692507299</v>
      </c>
      <c r="QQ358" s="5">
        <v>0.13782323611775199</v>
      </c>
      <c r="QR358" s="5">
        <v>0.385371217812991</v>
      </c>
      <c r="QS358" s="5">
        <v>0.170521549074517</v>
      </c>
      <c r="QT358" s="5">
        <v>0.16752414452564701</v>
      </c>
      <c r="QU358" s="5">
        <v>0.38417696878628499</v>
      </c>
      <c r="QV358" s="5">
        <v>0.12581319581995801</v>
      </c>
      <c r="QW358" s="5">
        <v>0.111324567993989</v>
      </c>
      <c r="QX358" s="5">
        <v>0.23734232634382901</v>
      </c>
      <c r="QY358" s="5">
        <v>0.18114227170275199</v>
      </c>
      <c r="QZ358" s="5">
        <v>0.111943583088587</v>
      </c>
      <c r="RA358" s="5">
        <v>0.217628577282972</v>
      </c>
      <c r="RB358" s="5">
        <v>0.22461389249368199</v>
      </c>
      <c r="RC358" s="5">
        <v>0.67755795369168803</v>
      </c>
      <c r="RD358" s="5">
        <v>0.74827395669694696</v>
      </c>
      <c r="RE358" s="5">
        <v>0.60940994467591003</v>
      </c>
      <c r="RF358" s="5">
        <v>0.13845673109760301</v>
      </c>
      <c r="RG358" s="5">
        <v>0.104750563486101</v>
      </c>
      <c r="RH358" s="5">
        <v>0.32819438562939701</v>
      </c>
      <c r="RI358" s="5">
        <v>0.26070193292807903</v>
      </c>
      <c r="RJ358" s="5">
        <v>6.1915579536916801E-2</v>
      </c>
      <c r="RK358" s="5">
        <v>0.15218967283655499</v>
      </c>
      <c r="RL358" s="5">
        <v>0.208197937299365</v>
      </c>
      <c r="RM358" s="5">
        <v>7.1346902533979906E-2</v>
      </c>
      <c r="RN358" s="5">
        <v>4.3490130455569903E-2</v>
      </c>
      <c r="RO358" s="5">
        <v>8.9697083532545602E-2</v>
      </c>
      <c r="RP358" s="5">
        <v>0.25430530701454801</v>
      </c>
      <c r="RQ358" s="5">
        <v>0.233438767843727</v>
      </c>
      <c r="RR358" s="5">
        <v>0.123913872003278</v>
      </c>
      <c r="RS358" s="5">
        <v>0.175306673041459</v>
      </c>
      <c r="RT358" s="5">
        <v>0.13942736151902199</v>
      </c>
      <c r="RU358" s="5">
        <v>8.2409603169182402E-2</v>
      </c>
      <c r="RV358" s="5">
        <v>8.6410422785328803E-2</v>
      </c>
      <c r="RW358" s="5">
        <v>7.7328597773376098E-2</v>
      </c>
      <c r="RX358" s="5">
        <v>9.0515606857455105E-2</v>
      </c>
      <c r="RY358" s="5">
        <v>9.7821323680076497E-2</v>
      </c>
      <c r="RZ358" s="5">
        <v>0.136732122122806</v>
      </c>
      <c r="SA358" s="5">
        <v>0.134976299433099</v>
      </c>
      <c r="SB358" s="5">
        <v>0.13050433713544199</v>
      </c>
      <c r="SC358" s="5">
        <v>5.9609521207567698E-2</v>
      </c>
      <c r="SD358" s="5">
        <v>8.0100676183320799E-2</v>
      </c>
      <c r="SE358" s="5">
        <v>1.2477606720852401</v>
      </c>
      <c r="SF358" s="5">
        <v>2.4855279694010002</v>
      </c>
      <c r="SG358" s="5">
        <v>0.16074653370671399</v>
      </c>
      <c r="SH358" s="5">
        <v>0.14635093231336699</v>
      </c>
      <c r="SI358" s="5">
        <v>1.23212082508025</v>
      </c>
      <c r="SJ358" s="5">
        <v>0.36795553582405599</v>
      </c>
      <c r="SK358" s="5">
        <v>0.639032784645858</v>
      </c>
      <c r="SL358" s="5">
        <v>0.24794754456662799</v>
      </c>
      <c r="SM358" s="5">
        <v>0.417257700976709</v>
      </c>
      <c r="SN358" s="5">
        <v>0.53520012294242203</v>
      </c>
      <c r="SO358" s="5">
        <v>0.12906358855269501</v>
      </c>
      <c r="SP358" s="5">
        <v>0.245354688887371</v>
      </c>
      <c r="SQ358" s="5">
        <v>0.13129594973021</v>
      </c>
      <c r="SR358" s="5">
        <v>0.110444231951369</v>
      </c>
      <c r="SS358" s="5">
        <v>0.123340550508845</v>
      </c>
      <c r="ST358" s="5">
        <v>0.13410900894747599</v>
      </c>
      <c r="SU358" s="5">
        <v>0.18981469844955901</v>
      </c>
      <c r="SV358" s="5">
        <v>0.105494160234957</v>
      </c>
      <c r="SW358" s="5">
        <v>0.10652714978485101</v>
      </c>
      <c r="SX358" s="5">
        <v>0.53732415818591595</v>
      </c>
      <c r="SY358" s="5">
        <v>0.19172057919541</v>
      </c>
      <c r="SZ358" s="5">
        <v>0.193398811556588</v>
      </c>
      <c r="TA358" s="5">
        <v>0.222665528310908</v>
      </c>
      <c r="TB358" s="5">
        <v>0.27929840857864902</v>
      </c>
      <c r="TC358" s="5">
        <v>0.19554292739567</v>
      </c>
      <c r="TD358" s="5">
        <v>0.10658670855815899</v>
      </c>
      <c r="TE358" s="5">
        <v>8.4838535619151695E-2</v>
      </c>
      <c r="TF358" s="5">
        <v>8.5497097192814703E-2</v>
      </c>
      <c r="TG358" s="5">
        <v>0.12291127655214799</v>
      </c>
      <c r="TH358" s="5">
        <v>0.24306761833208099</v>
      </c>
      <c r="TI358" s="5">
        <v>0.16369202923297599</v>
      </c>
      <c r="TJ358" s="5">
        <v>3.21577221501264</v>
      </c>
      <c r="TK358" s="5">
        <v>2.1728563622703398</v>
      </c>
      <c r="TL358" s="5">
        <v>0.10071299774605599</v>
      </c>
      <c r="TM358" s="5">
        <v>0.24878287002253899</v>
      </c>
      <c r="TN358" s="5">
        <v>8.5576668260364697E-2</v>
      </c>
      <c r="TO358" s="5">
        <v>0.106335086401202</v>
      </c>
      <c r="TP358" s="5">
        <v>8.9127518612116596E-2</v>
      </c>
      <c r="TQ358" s="5">
        <v>9.2781230790246499E-2</v>
      </c>
      <c r="TR358" s="5">
        <v>0.110796871798374</v>
      </c>
      <c r="TS358" s="5">
        <v>7.9239874325524207E-2</v>
      </c>
      <c r="TT358" s="5">
        <v>0.149859162625504</v>
      </c>
      <c r="TU358" s="5">
        <v>0.150051157707807</v>
      </c>
      <c r="TV358" s="5">
        <v>0.17679700840106499</v>
      </c>
      <c r="TW358" s="5">
        <v>6.3113175329554003E-2</v>
      </c>
      <c r="TX358" s="5">
        <v>0.21724725087084201</v>
      </c>
      <c r="TY358" s="5">
        <v>0.19323973772283301</v>
      </c>
      <c r="TZ358" s="5">
        <v>6.5295881428864097E-2</v>
      </c>
      <c r="UA358" s="5">
        <v>0.14047544566628001</v>
      </c>
      <c r="UB358" s="5">
        <v>0.14108469366846499</v>
      </c>
      <c r="UC358" s="5">
        <v>0.16667672973157599</v>
      </c>
      <c r="UD358" s="5">
        <v>8.73734717573936E-2</v>
      </c>
      <c r="UE358" s="5">
        <v>7.2463219725428601E-2</v>
      </c>
      <c r="UF358" s="5">
        <v>8.5457004302984696E-2</v>
      </c>
      <c r="UG358" s="5">
        <v>0.122497848507616</v>
      </c>
      <c r="UH358" s="5">
        <v>0.16351929513011401</v>
      </c>
      <c r="UI358" s="5">
        <v>0.19402274434806399</v>
      </c>
      <c r="UJ358" s="5">
        <v>0.44629349088177001</v>
      </c>
      <c r="UK358" s="5">
        <v>0.31823871320265001</v>
      </c>
      <c r="UL358" s="5">
        <v>0.38342299023290799</v>
      </c>
      <c r="UM358" s="5">
        <v>0.22166279625708599</v>
      </c>
      <c r="UN358" s="5">
        <v>0.28776087698927699</v>
      </c>
      <c r="UO358" s="5">
        <v>0.111033604262004</v>
      </c>
      <c r="UP358" s="5">
        <v>0.13662454750358599</v>
      </c>
      <c r="UQ358" s="5">
        <v>0.22447360152995</v>
      </c>
      <c r="UR358" s="5">
        <v>0.13867584181408399</v>
      </c>
      <c r="US358" s="5">
        <v>0.16674762652824299</v>
      </c>
      <c r="UT358" s="5">
        <v>0.16660016392322899</v>
      </c>
      <c r="UU358" s="5">
        <v>0.24918256949661899</v>
      </c>
      <c r="UV358" s="5">
        <v>0.18546875213441699</v>
      </c>
      <c r="UW358" s="5">
        <v>0.10443371354415699</v>
      </c>
      <c r="UX358" s="5">
        <v>0.19732402158322501</v>
      </c>
      <c r="UY358" s="5">
        <v>0.23590765658083501</v>
      </c>
      <c r="UZ358" s="5">
        <v>0.25338918106686698</v>
      </c>
      <c r="VA358" s="5">
        <v>0.27140174851444598</v>
      </c>
      <c r="VB358" s="5">
        <v>0.15331814766750901</v>
      </c>
      <c r="VC358" s="5">
        <v>0.13273956696946901</v>
      </c>
      <c r="VD358" s="5">
        <v>0.64544792022402797</v>
      </c>
      <c r="VE358" s="5">
        <v>1.1641796325387599</v>
      </c>
      <c r="VF358" s="5">
        <v>1.35451608496687</v>
      </c>
      <c r="VG358" s="5">
        <v>9.7345809712451298E-2</v>
      </c>
      <c r="VH358" s="5">
        <v>8.2229424219657093E-2</v>
      </c>
      <c r="VI358" s="5">
        <v>0.119868724813879</v>
      </c>
      <c r="VJ358" s="5">
        <v>0.12698149033535999</v>
      </c>
      <c r="VK358" s="5">
        <v>0.11239027388839599</v>
      </c>
      <c r="VL358" s="5">
        <v>0.16720394781777201</v>
      </c>
      <c r="VM358" s="5">
        <v>0.48575029028071898</v>
      </c>
      <c r="VN358" s="5">
        <v>9.8330715115087799E-2</v>
      </c>
      <c r="VO358" s="5">
        <v>0.30733201284065298</v>
      </c>
      <c r="VP358" s="5">
        <v>0.19206645720920701</v>
      </c>
      <c r="VQ358" s="5">
        <v>0.11864817976914099</v>
      </c>
      <c r="VR358" s="5">
        <v>0.17588573184891701</v>
      </c>
      <c r="VS358" s="5">
        <v>0.115966532340687</v>
      </c>
      <c r="VT358" s="5">
        <v>0.445128884639027</v>
      </c>
      <c r="VU358" s="5">
        <v>0.313482002595451</v>
      </c>
      <c r="VV358" s="5">
        <v>9.6609931015640998E-2</v>
      </c>
      <c r="VW358" s="5">
        <v>8.6816474284543393E-2</v>
      </c>
      <c r="VX358" s="5">
        <v>1.46446608838194</v>
      </c>
      <c r="VY358" s="5">
        <v>0.117014001775835</v>
      </c>
      <c r="VZ358" s="5">
        <v>0.16390560754046901</v>
      </c>
      <c r="WA358" s="5">
        <v>0.13684188238508299</v>
      </c>
      <c r="WB358" s="5">
        <v>0.21689201557270699</v>
      </c>
      <c r="WC358" s="5">
        <v>0.20816125947681199</v>
      </c>
      <c r="WD358" s="5">
        <v>0.24010935045420401</v>
      </c>
      <c r="WE358" s="5">
        <v>9.1913325592514097E-2</v>
      </c>
      <c r="WF358" s="5">
        <v>8.7869407827334198E-2</v>
      </c>
      <c r="WG358" s="5">
        <v>0.344014411583908</v>
      </c>
      <c r="WH358" s="5">
        <v>0.29431493750426901</v>
      </c>
      <c r="WI358" s="5">
        <v>0</v>
      </c>
      <c r="WJ358" s="5">
        <v>0.19834505839764999</v>
      </c>
      <c r="WK358" s="5">
        <v>0.11113298271976001</v>
      </c>
      <c r="WL358" s="5">
        <v>0.29982658288368302</v>
      </c>
      <c r="WM358" s="5">
        <v>0.23484720989003499</v>
      </c>
      <c r="WN358" s="5">
        <v>0.160135031760126</v>
      </c>
      <c r="WO358" s="5">
        <v>0.53735885526944904</v>
      </c>
      <c r="WP358" s="5">
        <v>0.38990861279967198</v>
      </c>
      <c r="WQ358" s="5">
        <v>0.176132436308995</v>
      </c>
      <c r="WR358" s="5">
        <v>7.2999999999999995E-2</v>
      </c>
      <c r="WS358" s="5">
        <v>0.130270131821597</v>
      </c>
      <c r="WT358" s="5">
        <v>8.3085240079229503E-2</v>
      </c>
      <c r="WU358" s="5">
        <v>0.12101946588347801</v>
      </c>
      <c r="WV358" s="5">
        <v>0.186518953623386</v>
      </c>
      <c r="WW358" s="5">
        <v>0.10308858684516101</v>
      </c>
      <c r="WX358" s="5">
        <v>0.168894474421146</v>
      </c>
      <c r="WY358" s="5">
        <v>0.134450583976504</v>
      </c>
      <c r="WZ358" s="5">
        <v>0.19336500239054699</v>
      </c>
      <c r="XA358" s="5">
        <v>5.2999999999999901E-2</v>
      </c>
      <c r="XB358" s="5">
        <v>0.135461102383717</v>
      </c>
      <c r="XC358" s="5">
        <v>0.20878990506112999</v>
      </c>
      <c r="XD358" s="5">
        <v>0.27448309541698002</v>
      </c>
      <c r="XE358" s="5">
        <v>0.32647503585820598</v>
      </c>
      <c r="XF358" s="5">
        <v>0.11002308585479099</v>
      </c>
      <c r="XG358" s="5">
        <v>9.6012977255651902E-2</v>
      </c>
      <c r="XH358" s="5">
        <v>0.150092821528584</v>
      </c>
      <c r="XI358" s="5">
        <v>0.27772228672904897</v>
      </c>
      <c r="XJ358" s="5">
        <v>0.49233119322450702</v>
      </c>
      <c r="XK358" s="5">
        <v>0.94141110579878395</v>
      </c>
      <c r="XL358" s="5">
        <v>0.14689037634041399</v>
      </c>
      <c r="XM358" s="5">
        <v>0.139604330305307</v>
      </c>
      <c r="XN358" s="5">
        <v>0.279618468683833</v>
      </c>
      <c r="XO358" s="5">
        <v>0.123904992828359</v>
      </c>
      <c r="XP358" s="5">
        <v>0.103538282904173</v>
      </c>
      <c r="XQ358" s="5">
        <v>0.11459128474831</v>
      </c>
      <c r="XR358" s="5">
        <v>8.8234068711153593E-2</v>
      </c>
      <c r="XS358" s="5">
        <v>9.4630353117956395E-2</v>
      </c>
      <c r="XT358" s="5">
        <v>8.6167065091182299E-2</v>
      </c>
      <c r="XU358" s="5">
        <v>8.0048493955330896E-2</v>
      </c>
      <c r="XV358" s="5">
        <v>0.13897302096851299</v>
      </c>
      <c r="XW358" s="5">
        <v>0.169696673724472</v>
      </c>
      <c r="XX358" s="5">
        <v>0.27074810463766102</v>
      </c>
      <c r="XY358" s="5">
        <v>0.10122081825012</v>
      </c>
      <c r="XZ358" s="5">
        <v>-0.981742230721945</v>
      </c>
      <c r="YA358" s="5">
        <v>0.18901550440543699</v>
      </c>
      <c r="YB358" s="5">
        <v>0.147475650570316</v>
      </c>
      <c r="YC358" s="5">
        <v>7.78222115975684E-2</v>
      </c>
      <c r="YD358" s="5">
        <v>0.118618810190561</v>
      </c>
      <c r="YE358" s="5">
        <v>0</v>
      </c>
      <c r="YF358" s="5">
        <v>0.20301004029779399</v>
      </c>
      <c r="YG358" s="5">
        <v>0.1663557817089</v>
      </c>
      <c r="YH358" s="5">
        <v>0.170077317123147</v>
      </c>
      <c r="YI358" s="5">
        <v>0.113739498668124</v>
      </c>
      <c r="YJ358" s="5">
        <v>0.143429752066116</v>
      </c>
      <c r="YK358" s="5">
        <v>4.8805955877330699E-2</v>
      </c>
      <c r="YL358" s="5">
        <v>0.207017963253876</v>
      </c>
      <c r="YM358" s="5">
        <v>0.13932320196707901</v>
      </c>
      <c r="YN358" s="5">
        <v>8.8454408851854405E-2</v>
      </c>
      <c r="YO358" s="5">
        <v>9.07705074789973E-2</v>
      </c>
      <c r="YP358" s="5">
        <v>0.17714896523461501</v>
      </c>
      <c r="YQ358" s="5">
        <v>0.66149074516768003</v>
      </c>
      <c r="YR358" s="5">
        <v>0.119704118571136</v>
      </c>
      <c r="YS358" s="5">
        <v>9.00986954443002E-2</v>
      </c>
      <c r="YT358" s="5">
        <v>0.24499207704391801</v>
      </c>
      <c r="YU358" s="5">
        <v>0.165247114268151</v>
      </c>
      <c r="YV358" s="5">
        <v>0.173100266375248</v>
      </c>
      <c r="YW358" s="5">
        <v>0.22101304555699799</v>
      </c>
      <c r="YX358" s="5">
        <v>0.137531999180384</v>
      </c>
      <c r="YY358" s="5">
        <v>0.11261696605423099</v>
      </c>
      <c r="YZ358" s="5">
        <v>0.39434294105593898</v>
      </c>
      <c r="ZA358" s="5">
        <v>0.397903216993375</v>
      </c>
      <c r="ZB358" s="5">
        <v>9.2410149579946699E-2</v>
      </c>
      <c r="ZC358" s="5">
        <v>0.293417662727956</v>
      </c>
      <c r="ZD358" s="5">
        <v>0.16727231746465401</v>
      </c>
      <c r="ZE358" s="5">
        <v>0.29492220476743403</v>
      </c>
      <c r="ZF358" s="5">
        <v>0.32744061198005597</v>
      </c>
      <c r="ZG358" s="5">
        <v>0.20648678368963899</v>
      </c>
      <c r="ZH358" s="5">
        <v>0.276276688750768</v>
      </c>
      <c r="ZI358" s="5">
        <v>0.334591079844273</v>
      </c>
      <c r="ZJ358" s="5">
        <v>0.17211215080937101</v>
      </c>
      <c r="ZK358" s="5">
        <v>0.313083805750973</v>
      </c>
      <c r="ZL358" s="5">
        <v>9.54185506454477E-2</v>
      </c>
      <c r="ZM358" s="5">
        <v>0.24949627757666801</v>
      </c>
      <c r="ZN358" s="5">
        <v>0.248801721193908</v>
      </c>
    </row>
    <row r="359" spans="1:690" x14ac:dyDescent="0.25">
      <c r="A359" s="5">
        <v>8.2917082166518705E-2</v>
      </c>
      <c r="B359" s="5">
        <v>0.133847961204836</v>
      </c>
      <c r="C359" s="5">
        <v>0.108531794276347</v>
      </c>
      <c r="D359" s="5">
        <v>0</v>
      </c>
      <c r="E359" s="5">
        <v>0.10676074038658601</v>
      </c>
      <c r="F359" s="5">
        <v>0.247894611023837</v>
      </c>
      <c r="G359" s="5">
        <v>0.24898497370398201</v>
      </c>
      <c r="H359" s="5">
        <v>0.13237948227580101</v>
      </c>
      <c r="I359" s="5">
        <v>0.249449969264395</v>
      </c>
      <c r="J359" s="5">
        <v>0.20901120142066801</v>
      </c>
      <c r="K359" s="5">
        <v>0.33402308585479101</v>
      </c>
      <c r="L359" s="5">
        <v>0.26694774947066502</v>
      </c>
      <c r="M359" s="5">
        <v>0.194992418550645</v>
      </c>
      <c r="N359" s="5">
        <v>0.20700826446281001</v>
      </c>
      <c r="O359" s="5">
        <v>0.15446697629943301</v>
      </c>
      <c r="P359" s="5">
        <v>0.93544259271907704</v>
      </c>
      <c r="Q359" s="5">
        <v>0</v>
      </c>
      <c r="R359" s="5">
        <v>0.38154101495799497</v>
      </c>
      <c r="S359" s="5">
        <v>0.15827894269517101</v>
      </c>
      <c r="T359" s="5">
        <v>0.11372495048152401</v>
      </c>
      <c r="U359" s="5">
        <v>0.57575513967625203</v>
      </c>
      <c r="V359" s="5">
        <v>9.7295335018099893E-2</v>
      </c>
      <c r="W359" s="5">
        <v>0.118600232224575</v>
      </c>
      <c r="X359" s="5">
        <v>0.40032128952940399</v>
      </c>
      <c r="Y359" s="5">
        <v>1.09358103954648</v>
      </c>
      <c r="Z359" s="5">
        <v>0.34297950959633899</v>
      </c>
      <c r="AA359" s="5">
        <v>9.2923502492999105E-2</v>
      </c>
      <c r="AB359" s="5">
        <v>0.14154702547640199</v>
      </c>
      <c r="AC359" s="5">
        <v>0.124142203401407</v>
      </c>
      <c r="AD359" s="5">
        <v>0.108888737108121</v>
      </c>
      <c r="AE359" s="5">
        <v>7.9743186940782695E-2</v>
      </c>
      <c r="AF359" s="5">
        <v>7.9348678368963796E-2</v>
      </c>
      <c r="AG359" s="5">
        <v>0.17527757666825999</v>
      </c>
      <c r="AH359" s="5">
        <v>0.23202964278396301</v>
      </c>
      <c r="AI359" s="5">
        <v>1.0883643876784399</v>
      </c>
      <c r="AJ359" s="5">
        <v>0.15297138173621999</v>
      </c>
      <c r="AK359" s="5">
        <v>0.14164783826241401</v>
      </c>
      <c r="AL359" s="5">
        <v>0.233806912096168</v>
      </c>
      <c r="AM359" s="5">
        <v>0.12015347312342101</v>
      </c>
      <c r="AN359" s="5">
        <v>0.126593606994058</v>
      </c>
      <c r="AO359" s="5">
        <v>0.13132292876169699</v>
      </c>
      <c r="AP359" s="5">
        <v>0.24663889078614801</v>
      </c>
      <c r="AQ359" s="5">
        <v>0.24971641281333201</v>
      </c>
      <c r="AR359" s="5">
        <v>0.24895130114063199</v>
      </c>
      <c r="AS359" s="5">
        <v>0.14323741547708499</v>
      </c>
      <c r="AT359" s="5">
        <v>0.60777767912027902</v>
      </c>
      <c r="AU359" s="5">
        <v>0.16771374906085601</v>
      </c>
      <c r="AV359" s="5">
        <v>8.5066388907861501E-2</v>
      </c>
      <c r="AW359" s="5">
        <v>0.233912710880404</v>
      </c>
      <c r="AX359" s="5">
        <v>0.10799077931835301</v>
      </c>
      <c r="AY359" s="5">
        <v>0.295158254217608</v>
      </c>
      <c r="AZ359" s="5">
        <v>0.31288381941124199</v>
      </c>
      <c r="BA359" s="5">
        <v>0.206090226077454</v>
      </c>
      <c r="BB359" s="5">
        <v>0.32739860665255099</v>
      </c>
      <c r="BC359" s="5">
        <v>0.198185847961205</v>
      </c>
      <c r="BD359" s="5">
        <v>0</v>
      </c>
      <c r="BE359" s="5">
        <v>0.15310272522368701</v>
      </c>
      <c r="BF359" s="5">
        <v>0.56097206474967598</v>
      </c>
      <c r="BG359" s="5">
        <v>0.37575076839013699</v>
      </c>
      <c r="BH359" s="5">
        <v>0.145003688272659</v>
      </c>
      <c r="BI359" s="5">
        <v>0.16656628645584301</v>
      </c>
      <c r="BJ359" s="5">
        <v>0.33268212553787302</v>
      </c>
      <c r="BK359" s="5">
        <v>0.24813701249914599</v>
      </c>
      <c r="BL359" s="5">
        <v>0.21036110921385101</v>
      </c>
      <c r="BM359" s="5">
        <v>0.117068574550919</v>
      </c>
      <c r="BN359" s="5">
        <v>0.25325988661976601</v>
      </c>
      <c r="BO359" s="5">
        <v>0.55920708967966704</v>
      </c>
      <c r="BP359" s="5">
        <v>0.16496250256129999</v>
      </c>
      <c r="BQ359" s="5">
        <v>0.11328789017143601</v>
      </c>
      <c r="BR359" s="5">
        <v>0.36635899187213999</v>
      </c>
      <c r="BS359" s="5">
        <v>0.18993463561232199</v>
      </c>
      <c r="BT359" s="5">
        <v>0.124591831159074</v>
      </c>
      <c r="BU359" s="5">
        <v>1.9002493682125501</v>
      </c>
      <c r="BV359" s="5">
        <v>0.47966020080595601</v>
      </c>
      <c r="BW359" s="5">
        <v>2.6942346151219199</v>
      </c>
      <c r="BX359" s="5">
        <v>2.2144764701864599</v>
      </c>
      <c r="BY359" s="5">
        <v>2.3841921316849901</v>
      </c>
      <c r="BZ359" s="5">
        <v>1.7275238030189199</v>
      </c>
      <c r="CA359" s="5">
        <v>0.51412608428386097</v>
      </c>
      <c r="CB359" s="5">
        <v>0.49196803497028901</v>
      </c>
      <c r="CC359" s="5">
        <v>1.74570425517383</v>
      </c>
      <c r="CD359" s="5">
        <v>0.88991653575575502</v>
      </c>
      <c r="CE359" s="5">
        <v>2.3509640051909</v>
      </c>
      <c r="CF359" s="5">
        <v>0.18177474216242101</v>
      </c>
      <c r="CG359" s="5">
        <v>5.74567993989481E-2</v>
      </c>
      <c r="CH359" s="5">
        <v>0.100800901577761</v>
      </c>
      <c r="CI359" s="5">
        <v>6.7987159347039097E-2</v>
      </c>
      <c r="CJ359" s="5">
        <v>0.35334792705416301</v>
      </c>
      <c r="CK359" s="5">
        <v>0.14766935318625801</v>
      </c>
      <c r="CL359" s="5">
        <v>0.120953076975616</v>
      </c>
      <c r="CM359" s="5">
        <v>0.1623404822075</v>
      </c>
      <c r="CN359" s="5">
        <v>0.119295744826173</v>
      </c>
      <c r="CO359" s="5">
        <v>0.18252837920907</v>
      </c>
      <c r="CP359" s="5">
        <v>0.124571955467523</v>
      </c>
      <c r="CQ359" s="5">
        <v>7.7530359948091002E-2</v>
      </c>
      <c r="CR359" s="5">
        <v>0.15270008879174901</v>
      </c>
      <c r="CS359" s="5">
        <v>0.147426405300184</v>
      </c>
      <c r="CT359" s="5">
        <v>7.0925688136056195E-2</v>
      </c>
      <c r="CU359" s="5">
        <v>0.14166873847414799</v>
      </c>
      <c r="CV359" s="5">
        <v>0.18185793320128399</v>
      </c>
      <c r="CW359" s="5">
        <v>0.224225052933543</v>
      </c>
      <c r="CX359" s="5">
        <v>0.31395212075677897</v>
      </c>
      <c r="CY359" s="5">
        <v>0.188883682808551</v>
      </c>
      <c r="CZ359" s="5">
        <v>0.13638385356191501</v>
      </c>
      <c r="DA359" s="5">
        <v>0.10470446007786401</v>
      </c>
      <c r="DB359" s="5">
        <v>-0.98642968376477003</v>
      </c>
      <c r="DC359" s="5">
        <v>8.8630558021993003E-2</v>
      </c>
      <c r="DD359" s="5">
        <v>0.17001099651663101</v>
      </c>
      <c r="DE359" s="5">
        <v>6.2972679461785405E-2</v>
      </c>
      <c r="DF359" s="5">
        <v>0.263848917423673</v>
      </c>
      <c r="DG359" s="5">
        <v>0.80231480090157803</v>
      </c>
      <c r="DH359" s="5">
        <v>0.110108257632675</v>
      </c>
      <c r="DI359" s="5">
        <v>0.18130079912574301</v>
      </c>
      <c r="DJ359" s="5">
        <v>0.147326753637047</v>
      </c>
      <c r="DK359" s="5">
        <v>8.0257837579400304E-2</v>
      </c>
      <c r="DL359" s="5">
        <v>0.17211187760398899</v>
      </c>
      <c r="DM359" s="5">
        <v>0.26095833617922298</v>
      </c>
      <c r="DN359" s="5">
        <v>0.38655187487193499</v>
      </c>
      <c r="DO359" s="5">
        <v>0.113727204425927</v>
      </c>
      <c r="DP359" s="5">
        <v>9.8926917560275898E-2</v>
      </c>
      <c r="DQ359" s="5">
        <v>0.100229424219657</v>
      </c>
      <c r="DR359" s="5">
        <v>0.12716836281674701</v>
      </c>
      <c r="DS359" s="5">
        <v>0.12961689775288601</v>
      </c>
      <c r="DT359" s="5">
        <v>0.24845317942763501</v>
      </c>
      <c r="DU359" s="5">
        <v>0.27940714432074298</v>
      </c>
      <c r="DV359" s="5">
        <v>9.7373540058739105E-2</v>
      </c>
      <c r="DW359" s="5">
        <v>9.2205996858138101E-2</v>
      </c>
      <c r="DX359" s="5">
        <v>0.31229246636158697</v>
      </c>
      <c r="DY359" s="5">
        <v>0.110830339457687</v>
      </c>
      <c r="DZ359" s="5">
        <v>0.37076272112560599</v>
      </c>
      <c r="EA359" s="5">
        <v>9.5650775220271794E-2</v>
      </c>
      <c r="EB359" s="5">
        <v>0.151647155248958</v>
      </c>
      <c r="EC359" s="5">
        <v>0.13197267946178501</v>
      </c>
      <c r="ED359" s="5">
        <v>0.31837716003005301</v>
      </c>
      <c r="EE359" s="5">
        <v>0.230008810873574</v>
      </c>
      <c r="EF359" s="5">
        <v>0.17042988866880701</v>
      </c>
      <c r="EG359" s="5">
        <v>0.12641049108667399</v>
      </c>
      <c r="EH359" s="5">
        <v>0.15793566013250501</v>
      </c>
      <c r="EI359" s="5">
        <v>0.20537258383990201</v>
      </c>
      <c r="EJ359" s="5">
        <v>0.13934287275459301</v>
      </c>
      <c r="EK359" s="5">
        <v>0.11491619424902701</v>
      </c>
      <c r="EL359" s="5">
        <v>1.46243043507957</v>
      </c>
      <c r="EM359" s="5">
        <v>0.10836479748651</v>
      </c>
      <c r="EN359" s="5">
        <v>5.8255651936343099E-2</v>
      </c>
      <c r="EO359" s="5">
        <v>0.108620449422854</v>
      </c>
      <c r="EP359" s="5">
        <v>0.20327532272385801</v>
      </c>
      <c r="EQ359" s="5">
        <v>9.2191380370193296E-2</v>
      </c>
      <c r="ER359" s="5">
        <v>0.24073307834164301</v>
      </c>
      <c r="ES359" s="5">
        <v>8.4227716686018694E-2</v>
      </c>
      <c r="ET359" s="5">
        <v>0.13327170275254399</v>
      </c>
      <c r="EU359" s="5">
        <v>0.125706987227648</v>
      </c>
      <c r="EV359" s="5">
        <v>9.0484393142544903E-2</v>
      </c>
      <c r="EW359" s="5">
        <v>0.16885096646403899</v>
      </c>
      <c r="EX359" s="5">
        <v>0.10263834437538399</v>
      </c>
      <c r="EY359" s="5">
        <v>6.2546547366983105E-2</v>
      </c>
      <c r="EZ359" s="5">
        <v>0.10029465200464401</v>
      </c>
      <c r="FA359" s="5">
        <v>5.99993169865446E-2</v>
      </c>
      <c r="FB359" s="5">
        <v>0.149005600710334</v>
      </c>
      <c r="FC359" s="5">
        <v>0.120368963868588</v>
      </c>
      <c r="FD359" s="5">
        <v>0.14107861484871301</v>
      </c>
      <c r="FE359" s="5">
        <v>0.50794781777201004</v>
      </c>
      <c r="FF359" s="5">
        <v>0.21868827265897101</v>
      </c>
      <c r="FG359" s="5">
        <v>1.9343010040297799</v>
      </c>
      <c r="FH359" s="5">
        <v>1.20373656171027</v>
      </c>
      <c r="FI359" s="5">
        <v>0.147883477904515</v>
      </c>
      <c r="FJ359" s="5">
        <v>0.33525517382692399</v>
      </c>
      <c r="FK359" s="5">
        <v>9.1730414589167406E-2</v>
      </c>
      <c r="FL359" s="5">
        <v>8.6188033604261999E-2</v>
      </c>
      <c r="FM359" s="5">
        <v>0.22755945632128999</v>
      </c>
      <c r="FN359" s="5">
        <v>0.136260159825149</v>
      </c>
      <c r="FO359" s="5">
        <v>0.223825831568882</v>
      </c>
      <c r="FP359" s="5">
        <v>9.8901236254354194E-2</v>
      </c>
      <c r="FQ359" s="5">
        <v>0.13569380506796</v>
      </c>
      <c r="FR359" s="5">
        <v>0.16693682125537901</v>
      </c>
      <c r="FS359" s="5">
        <v>0.16656000273205401</v>
      </c>
      <c r="FT359" s="5">
        <v>0.38177405914896501</v>
      </c>
      <c r="FU359" s="5">
        <v>8.8592650775220202E-2</v>
      </c>
      <c r="FV359" s="5">
        <v>0.19378970015709299</v>
      </c>
      <c r="FW359" s="5">
        <v>0.138598114882863</v>
      </c>
      <c r="FX359" s="5">
        <v>0.13751369441978001</v>
      </c>
      <c r="FY359" s="5">
        <v>0.10704507888805399</v>
      </c>
      <c r="FZ359" s="5">
        <v>0.150463766136193</v>
      </c>
      <c r="GA359" s="5">
        <v>0.158859709036268</v>
      </c>
      <c r="GB359" s="5">
        <v>0.17140632470459699</v>
      </c>
      <c r="GC359" s="5">
        <v>0.16904787924322101</v>
      </c>
      <c r="GD359" s="5">
        <v>0.16077112219110701</v>
      </c>
      <c r="GE359" s="5">
        <v>7.6974523598114894E-2</v>
      </c>
      <c r="GF359" s="5">
        <v>0.130398879857933</v>
      </c>
      <c r="GG359" s="5">
        <v>0.18047592377569799</v>
      </c>
      <c r="GH359" s="5">
        <v>8.0444231951369405E-2</v>
      </c>
      <c r="GI359" s="5">
        <v>6.6320469913257199E-2</v>
      </c>
      <c r="GJ359" s="5">
        <v>0.14734867836896401</v>
      </c>
      <c r="GK359" s="5">
        <v>0.107690458302029</v>
      </c>
      <c r="GL359" s="5">
        <v>7.5057099924868503E-2</v>
      </c>
      <c r="GM359" s="5">
        <v>9.5814220340140699E-2</v>
      </c>
      <c r="GN359" s="5">
        <v>6.61555904651321E-2</v>
      </c>
      <c r="GO359" s="5">
        <v>0.103893586503654</v>
      </c>
      <c r="GP359" s="5">
        <v>0.21735625981831799</v>
      </c>
      <c r="GQ359" s="5">
        <v>9.0873847414794096E-2</v>
      </c>
      <c r="GR359" s="5">
        <v>8.8490403660952094E-2</v>
      </c>
      <c r="GS359" s="5">
        <v>8.8557270678232297E-2</v>
      </c>
      <c r="GT359" s="5">
        <v>9.0662591353049701E-2</v>
      </c>
      <c r="GU359" s="5">
        <v>0.180945290622225</v>
      </c>
      <c r="GV359" s="5">
        <v>8.4985383512055201E-2</v>
      </c>
      <c r="GW359" s="5">
        <v>0.17564496960590101</v>
      </c>
      <c r="GX359" s="5">
        <v>0.15353623386380699</v>
      </c>
      <c r="GY359" s="5">
        <v>0.24366184003824901</v>
      </c>
      <c r="GZ359" s="5">
        <v>0.189569633221774</v>
      </c>
      <c r="HA359" s="5">
        <v>7.5531589372310595E-2</v>
      </c>
      <c r="HB359" s="5">
        <v>0.14818530155044099</v>
      </c>
      <c r="HC359" s="5">
        <v>6.9715524895840403E-2</v>
      </c>
      <c r="HD359" s="5">
        <v>0.126577761081893</v>
      </c>
      <c r="HE359" s="5">
        <v>0.184969742503927</v>
      </c>
      <c r="HF359" s="5">
        <v>0.143497575302233</v>
      </c>
      <c r="HG359" s="5">
        <v>0.11039628440680301</v>
      </c>
      <c r="HH359" s="5">
        <v>0.10741083259340201</v>
      </c>
      <c r="HI359" s="5">
        <v>1.8552433576941501</v>
      </c>
      <c r="HJ359" s="5">
        <v>1.23879755481183</v>
      </c>
      <c r="HK359" s="5">
        <v>1.2702044259271901</v>
      </c>
      <c r="HL359" s="5">
        <v>0.17452906222252601</v>
      </c>
      <c r="HM359" s="5">
        <v>0.21508045898504199</v>
      </c>
      <c r="HN359" s="5">
        <v>0.14362946520046499</v>
      </c>
      <c r="HO359" s="5">
        <v>6.4076224301618703E-2</v>
      </c>
      <c r="HP359" s="5">
        <v>0.117344238781504</v>
      </c>
      <c r="HQ359" s="5">
        <v>0.233835120551875</v>
      </c>
      <c r="HR359" s="5">
        <v>0.91962222525783799</v>
      </c>
      <c r="HS359" s="5">
        <v>0.341973157571204</v>
      </c>
      <c r="HT359" s="5">
        <v>0.147417321221228</v>
      </c>
      <c r="HU359" s="5">
        <v>1.36667276825354</v>
      </c>
      <c r="HV359" s="5">
        <v>0.19582357762447899</v>
      </c>
      <c r="HW359" s="5">
        <v>0.110935182023086</v>
      </c>
      <c r="HX359" s="5">
        <v>0.63933576941465797</v>
      </c>
      <c r="HY359" s="5">
        <v>0.16541206201762201</v>
      </c>
      <c r="HZ359" s="5">
        <v>0.34965138993238198</v>
      </c>
      <c r="IA359" s="5">
        <v>0.55762953350180999</v>
      </c>
      <c r="IB359" s="5">
        <v>0.32037490608565</v>
      </c>
      <c r="IC359" s="5">
        <v>0.309541902875487</v>
      </c>
      <c r="ID359" s="5">
        <v>0.55996899118912602</v>
      </c>
      <c r="IE359" s="5">
        <v>0.66895457960521798</v>
      </c>
      <c r="IF359" s="5">
        <v>0.40445720920702199</v>
      </c>
      <c r="IG359" s="5">
        <v>0.144770575780343</v>
      </c>
      <c r="IH359" s="5">
        <v>0.28598114882863201</v>
      </c>
      <c r="II359" s="5">
        <v>0.20921842770302601</v>
      </c>
      <c r="IJ359" s="5">
        <v>0.10800129772556499</v>
      </c>
      <c r="IK359" s="5">
        <v>0.38502411037497403</v>
      </c>
      <c r="IL359" s="5">
        <v>0.99385909432415798</v>
      </c>
      <c r="IM359" s="5">
        <v>0.16448719349771199</v>
      </c>
      <c r="IN359" s="5">
        <v>0.122618195478451</v>
      </c>
      <c r="IO359" s="5">
        <v>0.25783068096441503</v>
      </c>
      <c r="IP359" s="5">
        <v>0.11809596339047899</v>
      </c>
      <c r="IQ359" s="5">
        <v>6.2873232702684204E-2</v>
      </c>
      <c r="IR359" s="5">
        <v>0.122359265077522</v>
      </c>
      <c r="IS359" s="5">
        <v>0.10326029642784</v>
      </c>
      <c r="IT359" s="5">
        <v>0.18566798715934699</v>
      </c>
      <c r="IU359" s="5">
        <v>0.1553182842702</v>
      </c>
      <c r="IV359" s="5">
        <v>0.14855549484324801</v>
      </c>
      <c r="IW359" s="5">
        <v>6.6407076019397507E-2</v>
      </c>
      <c r="IX359" s="5">
        <v>0.10870903626801399</v>
      </c>
      <c r="IY359" s="5">
        <v>0.36146144389044499</v>
      </c>
      <c r="IZ359" s="5">
        <v>0.16478970015709299</v>
      </c>
      <c r="JA359" s="5">
        <v>7.9868041800423395E-2</v>
      </c>
      <c r="JB359" s="5">
        <v>7.8776996106823302E-2</v>
      </c>
      <c r="JC359" s="5">
        <v>0.253573936206543</v>
      </c>
      <c r="JD359" s="5">
        <v>0.22999515060446701</v>
      </c>
      <c r="JE359" s="5">
        <v>6.17930469230243E-2</v>
      </c>
      <c r="JF359" s="5">
        <v>6.8463356328119604E-2</v>
      </c>
      <c r="JG359" s="5">
        <v>0.13650502014889701</v>
      </c>
      <c r="JH359" s="5">
        <v>0.37051676798032901</v>
      </c>
      <c r="JI359" s="5">
        <v>8.7640598319786905E-2</v>
      </c>
      <c r="JJ359" s="5">
        <v>8.7327778157229696E-2</v>
      </c>
      <c r="JK359" s="5">
        <v>6.1047810941875502E-2</v>
      </c>
      <c r="JL359" s="5">
        <v>0.27778348473464898</v>
      </c>
      <c r="JM359" s="5">
        <v>0.25745509186531002</v>
      </c>
      <c r="JN359" s="5">
        <v>0.19100935728433799</v>
      </c>
      <c r="JO359" s="5">
        <v>7.4967147052796904E-2</v>
      </c>
      <c r="JP359" s="5">
        <v>0.26763260706235897</v>
      </c>
      <c r="JQ359" s="5">
        <v>0.20485349361382399</v>
      </c>
      <c r="JR359" s="5">
        <v>0.215499214534526</v>
      </c>
      <c r="JS359" s="5">
        <v>6.0877057578034202E-2</v>
      </c>
      <c r="JT359" s="5">
        <v>0.24727197595792599</v>
      </c>
      <c r="JU359" s="5">
        <v>0.192919677617649</v>
      </c>
      <c r="JV359" s="5">
        <v>0.325587596475651</v>
      </c>
      <c r="JW359" s="5">
        <v>0.68102964278396305</v>
      </c>
      <c r="JX359" s="5">
        <v>0.189403114541356</v>
      </c>
      <c r="JY359" s="5">
        <v>0.16165576121849601</v>
      </c>
      <c r="JZ359" s="5">
        <v>0.34029649614097401</v>
      </c>
      <c r="KA359" s="5">
        <v>0.15799740454887001</v>
      </c>
      <c r="KB359" s="5">
        <v>0.118404548869613</v>
      </c>
      <c r="KC359" s="5">
        <v>0.19598558841609201</v>
      </c>
      <c r="KD359" s="5">
        <v>0.19041820913872001</v>
      </c>
      <c r="KE359" s="5">
        <v>0.32572303804385</v>
      </c>
      <c r="KF359" s="5">
        <v>-0.98594269517109501</v>
      </c>
      <c r="KG359" s="5">
        <v>0.104895089133256</v>
      </c>
      <c r="KH359" s="5">
        <v>0.20947933884297501</v>
      </c>
      <c r="KI359" s="5">
        <v>0.179976845843863</v>
      </c>
      <c r="KJ359" s="5">
        <v>0.115511781982105</v>
      </c>
      <c r="KK359" s="5">
        <v>0.11236541219861999</v>
      </c>
      <c r="KL359" s="5">
        <v>0.21497575302233499</v>
      </c>
      <c r="KM359" s="5">
        <v>-0.98713598797896296</v>
      </c>
      <c r="KN359" s="5">
        <v>5.5911481456184603E-2</v>
      </c>
      <c r="KO359" s="5">
        <v>0.139297042551738</v>
      </c>
      <c r="KP359" s="5">
        <v>0.142763335837716</v>
      </c>
      <c r="KQ359" s="5">
        <v>8.9760876989276706E-2</v>
      </c>
      <c r="KR359" s="5">
        <v>0.189432689023974</v>
      </c>
      <c r="KS359" s="5">
        <v>0.20151697288436601</v>
      </c>
      <c r="KT359" s="5">
        <v>0.16642510757461901</v>
      </c>
      <c r="KU359" s="5">
        <v>0.19406980397513801</v>
      </c>
      <c r="KV359" s="5">
        <v>0.14427279557407299</v>
      </c>
      <c r="KW359" s="5">
        <v>0.16748821801789501</v>
      </c>
      <c r="KX359" s="5">
        <v>0.102891947271361</v>
      </c>
      <c r="KY359" s="5">
        <v>0.205952462263507</v>
      </c>
      <c r="KZ359" s="5">
        <v>0.245449832661703</v>
      </c>
      <c r="LA359" s="5">
        <v>0.72186476333583804</v>
      </c>
      <c r="LB359" s="5">
        <v>0.25253773649340899</v>
      </c>
      <c r="LC359" s="5">
        <v>0.18905771463697801</v>
      </c>
      <c r="LD359" s="5">
        <v>0.212624684106277</v>
      </c>
      <c r="LE359" s="5">
        <v>0.12808886005054301</v>
      </c>
      <c r="LF359" s="5">
        <v>0.159980397513831</v>
      </c>
      <c r="LG359" s="5">
        <v>0.25041971176832201</v>
      </c>
      <c r="LH359" s="5">
        <v>0.17462625503722401</v>
      </c>
      <c r="LI359" s="5">
        <v>0.24867802745714099</v>
      </c>
      <c r="LJ359" s="5">
        <v>0.275382350932313</v>
      </c>
      <c r="LK359" s="5">
        <v>0.27997431869407802</v>
      </c>
      <c r="LL359" s="5">
        <v>0.11789782118707701</v>
      </c>
      <c r="LM359" s="5">
        <v>0.32330243835803602</v>
      </c>
      <c r="LN359" s="5">
        <v>7.9637729663274301E-2</v>
      </c>
      <c r="LO359" s="5">
        <v>2.2260805955877299</v>
      </c>
      <c r="LP359" s="5">
        <v>1.3993550303941</v>
      </c>
      <c r="LQ359" s="5">
        <v>0.16438617580766299</v>
      </c>
      <c r="LR359" s="5">
        <v>7.99085444983266E-2</v>
      </c>
      <c r="LS359" s="5">
        <v>0.21695191585274201</v>
      </c>
      <c r="LT359" s="5">
        <v>0.13790082644628099</v>
      </c>
      <c r="LU359" s="5">
        <v>1.3662542176080901</v>
      </c>
      <c r="LV359" s="5">
        <v>0.211256403251144</v>
      </c>
      <c r="LW359" s="5">
        <v>0.18644792022402801</v>
      </c>
      <c r="LX359" s="5">
        <v>-0.97997793866539196</v>
      </c>
      <c r="LY359" s="5">
        <v>7.4698859367529499E-2</v>
      </c>
      <c r="LZ359" s="5">
        <v>6.5531179564237402E-2</v>
      </c>
      <c r="MA359" s="5">
        <v>7.8690185096646395E-2</v>
      </c>
      <c r="MB359" s="5">
        <v>8.0849805341165204E-2</v>
      </c>
      <c r="MC359" s="5">
        <v>0.132224165016051</v>
      </c>
      <c r="MD359" s="5">
        <v>0.10151601666552799</v>
      </c>
      <c r="ME359" s="5">
        <v>9.5661635134212095E-2</v>
      </c>
      <c r="MF359" s="5">
        <v>7.2346697629943293E-2</v>
      </c>
      <c r="MG359" s="5">
        <v>0.182390547093778</v>
      </c>
      <c r="MH359" s="5">
        <v>0.156002800355167</v>
      </c>
      <c r="MI359" s="5">
        <v>9.9678915374632901E-2</v>
      </c>
      <c r="MJ359" s="5">
        <v>0.39547728980260899</v>
      </c>
      <c r="MK359" s="5">
        <v>0.33050495184755102</v>
      </c>
      <c r="ML359" s="5">
        <v>0.259008742572229</v>
      </c>
      <c r="MM359" s="5">
        <v>0.64299125742777097</v>
      </c>
      <c r="MN359" s="5">
        <v>0.54438078000136603</v>
      </c>
      <c r="MO359" s="5">
        <v>0.47041588689297198</v>
      </c>
      <c r="MP359" s="5">
        <v>0.50649853152107105</v>
      </c>
      <c r="MQ359" s="5">
        <v>0.109247660678915</v>
      </c>
      <c r="MR359" s="5">
        <v>0.28603059900279998</v>
      </c>
      <c r="MS359" s="5">
        <v>0.277705484598047</v>
      </c>
      <c r="MT359" s="5">
        <v>0.239849532135783</v>
      </c>
      <c r="MU359" s="5">
        <v>0.18400450788880501</v>
      </c>
      <c r="MV359" s="5">
        <v>0.17392814698449599</v>
      </c>
      <c r="MW359" s="5">
        <v>7.8954921111945894E-2</v>
      </c>
      <c r="MX359" s="5">
        <v>0.41549819001434302</v>
      </c>
      <c r="MY359" s="5">
        <v>7.96821255378731E-2</v>
      </c>
      <c r="MZ359" s="5">
        <v>1.07539218632607</v>
      </c>
      <c r="NA359" s="5">
        <v>0.68527860118844397</v>
      </c>
      <c r="NB359" s="5">
        <v>0.18219179017826601</v>
      </c>
      <c r="NC359" s="5">
        <v>0.203059148965235</v>
      </c>
      <c r="ND359" s="5">
        <v>9.9384809780752703E-2</v>
      </c>
      <c r="NE359" s="5">
        <v>0.11926022812649401</v>
      </c>
      <c r="NF359" s="5">
        <v>9.3401338706372503E-2</v>
      </c>
      <c r="NG359" s="5">
        <v>6.6853425312478607E-2</v>
      </c>
      <c r="NH359" s="5">
        <v>0.15773130250665901</v>
      </c>
      <c r="NI359" s="5">
        <v>8.8781572296974198E-2</v>
      </c>
      <c r="NJ359" s="5">
        <v>9.9422785328871E-2</v>
      </c>
      <c r="NK359" s="5">
        <v>0.27920162557202399</v>
      </c>
      <c r="NL359" s="5">
        <v>0.75857619015094602</v>
      </c>
      <c r="NM359" s="5">
        <v>0.25214541356464698</v>
      </c>
      <c r="NN359" s="5">
        <v>6.0246431254695698E-2</v>
      </c>
      <c r="NO359" s="5">
        <v>5.3743938255583601E-2</v>
      </c>
      <c r="NP359" s="5">
        <v>0.519459804658152</v>
      </c>
      <c r="NQ359" s="5">
        <v>0.13492896660064199</v>
      </c>
      <c r="NR359" s="5">
        <v>0.31663178744621301</v>
      </c>
      <c r="NS359" s="5">
        <v>0.27226849258930402</v>
      </c>
      <c r="NT359" s="5">
        <v>0.169807731712315</v>
      </c>
      <c r="NU359" s="5">
        <v>0.361793525032443</v>
      </c>
      <c r="NV359" s="5">
        <v>0.114338091660406</v>
      </c>
      <c r="NW359" s="5">
        <v>6.7542312683559799E-2</v>
      </c>
      <c r="NX359" s="5">
        <v>9.5294242196571302E-2</v>
      </c>
      <c r="NY359" s="5">
        <v>0.84069264394508603</v>
      </c>
      <c r="NZ359" s="5">
        <v>0.12551690458302001</v>
      </c>
      <c r="OA359" s="5">
        <v>0.121829246636159</v>
      </c>
      <c r="OB359" s="5">
        <v>0.13085923092684901</v>
      </c>
      <c r="OC359" s="5">
        <v>0.10015511235571301</v>
      </c>
      <c r="OD359" s="5">
        <v>5.1624069394166999E-2</v>
      </c>
      <c r="OE359" s="5">
        <v>7.9923707397035706E-2</v>
      </c>
      <c r="OF359" s="5">
        <v>5.7530291646745398E-2</v>
      </c>
      <c r="OG359" s="5">
        <v>0.33791749197459198</v>
      </c>
      <c r="OH359" s="5">
        <v>8.7622293559183106E-2</v>
      </c>
      <c r="OI359" s="5">
        <v>0.15032101632402201</v>
      </c>
      <c r="OJ359" s="5">
        <v>0.28192862509391398</v>
      </c>
      <c r="OK359" s="5">
        <v>0.13007533638412699</v>
      </c>
      <c r="OL359" s="5">
        <v>0.26989720647496801</v>
      </c>
      <c r="OM359" s="5">
        <v>0.26469250734239502</v>
      </c>
      <c r="ON359" s="5">
        <v>0.13981046376613601</v>
      </c>
      <c r="OO359" s="5">
        <v>7.7147394303667793E-2</v>
      </c>
      <c r="OP359" s="5">
        <v>0.110715456594495</v>
      </c>
      <c r="OQ359" s="5">
        <v>0.100818933132983</v>
      </c>
      <c r="OR359" s="5">
        <v>7.9007991257427801E-2</v>
      </c>
      <c r="OS359" s="5">
        <v>0.101168294515402</v>
      </c>
      <c r="OT359" s="5">
        <v>0.107023905470938</v>
      </c>
      <c r="OU359" s="5">
        <v>0.15873403456048099</v>
      </c>
      <c r="OV359" s="5">
        <v>8.4258179086127996E-2</v>
      </c>
      <c r="OW359" s="5">
        <v>0.183786489993853</v>
      </c>
      <c r="OX359" s="5">
        <v>0.174612594768117</v>
      </c>
      <c r="OY359" s="5">
        <v>0.370664776996107</v>
      </c>
      <c r="OZ359" s="5">
        <v>7.8930742435626006E-2</v>
      </c>
      <c r="PA359" s="5">
        <v>0.13574093299637999</v>
      </c>
      <c r="PB359" s="5">
        <v>0.24893320128406499</v>
      </c>
      <c r="PC359" s="5">
        <v>0.169501331876238</v>
      </c>
      <c r="PD359" s="5">
        <v>0.117789973362475</v>
      </c>
      <c r="PE359" s="5">
        <v>8.3748992555153307E-2</v>
      </c>
      <c r="PF359" s="5">
        <v>0.28134007239942599</v>
      </c>
      <c r="PG359" s="5">
        <v>7.5212417184618505E-2</v>
      </c>
      <c r="PH359" s="5">
        <v>0.166296905949047</v>
      </c>
      <c r="PI359" s="5">
        <v>0.153460419370262</v>
      </c>
      <c r="PJ359" s="5">
        <v>0.110394986681238</v>
      </c>
      <c r="PK359" s="5">
        <v>0.23713086537804801</v>
      </c>
      <c r="PL359" s="5">
        <v>6.7268082781230795E-2</v>
      </c>
      <c r="PM359" s="5">
        <v>0.156705211392664</v>
      </c>
      <c r="PN359" s="5">
        <v>0.16974298203674601</v>
      </c>
      <c r="PO359" s="5">
        <v>8.7199713134348697E-2</v>
      </c>
      <c r="PP359" s="5">
        <v>0.27010231541561402</v>
      </c>
      <c r="PQ359" s="5">
        <v>0.19398565671743701</v>
      </c>
      <c r="PR359" s="5">
        <v>0.16722662386449</v>
      </c>
      <c r="PS359" s="5">
        <v>0.166945085718189</v>
      </c>
      <c r="PT359" s="5">
        <v>0.13910484256539901</v>
      </c>
      <c r="PU359" s="5">
        <v>0.26905949047196198</v>
      </c>
      <c r="PV359" s="5">
        <v>0.16327593743596799</v>
      </c>
      <c r="PW359" s="5">
        <v>0.16610859913940301</v>
      </c>
      <c r="PX359" s="5">
        <v>0.13633153473123399</v>
      </c>
      <c r="PY359" s="5">
        <v>0.12588634656102701</v>
      </c>
      <c r="PZ359" s="5">
        <v>0.52267638822484797</v>
      </c>
      <c r="QA359" s="5">
        <v>0.80386182637797998</v>
      </c>
      <c r="QB359" s="5">
        <v>9.7471347585547402E-2</v>
      </c>
      <c r="QC359" s="5">
        <v>0.17921733488149699</v>
      </c>
      <c r="QD359" s="5">
        <v>9.3881428864148603E-2</v>
      </c>
      <c r="QE359" s="5">
        <v>0.14469134621952101</v>
      </c>
      <c r="QF359" s="5">
        <v>8.3130114063246996E-2</v>
      </c>
      <c r="QG359" s="5">
        <v>0.30042374154770901</v>
      </c>
      <c r="QH359" s="5">
        <v>9.9405368485759205E-2</v>
      </c>
      <c r="QI359" s="5">
        <v>0.21326200396147801</v>
      </c>
      <c r="QJ359" s="5">
        <v>0.51098681784031197</v>
      </c>
      <c r="QK359" s="5">
        <v>0.19528556792568799</v>
      </c>
      <c r="QL359" s="5">
        <v>0.45772638480978101</v>
      </c>
      <c r="QM359" s="5">
        <v>0.194893859709036</v>
      </c>
      <c r="QN359" s="5">
        <v>0.101804999658493</v>
      </c>
      <c r="QO359" s="5">
        <v>0.55191913120688496</v>
      </c>
      <c r="QP359" s="5">
        <v>0.11306167611501899</v>
      </c>
      <c r="QQ359" s="5">
        <v>0.13751799740454901</v>
      </c>
      <c r="QR359" s="5">
        <v>0.38522539444027099</v>
      </c>
      <c r="QS359" s="5">
        <v>0.16972228672904899</v>
      </c>
      <c r="QT359" s="5">
        <v>0.16710955535824101</v>
      </c>
      <c r="QU359" s="5">
        <v>0.38407595109623699</v>
      </c>
      <c r="QV359" s="5">
        <v>0.12570719213168499</v>
      </c>
      <c r="QW359" s="5">
        <v>0.111252714978485</v>
      </c>
      <c r="QX359" s="5">
        <v>0.238357830749266</v>
      </c>
      <c r="QY359" s="5">
        <v>0.18230660474011301</v>
      </c>
      <c r="QZ359" s="5">
        <v>0.112149443344034</v>
      </c>
      <c r="RA359" s="5">
        <v>0.217900826446281</v>
      </c>
      <c r="RB359" s="5">
        <v>0.22423584454613801</v>
      </c>
      <c r="RC359" s="5">
        <v>0.67754361040912503</v>
      </c>
      <c r="RD359" s="5">
        <v>0.74785356191517005</v>
      </c>
      <c r="RE359" s="5">
        <v>0.60933173963527099</v>
      </c>
      <c r="RF359" s="5">
        <v>0.138145276961956</v>
      </c>
      <c r="RG359" s="5">
        <v>0.105341096919609</v>
      </c>
      <c r="RH359" s="5">
        <v>0.32847401133802301</v>
      </c>
      <c r="RI359" s="5">
        <v>0.26114322792159</v>
      </c>
      <c r="RJ359" s="5">
        <v>6.1913188989823099E-2</v>
      </c>
      <c r="RK359" s="5">
        <v>0.15271170002049</v>
      </c>
      <c r="RL359" s="5">
        <v>0.207852878901714</v>
      </c>
      <c r="RM359" s="5">
        <v>7.1322723857660003E-2</v>
      </c>
      <c r="RN359" s="5">
        <v>4.3164059831978699E-2</v>
      </c>
      <c r="RO359" s="5">
        <v>8.9576395054982605E-2</v>
      </c>
      <c r="RP359" s="5">
        <v>0.25472966327436702</v>
      </c>
      <c r="RQ359" s="5">
        <v>0.23433378867563701</v>
      </c>
      <c r="RR359" s="5">
        <v>0.124045625298818</v>
      </c>
      <c r="RS359" s="5">
        <v>0.17610190560753999</v>
      </c>
      <c r="RT359" s="5">
        <v>0.139197459189946</v>
      </c>
      <c r="RU359" s="5">
        <v>8.2319786899801906E-2</v>
      </c>
      <c r="RV359" s="5">
        <v>8.6113448534936105E-2</v>
      </c>
      <c r="RW359" s="5">
        <v>7.7348336862236203E-2</v>
      </c>
      <c r="RX359" s="5">
        <v>9.0594085103476496E-2</v>
      </c>
      <c r="RY359" s="5">
        <v>9.7707328734376098E-2</v>
      </c>
      <c r="RZ359" s="5">
        <v>0.13680315552216399</v>
      </c>
      <c r="SA359" s="5">
        <v>0.13494822758008301</v>
      </c>
      <c r="SB359" s="5">
        <v>0.13043965576121899</v>
      </c>
      <c r="SC359" s="5">
        <v>5.9442387815039903E-2</v>
      </c>
      <c r="SD359" s="5">
        <v>8.01450720579195E-2</v>
      </c>
      <c r="SE359" s="5">
        <v>1.2477685267399801</v>
      </c>
      <c r="SF359" s="5">
        <v>2.4857166860187099</v>
      </c>
      <c r="SG359" s="5">
        <v>0.16146410764292099</v>
      </c>
      <c r="SH359" s="5">
        <v>0.146053958062974</v>
      </c>
      <c r="SI359" s="5">
        <v>1.23145406734513</v>
      </c>
      <c r="SJ359" s="5">
        <v>0.36819363431459601</v>
      </c>
      <c r="SK359" s="5">
        <v>0.63918659927600596</v>
      </c>
      <c r="SL359" s="5">
        <v>0.24785800150262999</v>
      </c>
      <c r="SM359" s="5">
        <v>0.416686633426679</v>
      </c>
      <c r="SN359" s="5">
        <v>0.53524165016050795</v>
      </c>
      <c r="SO359" s="5">
        <v>0.13036090430981501</v>
      </c>
      <c r="SP359" s="5">
        <v>0.245881155658767</v>
      </c>
      <c r="SQ359" s="5">
        <v>0.131395533092002</v>
      </c>
      <c r="SR359" s="5">
        <v>0.110354279079298</v>
      </c>
      <c r="SS359" s="5">
        <v>0.12350283450584</v>
      </c>
      <c r="ST359" s="5">
        <v>0.13384680008196201</v>
      </c>
      <c r="SU359" s="5">
        <v>0.18960829178334801</v>
      </c>
      <c r="SV359" s="5">
        <v>0.106277849873643</v>
      </c>
      <c r="SW359" s="5">
        <v>0.106671265623933</v>
      </c>
      <c r="SX359" s="5">
        <v>0.53731083942353697</v>
      </c>
      <c r="SY359" s="5">
        <v>0.19155890991052499</v>
      </c>
      <c r="SZ359" s="5">
        <v>0.19296373198552</v>
      </c>
      <c r="TA359" s="5">
        <v>0.22227559592924001</v>
      </c>
      <c r="TB359" s="5">
        <v>0.278604603510689</v>
      </c>
      <c r="TC359" s="5">
        <v>0.19505286524144499</v>
      </c>
      <c r="TD359" s="5">
        <v>0.106973362475241</v>
      </c>
      <c r="TE359" s="5">
        <v>8.4489652346151203E-2</v>
      </c>
      <c r="TF359" s="5">
        <v>8.5469640051909004E-2</v>
      </c>
      <c r="TG359" s="5">
        <v>0.122887234478519</v>
      </c>
      <c r="TH359" s="5">
        <v>0.24256560344238801</v>
      </c>
      <c r="TI359" s="5">
        <v>0.16459545113038701</v>
      </c>
      <c r="TJ359" s="5">
        <v>3.2149751383102201</v>
      </c>
      <c r="TK359" s="5">
        <v>2.1726485895772099</v>
      </c>
      <c r="TL359" s="5">
        <v>0.100717164128133</v>
      </c>
      <c r="TM359" s="5">
        <v>0.247995218905812</v>
      </c>
      <c r="TN359" s="5">
        <v>8.56126630694624E-2</v>
      </c>
      <c r="TO359" s="5">
        <v>0.10590219247319201</v>
      </c>
      <c r="TP359" s="5">
        <v>8.8972884365822E-2</v>
      </c>
      <c r="TQ359" s="5">
        <v>9.2667987159347001E-2</v>
      </c>
      <c r="TR359" s="5">
        <v>0.11057216037155899</v>
      </c>
      <c r="TS359" s="5">
        <v>7.9299842906905199E-2</v>
      </c>
      <c r="TT359" s="5">
        <v>0.149799740454887</v>
      </c>
      <c r="TU359" s="5">
        <v>0.14982064066662101</v>
      </c>
      <c r="TV359" s="5">
        <v>0.17709575848644199</v>
      </c>
      <c r="TW359" s="5">
        <v>6.3350727409329899E-2</v>
      </c>
      <c r="TX359" s="5">
        <v>0.216889351820231</v>
      </c>
      <c r="TY359" s="5">
        <v>0.19299733624752399</v>
      </c>
      <c r="TZ359" s="5">
        <v>6.5460897479680299E-2</v>
      </c>
      <c r="UA359" s="5">
        <v>0.14064251075746201</v>
      </c>
      <c r="UB359" s="5">
        <v>0.14105040639300601</v>
      </c>
      <c r="UC359" s="5">
        <v>0.16551212348883301</v>
      </c>
      <c r="UD359" s="5">
        <v>8.7429410559387993E-2</v>
      </c>
      <c r="UE359" s="5">
        <v>7.2427498121712994E-2</v>
      </c>
      <c r="UF359" s="5">
        <v>8.5609452906222197E-2</v>
      </c>
      <c r="UG359" s="5">
        <v>0.12339840174851401</v>
      </c>
      <c r="UH359" s="5">
        <v>0.16329349088177</v>
      </c>
      <c r="UI359" s="5">
        <v>0.19351588006283699</v>
      </c>
      <c r="UJ359" s="5">
        <v>0.44595430639983602</v>
      </c>
      <c r="UK359" s="5">
        <v>0.31842073628850498</v>
      </c>
      <c r="UL359" s="5">
        <v>0.38354340550508897</v>
      </c>
      <c r="UM359" s="5">
        <v>0.22154210777952299</v>
      </c>
      <c r="UN359" s="5">
        <v>0.288640120210368</v>
      </c>
      <c r="UO359" s="5">
        <v>0.110902602281265</v>
      </c>
      <c r="UP359" s="5">
        <v>0.13685287890171399</v>
      </c>
      <c r="UQ359" s="5">
        <v>0.22439334744894501</v>
      </c>
      <c r="UR359" s="5">
        <v>0.13852216378662699</v>
      </c>
      <c r="US359" s="5">
        <v>0.16624492862509399</v>
      </c>
      <c r="UT359" s="5">
        <v>0.166092070213783</v>
      </c>
      <c r="UU359" s="5">
        <v>0.248572501878287</v>
      </c>
      <c r="UV359" s="5">
        <v>0.18604439587459901</v>
      </c>
      <c r="UW359" s="5">
        <v>0.105440338774674</v>
      </c>
      <c r="UX359" s="5">
        <v>0.19751813400724</v>
      </c>
      <c r="UY359" s="5">
        <v>0.236252510074449</v>
      </c>
      <c r="UZ359" s="5">
        <v>0.25371040229492497</v>
      </c>
      <c r="VA359" s="5">
        <v>0.27090362680144803</v>
      </c>
      <c r="VB359" s="5">
        <v>0.15388443412335201</v>
      </c>
      <c r="VC359" s="5">
        <v>0.13270582610477399</v>
      </c>
      <c r="VD359" s="5">
        <v>0.64541254012704097</v>
      </c>
      <c r="VE359" s="5">
        <v>1.16449668738474</v>
      </c>
      <c r="VF359" s="5">
        <v>1.3542296974250401</v>
      </c>
      <c r="VG359" s="5">
        <v>9.7591967761764903E-2</v>
      </c>
      <c r="VH359" s="5">
        <v>8.2132231404958705E-2</v>
      </c>
      <c r="VI359" s="5">
        <v>0.120089269858616</v>
      </c>
      <c r="VJ359" s="5">
        <v>0.12716740659791001</v>
      </c>
      <c r="VK359" s="5">
        <v>0.11219479543747</v>
      </c>
      <c r="VL359" s="5">
        <v>0.166891947271361</v>
      </c>
      <c r="VM359" s="5">
        <v>0.48480827812307897</v>
      </c>
      <c r="VN359" s="5">
        <v>9.8687999453589206E-2</v>
      </c>
      <c r="VO359" s="5">
        <v>0.30646301482139199</v>
      </c>
      <c r="VP359" s="5">
        <v>0.192043712861143</v>
      </c>
      <c r="VQ359" s="5">
        <v>0.118506181271771</v>
      </c>
      <c r="VR359" s="5">
        <v>0.176020490403661</v>
      </c>
      <c r="VS359" s="5">
        <v>0.114490676866334</v>
      </c>
      <c r="VT359" s="5">
        <v>0.44455679256881397</v>
      </c>
      <c r="VU359" s="5">
        <v>0.31395963390478798</v>
      </c>
      <c r="VV359" s="5">
        <v>9.6137900416638195E-2</v>
      </c>
      <c r="VW359" s="5">
        <v>8.7485417662727896E-2</v>
      </c>
      <c r="VX359" s="5">
        <v>1.46379045147189</v>
      </c>
      <c r="VY359" s="5">
        <v>0.116306946246841</v>
      </c>
      <c r="VZ359" s="5">
        <v>0.16360392049723399</v>
      </c>
      <c r="WA359" s="5">
        <v>0.13665398538351201</v>
      </c>
      <c r="WB359" s="5">
        <v>0.21648118297930499</v>
      </c>
      <c r="WC359" s="5">
        <v>0.207741752612526</v>
      </c>
      <c r="WD359" s="5">
        <v>0.24024410900894799</v>
      </c>
      <c r="WE359" s="5">
        <v>9.2061744416364999E-2</v>
      </c>
      <c r="WF359" s="5">
        <v>8.77899050611297E-2</v>
      </c>
      <c r="WG359" s="5">
        <v>0.34414773581039598</v>
      </c>
      <c r="WH359" s="5">
        <v>0.29466061061402898</v>
      </c>
      <c r="WI359" s="5">
        <v>0</v>
      </c>
      <c r="WJ359" s="5">
        <v>0.1980680964415</v>
      </c>
      <c r="WK359" s="5">
        <v>0.111381736220204</v>
      </c>
      <c r="WL359" s="5">
        <v>0.29995594563212902</v>
      </c>
      <c r="WM359" s="5">
        <v>0.23563841267673</v>
      </c>
      <c r="WN359" s="5">
        <v>0.160073697151834</v>
      </c>
      <c r="WO359" s="5">
        <v>0.53723734717574001</v>
      </c>
      <c r="WP359" s="5">
        <v>0.389410422785329</v>
      </c>
      <c r="WQ359" s="5">
        <v>0.17615087767229001</v>
      </c>
      <c r="WR359" s="5">
        <v>7.2953486783689597E-2</v>
      </c>
      <c r="WS359" s="5">
        <v>0.13025100744484699</v>
      </c>
      <c r="WT359" s="5">
        <v>8.2782733419848403E-2</v>
      </c>
      <c r="WU359" s="5">
        <v>0.121262550372242</v>
      </c>
      <c r="WV359" s="5">
        <v>0.18625428590943199</v>
      </c>
      <c r="WW359" s="5">
        <v>0.103052728638754</v>
      </c>
      <c r="WX359" s="5">
        <v>0.16880329212485501</v>
      </c>
      <c r="WY359" s="5">
        <v>0.13415784440953499</v>
      </c>
      <c r="WZ359" s="5">
        <v>0.19338699542380999</v>
      </c>
      <c r="XA359" s="5">
        <v>5.2999999999999901E-2</v>
      </c>
      <c r="XB359" s="5">
        <v>0.13518817020695301</v>
      </c>
      <c r="XC359" s="5">
        <v>0.208442182911003</v>
      </c>
      <c r="XD359" s="5">
        <v>0.27442913735400598</v>
      </c>
      <c r="XE359" s="5">
        <v>0.32668062290827099</v>
      </c>
      <c r="XF359" s="5">
        <v>0.11004712792842</v>
      </c>
      <c r="XG359" s="5">
        <v>9.6619766409398303E-2</v>
      </c>
      <c r="XH359" s="5">
        <v>0.15145188170207</v>
      </c>
      <c r="XI359" s="5">
        <v>0.277825763267536</v>
      </c>
      <c r="XJ359" s="5">
        <v>0.49181053206748199</v>
      </c>
      <c r="XK359" s="5">
        <v>0.94134232634382897</v>
      </c>
      <c r="XL359" s="5">
        <v>0.146711631719145</v>
      </c>
      <c r="XM359" s="5">
        <v>0.13975486647086999</v>
      </c>
      <c r="XN359" s="5">
        <v>0.28020422102315401</v>
      </c>
      <c r="XO359" s="5">
        <v>0.12403442387815</v>
      </c>
      <c r="XP359" s="5">
        <v>0.103307765862988</v>
      </c>
      <c r="XQ359" s="5">
        <v>0.11458732327026799</v>
      </c>
      <c r="XR359" s="5">
        <v>8.8461921999863399E-2</v>
      </c>
      <c r="XS359" s="5">
        <v>9.4611706850625005E-2</v>
      </c>
      <c r="XT359" s="5">
        <v>8.5739020558704998E-2</v>
      </c>
      <c r="XU359" s="5">
        <v>8.0039000068301294E-2</v>
      </c>
      <c r="XV359" s="5">
        <v>0.138953759989072</v>
      </c>
      <c r="XW359" s="5">
        <v>0.16935960658425001</v>
      </c>
      <c r="XX359" s="5">
        <v>0.27049552626186701</v>
      </c>
      <c r="XY359" s="5">
        <v>0.10106748172938999</v>
      </c>
      <c r="XZ359" s="5">
        <v>-0.981888190697357</v>
      </c>
      <c r="YA359" s="5">
        <v>0.189197185984564</v>
      </c>
      <c r="YB359" s="5">
        <v>0.14728160644764701</v>
      </c>
      <c r="YC359" s="5">
        <v>7.8283587186667503E-2</v>
      </c>
      <c r="YD359" s="5">
        <v>0.119230107233113</v>
      </c>
      <c r="YE359" s="5">
        <v>0</v>
      </c>
      <c r="YF359" s="5">
        <v>0.20252373471757401</v>
      </c>
      <c r="YG359" s="5">
        <v>0.16621726658015201</v>
      </c>
      <c r="YH359" s="5">
        <v>0.16990191926781001</v>
      </c>
      <c r="YI359" s="5">
        <v>0.11330441909705601</v>
      </c>
      <c r="YJ359" s="5">
        <v>0.143210368144252</v>
      </c>
      <c r="YK359" s="5">
        <v>4.8817976914145203E-2</v>
      </c>
      <c r="YL359" s="5">
        <v>0.206817020695308</v>
      </c>
      <c r="YM359" s="5">
        <v>0.13927293217676401</v>
      </c>
      <c r="YN359" s="5">
        <v>8.8253193087903803E-2</v>
      </c>
      <c r="YO359" s="5">
        <v>9.0691209616829402E-2</v>
      </c>
      <c r="YP359" s="5">
        <v>0.17676347244040699</v>
      </c>
      <c r="YQ359" s="5">
        <v>0.66124301618741899</v>
      </c>
      <c r="YR359" s="5">
        <v>0.119388088245338</v>
      </c>
      <c r="YS359" s="5">
        <v>9.0078956355440207E-2</v>
      </c>
      <c r="YT359" s="5">
        <v>0.244669216583567</v>
      </c>
      <c r="YU359" s="5">
        <v>0.164565535141042</v>
      </c>
      <c r="YV359" s="5">
        <v>0.173028549962434</v>
      </c>
      <c r="YW359" s="5">
        <v>0.22051021105115801</v>
      </c>
      <c r="YX359" s="5">
        <v>0.13805170411857101</v>
      </c>
      <c r="YY359" s="5">
        <v>0.112501741684311</v>
      </c>
      <c r="YZ359" s="5">
        <v>0.39468390137285703</v>
      </c>
      <c r="ZA359" s="5">
        <v>0.39814787241308702</v>
      </c>
      <c r="ZB359" s="5">
        <v>9.2435694283177397E-2</v>
      </c>
      <c r="ZC359" s="5">
        <v>0.29291837989208402</v>
      </c>
      <c r="ZD359" s="5">
        <v>0.16683184208728899</v>
      </c>
      <c r="ZE359" s="5">
        <v>0.294846117068506</v>
      </c>
      <c r="ZF359" s="5">
        <v>0.327149101837306</v>
      </c>
      <c r="ZG359" s="5">
        <v>0.20713899323816701</v>
      </c>
      <c r="ZH359" s="5">
        <v>0.27631131753295501</v>
      </c>
      <c r="ZI359" s="5">
        <v>0.33453001844136299</v>
      </c>
      <c r="ZJ359" s="5">
        <v>0.172083600846937</v>
      </c>
      <c r="ZK359" s="5">
        <v>0.31352052455433399</v>
      </c>
      <c r="ZL359" s="5">
        <v>9.6084420463083103E-2</v>
      </c>
      <c r="ZM359" s="5">
        <v>0.24915156068574601</v>
      </c>
      <c r="ZN359" s="5">
        <v>0.24851185028345099</v>
      </c>
    </row>
    <row r="360" spans="1:690" x14ac:dyDescent="0.25">
      <c r="A360" s="5">
        <v>8.2651321631036098E-2</v>
      </c>
      <c r="B360" s="5">
        <v>0.13432340687111499</v>
      </c>
      <c r="C360" s="5">
        <v>0.10827375179291</v>
      </c>
      <c r="D360" s="5">
        <v>0</v>
      </c>
      <c r="E360" s="5">
        <v>0.10732060651594801</v>
      </c>
      <c r="F360" s="5">
        <v>0.24766259135304999</v>
      </c>
      <c r="G360" s="5">
        <v>0.24846465405368501</v>
      </c>
      <c r="H360" s="5">
        <v>0.132399289666006</v>
      </c>
      <c r="I360" s="5">
        <v>0.24918885322040901</v>
      </c>
      <c r="J360" s="5">
        <v>0.20931261525852099</v>
      </c>
      <c r="K360" s="5">
        <v>0.33366907998087603</v>
      </c>
      <c r="L360" s="5">
        <v>0.26734901987569198</v>
      </c>
      <c r="M360" s="5">
        <v>0.19458821118776001</v>
      </c>
      <c r="N360" s="5">
        <v>0.20810921385151299</v>
      </c>
      <c r="O360" s="5">
        <v>0.15415825421760801</v>
      </c>
      <c r="P360" s="5">
        <v>0.93536916877262499</v>
      </c>
      <c r="Q360" s="5">
        <v>0</v>
      </c>
      <c r="R360" s="5">
        <v>0.38172822894611003</v>
      </c>
      <c r="S360" s="5">
        <v>0.15823249778020601</v>
      </c>
      <c r="T360" s="5">
        <v>0.113200942558568</v>
      </c>
      <c r="U360" s="5">
        <v>0.57556778908544504</v>
      </c>
      <c r="V360" s="5">
        <v>9.7053001844136302E-2</v>
      </c>
      <c r="W360" s="5">
        <v>0.11854313229970601</v>
      </c>
      <c r="X360" s="5">
        <v>0.40058588894201203</v>
      </c>
      <c r="Y360" s="5">
        <v>1.09296086332901</v>
      </c>
      <c r="Z360" s="5">
        <v>0.34261696605423098</v>
      </c>
      <c r="AA360" s="5">
        <v>9.2942626869749301E-2</v>
      </c>
      <c r="AB360" s="5">
        <v>0.142183525715457</v>
      </c>
      <c r="AC360" s="5">
        <v>0.124801106481798</v>
      </c>
      <c r="AD360" s="5">
        <v>0.109212622088655</v>
      </c>
      <c r="AE360" s="5">
        <v>7.9690799808756194E-2</v>
      </c>
      <c r="AF360" s="5">
        <v>7.8834505839765007E-2</v>
      </c>
      <c r="AG360" s="5">
        <v>0.176340209002117</v>
      </c>
      <c r="AH360" s="5">
        <v>0.23208551328461199</v>
      </c>
      <c r="AI360" s="5">
        <v>1.0881208933816</v>
      </c>
      <c r="AJ360" s="5">
        <v>0.153469503449218</v>
      </c>
      <c r="AK360" s="5">
        <v>0.141462263506591</v>
      </c>
      <c r="AL360" s="5">
        <v>0.23474236732463599</v>
      </c>
      <c r="AM360" s="5">
        <v>0.120205587050065</v>
      </c>
      <c r="AN360" s="5">
        <v>0.126064134963459</v>
      </c>
      <c r="AO360" s="5">
        <v>0.131447168909228</v>
      </c>
      <c r="AP360" s="5">
        <v>0.247648589577215</v>
      </c>
      <c r="AQ360" s="5">
        <v>0.24894768116931901</v>
      </c>
      <c r="AR360" s="5">
        <v>0.24837511098968701</v>
      </c>
      <c r="AS360" s="5">
        <v>0.14346424424561199</v>
      </c>
      <c r="AT360" s="5">
        <v>0.60760651594836401</v>
      </c>
      <c r="AU360" s="5">
        <v>0.167336725633495</v>
      </c>
      <c r="AV360" s="5">
        <v>8.5033399357967304E-2</v>
      </c>
      <c r="AW360" s="5">
        <v>0.23364872617990601</v>
      </c>
      <c r="AX360" s="5">
        <v>0.10796373198552001</v>
      </c>
      <c r="AY360" s="5">
        <v>0.295150945973636</v>
      </c>
      <c r="AZ360" s="5">
        <v>0.31314315962024503</v>
      </c>
      <c r="BA360" s="5">
        <v>0.20581988935182</v>
      </c>
      <c r="BB360" s="5">
        <v>0.32706925756437399</v>
      </c>
      <c r="BC360" s="5">
        <v>0.19877009767092399</v>
      </c>
      <c r="BD360" s="5">
        <v>0</v>
      </c>
      <c r="BE360" s="5">
        <v>0.154255583634998</v>
      </c>
      <c r="BF360" s="5">
        <v>0.56121993033262796</v>
      </c>
      <c r="BG360" s="5">
        <v>0.37510689160576499</v>
      </c>
      <c r="BH360" s="5">
        <v>0.144828495321358</v>
      </c>
      <c r="BI360" s="5">
        <v>0.166043644559798</v>
      </c>
      <c r="BJ360" s="5">
        <v>0.33200040980807299</v>
      </c>
      <c r="BK360" s="5">
        <v>0.247848166108872</v>
      </c>
      <c r="BL360" s="5">
        <v>0.21034300935728401</v>
      </c>
      <c r="BM360" s="5">
        <v>0.116988661976641</v>
      </c>
      <c r="BN360" s="5">
        <v>0.252728160644765</v>
      </c>
      <c r="BO360" s="5">
        <v>0.55905669011679504</v>
      </c>
      <c r="BP360" s="5">
        <v>0.164885800150263</v>
      </c>
      <c r="BQ360" s="5">
        <v>0.112889556724267</v>
      </c>
      <c r="BR360" s="5">
        <v>0.36666846526876601</v>
      </c>
      <c r="BS360" s="5">
        <v>0.19001359196776199</v>
      </c>
      <c r="BT360" s="5">
        <v>0.124539170821665</v>
      </c>
      <c r="BU360" s="5">
        <v>1.89955153336521</v>
      </c>
      <c r="BV360" s="5">
        <v>0.47961983471074399</v>
      </c>
      <c r="BW360" s="5">
        <v>2.6944607608769902</v>
      </c>
      <c r="BX360" s="5">
        <v>2.2143926644354899</v>
      </c>
      <c r="BY360" s="5">
        <v>2.3844442319513699</v>
      </c>
      <c r="BZ360" s="5">
        <v>1.7278533570111301</v>
      </c>
      <c r="CA360" s="5">
        <v>0.51432730004781102</v>
      </c>
      <c r="CB360" s="5">
        <v>0.49158623044874</v>
      </c>
      <c r="CC360" s="5">
        <v>1.74532327026842</v>
      </c>
      <c r="CD360" s="5">
        <v>0.89011488286319296</v>
      </c>
      <c r="CE360" s="5">
        <v>2.3508358035653298</v>
      </c>
      <c r="CF360" s="5">
        <v>0.18247647018646301</v>
      </c>
      <c r="CG360" s="5">
        <v>5.74717573936206E-2</v>
      </c>
      <c r="CH360" s="5">
        <v>0.100754456662796</v>
      </c>
      <c r="CI360" s="5">
        <v>6.8079639368895495E-2</v>
      </c>
      <c r="CJ360" s="5">
        <v>0.35353520934362398</v>
      </c>
      <c r="CK360" s="5">
        <v>0.14751280650228801</v>
      </c>
      <c r="CL360" s="5">
        <v>0.12099863397308901</v>
      </c>
      <c r="CM360" s="5">
        <v>0.16249477494706699</v>
      </c>
      <c r="CN360" s="5">
        <v>0.119267058261048</v>
      </c>
      <c r="CO360" s="5">
        <v>0.18269189263028501</v>
      </c>
      <c r="CP360" s="5">
        <v>0.12449750700088801</v>
      </c>
      <c r="CQ360" s="5">
        <v>7.7535004439587399E-2</v>
      </c>
      <c r="CR360" s="5">
        <v>0.152759647565057</v>
      </c>
      <c r="CS360" s="5">
        <v>0.14727641554538601</v>
      </c>
      <c r="CT360" s="5">
        <v>7.1073150741069596E-2</v>
      </c>
      <c r="CU360" s="5">
        <v>0.14154285909432399</v>
      </c>
      <c r="CV360" s="5">
        <v>0.181997131343487</v>
      </c>
      <c r="CW360" s="5">
        <v>0.22405204562529901</v>
      </c>
      <c r="CX360" s="5">
        <v>0.31434854176627303</v>
      </c>
      <c r="CY360" s="5">
        <v>0.18967993989481599</v>
      </c>
      <c r="CZ360" s="5">
        <v>0.13622621405641699</v>
      </c>
      <c r="DA360" s="5">
        <v>0.10468888737108099</v>
      </c>
      <c r="DB360" s="5">
        <v>-0.986374154770849</v>
      </c>
      <c r="DC360" s="5">
        <v>8.81571613960795E-2</v>
      </c>
      <c r="DD360" s="5">
        <v>0.169614780411174</v>
      </c>
      <c r="DE360" s="5">
        <v>6.2922136466088296E-2</v>
      </c>
      <c r="DF360" s="5">
        <v>0.26373826924390398</v>
      </c>
      <c r="DG360" s="5">
        <v>0.80192172665801498</v>
      </c>
      <c r="DH360" s="5">
        <v>0.109917696878629</v>
      </c>
      <c r="DI360" s="5">
        <v>0.18078471415886899</v>
      </c>
      <c r="DJ360" s="5">
        <v>0.147060583293491</v>
      </c>
      <c r="DK360" s="5">
        <v>8.0208660610614005E-2</v>
      </c>
      <c r="DL360" s="5">
        <v>0.17225551533365199</v>
      </c>
      <c r="DM360" s="5">
        <v>0.26166730414589201</v>
      </c>
      <c r="DN360" s="5">
        <v>0.38587254968922902</v>
      </c>
      <c r="DO360" s="5">
        <v>0.113846868383307</v>
      </c>
      <c r="DP360" s="5">
        <v>9.9928283587186598E-2</v>
      </c>
      <c r="DQ360" s="5">
        <v>0.100317464654054</v>
      </c>
      <c r="DR360" s="5">
        <v>0.12603688272659</v>
      </c>
      <c r="DS360" s="5">
        <v>0.129530428249437</v>
      </c>
      <c r="DT360" s="5">
        <v>0.24865364387678399</v>
      </c>
      <c r="DU360" s="5">
        <v>0.27897623113175302</v>
      </c>
      <c r="DV360" s="5">
        <v>9.6904719622976601E-2</v>
      </c>
      <c r="DW360" s="5">
        <v>9.1796052182228E-2</v>
      </c>
      <c r="DX360" s="5">
        <v>0.31221672016938701</v>
      </c>
      <c r="DY360" s="5">
        <v>0.110710880404344</v>
      </c>
      <c r="DZ360" s="5">
        <v>0.37150659107984402</v>
      </c>
      <c r="EA360" s="5">
        <v>9.5457892220476695E-2</v>
      </c>
      <c r="EB360" s="5">
        <v>0.15167905197732401</v>
      </c>
      <c r="EC360" s="5">
        <v>0.1319770507479</v>
      </c>
      <c r="ED360" s="5">
        <v>0.31805682671948599</v>
      </c>
      <c r="EE360" s="5">
        <v>0.229705211392664</v>
      </c>
      <c r="EF360" s="5">
        <v>0.170133255925142</v>
      </c>
      <c r="EG360" s="5">
        <v>0.12591557953691701</v>
      </c>
      <c r="EH360" s="5">
        <v>0.15711624889010301</v>
      </c>
      <c r="EI360" s="5">
        <v>0.20626377979646199</v>
      </c>
      <c r="EJ360" s="5">
        <v>0.139275459326549</v>
      </c>
      <c r="EK360" s="5">
        <v>0.115003961478041</v>
      </c>
      <c r="EL360" s="5">
        <v>1.4624994194385601</v>
      </c>
      <c r="EM360" s="5">
        <v>0.108142408305444</v>
      </c>
      <c r="EN360" s="5">
        <v>5.8235024929991101E-2</v>
      </c>
      <c r="EO360" s="5">
        <v>0.108808551328461</v>
      </c>
      <c r="EP360" s="5">
        <v>0.20264251075746201</v>
      </c>
      <c r="EQ360" s="5">
        <v>9.2364319377091705E-2</v>
      </c>
      <c r="ER360" s="5">
        <v>0.240586708558159</v>
      </c>
      <c r="ES360" s="5">
        <v>8.4477358103954597E-2</v>
      </c>
      <c r="ET360" s="5">
        <v>0.13285581585957201</v>
      </c>
      <c r="EU360" s="5">
        <v>0.12546137558909901</v>
      </c>
      <c r="EV360" s="5">
        <v>9.0526603374086495E-2</v>
      </c>
      <c r="EW360" s="5">
        <v>0.168503790724677</v>
      </c>
      <c r="EX360" s="5">
        <v>0.102740659790998</v>
      </c>
      <c r="EY360" s="5">
        <v>6.2388566354757098E-2</v>
      </c>
      <c r="EZ360" s="5">
        <v>0.100312205450447</v>
      </c>
      <c r="FA360" s="5">
        <v>5.9999726794617798E-2</v>
      </c>
      <c r="FB360" s="5">
        <v>0.14906188101905599</v>
      </c>
      <c r="FC360" s="5">
        <v>0.12019418072536001</v>
      </c>
      <c r="FD360" s="5">
        <v>0.14101721193907499</v>
      </c>
      <c r="FE360" s="5">
        <v>0.50792807868315004</v>
      </c>
      <c r="FF360" s="5">
        <v>0.21814493545522801</v>
      </c>
      <c r="FG360" s="5">
        <v>1.93377877194181</v>
      </c>
      <c r="FH360" s="5">
        <v>1.2029942626869801</v>
      </c>
      <c r="FI360" s="5">
        <v>0.14785923092684899</v>
      </c>
      <c r="FJ360" s="5">
        <v>0.335096646403934</v>
      </c>
      <c r="FK360" s="5">
        <v>9.2003346765931304E-2</v>
      </c>
      <c r="FL360" s="5">
        <v>8.6006556929171502E-2</v>
      </c>
      <c r="FM360" s="5">
        <v>0.2273404822075</v>
      </c>
      <c r="FN360" s="5">
        <v>0.13589283518885301</v>
      </c>
      <c r="FO360" s="5">
        <v>0.22334649272590701</v>
      </c>
      <c r="FP360" s="5">
        <v>9.8922682876852699E-2</v>
      </c>
      <c r="FQ360" s="5">
        <v>0.135216105457278</v>
      </c>
      <c r="FR360" s="5">
        <v>0.16633317396352701</v>
      </c>
      <c r="FS360" s="5">
        <v>0.16609767092411701</v>
      </c>
      <c r="FT360" s="5">
        <v>0.38211829793046898</v>
      </c>
      <c r="FU360" s="5">
        <v>8.8598183184208701E-2</v>
      </c>
      <c r="FV360" s="5">
        <v>0.19327129294447101</v>
      </c>
      <c r="FW360" s="5">
        <v>0.13837470118161299</v>
      </c>
      <c r="FX360" s="5">
        <v>0.13753882931493799</v>
      </c>
      <c r="FY360" s="5">
        <v>0.10679994535892399</v>
      </c>
      <c r="FZ360" s="5">
        <v>0.15043767502219799</v>
      </c>
      <c r="GA360" s="5">
        <v>0.15870002049040399</v>
      </c>
      <c r="GB360" s="5">
        <v>0.17139068369646901</v>
      </c>
      <c r="GC360" s="5">
        <v>0.168363909569019</v>
      </c>
      <c r="GD360" s="5">
        <v>0.160798511030667</v>
      </c>
      <c r="GE360" s="5">
        <v>7.6400245884843898E-2</v>
      </c>
      <c r="GF360" s="5">
        <v>0.13021897411378999</v>
      </c>
      <c r="GG360" s="5">
        <v>0.18020463083122701</v>
      </c>
      <c r="GH360" s="5">
        <v>8.0400382487535005E-2</v>
      </c>
      <c r="GI360" s="5">
        <v>6.6313229970630397E-2</v>
      </c>
      <c r="GJ360" s="5">
        <v>0.14716098627143001</v>
      </c>
      <c r="GK360" s="5">
        <v>0.107586571955468</v>
      </c>
      <c r="GL360" s="5">
        <v>7.4821187077385401E-2</v>
      </c>
      <c r="GM360" s="5">
        <v>9.5930059422170602E-2</v>
      </c>
      <c r="GN360" s="5">
        <v>6.6221569564920396E-2</v>
      </c>
      <c r="GO360" s="5">
        <v>0.10448377843043501</v>
      </c>
      <c r="GP360" s="5">
        <v>0.21694802267604699</v>
      </c>
      <c r="GQ360" s="5">
        <v>9.0851786080185806E-2</v>
      </c>
      <c r="GR360" s="5">
        <v>8.8469161942490201E-2</v>
      </c>
      <c r="GS360" s="5">
        <v>8.8557543883614503E-2</v>
      </c>
      <c r="GT360" s="5">
        <v>9.0104227853288699E-2</v>
      </c>
      <c r="GU360" s="5">
        <v>0.180852469093641</v>
      </c>
      <c r="GV360" s="5">
        <v>8.5124923160986202E-2</v>
      </c>
      <c r="GW360" s="5">
        <v>0.17547544566628001</v>
      </c>
      <c r="GX360" s="5">
        <v>0.153543337203743</v>
      </c>
      <c r="GY360" s="5">
        <v>0.24346820572365299</v>
      </c>
      <c r="GZ360" s="5">
        <v>0.18941192541493099</v>
      </c>
      <c r="HA360" s="5">
        <v>7.69256881360562E-2</v>
      </c>
      <c r="HB360" s="5">
        <v>0.149045898504201</v>
      </c>
      <c r="HC360" s="5">
        <v>6.9865651253329705E-2</v>
      </c>
      <c r="HD360" s="5">
        <v>0.12635981148828601</v>
      </c>
      <c r="HE360" s="5">
        <v>0.18586421692507299</v>
      </c>
      <c r="HF360" s="5">
        <v>0.144042415135578</v>
      </c>
      <c r="HG360" s="5">
        <v>0.110166860187146</v>
      </c>
      <c r="HH360" s="5">
        <v>0.108579536916877</v>
      </c>
      <c r="HI360" s="5">
        <v>1.8546709241172099</v>
      </c>
      <c r="HJ360" s="5">
        <v>1.23778771941807</v>
      </c>
      <c r="HK360" s="5">
        <v>1.27035386927122</v>
      </c>
      <c r="HL360" s="5">
        <v>0.174363089952872</v>
      </c>
      <c r="HM360" s="5">
        <v>0.21533734034560501</v>
      </c>
      <c r="HN360" s="5">
        <v>0.14355856840379799</v>
      </c>
      <c r="HO360" s="5">
        <v>6.4085103476538396E-2</v>
      </c>
      <c r="HP360" s="5">
        <v>0.117496619083396</v>
      </c>
      <c r="HQ360" s="5">
        <v>0.23391680896113701</v>
      </c>
      <c r="HR360" s="5">
        <v>0.91976039887985805</v>
      </c>
      <c r="HS360" s="5">
        <v>0.34226869749334099</v>
      </c>
      <c r="HT360" s="5">
        <v>0.147228263096783</v>
      </c>
      <c r="HU360" s="5">
        <v>1.36642797623113</v>
      </c>
      <c r="HV360" s="5">
        <v>0.19538235093231299</v>
      </c>
      <c r="HW360" s="5">
        <v>0.11068970698722801</v>
      </c>
      <c r="HX360" s="5">
        <v>0.63876436035789896</v>
      </c>
      <c r="HY360" s="5">
        <v>0.16496496140974001</v>
      </c>
      <c r="HZ360" s="5">
        <v>0.34975288573184898</v>
      </c>
      <c r="IA360" s="5">
        <v>0.55714240830544404</v>
      </c>
      <c r="IB360" s="5">
        <v>0.32120237688682501</v>
      </c>
      <c r="IC360" s="5">
        <v>0.30918933132982701</v>
      </c>
      <c r="ID360" s="5">
        <v>0.55991844819342895</v>
      </c>
      <c r="IE360" s="5">
        <v>0.66886995423809903</v>
      </c>
      <c r="IF360" s="5">
        <v>0.40363404139061598</v>
      </c>
      <c r="IG360" s="5">
        <v>0.144919336110921</v>
      </c>
      <c r="IH360" s="5">
        <v>0.28614876033057901</v>
      </c>
      <c r="II360" s="5">
        <v>0.208709787582815</v>
      </c>
      <c r="IJ360" s="5">
        <v>0.108153951232839</v>
      </c>
      <c r="IK360" s="5">
        <v>0.38434963458780103</v>
      </c>
      <c r="IL360" s="5">
        <v>0.993790656375931</v>
      </c>
      <c r="IM360" s="5">
        <v>0.16388060924800199</v>
      </c>
      <c r="IN360" s="5">
        <v>0.122583430093573</v>
      </c>
      <c r="IO360" s="5">
        <v>0.25772460897479699</v>
      </c>
      <c r="IP360" s="5">
        <v>0.11808162010791599</v>
      </c>
      <c r="IQ360" s="5">
        <v>6.2882794891059302E-2</v>
      </c>
      <c r="IR360" s="5">
        <v>0.122517109487057</v>
      </c>
      <c r="IS360" s="5">
        <v>0.10332006010518401</v>
      </c>
      <c r="IT360" s="5">
        <v>0.185625572023769</v>
      </c>
      <c r="IU360" s="5">
        <v>0.155109555358241</v>
      </c>
      <c r="IV360" s="5">
        <v>0.14858363499760999</v>
      </c>
      <c r="IW360" s="5">
        <v>6.6523120005464106E-2</v>
      </c>
      <c r="IX360" s="5">
        <v>0.108783553035995</v>
      </c>
      <c r="IY360" s="5">
        <v>0.36197903148692001</v>
      </c>
      <c r="IZ360" s="5">
        <v>0.16457011133119301</v>
      </c>
      <c r="JA360" s="5">
        <v>7.9854040024588499E-2</v>
      </c>
      <c r="JB360" s="5">
        <v>7.8826856089064895E-2</v>
      </c>
      <c r="JC360" s="5">
        <v>0.25312280581927499</v>
      </c>
      <c r="JD360" s="5">
        <v>0.22999139403046201</v>
      </c>
      <c r="JE360" s="5">
        <v>6.1746670309405102E-2</v>
      </c>
      <c r="JF360" s="5">
        <v>6.8406051499214499E-2</v>
      </c>
      <c r="JG360" s="5">
        <v>0.137574209411925</v>
      </c>
      <c r="JH360" s="5">
        <v>0.37051758759647602</v>
      </c>
      <c r="JI360" s="5">
        <v>8.7591762857728295E-2</v>
      </c>
      <c r="JJ360" s="5">
        <v>8.7272727272727293E-2</v>
      </c>
      <c r="JK360" s="5">
        <v>6.10334676593128E-2</v>
      </c>
      <c r="JL360" s="5">
        <v>0.27732852947203102</v>
      </c>
      <c r="JM360" s="5">
        <v>0.25727347858752803</v>
      </c>
      <c r="JN360" s="5">
        <v>0.191793251827061</v>
      </c>
      <c r="JO360" s="5">
        <v>7.4937026159415304E-2</v>
      </c>
      <c r="JP360" s="5">
        <v>0.26806522778498698</v>
      </c>
      <c r="JQ360" s="5">
        <v>0.20435858206406701</v>
      </c>
      <c r="JR360" s="5">
        <v>0.21544163650023901</v>
      </c>
      <c r="JS360" s="5">
        <v>6.0906973567379202E-2</v>
      </c>
      <c r="JT360" s="5">
        <v>0.246716617717369</v>
      </c>
      <c r="JU360" s="5">
        <v>0.192544771531999</v>
      </c>
      <c r="JV360" s="5">
        <v>0.32598504200532702</v>
      </c>
      <c r="JW360" s="5">
        <v>0.68084072126220896</v>
      </c>
      <c r="JX360" s="5">
        <v>0.189685062495731</v>
      </c>
      <c r="JY360" s="5">
        <v>0.16188197527491299</v>
      </c>
      <c r="JZ360" s="5">
        <v>0.34096482480704898</v>
      </c>
      <c r="KA360" s="5">
        <v>0.15793552352981399</v>
      </c>
      <c r="KB360" s="5">
        <v>0.118213441704802</v>
      </c>
      <c r="KC360" s="5">
        <v>0.19595198415408799</v>
      </c>
      <c r="KD360" s="5">
        <v>0.190263369988389</v>
      </c>
      <c r="KE360" s="5">
        <v>0.325680827812308</v>
      </c>
      <c r="KF360" s="5">
        <v>-0.98636500239054703</v>
      </c>
      <c r="KG360" s="5">
        <v>0.10463315347312301</v>
      </c>
      <c r="KH360" s="5">
        <v>0.20935564510620899</v>
      </c>
      <c r="KI360" s="5">
        <v>0.18037449627757701</v>
      </c>
      <c r="KJ360" s="5">
        <v>0.114830817567106</v>
      </c>
      <c r="KK360" s="5">
        <v>0.11200471279284201</v>
      </c>
      <c r="KL360" s="5">
        <v>0.21571955467522699</v>
      </c>
      <c r="KM360" s="5">
        <v>-0.98681681579127101</v>
      </c>
      <c r="KN360" s="5">
        <v>5.5960931630353102E-2</v>
      </c>
      <c r="KO360" s="5">
        <v>0.13883996994740799</v>
      </c>
      <c r="KP360" s="5">
        <v>0.14247735810395501</v>
      </c>
      <c r="KQ360" s="5">
        <v>9.0825694966190806E-2</v>
      </c>
      <c r="KR360" s="5">
        <v>0.18993531862577701</v>
      </c>
      <c r="KS360" s="5">
        <v>0.20184488764428701</v>
      </c>
      <c r="KT360" s="5">
        <v>0.16606324704596701</v>
      </c>
      <c r="KU360" s="5">
        <v>0.19374339184481901</v>
      </c>
      <c r="KV360" s="5">
        <v>0.145113311932245</v>
      </c>
      <c r="KW360" s="5">
        <v>0.16714582337271999</v>
      </c>
      <c r="KX360" s="5">
        <v>0.103022676046718</v>
      </c>
      <c r="KY360" s="5">
        <v>0.20667871047059599</v>
      </c>
      <c r="KZ360" s="5">
        <v>0.24477323953281899</v>
      </c>
      <c r="LA360" s="5">
        <v>0.72133064681374204</v>
      </c>
      <c r="LB360" s="5">
        <v>0.25185335701113298</v>
      </c>
      <c r="LC360" s="5">
        <v>0.18967003619971301</v>
      </c>
      <c r="LD360" s="5">
        <v>0.21258882589986999</v>
      </c>
      <c r="LE360" s="5">
        <v>0.12760426200396199</v>
      </c>
      <c r="LF360" s="5">
        <v>0.160393484051636</v>
      </c>
      <c r="LG360" s="5">
        <v>0.25035878696810299</v>
      </c>
      <c r="LH360" s="5">
        <v>0.17517710538897599</v>
      </c>
      <c r="LI360" s="5">
        <v>0.248463834437538</v>
      </c>
      <c r="LJ360" s="5">
        <v>0.27611419984973701</v>
      </c>
      <c r="LK360" s="5">
        <v>0.27997882658288398</v>
      </c>
      <c r="LL360" s="5">
        <v>0.11768287685267401</v>
      </c>
      <c r="LM360" s="5">
        <v>0.32283436923707398</v>
      </c>
      <c r="LN360" s="5">
        <v>7.9983197868998004E-2</v>
      </c>
      <c r="LO360" s="5">
        <v>2.2258487125196398</v>
      </c>
      <c r="LP360" s="5">
        <v>1.39928222115976</v>
      </c>
      <c r="LQ360" s="5">
        <v>0.164079502766205</v>
      </c>
      <c r="LR360" s="5">
        <v>7.9907519978143604E-2</v>
      </c>
      <c r="LS360" s="5">
        <v>0.217201488969333</v>
      </c>
      <c r="LT360" s="5">
        <v>0.13787459872959501</v>
      </c>
      <c r="LU360" s="5">
        <v>1.36418140837375</v>
      </c>
      <c r="LV360" s="5">
        <v>0.21200307356054901</v>
      </c>
      <c r="LW360" s="5">
        <v>0.18625018782870001</v>
      </c>
      <c r="LX360" s="5">
        <v>-0.98009275322723899</v>
      </c>
      <c r="LY360" s="5">
        <v>7.4535141042278499E-2</v>
      </c>
      <c r="LZ360" s="5">
        <v>6.5208728911959501E-2</v>
      </c>
      <c r="MA360" s="5">
        <v>7.87756983812581E-2</v>
      </c>
      <c r="MB360" s="5">
        <v>8.10215832251895E-2</v>
      </c>
      <c r="MC360" s="5">
        <v>0.13203824875350001</v>
      </c>
      <c r="MD360" s="5">
        <v>0.101260569633222</v>
      </c>
      <c r="ME360" s="5">
        <v>9.5702820845570705E-2</v>
      </c>
      <c r="MF360" s="5">
        <v>7.2253739498668104E-2</v>
      </c>
      <c r="MG360" s="5">
        <v>0.18241950686428501</v>
      </c>
      <c r="MH360" s="5">
        <v>0.15699535550850399</v>
      </c>
      <c r="MI360" s="5">
        <v>9.9825831568881904E-2</v>
      </c>
      <c r="MJ360" s="5">
        <v>0.39578949525305701</v>
      </c>
      <c r="MK360" s="5">
        <v>0.329947066457209</v>
      </c>
      <c r="ML360" s="5">
        <v>0.25911085308380599</v>
      </c>
      <c r="MM360" s="5">
        <v>0.64296905949047201</v>
      </c>
      <c r="MN360" s="5">
        <v>0.54457714636978405</v>
      </c>
      <c r="MO360" s="5">
        <v>0.47013107028208501</v>
      </c>
      <c r="MP360" s="5">
        <v>0.50662946520046503</v>
      </c>
      <c r="MQ360" s="5">
        <v>0.10917341711631701</v>
      </c>
      <c r="MR360" s="5">
        <v>0.28682268970698699</v>
      </c>
      <c r="MS360" s="5">
        <v>0.27777146369783501</v>
      </c>
      <c r="MT360" s="5">
        <v>0.23922361860528699</v>
      </c>
      <c r="MU360" s="5">
        <v>0.183618878491906</v>
      </c>
      <c r="MV360" s="5">
        <v>0.17383491564783801</v>
      </c>
      <c r="MW360" s="5">
        <v>7.8928625093914295E-2</v>
      </c>
      <c r="MX360" s="5">
        <v>0.41515777610818899</v>
      </c>
      <c r="MY360" s="5">
        <v>7.9683833071511501E-2</v>
      </c>
      <c r="MZ360" s="5">
        <v>1.07566306946247</v>
      </c>
      <c r="NA360" s="5">
        <v>0.68516904583020299</v>
      </c>
      <c r="NB360" s="5">
        <v>0.18258465951779199</v>
      </c>
      <c r="NC360" s="5">
        <v>0.202466498190014</v>
      </c>
      <c r="ND360" s="5">
        <v>9.9337340345604805E-2</v>
      </c>
      <c r="NE360" s="5">
        <v>0.119093982651458</v>
      </c>
      <c r="NF360" s="5">
        <v>9.3473328324568006E-2</v>
      </c>
      <c r="NG360" s="5">
        <v>6.6790861279967195E-2</v>
      </c>
      <c r="NH360" s="5">
        <v>0.15821378321152901</v>
      </c>
      <c r="NI360" s="5">
        <v>8.8821255378730896E-2</v>
      </c>
      <c r="NJ360" s="5">
        <v>9.9117614917013902E-2</v>
      </c>
      <c r="NK360" s="5">
        <v>0.27920838740523202</v>
      </c>
      <c r="NL360" s="5">
        <v>0.75830797076702405</v>
      </c>
      <c r="NM360" s="5">
        <v>0.25189461102383698</v>
      </c>
      <c r="NN360" s="5">
        <v>6.0149648248070398E-2</v>
      </c>
      <c r="NO360" s="5">
        <v>5.4078273341984798E-2</v>
      </c>
      <c r="NP360" s="5">
        <v>0.51995300867427097</v>
      </c>
      <c r="NQ360" s="5">
        <v>0.134517109487057</v>
      </c>
      <c r="NR360" s="5">
        <v>0.31652858411310703</v>
      </c>
      <c r="NS360" s="5">
        <v>0.27216132777815699</v>
      </c>
      <c r="NT360" s="5">
        <v>0.169972406256403</v>
      </c>
      <c r="NU360" s="5">
        <v>0.36162605013318799</v>
      </c>
      <c r="NV360" s="5">
        <v>0.11461300457619</v>
      </c>
      <c r="NW360" s="5">
        <v>6.9050338091660404E-2</v>
      </c>
      <c r="NX360" s="5">
        <v>9.5342531247865597E-2</v>
      </c>
      <c r="NY360" s="5">
        <v>0.84030872208182505</v>
      </c>
      <c r="NZ360" s="5">
        <v>0.12522232087972099</v>
      </c>
      <c r="OA360" s="5">
        <v>0.121950891332559</v>
      </c>
      <c r="OB360" s="5">
        <v>0.13097028891469201</v>
      </c>
      <c r="OC360" s="5">
        <v>0.100039273273683</v>
      </c>
      <c r="OD360" s="5">
        <v>5.1477494706645699E-2</v>
      </c>
      <c r="OE360" s="5">
        <v>7.9836964688204295E-2</v>
      </c>
      <c r="OF360" s="5">
        <v>5.7556177856703701E-2</v>
      </c>
      <c r="OG360" s="5">
        <v>0.33808865514650599</v>
      </c>
      <c r="OH360" s="5">
        <v>8.8966737244723704E-2</v>
      </c>
      <c r="OI360" s="5">
        <v>0.150340277303463</v>
      </c>
      <c r="OJ360" s="5">
        <v>0.28165849327231801</v>
      </c>
      <c r="OK360" s="5">
        <v>0.129867427088314</v>
      </c>
      <c r="OL360" s="5">
        <v>0.27059053343350897</v>
      </c>
      <c r="OM360" s="5">
        <v>0.263770029369579</v>
      </c>
      <c r="ON360" s="5">
        <v>0.13967577351273799</v>
      </c>
      <c r="OO360" s="5">
        <v>7.7196024861689805E-2</v>
      </c>
      <c r="OP360" s="5">
        <v>0.110173007308244</v>
      </c>
      <c r="OQ360" s="5">
        <v>0.10096373198552</v>
      </c>
      <c r="OR360" s="5">
        <v>7.9136534389727495E-2</v>
      </c>
      <c r="OS360" s="5">
        <v>0.10114240830544401</v>
      </c>
      <c r="OT360" s="5">
        <v>0.10663936889556699</v>
      </c>
      <c r="OU360" s="5">
        <v>0.158856362270337</v>
      </c>
      <c r="OV360" s="5">
        <v>8.3735195683354899E-2</v>
      </c>
      <c r="OW360" s="5">
        <v>0.18482501195273501</v>
      </c>
      <c r="OX360" s="5">
        <v>0.175007991257428</v>
      </c>
      <c r="OY360" s="5">
        <v>0.36972119390752001</v>
      </c>
      <c r="OZ360" s="5">
        <v>7.8701318215968805E-2</v>
      </c>
      <c r="PA360" s="5">
        <v>0.13545024246977699</v>
      </c>
      <c r="PB360" s="5">
        <v>0.24829649614097399</v>
      </c>
      <c r="PC360" s="5">
        <v>0.169486578785602</v>
      </c>
      <c r="PD360" s="5">
        <v>0.11763451950003399</v>
      </c>
      <c r="PE360" s="5">
        <v>8.3010245201830493E-2</v>
      </c>
      <c r="PF360" s="5">
        <v>0.28212847483095399</v>
      </c>
      <c r="PG360" s="5">
        <v>7.5195273546888805E-2</v>
      </c>
      <c r="PH360" s="5">
        <v>0.165801926097944</v>
      </c>
      <c r="PI360" s="5">
        <v>0.15467167543200599</v>
      </c>
      <c r="PJ360" s="5">
        <v>0.110463629533502</v>
      </c>
      <c r="PK360" s="5">
        <v>0.23828058192746401</v>
      </c>
      <c r="PL360" s="5">
        <v>6.8598797896318495E-2</v>
      </c>
      <c r="PM360" s="5">
        <v>0.156442729321768</v>
      </c>
      <c r="PN360" s="5">
        <v>0.17005115770780699</v>
      </c>
      <c r="PO360" s="5">
        <v>8.6915579536916796E-2</v>
      </c>
      <c r="PP360" s="5">
        <v>0.26968315005805599</v>
      </c>
      <c r="PQ360" s="5">
        <v>0.193599412608428</v>
      </c>
      <c r="PR360" s="5">
        <v>0.16674899255515299</v>
      </c>
      <c r="PS360" s="5">
        <v>0.166489788948842</v>
      </c>
      <c r="PT360" s="5">
        <v>0.13891749197459199</v>
      </c>
      <c r="PU360" s="5">
        <v>0.26976893654805001</v>
      </c>
      <c r="PV360" s="5">
        <v>0.16283266170343599</v>
      </c>
      <c r="PW360" s="5">
        <v>0.16562249846322</v>
      </c>
      <c r="PX360" s="5">
        <v>0.13570254764018899</v>
      </c>
      <c r="PY360" s="5">
        <v>0.12641342804453201</v>
      </c>
      <c r="PZ360" s="5">
        <v>0.52154053684857604</v>
      </c>
      <c r="QA360" s="5">
        <v>0.80366901167952998</v>
      </c>
      <c r="QB360" s="5">
        <v>9.66304897206475E-2</v>
      </c>
      <c r="QC360" s="5">
        <v>0.17985444983266199</v>
      </c>
      <c r="QD360" s="5">
        <v>9.4573936206543294E-2</v>
      </c>
      <c r="QE360" s="5">
        <v>0.14495061812717699</v>
      </c>
      <c r="QF360" s="5">
        <v>8.3179632538760997E-2</v>
      </c>
      <c r="QG360" s="5">
        <v>0.30140133870637298</v>
      </c>
      <c r="QH360" s="5">
        <v>9.9256061744416299E-2</v>
      </c>
      <c r="QI360" s="5">
        <v>0.213297725565194</v>
      </c>
      <c r="QJ360" s="5">
        <v>0.51082815381462998</v>
      </c>
      <c r="QK360" s="5">
        <v>0.19483286660747201</v>
      </c>
      <c r="QL360" s="5">
        <v>0.45777009767092403</v>
      </c>
      <c r="QM360" s="5">
        <v>0.19427948910593501</v>
      </c>
      <c r="QN360" s="5">
        <v>0.10188218017895</v>
      </c>
      <c r="QO360" s="5">
        <v>0.551747148418824</v>
      </c>
      <c r="QP360" s="5">
        <v>0.112322382350932</v>
      </c>
      <c r="QQ360" s="5">
        <v>0.13719199508230301</v>
      </c>
      <c r="QR360" s="5">
        <v>0.385014479885254</v>
      </c>
      <c r="QS360" s="5">
        <v>0.16887794549552601</v>
      </c>
      <c r="QT360" s="5">
        <v>0.16645802882316801</v>
      </c>
      <c r="QU360" s="5">
        <v>0.384000136602691</v>
      </c>
      <c r="QV360" s="5">
        <v>0.12552858411310699</v>
      </c>
      <c r="QW360" s="5">
        <v>0.110944539307424</v>
      </c>
      <c r="QX360" s="5">
        <v>0.239325797418209</v>
      </c>
      <c r="QY360" s="5">
        <v>0.18341042278532901</v>
      </c>
      <c r="QZ360" s="5">
        <v>0.112265282426064</v>
      </c>
      <c r="RA360" s="5">
        <v>0.218074175261253</v>
      </c>
      <c r="RB360" s="5">
        <v>0.22386483163718299</v>
      </c>
      <c r="RC360" s="5">
        <v>0.67758568403797603</v>
      </c>
      <c r="RD360" s="5">
        <v>0.74742654190287605</v>
      </c>
      <c r="RE360" s="5">
        <v>0.60926541902875497</v>
      </c>
      <c r="RF360" s="5">
        <v>0.137841335974319</v>
      </c>
      <c r="RG360" s="5">
        <v>0.105604330305307</v>
      </c>
      <c r="RH360" s="5">
        <v>0.32877269312205498</v>
      </c>
      <c r="RI360" s="5">
        <v>0.26166901167952999</v>
      </c>
      <c r="RJ360" s="5">
        <v>6.1905744143159601E-2</v>
      </c>
      <c r="RK360" s="5">
        <v>0.15316330851717799</v>
      </c>
      <c r="RL360" s="5">
        <v>0.207535414247661</v>
      </c>
      <c r="RM360" s="5">
        <v>7.1324226487261805E-2</v>
      </c>
      <c r="RN360" s="5">
        <v>4.2544293422580398E-2</v>
      </c>
      <c r="RO360" s="5">
        <v>8.9332422648726206E-2</v>
      </c>
      <c r="RP360" s="5">
        <v>0.25512348883273001</v>
      </c>
      <c r="RQ360" s="5">
        <v>0.235014206679872</v>
      </c>
      <c r="RR360" s="5">
        <v>0.12399173553719001</v>
      </c>
      <c r="RS360" s="5">
        <v>0.17685274229902301</v>
      </c>
      <c r="RT360" s="5">
        <v>0.13897459189945999</v>
      </c>
      <c r="RU360" s="5">
        <v>8.22325660815518E-2</v>
      </c>
      <c r="RV360" s="5">
        <v>8.5799877057577995E-2</v>
      </c>
      <c r="RW360" s="5">
        <v>7.7112902124171795E-2</v>
      </c>
      <c r="RX360" s="5">
        <v>9.0629396899118905E-2</v>
      </c>
      <c r="RY360" s="5">
        <v>9.7580561437060301E-2</v>
      </c>
      <c r="RZ360" s="5">
        <v>0.13691038863465599</v>
      </c>
      <c r="SA360" s="5">
        <v>0.13493053753158901</v>
      </c>
      <c r="SB360" s="5">
        <v>0.130373540058739</v>
      </c>
      <c r="SC360" s="5">
        <v>5.9079092958131199E-2</v>
      </c>
      <c r="SD360" s="5">
        <v>8.0185643057168202E-2</v>
      </c>
      <c r="SE360" s="5">
        <v>1.24781654258589</v>
      </c>
      <c r="SF360" s="5">
        <v>2.4859884570726001</v>
      </c>
      <c r="SG360" s="5">
        <v>0.16180691209616799</v>
      </c>
      <c r="SH360" s="5">
        <v>0.14547250870842199</v>
      </c>
      <c r="SI360" s="5">
        <v>1.2307192131685001</v>
      </c>
      <c r="SJ360" s="5">
        <v>0.36856164196434699</v>
      </c>
      <c r="SK360" s="5">
        <v>0.63932798306126604</v>
      </c>
      <c r="SL360" s="5">
        <v>0.24763772966327399</v>
      </c>
      <c r="SM360" s="5">
        <v>0.416193156205177</v>
      </c>
      <c r="SN360" s="5">
        <v>0.53503298954989398</v>
      </c>
      <c r="SO360" s="5">
        <v>0.13153514104227901</v>
      </c>
      <c r="SP360" s="5">
        <v>0.24625811078478299</v>
      </c>
      <c r="SQ360" s="5">
        <v>0.13149614097397699</v>
      </c>
      <c r="SR360" s="5">
        <v>0.110224984632197</v>
      </c>
      <c r="SS360" s="5">
        <v>0.123654804999659</v>
      </c>
      <c r="ST360" s="5">
        <v>0.133613277781572</v>
      </c>
      <c r="SU360" s="5">
        <v>0.18937272044259301</v>
      </c>
      <c r="SV360" s="5">
        <v>0.10695628713885701</v>
      </c>
      <c r="SW360" s="5">
        <v>0.106842702001229</v>
      </c>
      <c r="SX360" s="5">
        <v>0.53736568540400298</v>
      </c>
      <c r="SY360" s="5">
        <v>0.19142196571272499</v>
      </c>
      <c r="SZ360" s="5">
        <v>0.19252974523598099</v>
      </c>
      <c r="TA360" s="5">
        <v>0.221977528857318</v>
      </c>
      <c r="TB360" s="5">
        <v>0.27798777405914898</v>
      </c>
      <c r="TC360" s="5">
        <v>0.19456724267468101</v>
      </c>
      <c r="TD360" s="5">
        <v>0.107312751861212</v>
      </c>
      <c r="TE360" s="5">
        <v>8.4162557202376906E-2</v>
      </c>
      <c r="TF360" s="5">
        <v>8.5235707943446495E-2</v>
      </c>
      <c r="TG360" s="5">
        <v>0.122560754046855</v>
      </c>
      <c r="TH360" s="5">
        <v>0.24198039751383099</v>
      </c>
      <c r="TI360" s="5">
        <v>0.16536841745782399</v>
      </c>
      <c r="TJ360" s="5">
        <v>3.2140918653097499</v>
      </c>
      <c r="TK360" s="5">
        <v>2.1723956696946898</v>
      </c>
      <c r="TL360" s="5">
        <v>0.100724540673451</v>
      </c>
      <c r="TM360" s="5">
        <v>0.24716972884365801</v>
      </c>
      <c r="TN360" s="5">
        <v>8.5653097466019998E-2</v>
      </c>
      <c r="TO360" s="5">
        <v>0.105492247797282</v>
      </c>
      <c r="TP360" s="5">
        <v>8.8836486578785595E-2</v>
      </c>
      <c r="TQ360" s="5">
        <v>9.2560549142818097E-2</v>
      </c>
      <c r="TR360" s="5">
        <v>0.110359265077522</v>
      </c>
      <c r="TS360" s="5">
        <v>7.9345126698995905E-2</v>
      </c>
      <c r="TT360" s="5">
        <v>0.149741479407144</v>
      </c>
      <c r="TU360" s="5">
        <v>0.14956348610067599</v>
      </c>
      <c r="TV360" s="5">
        <v>0.17731896728365501</v>
      </c>
      <c r="TW360" s="5">
        <v>6.3590123625435396E-2</v>
      </c>
      <c r="TX360" s="5">
        <v>0.216494023632266</v>
      </c>
      <c r="TY360" s="5">
        <v>0.192849805341165</v>
      </c>
      <c r="TZ360" s="5">
        <v>6.54119254149306E-2</v>
      </c>
      <c r="UA360" s="5">
        <v>0.140577009767092</v>
      </c>
      <c r="UB360" s="5">
        <v>0.14102643262072301</v>
      </c>
      <c r="UC360" s="5">
        <v>0.16433986749539001</v>
      </c>
      <c r="UD360" s="5">
        <v>8.7476128679735005E-2</v>
      </c>
      <c r="UE360" s="5">
        <v>7.2399972679461702E-2</v>
      </c>
      <c r="UF360" s="5">
        <v>8.5567037770644103E-2</v>
      </c>
      <c r="UG360" s="5">
        <v>0.124090294378799</v>
      </c>
      <c r="UH360" s="5">
        <v>0.16308162010791599</v>
      </c>
      <c r="UI360" s="5">
        <v>0.19302137832115299</v>
      </c>
      <c r="UJ360" s="5">
        <v>0.44569940577829398</v>
      </c>
      <c r="UK360" s="5">
        <v>0.318258588894201</v>
      </c>
      <c r="UL360" s="5">
        <v>0.383522300389318</v>
      </c>
      <c r="UM360" s="5">
        <v>0.221516972884366</v>
      </c>
      <c r="UN360" s="5">
        <v>0.28956000273205401</v>
      </c>
      <c r="UO360" s="5">
        <v>0.11070767024110401</v>
      </c>
      <c r="UP360" s="5">
        <v>0.13694918379892099</v>
      </c>
      <c r="UQ360" s="5">
        <v>0.22443794822758001</v>
      </c>
      <c r="UR360" s="5">
        <v>0.13834751724609001</v>
      </c>
      <c r="US360" s="5">
        <v>0.16574106959907101</v>
      </c>
      <c r="UT360" s="5">
        <v>0.16557967351956801</v>
      </c>
      <c r="UU360" s="5">
        <v>0.24765261935660099</v>
      </c>
      <c r="UV360" s="5">
        <v>0.18628372378935901</v>
      </c>
      <c r="UW360" s="5">
        <v>0.106317328051363</v>
      </c>
      <c r="UX360" s="5">
        <v>0.19780650228809499</v>
      </c>
      <c r="UY360" s="5">
        <v>0.23657748787651101</v>
      </c>
      <c r="UZ360" s="5">
        <v>0.25417990574414301</v>
      </c>
      <c r="VA360" s="5">
        <v>0.27049887302779901</v>
      </c>
      <c r="VB360" s="5">
        <v>0.154431322997063</v>
      </c>
      <c r="VC360" s="5">
        <v>0.13269824465541999</v>
      </c>
      <c r="VD360" s="5">
        <v>0.64527429820367499</v>
      </c>
      <c r="VE360" s="5">
        <v>1.16405470937777</v>
      </c>
      <c r="VF360" s="5">
        <v>1.3540148896933299</v>
      </c>
      <c r="VG360" s="5">
        <v>9.7687726248207096E-2</v>
      </c>
      <c r="VH360" s="5">
        <v>8.2031828427020004E-2</v>
      </c>
      <c r="VI360" s="5">
        <v>0.120372583839902</v>
      </c>
      <c r="VJ360" s="5">
        <v>0.127360904309815</v>
      </c>
      <c r="VK360" s="5">
        <v>0.11197520661157</v>
      </c>
      <c r="VL360" s="5">
        <v>0.16664374018168199</v>
      </c>
      <c r="VM360" s="5">
        <v>0.48393531862577699</v>
      </c>
      <c r="VN360" s="5">
        <v>9.9097875828153797E-2</v>
      </c>
      <c r="VO360" s="5">
        <v>0.30562721125606201</v>
      </c>
      <c r="VP360" s="5">
        <v>0.191972816064476</v>
      </c>
      <c r="VQ360" s="5">
        <v>0.118326617034356</v>
      </c>
      <c r="VR360" s="5">
        <v>0.17617198278806101</v>
      </c>
      <c r="VS360" s="5">
        <v>0.11305341165221</v>
      </c>
      <c r="VT360" s="5">
        <v>0.44410347653848797</v>
      </c>
      <c r="VU360" s="5">
        <v>0.31428187965302901</v>
      </c>
      <c r="VV360" s="5">
        <v>9.5664367188033603E-2</v>
      </c>
      <c r="VW360" s="5">
        <v>8.8067550030735603E-2</v>
      </c>
      <c r="VX360" s="5">
        <v>1.46308387405232</v>
      </c>
      <c r="VY360" s="5">
        <v>0.115446964005191</v>
      </c>
      <c r="VZ360" s="5">
        <v>0.16330715115087799</v>
      </c>
      <c r="WA360" s="5">
        <v>0.136472235503039</v>
      </c>
      <c r="WB360" s="5">
        <v>0.216054026364319</v>
      </c>
      <c r="WC360" s="5">
        <v>0.207320538214603</v>
      </c>
      <c r="WD360" s="5">
        <v>0.24047633358377199</v>
      </c>
      <c r="WE360" s="5">
        <v>9.2206270063520196E-2</v>
      </c>
      <c r="WF360" s="5">
        <v>8.7708489857250202E-2</v>
      </c>
      <c r="WG360" s="5">
        <v>0.34410914555016697</v>
      </c>
      <c r="WH360" s="5">
        <v>0.29484843931425497</v>
      </c>
      <c r="WI360" s="5">
        <v>0</v>
      </c>
      <c r="WJ360" s="5">
        <v>0.19764988730277999</v>
      </c>
      <c r="WK360" s="5">
        <v>0.11178853903421899</v>
      </c>
      <c r="WL360" s="5">
        <v>0.29996687384741499</v>
      </c>
      <c r="WM360" s="5">
        <v>0.23638050679598399</v>
      </c>
      <c r="WN360" s="5">
        <v>0.16000061471211</v>
      </c>
      <c r="WO360" s="5">
        <v>0.53719124376750205</v>
      </c>
      <c r="WP360" s="5">
        <v>0.38899221364660902</v>
      </c>
      <c r="WQ360" s="5">
        <v>0.176177925005123</v>
      </c>
      <c r="WR360" s="5">
        <v>7.2903353596065798E-2</v>
      </c>
      <c r="WS360" s="5">
        <v>0.13022846800082</v>
      </c>
      <c r="WT360" s="5">
        <v>8.2244109008947394E-2</v>
      </c>
      <c r="WU360" s="5">
        <v>0.12133419848371001</v>
      </c>
      <c r="WV360" s="5">
        <v>0.18603654121986199</v>
      </c>
      <c r="WW360" s="5">
        <v>0.10301823645925801</v>
      </c>
      <c r="WX360" s="5">
        <v>0.16871709582678801</v>
      </c>
      <c r="WY360" s="5">
        <v>0.13389399631172699</v>
      </c>
      <c r="WZ360" s="5">
        <v>0.19338330715115101</v>
      </c>
      <c r="XA360" s="5">
        <v>5.2999999999999901E-2</v>
      </c>
      <c r="XB360" s="5">
        <v>0.134686633426679</v>
      </c>
      <c r="XC360" s="5">
        <v>0.20809295813127501</v>
      </c>
      <c r="XD360" s="5">
        <v>0.27420449422853599</v>
      </c>
      <c r="XE360" s="5">
        <v>0.32651786080185802</v>
      </c>
      <c r="XF360" s="5">
        <v>0.11003339935796699</v>
      </c>
      <c r="XG360" s="5">
        <v>9.7378116248890104E-2</v>
      </c>
      <c r="XH360" s="5">
        <v>0.152794549552626</v>
      </c>
      <c r="XI360" s="5">
        <v>0.27792493682125502</v>
      </c>
      <c r="XJ360" s="5">
        <v>0.49103654121986201</v>
      </c>
      <c r="XK360" s="5">
        <v>0.94126391639915297</v>
      </c>
      <c r="XL360" s="5">
        <v>0.146501468478929</v>
      </c>
      <c r="XM360" s="5">
        <v>0.13971716412813301</v>
      </c>
      <c r="XN360" s="5">
        <v>0.28092473191721901</v>
      </c>
      <c r="XO360" s="5">
        <v>0.124152995014002</v>
      </c>
      <c r="XP360" s="5">
        <v>0.103081756710607</v>
      </c>
      <c r="XQ360" s="5">
        <v>0.114316918243289</v>
      </c>
      <c r="XR360" s="5">
        <v>8.8481524486032401E-2</v>
      </c>
      <c r="XS360" s="5">
        <v>9.4354347380643397E-2</v>
      </c>
      <c r="XT360" s="5">
        <v>8.5050952803770202E-2</v>
      </c>
      <c r="XU360" s="5">
        <v>8.0033467659312907E-2</v>
      </c>
      <c r="XV360" s="5">
        <v>0.13893668465268799</v>
      </c>
      <c r="XW360" s="5">
        <v>0.16877201010859899</v>
      </c>
      <c r="XX360" s="5">
        <v>0.27019042415135602</v>
      </c>
      <c r="XY360" s="5">
        <v>0.100917491974592</v>
      </c>
      <c r="XZ360" s="5">
        <v>-0.98203182842701997</v>
      </c>
      <c r="YA360" s="5">
        <v>0.18902902807185301</v>
      </c>
      <c r="YB360" s="5">
        <v>0.147081278601189</v>
      </c>
      <c r="YC360" s="5">
        <v>7.8500648862782602E-2</v>
      </c>
      <c r="YD360" s="5">
        <v>0.119584249709719</v>
      </c>
      <c r="YE360" s="5">
        <v>0</v>
      </c>
      <c r="YF360" s="5">
        <v>0.202042893244997</v>
      </c>
      <c r="YG360" s="5">
        <v>0.16605593880199401</v>
      </c>
      <c r="YH360" s="5">
        <v>0.16970357216037199</v>
      </c>
      <c r="YI360" s="5">
        <v>0.112926576053548</v>
      </c>
      <c r="YJ360" s="5">
        <v>0.14305901236254401</v>
      </c>
      <c r="YK360" s="5">
        <v>4.8843385014684701E-2</v>
      </c>
      <c r="YL360" s="5">
        <v>0.20666252305170399</v>
      </c>
      <c r="YM360" s="5">
        <v>0.139218564305717</v>
      </c>
      <c r="YN360" s="5">
        <v>8.8037975548118305E-2</v>
      </c>
      <c r="YO360" s="5">
        <v>9.0612731370807997E-2</v>
      </c>
      <c r="YP360" s="5">
        <v>0.17635468888737099</v>
      </c>
      <c r="YQ360" s="5">
        <v>0.66114193019602496</v>
      </c>
      <c r="YR360" s="5">
        <v>0.119038453657537</v>
      </c>
      <c r="YS360" s="5">
        <v>9.0051704118571094E-2</v>
      </c>
      <c r="YT360" s="5">
        <v>0.244319718598456</v>
      </c>
      <c r="YU360" s="5">
        <v>0.16396728365548799</v>
      </c>
      <c r="YV360" s="5">
        <v>0.17308619629806701</v>
      </c>
      <c r="YW360" s="5">
        <v>0.220023427361519</v>
      </c>
      <c r="YX360" s="5">
        <v>0.13852639847004999</v>
      </c>
      <c r="YY360" s="5">
        <v>0.112404958677686</v>
      </c>
      <c r="YZ360" s="5">
        <v>0.39502260774537301</v>
      </c>
      <c r="ZA360" s="5">
        <v>0.39849450174168399</v>
      </c>
      <c r="ZB360" s="5">
        <v>9.2445324772898005E-2</v>
      </c>
      <c r="ZC360" s="5">
        <v>0.292463561232156</v>
      </c>
      <c r="ZD360" s="5">
        <v>0.16637005669011701</v>
      </c>
      <c r="ZE360" s="5">
        <v>0.29485718188648302</v>
      </c>
      <c r="ZF360" s="5">
        <v>0.32685007854654702</v>
      </c>
      <c r="ZG360" s="5">
        <v>0.20773403456048101</v>
      </c>
      <c r="ZH360" s="5">
        <v>0.27609937845775601</v>
      </c>
      <c r="ZI360" s="5">
        <v>0.334146847892904</v>
      </c>
      <c r="ZJ360" s="5">
        <v>0.17206140290963701</v>
      </c>
      <c r="ZK360" s="5">
        <v>0.31408394235366399</v>
      </c>
      <c r="ZL360" s="5">
        <v>9.6794344648589603E-2</v>
      </c>
      <c r="ZM360" s="5">
        <v>0.24876893654804999</v>
      </c>
      <c r="ZN360" s="5">
        <v>0.24813667099241901</v>
      </c>
    </row>
    <row r="361" spans="1:690" x14ac:dyDescent="0.25">
      <c r="A361" s="5">
        <v>8.2392869339525998E-2</v>
      </c>
      <c r="B361" s="5">
        <v>0.134712383033946</v>
      </c>
      <c r="C361" s="5">
        <v>0.107969264394509</v>
      </c>
      <c r="D361" s="5">
        <v>0</v>
      </c>
      <c r="E361" s="5">
        <v>0.107842770302575</v>
      </c>
      <c r="F361" s="5">
        <v>0.247310156410081</v>
      </c>
      <c r="G361" s="5">
        <v>0.247895567242675</v>
      </c>
      <c r="H361" s="5">
        <v>0.13249299911208301</v>
      </c>
      <c r="I361" s="5">
        <v>0.24905716822621399</v>
      </c>
      <c r="J361" s="5">
        <v>0.20960152995014</v>
      </c>
      <c r="K361" s="5">
        <v>0.33345679939894801</v>
      </c>
      <c r="L361" s="5">
        <v>0.26790444641759498</v>
      </c>
      <c r="M361" s="5">
        <v>0.19417382692439</v>
      </c>
      <c r="N361" s="5">
        <v>0.20918864831637199</v>
      </c>
      <c r="O361" s="5">
        <v>0.15387036404617199</v>
      </c>
      <c r="P361" s="5">
        <v>0.93537483778430497</v>
      </c>
      <c r="Q361" s="5">
        <v>0</v>
      </c>
      <c r="R361" s="5">
        <v>0.38192534662932898</v>
      </c>
      <c r="S361" s="5">
        <v>0.15816925073424001</v>
      </c>
      <c r="T361" s="5">
        <v>0.112141110579878</v>
      </c>
      <c r="U361" s="5">
        <v>0.57527006352025201</v>
      </c>
      <c r="V361" s="5">
        <v>9.6807800013660295E-2</v>
      </c>
      <c r="W361" s="5">
        <v>0.11848125128065</v>
      </c>
      <c r="X361" s="5">
        <v>0.400798374427976</v>
      </c>
      <c r="Y361" s="5">
        <v>1.09236834915648</v>
      </c>
      <c r="Z361" s="5">
        <v>0.341645720920702</v>
      </c>
      <c r="AA361" s="5">
        <v>9.2960043712861096E-2</v>
      </c>
      <c r="AB361" s="5">
        <v>0.14286585615736599</v>
      </c>
      <c r="AC361" s="5">
        <v>0.12547264531111299</v>
      </c>
      <c r="AD361" s="5">
        <v>0.109470527969401</v>
      </c>
      <c r="AE361" s="5">
        <v>7.96261184345331E-2</v>
      </c>
      <c r="AF361" s="5">
        <v>7.8293354279079297E-2</v>
      </c>
      <c r="AG361" s="5">
        <v>0.17748364182774401</v>
      </c>
      <c r="AH361" s="5">
        <v>0.23213257291168601</v>
      </c>
      <c r="AI361" s="5">
        <v>1.0879553309200201</v>
      </c>
      <c r="AJ361" s="5">
        <v>0.15394201215764</v>
      </c>
      <c r="AK361" s="5">
        <v>0.14128638754183501</v>
      </c>
      <c r="AL361" s="5">
        <v>0.235683764770166</v>
      </c>
      <c r="AM361" s="5">
        <v>0.12040454886961301</v>
      </c>
      <c r="AN361" s="5">
        <v>0.12552100266375299</v>
      </c>
      <c r="AO361" s="5">
        <v>0.13149060856498901</v>
      </c>
      <c r="AP361" s="5">
        <v>0.24863923229287599</v>
      </c>
      <c r="AQ361" s="5">
        <v>0.24818332081142</v>
      </c>
      <c r="AR361" s="5">
        <v>0.247809507547299</v>
      </c>
      <c r="AS361" s="5">
        <v>0.14381237620381099</v>
      </c>
      <c r="AT361" s="5">
        <v>0.60736008469366898</v>
      </c>
      <c r="AU361" s="5">
        <v>0.16694078273342</v>
      </c>
      <c r="AV361" s="5">
        <v>8.4985861621473896E-2</v>
      </c>
      <c r="AW361" s="5">
        <v>0.233382282630968</v>
      </c>
      <c r="AX361" s="5">
        <v>0.107931357147736</v>
      </c>
      <c r="AY361" s="5">
        <v>0.29506734512669902</v>
      </c>
      <c r="AZ361" s="5">
        <v>0.313489310839424</v>
      </c>
      <c r="BA361" s="5">
        <v>0.20555235298135399</v>
      </c>
      <c r="BB361" s="5">
        <v>0.32664012021036798</v>
      </c>
      <c r="BC361" s="5">
        <v>0.19950631787446199</v>
      </c>
      <c r="BD361" s="5">
        <v>0</v>
      </c>
      <c r="BE361" s="5">
        <v>0.155353732668534</v>
      </c>
      <c r="BF361" s="5">
        <v>0.561488696127314</v>
      </c>
      <c r="BG361" s="5">
        <v>0.37437996038521998</v>
      </c>
      <c r="BH361" s="5">
        <v>0.14461375589099101</v>
      </c>
      <c r="BI361" s="5">
        <v>0.16550768390137299</v>
      </c>
      <c r="BJ361" s="5">
        <v>0.331318625776928</v>
      </c>
      <c r="BK361" s="5">
        <v>0.247487193497712</v>
      </c>
      <c r="BL361" s="5">
        <v>0.21032395328188</v>
      </c>
      <c r="BM361" s="5">
        <v>0.11690806638890799</v>
      </c>
      <c r="BN361" s="5">
        <v>0.252230243835804</v>
      </c>
      <c r="BO361" s="5">
        <v>0.55895451130387297</v>
      </c>
      <c r="BP361" s="5">
        <v>0.16470254764018899</v>
      </c>
      <c r="BQ361" s="5">
        <v>0.11254292739567</v>
      </c>
      <c r="BR361" s="5">
        <v>0.36709493887029598</v>
      </c>
      <c r="BS361" s="5">
        <v>0.190081893313298</v>
      </c>
      <c r="BT361" s="5">
        <v>0.124523666416228</v>
      </c>
      <c r="BU361" s="5">
        <v>1.8987928420189899</v>
      </c>
      <c r="BV361" s="5">
        <v>0.47958404480568301</v>
      </c>
      <c r="BW361" s="5">
        <v>2.6946451745099398</v>
      </c>
      <c r="BX361" s="5">
        <v>2.2143816679188602</v>
      </c>
      <c r="BY361" s="5">
        <v>2.3847024793388401</v>
      </c>
      <c r="BZ361" s="5">
        <v>1.7281759442661</v>
      </c>
      <c r="CA361" s="5">
        <v>0.51453575575438903</v>
      </c>
      <c r="CB361" s="5">
        <v>0.49109685130797098</v>
      </c>
      <c r="CC361" s="5">
        <v>1.7449008947476301</v>
      </c>
      <c r="CD361" s="5">
        <v>0.89029635953828301</v>
      </c>
      <c r="CE361" s="5">
        <v>2.35061245816543</v>
      </c>
      <c r="CF361" s="5">
        <v>0.18316808961136499</v>
      </c>
      <c r="CG361" s="5">
        <v>5.75074789973362E-2</v>
      </c>
      <c r="CH361" s="5">
        <v>0.100703503859026</v>
      </c>
      <c r="CI361" s="5">
        <v>6.8170616761150202E-2</v>
      </c>
      <c r="CJ361" s="5">
        <v>0.35358015162898698</v>
      </c>
      <c r="CK361" s="5">
        <v>0.14735769414657501</v>
      </c>
      <c r="CL361" s="5">
        <v>0.121040297793867</v>
      </c>
      <c r="CM361" s="5">
        <v>0.16260474011338</v>
      </c>
      <c r="CN361" s="5">
        <v>0.119242059968581</v>
      </c>
      <c r="CO361" s="5">
        <v>0.182838057509733</v>
      </c>
      <c r="CP361" s="5">
        <v>0.124416023495663</v>
      </c>
      <c r="CQ361" s="5">
        <v>7.75416296701045E-2</v>
      </c>
      <c r="CR361" s="5">
        <v>0.15277897684584399</v>
      </c>
      <c r="CS361" s="5">
        <v>0.14713414384263401</v>
      </c>
      <c r="CT361" s="5">
        <v>7.1210914555016699E-2</v>
      </c>
      <c r="CU361" s="5">
        <v>0.14140748582747101</v>
      </c>
      <c r="CV361" s="5">
        <v>0.181633699883888</v>
      </c>
      <c r="CW361" s="5">
        <v>0.22399754115156101</v>
      </c>
      <c r="CX361" s="5">
        <v>0.314833481319582</v>
      </c>
      <c r="CY361" s="5">
        <v>0.19035632811966399</v>
      </c>
      <c r="CZ361" s="5">
        <v>0.136062359128475</v>
      </c>
      <c r="DA361" s="5">
        <v>0.10467140222662399</v>
      </c>
      <c r="DB361" s="5">
        <v>-0.98630653643876798</v>
      </c>
      <c r="DC361" s="5">
        <v>8.75391025203196E-2</v>
      </c>
      <c r="DD361" s="5">
        <v>0.169207021378321</v>
      </c>
      <c r="DE361" s="5">
        <v>6.2877399084761906E-2</v>
      </c>
      <c r="DF361" s="5">
        <v>0.26371853015504398</v>
      </c>
      <c r="DG361" s="5">
        <v>0.80151260159825199</v>
      </c>
      <c r="DH361" s="5">
        <v>0.109705347995356</v>
      </c>
      <c r="DI361" s="5">
        <v>0.18035291305238699</v>
      </c>
      <c r="DJ361" s="5">
        <v>0.14680274571409099</v>
      </c>
      <c r="DK361" s="5">
        <v>8.0155317259750003E-2</v>
      </c>
      <c r="DL361" s="5">
        <v>0.172437743323543</v>
      </c>
      <c r="DM361" s="5">
        <v>0.26234758554743498</v>
      </c>
      <c r="DN361" s="5">
        <v>0.38511713680759502</v>
      </c>
      <c r="DO361" s="5">
        <v>0.114043576258452</v>
      </c>
      <c r="DP361" s="5">
        <v>0.10098538351205499</v>
      </c>
      <c r="DQ361" s="5">
        <v>0.100404207362885</v>
      </c>
      <c r="DR361" s="5">
        <v>0.125009084078956</v>
      </c>
      <c r="DS361" s="5">
        <v>0.129443275732532</v>
      </c>
      <c r="DT361" s="5">
        <v>0.24886503654122</v>
      </c>
      <c r="DU361" s="5">
        <v>0.27853773649340902</v>
      </c>
      <c r="DV361" s="5">
        <v>9.64177993306468E-2</v>
      </c>
      <c r="DW361" s="5">
        <v>9.0908612799672106E-2</v>
      </c>
      <c r="DX361" s="5">
        <v>0.31213906153951199</v>
      </c>
      <c r="DY361" s="5">
        <v>0.110055802199303</v>
      </c>
      <c r="DZ361" s="5">
        <v>0.37233153473123398</v>
      </c>
      <c r="EA361" s="5">
        <v>9.5167065091182307E-2</v>
      </c>
      <c r="EB361" s="5">
        <v>0.15170971928147001</v>
      </c>
      <c r="EC361" s="5">
        <v>0.1319770507479</v>
      </c>
      <c r="ED361" s="5">
        <v>0.31763308517177802</v>
      </c>
      <c r="EE361" s="5">
        <v>0.22949354552284701</v>
      </c>
      <c r="EF361" s="5">
        <v>0.169835462058603</v>
      </c>
      <c r="EG361" s="5">
        <v>0.12545652619356601</v>
      </c>
      <c r="EH361" s="5">
        <v>0.155861689775289</v>
      </c>
      <c r="EI361" s="5">
        <v>0.20706843794822799</v>
      </c>
      <c r="EJ361" s="5">
        <v>0.139202786694898</v>
      </c>
      <c r="EK361" s="5">
        <v>0.11472378935865001</v>
      </c>
      <c r="EL361" s="5">
        <v>1.46252434942968</v>
      </c>
      <c r="EM361" s="5">
        <v>0.107906427156615</v>
      </c>
      <c r="EN361" s="5">
        <v>5.8258179086128001E-2</v>
      </c>
      <c r="EO361" s="5">
        <v>0.10904555699747299</v>
      </c>
      <c r="EP361" s="5">
        <v>0.20200573731302501</v>
      </c>
      <c r="EQ361" s="5">
        <v>9.2544225121234905E-2</v>
      </c>
      <c r="ER361" s="5">
        <v>0.24042968376477</v>
      </c>
      <c r="ES361" s="5">
        <v>8.4736630011611205E-2</v>
      </c>
      <c r="ET361" s="5">
        <v>0.13255365070691899</v>
      </c>
      <c r="EU361" s="5">
        <v>0.12523427361518999</v>
      </c>
      <c r="EV361" s="5">
        <v>9.0547981695239393E-2</v>
      </c>
      <c r="EW361" s="5">
        <v>0.16812779181749901</v>
      </c>
      <c r="EX361" s="5">
        <v>0.102834915647838</v>
      </c>
      <c r="EY361" s="5">
        <v>6.2392186326070603E-2</v>
      </c>
      <c r="EZ361" s="5">
        <v>0.100319650297111</v>
      </c>
      <c r="FA361" s="5">
        <v>5.9999931698654398E-2</v>
      </c>
      <c r="FB361" s="5">
        <v>0.14903401407007699</v>
      </c>
      <c r="FC361" s="5">
        <v>0.119954238098491</v>
      </c>
      <c r="FD361" s="5">
        <v>0.140939416706509</v>
      </c>
      <c r="FE361" s="5">
        <v>0.50790909090909098</v>
      </c>
      <c r="FF361" s="5">
        <v>0.21707212622088701</v>
      </c>
      <c r="FG361" s="5">
        <v>1.9332441090089501</v>
      </c>
      <c r="FH361" s="5">
        <v>1.20057550713749</v>
      </c>
      <c r="FI361" s="5">
        <v>0.147831773785944</v>
      </c>
      <c r="FJ361" s="5">
        <v>0.335095212075678</v>
      </c>
      <c r="FK361" s="5">
        <v>9.2331739635270804E-2</v>
      </c>
      <c r="FL361" s="5">
        <v>8.5455160166655303E-2</v>
      </c>
      <c r="FM361" s="5">
        <v>0.227068164742845</v>
      </c>
      <c r="FN361" s="5">
        <v>0.13557004302984799</v>
      </c>
      <c r="FO361" s="5">
        <v>0.22285465473669799</v>
      </c>
      <c r="FP361" s="5">
        <v>9.8936752954033202E-2</v>
      </c>
      <c r="FQ361" s="5">
        <v>0.13476203811215101</v>
      </c>
      <c r="FR361" s="5">
        <v>0.16573478587528201</v>
      </c>
      <c r="FS361" s="5">
        <v>0.16563602212963599</v>
      </c>
      <c r="FT361" s="5">
        <v>0.38237053479953598</v>
      </c>
      <c r="FU361" s="5">
        <v>8.8609862714295398E-2</v>
      </c>
      <c r="FV361" s="5">
        <v>0.19275916945563801</v>
      </c>
      <c r="FW361" s="5">
        <v>0.138118366231815</v>
      </c>
      <c r="FX361" s="5">
        <v>0.137611092138515</v>
      </c>
      <c r="FY361" s="5">
        <v>0.106042620039615</v>
      </c>
      <c r="FZ361" s="5">
        <v>0.150380028686565</v>
      </c>
      <c r="GA361" s="5">
        <v>0.158524212826993</v>
      </c>
      <c r="GB361" s="5">
        <v>0.17139355235298101</v>
      </c>
      <c r="GC361" s="5">
        <v>0.167241035448398</v>
      </c>
      <c r="GD361" s="5">
        <v>0.16081790861279999</v>
      </c>
      <c r="GE361" s="5">
        <v>7.5488149716549394E-2</v>
      </c>
      <c r="GF361" s="5">
        <v>0.13003428727545899</v>
      </c>
      <c r="GG361" s="5">
        <v>0.17994262686974899</v>
      </c>
      <c r="GH361" s="5">
        <v>8.0361245816542595E-2</v>
      </c>
      <c r="GI361" s="5">
        <v>6.6291168636022094E-2</v>
      </c>
      <c r="GJ361" s="5">
        <v>0.146538419506864</v>
      </c>
      <c r="GK361" s="5">
        <v>0.107492042893245</v>
      </c>
      <c r="GL361" s="5">
        <v>7.4587050064886196E-2</v>
      </c>
      <c r="GM361" s="5">
        <v>9.6068779454955303E-2</v>
      </c>
      <c r="GN361" s="5">
        <v>6.6297315757120404E-2</v>
      </c>
      <c r="GO361" s="5">
        <v>0.105114746260501</v>
      </c>
      <c r="GP361" s="5">
        <v>0.216473874735332</v>
      </c>
      <c r="GQ361" s="5">
        <v>9.0825080254080995E-2</v>
      </c>
      <c r="GR361" s="5">
        <v>8.8458643535277603E-2</v>
      </c>
      <c r="GS361" s="5">
        <v>8.8552352981353694E-2</v>
      </c>
      <c r="GT361" s="5">
        <v>8.9120551874871903E-2</v>
      </c>
      <c r="GU361" s="5">
        <v>0.180767229014412</v>
      </c>
      <c r="GV361" s="5">
        <v>8.5245543337203702E-2</v>
      </c>
      <c r="GW361" s="5">
        <v>0.17529717915442899</v>
      </c>
      <c r="GX361" s="5">
        <v>0.153549416023496</v>
      </c>
      <c r="GY361" s="5">
        <v>0.243295813127519</v>
      </c>
      <c r="GZ361" s="5">
        <v>0.189215968854586</v>
      </c>
      <c r="HA361" s="5">
        <v>7.8314800901577705E-2</v>
      </c>
      <c r="HB361" s="5">
        <v>0.14987425722286701</v>
      </c>
      <c r="HC361" s="5">
        <v>7.0094255856840301E-2</v>
      </c>
      <c r="HD361" s="5">
        <v>0.12614630148213901</v>
      </c>
      <c r="HE361" s="5">
        <v>0.186668806775493</v>
      </c>
      <c r="HF361" s="5">
        <v>0.14472372105730499</v>
      </c>
      <c r="HG361" s="5">
        <v>0.109927532272386</v>
      </c>
      <c r="HH361" s="5">
        <v>0.109771122191107</v>
      </c>
      <c r="HI361" s="5">
        <v>1.85416699678984</v>
      </c>
      <c r="HJ361" s="5">
        <v>1.2350635885526899</v>
      </c>
      <c r="HK361" s="5">
        <v>1.27048931083942</v>
      </c>
      <c r="HL361" s="5">
        <v>0.17419916672358399</v>
      </c>
      <c r="HM361" s="5">
        <v>0.215707397035722</v>
      </c>
      <c r="HN361" s="5">
        <v>0.14348937914076901</v>
      </c>
      <c r="HO361" s="5">
        <v>6.4102588620995798E-2</v>
      </c>
      <c r="HP361" s="5">
        <v>0.117644491496482</v>
      </c>
      <c r="HQ361" s="5">
        <v>0.23397664093982701</v>
      </c>
      <c r="HR361" s="5">
        <v>0.91989502083191099</v>
      </c>
      <c r="HS361" s="5">
        <v>0.34248268560890699</v>
      </c>
      <c r="HT361" s="5">
        <v>0.14703319445393101</v>
      </c>
      <c r="HU361" s="5">
        <v>1.3661199371627599</v>
      </c>
      <c r="HV361" s="5">
        <v>0.194913940304624</v>
      </c>
      <c r="HW361" s="5">
        <v>0.110446895703845</v>
      </c>
      <c r="HX361" s="5">
        <v>0.63752264189604502</v>
      </c>
      <c r="HY361" s="5">
        <v>0.16408640120210399</v>
      </c>
      <c r="HZ361" s="5">
        <v>0.34975623249777998</v>
      </c>
      <c r="IA361" s="5">
        <v>0.55679345673109804</v>
      </c>
      <c r="IB361" s="5">
        <v>0.32196441499897599</v>
      </c>
      <c r="IC361" s="5">
        <v>0.30891462331807901</v>
      </c>
      <c r="ID361" s="5">
        <v>0.55992370739703601</v>
      </c>
      <c r="IE361" s="5">
        <v>0.66882951984154104</v>
      </c>
      <c r="IF361" s="5">
        <v>0.402295813127519</v>
      </c>
      <c r="IG361" s="5">
        <v>0.145076907315074</v>
      </c>
      <c r="IH361" s="5">
        <v>0.28636834915647802</v>
      </c>
      <c r="II361" s="5">
        <v>0.20775179291032</v>
      </c>
      <c r="IJ361" s="5">
        <v>0.108279830612663</v>
      </c>
      <c r="IK361" s="5">
        <v>0.383100676183321</v>
      </c>
      <c r="IL361" s="5">
        <v>0.99371866675773501</v>
      </c>
      <c r="IM361" s="5">
        <v>0.162766955809029</v>
      </c>
      <c r="IN361" s="5">
        <v>0.12254169797144999</v>
      </c>
      <c r="IO361" s="5">
        <v>0.25758370329895502</v>
      </c>
      <c r="IP361" s="5">
        <v>0.11806393005942201</v>
      </c>
      <c r="IQ361" s="5">
        <v>6.2882794891059302E-2</v>
      </c>
      <c r="IR361" s="5">
        <v>0.122670446007786</v>
      </c>
      <c r="IS361" s="5">
        <v>0.10338761013592</v>
      </c>
      <c r="IT361" s="5">
        <v>0.18555645106208599</v>
      </c>
      <c r="IU361" s="5">
        <v>0.15490253397991899</v>
      </c>
      <c r="IV361" s="5">
        <v>0.14860890649545799</v>
      </c>
      <c r="IW361" s="5">
        <v>6.6639710402294897E-2</v>
      </c>
      <c r="IX361" s="5">
        <v>0.108828563622703</v>
      </c>
      <c r="IY361" s="5">
        <v>0.36238289734307799</v>
      </c>
      <c r="IZ361" s="5">
        <v>0.16435653302370101</v>
      </c>
      <c r="JA361" s="5">
        <v>7.9826173075609602E-2</v>
      </c>
      <c r="JB361" s="5">
        <v>7.8868383307151096E-2</v>
      </c>
      <c r="JC361" s="5">
        <v>0.25267283655487999</v>
      </c>
      <c r="JD361" s="5">
        <v>0.22998565671743701</v>
      </c>
      <c r="JE361" s="5">
        <v>6.1696673724472302E-2</v>
      </c>
      <c r="JF361" s="5">
        <v>6.8349702889146893E-2</v>
      </c>
      <c r="JG361" s="5">
        <v>0.13872624820709001</v>
      </c>
      <c r="JH361" s="5">
        <v>0.37047633358377202</v>
      </c>
      <c r="JI361" s="5">
        <v>8.7555904651321598E-2</v>
      </c>
      <c r="JJ361" s="5">
        <v>8.7209616829451497E-2</v>
      </c>
      <c r="JK361" s="5">
        <v>6.10224711426815E-2</v>
      </c>
      <c r="JL361" s="5">
        <v>0.27690458302028598</v>
      </c>
      <c r="JM361" s="5">
        <v>0.25662202035380099</v>
      </c>
      <c r="JN361" s="5">
        <v>0.192505634861007</v>
      </c>
      <c r="JO361" s="5">
        <v>7.4901577761081903E-2</v>
      </c>
      <c r="JP361" s="5">
        <v>0.26848357352639901</v>
      </c>
      <c r="JQ361" s="5">
        <v>0.203832183594017</v>
      </c>
      <c r="JR361" s="5">
        <v>0.215374769482959</v>
      </c>
      <c r="JS361" s="5">
        <v>6.0931288846390201E-2</v>
      </c>
      <c r="JT361" s="5">
        <v>0.24616761150194699</v>
      </c>
      <c r="JU361" s="5">
        <v>0.1922800355167</v>
      </c>
      <c r="JV361" s="5">
        <v>0.32631644013387101</v>
      </c>
      <c r="JW361" s="5">
        <v>0.68061327778157199</v>
      </c>
      <c r="JX361" s="5">
        <v>0.18999084761969801</v>
      </c>
      <c r="JY361" s="5">
        <v>0.16215408783553001</v>
      </c>
      <c r="JZ361" s="5">
        <v>0.341694488081415</v>
      </c>
      <c r="KA361" s="5">
        <v>0.157875623249778</v>
      </c>
      <c r="KB361" s="5">
        <v>0.118021719827881</v>
      </c>
      <c r="KC361" s="5">
        <v>0.195466907998088</v>
      </c>
      <c r="KD361" s="5">
        <v>0.190107233112492</v>
      </c>
      <c r="KE361" s="5">
        <v>0.32570889966532302</v>
      </c>
      <c r="KF361" s="5">
        <v>-0.98677603988798601</v>
      </c>
      <c r="KG361" s="5">
        <v>0.10395000341506699</v>
      </c>
      <c r="KH361" s="5">
        <v>0.20920107916125899</v>
      </c>
      <c r="KI361" s="5">
        <v>0.180222457482412</v>
      </c>
      <c r="KJ361" s="5">
        <v>0.113682193839219</v>
      </c>
      <c r="KK361" s="5">
        <v>0.111668055460693</v>
      </c>
      <c r="KL361" s="5">
        <v>0.216309678300663</v>
      </c>
      <c r="KM361" s="5">
        <v>-0.986579058807459</v>
      </c>
      <c r="KN361" s="5">
        <v>5.6003961478041098E-2</v>
      </c>
      <c r="KO361" s="5">
        <v>0.13785164947749501</v>
      </c>
      <c r="KP361" s="5">
        <v>0.14219978143569401</v>
      </c>
      <c r="KQ361" s="5">
        <v>9.19756164196434E-2</v>
      </c>
      <c r="KR361" s="5">
        <v>0.190292056553514</v>
      </c>
      <c r="KS361" s="5">
        <v>0.202205108940646</v>
      </c>
      <c r="KT361" s="5">
        <v>0.16574912915784401</v>
      </c>
      <c r="KU361" s="5">
        <v>0.19336787104705999</v>
      </c>
      <c r="KV361" s="5">
        <v>0.14606659381189799</v>
      </c>
      <c r="KW361" s="5">
        <v>0.16678888054094701</v>
      </c>
      <c r="KX361" s="5">
        <v>0.1031591421351</v>
      </c>
      <c r="KY361" s="5">
        <v>0.207540263643194</v>
      </c>
      <c r="KZ361" s="5">
        <v>0.244067959838809</v>
      </c>
      <c r="LA361" s="5">
        <v>0.72012355713407605</v>
      </c>
      <c r="LB361" s="5">
        <v>0.25117362202035398</v>
      </c>
      <c r="LC361" s="5">
        <v>0.190141315483915</v>
      </c>
      <c r="LD361" s="5">
        <v>0.21256150536165599</v>
      </c>
      <c r="LE361" s="5">
        <v>0.12715026296018</v>
      </c>
      <c r="LF361" s="5">
        <v>0.16075992077043899</v>
      </c>
      <c r="LG361" s="5">
        <v>0.25028372378935898</v>
      </c>
      <c r="LH361" s="5">
        <v>0.175566559661225</v>
      </c>
      <c r="LI361" s="5">
        <v>0.248223550303941</v>
      </c>
      <c r="LJ361" s="5">
        <v>0.27686537804794797</v>
      </c>
      <c r="LK361" s="5">
        <v>0.27997944129499402</v>
      </c>
      <c r="LL361" s="5">
        <v>0.117434806365685</v>
      </c>
      <c r="LM361" s="5">
        <v>0.32241581859162599</v>
      </c>
      <c r="LN361" s="5">
        <v>8.0327300047810898E-2</v>
      </c>
      <c r="LO361" s="5">
        <v>2.22567119732259</v>
      </c>
      <c r="LP361" s="5">
        <v>1.39919704938187</v>
      </c>
      <c r="LQ361" s="5">
        <v>0.16377023427361501</v>
      </c>
      <c r="LR361" s="5">
        <v>7.9904309814903401E-2</v>
      </c>
      <c r="LS361" s="5">
        <v>0.217308243972406</v>
      </c>
      <c r="LT361" s="5">
        <v>0.137849463834438</v>
      </c>
      <c r="LU361" s="5">
        <v>1.3593537326685301</v>
      </c>
      <c r="LV361" s="5">
        <v>0.212613072877536</v>
      </c>
      <c r="LW361" s="5">
        <v>0.18608462536712</v>
      </c>
      <c r="LX361" s="5">
        <v>-0.98025298818386697</v>
      </c>
      <c r="LY361" s="5">
        <v>7.4368212553787297E-2</v>
      </c>
      <c r="LZ361" s="5">
        <v>6.4756164196434596E-2</v>
      </c>
      <c r="MA361" s="5">
        <v>7.8869202923297604E-2</v>
      </c>
      <c r="MB361" s="5">
        <v>8.1208592309268496E-2</v>
      </c>
      <c r="MC361" s="5">
        <v>0.13187152516904599</v>
      </c>
      <c r="MD361" s="5">
        <v>0.100985725018783</v>
      </c>
      <c r="ME361" s="5">
        <v>9.5826651185028297E-2</v>
      </c>
      <c r="MF361" s="5">
        <v>7.2172255993442999E-2</v>
      </c>
      <c r="MG361" s="5">
        <v>0.18247845092548301</v>
      </c>
      <c r="MH361" s="5">
        <v>0.15795628713885701</v>
      </c>
      <c r="MI361" s="5">
        <v>9.9968513079707694E-2</v>
      </c>
      <c r="MJ361" s="5">
        <v>0.39620299159893502</v>
      </c>
      <c r="MK361" s="5">
        <v>0.329392732736835</v>
      </c>
      <c r="ML361" s="5">
        <v>0.25920299159893501</v>
      </c>
      <c r="MM361" s="5">
        <v>0.64292876169660595</v>
      </c>
      <c r="MN361" s="5">
        <v>0.54467966668943402</v>
      </c>
      <c r="MO361" s="5">
        <v>0.469886619766409</v>
      </c>
      <c r="MP361" s="5">
        <v>0.50680418004234695</v>
      </c>
      <c r="MQ361" s="5">
        <v>0.109097875828154</v>
      </c>
      <c r="MR361" s="5">
        <v>0.28768738474147898</v>
      </c>
      <c r="MS361" s="5">
        <v>0.27775042688341001</v>
      </c>
      <c r="MT361" s="5">
        <v>0.23867843726521401</v>
      </c>
      <c r="MU361" s="5">
        <v>0.183282835871867</v>
      </c>
      <c r="MV361" s="5">
        <v>0.17369790314869199</v>
      </c>
      <c r="MW361" s="5">
        <v>7.8900280035516704E-2</v>
      </c>
      <c r="MX361" s="5">
        <v>0.41477583498394899</v>
      </c>
      <c r="MY361" s="5">
        <v>7.9669353186257702E-2</v>
      </c>
      <c r="MZ361" s="5">
        <v>1.07590792978622</v>
      </c>
      <c r="NA361" s="5">
        <v>0.68500840106550098</v>
      </c>
      <c r="NB361" s="5">
        <v>0.183087084215559</v>
      </c>
      <c r="NC361" s="5">
        <v>0.20185151287480399</v>
      </c>
      <c r="ND361" s="5">
        <v>9.9287207157981006E-2</v>
      </c>
      <c r="NE361" s="5">
        <v>0.11892753227238601</v>
      </c>
      <c r="NF361" s="5">
        <v>9.3550577146369801E-2</v>
      </c>
      <c r="NG361" s="5">
        <v>6.6719213168499394E-2</v>
      </c>
      <c r="NH361" s="5">
        <v>0.158576463356328</v>
      </c>
      <c r="NI361" s="5">
        <v>8.8868041800423403E-2</v>
      </c>
      <c r="NJ361" s="5">
        <v>9.8767775425175897E-2</v>
      </c>
      <c r="NK361" s="5">
        <v>0.27923434191653601</v>
      </c>
      <c r="NL361" s="5">
        <v>0.75803415067276902</v>
      </c>
      <c r="NM361" s="5">
        <v>0.25166279625708599</v>
      </c>
      <c r="NN361" s="5">
        <v>6.0025476401885103E-2</v>
      </c>
      <c r="NO361" s="5">
        <v>5.44200532750495E-2</v>
      </c>
      <c r="NP361" s="5">
        <v>0.52042148760330598</v>
      </c>
      <c r="NQ361" s="5">
        <v>0.13410040297793899</v>
      </c>
      <c r="NR361" s="5">
        <v>0.31654040024588498</v>
      </c>
      <c r="NS361" s="5">
        <v>0.27204384946383497</v>
      </c>
      <c r="NT361" s="5">
        <v>0.170256744757872</v>
      </c>
      <c r="NU361" s="5">
        <v>0.36145584318011098</v>
      </c>
      <c r="NV361" s="5">
        <v>0.114881155658766</v>
      </c>
      <c r="NW361" s="5">
        <v>7.0572228672904802E-2</v>
      </c>
      <c r="NX361" s="5">
        <v>9.5412335223003894E-2</v>
      </c>
      <c r="NY361" s="5">
        <v>0.84000990369510298</v>
      </c>
      <c r="NZ361" s="5">
        <v>0.12493620654326899</v>
      </c>
      <c r="OA361" s="5">
        <v>0.122084488764429</v>
      </c>
      <c r="OB361" s="5">
        <v>0.131076156000273</v>
      </c>
      <c r="OC361" s="5">
        <v>9.9917355371900801E-2</v>
      </c>
      <c r="OD361" s="5">
        <v>5.1407144320743101E-2</v>
      </c>
      <c r="OE361" s="5">
        <v>7.9759237756983806E-2</v>
      </c>
      <c r="OF361" s="5">
        <v>5.7585752339320999E-2</v>
      </c>
      <c r="OG361" s="5">
        <v>0.33819349771190499</v>
      </c>
      <c r="OH361" s="5">
        <v>9.0355098695444294E-2</v>
      </c>
      <c r="OI361" s="5">
        <v>0.15034096031691799</v>
      </c>
      <c r="OJ361" s="5">
        <v>0.28085964073492298</v>
      </c>
      <c r="OK361" s="5">
        <v>0.129688409261662</v>
      </c>
      <c r="OL361" s="5">
        <v>0.27128024042073601</v>
      </c>
      <c r="OM361" s="5">
        <v>0.262333925278328</v>
      </c>
      <c r="ON361" s="5">
        <v>0.13953766819206301</v>
      </c>
      <c r="OO361" s="5">
        <v>7.7216037155931894E-2</v>
      </c>
      <c r="OP361" s="5">
        <v>0.109167611501947</v>
      </c>
      <c r="OQ361" s="5">
        <v>0.101068847756301</v>
      </c>
      <c r="OR361" s="5">
        <v>7.92577009767092E-2</v>
      </c>
      <c r="OS361" s="5">
        <v>0.101116931903559</v>
      </c>
      <c r="OT361" s="5">
        <v>0.10581285431323</v>
      </c>
      <c r="OU361" s="5">
        <v>0.15897575302233499</v>
      </c>
      <c r="OV361" s="5">
        <v>8.2796120483573502E-2</v>
      </c>
      <c r="OW361" s="5">
        <v>0.18577317123147299</v>
      </c>
      <c r="OX361" s="5">
        <v>0.175416706509118</v>
      </c>
      <c r="OY361" s="5">
        <v>0.368125742777133</v>
      </c>
      <c r="OZ361" s="5">
        <v>7.8044669079980797E-2</v>
      </c>
      <c r="PA361" s="5">
        <v>0.13513591967761801</v>
      </c>
      <c r="PB361" s="5">
        <v>0.247621337340346</v>
      </c>
      <c r="PC361" s="5">
        <v>0.16946608838194099</v>
      </c>
      <c r="PD361" s="5">
        <v>0.117025271497849</v>
      </c>
      <c r="PE361" s="5">
        <v>8.1888258998702307E-2</v>
      </c>
      <c r="PF361" s="5">
        <v>0.28302609111399502</v>
      </c>
      <c r="PG361" s="5">
        <v>7.5163786626596493E-2</v>
      </c>
      <c r="PH361" s="5">
        <v>0.16531254695717501</v>
      </c>
      <c r="PI361" s="5">
        <v>0.15584707328734401</v>
      </c>
      <c r="PJ361" s="5">
        <v>0.110496482480705</v>
      </c>
      <c r="PK361" s="5">
        <v>0.239437879926235</v>
      </c>
      <c r="PL361" s="5">
        <v>6.9927327368349099E-2</v>
      </c>
      <c r="PM361" s="5">
        <v>0.156148828631924</v>
      </c>
      <c r="PN361" s="5">
        <v>0.17046574687521299</v>
      </c>
      <c r="PO361" s="5">
        <v>8.6619493204016101E-2</v>
      </c>
      <c r="PP361" s="5">
        <v>0.26923803018919501</v>
      </c>
      <c r="PQ361" s="5">
        <v>0.19329219315620499</v>
      </c>
      <c r="PR361" s="5">
        <v>0.16625756437401801</v>
      </c>
      <c r="PS361" s="5">
        <v>0.16601031350317599</v>
      </c>
      <c r="PT361" s="5">
        <v>0.138718666757735</v>
      </c>
      <c r="PU361" s="5">
        <v>0.27036616351342102</v>
      </c>
      <c r="PV361" s="5">
        <v>0.161945017416843</v>
      </c>
      <c r="PW361" s="5">
        <v>0.16472645311112599</v>
      </c>
      <c r="PX361" s="5">
        <v>0.13507656580834601</v>
      </c>
      <c r="PY361" s="5">
        <v>0.126973294173895</v>
      </c>
      <c r="PZ361" s="5">
        <v>0.51931398128543205</v>
      </c>
      <c r="QA361" s="5">
        <v>0.80347455774878795</v>
      </c>
      <c r="QB361" s="5">
        <v>9.5984085786489995E-2</v>
      </c>
      <c r="QC361" s="5">
        <v>0.180521139266444</v>
      </c>
      <c r="QD361" s="5">
        <v>9.5203538009698802E-2</v>
      </c>
      <c r="QE361" s="5">
        <v>0.14526193566013301</v>
      </c>
      <c r="QF361" s="5">
        <v>8.3213851512874804E-2</v>
      </c>
      <c r="QG361" s="5">
        <v>0.302279967215354</v>
      </c>
      <c r="QH361" s="5">
        <v>9.9084557065774195E-2</v>
      </c>
      <c r="QI361" s="5">
        <v>0.213349839491838</v>
      </c>
      <c r="QJ361" s="5">
        <v>0.51066423058534305</v>
      </c>
      <c r="QK361" s="5">
        <v>0.19440810053958099</v>
      </c>
      <c r="QL361" s="5">
        <v>0.45776395054982599</v>
      </c>
      <c r="QM361" s="5">
        <v>0.19369926917560301</v>
      </c>
      <c r="QN361" s="5">
        <v>0.101962024451882</v>
      </c>
      <c r="QO361" s="5">
        <v>0.55153944402704702</v>
      </c>
      <c r="QP361" s="5">
        <v>0.11165494160235</v>
      </c>
      <c r="QQ361" s="5">
        <v>0.136846936684653</v>
      </c>
      <c r="QR361" s="5">
        <v>0.38475609589508902</v>
      </c>
      <c r="QS361" s="5">
        <v>0.16800990369510299</v>
      </c>
      <c r="QT361" s="5">
        <v>0.165332900758145</v>
      </c>
      <c r="QU361" s="5">
        <v>0.383946451745099</v>
      </c>
      <c r="QV361" s="5">
        <v>0.12528256266648499</v>
      </c>
      <c r="QW361" s="5">
        <v>0.110173485417663</v>
      </c>
      <c r="QX361" s="5">
        <v>0.24021351000614699</v>
      </c>
      <c r="QY361" s="5">
        <v>0.18442667850556699</v>
      </c>
      <c r="QZ361" s="5">
        <v>0.112289461102384</v>
      </c>
      <c r="RA361" s="5">
        <v>0.21815005805614399</v>
      </c>
      <c r="RB361" s="5">
        <v>0.223508503517519</v>
      </c>
      <c r="RC361" s="5">
        <v>0.67766402568130601</v>
      </c>
      <c r="RD361" s="5">
        <v>0.74700662523051697</v>
      </c>
      <c r="RE361" s="5">
        <v>0.60922621405641697</v>
      </c>
      <c r="RF361" s="5">
        <v>0.13755091865309799</v>
      </c>
      <c r="RG361" s="5">
        <v>0.10530421419302</v>
      </c>
      <c r="RH361" s="5">
        <v>0.329082986134827</v>
      </c>
      <c r="RI361" s="5">
        <v>0.26227463971040199</v>
      </c>
      <c r="RJ361" s="5">
        <v>6.1893449900963002E-2</v>
      </c>
      <c r="RK361" s="5">
        <v>0.15353336520729499</v>
      </c>
      <c r="RL361" s="5">
        <v>0.20726528242606401</v>
      </c>
      <c r="RM361" s="5">
        <v>7.1352639847005003E-2</v>
      </c>
      <c r="RN361" s="5">
        <v>4.1433235434738001E-2</v>
      </c>
      <c r="RO361" s="5">
        <v>8.8962434259954898E-2</v>
      </c>
      <c r="RP361" s="5">
        <v>0.25547988525373999</v>
      </c>
      <c r="RQ361" s="5">
        <v>0.235188784919063</v>
      </c>
      <c r="RR361" s="5">
        <v>0.123507683901373</v>
      </c>
      <c r="RS361" s="5">
        <v>0.17753534594631501</v>
      </c>
      <c r="RT361" s="5">
        <v>0.138762789426952</v>
      </c>
      <c r="RU361" s="5">
        <v>8.2143637729663196E-2</v>
      </c>
      <c r="RV361" s="5">
        <v>8.5474626050133201E-2</v>
      </c>
      <c r="RW361" s="5">
        <v>7.6405573389795797E-2</v>
      </c>
      <c r="RX361" s="5">
        <v>9.0631104432757306E-2</v>
      </c>
      <c r="RY361" s="5">
        <v>9.7439450857181906E-2</v>
      </c>
      <c r="RZ361" s="5">
        <v>0.13705477767912</v>
      </c>
      <c r="SA361" s="5">
        <v>0.13492240967147101</v>
      </c>
      <c r="SB361" s="5">
        <v>0.13030824397240601</v>
      </c>
      <c r="SC361" s="5">
        <v>5.83044190970562E-2</v>
      </c>
      <c r="SD361" s="5">
        <v>8.0223140495867706E-2</v>
      </c>
      <c r="SE361" s="5">
        <v>1.2479100471279301</v>
      </c>
      <c r="SF361" s="5">
        <v>2.4863290075814501</v>
      </c>
      <c r="SG361" s="5">
        <v>0.16153179427634701</v>
      </c>
      <c r="SH361" s="5">
        <v>0.144375179291032</v>
      </c>
      <c r="SI361" s="5">
        <v>1.22994160234957</v>
      </c>
      <c r="SJ361" s="5">
        <v>0.36903906836964701</v>
      </c>
      <c r="SK361" s="5">
        <v>0.63945345263301701</v>
      </c>
      <c r="SL361" s="5">
        <v>0.24730749265760499</v>
      </c>
      <c r="SM361" s="5">
        <v>0.41580752680827798</v>
      </c>
      <c r="SN361" s="5">
        <v>0.53424171846185398</v>
      </c>
      <c r="SO361" s="5">
        <v>0.13256423741547699</v>
      </c>
      <c r="SP361" s="5">
        <v>0.24648309541697999</v>
      </c>
      <c r="SQ361" s="5">
        <v>0.131594153404822</v>
      </c>
      <c r="SR361" s="5">
        <v>0.110064954579605</v>
      </c>
      <c r="SS361" s="5">
        <v>0.123795983880882</v>
      </c>
      <c r="ST361" s="5">
        <v>0.13340393415750301</v>
      </c>
      <c r="SU361" s="5">
        <v>0.189107642920566</v>
      </c>
      <c r="SV361" s="5">
        <v>0.107519773239533</v>
      </c>
      <c r="SW361" s="5">
        <v>0.10702547640188501</v>
      </c>
      <c r="SX361" s="5">
        <v>0.53746847892903504</v>
      </c>
      <c r="SY361" s="5">
        <v>0.19130947339662599</v>
      </c>
      <c r="SZ361" s="5">
        <v>0.19209999316986501</v>
      </c>
      <c r="TA361" s="5">
        <v>0.22179010996516599</v>
      </c>
      <c r="TB361" s="5">
        <v>0.27746390273888399</v>
      </c>
      <c r="TC361" s="5">
        <v>0.19408947476265301</v>
      </c>
      <c r="TD361" s="5">
        <v>0.107600095621884</v>
      </c>
      <c r="TE361" s="5">
        <v>8.38657195546752E-2</v>
      </c>
      <c r="TF361" s="5">
        <v>8.4570930947339598E-2</v>
      </c>
      <c r="TG361" s="5">
        <v>0.121711563417799</v>
      </c>
      <c r="TH361" s="5">
        <v>0.241323475172461</v>
      </c>
      <c r="TI361" s="5">
        <v>0.16600143432825601</v>
      </c>
      <c r="TJ361" s="5">
        <v>3.2131440475377402</v>
      </c>
      <c r="TK361" s="5">
        <v>2.1721105798784199</v>
      </c>
      <c r="TL361" s="5">
        <v>0.10073410286182601</v>
      </c>
      <c r="TM361" s="5">
        <v>0.24631630353118</v>
      </c>
      <c r="TN361" s="5">
        <v>8.5697425039273203E-2</v>
      </c>
      <c r="TO361" s="5">
        <v>0.105102656922341</v>
      </c>
      <c r="TP361" s="5">
        <v>8.8715661498531495E-2</v>
      </c>
      <c r="TQ361" s="5">
        <v>9.2457345809712502E-2</v>
      </c>
      <c r="TR361" s="5">
        <v>0.110156751588006</v>
      </c>
      <c r="TS361" s="5">
        <v>7.9374291373540004E-2</v>
      </c>
      <c r="TT361" s="5">
        <v>0.14968492589304</v>
      </c>
      <c r="TU361" s="5">
        <v>0.14927942080459</v>
      </c>
      <c r="TV361" s="5">
        <v>0.17747769961068199</v>
      </c>
      <c r="TW361" s="5">
        <v>6.3830817567105999E-2</v>
      </c>
      <c r="TX361" s="5">
        <v>0.21607963936889599</v>
      </c>
      <c r="TY361" s="5">
        <v>0.19280595587733099</v>
      </c>
      <c r="TZ361" s="5">
        <v>6.4928420189877697E-2</v>
      </c>
      <c r="UA361" s="5">
        <v>0.140036609521208</v>
      </c>
      <c r="UB361" s="5">
        <v>0.141016119117547</v>
      </c>
      <c r="UC361" s="5">
        <v>0.16319527354688901</v>
      </c>
      <c r="UD361" s="5">
        <v>8.7511508776722896E-2</v>
      </c>
      <c r="UE361" s="5">
        <v>7.2379892083874006E-2</v>
      </c>
      <c r="UF361" s="5">
        <v>8.50955535824056E-2</v>
      </c>
      <c r="UG361" s="5">
        <v>0.124329827197596</v>
      </c>
      <c r="UH361" s="5">
        <v>0.16288293149375099</v>
      </c>
      <c r="UI361" s="5">
        <v>0.192537599890718</v>
      </c>
      <c r="UJ361" s="5">
        <v>0.44554866470869497</v>
      </c>
      <c r="UK361" s="5">
        <v>0.317464449149648</v>
      </c>
      <c r="UL361" s="5">
        <v>0.38335871866675802</v>
      </c>
      <c r="UM361" s="5">
        <v>0.22158103954647901</v>
      </c>
      <c r="UN361" s="5">
        <v>0.29048500785465498</v>
      </c>
      <c r="UO361" s="5">
        <v>0.11045154019534199</v>
      </c>
      <c r="UP361" s="5">
        <v>0.13693115224369901</v>
      </c>
      <c r="UQ361" s="5">
        <v>0.22461792227306901</v>
      </c>
      <c r="UR361" s="5">
        <v>0.13814746260501301</v>
      </c>
      <c r="US361" s="5">
        <v>0.165240898845707</v>
      </c>
      <c r="UT361" s="5">
        <v>0.16506543268902399</v>
      </c>
      <c r="UU361" s="5">
        <v>0.24618441363294899</v>
      </c>
      <c r="UV361" s="5">
        <v>0.185943036677823</v>
      </c>
      <c r="UW361" s="5">
        <v>0.107055802199303</v>
      </c>
      <c r="UX361" s="5">
        <v>0.19819752749129199</v>
      </c>
      <c r="UY361" s="5">
        <v>0.236888258998702</v>
      </c>
      <c r="UZ361" s="5">
        <v>0.254788402431528</v>
      </c>
      <c r="VA361" s="5">
        <v>0.27018851171368102</v>
      </c>
      <c r="VB361" s="5">
        <v>0.154951232839287</v>
      </c>
      <c r="VC361" s="5">
        <v>0.132720989003483</v>
      </c>
      <c r="VD361" s="5">
        <v>0.64503483368622405</v>
      </c>
      <c r="VE361" s="5">
        <v>1.1621809985656699</v>
      </c>
      <c r="VF361" s="5">
        <v>1.3538800628372401</v>
      </c>
      <c r="VG361" s="5">
        <v>9.7387473533228602E-2</v>
      </c>
      <c r="VH361" s="5">
        <v>8.1927600573731302E-2</v>
      </c>
      <c r="VI361" s="5">
        <v>0.120714432074312</v>
      </c>
      <c r="VJ361" s="5">
        <v>0.12755843180110699</v>
      </c>
      <c r="VK361" s="5">
        <v>0.111737654531794</v>
      </c>
      <c r="VL361" s="5">
        <v>0.16647544566628</v>
      </c>
      <c r="VM361" s="5">
        <v>0.483160166655283</v>
      </c>
      <c r="VN361" s="5">
        <v>9.9553787309609995E-2</v>
      </c>
      <c r="VO361" s="5">
        <v>0.30484126767297298</v>
      </c>
      <c r="VP361" s="5">
        <v>0.19186373881565499</v>
      </c>
      <c r="VQ361" s="5">
        <v>0.11810559388019901</v>
      </c>
      <c r="VR361" s="5">
        <v>0.17633276415545401</v>
      </c>
      <c r="VS361" s="5">
        <v>0.11168970698722799</v>
      </c>
      <c r="VT361" s="5">
        <v>0.44378129909159197</v>
      </c>
      <c r="VU361" s="5">
        <v>0.31415436104091299</v>
      </c>
      <c r="VV361" s="5">
        <v>9.5203264804316595E-2</v>
      </c>
      <c r="VW361" s="5">
        <v>8.8541219862031298E-2</v>
      </c>
      <c r="VX361" s="5">
        <v>1.4623641827744001</v>
      </c>
      <c r="VY361" s="5">
        <v>0.114430708284953</v>
      </c>
      <c r="VZ361" s="5">
        <v>0.16301816815791301</v>
      </c>
      <c r="WA361" s="5">
        <v>0.13630161874188901</v>
      </c>
      <c r="WB361" s="5">
        <v>0.21561423400040999</v>
      </c>
      <c r="WC361" s="5">
        <v>0.206898367597842</v>
      </c>
      <c r="WD361" s="5">
        <v>0.24079482275800801</v>
      </c>
      <c r="WE361" s="5">
        <v>9.2345946315142396E-2</v>
      </c>
      <c r="WF361" s="5">
        <v>8.7625367119732206E-2</v>
      </c>
      <c r="WG361" s="5">
        <v>0.34359763677344402</v>
      </c>
      <c r="WH361" s="5">
        <v>0.29488443412335202</v>
      </c>
      <c r="WI361" s="5">
        <v>0</v>
      </c>
      <c r="WJ361" s="5">
        <v>0.197105457277508</v>
      </c>
      <c r="WK361" s="5">
        <v>0.1123557817089</v>
      </c>
      <c r="WL361" s="5">
        <v>0.29986216788470699</v>
      </c>
      <c r="WM361" s="5">
        <v>0.23708059558773301</v>
      </c>
      <c r="WN361" s="5">
        <v>0.15991715046786401</v>
      </c>
      <c r="WO361" s="5">
        <v>0.537211187760399</v>
      </c>
      <c r="WP361" s="5">
        <v>0.388677481046377</v>
      </c>
      <c r="WQ361" s="5">
        <v>0.176212895294037</v>
      </c>
      <c r="WR361" s="5">
        <v>7.2850010245201796E-2</v>
      </c>
      <c r="WS361" s="5">
        <v>0.130203538009699</v>
      </c>
      <c r="WT361" s="5">
        <v>8.1250461034082302E-2</v>
      </c>
      <c r="WU361" s="5">
        <v>0.121009903695103</v>
      </c>
      <c r="WV361" s="5">
        <v>0.18587589645516001</v>
      </c>
      <c r="WW361" s="5">
        <v>0.102983949183799</v>
      </c>
      <c r="WX361" s="5">
        <v>0.16863697834847299</v>
      </c>
      <c r="WY361" s="5">
        <v>0.13366013250461001</v>
      </c>
      <c r="WZ361" s="5">
        <v>0.19334580971245099</v>
      </c>
      <c r="XA361" s="5">
        <v>5.2999931698654398E-2</v>
      </c>
      <c r="XB361" s="5">
        <v>0.133730619493204</v>
      </c>
      <c r="XC361" s="5">
        <v>0.207743665050201</v>
      </c>
      <c r="XD361" s="5">
        <v>0.27382596817157301</v>
      </c>
      <c r="XE361" s="5">
        <v>0.32571552489583999</v>
      </c>
      <c r="XF361" s="5">
        <v>0.109975548118298</v>
      </c>
      <c r="XG361" s="5">
        <v>9.82773717642237E-2</v>
      </c>
      <c r="XH361" s="5">
        <v>0.15408769892766899</v>
      </c>
      <c r="XI361" s="5">
        <v>0.27801707533638398</v>
      </c>
      <c r="XJ361" s="5">
        <v>0.489714500375657</v>
      </c>
      <c r="XK361" s="5">
        <v>0.94118700908407904</v>
      </c>
      <c r="XL361" s="5">
        <v>0.14626275527627899</v>
      </c>
      <c r="XM361" s="5">
        <v>0.13924219657127301</v>
      </c>
      <c r="XN361" s="5">
        <v>0.28175691551123599</v>
      </c>
      <c r="XO361" s="5">
        <v>0.124253671197323</v>
      </c>
      <c r="XP361" s="5">
        <v>0.102861484871252</v>
      </c>
      <c r="XQ361" s="5">
        <v>0.113550782050406</v>
      </c>
      <c r="XR361" s="5">
        <v>8.8059353869271204E-2</v>
      </c>
      <c r="XS361" s="5">
        <v>9.3633153473123398E-2</v>
      </c>
      <c r="XT361" s="5">
        <v>8.3897069872276506E-2</v>
      </c>
      <c r="XU361" s="5">
        <v>8.0031760125674506E-2</v>
      </c>
      <c r="XV361" s="5">
        <v>0.138920702137832</v>
      </c>
      <c r="XW361" s="5">
        <v>0.16769496619083399</v>
      </c>
      <c r="XX361" s="5">
        <v>0.26983382282631002</v>
      </c>
      <c r="XY361" s="5">
        <v>0.10077043917765199</v>
      </c>
      <c r="XZ361" s="5">
        <v>-0.98216774810463803</v>
      </c>
      <c r="YA361" s="5">
        <v>0.18826630694624699</v>
      </c>
      <c r="YB361" s="5">
        <v>0.14687364251075799</v>
      </c>
      <c r="YC361" s="5">
        <v>7.8235366436718801E-2</v>
      </c>
      <c r="YD361" s="5">
        <v>0.119443139129841</v>
      </c>
      <c r="YE361" s="5">
        <v>0</v>
      </c>
      <c r="YF361" s="5">
        <v>0.20156533023700601</v>
      </c>
      <c r="YG361" s="5">
        <v>0.165872822894611</v>
      </c>
      <c r="YH361" s="5">
        <v>0.16948377843043499</v>
      </c>
      <c r="YI361" s="5">
        <v>0.112623386380712</v>
      </c>
      <c r="YJ361" s="5">
        <v>0.14299521890581199</v>
      </c>
      <c r="YK361" s="5">
        <v>4.8881155658766398E-2</v>
      </c>
      <c r="YL361" s="5">
        <v>0.20656109555358201</v>
      </c>
      <c r="YM361" s="5">
        <v>0.13916084966873901</v>
      </c>
      <c r="YN361" s="5">
        <v>8.7805682671948604E-2</v>
      </c>
      <c r="YO361" s="5">
        <v>9.0534526330168702E-2</v>
      </c>
      <c r="YP361" s="5">
        <v>0.17594126084283901</v>
      </c>
      <c r="YQ361" s="5">
        <v>0.66118461853698496</v>
      </c>
      <c r="YR361" s="5">
        <v>0.118650160508162</v>
      </c>
      <c r="YS361" s="5">
        <v>9.0017621747148405E-2</v>
      </c>
      <c r="YT361" s="5">
        <v>0.24395560412540099</v>
      </c>
      <c r="YU361" s="5">
        <v>0.163459736356806</v>
      </c>
      <c r="YV361" s="5">
        <v>0.173285158117615</v>
      </c>
      <c r="YW361" s="5">
        <v>0.21954996243426</v>
      </c>
      <c r="YX361" s="5">
        <v>0.13894638344375401</v>
      </c>
      <c r="YY361" s="5">
        <v>0.11233262755276301</v>
      </c>
      <c r="YZ361" s="5">
        <v>0.39534942968376502</v>
      </c>
      <c r="ZA361" s="5">
        <v>0.39891762857728302</v>
      </c>
      <c r="ZB361" s="5">
        <v>9.2439177651799695E-2</v>
      </c>
      <c r="ZC361" s="5">
        <v>0.29206679871593499</v>
      </c>
      <c r="ZD361" s="5">
        <v>0.165893791407691</v>
      </c>
      <c r="ZE361" s="5">
        <v>0.29495061812717699</v>
      </c>
      <c r="ZF361" s="5">
        <v>0.326579468615532</v>
      </c>
      <c r="ZG361" s="5">
        <v>0.208266921658357</v>
      </c>
      <c r="ZH361" s="5">
        <v>0.27537442797623102</v>
      </c>
      <c r="ZI361" s="5">
        <v>0.33317608086879302</v>
      </c>
      <c r="ZJ361" s="5">
        <v>0.172032784645857</v>
      </c>
      <c r="ZK361" s="5">
        <v>0.31476347244040698</v>
      </c>
      <c r="ZL361" s="5">
        <v>9.7536711973225901E-2</v>
      </c>
      <c r="ZM361" s="5">
        <v>0.24835065910798401</v>
      </c>
      <c r="ZN361" s="5">
        <v>0.24769134621952099</v>
      </c>
    </row>
    <row r="362" spans="1:690" x14ac:dyDescent="0.25">
      <c r="A362" s="5">
        <v>8.2143091318899006E-2</v>
      </c>
      <c r="B362" s="5">
        <v>0.13500471279284201</v>
      </c>
      <c r="C362" s="5">
        <v>0.107620586025545</v>
      </c>
      <c r="D362" s="5">
        <v>0</v>
      </c>
      <c r="E362" s="5">
        <v>0.10831698654463499</v>
      </c>
      <c r="F362" s="5">
        <v>0.24686373881565499</v>
      </c>
      <c r="G362" s="5">
        <v>0.247292466361587</v>
      </c>
      <c r="H362" s="5">
        <v>0.132667440748583</v>
      </c>
      <c r="I362" s="5">
        <v>0.24906727682535401</v>
      </c>
      <c r="J362" s="5">
        <v>0.20988429752066101</v>
      </c>
      <c r="K362" s="5">
        <v>0.33339355235298102</v>
      </c>
      <c r="L362" s="5">
        <v>0.268600027320538</v>
      </c>
      <c r="M362" s="5">
        <v>0.193753568745304</v>
      </c>
      <c r="N362" s="5">
        <v>0.210209958336179</v>
      </c>
      <c r="O362" s="5">
        <v>0.15360398879857901</v>
      </c>
      <c r="P362" s="5">
        <v>0.93546007786353402</v>
      </c>
      <c r="Q362" s="5">
        <v>0</v>
      </c>
      <c r="R362" s="5">
        <v>0.382125059763677</v>
      </c>
      <c r="S362" s="5">
        <v>0.158089133255925</v>
      </c>
      <c r="T362" s="5">
        <v>0.110239601120142</v>
      </c>
      <c r="U362" s="5">
        <v>0.57487145686770003</v>
      </c>
      <c r="V362" s="5">
        <v>9.6560207636090398E-2</v>
      </c>
      <c r="W362" s="5">
        <v>0.118414247660679</v>
      </c>
      <c r="X362" s="5">
        <v>0.40093682125537899</v>
      </c>
      <c r="Y362" s="5">
        <v>1.0918148350522501</v>
      </c>
      <c r="Z362" s="5">
        <v>0.33970726043303101</v>
      </c>
      <c r="AA362" s="5">
        <v>9.2976436035789894E-2</v>
      </c>
      <c r="AB362" s="5">
        <v>0.14359592923980599</v>
      </c>
      <c r="AC362" s="5">
        <v>0.12614295471620801</v>
      </c>
      <c r="AD362" s="5">
        <v>0.109668533570111</v>
      </c>
      <c r="AE362" s="5">
        <v>7.9549825831568902E-2</v>
      </c>
      <c r="AF362" s="5">
        <v>7.77173690321699E-2</v>
      </c>
      <c r="AG362" s="5">
        <v>0.17868089611365301</v>
      </c>
      <c r="AH362" s="5">
        <v>0.23217369032169899</v>
      </c>
      <c r="AI362" s="5">
        <v>1.08787657946862</v>
      </c>
      <c r="AJ362" s="5">
        <v>0.154383375452496</v>
      </c>
      <c r="AK362" s="5">
        <v>0.14111460965781</v>
      </c>
      <c r="AL362" s="5">
        <v>0.23659353869271199</v>
      </c>
      <c r="AM362" s="5">
        <v>0.120751519704938</v>
      </c>
      <c r="AN362" s="5">
        <v>0.124974182091387</v>
      </c>
      <c r="AO362" s="5">
        <v>0.13146533706714</v>
      </c>
      <c r="AP362" s="5">
        <v>0.24958049313571501</v>
      </c>
      <c r="AQ362" s="5">
        <v>0.24743002527149799</v>
      </c>
      <c r="AR362" s="5">
        <v>0.24725715456594499</v>
      </c>
      <c r="AS362" s="5">
        <v>0.144286524144526</v>
      </c>
      <c r="AT362" s="5">
        <v>0.60705669011679497</v>
      </c>
      <c r="AU362" s="5">
        <v>0.16652803770234301</v>
      </c>
      <c r="AV362" s="5">
        <v>8.4925141725292003E-2</v>
      </c>
      <c r="AW362" s="5">
        <v>0.23311139949456999</v>
      </c>
      <c r="AX362" s="5">
        <v>0.10789385970903601</v>
      </c>
      <c r="AY362" s="5">
        <v>0.29491380370193299</v>
      </c>
      <c r="AZ362" s="5">
        <v>0.31390676866334299</v>
      </c>
      <c r="BA362" s="5">
        <v>0.20529355918311601</v>
      </c>
      <c r="BB362" s="5">
        <v>0.32613209480226801</v>
      </c>
      <c r="BC362" s="5">
        <v>0.20038187282289499</v>
      </c>
      <c r="BD362" s="5">
        <v>0</v>
      </c>
      <c r="BE362" s="5">
        <v>0.15636773444436899</v>
      </c>
      <c r="BF362" s="5">
        <v>0.56175848644218296</v>
      </c>
      <c r="BG362" s="5">
        <v>0.37359818318420901</v>
      </c>
      <c r="BH362" s="5">
        <v>0.144375042688341</v>
      </c>
      <c r="BI362" s="5">
        <v>0.16496721535414299</v>
      </c>
      <c r="BJ362" s="5">
        <v>0.33066525510552602</v>
      </c>
      <c r="BK362" s="5">
        <v>0.24706468137422299</v>
      </c>
      <c r="BL362" s="5">
        <v>0.210300525920361</v>
      </c>
      <c r="BM362" s="5">
        <v>0.116823441021788</v>
      </c>
      <c r="BN362" s="5">
        <v>0.25177993306468099</v>
      </c>
      <c r="BO362" s="5">
        <v>0.55890711017007</v>
      </c>
      <c r="BP362" s="5">
        <v>0.16443548937914099</v>
      </c>
      <c r="BQ362" s="5">
        <v>0.112261116043986</v>
      </c>
      <c r="BR362" s="5">
        <v>0.36762645994126097</v>
      </c>
      <c r="BS362" s="5">
        <v>0.19013475855474399</v>
      </c>
      <c r="BT362" s="5">
        <v>0.12454702547640201</v>
      </c>
      <c r="BU362" s="5">
        <v>1.8979877057578001</v>
      </c>
      <c r="BV362" s="5">
        <v>0.47955604125401302</v>
      </c>
      <c r="BW362" s="5">
        <v>2.6947774059149001</v>
      </c>
      <c r="BX362" s="5">
        <v>2.2144352161737602</v>
      </c>
      <c r="BY362" s="5">
        <v>2.3849661225326102</v>
      </c>
      <c r="BZ362" s="5">
        <v>1.7284782460214501</v>
      </c>
      <c r="CA362" s="5">
        <v>0.51473779113448603</v>
      </c>
      <c r="CB362" s="5">
        <v>0.49051560685745499</v>
      </c>
      <c r="CC362" s="5">
        <v>1.74445413564647</v>
      </c>
      <c r="CD362" s="5">
        <v>0.89045796052182202</v>
      </c>
      <c r="CE362" s="5">
        <v>2.3503080390683699</v>
      </c>
      <c r="CF362" s="5">
        <v>0.18383252510074399</v>
      </c>
      <c r="CG362" s="5">
        <v>5.7566627962570803E-2</v>
      </c>
      <c r="CH362" s="5">
        <v>0.10064858957721499</v>
      </c>
      <c r="CI362" s="5">
        <v>6.8257496072672605E-2</v>
      </c>
      <c r="CJ362" s="5">
        <v>0.35348015845912201</v>
      </c>
      <c r="CK362" s="5">
        <v>0.14720251348951599</v>
      </c>
      <c r="CL362" s="5">
        <v>0.12107834164333001</v>
      </c>
      <c r="CM362" s="5">
        <v>0.162667918858002</v>
      </c>
      <c r="CN362" s="5">
        <v>0.119225872549689</v>
      </c>
      <c r="CO362" s="5">
        <v>0.18296803497028899</v>
      </c>
      <c r="CP362" s="5">
        <v>0.12432716344512</v>
      </c>
      <c r="CQ362" s="5">
        <v>7.7551943173280499E-2</v>
      </c>
      <c r="CR362" s="5">
        <v>0.15276319923502499</v>
      </c>
      <c r="CS362" s="5">
        <v>0.146999931698655</v>
      </c>
      <c r="CT362" s="5">
        <v>7.1337340345604794E-2</v>
      </c>
      <c r="CU362" s="5">
        <v>0.14126077453725799</v>
      </c>
      <c r="CV362" s="5">
        <v>0.18043391844819301</v>
      </c>
      <c r="CW362" s="5">
        <v>0.224074311863944</v>
      </c>
      <c r="CX362" s="5">
        <v>0.31538965917628597</v>
      </c>
      <c r="CY362" s="5">
        <v>0.190894269517109</v>
      </c>
      <c r="CZ362" s="5">
        <v>0.13589304009288999</v>
      </c>
      <c r="DA362" s="5">
        <v>0.10465275595929199</v>
      </c>
      <c r="DB362" s="5">
        <v>-0.98623543473806397</v>
      </c>
      <c r="DC362" s="5">
        <v>8.6778088928351899E-2</v>
      </c>
      <c r="DD362" s="5">
        <v>0.16878696810327201</v>
      </c>
      <c r="DE362" s="5">
        <v>6.2838877125879294E-2</v>
      </c>
      <c r="DF362" s="5">
        <v>0.26379550577146399</v>
      </c>
      <c r="DG362" s="5">
        <v>0.80109746602008103</v>
      </c>
      <c r="DH362" s="5">
        <v>0.109465746875213</v>
      </c>
      <c r="DI362" s="5">
        <v>0.180008947476265</v>
      </c>
      <c r="DJ362" s="5">
        <v>0.14655699747285</v>
      </c>
      <c r="DK362" s="5">
        <v>8.0097944129499304E-2</v>
      </c>
      <c r="DL362" s="5">
        <v>0.17265979099788301</v>
      </c>
      <c r="DM362" s="5">
        <v>0.26299180383853599</v>
      </c>
      <c r="DN362" s="5">
        <v>0.38431377638139502</v>
      </c>
      <c r="DO362" s="5">
        <v>0.114325592514173</v>
      </c>
      <c r="DP362" s="5">
        <v>0.102066730414589</v>
      </c>
      <c r="DQ362" s="5">
        <v>0.100495594563213</v>
      </c>
      <c r="DR362" s="5">
        <v>0.12409808073219</v>
      </c>
      <c r="DS362" s="5">
        <v>0.12935544020217199</v>
      </c>
      <c r="DT362" s="5">
        <v>0.24908209821733501</v>
      </c>
      <c r="DU362" s="5">
        <v>0.27808845024246998</v>
      </c>
      <c r="DV362" s="5">
        <v>9.5922546274161594E-2</v>
      </c>
      <c r="DW362" s="5">
        <v>8.9257154565944893E-2</v>
      </c>
      <c r="DX362" s="5">
        <v>0.312057987842361</v>
      </c>
      <c r="DY362" s="5">
        <v>0.108565740045079</v>
      </c>
      <c r="DZ362" s="5">
        <v>0.37320749948774001</v>
      </c>
      <c r="EA362" s="5">
        <v>9.4767843726521403E-2</v>
      </c>
      <c r="EB362" s="5">
        <v>0.151739088860051</v>
      </c>
      <c r="EC362" s="5">
        <v>0.13197267946178501</v>
      </c>
      <c r="ED362" s="5">
        <v>0.31713052387132001</v>
      </c>
      <c r="EE362" s="5">
        <v>0.22939444027047301</v>
      </c>
      <c r="EF362" s="5">
        <v>0.16953186257769301</v>
      </c>
      <c r="EG362" s="5">
        <v>0.12505532408988501</v>
      </c>
      <c r="EH362" s="5">
        <v>0.15387418892152199</v>
      </c>
      <c r="EI362" s="5">
        <v>0.20776511167270001</v>
      </c>
      <c r="EJ362" s="5">
        <v>0.13912594768116901</v>
      </c>
      <c r="EK362" s="5">
        <v>0.113761218496004</v>
      </c>
      <c r="EL362" s="5">
        <v>1.4625048152448601</v>
      </c>
      <c r="EM362" s="5">
        <v>0.107657400450789</v>
      </c>
      <c r="EN362" s="5">
        <v>5.8350864012020998E-2</v>
      </c>
      <c r="EO362" s="5">
        <v>0.109319308790383</v>
      </c>
      <c r="EP362" s="5">
        <v>0.20137579400314201</v>
      </c>
      <c r="EQ362" s="5">
        <v>9.2731165903968293E-2</v>
      </c>
      <c r="ER362" s="5">
        <v>0.24026569223413699</v>
      </c>
      <c r="ES362" s="5">
        <v>8.4994604193702597E-2</v>
      </c>
      <c r="ET362" s="5">
        <v>0.1323557817089</v>
      </c>
      <c r="EU362" s="5">
        <v>0.125036336315825</v>
      </c>
      <c r="EV362" s="5">
        <v>9.0549416023495602E-2</v>
      </c>
      <c r="EW362" s="5">
        <v>0.16772467727614199</v>
      </c>
      <c r="EX362" s="5">
        <v>0.10291960931630401</v>
      </c>
      <c r="EY362" s="5">
        <v>6.2537531589372294E-2</v>
      </c>
      <c r="EZ362" s="5">
        <v>0.10031684994194399</v>
      </c>
      <c r="FA362" s="5">
        <v>5.9999999999999901E-2</v>
      </c>
      <c r="FB362" s="5">
        <v>0.148923775698381</v>
      </c>
      <c r="FC362" s="5">
        <v>0.119649682398743</v>
      </c>
      <c r="FD362" s="5">
        <v>0.14084577556177899</v>
      </c>
      <c r="FE362" s="5">
        <v>0.50788197527491297</v>
      </c>
      <c r="FF362" s="5">
        <v>0.21514247660678901</v>
      </c>
      <c r="FG362" s="5">
        <v>1.9327217403182799</v>
      </c>
      <c r="FH362" s="5">
        <v>1.1953096099993199</v>
      </c>
      <c r="FI362" s="5">
        <v>0.14779878423605</v>
      </c>
      <c r="FJ362" s="5">
        <v>0.33525039273273699</v>
      </c>
      <c r="FK362" s="5">
        <v>9.2717027525442197E-2</v>
      </c>
      <c r="FL362" s="5">
        <v>8.4250665938119002E-2</v>
      </c>
      <c r="FM362" s="5">
        <v>0.22674653370671399</v>
      </c>
      <c r="FN362" s="5">
        <v>0.13529096373198601</v>
      </c>
      <c r="FO362" s="5">
        <v>0.22235223003893201</v>
      </c>
      <c r="FP362" s="5">
        <v>9.8943651389932399E-2</v>
      </c>
      <c r="FQ362" s="5">
        <v>0.13434396557612199</v>
      </c>
      <c r="FR362" s="5">
        <v>0.16514623318079399</v>
      </c>
      <c r="FS362" s="5">
        <v>0.165174783143228</v>
      </c>
      <c r="FT362" s="5">
        <v>0.38252475923775697</v>
      </c>
      <c r="FU362" s="5">
        <v>8.8626255037224197E-2</v>
      </c>
      <c r="FV362" s="5">
        <v>0.192256198347107</v>
      </c>
      <c r="FW362" s="5">
        <v>0.137833139812854</v>
      </c>
      <c r="FX362" s="5">
        <v>0.137729799877058</v>
      </c>
      <c r="FY362" s="5">
        <v>0.104492521002664</v>
      </c>
      <c r="FZ362" s="5">
        <v>0.150283313981285</v>
      </c>
      <c r="GA362" s="5">
        <v>0.15832907588279499</v>
      </c>
      <c r="GB362" s="5">
        <v>0.17141458916740701</v>
      </c>
      <c r="GC362" s="5">
        <v>0.16535646472235499</v>
      </c>
      <c r="GD362" s="5">
        <v>0.160829178334813</v>
      </c>
      <c r="GE362" s="5">
        <v>7.3933474489447398E-2</v>
      </c>
      <c r="GF362" s="5">
        <v>0.129844409534868</v>
      </c>
      <c r="GG362" s="5">
        <v>0.179686291919951</v>
      </c>
      <c r="GH362" s="5">
        <v>8.0328187965302902E-2</v>
      </c>
      <c r="GI362" s="5">
        <v>6.6258179086127897E-2</v>
      </c>
      <c r="GJ362" s="5">
        <v>0.14516515265350699</v>
      </c>
      <c r="GK362" s="5">
        <v>0.107424970971928</v>
      </c>
      <c r="GL362" s="5">
        <v>7.43613141178881E-2</v>
      </c>
      <c r="GM362" s="5">
        <v>9.6224984632197294E-2</v>
      </c>
      <c r="GN362" s="5">
        <v>6.6382419233658896E-2</v>
      </c>
      <c r="GO362" s="5">
        <v>0.105766067891537</v>
      </c>
      <c r="GP362" s="5">
        <v>0.21593525032443101</v>
      </c>
      <c r="GQ362" s="5">
        <v>9.0792773717642203E-2</v>
      </c>
      <c r="GR362" s="5">
        <v>8.8456731097602603E-2</v>
      </c>
      <c r="GS362" s="5">
        <v>8.8538009698790998E-2</v>
      </c>
      <c r="GT362" s="5">
        <v>8.7428864148623706E-2</v>
      </c>
      <c r="GU362" s="5">
        <v>0.18068936548049999</v>
      </c>
      <c r="GV362" s="5">
        <v>8.5347244040707607E-2</v>
      </c>
      <c r="GW362" s="5">
        <v>0.17510402294925201</v>
      </c>
      <c r="GX362" s="5">
        <v>0.15354982583156901</v>
      </c>
      <c r="GY362" s="5">
        <v>0.24315893723106299</v>
      </c>
      <c r="GZ362" s="5">
        <v>0.18898633973089299</v>
      </c>
      <c r="HA362" s="5">
        <v>7.9666962639163993E-2</v>
      </c>
      <c r="HB362" s="5">
        <v>0.150638890786149</v>
      </c>
      <c r="HC362" s="5">
        <v>7.0412471825694906E-2</v>
      </c>
      <c r="HD362" s="5">
        <v>0.12593948500785501</v>
      </c>
      <c r="HE362" s="5">
        <v>0.187369988388771</v>
      </c>
      <c r="HF362" s="5">
        <v>0.145532682193839</v>
      </c>
      <c r="HG362" s="5">
        <v>0.109674953896592</v>
      </c>
      <c r="HH362" s="5">
        <v>0.11094652004644499</v>
      </c>
      <c r="HI362" s="5">
        <v>1.8537478314322799</v>
      </c>
      <c r="HJ362" s="5">
        <v>1.2294690253398</v>
      </c>
      <c r="HK362" s="5">
        <v>1.2706099993169899</v>
      </c>
      <c r="HL362" s="5">
        <v>0.17404022949252099</v>
      </c>
      <c r="HM362" s="5">
        <v>0.21619459053343401</v>
      </c>
      <c r="HN362" s="5">
        <v>0.14342312683559899</v>
      </c>
      <c r="HO362" s="5">
        <v>6.41281333242264E-2</v>
      </c>
      <c r="HP362" s="5">
        <v>0.117786899801926</v>
      </c>
      <c r="HQ362" s="5">
        <v>0.23401393347448901</v>
      </c>
      <c r="HR362" s="5">
        <v>0.92001284065296096</v>
      </c>
      <c r="HS362" s="5">
        <v>0.34262857728297302</v>
      </c>
      <c r="HT362" s="5">
        <v>0.146832320196708</v>
      </c>
      <c r="HU362" s="5">
        <v>1.3657605354825499</v>
      </c>
      <c r="HV362" s="5">
        <v>0.194416638207773</v>
      </c>
      <c r="HW362" s="5">
        <v>0.110204972337955</v>
      </c>
      <c r="HX362" s="5">
        <v>0.63516870432347505</v>
      </c>
      <c r="HY362" s="5">
        <v>0.16244757871730101</v>
      </c>
      <c r="HZ362" s="5">
        <v>0.34966375247592402</v>
      </c>
      <c r="IA362" s="5">
        <v>0.55658315688819104</v>
      </c>
      <c r="IB362" s="5">
        <v>0.32263055802199297</v>
      </c>
      <c r="IC362" s="5">
        <v>0.30873287343760702</v>
      </c>
      <c r="ID362" s="5">
        <v>0.55998183184208705</v>
      </c>
      <c r="IE362" s="5">
        <v>0.66883594016802095</v>
      </c>
      <c r="IF362" s="5">
        <v>0.40007711221911102</v>
      </c>
      <c r="IG362" s="5">
        <v>0.14523843999726799</v>
      </c>
      <c r="IH362" s="5">
        <v>0.28663178744621298</v>
      </c>
      <c r="II362" s="5">
        <v>0.20602540810053999</v>
      </c>
      <c r="IJ362" s="5">
        <v>0.108381736220204</v>
      </c>
      <c r="IK362" s="5">
        <v>0.38091913120688498</v>
      </c>
      <c r="IL362" s="5">
        <v>0.99364292056553505</v>
      </c>
      <c r="IM362" s="5">
        <v>0.160843043507957</v>
      </c>
      <c r="IN362" s="5">
        <v>0.12249395533092</v>
      </c>
      <c r="IO362" s="5">
        <v>0.257409808073219</v>
      </c>
      <c r="IP362" s="5">
        <v>0.11804268834096</v>
      </c>
      <c r="IQ362" s="5">
        <v>6.2873232702684204E-2</v>
      </c>
      <c r="IR362" s="5">
        <v>0.122819069735674</v>
      </c>
      <c r="IS362" s="5">
        <v>0.103463083122738</v>
      </c>
      <c r="IT362" s="5">
        <v>0.185465268765795</v>
      </c>
      <c r="IU362" s="5">
        <v>0.15469633221774501</v>
      </c>
      <c r="IV362" s="5">
        <v>0.14863151424083099</v>
      </c>
      <c r="IW362" s="5">
        <v>6.6756095895089101E-2</v>
      </c>
      <c r="IX362" s="5">
        <v>0.10884167748104601</v>
      </c>
      <c r="IY362" s="5">
        <v>0.36267802745714101</v>
      </c>
      <c r="IZ362" s="5">
        <v>0.16414882863192401</v>
      </c>
      <c r="JA362" s="5">
        <v>7.9784440953486802E-2</v>
      </c>
      <c r="JB362" s="5">
        <v>7.89022607745372E-2</v>
      </c>
      <c r="JC362" s="5">
        <v>0.25221979372993703</v>
      </c>
      <c r="JD362" s="5">
        <v>0.22997746055597301</v>
      </c>
      <c r="JE362" s="5">
        <v>6.1643466976299403E-2</v>
      </c>
      <c r="JF362" s="5">
        <v>6.8295676524827501E-2</v>
      </c>
      <c r="JG362" s="5">
        <v>0.13993395259886601</v>
      </c>
      <c r="JH362" s="5">
        <v>0.37040072399426299</v>
      </c>
      <c r="JI362" s="5">
        <v>8.7531930879038294E-2</v>
      </c>
      <c r="JJ362" s="5">
        <v>8.7139676251622097E-2</v>
      </c>
      <c r="JK362" s="5">
        <v>6.1014343282562597E-2</v>
      </c>
      <c r="JL362" s="5">
        <v>0.27652243699200901</v>
      </c>
      <c r="JM362" s="5">
        <v>0.25515668328666102</v>
      </c>
      <c r="JN362" s="5">
        <v>0.193117410012977</v>
      </c>
      <c r="JO362" s="5">
        <v>7.4860733556450995E-2</v>
      </c>
      <c r="JP362" s="5">
        <v>0.26886209958336199</v>
      </c>
      <c r="JQ362" s="5">
        <v>0.20327819138037001</v>
      </c>
      <c r="JR362" s="5">
        <v>0.21529806707192101</v>
      </c>
      <c r="JS362" s="5">
        <v>6.0950140017758302E-2</v>
      </c>
      <c r="JT362" s="5">
        <v>0.24562768936548099</v>
      </c>
      <c r="JU362" s="5">
        <v>0.192130318967284</v>
      </c>
      <c r="JV362" s="5">
        <v>0.32657318489174197</v>
      </c>
      <c r="JW362" s="5">
        <v>0.680348814971655</v>
      </c>
      <c r="JX362" s="5">
        <v>0.19032012840653001</v>
      </c>
      <c r="JY362" s="5">
        <v>0.16247722150126401</v>
      </c>
      <c r="JZ362" s="5">
        <v>0.34245440885185402</v>
      </c>
      <c r="KA362" s="5">
        <v>0.15781790861280001</v>
      </c>
      <c r="KB362" s="5">
        <v>0.117830134553651</v>
      </c>
      <c r="KC362" s="5">
        <v>0.19419807390205601</v>
      </c>
      <c r="KD362" s="5">
        <v>0.18995007171641301</v>
      </c>
      <c r="KE362" s="5">
        <v>0.325812581107848</v>
      </c>
      <c r="KF362" s="5">
        <v>-0.98717041185711396</v>
      </c>
      <c r="KG362" s="5">
        <v>0.10254354210777999</v>
      </c>
      <c r="KH362" s="5">
        <v>0.209013796871798</v>
      </c>
      <c r="KI362" s="5">
        <v>0.17919479543746999</v>
      </c>
      <c r="KJ362" s="5">
        <v>0.111766614302302</v>
      </c>
      <c r="KK362" s="5">
        <v>0.11136971518338901</v>
      </c>
      <c r="KL362" s="5">
        <v>0.21673785943583099</v>
      </c>
      <c r="KM362" s="5">
        <v>-0.98642107779523303</v>
      </c>
      <c r="KN362" s="5">
        <v>5.6043849463834401E-2</v>
      </c>
      <c r="KO362" s="5">
        <v>0.136032238235093</v>
      </c>
      <c r="KP362" s="5">
        <v>0.14193067413428001</v>
      </c>
      <c r="KQ362" s="5">
        <v>9.3195205245543297E-2</v>
      </c>
      <c r="KR362" s="5">
        <v>0.19050952803770199</v>
      </c>
      <c r="KS362" s="5">
        <v>0.20259463151424101</v>
      </c>
      <c r="KT362" s="5">
        <v>0.165498053411652</v>
      </c>
      <c r="KU362" s="5">
        <v>0.19295608223482</v>
      </c>
      <c r="KV362" s="5">
        <v>0.147115702479339</v>
      </c>
      <c r="KW362" s="5">
        <v>0.16641438426336999</v>
      </c>
      <c r="KX362" s="5">
        <v>0.103300730824397</v>
      </c>
      <c r="KY362" s="5">
        <v>0.20850891332559299</v>
      </c>
      <c r="KZ362" s="5">
        <v>0.24335284475104199</v>
      </c>
      <c r="LA362" s="5">
        <v>0.71776340413906203</v>
      </c>
      <c r="LB362" s="5">
        <v>0.25050631787446198</v>
      </c>
      <c r="LC362" s="5">
        <v>0.19048056826719501</v>
      </c>
      <c r="LD362" s="5">
        <v>0.212541288163377</v>
      </c>
      <c r="LE362" s="5">
        <v>0.12673041458916701</v>
      </c>
      <c r="LF362" s="5">
        <v>0.161068437948228</v>
      </c>
      <c r="LG362" s="5">
        <v>0.25019383921863297</v>
      </c>
      <c r="LH362" s="5">
        <v>0.17580663889078599</v>
      </c>
      <c r="LI362" s="5">
        <v>0.24795580902943801</v>
      </c>
      <c r="LJ362" s="5">
        <v>0.277611297042552</v>
      </c>
      <c r="LK362" s="5">
        <v>0.27997547981695198</v>
      </c>
      <c r="LL362" s="5">
        <v>0.117157776108189</v>
      </c>
      <c r="LM362" s="5">
        <v>0.32204419097056203</v>
      </c>
      <c r="LN362" s="5">
        <v>8.0662659654395202E-2</v>
      </c>
      <c r="LO362" s="5">
        <v>2.2255525578853899</v>
      </c>
      <c r="LP362" s="5">
        <v>1.39911269722014</v>
      </c>
      <c r="LQ362" s="5">
        <v>0.163459599754115</v>
      </c>
      <c r="LR362" s="5">
        <v>7.98995970220613E-2</v>
      </c>
      <c r="LS362" s="5">
        <v>0.21727368349156501</v>
      </c>
      <c r="LT362" s="5">
        <v>0.13782555836349999</v>
      </c>
      <c r="LU362" s="5">
        <v>1.3500540946656601</v>
      </c>
      <c r="LV362" s="5">
        <v>0.21307280923434199</v>
      </c>
      <c r="LW362" s="5">
        <v>0.18595908749402401</v>
      </c>
      <c r="LX362" s="5">
        <v>-0.98044880814152102</v>
      </c>
      <c r="LY362" s="5">
        <v>7.4199644833003203E-2</v>
      </c>
      <c r="LZ362" s="5">
        <v>6.4165152653507196E-2</v>
      </c>
      <c r="MA362" s="5">
        <v>7.8970562120073695E-2</v>
      </c>
      <c r="MB362" s="5">
        <v>8.1408510347653798E-2</v>
      </c>
      <c r="MC362" s="5">
        <v>0.13172016938733699</v>
      </c>
      <c r="MD362" s="5">
        <v>0.10070008879174901</v>
      </c>
      <c r="ME362" s="5">
        <v>9.6017143637729702E-2</v>
      </c>
      <c r="MF362" s="5">
        <v>7.2103613141178802E-2</v>
      </c>
      <c r="MG362" s="5">
        <v>0.182570111331193</v>
      </c>
      <c r="MH362" s="5">
        <v>0.15887384741479399</v>
      </c>
      <c r="MI362" s="5">
        <v>0.10010252031965</v>
      </c>
      <c r="MJ362" s="5">
        <v>0.39669407827334202</v>
      </c>
      <c r="MK362" s="5">
        <v>0.32886735878696799</v>
      </c>
      <c r="ML362" s="5">
        <v>0.25928720715798098</v>
      </c>
      <c r="MM362" s="5">
        <v>0.64287869681032705</v>
      </c>
      <c r="MN362" s="5">
        <v>0.54467372447237195</v>
      </c>
      <c r="MO362" s="5">
        <v>0.46970241103749699</v>
      </c>
      <c r="MP362" s="5">
        <v>0.50701202103681497</v>
      </c>
      <c r="MQ362" s="5">
        <v>0.10902021719827901</v>
      </c>
      <c r="MR362" s="5">
        <v>0.28858670855815899</v>
      </c>
      <c r="MS362" s="5">
        <v>0.27765944949115501</v>
      </c>
      <c r="MT362" s="5">
        <v>0.23821849600437101</v>
      </c>
      <c r="MU362" s="5">
        <v>0.182988935182023</v>
      </c>
      <c r="MV362" s="5">
        <v>0.173512943104979</v>
      </c>
      <c r="MW362" s="5">
        <v>7.8871866675773505E-2</v>
      </c>
      <c r="MX362" s="5">
        <v>0.41437435967488601</v>
      </c>
      <c r="MY362" s="5">
        <v>7.9640803223823498E-2</v>
      </c>
      <c r="MZ362" s="5">
        <v>1.0761171368075999</v>
      </c>
      <c r="NA362" s="5">
        <v>0.68481039546479106</v>
      </c>
      <c r="NB362" s="5">
        <v>0.18368055460692601</v>
      </c>
      <c r="NC362" s="5">
        <v>0.201220476743392</v>
      </c>
      <c r="ND362" s="5">
        <v>9.9235366436718805E-2</v>
      </c>
      <c r="NE362" s="5">
        <v>0.118760262277167</v>
      </c>
      <c r="NF362" s="5">
        <v>9.3632538761013601E-2</v>
      </c>
      <c r="NG362" s="5">
        <v>6.6638002868656496E-2</v>
      </c>
      <c r="NH362" s="5">
        <v>0.15882972474557799</v>
      </c>
      <c r="NI362" s="5">
        <v>8.8921453452632998E-2</v>
      </c>
      <c r="NJ362" s="5">
        <v>9.8372242333174001E-2</v>
      </c>
      <c r="NK362" s="5">
        <v>0.27928017211939099</v>
      </c>
      <c r="NL362" s="5">
        <v>0.75775192951301196</v>
      </c>
      <c r="NM362" s="5">
        <v>0.25144792022402801</v>
      </c>
      <c r="NN362" s="5">
        <v>5.9869954238098502E-2</v>
      </c>
      <c r="NO362" s="5">
        <v>5.4765384878082003E-2</v>
      </c>
      <c r="NP362" s="5">
        <v>0.52084249709719299</v>
      </c>
      <c r="NQ362" s="5">
        <v>0.13368499419438601</v>
      </c>
      <c r="NR362" s="5">
        <v>0.31665419028754899</v>
      </c>
      <c r="NS362" s="5">
        <v>0.27191284748309502</v>
      </c>
      <c r="NT362" s="5">
        <v>0.17066621132436299</v>
      </c>
      <c r="NU362" s="5">
        <v>0.36127962570862698</v>
      </c>
      <c r="NV362" s="5">
        <v>0.11514001775835001</v>
      </c>
      <c r="NW362" s="5">
        <v>7.2068028140154297E-2</v>
      </c>
      <c r="NX362" s="5">
        <v>9.5517655897821199E-2</v>
      </c>
      <c r="NY362" s="5">
        <v>0.83980540946656701</v>
      </c>
      <c r="NZ362" s="5">
        <v>0.124663684174578</v>
      </c>
      <c r="OA362" s="5">
        <v>0.122229082712929</v>
      </c>
      <c r="OB362" s="5">
        <v>0.131176217471484</v>
      </c>
      <c r="OC362" s="5">
        <v>9.9791407690731498E-2</v>
      </c>
      <c r="OD362" s="5">
        <v>5.1398606652550999E-2</v>
      </c>
      <c r="OE362" s="5">
        <v>7.9694419780069595E-2</v>
      </c>
      <c r="OF362" s="5">
        <v>5.7618127177105301E-2</v>
      </c>
      <c r="OG362" s="5">
        <v>0.33823516153268202</v>
      </c>
      <c r="OH362" s="5">
        <v>9.1754456662796302E-2</v>
      </c>
      <c r="OI362" s="5">
        <v>0.15031958199576501</v>
      </c>
      <c r="OJ362" s="5">
        <v>0.279194317328051</v>
      </c>
      <c r="OK362" s="5">
        <v>0.129526193566013</v>
      </c>
      <c r="OL362" s="5">
        <v>0.27195601393347502</v>
      </c>
      <c r="OM362" s="5">
        <v>0.26006918926302902</v>
      </c>
      <c r="ON362" s="5">
        <v>0.13939143501126999</v>
      </c>
      <c r="OO362" s="5">
        <v>7.7208592309268506E-2</v>
      </c>
      <c r="OP362" s="5">
        <v>0.10739969947408</v>
      </c>
      <c r="OQ362" s="5">
        <v>0.10112396694214899</v>
      </c>
      <c r="OR362" s="5">
        <v>7.9371764223755206E-2</v>
      </c>
      <c r="OS362" s="5">
        <v>0.101092001912438</v>
      </c>
      <c r="OT362" s="5">
        <v>0.10424704596680601</v>
      </c>
      <c r="OU362" s="5">
        <v>0.159091865309747</v>
      </c>
      <c r="OV362" s="5">
        <v>8.1143296222935604E-2</v>
      </c>
      <c r="OW362" s="5">
        <v>0.186606994057783</v>
      </c>
      <c r="OX362" s="5">
        <v>0.17583450583976501</v>
      </c>
      <c r="OY362" s="5">
        <v>0.36552510074448502</v>
      </c>
      <c r="OZ362" s="5">
        <v>7.6670309405095199E-2</v>
      </c>
      <c r="PA362" s="5">
        <v>0.134805750973294</v>
      </c>
      <c r="PB362" s="5">
        <v>0.24692070213783199</v>
      </c>
      <c r="PC362" s="5">
        <v>0.169439724062564</v>
      </c>
      <c r="PD362" s="5">
        <v>0.11566320606516001</v>
      </c>
      <c r="PE362" s="5">
        <v>8.0095212075677893E-2</v>
      </c>
      <c r="PF362" s="5">
        <v>0.28401529950139998</v>
      </c>
      <c r="PG362" s="5">
        <v>7.5119732258725494E-2</v>
      </c>
      <c r="PH362" s="5">
        <v>0.164829178334813</v>
      </c>
      <c r="PI362" s="5">
        <v>0.15695375998907199</v>
      </c>
      <c r="PJ362" s="5">
        <v>0.110495253056485</v>
      </c>
      <c r="PK362" s="5">
        <v>0.24056157366300099</v>
      </c>
      <c r="PL362" s="5">
        <v>7.1216378662659605E-2</v>
      </c>
      <c r="PM362" s="5">
        <v>0.15582501195273599</v>
      </c>
      <c r="PN362" s="5">
        <v>0.17096885458643499</v>
      </c>
      <c r="PO362" s="5">
        <v>8.6312615258520603E-2</v>
      </c>
      <c r="PP362" s="5">
        <v>0.26878375794003101</v>
      </c>
      <c r="PQ362" s="5">
        <v>0.19307929786216799</v>
      </c>
      <c r="PR362" s="5">
        <v>0.165755003073561</v>
      </c>
      <c r="PS362" s="5">
        <v>0.165512260091524</v>
      </c>
      <c r="PT362" s="5">
        <v>0.13850700088791801</v>
      </c>
      <c r="PU362" s="5">
        <v>0.27083027115634201</v>
      </c>
      <c r="PV362" s="5">
        <v>0.16028454340550499</v>
      </c>
      <c r="PW362" s="5">
        <v>0.16310887234478499</v>
      </c>
      <c r="PX362" s="5">
        <v>0.13446724950481501</v>
      </c>
      <c r="PY362" s="5">
        <v>0.12754224438221401</v>
      </c>
      <c r="PZ362" s="5">
        <v>0.51531589372310604</v>
      </c>
      <c r="QA362" s="5">
        <v>0.80328877808892896</v>
      </c>
      <c r="QB362" s="5">
        <v>9.55584318011065E-2</v>
      </c>
      <c r="QC362" s="5">
        <v>0.181202786694898</v>
      </c>
      <c r="QD362" s="5">
        <v>9.5763062632333903E-2</v>
      </c>
      <c r="QE362" s="5">
        <v>0.14561088723447899</v>
      </c>
      <c r="QF362" s="5">
        <v>8.3230448739840202E-2</v>
      </c>
      <c r="QG362" s="5">
        <v>0.30303783894542702</v>
      </c>
      <c r="QH362" s="5">
        <v>9.8889829929649606E-2</v>
      </c>
      <c r="QI362" s="5">
        <v>0.213428317737859</v>
      </c>
      <c r="QJ362" s="5">
        <v>0.51048733010040304</v>
      </c>
      <c r="QK362" s="5">
        <v>0.194025954511304</v>
      </c>
      <c r="QL362" s="5">
        <v>0.45769653712178099</v>
      </c>
      <c r="QM362" s="5">
        <v>0.19317246089748</v>
      </c>
      <c r="QN362" s="5">
        <v>0.102044669079981</v>
      </c>
      <c r="QO362" s="5">
        <v>0.55131398128543196</v>
      </c>
      <c r="QP362" s="5">
        <v>0.11106522778498699</v>
      </c>
      <c r="QQ362" s="5">
        <v>0.13648493955330901</v>
      </c>
      <c r="QR362" s="5">
        <v>0.38447483095417001</v>
      </c>
      <c r="QS362" s="5">
        <v>0.167137968717984</v>
      </c>
      <c r="QT362" s="5">
        <v>0.16341643330373601</v>
      </c>
      <c r="QU362" s="5">
        <v>0.38390471962297701</v>
      </c>
      <c r="QV362" s="5">
        <v>0.124979919404412</v>
      </c>
      <c r="QW362" s="5">
        <v>0.108638822484803</v>
      </c>
      <c r="QX362" s="5">
        <v>0.24099439928966601</v>
      </c>
      <c r="QY362" s="5">
        <v>0.18533337886756401</v>
      </c>
      <c r="QZ362" s="5">
        <v>0.112223072194522</v>
      </c>
      <c r="RA362" s="5">
        <v>0.21813510006147099</v>
      </c>
      <c r="RB362" s="5">
        <v>0.223171504678642</v>
      </c>
      <c r="RC362" s="5">
        <v>0.67775220271839398</v>
      </c>
      <c r="RD362" s="5">
        <v>0.74661061402909701</v>
      </c>
      <c r="RE362" s="5">
        <v>0.60922409671470501</v>
      </c>
      <c r="RF362" s="5">
        <v>0.137281196639574</v>
      </c>
      <c r="RG362" s="5">
        <v>0.10413667099241899</v>
      </c>
      <c r="RH362" s="5">
        <v>0.329401338706373</v>
      </c>
      <c r="RI362" s="5">
        <v>0.26294747626528298</v>
      </c>
      <c r="RJ362" s="5">
        <v>6.1876716071306598E-2</v>
      </c>
      <c r="RK362" s="5">
        <v>0.153817157297999</v>
      </c>
      <c r="RL362" s="5">
        <v>0.20705853425312501</v>
      </c>
      <c r="RM362" s="5">
        <v>7.1409329963800297E-2</v>
      </c>
      <c r="RN362" s="5">
        <v>3.9568540400245898E-2</v>
      </c>
      <c r="RO362" s="5">
        <v>8.8472372105730501E-2</v>
      </c>
      <c r="RP362" s="5">
        <v>0.25579598388088298</v>
      </c>
      <c r="RQ362" s="5">
        <v>0.234488013113858</v>
      </c>
      <c r="RR362" s="5">
        <v>0.122270131821597</v>
      </c>
      <c r="RS362" s="5">
        <v>0.17812936274844601</v>
      </c>
      <c r="RT362" s="5">
        <v>0.138564988730278</v>
      </c>
      <c r="RU362" s="5">
        <v>8.2049313571477295E-2</v>
      </c>
      <c r="RV362" s="5">
        <v>8.5142613209480203E-2</v>
      </c>
      <c r="RW362" s="5">
        <v>7.4937026159415304E-2</v>
      </c>
      <c r="RX362" s="5">
        <v>9.0611501946588305E-2</v>
      </c>
      <c r="RY362" s="5">
        <v>9.7283382282631004E-2</v>
      </c>
      <c r="RZ362" s="5">
        <v>0.13723427361519</v>
      </c>
      <c r="SA362" s="5">
        <v>0.13492247797281601</v>
      </c>
      <c r="SB362" s="5">
        <v>0.130245201830476</v>
      </c>
      <c r="SC362" s="5">
        <v>5.6829724745577397E-2</v>
      </c>
      <c r="SD362" s="5">
        <v>8.0257974182091393E-2</v>
      </c>
      <c r="SE362" s="5">
        <v>1.2480506795983899</v>
      </c>
      <c r="SF362" s="5">
        <v>2.48672139881156</v>
      </c>
      <c r="SG362" s="5">
        <v>0.160322177446896</v>
      </c>
      <c r="SH362" s="5">
        <v>0.142459258247388</v>
      </c>
      <c r="SI362" s="5">
        <v>1.2291526535072701</v>
      </c>
      <c r="SJ362" s="5">
        <v>0.36959995901919301</v>
      </c>
      <c r="SK362" s="5">
        <v>0.63956102725223696</v>
      </c>
      <c r="SL362" s="5">
        <v>0.246886483163718</v>
      </c>
      <c r="SM362" s="5">
        <v>0.41555235298135401</v>
      </c>
      <c r="SN362" s="5">
        <v>0.532433303736084</v>
      </c>
      <c r="SO362" s="5">
        <v>0.13343262072262799</v>
      </c>
      <c r="SP362" s="5">
        <v>0.24655884160918001</v>
      </c>
      <c r="SQ362" s="5">
        <v>0.13168554060515</v>
      </c>
      <c r="SR362" s="5">
        <v>0.109883956013933</v>
      </c>
      <c r="SS362" s="5">
        <v>0.123926507752203</v>
      </c>
      <c r="ST362" s="5">
        <v>0.13321378321152899</v>
      </c>
      <c r="SU362" s="5">
        <v>0.188813878833413</v>
      </c>
      <c r="SV362" s="5">
        <v>0.107964278396284</v>
      </c>
      <c r="SW362" s="5">
        <v>0.107202991598934</v>
      </c>
      <c r="SX362" s="5">
        <v>0.537595177925005</v>
      </c>
      <c r="SY362" s="5">
        <v>0.19121631036131401</v>
      </c>
      <c r="SZ362" s="5">
        <v>0.191676934635612</v>
      </c>
      <c r="TA362" s="5">
        <v>0.221733419848371</v>
      </c>
      <c r="TB362" s="5">
        <v>0.277050133187624</v>
      </c>
      <c r="TC362" s="5">
        <v>0.19362488901031299</v>
      </c>
      <c r="TD362" s="5">
        <v>0.10783197868998</v>
      </c>
      <c r="TE362" s="5">
        <v>8.3608360084693606E-2</v>
      </c>
      <c r="TF362" s="5">
        <v>8.3175124649955606E-2</v>
      </c>
      <c r="TG362" s="5">
        <v>0.12004651321631001</v>
      </c>
      <c r="TH362" s="5">
        <v>0.24061006761833201</v>
      </c>
      <c r="TI362" s="5">
        <v>0.166489310839423</v>
      </c>
      <c r="TJ362" s="5">
        <v>3.2121540878355299</v>
      </c>
      <c r="TK362" s="5">
        <v>2.1718051362611801</v>
      </c>
      <c r="TL362" s="5">
        <v>0.100744484666348</v>
      </c>
      <c r="TM362" s="5">
        <v>0.245447578717301</v>
      </c>
      <c r="TN362" s="5">
        <v>8.5745509186530899E-2</v>
      </c>
      <c r="TO362" s="5">
        <v>0.10473150741069601</v>
      </c>
      <c r="TP362" s="5">
        <v>8.8608564988730307E-2</v>
      </c>
      <c r="TQ362" s="5">
        <v>9.2356737927737201E-2</v>
      </c>
      <c r="TR362" s="5">
        <v>0.10996325387610099</v>
      </c>
      <c r="TS362" s="5">
        <v>7.9387200327846394E-2</v>
      </c>
      <c r="TT362" s="5">
        <v>0.14963048972064799</v>
      </c>
      <c r="TU362" s="5">
        <v>0.14896748855952499</v>
      </c>
      <c r="TV362" s="5">
        <v>0.17758780137968699</v>
      </c>
      <c r="TW362" s="5">
        <v>6.4072057919541001E-2</v>
      </c>
      <c r="TX362" s="5">
        <v>0.21566129362748401</v>
      </c>
      <c r="TY362" s="5">
        <v>0.192876101359197</v>
      </c>
      <c r="TZ362" s="5">
        <v>6.3718325251007402E-2</v>
      </c>
      <c r="UA362" s="5">
        <v>0.138699542380985</v>
      </c>
      <c r="UB362" s="5">
        <v>0.14102233453999</v>
      </c>
      <c r="UC362" s="5">
        <v>0.16211338023359101</v>
      </c>
      <c r="UD362" s="5">
        <v>8.7533228604603497E-2</v>
      </c>
      <c r="UE362" s="5">
        <v>7.2366026910730102E-2</v>
      </c>
      <c r="UF362" s="5">
        <v>8.3888258998702295E-2</v>
      </c>
      <c r="UG362" s="5">
        <v>0.123793661635134</v>
      </c>
      <c r="UH362" s="5">
        <v>0.162696127313708</v>
      </c>
      <c r="UI362" s="5">
        <v>0.19206352025134901</v>
      </c>
      <c r="UJ362" s="5">
        <v>0.445513352913052</v>
      </c>
      <c r="UK362" s="5">
        <v>0.31566812376203801</v>
      </c>
      <c r="UL362" s="5">
        <v>0.38305921726657999</v>
      </c>
      <c r="UM362" s="5">
        <v>0.221725838399016</v>
      </c>
      <c r="UN362" s="5">
        <v>0.29137654531794299</v>
      </c>
      <c r="UO362" s="5">
        <v>0.110137422307219</v>
      </c>
      <c r="UP362" s="5">
        <v>0.13681524486032401</v>
      </c>
      <c r="UQ362" s="5">
        <v>0.22493805067959799</v>
      </c>
      <c r="UR362" s="5">
        <v>0.13791865309746601</v>
      </c>
      <c r="US362" s="5">
        <v>0.16475138310224699</v>
      </c>
      <c r="UT362" s="5">
        <v>0.164553035994809</v>
      </c>
      <c r="UU362" s="5">
        <v>0.243844751041596</v>
      </c>
      <c r="UV362" s="5">
        <v>0.18470282084557099</v>
      </c>
      <c r="UW362" s="5">
        <v>0.10765138993238201</v>
      </c>
      <c r="UX362" s="5">
        <v>0.19869353186257799</v>
      </c>
      <c r="UY362" s="5">
        <v>0.23718687248138801</v>
      </c>
      <c r="UZ362" s="5">
        <v>0.25552107096509802</v>
      </c>
      <c r="VA362" s="5">
        <v>0.26996530291646798</v>
      </c>
      <c r="VB362" s="5">
        <v>0.15543473806433999</v>
      </c>
      <c r="VC362" s="5">
        <v>0.13278013796871799</v>
      </c>
      <c r="VD362" s="5">
        <v>0.64470206953077003</v>
      </c>
      <c r="VE362" s="5">
        <v>1.15799405778294</v>
      </c>
      <c r="VF362" s="5">
        <v>1.35382549006215</v>
      </c>
      <c r="VG362" s="5">
        <v>9.6366368417457798E-2</v>
      </c>
      <c r="VH362" s="5">
        <v>8.1819411242401399E-2</v>
      </c>
      <c r="VI362" s="5">
        <v>0.121112424014753</v>
      </c>
      <c r="VJ362" s="5">
        <v>0.12775609589508899</v>
      </c>
      <c r="VK362" s="5">
        <v>0.11148828631924</v>
      </c>
      <c r="VL362" s="5">
        <v>0.16640536848575899</v>
      </c>
      <c r="VM362" s="5">
        <v>0.482509937845776</v>
      </c>
      <c r="VN362" s="5">
        <v>0.100046854723038</v>
      </c>
      <c r="VO362" s="5">
        <v>0.30412273751792901</v>
      </c>
      <c r="VP362" s="5">
        <v>0.191723925961341</v>
      </c>
      <c r="VQ362" s="5">
        <v>0.117840448056827</v>
      </c>
      <c r="VR362" s="5">
        <v>0.17649313571477401</v>
      </c>
      <c r="VS362" s="5">
        <v>0.11043050338091701</v>
      </c>
      <c r="VT362" s="5">
        <v>0.44359668055460699</v>
      </c>
      <c r="VU362" s="5">
        <v>0.31318680418004202</v>
      </c>
      <c r="VV362" s="5">
        <v>9.4765179974045502E-2</v>
      </c>
      <c r="VW362" s="5">
        <v>8.8884639027388801E-2</v>
      </c>
      <c r="VX362" s="5">
        <v>1.4616524827539099</v>
      </c>
      <c r="VY362" s="5">
        <v>0.11326056963322199</v>
      </c>
      <c r="VZ362" s="5">
        <v>0.162738679051977</v>
      </c>
      <c r="WA362" s="5">
        <v>0.13614794071443201</v>
      </c>
      <c r="WB362" s="5">
        <v>0.215166040570999</v>
      </c>
      <c r="WC362" s="5">
        <v>0.206477153199918</v>
      </c>
      <c r="WD362" s="5">
        <v>0.24118448193429401</v>
      </c>
      <c r="WE362" s="5">
        <v>9.2479816952393906E-2</v>
      </c>
      <c r="WF362" s="5">
        <v>8.7541083259340194E-2</v>
      </c>
      <c r="WG362" s="5">
        <v>0.34221508093709402</v>
      </c>
      <c r="WH362" s="5">
        <v>0.29478116248890102</v>
      </c>
      <c r="WI362" s="5">
        <v>0</v>
      </c>
      <c r="WJ362" s="5">
        <v>0.196449217949594</v>
      </c>
      <c r="WK362" s="5">
        <v>0.11308080049176999</v>
      </c>
      <c r="WL362" s="5">
        <v>0.29964865787855999</v>
      </c>
      <c r="WM362" s="5">
        <v>0.23774113790041701</v>
      </c>
      <c r="WN362" s="5">
        <v>0.15982508025408099</v>
      </c>
      <c r="WO362" s="5">
        <v>0.53728502151492397</v>
      </c>
      <c r="WP362" s="5">
        <v>0.38848282221159802</v>
      </c>
      <c r="WQ362" s="5">
        <v>0.17625510552557899</v>
      </c>
      <c r="WR362" s="5">
        <v>7.2794139744552899E-2</v>
      </c>
      <c r="WS362" s="5">
        <v>0.130177241991667</v>
      </c>
      <c r="WT362" s="5">
        <v>7.95104159551943E-2</v>
      </c>
      <c r="WU362" s="5">
        <v>0.119985246909364</v>
      </c>
      <c r="WV362" s="5">
        <v>0.18577665460009599</v>
      </c>
      <c r="WW362" s="5">
        <v>0.102949115497575</v>
      </c>
      <c r="WX362" s="5">
        <v>0.168563076292603</v>
      </c>
      <c r="WY362" s="5">
        <v>0.133456321289529</v>
      </c>
      <c r="WZ362" s="5">
        <v>0.19326637524759199</v>
      </c>
      <c r="XA362" s="5">
        <v>5.2999658493272303E-2</v>
      </c>
      <c r="XB362" s="5">
        <v>0.13202090021173399</v>
      </c>
      <c r="XC362" s="5">
        <v>0.20739635270814799</v>
      </c>
      <c r="XD362" s="5">
        <v>0.27331794276347199</v>
      </c>
      <c r="XE362" s="5">
        <v>0.32392131684994202</v>
      </c>
      <c r="XF362" s="5">
        <v>0.109871525169046</v>
      </c>
      <c r="XG362" s="5">
        <v>9.9296427839628401E-2</v>
      </c>
      <c r="XH362" s="5">
        <v>0.15530325797418201</v>
      </c>
      <c r="XI362" s="5">
        <v>0.27810129089543101</v>
      </c>
      <c r="XJ362" s="5">
        <v>0.48744054367871098</v>
      </c>
      <c r="XK362" s="5">
        <v>0.94112109828563595</v>
      </c>
      <c r="XL362" s="5">
        <v>0.145995014001776</v>
      </c>
      <c r="XM362" s="5">
        <v>0.13800177583498399</v>
      </c>
      <c r="XN362" s="5">
        <v>0.28267433918448198</v>
      </c>
      <c r="XO362" s="5">
        <v>0.124329553992214</v>
      </c>
      <c r="XP362" s="5">
        <v>0.102649750700089</v>
      </c>
      <c r="XQ362" s="5">
        <v>0.111988593675295</v>
      </c>
      <c r="XR362" s="5">
        <v>8.6883887712587898E-2</v>
      </c>
      <c r="XS362" s="5">
        <v>9.2153951232839301E-2</v>
      </c>
      <c r="XT362" s="5">
        <v>8.2001161122874103E-2</v>
      </c>
      <c r="XU362" s="5">
        <v>8.0033740864695002E-2</v>
      </c>
      <c r="XV362" s="5">
        <v>0.13890478792432201</v>
      </c>
      <c r="XW362" s="5">
        <v>0.165813400723994</v>
      </c>
      <c r="XX362" s="5">
        <v>0.26943009357284298</v>
      </c>
      <c r="XY362" s="5">
        <v>0.100625981831842</v>
      </c>
      <c r="XZ362" s="5">
        <v>-0.98229151014274996</v>
      </c>
      <c r="YA362" s="5">
        <v>0.18659053343350901</v>
      </c>
      <c r="YB362" s="5">
        <v>0.14665815176558999</v>
      </c>
      <c r="YC362" s="5">
        <v>7.7179905744143101E-2</v>
      </c>
      <c r="YD362" s="5">
        <v>0.118498258315689</v>
      </c>
      <c r="YE362" s="5">
        <v>0</v>
      </c>
      <c r="YF362" s="5">
        <v>0.20109329963800299</v>
      </c>
      <c r="YG362" s="5">
        <v>0.16567140222662399</v>
      </c>
      <c r="YH362" s="5">
        <v>0.169242947886073</v>
      </c>
      <c r="YI362" s="5">
        <v>0.112412949935114</v>
      </c>
      <c r="YJ362" s="5">
        <v>0.14303845365753701</v>
      </c>
      <c r="YK362" s="5">
        <v>4.8929854518133899E-2</v>
      </c>
      <c r="YL362" s="5">
        <v>0.206519226828769</v>
      </c>
      <c r="YM362" s="5">
        <v>0.13910115429274</v>
      </c>
      <c r="YN362" s="5">
        <v>8.7553650706918895E-2</v>
      </c>
      <c r="YO362" s="5">
        <v>9.0455979782801704E-2</v>
      </c>
      <c r="YP362" s="5">
        <v>0.175546069257564</v>
      </c>
      <c r="YQ362" s="5">
        <v>0.66135960658424997</v>
      </c>
      <c r="YR362" s="5">
        <v>0.11821897411379</v>
      </c>
      <c r="YS362" s="5">
        <v>8.9978006966737203E-2</v>
      </c>
      <c r="YT362" s="5">
        <v>0.24359073833754499</v>
      </c>
      <c r="YU362" s="5">
        <v>0.16304692302438401</v>
      </c>
      <c r="YV362" s="5">
        <v>0.173630694624684</v>
      </c>
      <c r="YW362" s="5">
        <v>0.219086196298067</v>
      </c>
      <c r="YX362" s="5">
        <v>0.13930298476879999</v>
      </c>
      <c r="YY362" s="5">
        <v>0.112289870910457</v>
      </c>
      <c r="YZ362" s="5">
        <v>0.39565378047947602</v>
      </c>
      <c r="ZA362" s="5">
        <v>0.39938672221842803</v>
      </c>
      <c r="ZB362" s="5">
        <v>9.2417594426610197E-2</v>
      </c>
      <c r="ZC362" s="5">
        <v>0.29174264053001803</v>
      </c>
      <c r="ZD362" s="5">
        <v>0.16541014957994701</v>
      </c>
      <c r="ZE362" s="5">
        <v>0.29512000546410799</v>
      </c>
      <c r="ZF362" s="5">
        <v>0.326372652141247</v>
      </c>
      <c r="ZG362" s="5">
        <v>0.20873649340892</v>
      </c>
      <c r="ZH362" s="5">
        <v>0.27378218700908402</v>
      </c>
      <c r="ZI362" s="5">
        <v>0.33126910730141401</v>
      </c>
      <c r="ZJ362" s="5">
        <v>0.17198606652551099</v>
      </c>
      <c r="ZK362" s="5">
        <v>0.31554340550508803</v>
      </c>
      <c r="ZL362" s="5">
        <v>9.8297588962502597E-2</v>
      </c>
      <c r="ZM362" s="5">
        <v>0.24790349019875699</v>
      </c>
      <c r="ZN362" s="5">
        <v>0.2471889898231</v>
      </c>
    </row>
    <row r="363" spans="1:690" x14ac:dyDescent="0.25">
      <c r="A363" s="5">
        <v>8.1903012089338104E-2</v>
      </c>
      <c r="B363" s="5">
        <v>0.13519527354688901</v>
      </c>
      <c r="C363" s="5">
        <v>0.10723550303941</v>
      </c>
      <c r="D363" s="5">
        <v>0</v>
      </c>
      <c r="E363" s="5">
        <v>0.108731644013387</v>
      </c>
      <c r="F363" s="5">
        <v>0.24634751724609</v>
      </c>
      <c r="G363" s="5">
        <v>0.24666812376203801</v>
      </c>
      <c r="H363" s="5">
        <v>0.13292418550645499</v>
      </c>
      <c r="I363" s="5">
        <v>0.249226350659108</v>
      </c>
      <c r="J363" s="5">
        <v>0.21016522095485299</v>
      </c>
      <c r="K363" s="5">
        <v>0.33348125128064998</v>
      </c>
      <c r="L363" s="5">
        <v>0.269415818591626</v>
      </c>
      <c r="M363" s="5">
        <v>0.19333016870432301</v>
      </c>
      <c r="N363" s="5">
        <v>0.211142476606789</v>
      </c>
      <c r="O363" s="5">
        <v>0.15335981148828601</v>
      </c>
      <c r="P363" s="5">
        <v>0.93562202035380104</v>
      </c>
      <c r="Q363" s="5">
        <v>0</v>
      </c>
      <c r="R363" s="5">
        <v>0.38232402158322498</v>
      </c>
      <c r="S363" s="5">
        <v>0.157992896660064</v>
      </c>
      <c r="T363" s="5">
        <v>0.107121303189673</v>
      </c>
      <c r="U363" s="5">
        <v>0.57438385356191501</v>
      </c>
      <c r="V363" s="5">
        <v>9.6310839423536701E-2</v>
      </c>
      <c r="W363" s="5">
        <v>0.118342121439792</v>
      </c>
      <c r="X363" s="5">
        <v>0.400986066525511</v>
      </c>
      <c r="Y363" s="5">
        <v>1.0913039409876399</v>
      </c>
      <c r="Z363" s="5">
        <v>0.336350317601257</v>
      </c>
      <c r="AA363" s="5">
        <v>9.2992281947954294E-2</v>
      </c>
      <c r="AB363" s="5">
        <v>0.14437046649818999</v>
      </c>
      <c r="AC363" s="5">
        <v>0.126798989140086</v>
      </c>
      <c r="AD363" s="5">
        <v>0.10981442524417701</v>
      </c>
      <c r="AE363" s="5">
        <v>7.9462878218700905E-2</v>
      </c>
      <c r="AF363" s="5">
        <v>7.7103135031760098E-2</v>
      </c>
      <c r="AG363" s="5">
        <v>0.17990014343282601</v>
      </c>
      <c r="AH363" s="5">
        <v>0.232213714910184</v>
      </c>
      <c r="AI363" s="5">
        <v>1.0878886688067799</v>
      </c>
      <c r="AJ363" s="5">
        <v>0.154788812239601</v>
      </c>
      <c r="AK363" s="5">
        <v>0.14094112424014801</v>
      </c>
      <c r="AL363" s="5">
        <v>0.237440202171983</v>
      </c>
      <c r="AM363" s="5">
        <v>0.121239054709378</v>
      </c>
      <c r="AN363" s="5">
        <v>0.124435421077795</v>
      </c>
      <c r="AO363" s="5">
        <v>0.1313863807117</v>
      </c>
      <c r="AP363" s="5">
        <v>0.25044812512806502</v>
      </c>
      <c r="AQ363" s="5">
        <v>0.24669612731370799</v>
      </c>
      <c r="AR363" s="5">
        <v>0.246720920702138</v>
      </c>
      <c r="AS363" s="5">
        <v>0.14488477563008001</v>
      </c>
      <c r="AT363" s="5">
        <v>0.60672030599002802</v>
      </c>
      <c r="AU363" s="5">
        <v>0.16610142749812201</v>
      </c>
      <c r="AV363" s="5">
        <v>8.4852742299023301E-2</v>
      </c>
      <c r="AW363" s="5">
        <v>0.23283382282630999</v>
      </c>
      <c r="AX363" s="5">
        <v>0.10785171777884001</v>
      </c>
      <c r="AY363" s="5">
        <v>0.29470090840789598</v>
      </c>
      <c r="AZ363" s="5">
        <v>0.314376340413906</v>
      </c>
      <c r="BA363" s="5">
        <v>0.20505026979031499</v>
      </c>
      <c r="BB363" s="5">
        <v>0.32556410081278597</v>
      </c>
      <c r="BC363" s="5">
        <v>0.20137804794754499</v>
      </c>
      <c r="BD363" s="5">
        <v>0</v>
      </c>
      <c r="BE363" s="5">
        <v>0.15727368349156501</v>
      </c>
      <c r="BF363" s="5">
        <v>0.56201031350317598</v>
      </c>
      <c r="BG363" s="5">
        <v>0.37279420804589902</v>
      </c>
      <c r="BH363" s="5">
        <v>0.14413113858342999</v>
      </c>
      <c r="BI363" s="5">
        <v>0.16443084488764401</v>
      </c>
      <c r="BJ363" s="5">
        <v>0.330068301345537</v>
      </c>
      <c r="BK363" s="5">
        <v>0.246590191926781</v>
      </c>
      <c r="BL363" s="5">
        <v>0.21026999521890599</v>
      </c>
      <c r="BM363" s="5">
        <v>0.116731848917424</v>
      </c>
      <c r="BN363" s="5">
        <v>0.25139293764087201</v>
      </c>
      <c r="BO363" s="5">
        <v>0.55891400860596996</v>
      </c>
      <c r="BP363" s="5">
        <v>0.16410518407212599</v>
      </c>
      <c r="BQ363" s="5">
        <v>0.112057031623523</v>
      </c>
      <c r="BR363" s="5">
        <v>0.36824472372105699</v>
      </c>
      <c r="BS363" s="5">
        <v>0.190167611501947</v>
      </c>
      <c r="BT363" s="5">
        <v>0.12460876989276699</v>
      </c>
      <c r="BU363" s="5">
        <v>1.8971482822211601</v>
      </c>
      <c r="BV363" s="5">
        <v>0.479538624410901</v>
      </c>
      <c r="BW363" s="5">
        <v>2.6948526739976799</v>
      </c>
      <c r="BX363" s="5">
        <v>2.2145420394781801</v>
      </c>
      <c r="BY363" s="5">
        <v>2.3852281947954399</v>
      </c>
      <c r="BZ363" s="5">
        <v>1.72874810463766</v>
      </c>
      <c r="CA363" s="5">
        <v>0.51492493682125595</v>
      </c>
      <c r="CB363" s="5">
        <v>0.489861075063179</v>
      </c>
      <c r="CC363" s="5">
        <v>1.74400676183321</v>
      </c>
      <c r="CD363" s="5">
        <v>0.89059374359674903</v>
      </c>
      <c r="CE363" s="5">
        <v>2.34993313298272</v>
      </c>
      <c r="CF363" s="5">
        <v>0.18445345263301699</v>
      </c>
      <c r="CG363" s="5">
        <v>5.7650297110852997E-2</v>
      </c>
      <c r="CH363" s="5">
        <v>0.100590533433509</v>
      </c>
      <c r="CI363" s="5">
        <v>6.8338091660405706E-2</v>
      </c>
      <c r="CJ363" s="5">
        <v>0.35324007922956102</v>
      </c>
      <c r="CK363" s="5">
        <v>0.14704542039478199</v>
      </c>
      <c r="CL363" s="5">
        <v>0.12111372174031799</v>
      </c>
      <c r="CM363" s="5">
        <v>0.16268581381053199</v>
      </c>
      <c r="CN363" s="5">
        <v>0.11922450652277899</v>
      </c>
      <c r="CO363" s="5">
        <v>0.183083669148282</v>
      </c>
      <c r="CP363" s="5">
        <v>0.124231268355987</v>
      </c>
      <c r="CQ363" s="5">
        <v>7.7567652482753893E-2</v>
      </c>
      <c r="CR363" s="5">
        <v>0.15272146711290199</v>
      </c>
      <c r="CS363" s="5">
        <v>0.14687425722286701</v>
      </c>
      <c r="CT363" s="5">
        <v>7.1451471893996296E-2</v>
      </c>
      <c r="CU363" s="5">
        <v>0.141101222594085</v>
      </c>
      <c r="CV363" s="5">
        <v>0.177987432552421</v>
      </c>
      <c r="CW363" s="5">
        <v>0.22428693395259899</v>
      </c>
      <c r="CX363" s="5">
        <v>0.31599494570043002</v>
      </c>
      <c r="CY363" s="5">
        <v>0.19128181135168401</v>
      </c>
      <c r="CZ363" s="5">
        <v>0.13571934977119099</v>
      </c>
      <c r="DA363" s="5">
        <v>0.104634246294652</v>
      </c>
      <c r="DB363" s="5">
        <v>-0.98616945563827596</v>
      </c>
      <c r="DC363" s="5">
        <v>8.5880950754729901E-2</v>
      </c>
      <c r="DD363" s="5">
        <v>0.168353869271225</v>
      </c>
      <c r="DE363" s="5">
        <v>6.2807048698859294E-2</v>
      </c>
      <c r="DF363" s="5">
        <v>0.26396660064203298</v>
      </c>
      <c r="DG363" s="5">
        <v>0.80068752134417098</v>
      </c>
      <c r="DH363" s="5">
        <v>0.109193087903832</v>
      </c>
      <c r="DI363" s="5">
        <v>0.179753773649341</v>
      </c>
      <c r="DJ363" s="5">
        <v>0.14632620722628201</v>
      </c>
      <c r="DK363" s="5">
        <v>8.0036882726589695E-2</v>
      </c>
      <c r="DL363" s="5">
        <v>0.172922682876853</v>
      </c>
      <c r="DM363" s="5">
        <v>0.26359510962366001</v>
      </c>
      <c r="DN363" s="5">
        <v>0.38349211119459098</v>
      </c>
      <c r="DO363" s="5">
        <v>0.114697151833891</v>
      </c>
      <c r="DP363" s="5">
        <v>0.103136329485691</v>
      </c>
      <c r="DQ363" s="5">
        <v>0.100596748855952</v>
      </c>
      <c r="DR363" s="5">
        <v>0.12331186394372</v>
      </c>
      <c r="DS363" s="5">
        <v>0.12926705826104801</v>
      </c>
      <c r="DT363" s="5">
        <v>0.249299569701523</v>
      </c>
      <c r="DU363" s="5">
        <v>0.27762741616009801</v>
      </c>
      <c r="DV363" s="5">
        <v>9.5430025271497798E-2</v>
      </c>
      <c r="DW363" s="5">
        <v>8.6478587528174305E-2</v>
      </c>
      <c r="DX363" s="5">
        <v>0.31197302096851298</v>
      </c>
      <c r="DY363" s="5">
        <v>0.10587056895020799</v>
      </c>
      <c r="DZ363" s="5">
        <v>0.37409534867836902</v>
      </c>
      <c r="EA363" s="5">
        <v>9.4254832320196699E-2</v>
      </c>
      <c r="EB363" s="5">
        <v>0.151767297315757</v>
      </c>
      <c r="EC363" s="5">
        <v>0.131963800286866</v>
      </c>
      <c r="ED363" s="5">
        <v>0.31657858069804001</v>
      </c>
      <c r="EE363" s="5">
        <v>0.22942059968581399</v>
      </c>
      <c r="EF363" s="5">
        <v>0.16921712997746099</v>
      </c>
      <c r="EG363" s="5">
        <v>0.12473540058739201</v>
      </c>
      <c r="EH363" s="5">
        <v>0.15077330783416401</v>
      </c>
      <c r="EI363" s="5">
        <v>0.20833904787924301</v>
      </c>
      <c r="EJ363" s="5">
        <v>0.139046240010928</v>
      </c>
      <c r="EK363" s="5">
        <v>0.11172228672904901</v>
      </c>
      <c r="EL363" s="5">
        <v>1.46244074858275</v>
      </c>
      <c r="EM363" s="5">
        <v>0.10739648931083901</v>
      </c>
      <c r="EN363" s="5">
        <v>5.85428590943241E-2</v>
      </c>
      <c r="EO363" s="5">
        <v>0.109613277781572</v>
      </c>
      <c r="EP363" s="5">
        <v>0.20076340413906199</v>
      </c>
      <c r="EQ363" s="5">
        <v>9.2924595314527694E-2</v>
      </c>
      <c r="ER363" s="5">
        <v>0.24009616829451499</v>
      </c>
      <c r="ES363" s="5">
        <v>8.5237893586503605E-2</v>
      </c>
      <c r="ET363" s="5">
        <v>0.13224697766546001</v>
      </c>
      <c r="EU363" s="5">
        <v>0.124877194180725</v>
      </c>
      <c r="EV363" s="5">
        <v>9.0532272385765999E-2</v>
      </c>
      <c r="EW363" s="5">
        <v>0.167294583703299</v>
      </c>
      <c r="EX363" s="5">
        <v>0.102993852878902</v>
      </c>
      <c r="EY363" s="5">
        <v>6.2802745714090502E-2</v>
      </c>
      <c r="EZ363" s="5">
        <v>0.10030394098763699</v>
      </c>
      <c r="FA363" s="5">
        <v>5.9999999999999901E-2</v>
      </c>
      <c r="FB363" s="5">
        <v>0.14873984017485101</v>
      </c>
      <c r="FC363" s="5">
        <v>0.11928269926917601</v>
      </c>
      <c r="FD363" s="5">
        <v>0.14073724472372101</v>
      </c>
      <c r="FE363" s="5">
        <v>0.50783313981285405</v>
      </c>
      <c r="FF363" s="5">
        <v>0.21194884229219299</v>
      </c>
      <c r="FG363" s="5">
        <v>1.9322359811488301</v>
      </c>
      <c r="FH363" s="5">
        <v>1.18574161600984</v>
      </c>
      <c r="FI363" s="5">
        <v>0.14775780342872799</v>
      </c>
      <c r="FJ363" s="5">
        <v>0.335556041254013</v>
      </c>
      <c r="FK363" s="5">
        <v>9.3157297998770594E-2</v>
      </c>
      <c r="FL363" s="5">
        <v>8.2031145413564599E-2</v>
      </c>
      <c r="FM363" s="5">
        <v>0.22638371695922399</v>
      </c>
      <c r="FN363" s="5">
        <v>0.135055665596612</v>
      </c>
      <c r="FO363" s="5">
        <v>0.22184078956355399</v>
      </c>
      <c r="FP363" s="5">
        <v>9.8943583088586806E-2</v>
      </c>
      <c r="FQ363" s="5">
        <v>0.133969537599891</v>
      </c>
      <c r="FR363" s="5">
        <v>0.16457202376886801</v>
      </c>
      <c r="FS363" s="5">
        <v>0.164714363772966</v>
      </c>
      <c r="FT363" s="5">
        <v>0.38257858069804002</v>
      </c>
      <c r="FU363" s="5">
        <v>8.8645516016665496E-2</v>
      </c>
      <c r="FV363" s="5">
        <v>0.19176299433098801</v>
      </c>
      <c r="FW363" s="5">
        <v>0.13752195888259</v>
      </c>
      <c r="FX363" s="5">
        <v>0.13789133255925101</v>
      </c>
      <c r="FY363" s="5">
        <v>0.10179816952394</v>
      </c>
      <c r="FZ363" s="5">
        <v>0.150140154361041</v>
      </c>
      <c r="GA363" s="5">
        <v>0.15811174100129799</v>
      </c>
      <c r="GB363" s="5">
        <v>0.171453999043781</v>
      </c>
      <c r="GC363" s="5">
        <v>0.162305921726658</v>
      </c>
      <c r="GD363" s="5">
        <v>0.16083225189536199</v>
      </c>
      <c r="GE363" s="5">
        <v>7.1361040912506002E-2</v>
      </c>
      <c r="GF363" s="5">
        <v>0.12964831637183299</v>
      </c>
      <c r="GG363" s="5">
        <v>0.179432074311864</v>
      </c>
      <c r="GH363" s="5">
        <v>8.0302096851307903E-2</v>
      </c>
      <c r="GI363" s="5">
        <v>6.6218154497643594E-2</v>
      </c>
      <c r="GJ363" s="5">
        <v>0.142647018646267</v>
      </c>
      <c r="GK363" s="5">
        <v>0.107404480568267</v>
      </c>
      <c r="GL363" s="5">
        <v>7.4150604466907993E-2</v>
      </c>
      <c r="GM363" s="5">
        <v>9.6393210846253699E-2</v>
      </c>
      <c r="GN363" s="5">
        <v>6.6476196981080496E-2</v>
      </c>
      <c r="GO363" s="5">
        <v>0.10641943856294001</v>
      </c>
      <c r="GP363" s="5">
        <v>0.215338364865788</v>
      </c>
      <c r="GQ363" s="5">
        <v>9.0754115156068599E-2</v>
      </c>
      <c r="GR363" s="5">
        <v>8.8460829178334796E-2</v>
      </c>
      <c r="GS363" s="5">
        <v>8.8510347653848701E-2</v>
      </c>
      <c r="GT363" s="5">
        <v>8.4672426746806903E-2</v>
      </c>
      <c r="GU363" s="5">
        <v>0.180618810190561</v>
      </c>
      <c r="GV363" s="5">
        <v>8.5430230175534402E-2</v>
      </c>
      <c r="GW363" s="5">
        <v>0.174889761628304</v>
      </c>
      <c r="GX363" s="5">
        <v>0.15353917082166499</v>
      </c>
      <c r="GY363" s="5">
        <v>0.243072604330305</v>
      </c>
      <c r="GZ363" s="5">
        <v>0.18872740932996401</v>
      </c>
      <c r="HA363" s="5">
        <v>8.0954784509254807E-2</v>
      </c>
      <c r="HB363" s="5">
        <v>0.15131548391503299</v>
      </c>
      <c r="HC363" s="5">
        <v>7.0834232634382904E-2</v>
      </c>
      <c r="HD363" s="5">
        <v>0.12574141110579901</v>
      </c>
      <c r="HE363" s="5">
        <v>0.187958814288641</v>
      </c>
      <c r="HF363" s="5">
        <v>0.146455501673383</v>
      </c>
      <c r="HG363" s="5">
        <v>0.109406597909979</v>
      </c>
      <c r="HH363" s="5">
        <v>0.112069257564374</v>
      </c>
      <c r="HI363" s="5">
        <v>1.85342421965713</v>
      </c>
      <c r="HJ363" s="5">
        <v>1.21955262618674</v>
      </c>
      <c r="HK363" s="5">
        <v>1.2707154565945</v>
      </c>
      <c r="HL363" s="5">
        <v>0.17388901031350301</v>
      </c>
      <c r="HM363" s="5">
        <v>0.21679782801721201</v>
      </c>
      <c r="HN363" s="5">
        <v>0.14336063110443301</v>
      </c>
      <c r="HO363" s="5">
        <v>6.4161259476811602E-2</v>
      </c>
      <c r="HP363" s="5">
        <v>0.11792302438358</v>
      </c>
      <c r="HQ363" s="5">
        <v>0.23402834505839801</v>
      </c>
      <c r="HR363" s="5">
        <v>0.92010545727750903</v>
      </c>
      <c r="HS363" s="5">
        <v>0.34272440407075999</v>
      </c>
      <c r="HT363" s="5">
        <v>0.146626050133188</v>
      </c>
      <c r="HU363" s="5">
        <v>1.3653630899528699</v>
      </c>
      <c r="HV363" s="5">
        <v>0.19388880540946701</v>
      </c>
      <c r="HW363" s="5">
        <v>0.109961546342463</v>
      </c>
      <c r="HX363" s="5">
        <v>0.63114937504268798</v>
      </c>
      <c r="HY363" s="5">
        <v>0.15963998360767701</v>
      </c>
      <c r="HZ363" s="5">
        <v>0.34947865582951998</v>
      </c>
      <c r="IA363" s="5">
        <v>0.55650679598388098</v>
      </c>
      <c r="IB363" s="5">
        <v>0.32317621747148401</v>
      </c>
      <c r="IC363" s="5">
        <v>0.30865603442387801</v>
      </c>
      <c r="ID363" s="5">
        <v>0.56008414725770095</v>
      </c>
      <c r="IE363" s="5">
        <v>0.66889160576463402</v>
      </c>
      <c r="IF363" s="5">
        <v>0.39651902192473198</v>
      </c>
      <c r="IG363" s="5">
        <v>0.145403865856157</v>
      </c>
      <c r="IH363" s="5">
        <v>0.286932176763882</v>
      </c>
      <c r="II363" s="5">
        <v>0.20313072877535701</v>
      </c>
      <c r="IJ363" s="5">
        <v>0.10846274161600999</v>
      </c>
      <c r="IK363" s="5">
        <v>0.37735830885868499</v>
      </c>
      <c r="IL363" s="5">
        <v>0.99356246158049299</v>
      </c>
      <c r="IM363" s="5">
        <v>0.157728160644765</v>
      </c>
      <c r="IN363" s="5">
        <v>0.12244122669216601</v>
      </c>
      <c r="IO363" s="5">
        <v>0.257206953076976</v>
      </c>
      <c r="IP363" s="5">
        <v>0.118017553445803</v>
      </c>
      <c r="IQ363" s="5">
        <v>6.2854518134007206E-2</v>
      </c>
      <c r="IR363" s="5">
        <v>0.122963048972065</v>
      </c>
      <c r="IS363" s="5">
        <v>0.103546547366983</v>
      </c>
      <c r="IT363" s="5">
        <v>0.18535434738064299</v>
      </c>
      <c r="IU363" s="5">
        <v>0.15449013045557</v>
      </c>
      <c r="IV363" s="5">
        <v>0.14865173143910901</v>
      </c>
      <c r="IW363" s="5">
        <v>6.6871661771736896E-2</v>
      </c>
      <c r="IX363" s="5">
        <v>0.108820913872003</v>
      </c>
      <c r="IY363" s="5">
        <v>0.36286797349907801</v>
      </c>
      <c r="IZ363" s="5">
        <v>0.16394679325182701</v>
      </c>
      <c r="JA363" s="5">
        <v>7.9728707055528994E-2</v>
      </c>
      <c r="JB363" s="5">
        <v>7.8929239806024107E-2</v>
      </c>
      <c r="JC363" s="5">
        <v>0.25176176490676899</v>
      </c>
      <c r="JD363" s="5">
        <v>0.229966190833959</v>
      </c>
      <c r="JE363" s="5">
        <v>6.1587733078341603E-2</v>
      </c>
      <c r="JF363" s="5">
        <v>6.82449969264394E-2</v>
      </c>
      <c r="JG363" s="5">
        <v>0.14116508435216199</v>
      </c>
      <c r="JH363" s="5">
        <v>0.37030127723516199</v>
      </c>
      <c r="JI363" s="5">
        <v>8.7518202308585494E-2</v>
      </c>
      <c r="JJ363" s="5">
        <v>8.7064339867495399E-2</v>
      </c>
      <c r="JK363" s="5">
        <v>6.1008605969537603E-2</v>
      </c>
      <c r="JL363" s="5">
        <v>0.27619500034150701</v>
      </c>
      <c r="JM363" s="5">
        <v>0.25244846663479298</v>
      </c>
      <c r="JN363" s="5">
        <v>0.19360631104432799</v>
      </c>
      <c r="JO363" s="5">
        <v>7.4814561846868396E-2</v>
      </c>
      <c r="JP363" s="5">
        <v>0.26918550645447697</v>
      </c>
      <c r="JQ363" s="5">
        <v>0.202700498599822</v>
      </c>
      <c r="JR363" s="5">
        <v>0.21521228058192701</v>
      </c>
      <c r="JS363" s="5">
        <v>6.0963800286865599E-2</v>
      </c>
      <c r="JT363" s="5">
        <v>0.24510129089543101</v>
      </c>
      <c r="JU363" s="5">
        <v>0.192099651663138</v>
      </c>
      <c r="JV363" s="5">
        <v>0.32675630079912599</v>
      </c>
      <c r="JW363" s="5">
        <v>0.680053070145482</v>
      </c>
      <c r="JX363" s="5">
        <v>0.19067044600778599</v>
      </c>
      <c r="JY363" s="5">
        <v>0.16285417662728</v>
      </c>
      <c r="JZ363" s="5">
        <v>0.34320893381599599</v>
      </c>
      <c r="KA363" s="5">
        <v>0.157762994330988</v>
      </c>
      <c r="KB363" s="5">
        <v>0.11763902738884</v>
      </c>
      <c r="KC363" s="5">
        <v>0.19173034628782201</v>
      </c>
      <c r="KD363" s="5">
        <v>0.18979209070418701</v>
      </c>
      <c r="KE363" s="5">
        <v>0.32599276005737299</v>
      </c>
      <c r="KF363" s="5">
        <v>-0.98754333720374299</v>
      </c>
      <c r="KG363" s="5">
        <v>0.10003278464585801</v>
      </c>
      <c r="KH363" s="5">
        <v>0.20879188580015001</v>
      </c>
      <c r="KI363" s="5">
        <v>0.176889693326959</v>
      </c>
      <c r="KJ363" s="5">
        <v>0.108709241172051</v>
      </c>
      <c r="KK363" s="5">
        <v>0.11112772351615301</v>
      </c>
      <c r="KL363" s="5">
        <v>0.21700218564305701</v>
      </c>
      <c r="KM363" s="5">
        <v>-0.98634150672768295</v>
      </c>
      <c r="KN363" s="5">
        <v>5.6086196298067E-2</v>
      </c>
      <c r="KO363" s="5">
        <v>0.13300703503858999</v>
      </c>
      <c r="KP363" s="5">
        <v>0.14166935318625801</v>
      </c>
      <c r="KQ363" s="5">
        <v>9.4463151424083E-2</v>
      </c>
      <c r="KR363" s="5">
        <v>0.19060002732053799</v>
      </c>
      <c r="KS363" s="5">
        <v>0.20301591421351001</v>
      </c>
      <c r="KT363" s="5">
        <v>0.16532716344512</v>
      </c>
      <c r="KU363" s="5">
        <v>0.19251909022607699</v>
      </c>
      <c r="KV363" s="5">
        <v>0.14823850829861401</v>
      </c>
      <c r="KW363" s="5">
        <v>0.16602014889693301</v>
      </c>
      <c r="KX363" s="5">
        <v>0.103446964005191</v>
      </c>
      <c r="KY363" s="5">
        <v>0.209551396762516</v>
      </c>
      <c r="KZ363" s="5">
        <v>0.242644764701865</v>
      </c>
      <c r="LA363" s="5">
        <v>0.71365808346424398</v>
      </c>
      <c r="LB363" s="5">
        <v>0.24985506454477199</v>
      </c>
      <c r="LC363" s="5">
        <v>0.190702274434806</v>
      </c>
      <c r="LD363" s="5">
        <v>0.21252585205928601</v>
      </c>
      <c r="LE363" s="5">
        <v>0.12634833686223601</v>
      </c>
      <c r="LF363" s="5">
        <v>0.16130742435626</v>
      </c>
      <c r="LG363" s="5">
        <v>0.25008920155727099</v>
      </c>
      <c r="LH363" s="5">
        <v>0.175916535755754</v>
      </c>
      <c r="LI363" s="5">
        <v>0.24765856157366301</v>
      </c>
      <c r="LJ363" s="5">
        <v>0.27833269585410803</v>
      </c>
      <c r="LK363" s="5">
        <v>0.27996605423126802</v>
      </c>
      <c r="LL363" s="5">
        <v>0.116859299228195</v>
      </c>
      <c r="LM363" s="5">
        <v>0.32171832525100702</v>
      </c>
      <c r="LN363" s="5">
        <v>8.0985315210709605E-2</v>
      </c>
      <c r="LO363" s="5">
        <v>2.22549491154976</v>
      </c>
      <c r="LP363" s="5">
        <v>1.39904733283246</v>
      </c>
      <c r="LQ363" s="5">
        <v>0.16314910183730599</v>
      </c>
      <c r="LR363" s="5">
        <v>7.9894132914418395E-2</v>
      </c>
      <c r="LS363" s="5">
        <v>0.217105320674817</v>
      </c>
      <c r="LT363" s="5">
        <v>0.137802950618127</v>
      </c>
      <c r="LU363" s="5">
        <v>1.3341408373745001</v>
      </c>
      <c r="LV363" s="5">
        <v>0.21337483778430399</v>
      </c>
      <c r="LW363" s="5">
        <v>0.18588381941124199</v>
      </c>
      <c r="LX363" s="5">
        <v>-0.98067522710197397</v>
      </c>
      <c r="LY363" s="5">
        <v>7.4031077112219096E-2</v>
      </c>
      <c r="LZ363" s="5">
        <v>6.3433167133392504E-2</v>
      </c>
      <c r="MA363" s="5">
        <v>7.9079434464858905E-2</v>
      </c>
      <c r="MB363" s="5">
        <v>8.1618946793251795E-2</v>
      </c>
      <c r="MC363" s="5">
        <v>0.13157967351956801</v>
      </c>
      <c r="MD363" s="5">
        <v>0.100411857113585</v>
      </c>
      <c r="ME363" s="5">
        <v>9.6258725496892295E-2</v>
      </c>
      <c r="MF363" s="5">
        <v>7.2049040366095204E-2</v>
      </c>
      <c r="MG363" s="5">
        <v>0.18269196093163001</v>
      </c>
      <c r="MH363" s="5">
        <v>0.159731985520115</v>
      </c>
      <c r="MI363" s="5">
        <v>0.10022402841336001</v>
      </c>
      <c r="MJ363" s="5">
        <v>0.39723413701249899</v>
      </c>
      <c r="MK363" s="5">
        <v>0.32839587459872999</v>
      </c>
      <c r="ML363" s="5">
        <v>0.25936848575916999</v>
      </c>
      <c r="MM363" s="5">
        <v>0.642828495321358</v>
      </c>
      <c r="MN363" s="5">
        <v>0.54455009903695095</v>
      </c>
      <c r="MO363" s="5">
        <v>0.46959224096714702</v>
      </c>
      <c r="MP363" s="5">
        <v>0.50723639095690198</v>
      </c>
      <c r="MQ363" s="5">
        <v>0.108939485007855</v>
      </c>
      <c r="MR363" s="5">
        <v>0.289476470186463</v>
      </c>
      <c r="MS363" s="5">
        <v>0.27751676798032898</v>
      </c>
      <c r="MT363" s="5">
        <v>0.237841404275664</v>
      </c>
      <c r="MU363" s="5">
        <v>0.18272433576941499</v>
      </c>
      <c r="MV363" s="5">
        <v>0.173277440065569</v>
      </c>
      <c r="MW363" s="5">
        <v>7.8844887644286599E-2</v>
      </c>
      <c r="MX363" s="5">
        <v>0.413970425517383</v>
      </c>
      <c r="MY363" s="5">
        <v>7.96011201420668E-2</v>
      </c>
      <c r="MZ363" s="5">
        <v>1.0762814698449601</v>
      </c>
      <c r="NA363" s="5">
        <v>0.68458698176354105</v>
      </c>
      <c r="NB363" s="5">
        <v>0.184338911276552</v>
      </c>
      <c r="NC363" s="5">
        <v>0.200577487876511</v>
      </c>
      <c r="ND363" s="5">
        <v>9.9182364592582506E-2</v>
      </c>
      <c r="NE363" s="5">
        <v>0.118591148145618</v>
      </c>
      <c r="NF363" s="5">
        <v>9.3718598456389607E-2</v>
      </c>
      <c r="NG363" s="5">
        <v>6.6547093777747396E-2</v>
      </c>
      <c r="NH363" s="5">
        <v>0.15898893518202301</v>
      </c>
      <c r="NI363" s="5">
        <v>8.8981285431322998E-2</v>
      </c>
      <c r="NJ363" s="5">
        <v>9.7931288846390296E-2</v>
      </c>
      <c r="NK363" s="5">
        <v>0.27934608291783403</v>
      </c>
      <c r="NL363" s="5">
        <v>0.75746321972542896</v>
      </c>
      <c r="NM363" s="5">
        <v>0.25124772898026099</v>
      </c>
      <c r="NN363" s="5">
        <v>5.9679871593470303E-2</v>
      </c>
      <c r="NO363" s="5">
        <v>5.5110170070350302E-2</v>
      </c>
      <c r="NP363" s="5">
        <v>0.52120046444915002</v>
      </c>
      <c r="NQ363" s="5">
        <v>0.13327518612116701</v>
      </c>
      <c r="NR363" s="5">
        <v>0.316852605696332</v>
      </c>
      <c r="NS363" s="5">
        <v>0.27176572638481</v>
      </c>
      <c r="NT363" s="5">
        <v>0.17120189877740599</v>
      </c>
      <c r="NU363" s="5">
        <v>0.361093094733966</v>
      </c>
      <c r="NV363" s="5">
        <v>0.115387541834574</v>
      </c>
      <c r="NW363" s="5">
        <v>7.3503244313913002E-2</v>
      </c>
      <c r="NX363" s="5">
        <v>9.5674748992555195E-2</v>
      </c>
      <c r="NY363" s="5">
        <v>0.83969790314869197</v>
      </c>
      <c r="NZ363" s="5">
        <v>0.124410149579947</v>
      </c>
      <c r="OA363" s="5">
        <v>0.12238235093231301</v>
      </c>
      <c r="OB363" s="5">
        <v>0.13126890239737701</v>
      </c>
      <c r="OC363" s="5">
        <v>9.9661976640939801E-2</v>
      </c>
      <c r="OD363" s="5">
        <v>5.1439860665255001E-2</v>
      </c>
      <c r="OE363" s="5">
        <v>7.9646199030120907E-2</v>
      </c>
      <c r="OF363" s="5">
        <v>5.7651936343145901E-2</v>
      </c>
      <c r="OG363" s="5">
        <v>0.33821958882589997</v>
      </c>
      <c r="OH363" s="5">
        <v>9.3126698995970203E-2</v>
      </c>
      <c r="OI363" s="5">
        <v>0.15027436650501999</v>
      </c>
      <c r="OJ363" s="5">
        <v>0.27623072194522202</v>
      </c>
      <c r="OK363" s="5">
        <v>0.129366778225531</v>
      </c>
      <c r="OL363" s="5">
        <v>0.27261075063178802</v>
      </c>
      <c r="OM363" s="5">
        <v>0.256567857386791</v>
      </c>
      <c r="ON363" s="5">
        <v>0.13923120005464101</v>
      </c>
      <c r="OO363" s="5">
        <v>7.7175534458028799E-2</v>
      </c>
      <c r="OP363" s="5">
        <v>0.10449518475514</v>
      </c>
      <c r="OQ363" s="5">
        <v>0.101122737517929</v>
      </c>
      <c r="OR363" s="5">
        <v>7.9478860733556395E-2</v>
      </c>
      <c r="OS363" s="5">
        <v>0.101067823236118</v>
      </c>
      <c r="OT363" s="5">
        <v>0.10156990642715701</v>
      </c>
      <c r="OU363" s="5">
        <v>0.159204425927191</v>
      </c>
      <c r="OV363" s="5">
        <v>7.8405983197868998E-2</v>
      </c>
      <c r="OW363" s="5">
        <v>0.18730674134280401</v>
      </c>
      <c r="OX363" s="5">
        <v>0.176261730756096</v>
      </c>
      <c r="OY363" s="5">
        <v>0.36148275391025197</v>
      </c>
      <c r="OZ363" s="5">
        <v>7.4213988115565802E-2</v>
      </c>
      <c r="PA363" s="5">
        <v>0.134466839696742</v>
      </c>
      <c r="PB363" s="5">
        <v>0.24620497233795499</v>
      </c>
      <c r="PC363" s="5">
        <v>0.16940741752612501</v>
      </c>
      <c r="PD363" s="5">
        <v>0.11317273410286199</v>
      </c>
      <c r="PE363" s="5">
        <v>7.7266580151629002E-2</v>
      </c>
      <c r="PF363" s="5">
        <v>0.285073833754525</v>
      </c>
      <c r="PG363" s="5">
        <v>7.5065705894406101E-2</v>
      </c>
      <c r="PH363" s="5">
        <v>0.164352913052387</v>
      </c>
      <c r="PI363" s="5">
        <v>0.15796482480704899</v>
      </c>
      <c r="PJ363" s="5">
        <v>0.11046274161601</v>
      </c>
      <c r="PK363" s="5">
        <v>0.24161519021924699</v>
      </c>
      <c r="PL363" s="5">
        <v>7.2434191653575494E-2</v>
      </c>
      <c r="PM363" s="5">
        <v>0.155473943036678</v>
      </c>
      <c r="PN363" s="5">
        <v>0.17153753158937199</v>
      </c>
      <c r="PO363" s="5">
        <v>8.59959019192678E-2</v>
      </c>
      <c r="PP363" s="5">
        <v>0.26833460829178302</v>
      </c>
      <c r="PQ363" s="5">
        <v>0.19297746055597301</v>
      </c>
      <c r="PR363" s="5">
        <v>0.165244792022403</v>
      </c>
      <c r="PS363" s="5">
        <v>0.16500177583498399</v>
      </c>
      <c r="PT363" s="5">
        <v>0.13828146984495601</v>
      </c>
      <c r="PU363" s="5">
        <v>0.27114671129021201</v>
      </c>
      <c r="PV363" s="5">
        <v>0.15744689570384501</v>
      </c>
      <c r="PW363" s="5">
        <v>0.16037941397445499</v>
      </c>
      <c r="PX363" s="5">
        <v>0.133886756369101</v>
      </c>
      <c r="PY363" s="5">
        <v>0.12810170070350399</v>
      </c>
      <c r="PZ363" s="5">
        <v>0.50869762994331003</v>
      </c>
      <c r="QA363" s="5">
        <v>0.80312430844887694</v>
      </c>
      <c r="QB363" s="5">
        <v>9.5368075951096198E-2</v>
      </c>
      <c r="QC363" s="5">
        <v>0.18189058124445001</v>
      </c>
      <c r="QD363" s="5">
        <v>9.6250187828700207E-2</v>
      </c>
      <c r="QE363" s="5">
        <v>0.145982105047469</v>
      </c>
      <c r="QF363" s="5">
        <v>8.3228058192746396E-2</v>
      </c>
      <c r="QG363" s="5">
        <v>0.30365931288846398</v>
      </c>
      <c r="QH363" s="5">
        <v>9.8671538829314898E-2</v>
      </c>
      <c r="QI363" s="5">
        <v>0.21353773649340901</v>
      </c>
      <c r="QJ363" s="5">
        <v>0.510287412062018</v>
      </c>
      <c r="QK363" s="5">
        <v>0.193702752544225</v>
      </c>
      <c r="QL363" s="5">
        <v>0.45756191516972899</v>
      </c>
      <c r="QM363" s="5">
        <v>0.192719008264463</v>
      </c>
      <c r="QN363" s="5">
        <v>0.102130250665938</v>
      </c>
      <c r="QO363" s="5">
        <v>0.55108851854381602</v>
      </c>
      <c r="QP363" s="5">
        <v>0.110555494843248</v>
      </c>
      <c r="QQ363" s="5">
        <v>0.136108394235366</v>
      </c>
      <c r="QR363" s="5">
        <v>0.38420189877740601</v>
      </c>
      <c r="QS363" s="5">
        <v>0.16628030872208199</v>
      </c>
      <c r="QT363" s="5">
        <v>0.16030960999931701</v>
      </c>
      <c r="QU363" s="5">
        <v>0.383869954238099</v>
      </c>
      <c r="QV363" s="5">
        <v>0.124637319855201</v>
      </c>
      <c r="QW363" s="5">
        <v>0.10596509801243099</v>
      </c>
      <c r="QX363" s="5">
        <v>0.24164804316645</v>
      </c>
      <c r="QY363" s="5">
        <v>0.186113858343009</v>
      </c>
      <c r="QZ363" s="5">
        <v>0.112072126220887</v>
      </c>
      <c r="RA363" s="5">
        <v>0.21803599480909799</v>
      </c>
      <c r="RB363" s="5">
        <v>0.22285485964073501</v>
      </c>
      <c r="RC363" s="5">
        <v>0.677830339457687</v>
      </c>
      <c r="RD363" s="5">
        <v>0.74625756437401802</v>
      </c>
      <c r="RE363" s="5">
        <v>0.60926466771395404</v>
      </c>
      <c r="RF363" s="5">
        <v>0.13704077590328501</v>
      </c>
      <c r="RG363" s="5">
        <v>0.10172180861963</v>
      </c>
      <c r="RH363" s="5">
        <v>0.329727955740728</v>
      </c>
      <c r="RI363" s="5">
        <v>0.26366689433781898</v>
      </c>
      <c r="RJ363" s="5">
        <v>6.1855952462263497E-2</v>
      </c>
      <c r="RK363" s="5">
        <v>0.15401748514445701</v>
      </c>
      <c r="RL363" s="5">
        <v>0.206925210026638</v>
      </c>
      <c r="RM363" s="5">
        <v>7.14962092753227E-2</v>
      </c>
      <c r="RN363" s="5">
        <v>3.6618741889215198E-2</v>
      </c>
      <c r="RO363" s="5">
        <v>8.7864695034492193E-2</v>
      </c>
      <c r="RP363" s="5">
        <v>0.25606604740113398</v>
      </c>
      <c r="RQ363" s="5">
        <v>0.23246526876579501</v>
      </c>
      <c r="RR363" s="5">
        <v>0.119879311522437</v>
      </c>
      <c r="RS363" s="5">
        <v>0.17861990301208899</v>
      </c>
      <c r="RT363" s="5">
        <v>0.138382624137696</v>
      </c>
      <c r="RU363" s="5">
        <v>8.19470664572092E-2</v>
      </c>
      <c r="RV363" s="5">
        <v>8.4808756232497798E-2</v>
      </c>
      <c r="RW363" s="5">
        <v>7.23456731097602E-2</v>
      </c>
      <c r="RX363" s="5">
        <v>9.0585752339321104E-2</v>
      </c>
      <c r="RY363" s="5">
        <v>9.7112628918789703E-2</v>
      </c>
      <c r="RZ363" s="5">
        <v>0.13744423195136901</v>
      </c>
      <c r="SA363" s="5">
        <v>0.13492958131275201</v>
      </c>
      <c r="SB363" s="5">
        <v>0.13018543815313199</v>
      </c>
      <c r="SC363" s="5">
        <v>5.4294037292534597E-2</v>
      </c>
      <c r="SD363" s="5">
        <v>8.0290690526603301E-2</v>
      </c>
      <c r="SE363" s="5">
        <v>1.2482348200259501</v>
      </c>
      <c r="SF363" s="5">
        <v>2.4871509459736401</v>
      </c>
      <c r="SG363" s="5">
        <v>0.157787992623455</v>
      </c>
      <c r="SH363" s="5">
        <v>0.139342053138447</v>
      </c>
      <c r="SI363" s="5">
        <v>1.2283834437538399</v>
      </c>
      <c r="SJ363" s="5">
        <v>0.37021316849941899</v>
      </c>
      <c r="SK363" s="5">
        <v>0.63965214124718295</v>
      </c>
      <c r="SL363" s="5">
        <v>0.24639280103818101</v>
      </c>
      <c r="SM363" s="5">
        <v>0.415441909705621</v>
      </c>
      <c r="SN363" s="5">
        <v>0.52906181271771102</v>
      </c>
      <c r="SO363" s="5">
        <v>0.13413107028208501</v>
      </c>
      <c r="SP363" s="5">
        <v>0.24649381872822901</v>
      </c>
      <c r="SQ363" s="5">
        <v>0.13176620449422899</v>
      </c>
      <c r="SR363" s="5">
        <v>0.10969257564374001</v>
      </c>
      <c r="SS363" s="5">
        <v>0.124046649819001</v>
      </c>
      <c r="ST363" s="5">
        <v>0.133037975548118</v>
      </c>
      <c r="SU363" s="5">
        <v>0.18849286250939101</v>
      </c>
      <c r="SV363" s="5">
        <v>0.108290963731986</v>
      </c>
      <c r="SW363" s="5">
        <v>0.10736172392596099</v>
      </c>
      <c r="SX363" s="5">
        <v>0.53771689092275099</v>
      </c>
      <c r="SY363" s="5">
        <v>0.191135509869544</v>
      </c>
      <c r="SZ363" s="5">
        <v>0.191260911139949</v>
      </c>
      <c r="TA363" s="5">
        <v>0.22182173348815001</v>
      </c>
      <c r="TB363" s="5">
        <v>0.276764428659245</v>
      </c>
      <c r="TC363" s="5">
        <v>0.193181066867017</v>
      </c>
      <c r="TD363" s="5">
        <v>0.108005190902261</v>
      </c>
      <c r="TE363" s="5">
        <v>8.34003141861894E-2</v>
      </c>
      <c r="TF363" s="5">
        <v>8.06741342804453E-2</v>
      </c>
      <c r="TG363" s="5">
        <v>0.117194727136125</v>
      </c>
      <c r="TH363" s="5">
        <v>0.239856635475719</v>
      </c>
      <c r="TI363" s="5">
        <v>0.16683047606037801</v>
      </c>
      <c r="TJ363" s="5">
        <v>3.21114418414043</v>
      </c>
      <c r="TK363" s="5">
        <v>2.1714906085649899</v>
      </c>
      <c r="TL363" s="5">
        <v>0.10075466156683301</v>
      </c>
      <c r="TM363" s="5">
        <v>0.24457940031418601</v>
      </c>
      <c r="TN363" s="5">
        <v>8.5797554811829699E-2</v>
      </c>
      <c r="TO363" s="5">
        <v>0.10437750153678001</v>
      </c>
      <c r="TP363" s="5">
        <v>8.8514172529198798E-2</v>
      </c>
      <c r="TQ363" s="5">
        <v>9.2257017963253904E-2</v>
      </c>
      <c r="TR363" s="5">
        <v>0.109777474216242</v>
      </c>
      <c r="TS363" s="5">
        <v>7.9385014684789298E-2</v>
      </c>
      <c r="TT363" s="5">
        <v>0.14957851239669401</v>
      </c>
      <c r="TU363" s="5">
        <v>0.14862850898162699</v>
      </c>
      <c r="TV363" s="5">
        <v>0.177668601871457</v>
      </c>
      <c r="TW363" s="5">
        <v>6.4312888463902707E-2</v>
      </c>
      <c r="TX363" s="5">
        <v>0.21525305648521301</v>
      </c>
      <c r="TY363" s="5">
        <v>0.19307226282357801</v>
      </c>
      <c r="TZ363" s="5">
        <v>6.1419028754866399E-2</v>
      </c>
      <c r="UA363" s="5">
        <v>0.13616829451540199</v>
      </c>
      <c r="UB363" s="5">
        <v>0.14104801584591201</v>
      </c>
      <c r="UC363" s="5">
        <v>0.16112034697083499</v>
      </c>
      <c r="UD363" s="5">
        <v>8.7538761013591898E-2</v>
      </c>
      <c r="UE363" s="5">
        <v>7.2356942831773699E-2</v>
      </c>
      <c r="UF363" s="5">
        <v>8.1565603442387793E-2</v>
      </c>
      <c r="UG363" s="5">
        <v>0.122077248821802</v>
      </c>
      <c r="UH363" s="5">
        <v>0.162519500034151</v>
      </c>
      <c r="UI363" s="5">
        <v>0.19159831978690001</v>
      </c>
      <c r="UJ363" s="5">
        <v>0.445596065842497</v>
      </c>
      <c r="UK363" s="5">
        <v>0.31241971176832201</v>
      </c>
      <c r="UL363" s="5">
        <v>0.38263759306058298</v>
      </c>
      <c r="UM363" s="5">
        <v>0.22194228536302199</v>
      </c>
      <c r="UN363" s="5">
        <v>0.29220169387336897</v>
      </c>
      <c r="UO363" s="5">
        <v>0.109769278054778</v>
      </c>
      <c r="UP363" s="5">
        <v>0.13661696605423099</v>
      </c>
      <c r="UQ363" s="5">
        <v>0.225397923639096</v>
      </c>
      <c r="UR363" s="5">
        <v>0.137658356669626</v>
      </c>
      <c r="US363" s="5">
        <v>0.16428146984495601</v>
      </c>
      <c r="UT363" s="5">
        <v>0.16404733283245701</v>
      </c>
      <c r="UU363" s="5">
        <v>0.24022703367256301</v>
      </c>
      <c r="UV363" s="5">
        <v>0.18216829451540201</v>
      </c>
      <c r="UW363" s="5">
        <v>0.10810436445598</v>
      </c>
      <c r="UX363" s="5">
        <v>0.199291168636022</v>
      </c>
      <c r="UY363" s="5">
        <v>0.23747298681783999</v>
      </c>
      <c r="UZ363" s="5">
        <v>0.25635803565330201</v>
      </c>
      <c r="VA363" s="5">
        <v>0.26982016255720198</v>
      </c>
      <c r="VB363" s="5">
        <v>0.155879789631856</v>
      </c>
      <c r="VC363" s="5">
        <v>0.132879448125128</v>
      </c>
      <c r="VD363" s="5">
        <v>0.64429191995082302</v>
      </c>
      <c r="VE363" s="5">
        <v>1.1504070760194001</v>
      </c>
      <c r="VF363" s="5">
        <v>1.3538493955330899</v>
      </c>
      <c r="VG363" s="5">
        <v>9.4222457482412397E-2</v>
      </c>
      <c r="VH363" s="5">
        <v>8.1707123830339401E-2</v>
      </c>
      <c r="VI363" s="5">
        <v>0.121566218154498</v>
      </c>
      <c r="VJ363" s="5">
        <v>0.12794959360699401</v>
      </c>
      <c r="VK363" s="5">
        <v>0.111232429478861</v>
      </c>
      <c r="VL363" s="5">
        <v>0.166453999043781</v>
      </c>
      <c r="VM363" s="5">
        <v>0.48200430298476898</v>
      </c>
      <c r="VN363" s="5">
        <v>0.100566081551807</v>
      </c>
      <c r="VO363" s="5">
        <v>0.303490608564989</v>
      </c>
      <c r="VP363" s="5">
        <v>0.19155754388361401</v>
      </c>
      <c r="VQ363" s="5">
        <v>0.117529745235981</v>
      </c>
      <c r="VR363" s="5">
        <v>0.176643193770917</v>
      </c>
      <c r="VS363" s="5">
        <v>0.109302779864763</v>
      </c>
      <c r="VT363" s="5">
        <v>0.44355023563964202</v>
      </c>
      <c r="VU363" s="5">
        <v>0.31089358650365401</v>
      </c>
      <c r="VV363" s="5">
        <v>9.43585137627211E-2</v>
      </c>
      <c r="VW363" s="5">
        <v>8.90857181886483E-2</v>
      </c>
      <c r="VX363" s="5">
        <v>1.46097343077659</v>
      </c>
      <c r="VY363" s="5">
        <v>0.111944949115498</v>
      </c>
      <c r="VZ363" s="5">
        <v>0.16246984495594599</v>
      </c>
      <c r="WA363" s="5">
        <v>0.136016460624274</v>
      </c>
      <c r="WB363" s="5">
        <v>0.21471381736220199</v>
      </c>
      <c r="WC363" s="5">
        <v>0.20605942217061701</v>
      </c>
      <c r="WD363" s="5">
        <v>0.241626528242606</v>
      </c>
      <c r="WE363" s="5">
        <v>9.2606515948364193E-2</v>
      </c>
      <c r="WF363" s="5">
        <v>8.7456526193566003E-2</v>
      </c>
      <c r="WG363" s="5">
        <v>0.33946786421692499</v>
      </c>
      <c r="WH363" s="5">
        <v>0.29455761218496002</v>
      </c>
      <c r="WI363" s="5">
        <v>0</v>
      </c>
      <c r="WJ363" s="5">
        <v>0.195695239396216</v>
      </c>
      <c r="WK363" s="5">
        <v>0.11395608223482</v>
      </c>
      <c r="WL363" s="5">
        <v>0.29933563281196601</v>
      </c>
      <c r="WM363" s="5">
        <v>0.23835967488559501</v>
      </c>
      <c r="WN363" s="5">
        <v>0.15972624820709</v>
      </c>
      <c r="WO363" s="5">
        <v>0.53739826514582401</v>
      </c>
      <c r="WP363" s="5">
        <v>0.38841800423468398</v>
      </c>
      <c r="WQ363" s="5">
        <v>0.176303872686292</v>
      </c>
      <c r="WR363" s="5">
        <v>7.2736561710265699E-2</v>
      </c>
      <c r="WS363" s="5">
        <v>0.13015060446690799</v>
      </c>
      <c r="WT363" s="5">
        <v>7.6660405709992496E-2</v>
      </c>
      <c r="WU363" s="5">
        <v>0.117873574209412</v>
      </c>
      <c r="WV363" s="5">
        <v>0.18574475787173</v>
      </c>
      <c r="WW363" s="5">
        <v>0.102913530496551</v>
      </c>
      <c r="WX363" s="5">
        <v>0.16849429683764799</v>
      </c>
      <c r="WY363" s="5">
        <v>0.133281538146301</v>
      </c>
      <c r="WZ363" s="5">
        <v>0.19313783211529301</v>
      </c>
      <c r="XA363" s="5">
        <v>5.2998975479816898E-2</v>
      </c>
      <c r="XB363" s="5">
        <v>0.12918038385356201</v>
      </c>
      <c r="XC363" s="5">
        <v>0.20705354825490099</v>
      </c>
      <c r="XD363" s="5">
        <v>0.27271197322587298</v>
      </c>
      <c r="XE363" s="5">
        <v>0.32069926917560299</v>
      </c>
      <c r="XF363" s="5">
        <v>0.109723721057305</v>
      </c>
      <c r="XG363" s="5">
        <v>0.100403114541356</v>
      </c>
      <c r="XH363" s="5">
        <v>0.15641820913872001</v>
      </c>
      <c r="XI363" s="5">
        <v>0.27817881292261498</v>
      </c>
      <c r="XJ363" s="5">
        <v>0.48370773854244897</v>
      </c>
      <c r="XK363" s="5">
        <v>0.94107362885048895</v>
      </c>
      <c r="XL363" s="5">
        <v>0.14569510279352499</v>
      </c>
      <c r="XM363" s="5">
        <v>0.13559586093846099</v>
      </c>
      <c r="XN363" s="5">
        <v>0.28364715524895801</v>
      </c>
      <c r="XO363" s="5">
        <v>0.124374359674886</v>
      </c>
      <c r="XP363" s="5">
        <v>0.10245119868861401</v>
      </c>
      <c r="XQ363" s="5">
        <v>0.109259476811693</v>
      </c>
      <c r="XR363" s="5">
        <v>8.4574277713270904E-2</v>
      </c>
      <c r="XS363" s="5">
        <v>8.9550167338296599E-2</v>
      </c>
      <c r="XT363" s="5">
        <v>7.9013796871798395E-2</v>
      </c>
      <c r="XU363" s="5">
        <v>8.0039273273683501E-2</v>
      </c>
      <c r="XV363" s="5">
        <v>0.13888805409466601</v>
      </c>
      <c r="XW363" s="5">
        <v>0.162735332286046</v>
      </c>
      <c r="XX363" s="5">
        <v>0.268985451813401</v>
      </c>
      <c r="XY363" s="5">
        <v>0.100483846731781</v>
      </c>
      <c r="XZ363" s="5">
        <v>-0.98239129840857897</v>
      </c>
      <c r="YA363" s="5">
        <v>0.18360849668738499</v>
      </c>
      <c r="YB363" s="5">
        <v>0.14643473806433999</v>
      </c>
      <c r="YC363" s="5">
        <v>7.4956492042893202E-2</v>
      </c>
      <c r="YD363" s="5">
        <v>0.11637073970357199</v>
      </c>
      <c r="YE363" s="5">
        <v>0</v>
      </c>
      <c r="YF363" s="5">
        <v>0.20063527081483501</v>
      </c>
      <c r="YG363" s="5">
        <v>0.16545645789221999</v>
      </c>
      <c r="YH363" s="5">
        <v>0.16898210504746899</v>
      </c>
      <c r="YI363" s="5">
        <v>0.112306877945496</v>
      </c>
      <c r="YJ363" s="5">
        <v>0.14320251348951599</v>
      </c>
      <c r="YK363" s="5">
        <v>4.8987978963185498E-2</v>
      </c>
      <c r="YL363" s="5">
        <v>0.20654436172392601</v>
      </c>
      <c r="YM363" s="5">
        <v>0.13904132231405</v>
      </c>
      <c r="YN363" s="5">
        <v>8.7279489105935401E-2</v>
      </c>
      <c r="YO363" s="5">
        <v>9.0376135509869504E-2</v>
      </c>
      <c r="YP363" s="5">
        <v>0.17519581995765299</v>
      </c>
      <c r="YQ363" s="5">
        <v>0.66165432689023995</v>
      </c>
      <c r="YR363" s="5">
        <v>0.11774100129772599</v>
      </c>
      <c r="YS363" s="5">
        <v>8.99340209002117E-2</v>
      </c>
      <c r="YT363" s="5">
        <v>0.24323038043849499</v>
      </c>
      <c r="YU363" s="5">
        <v>0.16272850215149201</v>
      </c>
      <c r="YV363" s="5">
        <v>0.174120415272181</v>
      </c>
      <c r="YW363" s="5">
        <v>0.21862823577624499</v>
      </c>
      <c r="YX363" s="5">
        <v>0.139588484393143</v>
      </c>
      <c r="YY363" s="5">
        <v>0.112280855132846</v>
      </c>
      <c r="YZ363" s="5">
        <v>0.39592637114951201</v>
      </c>
      <c r="ZA363" s="5">
        <v>0.39986626596544</v>
      </c>
      <c r="ZB363" s="5">
        <v>9.2381121508093703E-2</v>
      </c>
      <c r="ZC363" s="5">
        <v>0.29150672768253499</v>
      </c>
      <c r="ZD363" s="5">
        <v>0.16492425380779999</v>
      </c>
      <c r="ZE363" s="5">
        <v>0.29535714773581001</v>
      </c>
      <c r="ZF363" s="5">
        <v>0.32626364319377099</v>
      </c>
      <c r="ZG363" s="5">
        <v>0.209144389044464</v>
      </c>
      <c r="ZH363" s="5">
        <v>0.27088115565876703</v>
      </c>
      <c r="ZI363" s="5">
        <v>0.32798797896318599</v>
      </c>
      <c r="ZJ363" s="5">
        <v>0.171909364114473</v>
      </c>
      <c r="ZK363" s="5">
        <v>0.31640331944539302</v>
      </c>
      <c r="ZL363" s="5">
        <v>9.9062427429820396E-2</v>
      </c>
      <c r="ZM363" s="5">
        <v>0.24744074858274701</v>
      </c>
      <c r="ZN363" s="5">
        <v>0.246640939826515</v>
      </c>
    </row>
    <row r="364" spans="1:690" x14ac:dyDescent="0.25">
      <c r="A364" s="5">
        <v>8.1673519568335504E-2</v>
      </c>
      <c r="B364" s="5">
        <v>0.13528269926917599</v>
      </c>
      <c r="C364" s="5">
        <v>0.106826992691756</v>
      </c>
      <c r="D364" s="5">
        <v>0</v>
      </c>
      <c r="E364" s="5">
        <v>0.109078683150058</v>
      </c>
      <c r="F364" s="5">
        <v>0.245784031145414</v>
      </c>
      <c r="G364" s="5">
        <v>0.24603264804316699</v>
      </c>
      <c r="H364" s="5">
        <v>0.13325934020900199</v>
      </c>
      <c r="I364" s="5">
        <v>0.24953596065842501</v>
      </c>
      <c r="J364" s="5">
        <v>0.21044559797828</v>
      </c>
      <c r="K364" s="5">
        <v>0.33371613960794999</v>
      </c>
      <c r="L364" s="5">
        <v>0.27032586571955503</v>
      </c>
      <c r="M364" s="5">
        <v>0.19290451471893999</v>
      </c>
      <c r="N364" s="5">
        <v>0.21196140973977201</v>
      </c>
      <c r="O364" s="5">
        <v>0.15313912984085801</v>
      </c>
      <c r="P364" s="5">
        <v>0.93585656717437404</v>
      </c>
      <c r="Q364" s="5">
        <v>0</v>
      </c>
      <c r="R364" s="5">
        <v>0.382518612116659</v>
      </c>
      <c r="S364" s="5">
        <v>0.157881770370876</v>
      </c>
      <c r="T364" s="5">
        <v>0.102340072399426</v>
      </c>
      <c r="U364" s="5">
        <v>0.57382576326753698</v>
      </c>
      <c r="V364" s="5">
        <v>9.6060173485417705E-2</v>
      </c>
      <c r="W364" s="5">
        <v>0.118264804316645</v>
      </c>
      <c r="X364" s="5">
        <v>0.40093067413428102</v>
      </c>
      <c r="Y364" s="5">
        <v>1.0908463219725399</v>
      </c>
      <c r="Z364" s="5">
        <v>0.331037224233317</v>
      </c>
      <c r="AA364" s="5">
        <v>9.3008127860118806E-2</v>
      </c>
      <c r="AB364" s="5">
        <v>0.14518045215490799</v>
      </c>
      <c r="AC364" s="5">
        <v>0.12742859094324199</v>
      </c>
      <c r="AD364" s="5">
        <v>0.10991633085171799</v>
      </c>
      <c r="AE364" s="5">
        <v>7.93665050201489E-2</v>
      </c>
      <c r="AF364" s="5">
        <v>7.6452223208797201E-2</v>
      </c>
      <c r="AG364" s="5">
        <v>0.18110463766136201</v>
      </c>
      <c r="AH364" s="5">
        <v>0.232258179086128</v>
      </c>
      <c r="AI364" s="5">
        <v>1.0879884570725999</v>
      </c>
      <c r="AJ364" s="5">
        <v>0.155155112355713</v>
      </c>
      <c r="AK364" s="5">
        <v>0.14076019397582101</v>
      </c>
      <c r="AL364" s="5">
        <v>0.238197937299365</v>
      </c>
      <c r="AM364" s="5">
        <v>0.121851034765385</v>
      </c>
      <c r="AN364" s="5">
        <v>0.123917628577283</v>
      </c>
      <c r="AO364" s="5">
        <v>0.13127231746465401</v>
      </c>
      <c r="AP364" s="5">
        <v>0.251223550303941</v>
      </c>
      <c r="AQ364" s="5">
        <v>0.24599173553719</v>
      </c>
      <c r="AR364" s="5">
        <v>0.246206748172939</v>
      </c>
      <c r="AS364" s="5">
        <v>0.145598183184209</v>
      </c>
      <c r="AT364" s="5">
        <v>0.60637593060583295</v>
      </c>
      <c r="AU364" s="5">
        <v>0.16566429888668799</v>
      </c>
      <c r="AV364" s="5">
        <v>8.4770029369578601E-2</v>
      </c>
      <c r="AW364" s="5">
        <v>0.23254702547640199</v>
      </c>
      <c r="AX364" s="5">
        <v>0.107805614370603</v>
      </c>
      <c r="AY364" s="5">
        <v>0.29444559797828002</v>
      </c>
      <c r="AZ364" s="5">
        <v>0.31487494023632301</v>
      </c>
      <c r="BA364" s="5">
        <v>0.204828905129431</v>
      </c>
      <c r="BB364" s="5">
        <v>0.32495512601598298</v>
      </c>
      <c r="BC364" s="5">
        <v>0.202469844955946</v>
      </c>
      <c r="BD364" s="5">
        <v>0</v>
      </c>
      <c r="BE364" s="5">
        <v>0.15805327504951899</v>
      </c>
      <c r="BF364" s="5">
        <v>0.56222764838467298</v>
      </c>
      <c r="BG364" s="5">
        <v>0.37200020490403701</v>
      </c>
      <c r="BH364" s="5">
        <v>0.14390253397991901</v>
      </c>
      <c r="BI364" s="5">
        <v>0.163907656580835</v>
      </c>
      <c r="BJ364" s="5">
        <v>0.32955576804863101</v>
      </c>
      <c r="BK364" s="5">
        <v>0.246071716412813</v>
      </c>
      <c r="BL364" s="5">
        <v>0.21022846800082001</v>
      </c>
      <c r="BM364" s="5">
        <v>0.116630831227375</v>
      </c>
      <c r="BN364" s="5">
        <v>0.25108728911959599</v>
      </c>
      <c r="BO364" s="5">
        <v>0.55896755686086996</v>
      </c>
      <c r="BP364" s="5">
        <v>0.163730209685131</v>
      </c>
      <c r="BQ364" s="5">
        <v>0.111943514787241</v>
      </c>
      <c r="BR364" s="5">
        <v>0.36892445871183699</v>
      </c>
      <c r="BS364" s="5">
        <v>0.190176149170139</v>
      </c>
      <c r="BT364" s="5">
        <v>0.124707260433031</v>
      </c>
      <c r="BU364" s="5">
        <v>1.8962875486647099</v>
      </c>
      <c r="BV364" s="5">
        <v>0.479533843316713</v>
      </c>
      <c r="BW364" s="5">
        <v>2.6948699542380998</v>
      </c>
      <c r="BX364" s="5">
        <v>2.2146866334266799</v>
      </c>
      <c r="BY364" s="5">
        <v>2.3854754456662799</v>
      </c>
      <c r="BZ364" s="5">
        <v>1.7289775971586601</v>
      </c>
      <c r="CA364" s="5">
        <v>0.515091113994946</v>
      </c>
      <c r="CB364" s="5">
        <v>0.48915811761491701</v>
      </c>
      <c r="CC364" s="5">
        <v>1.743578375794</v>
      </c>
      <c r="CD364" s="5">
        <v>0.89069585410832597</v>
      </c>
      <c r="CE364" s="5">
        <v>2.34949709719282</v>
      </c>
      <c r="CF364" s="5">
        <v>0.18501543610409099</v>
      </c>
      <c r="CG364" s="5">
        <v>5.7758076634109597E-2</v>
      </c>
      <c r="CH364" s="5">
        <v>0.100530428249436</v>
      </c>
      <c r="CI364" s="5">
        <v>6.84106276893654E-2</v>
      </c>
      <c r="CJ364" s="5">
        <v>0.35286578785602102</v>
      </c>
      <c r="CK364" s="5">
        <v>0.14688416091796999</v>
      </c>
      <c r="CL364" s="5">
        <v>0.121146916194249</v>
      </c>
      <c r="CM364" s="5">
        <v>0.162662659654395</v>
      </c>
      <c r="CN364" s="5">
        <v>0.119243835803565</v>
      </c>
      <c r="CO364" s="5">
        <v>0.18318687248138801</v>
      </c>
      <c r="CP364" s="5">
        <v>0.12412908954306399</v>
      </c>
      <c r="CQ364" s="5">
        <v>7.7590533433508593E-2</v>
      </c>
      <c r="CR364" s="5">
        <v>0.152664776996107</v>
      </c>
      <c r="CS364" s="5">
        <v>0.146757666826037</v>
      </c>
      <c r="CT364" s="5">
        <v>7.1552762789426905E-2</v>
      </c>
      <c r="CU364" s="5">
        <v>0.140928420189878</v>
      </c>
      <c r="CV364" s="5">
        <v>0.173807390205587</v>
      </c>
      <c r="CW364" s="5">
        <v>0.22463171914486699</v>
      </c>
      <c r="CX364" s="5">
        <v>0.31661921999863402</v>
      </c>
      <c r="CY364" s="5">
        <v>0.19151335291305199</v>
      </c>
      <c r="CZ364" s="5">
        <v>0.13554265419028799</v>
      </c>
      <c r="DA364" s="5">
        <v>0.10461805887576001</v>
      </c>
      <c r="DB364" s="5">
        <v>-0.98611672699952202</v>
      </c>
      <c r="DC364" s="5">
        <v>8.4859709036267994E-2</v>
      </c>
      <c r="DD364" s="5">
        <v>0.16790704186872499</v>
      </c>
      <c r="DE364" s="5">
        <v>6.2782460214466193E-2</v>
      </c>
      <c r="DF364" s="5">
        <v>0.264222867290486</v>
      </c>
      <c r="DG364" s="5">
        <v>0.80029506181271803</v>
      </c>
      <c r="DH364" s="5">
        <v>0.108883136397787</v>
      </c>
      <c r="DI364" s="5">
        <v>0.179585888942012</v>
      </c>
      <c r="DJ364" s="5">
        <v>0.146111331193225</v>
      </c>
      <c r="DK364" s="5">
        <v>7.9972679461785406E-2</v>
      </c>
      <c r="DL364" s="5">
        <v>0.17322641896045299</v>
      </c>
      <c r="DM364" s="5">
        <v>0.26415422443822101</v>
      </c>
      <c r="DN364" s="5">
        <v>0.38268287685267399</v>
      </c>
      <c r="DO364" s="5">
        <v>0.11515839082029899</v>
      </c>
      <c r="DP364" s="5">
        <v>0.10416467454408899</v>
      </c>
      <c r="DQ364" s="5">
        <v>0.10071170002049</v>
      </c>
      <c r="DR364" s="5">
        <v>0.12265371217812999</v>
      </c>
      <c r="DS364" s="5">
        <v>0.12917833481319599</v>
      </c>
      <c r="DT364" s="5">
        <v>0.249512601598252</v>
      </c>
      <c r="DU364" s="5">
        <v>0.27715647838262403</v>
      </c>
      <c r="DV364" s="5">
        <v>9.4951506044669107E-2</v>
      </c>
      <c r="DW364" s="5">
        <v>8.2133051021105102E-2</v>
      </c>
      <c r="DX364" s="5">
        <v>0.311884639027389</v>
      </c>
      <c r="DY364" s="5">
        <v>0.101528310907725</v>
      </c>
      <c r="DZ364" s="5">
        <v>0.37495813127518601</v>
      </c>
      <c r="EA364" s="5">
        <v>9.3627142954716205E-2</v>
      </c>
      <c r="EB364" s="5">
        <v>0.15179468615531699</v>
      </c>
      <c r="EC364" s="5">
        <v>0.13195014001775801</v>
      </c>
      <c r="ED364" s="5">
        <v>0.31600368827265901</v>
      </c>
      <c r="EE364" s="5">
        <v>0.22957632675363701</v>
      </c>
      <c r="EF364" s="5">
        <v>0.168885868451608</v>
      </c>
      <c r="EG364" s="5">
        <v>0.124522436992009</v>
      </c>
      <c r="EH364" s="5">
        <v>0.14609637319855201</v>
      </c>
      <c r="EI364" s="5">
        <v>0.20878184550235601</v>
      </c>
      <c r="EJ364" s="5">
        <v>0.13896496140973999</v>
      </c>
      <c r="EK364" s="5">
        <v>0.108135441568199</v>
      </c>
      <c r="EL364" s="5">
        <v>1.46233365207295</v>
      </c>
      <c r="EM364" s="5">
        <v>0.107125401270405</v>
      </c>
      <c r="EN364" s="5">
        <v>5.8858547913393802E-2</v>
      </c>
      <c r="EO364" s="5">
        <v>0.109906153951233</v>
      </c>
      <c r="EP364" s="5">
        <v>0.20017935933337899</v>
      </c>
      <c r="EQ364" s="5">
        <v>9.31236937367666E-2</v>
      </c>
      <c r="ER364" s="5">
        <v>0.23992063383648701</v>
      </c>
      <c r="ES364" s="5">
        <v>8.5451403592650702E-2</v>
      </c>
      <c r="ET364" s="5">
        <v>0.13220586025544701</v>
      </c>
      <c r="EU364" s="5">
        <v>0.12476436035789901</v>
      </c>
      <c r="EV364" s="5">
        <v>9.0498258315688807E-2</v>
      </c>
      <c r="EW364" s="5">
        <v>0.16683874052318801</v>
      </c>
      <c r="EX364" s="5">
        <v>0.10305744143159599</v>
      </c>
      <c r="EY364" s="5">
        <v>6.3154429342257998E-2</v>
      </c>
      <c r="EZ364" s="5">
        <v>0.100281333242265</v>
      </c>
      <c r="FA364" s="5">
        <v>5.9999999999999901E-2</v>
      </c>
      <c r="FB364" s="5">
        <v>0.148498258315689</v>
      </c>
      <c r="FC364" s="5">
        <v>0.11885643057168201</v>
      </c>
      <c r="FD364" s="5">
        <v>0.14061594153404799</v>
      </c>
      <c r="FE364" s="5">
        <v>0.50774195751656304</v>
      </c>
      <c r="FF364" s="5">
        <v>0.207003141861895</v>
      </c>
      <c r="FG364" s="5">
        <v>1.93180855132846</v>
      </c>
      <c r="FH364" s="5">
        <v>1.1701344170480199</v>
      </c>
      <c r="FI364" s="5">
        <v>0.147706372515539</v>
      </c>
      <c r="FJ364" s="5">
        <v>0.33600034150672797</v>
      </c>
      <c r="FK364" s="5">
        <v>9.3648111467795905E-2</v>
      </c>
      <c r="FL364" s="5">
        <v>7.8356601325046099E-2</v>
      </c>
      <c r="FM364" s="5">
        <v>0.22599173553719001</v>
      </c>
      <c r="FN364" s="5">
        <v>0.13486565125333</v>
      </c>
      <c r="FO364" s="5">
        <v>0.221321289529404</v>
      </c>
      <c r="FP364" s="5">
        <v>9.8936479748650996E-2</v>
      </c>
      <c r="FQ364" s="5">
        <v>0.13364319377091699</v>
      </c>
      <c r="FR364" s="5">
        <v>0.16401844136329499</v>
      </c>
      <c r="FS364" s="5">
        <v>0.16425606174441601</v>
      </c>
      <c r="FT364" s="5">
        <v>0.38253275049518498</v>
      </c>
      <c r="FU364" s="5">
        <v>8.8665733214944295E-2</v>
      </c>
      <c r="FV364" s="5">
        <v>0.19127791817498799</v>
      </c>
      <c r="FW364" s="5">
        <v>0.137186804180042</v>
      </c>
      <c r="FX364" s="5">
        <v>0.13809145550167301</v>
      </c>
      <c r="FY364" s="5">
        <v>9.7535482549006194E-2</v>
      </c>
      <c r="FZ364" s="5">
        <v>0.149943924595315</v>
      </c>
      <c r="GA364" s="5">
        <v>0.15786947612867999</v>
      </c>
      <c r="GB364" s="5">
        <v>0.17151205518748699</v>
      </c>
      <c r="GC364" s="5">
        <v>0.157606447647019</v>
      </c>
      <c r="GD364" s="5">
        <v>0.16082712929444701</v>
      </c>
      <c r="GE364" s="5">
        <v>6.7327026842428805E-2</v>
      </c>
      <c r="GF364" s="5">
        <v>0.12944457345809701</v>
      </c>
      <c r="GG364" s="5">
        <v>0.17917642237552101</v>
      </c>
      <c r="GH364" s="5">
        <v>8.0283382282630905E-2</v>
      </c>
      <c r="GI364" s="5">
        <v>6.6175261252646597E-2</v>
      </c>
      <c r="GJ364" s="5">
        <v>0.13851027935250301</v>
      </c>
      <c r="GK364" s="5">
        <v>0.107439860665255</v>
      </c>
      <c r="GL364" s="5">
        <v>7.3960795027661994E-2</v>
      </c>
      <c r="GM364" s="5">
        <v>9.6568608701591396E-2</v>
      </c>
      <c r="GN364" s="5">
        <v>6.6577692780547704E-2</v>
      </c>
      <c r="GO364" s="5">
        <v>0.107057919541015</v>
      </c>
      <c r="GP364" s="5">
        <v>0.21469319035584999</v>
      </c>
      <c r="GQ364" s="5">
        <v>9.0708899665323403E-2</v>
      </c>
      <c r="GR364" s="5">
        <v>8.8468274024998295E-2</v>
      </c>
      <c r="GS364" s="5">
        <v>8.8464722355030403E-2</v>
      </c>
      <c r="GT364" s="5">
        <v>8.0420394781777205E-2</v>
      </c>
      <c r="GU364" s="5">
        <v>0.18055535824055699</v>
      </c>
      <c r="GV364" s="5">
        <v>8.5495321357830695E-2</v>
      </c>
      <c r="GW364" s="5">
        <v>0.17465098012430799</v>
      </c>
      <c r="GX364" s="5">
        <v>0.15351287480363399</v>
      </c>
      <c r="GY364" s="5">
        <v>0.243052045625299</v>
      </c>
      <c r="GZ364" s="5">
        <v>0.18844245611638599</v>
      </c>
      <c r="HA364" s="5">
        <v>8.2156273478587505E-2</v>
      </c>
      <c r="HB364" s="5">
        <v>0.151887439382556</v>
      </c>
      <c r="HC364" s="5">
        <v>7.1369851786080199E-2</v>
      </c>
      <c r="HD364" s="5">
        <v>0.12555310429615499</v>
      </c>
      <c r="HE364" s="5">
        <v>0.18843111809302601</v>
      </c>
      <c r="HF364" s="5">
        <v>0.147473738132641</v>
      </c>
      <c r="HG364" s="5">
        <v>0.109121029984291</v>
      </c>
      <c r="HH364" s="5">
        <v>0.11310573048289101</v>
      </c>
      <c r="HI364" s="5">
        <v>1.85320285499624</v>
      </c>
      <c r="HJ364" s="5">
        <v>1.20357557543884</v>
      </c>
      <c r="HK364" s="5">
        <v>1.2708054094665699</v>
      </c>
      <c r="HL364" s="5">
        <v>0.173748036336316</v>
      </c>
      <c r="HM364" s="5">
        <v>0.217510279352503</v>
      </c>
      <c r="HN364" s="5">
        <v>0.14330264326207201</v>
      </c>
      <c r="HO364" s="5">
        <v>6.4201420667987105E-2</v>
      </c>
      <c r="HP364" s="5">
        <v>0.11805218222798999</v>
      </c>
      <c r="HQ364" s="5">
        <v>0.234019807390206</v>
      </c>
      <c r="HR364" s="5">
        <v>0.92016925073424005</v>
      </c>
      <c r="HS364" s="5">
        <v>0.34278532887097901</v>
      </c>
      <c r="HT364" s="5">
        <v>0.14641499897547999</v>
      </c>
      <c r="HU364" s="5">
        <v>1.36494194385629</v>
      </c>
      <c r="HV364" s="5">
        <v>0.19332880267741301</v>
      </c>
      <c r="HW364" s="5">
        <v>0.109714022266239</v>
      </c>
      <c r="HX364" s="5">
        <v>0.62479974045488695</v>
      </c>
      <c r="HY364" s="5">
        <v>0.15517792500512301</v>
      </c>
      <c r="HZ364" s="5">
        <v>0.34920572365275598</v>
      </c>
      <c r="IA364" s="5">
        <v>0.556556246158049</v>
      </c>
      <c r="IB364" s="5">
        <v>0.32358240557339002</v>
      </c>
      <c r="IC364" s="5">
        <v>0.30869257564373997</v>
      </c>
      <c r="ID364" s="5">
        <v>0.56021624205996901</v>
      </c>
      <c r="IE364" s="5">
        <v>0.66899815586367095</v>
      </c>
      <c r="IF364" s="5">
        <v>0.39106871115361003</v>
      </c>
      <c r="IG364" s="5">
        <v>0.14557680486305599</v>
      </c>
      <c r="IH364" s="5">
        <v>0.287264257905881</v>
      </c>
      <c r="II364" s="5">
        <v>0.19858527422990199</v>
      </c>
      <c r="IJ364" s="5">
        <v>0.108525920360631</v>
      </c>
      <c r="IK364" s="5">
        <v>0.37187275459326602</v>
      </c>
      <c r="IL364" s="5">
        <v>0.99347524076224303</v>
      </c>
      <c r="IM364" s="5">
        <v>0.152962161054573</v>
      </c>
      <c r="IN364" s="5">
        <v>0.122384673178062</v>
      </c>
      <c r="IO364" s="5">
        <v>0.25698114882863199</v>
      </c>
      <c r="IP364" s="5">
        <v>0.11798825216856799</v>
      </c>
      <c r="IQ364" s="5">
        <v>6.2827197595792597E-2</v>
      </c>
      <c r="IR364" s="5">
        <v>0.123102930127724</v>
      </c>
      <c r="IS364" s="5">
        <v>0.103637729663274</v>
      </c>
      <c r="IT364" s="5">
        <v>0.185223072194522</v>
      </c>
      <c r="IU364" s="5">
        <v>0.15428345058397699</v>
      </c>
      <c r="IV364" s="5">
        <v>0.14866996789836801</v>
      </c>
      <c r="IW364" s="5">
        <v>6.6985656717437295E-2</v>
      </c>
      <c r="IX364" s="5">
        <v>0.108764701864627</v>
      </c>
      <c r="IY364" s="5">
        <v>0.36295437470118203</v>
      </c>
      <c r="IZ364" s="5">
        <v>0.16375015367802701</v>
      </c>
      <c r="JA364" s="5">
        <v>7.9658698176354001E-2</v>
      </c>
      <c r="JB364" s="5">
        <v>7.8950140017758297E-2</v>
      </c>
      <c r="JC364" s="5">
        <v>0.25129943309883201</v>
      </c>
      <c r="JD364" s="5">
        <v>0.22995116453794101</v>
      </c>
      <c r="JE364" s="5">
        <v>6.1530428249436497E-2</v>
      </c>
      <c r="JF364" s="5">
        <v>6.8198347107437995E-2</v>
      </c>
      <c r="JG364" s="5">
        <v>0.14238248753500399</v>
      </c>
      <c r="JH364" s="5">
        <v>0.37019110716481102</v>
      </c>
      <c r="JI364" s="5">
        <v>8.7512806502288099E-2</v>
      </c>
      <c r="JJ364" s="5">
        <v>8.6984973703982005E-2</v>
      </c>
      <c r="JK364" s="5">
        <v>6.1004781094187499E-2</v>
      </c>
      <c r="JL364" s="5">
        <v>0.27593750426883401</v>
      </c>
      <c r="JM364" s="5">
        <v>0.24798299296496101</v>
      </c>
      <c r="JN364" s="5">
        <v>0.19395690185096601</v>
      </c>
      <c r="JO364" s="5">
        <v>7.4763267536370401E-2</v>
      </c>
      <c r="JP364" s="5">
        <v>0.269449286250939</v>
      </c>
      <c r="JQ364" s="5">
        <v>0.20210245201830501</v>
      </c>
      <c r="JR364" s="5">
        <v>0.21511645379413999</v>
      </c>
      <c r="JS364" s="5">
        <v>6.0972679461785299E-2</v>
      </c>
      <c r="JT364" s="5">
        <v>0.244594426610204</v>
      </c>
      <c r="JU364" s="5">
        <v>0.19218694078273299</v>
      </c>
      <c r="JV364" s="5">
        <v>0.32686592445871199</v>
      </c>
      <c r="JW364" s="5">
        <v>0.67973253193087901</v>
      </c>
      <c r="JX364" s="5">
        <v>0.191037360836008</v>
      </c>
      <c r="JY364" s="5">
        <v>0.16328809507547301</v>
      </c>
      <c r="JZ364" s="5">
        <v>0.34392118024725099</v>
      </c>
      <c r="KA364" s="5">
        <v>0.15771292944470999</v>
      </c>
      <c r="KB364" s="5">
        <v>0.11744805682671999</v>
      </c>
      <c r="KC364" s="5">
        <v>0.187559592923981</v>
      </c>
      <c r="KD364" s="5">
        <v>0.189633426678506</v>
      </c>
      <c r="KE364" s="5">
        <v>0.32624540673451302</v>
      </c>
      <c r="KF364" s="5">
        <v>-0.98788955672426804</v>
      </c>
      <c r="KG364" s="5">
        <v>9.5957994672494995E-2</v>
      </c>
      <c r="KH364" s="5">
        <v>0.20853302370056701</v>
      </c>
      <c r="KI364" s="5">
        <v>0.17283040775903299</v>
      </c>
      <c r="KJ364" s="5">
        <v>0.104062154224438</v>
      </c>
      <c r="KK364" s="5">
        <v>0.110957858069804</v>
      </c>
      <c r="KL364" s="5">
        <v>0.21710689160576499</v>
      </c>
      <c r="KM364" s="5">
        <v>-0.98634055050884495</v>
      </c>
      <c r="KN364" s="5">
        <v>5.6136534389727398E-2</v>
      </c>
      <c r="KO364" s="5">
        <v>0.12832716344511999</v>
      </c>
      <c r="KP364" s="5">
        <v>0.14141438426337</v>
      </c>
      <c r="KQ364" s="5">
        <v>9.575302233454E-2</v>
      </c>
      <c r="KR364" s="5">
        <v>0.190573116590397</v>
      </c>
      <c r="KS364" s="5">
        <v>0.203477084898572</v>
      </c>
      <c r="KT364" s="5">
        <v>0.16525537873096099</v>
      </c>
      <c r="KU364" s="5">
        <v>0.19206645720920701</v>
      </c>
      <c r="KV364" s="5">
        <v>0.149407690731507</v>
      </c>
      <c r="KW364" s="5">
        <v>0.16560740386585601</v>
      </c>
      <c r="KX364" s="5">
        <v>0.103597158664026</v>
      </c>
      <c r="KY364" s="5">
        <v>0.210628850488355</v>
      </c>
      <c r="KZ364" s="5">
        <v>0.24195860938460501</v>
      </c>
      <c r="LA364" s="5">
        <v>0.70710108599139398</v>
      </c>
      <c r="LB364" s="5">
        <v>0.24921911071648101</v>
      </c>
      <c r="LC364" s="5">
        <v>0.190826309678301</v>
      </c>
      <c r="LD364" s="5">
        <v>0.21251226009152399</v>
      </c>
      <c r="LE364" s="5">
        <v>0.12600758144935501</v>
      </c>
      <c r="LF364" s="5">
        <v>0.16146615668328701</v>
      </c>
      <c r="LG364" s="5">
        <v>0.24997049381872799</v>
      </c>
      <c r="LH364" s="5">
        <v>0.17592254627416201</v>
      </c>
      <c r="LI364" s="5">
        <v>0.24732941738952299</v>
      </c>
      <c r="LJ364" s="5">
        <v>0.27901482139198103</v>
      </c>
      <c r="LK364" s="5">
        <v>0.27995007171641301</v>
      </c>
      <c r="LL364" s="5">
        <v>0.116550303940988</v>
      </c>
      <c r="LM364" s="5">
        <v>0.32143876784372699</v>
      </c>
      <c r="LN364" s="5">
        <v>8.1295130114063197E-2</v>
      </c>
      <c r="LO364" s="5">
        <v>2.225501878287</v>
      </c>
      <c r="LP364" s="5">
        <v>1.3990134553650699</v>
      </c>
      <c r="LQ364" s="5">
        <v>0.16284003824875401</v>
      </c>
      <c r="LR364" s="5">
        <v>7.9888600505429896E-2</v>
      </c>
      <c r="LS364" s="5">
        <v>0.21681681579127099</v>
      </c>
      <c r="LT364" s="5">
        <v>0.13778164059831999</v>
      </c>
      <c r="LU364" s="5">
        <v>1.30904460077864</v>
      </c>
      <c r="LV364" s="5">
        <v>0.21351806570589399</v>
      </c>
      <c r="LW364" s="5">
        <v>0.18587145686770001</v>
      </c>
      <c r="LX364" s="5">
        <v>-0.98092199986339801</v>
      </c>
      <c r="LY364" s="5">
        <v>7.3864012021036804E-2</v>
      </c>
      <c r="LZ364" s="5">
        <v>6.2563486100676094E-2</v>
      </c>
      <c r="MA364" s="5">
        <v>7.9194932040161203E-2</v>
      </c>
      <c r="MB364" s="5">
        <v>8.1837306194932E-2</v>
      </c>
      <c r="MC364" s="5">
        <v>0.13144593948500799</v>
      </c>
      <c r="MD364" s="5">
        <v>0.100129772556519</v>
      </c>
      <c r="ME364" s="5">
        <v>9.6536643671880307E-2</v>
      </c>
      <c r="MF364" s="5">
        <v>7.2009835393757202E-2</v>
      </c>
      <c r="MG364" s="5">
        <v>0.182836145072058</v>
      </c>
      <c r="MH364" s="5">
        <v>0.16051007444846699</v>
      </c>
      <c r="MI364" s="5">
        <v>0.10033051021105099</v>
      </c>
      <c r="MJ364" s="5">
        <v>0.39778935865036602</v>
      </c>
      <c r="MK364" s="5">
        <v>0.32800286865651301</v>
      </c>
      <c r="ML364" s="5">
        <v>0.25945495526261902</v>
      </c>
      <c r="MM364" s="5">
        <v>0.64279051977323998</v>
      </c>
      <c r="MN364" s="5">
        <v>0.54430523871320302</v>
      </c>
      <c r="MO364" s="5">
        <v>0.46956307629260302</v>
      </c>
      <c r="MP364" s="5">
        <v>0.50745372583839898</v>
      </c>
      <c r="MQ364" s="5">
        <v>0.10885458643535301</v>
      </c>
      <c r="MR364" s="5">
        <v>0.290317942763472</v>
      </c>
      <c r="MS364" s="5">
        <v>0.27735277644969603</v>
      </c>
      <c r="MT364" s="5">
        <v>0.23754579605218201</v>
      </c>
      <c r="MU364" s="5">
        <v>0.182478587528174</v>
      </c>
      <c r="MV364" s="5">
        <v>0.17298934499009599</v>
      </c>
      <c r="MW364" s="5">
        <v>7.8820367461238994E-2</v>
      </c>
      <c r="MX364" s="5">
        <v>0.413575575438836</v>
      </c>
      <c r="MY364" s="5">
        <v>7.9553787309610005E-2</v>
      </c>
      <c r="MZ364" s="5">
        <v>1.07639266443549</v>
      </c>
      <c r="NA364" s="5">
        <v>0.68434772215012696</v>
      </c>
      <c r="NB364" s="5">
        <v>0.185028686565125</v>
      </c>
      <c r="NC364" s="5">
        <v>0.199920702137832</v>
      </c>
      <c r="ND364" s="5">
        <v>9.9128338228263099E-2</v>
      </c>
      <c r="NE364" s="5">
        <v>0.11841937026159401</v>
      </c>
      <c r="NF364" s="5">
        <v>9.3808209821733504E-2</v>
      </c>
      <c r="NG364" s="5">
        <v>6.6446690799808694E-2</v>
      </c>
      <c r="NH364" s="5">
        <v>0.159073833754525</v>
      </c>
      <c r="NI364" s="5">
        <v>8.9045488696127301E-2</v>
      </c>
      <c r="NJ364" s="5">
        <v>9.7446827402499797E-2</v>
      </c>
      <c r="NK364" s="5">
        <v>0.27943180110648203</v>
      </c>
      <c r="NL364" s="5">
        <v>0.75716453794139804</v>
      </c>
      <c r="NM364" s="5">
        <v>0.25106003688272699</v>
      </c>
      <c r="NN364" s="5">
        <v>5.9452974523598101E-2</v>
      </c>
      <c r="NO364" s="5">
        <v>5.5450515675158803E-2</v>
      </c>
      <c r="NP364" s="5">
        <v>0.52148685199098399</v>
      </c>
      <c r="NQ364" s="5">
        <v>0.13287295949730199</v>
      </c>
      <c r="NR364" s="5">
        <v>0.317115497575302</v>
      </c>
      <c r="NS364" s="5">
        <v>0.27160105184072098</v>
      </c>
      <c r="NT364" s="5">
        <v>0.17185998224165</v>
      </c>
      <c r="NU364" s="5">
        <v>0.36089112765521503</v>
      </c>
      <c r="NV364" s="5">
        <v>0.11562188375111</v>
      </c>
      <c r="NW364" s="5">
        <v>7.4849122327709794E-2</v>
      </c>
      <c r="NX364" s="5">
        <v>9.5901714363772997E-2</v>
      </c>
      <c r="NY364" s="5">
        <v>0.83968888737108105</v>
      </c>
      <c r="NZ364" s="5">
        <v>0.124179905744143</v>
      </c>
      <c r="OA364" s="5">
        <v>0.122541151560686</v>
      </c>
      <c r="OB364" s="5">
        <v>0.131352025134895</v>
      </c>
      <c r="OC364" s="5">
        <v>9.9527832798306098E-2</v>
      </c>
      <c r="OD364" s="5">
        <v>5.1521275869134603E-2</v>
      </c>
      <c r="OE364" s="5">
        <v>7.9618332081141996E-2</v>
      </c>
      <c r="OF364" s="5">
        <v>5.7685677207840902E-2</v>
      </c>
      <c r="OG364" s="5">
        <v>0.33815142408305399</v>
      </c>
      <c r="OH364" s="5">
        <v>9.4439177651799697E-2</v>
      </c>
      <c r="OI364" s="5">
        <v>0.15020490403660999</v>
      </c>
      <c r="OJ364" s="5">
        <v>0.27144395874598698</v>
      </c>
      <c r="OK364" s="5">
        <v>0.12919329280786801</v>
      </c>
      <c r="OL364" s="5">
        <v>0.27323454682057202</v>
      </c>
      <c r="OM364" s="5">
        <v>0.25133754524964103</v>
      </c>
      <c r="ON364" s="5">
        <v>0.139050474694352</v>
      </c>
      <c r="OO364" s="5">
        <v>7.7119459053343303E-2</v>
      </c>
      <c r="OP364" s="5">
        <v>0.10000525920360601</v>
      </c>
      <c r="OQ364" s="5">
        <v>0.101063793456731</v>
      </c>
      <c r="OR364" s="5">
        <v>7.9579468615531695E-2</v>
      </c>
      <c r="OS364" s="5">
        <v>0.101044600778635</v>
      </c>
      <c r="OT364" s="5">
        <v>9.7333856976982394E-2</v>
      </c>
      <c r="OU364" s="5">
        <v>0.15931247865583001</v>
      </c>
      <c r="OV364" s="5">
        <v>7.4141110579878405E-2</v>
      </c>
      <c r="OW364" s="5">
        <v>0.18785765999590201</v>
      </c>
      <c r="OX364" s="5">
        <v>0.17669223413701199</v>
      </c>
      <c r="OY364" s="5">
        <v>0.35547189399631202</v>
      </c>
      <c r="OZ364" s="5">
        <v>7.0238713202650002E-2</v>
      </c>
      <c r="PA364" s="5">
        <v>0.134125469571751</v>
      </c>
      <c r="PB364" s="5">
        <v>0.24548364182774399</v>
      </c>
      <c r="PC364" s="5">
        <v>0.16936951027935199</v>
      </c>
      <c r="PD364" s="5">
        <v>0.10910183730619499</v>
      </c>
      <c r="PE364" s="5">
        <v>7.2964346697629898E-2</v>
      </c>
      <c r="PF364" s="5">
        <v>0.28617355371900799</v>
      </c>
      <c r="PG364" s="5">
        <v>7.5004985998224097E-2</v>
      </c>
      <c r="PH364" s="5">
        <v>0.16388641486237299</v>
      </c>
      <c r="PI364" s="5">
        <v>0.15885964073492301</v>
      </c>
      <c r="PJ364" s="5">
        <v>0.110401816815791</v>
      </c>
      <c r="PK364" s="5">
        <v>0.24256751588006301</v>
      </c>
      <c r="PL364" s="5">
        <v>7.3554948432484099E-2</v>
      </c>
      <c r="PM364" s="5">
        <v>0.15509944675910101</v>
      </c>
      <c r="PN364" s="5">
        <v>0.17214404753773699</v>
      </c>
      <c r="PO364" s="5">
        <v>8.5669831295676499E-2</v>
      </c>
      <c r="PP364" s="5">
        <v>0.26790130455569999</v>
      </c>
      <c r="PQ364" s="5">
        <v>0.19300464449149601</v>
      </c>
      <c r="PR364" s="5">
        <v>0.16473096099993201</v>
      </c>
      <c r="PS364" s="5">
        <v>0.16448439314254501</v>
      </c>
      <c r="PT364" s="5">
        <v>0.13804111741001299</v>
      </c>
      <c r="PU364" s="5">
        <v>0.27130708284953198</v>
      </c>
      <c r="PV364" s="5">
        <v>0.152946246841063</v>
      </c>
      <c r="PW364" s="5">
        <v>0.15606208592309301</v>
      </c>
      <c r="PX364" s="5">
        <v>0.133346219520525</v>
      </c>
      <c r="PY364" s="5">
        <v>0.12863520251349</v>
      </c>
      <c r="PZ364" s="5">
        <v>0.49844020217198298</v>
      </c>
      <c r="QA364" s="5">
        <v>0.80299528720715796</v>
      </c>
      <c r="QB364" s="5">
        <v>9.5415886892971799E-2</v>
      </c>
      <c r="QC364" s="5">
        <v>0.18256526193566</v>
      </c>
      <c r="QD364" s="5">
        <v>9.6667235844546104E-2</v>
      </c>
      <c r="QE364" s="5">
        <v>0.146359401680213</v>
      </c>
      <c r="QF364" s="5">
        <v>8.3205928556792499E-2</v>
      </c>
      <c r="QG364" s="5">
        <v>0.30413434874667</v>
      </c>
      <c r="QH364" s="5">
        <v>9.8430230175534497E-2</v>
      </c>
      <c r="QI364" s="5">
        <v>0.21367700293695799</v>
      </c>
      <c r="QJ364" s="5">
        <v>0.51005341165220996</v>
      </c>
      <c r="QK364" s="5">
        <v>0.19345652619356599</v>
      </c>
      <c r="QL364" s="5">
        <v>0.45736022129636</v>
      </c>
      <c r="QM364" s="5">
        <v>0.192359128474831</v>
      </c>
      <c r="QN364" s="5">
        <v>0.102218905812445</v>
      </c>
      <c r="QO364" s="5">
        <v>0.55087965302916497</v>
      </c>
      <c r="QP364" s="5">
        <v>0.110124513352913</v>
      </c>
      <c r="QQ364" s="5">
        <v>0.135720169387337</v>
      </c>
      <c r="QR364" s="5">
        <v>0.38396680554606899</v>
      </c>
      <c r="QS364" s="5">
        <v>0.165452906222253</v>
      </c>
      <c r="QT364" s="5">
        <v>0.15553937572570201</v>
      </c>
      <c r="QU364" s="5">
        <v>0.383842223891811</v>
      </c>
      <c r="QV364" s="5">
        <v>0.12427778157229701</v>
      </c>
      <c r="QW364" s="5">
        <v>0.10170145481866</v>
      </c>
      <c r="QX364" s="5">
        <v>0.242159825148555</v>
      </c>
      <c r="QY364" s="5">
        <v>0.18675616419643501</v>
      </c>
      <c r="QZ364" s="5">
        <v>0.111847756300799</v>
      </c>
      <c r="RA364" s="5">
        <v>0.21785964073492201</v>
      </c>
      <c r="RB364" s="5">
        <v>0.22255604125401299</v>
      </c>
      <c r="RC364" s="5">
        <v>0.677886414862373</v>
      </c>
      <c r="RD364" s="5">
        <v>0.74596079502766199</v>
      </c>
      <c r="RE364" s="5">
        <v>0.60935072740933005</v>
      </c>
      <c r="RF364" s="5">
        <v>0.13683996994740799</v>
      </c>
      <c r="RG364" s="5">
        <v>9.7613824192336607E-2</v>
      </c>
      <c r="RH364" s="5">
        <v>0.330068779454955</v>
      </c>
      <c r="RI364" s="5">
        <v>0.26441308653780499</v>
      </c>
      <c r="RJ364" s="5">
        <v>6.1831842087289098E-2</v>
      </c>
      <c r="RK364" s="5">
        <v>0.15414322792158999</v>
      </c>
      <c r="RL364" s="5">
        <v>0.20686940782733401</v>
      </c>
      <c r="RM364" s="5">
        <v>7.1614917013865104E-2</v>
      </c>
      <c r="RN364" s="5">
        <v>3.2183115907383403E-2</v>
      </c>
      <c r="RO364" s="5">
        <v>8.7137285704528403E-2</v>
      </c>
      <c r="RP364" s="5">
        <v>0.25629096373198601</v>
      </c>
      <c r="RQ364" s="5">
        <v>0.228596612253261</v>
      </c>
      <c r="RR364" s="5">
        <v>0.11586858821118801</v>
      </c>
      <c r="RS364" s="5">
        <v>0.178998360767707</v>
      </c>
      <c r="RT364" s="5">
        <v>0.13821685677207801</v>
      </c>
      <c r="RU364" s="5">
        <v>8.1835462058602496E-2</v>
      </c>
      <c r="RV364" s="5">
        <v>8.4477426405300204E-2</v>
      </c>
      <c r="RW364" s="5">
        <v>6.81958199576531E-2</v>
      </c>
      <c r="RX364" s="5">
        <v>9.0564715524895797E-2</v>
      </c>
      <c r="RY364" s="5">
        <v>9.6928351888532202E-2</v>
      </c>
      <c r="RZ364" s="5">
        <v>0.13767727614233999</v>
      </c>
      <c r="SA364" s="5">
        <v>0.13494344648589601</v>
      </c>
      <c r="SB364" s="5">
        <v>0.130129840857865</v>
      </c>
      <c r="SC364" s="5">
        <v>5.0264940919336101E-2</v>
      </c>
      <c r="SD364" s="5">
        <v>8.0321904241513503E-2</v>
      </c>
      <c r="SE364" s="5">
        <v>1.2484544771532</v>
      </c>
      <c r="SF364" s="5">
        <v>2.4876004371286098</v>
      </c>
      <c r="SG364" s="5">
        <v>0.15346649819001401</v>
      </c>
      <c r="SH364" s="5">
        <v>0.13457338979577901</v>
      </c>
      <c r="SI364" s="5">
        <v>1.2276625913530499</v>
      </c>
      <c r="SJ364" s="5">
        <v>0.37084270200122899</v>
      </c>
      <c r="SK364" s="5">
        <v>0.63973034628782199</v>
      </c>
      <c r="SL364" s="5">
        <v>0.245843385014685</v>
      </c>
      <c r="SM364" s="5">
        <v>0.41548179769141502</v>
      </c>
      <c r="SN364" s="5">
        <v>0.52347182569496598</v>
      </c>
      <c r="SO364" s="5">
        <v>0.13465658083464199</v>
      </c>
      <c r="SP364" s="5">
        <v>0.24630223345399899</v>
      </c>
      <c r="SQ364" s="5">
        <v>0.13183238849805301</v>
      </c>
      <c r="SR364" s="5">
        <v>0.10950160508162</v>
      </c>
      <c r="SS364" s="5">
        <v>0.124157434601462</v>
      </c>
      <c r="ST364" s="5">
        <v>0.13287173007308201</v>
      </c>
      <c r="SU364" s="5">
        <v>0.18814712109828599</v>
      </c>
      <c r="SV364" s="5">
        <v>0.108505976367734</v>
      </c>
      <c r="SW364" s="5">
        <v>0.107491428181135</v>
      </c>
      <c r="SX364" s="5">
        <v>0.53781087357420898</v>
      </c>
      <c r="SY364" s="5">
        <v>0.191058875759852</v>
      </c>
      <c r="SZ364" s="5">
        <v>0.19085082986134799</v>
      </c>
      <c r="TA364" s="5">
        <v>0.22206338364865799</v>
      </c>
      <c r="TB364" s="5">
        <v>0.276619424902671</v>
      </c>
      <c r="TC364" s="5">
        <v>0.192767024110375</v>
      </c>
      <c r="TD364" s="5">
        <v>0.10811713680759499</v>
      </c>
      <c r="TE364" s="5">
        <v>8.3252373471757402E-2</v>
      </c>
      <c r="TF364" s="5">
        <v>7.6620586025544696E-2</v>
      </c>
      <c r="TG364" s="5">
        <v>0.11270889966532301</v>
      </c>
      <c r="TH364" s="5">
        <v>0.23908086879311499</v>
      </c>
      <c r="TI364" s="5">
        <v>0.167028959770507</v>
      </c>
      <c r="TJ364" s="5">
        <v>3.2101441841404301</v>
      </c>
      <c r="TK364" s="5">
        <v>2.1711784714158902</v>
      </c>
      <c r="TL364" s="5">
        <v>0.100763950549826</v>
      </c>
      <c r="TM364" s="5">
        <v>0.243730004781094</v>
      </c>
      <c r="TN364" s="5">
        <v>8.5853766819206298E-2</v>
      </c>
      <c r="TO364" s="5">
        <v>0.10404022949252099</v>
      </c>
      <c r="TP364" s="5">
        <v>8.8431869407827296E-2</v>
      </c>
      <c r="TQ364" s="5">
        <v>9.21562734785875E-2</v>
      </c>
      <c r="TR364" s="5">
        <v>0.109598388088245</v>
      </c>
      <c r="TS364" s="5">
        <v>7.9369646882043496E-2</v>
      </c>
      <c r="TT364" s="5">
        <v>0.14952906222252599</v>
      </c>
      <c r="TU364" s="5">
        <v>0.14826439450857201</v>
      </c>
      <c r="TV364" s="5">
        <v>0.177733146642989</v>
      </c>
      <c r="TW364" s="5">
        <v>6.4552284680008204E-2</v>
      </c>
      <c r="TX364" s="5">
        <v>0.21486824670446</v>
      </c>
      <c r="TY364" s="5">
        <v>0.193401202103681</v>
      </c>
      <c r="TZ364" s="5">
        <v>5.7595246226350601E-2</v>
      </c>
      <c r="UA364" s="5">
        <v>0.131972816064477</v>
      </c>
      <c r="UB364" s="5">
        <v>0.14109569018509699</v>
      </c>
      <c r="UC364" s="5">
        <v>0.160233112492316</v>
      </c>
      <c r="UD364" s="5">
        <v>8.7525305648521304E-2</v>
      </c>
      <c r="UE364" s="5">
        <v>7.2350727409329907E-2</v>
      </c>
      <c r="UF364" s="5">
        <v>7.7671265623932798E-2</v>
      </c>
      <c r="UG364" s="5">
        <v>0.11870527969401</v>
      </c>
      <c r="UH364" s="5">
        <v>0.16235065910798399</v>
      </c>
      <c r="UI364" s="5">
        <v>0.19114145208660599</v>
      </c>
      <c r="UJ364" s="5">
        <v>0.44579209070418702</v>
      </c>
      <c r="UK364" s="5">
        <v>0.30718728228946102</v>
      </c>
      <c r="UL364" s="5">
        <v>0.38211495116453797</v>
      </c>
      <c r="UM364" s="5">
        <v>0.22221528584113101</v>
      </c>
      <c r="UN364" s="5">
        <v>0.29293292807868299</v>
      </c>
      <c r="UO364" s="5">
        <v>0.109352366641623</v>
      </c>
      <c r="UP364" s="5">
        <v>0.136351137217403</v>
      </c>
      <c r="UQ364" s="5">
        <v>0.22599173553719001</v>
      </c>
      <c r="UR364" s="5">
        <v>0.13736431937709201</v>
      </c>
      <c r="US364" s="5">
        <v>0.163841609179701</v>
      </c>
      <c r="UT364" s="5">
        <v>0.16355262618673599</v>
      </c>
      <c r="UU364" s="5">
        <v>0.23484051635817199</v>
      </c>
      <c r="UV364" s="5">
        <v>0.177857728297247</v>
      </c>
      <c r="UW364" s="5">
        <v>0.108420121576395</v>
      </c>
      <c r="UX364" s="5">
        <v>0.199981968444778</v>
      </c>
      <c r="UY364" s="5">
        <v>0.23774393825558399</v>
      </c>
      <c r="UZ364" s="5">
        <v>0.257273888395601</v>
      </c>
      <c r="VA364" s="5">
        <v>0.269740386585616</v>
      </c>
      <c r="VB364" s="5">
        <v>0.156280923434192</v>
      </c>
      <c r="VC364" s="5">
        <v>0.13302226623864499</v>
      </c>
      <c r="VD364" s="5">
        <v>0.64381995765316602</v>
      </c>
      <c r="VE364" s="5">
        <v>1.13812826992692</v>
      </c>
      <c r="VF364" s="5">
        <v>1.3539494570043</v>
      </c>
      <c r="VG364" s="5">
        <v>9.0479338842975196E-2</v>
      </c>
      <c r="VH364" s="5">
        <v>8.1590874940236299E-2</v>
      </c>
      <c r="VI364" s="5">
        <v>0.122068164742845</v>
      </c>
      <c r="VJ364" s="5">
        <v>0.12813469025339799</v>
      </c>
      <c r="VK364" s="5">
        <v>0.11097520661157</v>
      </c>
      <c r="VL364" s="5">
        <v>0.166636910047128</v>
      </c>
      <c r="VM364" s="5">
        <v>0.48165521480773199</v>
      </c>
      <c r="VN364" s="5">
        <v>0.10109767092411701</v>
      </c>
      <c r="VO364" s="5">
        <v>0.30296475650570298</v>
      </c>
      <c r="VP364" s="5">
        <v>0.191366231814767</v>
      </c>
      <c r="VQ364" s="5">
        <v>0.117172392596134</v>
      </c>
      <c r="VR364" s="5">
        <v>0.17677153199918</v>
      </c>
      <c r="VS364" s="5">
        <v>0.108329485690868</v>
      </c>
      <c r="VT364" s="5">
        <v>0.44363725155385603</v>
      </c>
      <c r="VU364" s="5">
        <v>0.30670582610477398</v>
      </c>
      <c r="VV364" s="5">
        <v>9.3991667235844498E-2</v>
      </c>
      <c r="VW364" s="5">
        <v>8.9135987978963202E-2</v>
      </c>
      <c r="VX364" s="5">
        <v>1.46035031760126</v>
      </c>
      <c r="VY364" s="5">
        <v>0.11049798511030701</v>
      </c>
      <c r="VZ364" s="5">
        <v>0.16221275869134599</v>
      </c>
      <c r="WA364" s="5">
        <v>0.135912096168295</v>
      </c>
      <c r="WB364" s="5">
        <v>0.21426261867358801</v>
      </c>
      <c r="WC364" s="5">
        <v>0.20564804316645</v>
      </c>
      <c r="WD364" s="5">
        <v>0.24209883204699101</v>
      </c>
      <c r="WE364" s="5">
        <v>9.2724745577487902E-2</v>
      </c>
      <c r="WF364" s="5">
        <v>8.7373198552011505E-2</v>
      </c>
      <c r="WG364" s="5">
        <v>0.334776722901441</v>
      </c>
      <c r="WH364" s="5">
        <v>0.29423919131206899</v>
      </c>
      <c r="WI364" s="5">
        <v>0</v>
      </c>
      <c r="WJ364" s="5">
        <v>0.19485806980397499</v>
      </c>
      <c r="WK364" s="5">
        <v>0.11496953759989099</v>
      </c>
      <c r="WL364" s="5">
        <v>0.298934703913667</v>
      </c>
      <c r="WM364" s="5">
        <v>0.23892876169660501</v>
      </c>
      <c r="WN364" s="5">
        <v>0.159622293559183</v>
      </c>
      <c r="WO364" s="5">
        <v>0.537534321426132</v>
      </c>
      <c r="WP364" s="5">
        <v>0.38848623727887399</v>
      </c>
      <c r="WQ364" s="5">
        <v>0.17635837716003</v>
      </c>
      <c r="WR364" s="5">
        <v>7.2678368963868603E-2</v>
      </c>
      <c r="WS364" s="5">
        <v>0.13012464995560399</v>
      </c>
      <c r="WT364" s="5">
        <v>7.2264736015299494E-2</v>
      </c>
      <c r="WU364" s="5">
        <v>0.11420627006351999</v>
      </c>
      <c r="WV364" s="5">
        <v>0.185777884024315</v>
      </c>
      <c r="WW364" s="5">
        <v>0.10287746738610801</v>
      </c>
      <c r="WX364" s="5">
        <v>0.16842824943651399</v>
      </c>
      <c r="WY364" s="5">
        <v>0.13313550986954401</v>
      </c>
      <c r="WZ364" s="5">
        <v>0.19295389659176301</v>
      </c>
      <c r="XA364" s="5">
        <v>5.29976094529062E-2</v>
      </c>
      <c r="XB364" s="5">
        <v>0.124755344580288</v>
      </c>
      <c r="XC364" s="5">
        <v>0.206717847141589</v>
      </c>
      <c r="XD364" s="5">
        <v>0.27203626801448</v>
      </c>
      <c r="XE364" s="5">
        <v>0.31552824260637902</v>
      </c>
      <c r="XF364" s="5">
        <v>0.10953848780821</v>
      </c>
      <c r="XG364" s="5">
        <v>0.101561095553582</v>
      </c>
      <c r="XH364" s="5">
        <v>0.15741486237278901</v>
      </c>
      <c r="XI364" s="5">
        <v>0.278252783279831</v>
      </c>
      <c r="XJ364" s="5">
        <v>0.47790478792432201</v>
      </c>
      <c r="XK364" s="5">
        <v>0.94104774264053004</v>
      </c>
      <c r="XL364" s="5">
        <v>0.14536534389727501</v>
      </c>
      <c r="XM364" s="5">
        <v>0.13154886961273099</v>
      </c>
      <c r="XN364" s="5">
        <v>0.284640939826515</v>
      </c>
      <c r="XO364" s="5">
        <v>0.12438378526057001</v>
      </c>
      <c r="XP364" s="5">
        <v>0.102272590670036</v>
      </c>
      <c r="XQ364" s="5">
        <v>0.104924936821255</v>
      </c>
      <c r="XR364" s="5">
        <v>8.0675090499282801E-2</v>
      </c>
      <c r="XS364" s="5">
        <v>8.5377706440816895E-2</v>
      </c>
      <c r="XT364" s="5">
        <v>7.4510689160576404E-2</v>
      </c>
      <c r="XU364" s="5">
        <v>8.0048220749948801E-2</v>
      </c>
      <c r="XV364" s="5">
        <v>0.13886940782733401</v>
      </c>
      <c r="XW364" s="5">
        <v>0.15799166723584501</v>
      </c>
      <c r="XX364" s="5">
        <v>0.26850932313366599</v>
      </c>
      <c r="XY364" s="5">
        <v>0.100344033877467</v>
      </c>
      <c r="XZ364" s="5">
        <v>-0.98245994126084302</v>
      </c>
      <c r="YA364" s="5">
        <v>0.178852878901714</v>
      </c>
      <c r="YB364" s="5">
        <v>0.146203742913735</v>
      </c>
      <c r="YC364" s="5">
        <v>7.1118229629123703E-2</v>
      </c>
      <c r="YD364" s="5">
        <v>0.112610545727751</v>
      </c>
      <c r="YE364" s="5">
        <v>0</v>
      </c>
      <c r="YF364" s="5">
        <v>0.200201693873369</v>
      </c>
      <c r="YG364" s="5">
        <v>0.16523352230038901</v>
      </c>
      <c r="YH364" s="5">
        <v>0.16870111331193199</v>
      </c>
      <c r="YI364" s="5">
        <v>0.11231015641008101</v>
      </c>
      <c r="YJ364" s="5">
        <v>0.14349982924663601</v>
      </c>
      <c r="YK364" s="5">
        <v>4.9053684857591602E-2</v>
      </c>
      <c r="YL364" s="5">
        <v>0.20664093982651499</v>
      </c>
      <c r="YM364" s="5">
        <v>0.13898312956765299</v>
      </c>
      <c r="YN364" s="5">
        <v>8.6982036746123897E-2</v>
      </c>
      <c r="YO364" s="5">
        <v>9.0294105593880195E-2</v>
      </c>
      <c r="YP364" s="5">
        <v>0.174920770439178</v>
      </c>
      <c r="YQ364" s="5">
        <v>0.66205136261184405</v>
      </c>
      <c r="YR364" s="5">
        <v>0.117213305102111</v>
      </c>
      <c r="YS364" s="5">
        <v>8.9886688067754905E-2</v>
      </c>
      <c r="YT364" s="5">
        <v>0.242873574209412</v>
      </c>
      <c r="YU364" s="5">
        <v>0.162507000887918</v>
      </c>
      <c r="YV364" s="5">
        <v>0.17474475787172999</v>
      </c>
      <c r="YW364" s="5">
        <v>0.21817211939075201</v>
      </c>
      <c r="YX364" s="5">
        <v>0.13979639368895599</v>
      </c>
      <c r="YY364" s="5">
        <v>0.11230749265760499</v>
      </c>
      <c r="YZ364" s="5">
        <v>0.39616679188580001</v>
      </c>
      <c r="ZA364" s="5">
        <v>0.40031644013387102</v>
      </c>
      <c r="ZB364" s="5">
        <v>9.23308517177788E-2</v>
      </c>
      <c r="ZC364" s="5">
        <v>0.29137627211256101</v>
      </c>
      <c r="ZD364" s="5">
        <v>0.164439041049109</v>
      </c>
      <c r="ZE364" s="5">
        <v>0.29565166313776398</v>
      </c>
      <c r="ZF364" s="5">
        <v>0.32627778157229698</v>
      </c>
      <c r="ZG364" s="5">
        <v>0.209494843248412</v>
      </c>
      <c r="ZH364" s="5">
        <v>0.26615033126152599</v>
      </c>
      <c r="ZI364" s="5">
        <v>0.32280486305580203</v>
      </c>
      <c r="ZJ364" s="5">
        <v>0.17179215900553199</v>
      </c>
      <c r="ZK364" s="5">
        <v>0.31731903558500102</v>
      </c>
      <c r="ZL364" s="5">
        <v>9.9816884092616603E-2</v>
      </c>
      <c r="ZM364" s="5">
        <v>0.24697828017211901</v>
      </c>
      <c r="ZN364" s="5">
        <v>0.246057782938324</v>
      </c>
    </row>
    <row r="365" spans="1:690" x14ac:dyDescent="0.25">
      <c r="A365" s="5">
        <v>8.1455023563964196E-2</v>
      </c>
      <c r="B365" s="5">
        <v>0.13526938050679599</v>
      </c>
      <c r="C365" s="5">
        <v>0.10641226692165801</v>
      </c>
      <c r="D365" s="5">
        <v>0</v>
      </c>
      <c r="E365" s="5">
        <v>0.10935332286046</v>
      </c>
      <c r="F365" s="5">
        <v>0.24519411242401501</v>
      </c>
      <c r="G365" s="5">
        <v>0.24539375725701801</v>
      </c>
      <c r="H365" s="5">
        <v>0.13366573321494399</v>
      </c>
      <c r="I365" s="5">
        <v>0.24999214534526301</v>
      </c>
      <c r="J365" s="5">
        <v>0.21072563349498</v>
      </c>
      <c r="K365" s="5">
        <v>0.33408879174919798</v>
      </c>
      <c r="L365" s="5">
        <v>0.27129888668806801</v>
      </c>
      <c r="M365" s="5">
        <v>0.192475923775698</v>
      </c>
      <c r="N365" s="5">
        <v>0.21264804316645</v>
      </c>
      <c r="O365" s="5">
        <v>0.15294378799262301</v>
      </c>
      <c r="P365" s="5">
        <v>0.93616119117546603</v>
      </c>
      <c r="Q365" s="5">
        <v>0</v>
      </c>
      <c r="R365" s="5">
        <v>0.38270118161327799</v>
      </c>
      <c r="S365" s="5">
        <v>0.157757325319309</v>
      </c>
      <c r="T365" s="5">
        <v>9.5379004166382106E-2</v>
      </c>
      <c r="U365" s="5">
        <v>0.57321999863397299</v>
      </c>
      <c r="V365" s="5">
        <v>9.5808483027115601E-2</v>
      </c>
      <c r="W365" s="5">
        <v>0.11818215968854601</v>
      </c>
      <c r="X365" s="5">
        <v>0.400761560002732</v>
      </c>
      <c r="Y365" s="5">
        <v>1.0904492179495899</v>
      </c>
      <c r="Z365" s="5">
        <v>0.32314322792159</v>
      </c>
      <c r="AA365" s="5">
        <v>9.30245884843931E-2</v>
      </c>
      <c r="AB365" s="5">
        <v>0.146010791612595</v>
      </c>
      <c r="AC365" s="5">
        <v>0.12802076360904299</v>
      </c>
      <c r="AD365" s="5">
        <v>0.10998224165016</v>
      </c>
      <c r="AE365" s="5">
        <v>7.9262208865514605E-2</v>
      </c>
      <c r="AF365" s="5">
        <v>7.5771327095143698E-2</v>
      </c>
      <c r="AG365" s="5">
        <v>0.18226234546820599</v>
      </c>
      <c r="AH365" s="5">
        <v>0.232310361314118</v>
      </c>
      <c r="AI365" s="5">
        <v>1.0881660405710001</v>
      </c>
      <c r="AJ365" s="5">
        <v>0.15548002185643101</v>
      </c>
      <c r="AK365" s="5">
        <v>0.14056669626391599</v>
      </c>
      <c r="AL365" s="5">
        <v>0.238846731780616</v>
      </c>
      <c r="AM365" s="5">
        <v>0.122562734785875</v>
      </c>
      <c r="AN365" s="5">
        <v>0.12343350864012</v>
      </c>
      <c r="AO365" s="5">
        <v>0.131138446827403</v>
      </c>
      <c r="AP365" s="5">
        <v>0.25189304009288999</v>
      </c>
      <c r="AQ365" s="5">
        <v>0.24532859777337601</v>
      </c>
      <c r="AR365" s="5">
        <v>0.245722833139813</v>
      </c>
      <c r="AS365" s="5">
        <v>0.146411515606858</v>
      </c>
      <c r="AT365" s="5">
        <v>0.60604801584591195</v>
      </c>
      <c r="AU365" s="5">
        <v>0.16522218427703</v>
      </c>
      <c r="AV365" s="5">
        <v>8.4677959155795401E-2</v>
      </c>
      <c r="AW365" s="5">
        <v>0.232249163308517</v>
      </c>
      <c r="AX365" s="5">
        <v>0.107756300799126</v>
      </c>
      <c r="AY365" s="5">
        <v>0.29416945563827601</v>
      </c>
      <c r="AZ365" s="5">
        <v>0.31537374496277598</v>
      </c>
      <c r="BA365" s="5">
        <v>0.20463417799330599</v>
      </c>
      <c r="BB365" s="5">
        <v>0.324323748377843</v>
      </c>
      <c r="BC365" s="5">
        <v>0.203625913530497</v>
      </c>
      <c r="BD365" s="5">
        <v>0</v>
      </c>
      <c r="BE365" s="5">
        <v>0.158694078273342</v>
      </c>
      <c r="BF365" s="5">
        <v>0.562395942900075</v>
      </c>
      <c r="BG365" s="5">
        <v>0.37125244177310301</v>
      </c>
      <c r="BH365" s="5">
        <v>0.14371088040434399</v>
      </c>
      <c r="BI365" s="5">
        <v>0.163406461307288</v>
      </c>
      <c r="BJ365" s="5">
        <v>0.32915511235571299</v>
      </c>
      <c r="BK365" s="5">
        <v>0.24551588006283701</v>
      </c>
      <c r="BL365" s="5">
        <v>0.21016802131001999</v>
      </c>
      <c r="BM365" s="5">
        <v>0.11651813400724</v>
      </c>
      <c r="BN365" s="5">
        <v>0.25087630626323298</v>
      </c>
      <c r="BO365" s="5">
        <v>0.55905457277508397</v>
      </c>
      <c r="BP365" s="5">
        <v>0.16332668533570099</v>
      </c>
      <c r="BQ365" s="5">
        <v>0.111933337886756</v>
      </c>
      <c r="BR365" s="5">
        <v>0.36963383648657899</v>
      </c>
      <c r="BS365" s="5">
        <v>0.19015647838262401</v>
      </c>
      <c r="BT365" s="5">
        <v>0.124839901646062</v>
      </c>
      <c r="BU365" s="5">
        <v>1.8954246294652</v>
      </c>
      <c r="BV365" s="5">
        <v>0.479542585888942</v>
      </c>
      <c r="BW365" s="5">
        <v>2.6948345741411099</v>
      </c>
      <c r="BX365" s="5">
        <v>2.2148517177788398</v>
      </c>
      <c r="BY365" s="5">
        <v>2.3856992691755998</v>
      </c>
      <c r="BZ365" s="5">
        <v>1.72915900553241</v>
      </c>
      <c r="CA365" s="5">
        <v>0.51523318079366198</v>
      </c>
      <c r="CB365" s="5">
        <v>0.48843139129840901</v>
      </c>
      <c r="CC365" s="5">
        <v>1.74318297930469</v>
      </c>
      <c r="CD365" s="5">
        <v>0.890754593265487</v>
      </c>
      <c r="CE365" s="5">
        <v>2.3490074448466598</v>
      </c>
      <c r="CF365" s="5">
        <v>0.18550440543678701</v>
      </c>
      <c r="CG365" s="5">
        <v>5.7888054094665603E-2</v>
      </c>
      <c r="CH365" s="5">
        <v>0.10046957175056299</v>
      </c>
      <c r="CI365" s="5">
        <v>6.8473738132641196E-2</v>
      </c>
      <c r="CJ365" s="5">
        <v>0.35237251553855597</v>
      </c>
      <c r="CK365" s="5">
        <v>0.14671627621064101</v>
      </c>
      <c r="CL365" s="5">
        <v>0.121177856703777</v>
      </c>
      <c r="CM365" s="5">
        <v>0.162605149921453</v>
      </c>
      <c r="CN365" s="5">
        <v>0.119289597705075</v>
      </c>
      <c r="CO365" s="5">
        <v>0.18328078683150101</v>
      </c>
      <c r="CP365" s="5">
        <v>0.124021446622498</v>
      </c>
      <c r="CQ365" s="5">
        <v>7.7622088655146498E-2</v>
      </c>
      <c r="CR365" s="5">
        <v>0.152606515948364</v>
      </c>
      <c r="CS365" s="5">
        <v>0.14664968239874299</v>
      </c>
      <c r="CT365" s="5">
        <v>7.1641349634587806E-2</v>
      </c>
      <c r="CU365" s="5">
        <v>0.14074346014616501</v>
      </c>
      <c r="CV365" s="5">
        <v>0.16732982719759601</v>
      </c>
      <c r="CW365" s="5">
        <v>0.225099173553719</v>
      </c>
      <c r="CX365" s="5">
        <v>0.31723017553445798</v>
      </c>
      <c r="CY365" s="5">
        <v>0.19158903080390699</v>
      </c>
      <c r="CZ365" s="5">
        <v>0.135364387678437</v>
      </c>
      <c r="DA365" s="5">
        <v>0.104606857455092</v>
      </c>
      <c r="DB365" s="5">
        <v>-0.98608578648999401</v>
      </c>
      <c r="DC365" s="5">
        <v>8.3731575712041498E-2</v>
      </c>
      <c r="DD365" s="5">
        <v>0.16744662249846301</v>
      </c>
      <c r="DE365" s="5">
        <v>6.2765453179427597E-2</v>
      </c>
      <c r="DF365" s="5">
        <v>0.2645531725975</v>
      </c>
      <c r="DG365" s="5">
        <v>0.79993361109213901</v>
      </c>
      <c r="DH365" s="5">
        <v>0.108533023700567</v>
      </c>
      <c r="DI365" s="5">
        <v>0.17949989754798201</v>
      </c>
      <c r="DJ365" s="5">
        <v>0.145904583020286</v>
      </c>
      <c r="DK365" s="5">
        <v>7.9905812444505106E-2</v>
      </c>
      <c r="DL365" s="5">
        <v>0.173569974728502</v>
      </c>
      <c r="DM365" s="5">
        <v>0.26466723584454599</v>
      </c>
      <c r="DN365" s="5">
        <v>0.38191708216651898</v>
      </c>
      <c r="DO365" s="5">
        <v>0.11570527969401</v>
      </c>
      <c r="DP365" s="5">
        <v>0.10512717710538901</v>
      </c>
      <c r="DQ365" s="5">
        <v>0.10084372652141201</v>
      </c>
      <c r="DR365" s="5">
        <v>0.12212225940851</v>
      </c>
      <c r="DS365" s="5">
        <v>0.12908947476265301</v>
      </c>
      <c r="DT365" s="5">
        <v>0.24971675432005999</v>
      </c>
      <c r="DU365" s="5">
        <v>0.27668021310019802</v>
      </c>
      <c r="DV365" s="5">
        <v>9.4497643603578999E-2</v>
      </c>
      <c r="DW365" s="5">
        <v>7.5707875145140394E-2</v>
      </c>
      <c r="DX365" s="5">
        <v>0.31179420804589902</v>
      </c>
      <c r="DY365" s="5">
        <v>9.5025817908612795E-2</v>
      </c>
      <c r="DZ365" s="5">
        <v>0.37576272112560599</v>
      </c>
      <c r="EA365" s="5">
        <v>9.2887849190629104E-2</v>
      </c>
      <c r="EB365" s="5">
        <v>0.15182111877603999</v>
      </c>
      <c r="EC365" s="5">
        <v>0.13193128884638999</v>
      </c>
      <c r="ED365" s="5">
        <v>0.31542838603920498</v>
      </c>
      <c r="EE365" s="5">
        <v>0.22985718188648299</v>
      </c>
      <c r="EF365" s="5">
        <v>0.168534936138242</v>
      </c>
      <c r="EG365" s="5">
        <v>0.124438289734308</v>
      </c>
      <c r="EH365" s="5">
        <v>0.13930250665938099</v>
      </c>
      <c r="EI365" s="5">
        <v>0.209091250597637</v>
      </c>
      <c r="EJ365" s="5">
        <v>0.13888320469913301</v>
      </c>
      <c r="EK365" s="5">
        <v>0.10244901304555699</v>
      </c>
      <c r="EL365" s="5">
        <v>1.4621812717710501</v>
      </c>
      <c r="EM365" s="5">
        <v>0.10684666347927101</v>
      </c>
      <c r="EN365" s="5">
        <v>5.9316918243289302E-2</v>
      </c>
      <c r="EO365" s="5">
        <v>0.110171368075951</v>
      </c>
      <c r="EP365" s="5">
        <v>0.19962891878969999</v>
      </c>
      <c r="EQ365" s="5">
        <v>9.3327368349156503E-2</v>
      </c>
      <c r="ER365" s="5">
        <v>0.239736630011611</v>
      </c>
      <c r="ES365" s="5">
        <v>8.5619151697288398E-2</v>
      </c>
      <c r="ET365" s="5">
        <v>0.132211665869818</v>
      </c>
      <c r="EU365" s="5">
        <v>0.124703230653644</v>
      </c>
      <c r="EV365" s="5">
        <v>9.0448944744211501E-2</v>
      </c>
      <c r="EW365" s="5">
        <v>0.166358786968103</v>
      </c>
      <c r="EX365" s="5">
        <v>0.10310989686496801</v>
      </c>
      <c r="EY365" s="5">
        <v>6.3554948432484104E-2</v>
      </c>
      <c r="EZ365" s="5">
        <v>0.100249982924664</v>
      </c>
      <c r="FA365" s="5">
        <v>5.9999999999999901E-2</v>
      </c>
      <c r="FB365" s="5">
        <v>0.14821788129226199</v>
      </c>
      <c r="FC365" s="5">
        <v>0.118376408715252</v>
      </c>
      <c r="FD365" s="5">
        <v>0.14048630558021999</v>
      </c>
      <c r="FE365" s="5">
        <v>0.50759189946041905</v>
      </c>
      <c r="FF365" s="5">
        <v>0.199743665050202</v>
      </c>
      <c r="FG365" s="5">
        <v>1.93145679939895</v>
      </c>
      <c r="FH365" s="5">
        <v>1.14647039136671</v>
      </c>
      <c r="FI365" s="5">
        <v>0.147641759442661</v>
      </c>
      <c r="FJ365" s="5">
        <v>0.33656553514104198</v>
      </c>
      <c r="FK365" s="5">
        <v>9.4180930264326196E-2</v>
      </c>
      <c r="FL365" s="5">
        <v>7.2708216651867996E-2</v>
      </c>
      <c r="FM365" s="5">
        <v>0.225585957243358</v>
      </c>
      <c r="FN365" s="5">
        <v>0.13472358445461399</v>
      </c>
      <c r="FO365" s="5">
        <v>0.22079400314186201</v>
      </c>
      <c r="FP365" s="5">
        <v>9.8921999863397295E-2</v>
      </c>
      <c r="FQ365" s="5">
        <v>0.133366300116112</v>
      </c>
      <c r="FR365" s="5">
        <v>0.16349293081073701</v>
      </c>
      <c r="FS365" s="5">
        <v>0.16380124308448901</v>
      </c>
      <c r="FT365" s="5">
        <v>0.38239198142203401</v>
      </c>
      <c r="FU365" s="5">
        <v>8.8684516084966802E-2</v>
      </c>
      <c r="FV365" s="5">
        <v>0.19079885253739501</v>
      </c>
      <c r="FW365" s="5">
        <v>0.13683061266307001</v>
      </c>
      <c r="FX365" s="5">
        <v>0.13832402158322499</v>
      </c>
      <c r="FY365" s="5">
        <v>9.1204289324499699E-2</v>
      </c>
      <c r="FZ365" s="5">
        <v>0.14968793115224399</v>
      </c>
      <c r="GA365" s="5">
        <v>0.15759995901919299</v>
      </c>
      <c r="GB365" s="5">
        <v>0.171589030803907</v>
      </c>
      <c r="GC365" s="5">
        <v>0.15069756164196399</v>
      </c>
      <c r="GD365" s="5">
        <v>0.160813878833413</v>
      </c>
      <c r="GE365" s="5">
        <v>6.1311659039682997E-2</v>
      </c>
      <c r="GF365" s="5">
        <v>0.129231746465405</v>
      </c>
      <c r="GG365" s="5">
        <v>0.178915579536917</v>
      </c>
      <c r="GH365" s="5">
        <v>8.0272249163308496E-2</v>
      </c>
      <c r="GI365" s="5">
        <v>6.6133597431869404E-2</v>
      </c>
      <c r="GJ365" s="5">
        <v>0.13220285499624301</v>
      </c>
      <c r="GK365" s="5">
        <v>0.10754231268356</v>
      </c>
      <c r="GL365" s="5">
        <v>7.3797008401065498E-2</v>
      </c>
      <c r="GM365" s="5">
        <v>9.6746806912096195E-2</v>
      </c>
      <c r="GN365" s="5">
        <v>6.6685404002458801E-2</v>
      </c>
      <c r="GO365" s="5">
        <v>0.107665869817635</v>
      </c>
      <c r="GP365" s="5">
        <v>0.21401304555699699</v>
      </c>
      <c r="GQ365" s="5">
        <v>9.0657400450788905E-2</v>
      </c>
      <c r="GR365" s="5">
        <v>8.8476333583771605E-2</v>
      </c>
      <c r="GS365" s="5">
        <v>8.8396147804111702E-2</v>
      </c>
      <c r="GT365" s="5">
        <v>7.4159142135099998E-2</v>
      </c>
      <c r="GU365" s="5">
        <v>0.18049853152107101</v>
      </c>
      <c r="GV365" s="5">
        <v>8.5543678710470597E-2</v>
      </c>
      <c r="GW365" s="5">
        <v>0.17438692712246401</v>
      </c>
      <c r="GX365" s="5">
        <v>0.15346834232634399</v>
      </c>
      <c r="GY365" s="5">
        <v>0.243112833822826</v>
      </c>
      <c r="GZ365" s="5">
        <v>0.18813393893859701</v>
      </c>
      <c r="HA365" s="5">
        <v>8.3254627416160104E-2</v>
      </c>
      <c r="HB365" s="5">
        <v>0.152344580288232</v>
      </c>
      <c r="HC365" s="5">
        <v>7.2025203196502893E-2</v>
      </c>
      <c r="HD365" s="5">
        <v>0.125373949866812</v>
      </c>
      <c r="HE365" s="5">
        <v>0.18878853903421899</v>
      </c>
      <c r="HF365" s="5">
        <v>0.14856389590874899</v>
      </c>
      <c r="HG365" s="5">
        <v>0.10881797691414501</v>
      </c>
      <c r="HH365" s="5">
        <v>0.114025476401885</v>
      </c>
      <c r="HI365" s="5">
        <v>1.85308967966669</v>
      </c>
      <c r="HJ365" s="5">
        <v>1.17951157707807</v>
      </c>
      <c r="HK365" s="5">
        <v>1.2708791749197501</v>
      </c>
      <c r="HL365" s="5">
        <v>0.173619219998634</v>
      </c>
      <c r="HM365" s="5">
        <v>0.21831896728365599</v>
      </c>
      <c r="HN365" s="5">
        <v>0.14324984632197299</v>
      </c>
      <c r="HO365" s="5">
        <v>6.4248002185642999E-2</v>
      </c>
      <c r="HP365" s="5">
        <v>0.11817382692439</v>
      </c>
      <c r="HQ365" s="5">
        <v>0.233988252168568</v>
      </c>
      <c r="HR365" s="5">
        <v>0.920207021378321</v>
      </c>
      <c r="HS365" s="5">
        <v>0.34282282630967797</v>
      </c>
      <c r="HT365" s="5">
        <v>0.146199986339731</v>
      </c>
      <c r="HU365" s="5">
        <v>1.36451232839287</v>
      </c>
      <c r="HV365" s="5">
        <v>0.19273622020353801</v>
      </c>
      <c r="HW365" s="5">
        <v>0.10945953145277</v>
      </c>
      <c r="HX365" s="5">
        <v>0.61534417048015899</v>
      </c>
      <c r="HY365" s="5">
        <v>0.14850030735605499</v>
      </c>
      <c r="HZ365" s="5">
        <v>0.34885110306673001</v>
      </c>
      <c r="IA365" s="5">
        <v>0.55671566149853202</v>
      </c>
      <c r="IB365" s="5">
        <v>0.32383628167474898</v>
      </c>
      <c r="IC365" s="5">
        <v>0.30884618536985198</v>
      </c>
      <c r="ID365" s="5">
        <v>0.56035817225599305</v>
      </c>
      <c r="IE365" s="5">
        <v>0.66915026296017999</v>
      </c>
      <c r="IF365" s="5">
        <v>0.38307157981012202</v>
      </c>
      <c r="IG365" s="5">
        <v>0.14576265282426101</v>
      </c>
      <c r="IH365" s="5">
        <v>0.28762420599685801</v>
      </c>
      <c r="II365" s="5">
        <v>0.19182084557065801</v>
      </c>
      <c r="IJ365" s="5">
        <v>0.108574346014616</v>
      </c>
      <c r="IK365" s="5">
        <v>0.36381804521549099</v>
      </c>
      <c r="IL365" s="5">
        <v>0.99337873096100004</v>
      </c>
      <c r="IM365" s="5">
        <v>0.14600532750495199</v>
      </c>
      <c r="IN365" s="5">
        <v>0.122326275527628</v>
      </c>
      <c r="IO365" s="5">
        <v>0.25674127450310802</v>
      </c>
      <c r="IP365" s="5">
        <v>0.11795430639983601</v>
      </c>
      <c r="IQ365" s="5">
        <v>6.2791954101495698E-2</v>
      </c>
      <c r="IR365" s="5">
        <v>0.123238371695922</v>
      </c>
      <c r="IS365" s="5">
        <v>0.10373601529950099</v>
      </c>
      <c r="IT365" s="5">
        <v>0.18506823304419101</v>
      </c>
      <c r="IU365" s="5">
        <v>0.154076019397582</v>
      </c>
      <c r="IV365" s="5">
        <v>0.14868677002937</v>
      </c>
      <c r="IW365" s="5">
        <v>6.7097192814698406E-2</v>
      </c>
      <c r="IX365" s="5">
        <v>0.10867222184277001</v>
      </c>
      <c r="IY365" s="5">
        <v>0.362944744211461</v>
      </c>
      <c r="IZ365" s="5">
        <v>0.16355884160917999</v>
      </c>
      <c r="JA365" s="5">
        <v>7.9574277713270899E-2</v>
      </c>
      <c r="JB365" s="5">
        <v>7.8965849327231705E-2</v>
      </c>
      <c r="JC365" s="5">
        <v>0.25083703298955001</v>
      </c>
      <c r="JD365" s="5">
        <v>0.22993163035311801</v>
      </c>
      <c r="JE365" s="5">
        <v>6.1472372105730401E-2</v>
      </c>
      <c r="JF365" s="5">
        <v>6.8156068574550893E-2</v>
      </c>
      <c r="JG365" s="5">
        <v>0.14355426541902899</v>
      </c>
      <c r="JH365" s="5">
        <v>0.37008619629806699</v>
      </c>
      <c r="JI365" s="5">
        <v>8.7514240830544293E-2</v>
      </c>
      <c r="JJ365" s="5">
        <v>8.6902875486647102E-2</v>
      </c>
      <c r="JK365" s="5">
        <v>6.10023905470937E-2</v>
      </c>
      <c r="JL365" s="5">
        <v>0.27576722901441197</v>
      </c>
      <c r="JM365" s="5">
        <v>0.24116146438084801</v>
      </c>
      <c r="JN365" s="5">
        <v>0.19416112287412099</v>
      </c>
      <c r="JO365" s="5">
        <v>7.4706918926302796E-2</v>
      </c>
      <c r="JP365" s="5">
        <v>0.26965842497097198</v>
      </c>
      <c r="JQ365" s="5">
        <v>0.201488491223277</v>
      </c>
      <c r="JR365" s="5">
        <v>0.215009971996448</v>
      </c>
      <c r="JS365" s="5">
        <v>6.0977050747899698E-2</v>
      </c>
      <c r="JT365" s="5">
        <v>0.24411549757530199</v>
      </c>
      <c r="JU365" s="5">
        <v>0.19238562939689899</v>
      </c>
      <c r="JV365" s="5">
        <v>0.32690109965166297</v>
      </c>
      <c r="JW365" s="5">
        <v>0.67939444027047302</v>
      </c>
      <c r="JX365" s="5">
        <v>0.191416023495663</v>
      </c>
      <c r="JY365" s="5">
        <v>0.163782323611775</v>
      </c>
      <c r="JZ365" s="5">
        <v>0.34455740728092299</v>
      </c>
      <c r="KA365" s="5">
        <v>0.15767058261047701</v>
      </c>
      <c r="KB365" s="5">
        <v>0.117256539853835</v>
      </c>
      <c r="KC365" s="5">
        <v>0.18110491086674399</v>
      </c>
      <c r="KD365" s="5">
        <v>0.18947407963936899</v>
      </c>
      <c r="KE365" s="5">
        <v>0.32656505703162397</v>
      </c>
      <c r="KF365" s="5">
        <v>-0.988204630831227</v>
      </c>
      <c r="KG365" s="5">
        <v>8.9787787719418102E-2</v>
      </c>
      <c r="KH365" s="5">
        <v>0.2082348883273</v>
      </c>
      <c r="KI365" s="5">
        <v>0.16646602008059599</v>
      </c>
      <c r="KJ365" s="5">
        <v>9.7303804384946402E-2</v>
      </c>
      <c r="KK365" s="5">
        <v>0.110873847414794</v>
      </c>
      <c r="KL365" s="5">
        <v>0.21706242742981999</v>
      </c>
      <c r="KM365" s="5">
        <v>-0.98641370124991501</v>
      </c>
      <c r="KN365" s="5">
        <v>5.6201762174714801E-2</v>
      </c>
      <c r="KO365" s="5">
        <v>0.12146916194248999</v>
      </c>
      <c r="KP365" s="5">
        <v>0.14116412813332399</v>
      </c>
      <c r="KQ365" s="5">
        <v>9.7032852947202999E-2</v>
      </c>
      <c r="KR365" s="5">
        <v>0.19044341233522299</v>
      </c>
      <c r="KS365" s="5">
        <v>0.20398032921248499</v>
      </c>
      <c r="KT365" s="5">
        <v>0.16530359948091</v>
      </c>
      <c r="KU365" s="5">
        <v>0.19160678915374599</v>
      </c>
      <c r="KV365" s="5">
        <v>0.15059087494023601</v>
      </c>
      <c r="KW365" s="5">
        <v>0.16518045215490701</v>
      </c>
      <c r="KX365" s="5">
        <v>0.103750085376682</v>
      </c>
      <c r="KY365" s="5">
        <v>0.21169797145003799</v>
      </c>
      <c r="KZ365" s="5">
        <v>0.24130756095895101</v>
      </c>
      <c r="LA365" s="5">
        <v>0.69727149784850795</v>
      </c>
      <c r="LB365" s="5">
        <v>0.24859606584249699</v>
      </c>
      <c r="LC365" s="5">
        <v>0.19087056895020801</v>
      </c>
      <c r="LD365" s="5">
        <v>0.212497302096851</v>
      </c>
      <c r="LE365" s="5">
        <v>0.125711768321836</v>
      </c>
      <c r="LF365" s="5">
        <v>0.161536165562462</v>
      </c>
      <c r="LG365" s="5">
        <v>0.24983887712587899</v>
      </c>
      <c r="LH365" s="5">
        <v>0.175849532135783</v>
      </c>
      <c r="LI365" s="5">
        <v>0.24696721535414301</v>
      </c>
      <c r="LJ365" s="5">
        <v>0.27964551601666598</v>
      </c>
      <c r="LK365" s="5">
        <v>0.27992609794412998</v>
      </c>
      <c r="LL365" s="5">
        <v>0.116244928625094</v>
      </c>
      <c r="LM365" s="5">
        <v>0.32120087425722299</v>
      </c>
      <c r="LN365" s="5">
        <v>8.1591899460419406E-2</v>
      </c>
      <c r="LO365" s="5">
        <v>2.2255735263984699</v>
      </c>
      <c r="LP365" s="5">
        <v>1.3990193975821299</v>
      </c>
      <c r="LQ365" s="5">
        <v>0.162533775015368</v>
      </c>
      <c r="LR365" s="5">
        <v>7.9883682808551307E-2</v>
      </c>
      <c r="LS365" s="5">
        <v>0.216427839628441</v>
      </c>
      <c r="LT365" s="5">
        <v>0.137760808687931</v>
      </c>
      <c r="LU365" s="5">
        <v>1.2717657263848099</v>
      </c>
      <c r="LV365" s="5">
        <v>0.213507410695991</v>
      </c>
      <c r="LW365" s="5">
        <v>0.18593798237825299</v>
      </c>
      <c r="LX365" s="5">
        <v>-0.98118161327778197</v>
      </c>
      <c r="LY365" s="5">
        <v>7.3699132572911594E-2</v>
      </c>
      <c r="LZ365" s="5">
        <v>6.1564783826241302E-2</v>
      </c>
      <c r="MA365" s="5">
        <v>7.9315893723106295E-2</v>
      </c>
      <c r="MB365" s="5">
        <v>8.2060788197527504E-2</v>
      </c>
      <c r="MC365" s="5">
        <v>0.13131534731234201</v>
      </c>
      <c r="MD365" s="5">
        <v>9.9862372788743894E-2</v>
      </c>
      <c r="ME365" s="5">
        <v>9.6836828085513305E-2</v>
      </c>
      <c r="MF365" s="5">
        <v>7.19873642510757E-2</v>
      </c>
      <c r="MG365" s="5">
        <v>0.182996653234069</v>
      </c>
      <c r="MH365" s="5">
        <v>0.161194932040161</v>
      </c>
      <c r="MI365" s="5">
        <v>0.100420394781777</v>
      </c>
      <c r="MJ365" s="5">
        <v>0.398320060105184</v>
      </c>
      <c r="MK365" s="5">
        <v>0.327712997746056</v>
      </c>
      <c r="ML365" s="5">
        <v>0.25955870500648898</v>
      </c>
      <c r="MM365" s="5">
        <v>0.64277207840994499</v>
      </c>
      <c r="MN365" s="5">
        <v>0.54394228536302203</v>
      </c>
      <c r="MO365" s="5">
        <v>0.46961573663001199</v>
      </c>
      <c r="MP365" s="5">
        <v>0.50764360357899097</v>
      </c>
      <c r="MQ365" s="5">
        <v>0.108764223755208</v>
      </c>
      <c r="MR365" s="5">
        <v>0.29107800013660301</v>
      </c>
      <c r="MS365" s="5">
        <v>0.27719889351820198</v>
      </c>
      <c r="MT365" s="5">
        <v>0.237322997063042</v>
      </c>
      <c r="MU365" s="5">
        <v>0.18223905470937801</v>
      </c>
      <c r="MV365" s="5">
        <v>0.17264770165972301</v>
      </c>
      <c r="MW365" s="5">
        <v>7.8798852537395006E-2</v>
      </c>
      <c r="MX365" s="5">
        <v>0.41319383921863301</v>
      </c>
      <c r="MY365" s="5">
        <v>7.9502356396421003E-2</v>
      </c>
      <c r="MZ365" s="5">
        <v>1.07644327573253</v>
      </c>
      <c r="NA365" s="5">
        <v>0.684098968649683</v>
      </c>
      <c r="NB365" s="5">
        <v>0.18572023768868201</v>
      </c>
      <c r="NC365" s="5">
        <v>0.19924936821255401</v>
      </c>
      <c r="ND365" s="5">
        <v>9.9073014138378504E-2</v>
      </c>
      <c r="NE365" s="5">
        <v>0.118244313912984</v>
      </c>
      <c r="NF365" s="5">
        <v>9.3900894747626501E-2</v>
      </c>
      <c r="NG365" s="5">
        <v>6.6337272044259196E-2</v>
      </c>
      <c r="NH365" s="5">
        <v>0.159101085991394</v>
      </c>
      <c r="NI365" s="5">
        <v>8.9110306673041401E-2</v>
      </c>
      <c r="NJ365" s="5">
        <v>9.6922409671470505E-2</v>
      </c>
      <c r="NK365" s="5">
        <v>0.279536575370535</v>
      </c>
      <c r="NL365" s="5">
        <v>0.75685813810532099</v>
      </c>
      <c r="NM365" s="5">
        <v>0.25088293149375002</v>
      </c>
      <c r="NN365" s="5">
        <v>5.9188511713680697E-2</v>
      </c>
      <c r="NO365" s="5">
        <v>5.5782733419848303E-2</v>
      </c>
      <c r="NP365" s="5">
        <v>0.52169640051909005</v>
      </c>
      <c r="NQ365" s="5">
        <v>0.13247817772010101</v>
      </c>
      <c r="NR365" s="5">
        <v>0.31741998497370399</v>
      </c>
      <c r="NS365" s="5">
        <v>0.27141841404275702</v>
      </c>
      <c r="NT365" s="5">
        <v>0.17263089952872099</v>
      </c>
      <c r="NU365" s="5">
        <v>0.36066901167953003</v>
      </c>
      <c r="NV365" s="5">
        <v>0.115841814083737</v>
      </c>
      <c r="NW365" s="5">
        <v>7.6082712929444699E-2</v>
      </c>
      <c r="NX365" s="5">
        <v>9.6218496004371296E-2</v>
      </c>
      <c r="NY365" s="5">
        <v>0.83977802062700702</v>
      </c>
      <c r="NZ365" s="5">
        <v>0.12397568472098899</v>
      </c>
      <c r="OA365" s="5">
        <v>0.12270159142135099</v>
      </c>
      <c r="OB365" s="5">
        <v>0.13142326343829</v>
      </c>
      <c r="OC365" s="5">
        <v>9.9385970903626802E-2</v>
      </c>
      <c r="OD365" s="5">
        <v>5.1635339116180498E-2</v>
      </c>
      <c r="OE365" s="5">
        <v>7.9607540468547205E-2</v>
      </c>
      <c r="OF365" s="5">
        <v>5.7717983744279701E-2</v>
      </c>
      <c r="OG365" s="5">
        <v>0.33803469708353301</v>
      </c>
      <c r="OH365" s="5">
        <v>9.5664708694761305E-2</v>
      </c>
      <c r="OI365" s="5">
        <v>0.15011215080937099</v>
      </c>
      <c r="OJ365" s="5">
        <v>0.26422471142681497</v>
      </c>
      <c r="OK365" s="5">
        <v>0.12898914008605999</v>
      </c>
      <c r="OL365" s="5">
        <v>0.27381859162625499</v>
      </c>
      <c r="OM365" s="5">
        <v>0.243794071443208</v>
      </c>
      <c r="ON365" s="5">
        <v>0.13884215559046501</v>
      </c>
      <c r="OO365" s="5">
        <v>7.7042961546342395E-2</v>
      </c>
      <c r="OP365" s="5">
        <v>9.3407144320743096E-2</v>
      </c>
      <c r="OQ365" s="5">
        <v>0.10094877399084801</v>
      </c>
      <c r="OR365" s="5">
        <v>7.9674817293900704E-2</v>
      </c>
      <c r="OS365" s="5">
        <v>0.101022539444027</v>
      </c>
      <c r="OT365" s="5">
        <v>9.1015914213510005E-2</v>
      </c>
      <c r="OU365" s="5">
        <v>0.15941479407144299</v>
      </c>
      <c r="OV365" s="5">
        <v>6.7832046991325695E-2</v>
      </c>
      <c r="OW365" s="5">
        <v>0.18825005122600899</v>
      </c>
      <c r="OX365" s="5">
        <v>0.17711303872686299</v>
      </c>
      <c r="OY365" s="5">
        <v>0.34687678437265201</v>
      </c>
      <c r="OZ365" s="5">
        <v>6.4234888327299997E-2</v>
      </c>
      <c r="PA365" s="5">
        <v>0.133787651116727</v>
      </c>
      <c r="PB365" s="5">
        <v>0.24476613619288301</v>
      </c>
      <c r="PC365" s="5">
        <v>0.169326685335701</v>
      </c>
      <c r="PD365" s="5">
        <v>0.102916330851718</v>
      </c>
      <c r="PE365" s="5">
        <v>6.6675978416774806E-2</v>
      </c>
      <c r="PF365" s="5">
        <v>0.28728044532477298</v>
      </c>
      <c r="PG365" s="5">
        <v>7.4940782733419795E-2</v>
      </c>
      <c r="PH365" s="5">
        <v>0.16343350864011999</v>
      </c>
      <c r="PI365" s="5">
        <v>0.159623386380712</v>
      </c>
      <c r="PJ365" s="5">
        <v>0.11031568881907</v>
      </c>
      <c r="PK365" s="5">
        <v>0.243392937640872</v>
      </c>
      <c r="PL365" s="5">
        <v>7.4559319718598402E-2</v>
      </c>
      <c r="PM365" s="5">
        <v>0.154706099310156</v>
      </c>
      <c r="PN365" s="5">
        <v>0.172756095895089</v>
      </c>
      <c r="PO365" s="5">
        <v>8.5335359606584199E-2</v>
      </c>
      <c r="PP365" s="5">
        <v>0.26749067686633399</v>
      </c>
      <c r="PQ365" s="5">
        <v>0.193172939006898</v>
      </c>
      <c r="PR365" s="5">
        <v>0.16421801789495299</v>
      </c>
      <c r="PS365" s="5">
        <v>0.163964756505703</v>
      </c>
      <c r="PT365" s="5">
        <v>0.137785328870979</v>
      </c>
      <c r="PU365" s="5">
        <v>0.27130920019124399</v>
      </c>
      <c r="PV365" s="5">
        <v>0.146221023154156</v>
      </c>
      <c r="PW365" s="5">
        <v>0.14959756847209901</v>
      </c>
      <c r="PX365" s="5">
        <v>0.132856020763609</v>
      </c>
      <c r="PY365" s="5">
        <v>0.129128406529609</v>
      </c>
      <c r="PZ365" s="5">
        <v>0.48335687453042803</v>
      </c>
      <c r="QA365" s="5">
        <v>0.80291633085171799</v>
      </c>
      <c r="QB365" s="5">
        <v>9.5693463561232206E-2</v>
      </c>
      <c r="QC365" s="5">
        <v>0.18319650297110901</v>
      </c>
      <c r="QD365" s="5">
        <v>9.7022061334608306E-2</v>
      </c>
      <c r="QE365" s="5">
        <v>0.14672720442592699</v>
      </c>
      <c r="QF365" s="5">
        <v>8.3164264736015306E-2</v>
      </c>
      <c r="QG365" s="5">
        <v>0.304458438631241</v>
      </c>
      <c r="QH365" s="5">
        <v>9.81677481046377E-2</v>
      </c>
      <c r="QI365" s="5">
        <v>0.21383935523529801</v>
      </c>
      <c r="QJ365" s="5">
        <v>0.50977672290144105</v>
      </c>
      <c r="QK365" s="5">
        <v>0.19330674134280401</v>
      </c>
      <c r="QL365" s="5">
        <v>0.45709773922546298</v>
      </c>
      <c r="QM365" s="5">
        <v>0.192113516836282</v>
      </c>
      <c r="QN365" s="5">
        <v>0.102310771122191</v>
      </c>
      <c r="QO365" s="5">
        <v>0.55070343555768098</v>
      </c>
      <c r="QP365" s="5">
        <v>0.109767638822485</v>
      </c>
      <c r="QQ365" s="5">
        <v>0.13532340687111499</v>
      </c>
      <c r="QR365" s="5">
        <v>0.38379898914008598</v>
      </c>
      <c r="QS365" s="5">
        <v>0.164669421487603</v>
      </c>
      <c r="QT365" s="5">
        <v>0.14855194317328099</v>
      </c>
      <c r="QU365" s="5">
        <v>0.38382576326753598</v>
      </c>
      <c r="QV365" s="5">
        <v>0.12392398060241799</v>
      </c>
      <c r="QW365" s="5">
        <v>9.5321221228058195E-2</v>
      </c>
      <c r="QX365" s="5">
        <v>0.24252052455433401</v>
      </c>
      <c r="QY365" s="5">
        <v>0.18725291988252199</v>
      </c>
      <c r="QZ365" s="5">
        <v>0.11156621815449801</v>
      </c>
      <c r="RA365" s="5">
        <v>0.21761307287753601</v>
      </c>
      <c r="RB365" s="5">
        <v>0.222271429547162</v>
      </c>
      <c r="RC365" s="5">
        <v>0.67791783348131995</v>
      </c>
      <c r="RD365" s="5">
        <v>0.74572775083669196</v>
      </c>
      <c r="RE365" s="5">
        <v>0.60948241240352496</v>
      </c>
      <c r="RF365" s="5">
        <v>0.136690936411447</v>
      </c>
      <c r="RG365" s="5">
        <v>9.1300252714978505E-2</v>
      </c>
      <c r="RH365" s="5">
        <v>0.33042640530018402</v>
      </c>
      <c r="RI365" s="5">
        <v>0.265165357557544</v>
      </c>
      <c r="RJ365" s="5">
        <v>6.1804999658493197E-2</v>
      </c>
      <c r="RK365" s="5">
        <v>0.15420613346082901</v>
      </c>
      <c r="RL365" s="5">
        <v>0.20689058124445101</v>
      </c>
      <c r="RM365" s="5">
        <v>7.1767160713066006E-2</v>
      </c>
      <c r="RN365" s="5">
        <v>2.5789426951710898E-2</v>
      </c>
      <c r="RO365" s="5">
        <v>8.6294310497916804E-2</v>
      </c>
      <c r="RP365" s="5">
        <v>0.25647230380438502</v>
      </c>
      <c r="RQ365" s="5">
        <v>0.22227033672563401</v>
      </c>
      <c r="RR365" s="5">
        <v>0.109702547640189</v>
      </c>
      <c r="RS365" s="5">
        <v>0.17926207226282401</v>
      </c>
      <c r="RT365" s="5">
        <v>0.138067618332081</v>
      </c>
      <c r="RU365" s="5">
        <v>8.17134075541288E-2</v>
      </c>
      <c r="RV365" s="5">
        <v>8.4152448603237506E-2</v>
      </c>
      <c r="RW365" s="5">
        <v>6.1976572638480901E-2</v>
      </c>
      <c r="RX365" s="5">
        <v>9.0554743528447501E-2</v>
      </c>
      <c r="RY365" s="5">
        <v>9.67322587254969E-2</v>
      </c>
      <c r="RZ365" s="5">
        <v>0.13792302438358001</v>
      </c>
      <c r="SA365" s="5">
        <v>0.134964688204358</v>
      </c>
      <c r="SB365" s="5">
        <v>0.130079024656786</v>
      </c>
      <c r="SC365" s="5">
        <v>4.42406939416706E-2</v>
      </c>
      <c r="SD365" s="5">
        <v>8.0352298340277295E-2</v>
      </c>
      <c r="SE365" s="5">
        <v>1.2486966054231301</v>
      </c>
      <c r="SF365" s="5">
        <v>2.4880535482549</v>
      </c>
      <c r="SG365" s="5">
        <v>0.146822689706987</v>
      </c>
      <c r="SH365" s="5">
        <v>0.127625162215696</v>
      </c>
      <c r="SI365" s="5">
        <v>1.22701728024042</v>
      </c>
      <c r="SJ365" s="5">
        <v>0.37144785192268298</v>
      </c>
      <c r="SK365" s="5">
        <v>0.63979338842975197</v>
      </c>
      <c r="SL365" s="5">
        <v>0.24525346629328601</v>
      </c>
      <c r="SM365" s="5">
        <v>0.41566914828222101</v>
      </c>
      <c r="SN365" s="5">
        <v>0.51490895430640005</v>
      </c>
      <c r="SO365" s="5">
        <v>0.135012567447579</v>
      </c>
      <c r="SP365" s="5">
        <v>0.24600382487535</v>
      </c>
      <c r="SQ365" s="5">
        <v>0.13188060924800199</v>
      </c>
      <c r="SR365" s="5">
        <v>0.109321699337477</v>
      </c>
      <c r="SS365" s="5">
        <v>0.124260091523803</v>
      </c>
      <c r="ST365" s="5">
        <v>0.13271067550030699</v>
      </c>
      <c r="SU365" s="5">
        <v>0.18777952325660799</v>
      </c>
      <c r="SV365" s="5">
        <v>0.108620312820163</v>
      </c>
      <c r="SW365" s="5">
        <v>0.107583566696264</v>
      </c>
      <c r="SX365" s="5">
        <v>0.53786039204972302</v>
      </c>
      <c r="SY365" s="5">
        <v>0.19097821187077399</v>
      </c>
      <c r="SZ365" s="5">
        <v>0.19044464175944301</v>
      </c>
      <c r="TA365" s="5">
        <v>0.22246028276757099</v>
      </c>
      <c r="TB365" s="5">
        <v>0.27662318147667497</v>
      </c>
      <c r="TC365" s="5">
        <v>0.19239273273683499</v>
      </c>
      <c r="TD365" s="5">
        <v>0.108166860187146</v>
      </c>
      <c r="TE365" s="5">
        <v>8.3176285772829706E-2</v>
      </c>
      <c r="TF365" s="5">
        <v>7.0493955330919997E-2</v>
      </c>
      <c r="TG365" s="5">
        <v>0.106067140222662</v>
      </c>
      <c r="TH365" s="5">
        <v>0.238299979509596</v>
      </c>
      <c r="TI365" s="5">
        <v>0.16709459736356799</v>
      </c>
      <c r="TJ365" s="5">
        <v>3.2091770370876298</v>
      </c>
      <c r="TK365" s="5">
        <v>2.1708832730004799</v>
      </c>
      <c r="TL365" s="5">
        <v>0.100771941807254</v>
      </c>
      <c r="TM365" s="5">
        <v>0.24291633085171799</v>
      </c>
      <c r="TN365" s="5">
        <v>8.5913872003278394E-2</v>
      </c>
      <c r="TO365" s="5">
        <v>0.103719691277918</v>
      </c>
      <c r="TP365" s="5">
        <v>8.8361382419233594E-2</v>
      </c>
      <c r="TQ365" s="5">
        <v>9.2052523734717603E-2</v>
      </c>
      <c r="TR365" s="5">
        <v>0.10942517587596499</v>
      </c>
      <c r="TS365" s="5">
        <v>7.9343487466703097E-2</v>
      </c>
      <c r="TT365" s="5">
        <v>0.14948227580083301</v>
      </c>
      <c r="TU365" s="5">
        <v>0.14787801379687199</v>
      </c>
      <c r="TV365" s="5">
        <v>0.17778888054094699</v>
      </c>
      <c r="TW365" s="5">
        <v>6.4789153746328806E-2</v>
      </c>
      <c r="TX365" s="5">
        <v>0.214521207567789</v>
      </c>
      <c r="TY365" s="5">
        <v>0.193864695034492</v>
      </c>
      <c r="TZ365" s="5">
        <v>5.1744416365002398E-2</v>
      </c>
      <c r="UA365" s="5">
        <v>0.125570111331193</v>
      </c>
      <c r="UB365" s="5">
        <v>0.14116815791271101</v>
      </c>
      <c r="UC365" s="5">
        <v>0.15946117068506299</v>
      </c>
      <c r="UD365" s="5">
        <v>8.7489720647496702E-2</v>
      </c>
      <c r="UE365" s="5">
        <v>7.23456731097602E-2</v>
      </c>
      <c r="UF365" s="5">
        <v>7.1677822553104301E-2</v>
      </c>
      <c r="UG365" s="5">
        <v>0.113129840857865</v>
      </c>
      <c r="UH365" s="5">
        <v>0.16218659927600601</v>
      </c>
      <c r="UI365" s="5">
        <v>0.19069298545181301</v>
      </c>
      <c r="UJ365" s="5">
        <v>0.446089679666689</v>
      </c>
      <c r="UK365" s="5">
        <v>0.29935796735195702</v>
      </c>
      <c r="UL365" s="5">
        <v>0.38151970493818699</v>
      </c>
      <c r="UM365" s="5">
        <v>0.22253056485212799</v>
      </c>
      <c r="UN365" s="5">
        <v>0.29354818659927601</v>
      </c>
      <c r="UO365" s="5">
        <v>0.108891878970016</v>
      </c>
      <c r="UP365" s="5">
        <v>0.136031760125675</v>
      </c>
      <c r="UQ365" s="5">
        <v>0.22670821665186799</v>
      </c>
      <c r="UR365" s="5">
        <v>0.13703578990506099</v>
      </c>
      <c r="US365" s="5">
        <v>0.163443344033878</v>
      </c>
      <c r="UT365" s="5">
        <v>0.163072331124923</v>
      </c>
      <c r="UU365" s="5">
        <v>0.22710914555016701</v>
      </c>
      <c r="UV365" s="5">
        <v>0.17121508093709401</v>
      </c>
      <c r="UW365" s="5">
        <v>0.10860979441295</v>
      </c>
      <c r="UX365" s="5">
        <v>0.20075391025203199</v>
      </c>
      <c r="UY365" s="5">
        <v>0.23799576531657701</v>
      </c>
      <c r="UZ365" s="5">
        <v>0.25823809849054002</v>
      </c>
      <c r="VA365" s="5">
        <v>0.269710607198962</v>
      </c>
      <c r="VB365" s="5">
        <v>0.15663889078614901</v>
      </c>
      <c r="VC365" s="5">
        <v>0.13321180247250899</v>
      </c>
      <c r="VD365" s="5">
        <v>0.64330052592036102</v>
      </c>
      <c r="VE365" s="5">
        <v>1.1196612936274799</v>
      </c>
      <c r="VF365" s="5">
        <v>1.3541209616829499</v>
      </c>
      <c r="VG365" s="5">
        <v>8.4589850420053306E-2</v>
      </c>
      <c r="VH365" s="5">
        <v>8.1471006078819699E-2</v>
      </c>
      <c r="VI365" s="5">
        <v>0.12261279967215399</v>
      </c>
      <c r="VJ365" s="5">
        <v>0.128307356054914</v>
      </c>
      <c r="VK365" s="5">
        <v>0.110722286729049</v>
      </c>
      <c r="VL365" s="5">
        <v>0.16696455160166701</v>
      </c>
      <c r="VM365" s="5">
        <v>0.481466907998088</v>
      </c>
      <c r="VN365" s="5">
        <v>0.101624889010314</v>
      </c>
      <c r="VO365" s="5">
        <v>0.30255884160918001</v>
      </c>
      <c r="VP365" s="5">
        <v>0.19115012635748899</v>
      </c>
      <c r="VQ365" s="5">
        <v>0.116766477699611</v>
      </c>
      <c r="VR365" s="5">
        <v>0.17686551465063899</v>
      </c>
      <c r="VS365" s="5">
        <v>0.107530359948091</v>
      </c>
      <c r="VT365" s="5">
        <v>0.44384748309541699</v>
      </c>
      <c r="VU365" s="5">
        <v>0.29997069872276499</v>
      </c>
      <c r="VV365" s="5">
        <v>9.3662796257086206E-2</v>
      </c>
      <c r="VW365" s="5">
        <v>8.9037019329280806E-2</v>
      </c>
      <c r="VX365" s="5">
        <v>1.4598049996584901</v>
      </c>
      <c r="VY365" s="5">
        <v>0.10893955330919999</v>
      </c>
      <c r="VZ365" s="5">
        <v>0.16196810327163499</v>
      </c>
      <c r="WA365" s="5">
        <v>0.13584003824875401</v>
      </c>
      <c r="WB365" s="5">
        <v>0.21381777201010899</v>
      </c>
      <c r="WC365" s="5">
        <v>0.20524608974796801</v>
      </c>
      <c r="WD365" s="5">
        <v>0.242575712041527</v>
      </c>
      <c r="WE365" s="5">
        <v>9.2833276415545396E-2</v>
      </c>
      <c r="WF365" s="5">
        <v>8.7292807868315003E-2</v>
      </c>
      <c r="WG365" s="5">
        <v>0.32747728980260898</v>
      </c>
      <c r="WH365" s="5">
        <v>0.29385021514923898</v>
      </c>
      <c r="WI365" s="5">
        <v>0</v>
      </c>
      <c r="WJ365" s="5">
        <v>0.19395300867427101</v>
      </c>
      <c r="WK365" s="5">
        <v>0.116104022949252</v>
      </c>
      <c r="WL365" s="5">
        <v>0.29845871183662298</v>
      </c>
      <c r="WM365" s="5">
        <v>0.23943624069394201</v>
      </c>
      <c r="WN365" s="5">
        <v>0.159514718939963</v>
      </c>
      <c r="WO365" s="5">
        <v>0.53768021310019798</v>
      </c>
      <c r="WP365" s="5">
        <v>0.38868444778362099</v>
      </c>
      <c r="WQ365" s="5">
        <v>0.17641759442661001</v>
      </c>
      <c r="WR365" s="5">
        <v>7.2620517724199099E-2</v>
      </c>
      <c r="WS365" s="5">
        <v>0.13010040297793901</v>
      </c>
      <c r="WT365" s="5">
        <v>6.5814971654941601E-2</v>
      </c>
      <c r="WU365" s="5">
        <v>0.108432074311864</v>
      </c>
      <c r="WV365" s="5">
        <v>0.18586756369100499</v>
      </c>
      <c r="WW365" s="5">
        <v>0.10284229219315601</v>
      </c>
      <c r="WX365" s="5">
        <v>0.16836131411788799</v>
      </c>
      <c r="WY365" s="5">
        <v>0.13301721193907501</v>
      </c>
      <c r="WZ365" s="5">
        <v>0.19270930947339701</v>
      </c>
      <c r="XA365" s="5">
        <v>5.2995218905812401E-2</v>
      </c>
      <c r="XB365" s="5">
        <v>0.118213441704802</v>
      </c>
      <c r="XC365" s="5">
        <v>0.20639163991530601</v>
      </c>
      <c r="XD365" s="5">
        <v>0.27131507410695999</v>
      </c>
      <c r="XE365" s="5">
        <v>0.30779974045488701</v>
      </c>
      <c r="XF365" s="5">
        <v>0.10932586571955499</v>
      </c>
      <c r="XG365" s="5">
        <v>0.102730141383785</v>
      </c>
      <c r="XH365" s="5">
        <v>0.15828085513284601</v>
      </c>
      <c r="XI365" s="5">
        <v>0.27832811966395699</v>
      </c>
      <c r="XJ365" s="5">
        <v>0.46931582542176098</v>
      </c>
      <c r="XK365" s="5">
        <v>0.94104050269790296</v>
      </c>
      <c r="XL365" s="5">
        <v>0.14501290895430599</v>
      </c>
      <c r="XM365" s="5">
        <v>0.12530810736971501</v>
      </c>
      <c r="XN365" s="5">
        <v>0.28561580493135702</v>
      </c>
      <c r="XO365" s="5">
        <v>0.124355850010245</v>
      </c>
      <c r="XP365" s="5">
        <v>0.10212280581927501</v>
      </c>
      <c r="XQ365" s="5">
        <v>9.8471210982856397E-2</v>
      </c>
      <c r="XR365" s="5">
        <v>7.4660883819411203E-2</v>
      </c>
      <c r="XS365" s="5">
        <v>7.9117273410286196E-2</v>
      </c>
      <c r="XT365" s="5">
        <v>6.7990642715661506E-2</v>
      </c>
      <c r="XU365" s="5">
        <v>8.0060173485417593E-2</v>
      </c>
      <c r="XV365" s="5">
        <v>0.13884761969810799</v>
      </c>
      <c r="XW365" s="5">
        <v>0.15103701932928101</v>
      </c>
      <c r="XX365" s="5">
        <v>0.268012225940851</v>
      </c>
      <c r="XY365" s="5">
        <v>0.100206338364866</v>
      </c>
      <c r="XZ365" s="5">
        <v>-0.98249723379550602</v>
      </c>
      <c r="YA365" s="5">
        <v>0.17178259681715699</v>
      </c>
      <c r="YB365" s="5">
        <v>0.145965439519159</v>
      </c>
      <c r="YC365" s="5">
        <v>6.5155727067823202E-2</v>
      </c>
      <c r="YD365" s="5">
        <v>0.106685745509187</v>
      </c>
      <c r="YE365" s="5">
        <v>0</v>
      </c>
      <c r="YF365" s="5">
        <v>0.199804316645038</v>
      </c>
      <c r="YG365" s="5">
        <v>0.165008196161464</v>
      </c>
      <c r="YH365" s="5">
        <v>0.16840024588484401</v>
      </c>
      <c r="YI365" s="5">
        <v>0.112428659244587</v>
      </c>
      <c r="YJ365" s="5">
        <v>0.14393586503654099</v>
      </c>
      <c r="YK365" s="5">
        <v>4.9124854859640701E-2</v>
      </c>
      <c r="YL365" s="5">
        <v>0.206809370944608</v>
      </c>
      <c r="YM365" s="5">
        <v>0.13892780547776801</v>
      </c>
      <c r="YN365" s="5">
        <v>8.6661293627484398E-2</v>
      </c>
      <c r="YO365" s="5">
        <v>9.0209411925414901E-2</v>
      </c>
      <c r="YP365" s="5">
        <v>0.17474646540536801</v>
      </c>
      <c r="YQ365" s="5">
        <v>0.66252919882521699</v>
      </c>
      <c r="YR365" s="5">
        <v>0.11663547571887201</v>
      </c>
      <c r="YS365" s="5">
        <v>8.9836828085513298E-2</v>
      </c>
      <c r="YT365" s="5">
        <v>0.24252038795164299</v>
      </c>
      <c r="YU365" s="5">
        <v>0.16238317054845999</v>
      </c>
      <c r="YV365" s="5">
        <v>0.175487125196366</v>
      </c>
      <c r="YW365" s="5">
        <v>0.21771456867700301</v>
      </c>
      <c r="YX365" s="5">
        <v>0.139921248548596</v>
      </c>
      <c r="YY365" s="5">
        <v>0.11237019329280799</v>
      </c>
      <c r="YZ365" s="5">
        <v>0.39637722833139799</v>
      </c>
      <c r="ZA365" s="5">
        <v>0.40070521139266502</v>
      </c>
      <c r="ZB365" s="5">
        <v>9.2268424287958506E-2</v>
      </c>
      <c r="ZC365" s="5">
        <v>0.29136998838877098</v>
      </c>
      <c r="ZD365" s="5">
        <v>0.16395765316576699</v>
      </c>
      <c r="ZE365" s="5">
        <v>0.29599057441431598</v>
      </c>
      <c r="ZF365" s="5">
        <v>0.32643104979168103</v>
      </c>
      <c r="ZG365" s="5">
        <v>0.209795027662045</v>
      </c>
      <c r="ZH365" s="5">
        <v>0.25898463219725398</v>
      </c>
      <c r="ZI365" s="5">
        <v>0.31510456936001602</v>
      </c>
      <c r="ZJ365" s="5">
        <v>0.17162816747489901</v>
      </c>
      <c r="ZK365" s="5">
        <v>0.31826091113994898</v>
      </c>
      <c r="ZL365" s="5">
        <v>0.10054873301004</v>
      </c>
      <c r="ZM365" s="5">
        <v>0.24653397991940401</v>
      </c>
      <c r="ZN365" s="5">
        <v>0.24544921794959401</v>
      </c>
    </row>
    <row r="366" spans="1:690" x14ac:dyDescent="0.25">
      <c r="A366" s="5">
        <v>8.1247455774878699E-2</v>
      </c>
      <c r="B366" s="5">
        <v>0.13516160098353899</v>
      </c>
      <c r="C366" s="5">
        <v>0.106006898435899</v>
      </c>
      <c r="D366" s="5">
        <v>0</v>
      </c>
      <c r="E366" s="5">
        <v>0.109553445802882</v>
      </c>
      <c r="F366" s="5">
        <v>0.24459456321289499</v>
      </c>
      <c r="G366" s="5">
        <v>0.24475684720988999</v>
      </c>
      <c r="H366" s="5">
        <v>0.134132777815723</v>
      </c>
      <c r="I366" s="5">
        <v>0.25058506932586599</v>
      </c>
      <c r="J366" s="5">
        <v>0.21100580561437099</v>
      </c>
      <c r="K366" s="5">
        <v>0.334584864421829</v>
      </c>
      <c r="L366" s="5">
        <v>0.272298067071921</v>
      </c>
      <c r="M366" s="5">
        <v>0.192042278532887</v>
      </c>
      <c r="N366" s="5">
        <v>0.21318987774059101</v>
      </c>
      <c r="O366" s="5">
        <v>0.15277624479202201</v>
      </c>
      <c r="P366" s="5">
        <v>0.93653117956423804</v>
      </c>
      <c r="Q366" s="5">
        <v>0</v>
      </c>
      <c r="R366" s="5">
        <v>0.382859299228195</v>
      </c>
      <c r="S366" s="5">
        <v>0.157620927532272</v>
      </c>
      <c r="T366" s="5">
        <v>8.5652072945837002E-2</v>
      </c>
      <c r="U366" s="5">
        <v>0.572592240967147</v>
      </c>
      <c r="V366" s="5">
        <v>9.5555972952667198E-2</v>
      </c>
      <c r="W366" s="5">
        <v>0.118093914350113</v>
      </c>
      <c r="X366" s="5">
        <v>0.40047366983129601</v>
      </c>
      <c r="Y366" s="5">
        <v>1.0901168636022101</v>
      </c>
      <c r="Z366" s="5">
        <v>0.31195580902943798</v>
      </c>
      <c r="AA366" s="5">
        <v>9.3042346834232598E-2</v>
      </c>
      <c r="AB366" s="5">
        <v>0.14685028345058401</v>
      </c>
      <c r="AC366" s="5">
        <v>0.12856601325046099</v>
      </c>
      <c r="AD366" s="5">
        <v>0.110018987774059</v>
      </c>
      <c r="AE366" s="5">
        <v>7.9151833891127593E-2</v>
      </c>
      <c r="AF366" s="5">
        <v>7.5072945837033001E-2</v>
      </c>
      <c r="AG366" s="5">
        <v>0.183345468205724</v>
      </c>
      <c r="AH366" s="5">
        <v>0.23237231063451999</v>
      </c>
      <c r="AI366" s="5">
        <v>1.08840618810191</v>
      </c>
      <c r="AJ366" s="5">
        <v>0.15576149170138701</v>
      </c>
      <c r="AK366" s="5">
        <v>0.140356464722355</v>
      </c>
      <c r="AL366" s="5">
        <v>0.23937169592241</v>
      </c>
      <c r="AM366" s="5">
        <v>0.123340823714227</v>
      </c>
      <c r="AN366" s="5">
        <v>0.12299528720715799</v>
      </c>
      <c r="AO366" s="5">
        <v>0.130996721535414</v>
      </c>
      <c r="AP366" s="5">
        <v>0.25244826173075602</v>
      </c>
      <c r="AQ366" s="5">
        <v>0.244720305990028</v>
      </c>
      <c r="AR366" s="5">
        <v>0.24528030872208201</v>
      </c>
      <c r="AS366" s="5">
        <v>0.14730455569974699</v>
      </c>
      <c r="AT366" s="5">
        <v>0.60575589099105298</v>
      </c>
      <c r="AU366" s="5">
        <v>0.16478266511850301</v>
      </c>
      <c r="AV366" s="5">
        <v>8.4576873164401295E-2</v>
      </c>
      <c r="AW366" s="5">
        <v>0.23193832388498101</v>
      </c>
      <c r="AX366" s="5">
        <v>0.107704596680555</v>
      </c>
      <c r="AY366" s="5">
        <v>0.29389816269380498</v>
      </c>
      <c r="AZ366" s="5">
        <v>0.31584072126220902</v>
      </c>
      <c r="BA366" s="5">
        <v>0.20446902533979899</v>
      </c>
      <c r="BB366" s="5">
        <v>0.32368820435762602</v>
      </c>
      <c r="BC366" s="5">
        <v>0.20480902943788001</v>
      </c>
      <c r="BD366" s="5">
        <v>0</v>
      </c>
      <c r="BE366" s="5">
        <v>0.15918898982310001</v>
      </c>
      <c r="BF366" s="5">
        <v>0.56250249299911204</v>
      </c>
      <c r="BG366" s="5">
        <v>0.370581585957243</v>
      </c>
      <c r="BH366" s="5">
        <v>0.14357858069804</v>
      </c>
      <c r="BI366" s="5">
        <v>0.16293531862577701</v>
      </c>
      <c r="BJ366" s="5">
        <v>0.32888655146506401</v>
      </c>
      <c r="BK366" s="5">
        <v>0.244929103203333</v>
      </c>
      <c r="BL366" s="5">
        <v>0.21008421555904699</v>
      </c>
      <c r="BM366" s="5">
        <v>0.116391708216652</v>
      </c>
      <c r="BN366" s="5">
        <v>0.25076934635612302</v>
      </c>
      <c r="BO366" s="5">
        <v>0.55915606857455102</v>
      </c>
      <c r="BP366" s="5">
        <v>0.162907793183526</v>
      </c>
      <c r="BQ366" s="5">
        <v>0.112040297793867</v>
      </c>
      <c r="BR366" s="5">
        <v>0.37033433508640101</v>
      </c>
      <c r="BS366" s="5">
        <v>0.19010511577078101</v>
      </c>
      <c r="BT366" s="5">
        <v>0.125003278464586</v>
      </c>
      <c r="BU366" s="5">
        <v>1.8945848644218299</v>
      </c>
      <c r="BV366" s="5">
        <v>0.479564578922205</v>
      </c>
      <c r="BW366" s="5">
        <v>2.69475541288163</v>
      </c>
      <c r="BX366" s="5">
        <v>2.2150191243767501</v>
      </c>
      <c r="BY366" s="5">
        <v>2.38589488422922</v>
      </c>
      <c r="BZ366" s="5">
        <v>1.72928577282973</v>
      </c>
      <c r="CA366" s="5">
        <v>0.51534888327300099</v>
      </c>
      <c r="CB366" s="5">
        <v>0.48770514309131902</v>
      </c>
      <c r="CC366" s="5">
        <v>1.7428356669626399</v>
      </c>
      <c r="CD366" s="5">
        <v>0.89076306263233396</v>
      </c>
      <c r="CE366" s="5">
        <v>2.3484756505703199</v>
      </c>
      <c r="CF366" s="5">
        <v>0.185909978826583</v>
      </c>
      <c r="CG366" s="5">
        <v>5.8037565740044997E-2</v>
      </c>
      <c r="CH366" s="5">
        <v>0.100409466566491</v>
      </c>
      <c r="CI366" s="5">
        <v>6.8526876579468599E-2</v>
      </c>
      <c r="CJ366" s="5">
        <v>0.35177931835257198</v>
      </c>
      <c r="CK366" s="5">
        <v>0.14653951232839299</v>
      </c>
      <c r="CL366" s="5">
        <v>0.121206474967557</v>
      </c>
      <c r="CM366" s="5">
        <v>0.16252202718393599</v>
      </c>
      <c r="CN366" s="5">
        <v>0.11936670992418601</v>
      </c>
      <c r="CO366" s="5">
        <v>0.183365685404002</v>
      </c>
      <c r="CP366" s="5">
        <v>0.123909500717164</v>
      </c>
      <c r="CQ366" s="5">
        <v>7.7663684174578196E-2</v>
      </c>
      <c r="CR366" s="5">
        <v>0.152561027252237</v>
      </c>
      <c r="CS366" s="5">
        <v>0.146548391503313</v>
      </c>
      <c r="CT366" s="5">
        <v>7.1718393552353002E-2</v>
      </c>
      <c r="CU366" s="5">
        <v>0.14054900621542299</v>
      </c>
      <c r="CV366" s="5">
        <v>0.157915852742299</v>
      </c>
      <c r="CW366" s="5">
        <v>0.22568629191995099</v>
      </c>
      <c r="CX366" s="5">
        <v>0.317793320128407</v>
      </c>
      <c r="CY366" s="5">
        <v>0.191514582337272</v>
      </c>
      <c r="CZ366" s="5">
        <v>0.13518612116658699</v>
      </c>
      <c r="DA366" s="5">
        <v>0.104603988798579</v>
      </c>
      <c r="DB366" s="5">
        <v>-0.98608216651867997</v>
      </c>
      <c r="DC366" s="5">
        <v>8.2518748719349805E-2</v>
      </c>
      <c r="DD366" s="5">
        <v>0.166973772283314</v>
      </c>
      <c r="DE366" s="5">
        <v>6.2756300799125697E-2</v>
      </c>
      <c r="DF366" s="5">
        <v>0.26494290007513199</v>
      </c>
      <c r="DG366" s="5">
        <v>0.799611092138515</v>
      </c>
      <c r="DH366" s="5">
        <v>0.108141452086606</v>
      </c>
      <c r="DI366" s="5">
        <v>0.179486715388293</v>
      </c>
      <c r="DJ366" s="5">
        <v>0.145701181613278</v>
      </c>
      <c r="DK366" s="5">
        <v>7.9836964688204295E-2</v>
      </c>
      <c r="DL366" s="5">
        <v>0.17395171094870601</v>
      </c>
      <c r="DM366" s="5">
        <v>0.265133324226487</v>
      </c>
      <c r="DN366" s="5">
        <v>0.38122594085103501</v>
      </c>
      <c r="DO366" s="5">
        <v>0.116329212485486</v>
      </c>
      <c r="DP366" s="5">
        <v>0.10600443958746</v>
      </c>
      <c r="DQ366" s="5">
        <v>0.100995355508504</v>
      </c>
      <c r="DR366" s="5">
        <v>0.12171142681510801</v>
      </c>
      <c r="DS366" s="5">
        <v>0.12900068301345499</v>
      </c>
      <c r="DT366" s="5">
        <v>0.24990779318352599</v>
      </c>
      <c r="DU366" s="5">
        <v>0.27620606515948398</v>
      </c>
      <c r="DV366" s="5">
        <v>9.4078136739293702E-2</v>
      </c>
      <c r="DW366" s="5">
        <v>6.6618605286524094E-2</v>
      </c>
      <c r="DX366" s="5">
        <v>0.31170370876306303</v>
      </c>
      <c r="DY366" s="5">
        <v>8.57815039956287E-2</v>
      </c>
      <c r="DZ366" s="5">
        <v>0.37648015845912203</v>
      </c>
      <c r="EA366" s="5">
        <v>9.2043986066525502E-2</v>
      </c>
      <c r="EB366" s="5">
        <v>0.15184639027388799</v>
      </c>
      <c r="EC366" s="5">
        <v>0.13190697356737899</v>
      </c>
      <c r="ED366" s="5">
        <v>0.31487070555289898</v>
      </c>
      <c r="EE366" s="5">
        <v>0.23025025613004599</v>
      </c>
      <c r="EF366" s="5">
        <v>0.16816365002390499</v>
      </c>
      <c r="EG366" s="5">
        <v>0.124502629601803</v>
      </c>
      <c r="EH366" s="5">
        <v>0.12977187350590799</v>
      </c>
      <c r="EI366" s="5">
        <v>0.20927142954716199</v>
      </c>
      <c r="EJ366" s="5">
        <v>0.138801584591216</v>
      </c>
      <c r="EK366" s="5">
        <v>9.40329895498941E-2</v>
      </c>
      <c r="EL366" s="5">
        <v>1.46198709104569</v>
      </c>
      <c r="EM366" s="5">
        <v>0.106563212895294</v>
      </c>
      <c r="EN366" s="5">
        <v>5.9934977119049201E-2</v>
      </c>
      <c r="EO366" s="5">
        <v>0.110386858821119</v>
      </c>
      <c r="EP366" s="5">
        <v>0.19911440475377401</v>
      </c>
      <c r="EQ366" s="5">
        <v>9.35347995355508E-2</v>
      </c>
      <c r="ER366" s="5">
        <v>0.23953992213646599</v>
      </c>
      <c r="ES366" s="5">
        <v>8.5724745577487799E-2</v>
      </c>
      <c r="ET366" s="5">
        <v>0.132243835803565</v>
      </c>
      <c r="EU366" s="5">
        <v>0.124696468820436</v>
      </c>
      <c r="EV366" s="5">
        <v>9.0385629396899106E-2</v>
      </c>
      <c r="EW366" s="5">
        <v>0.16585772829724801</v>
      </c>
      <c r="EX366" s="5">
        <v>0.10315033126152599</v>
      </c>
      <c r="EY366" s="5">
        <v>6.3970425517382704E-2</v>
      </c>
      <c r="EZ366" s="5">
        <v>0.10021070965098</v>
      </c>
      <c r="FA366" s="5">
        <v>5.9999999999999901E-2</v>
      </c>
      <c r="FB366" s="5">
        <v>0.14792049723379599</v>
      </c>
      <c r="FC366" s="5">
        <v>0.11785253739498699</v>
      </c>
      <c r="FD366" s="5">
        <v>0.140355440202172</v>
      </c>
      <c r="FE366" s="5">
        <v>0.50736992008742599</v>
      </c>
      <c r="FF366" s="5">
        <v>0.18952134417048</v>
      </c>
      <c r="FG366" s="5">
        <v>1.93119322450652</v>
      </c>
      <c r="FH366" s="5">
        <v>1.11244539307424</v>
      </c>
      <c r="FI366" s="5">
        <v>0.14756218837511101</v>
      </c>
      <c r="FJ366" s="5">
        <v>0.33722771668601897</v>
      </c>
      <c r="FK366" s="5">
        <v>9.4743596748855893E-2</v>
      </c>
      <c r="FL366" s="5">
        <v>6.4488081415203902E-2</v>
      </c>
      <c r="FM366" s="5">
        <v>0.22518502834505799</v>
      </c>
      <c r="FN366" s="5">
        <v>0.13463356328119699</v>
      </c>
      <c r="FO366" s="5">
        <v>0.22025824738747399</v>
      </c>
      <c r="FP366" s="5">
        <v>9.8899870227443495E-2</v>
      </c>
      <c r="FQ366" s="5">
        <v>0.13313783211529301</v>
      </c>
      <c r="FR366" s="5">
        <v>0.163003961478041</v>
      </c>
      <c r="FS366" s="5">
        <v>0.16335065910798399</v>
      </c>
      <c r="FT366" s="5">
        <v>0.38216460624274301</v>
      </c>
      <c r="FU366" s="5">
        <v>8.8699474079639296E-2</v>
      </c>
      <c r="FV366" s="5">
        <v>0.19032347517246101</v>
      </c>
      <c r="FW366" s="5">
        <v>0.13645529676934601</v>
      </c>
      <c r="FX366" s="5">
        <v>0.13858117614917001</v>
      </c>
      <c r="FY366" s="5">
        <v>8.22335223003893E-2</v>
      </c>
      <c r="FZ366" s="5">
        <v>0.14936575370534799</v>
      </c>
      <c r="GA366" s="5">
        <v>0.15730175534457999</v>
      </c>
      <c r="GB366" s="5">
        <v>0.171685267399768</v>
      </c>
      <c r="GC366" s="5">
        <v>0.14094153404822099</v>
      </c>
      <c r="GD366" s="5">
        <v>0.16079263711495101</v>
      </c>
      <c r="GE366" s="5">
        <v>5.2719486373881498E-2</v>
      </c>
      <c r="GF366" s="5">
        <v>0.129008742572229</v>
      </c>
      <c r="GG366" s="5">
        <v>0.17864585752339299</v>
      </c>
      <c r="GH366" s="5">
        <v>8.0268424287958398E-2</v>
      </c>
      <c r="GI366" s="5">
        <v>6.6097124513352895E-2</v>
      </c>
      <c r="GJ366" s="5">
        <v>0.123090977392255</v>
      </c>
      <c r="GK366" s="5">
        <v>0.10771415886893</v>
      </c>
      <c r="GL366" s="5">
        <v>7.3663069462468395E-2</v>
      </c>
      <c r="GM366" s="5">
        <v>9.6924185506454499E-2</v>
      </c>
      <c r="GN366" s="5">
        <v>6.67974865104842E-2</v>
      </c>
      <c r="GO366" s="5">
        <v>0.108227306877945</v>
      </c>
      <c r="GP366" s="5">
        <v>0.21331459599754099</v>
      </c>
      <c r="GQ366" s="5">
        <v>9.0600027320538207E-2</v>
      </c>
      <c r="GR366" s="5">
        <v>8.8482549006215397E-2</v>
      </c>
      <c r="GS366" s="5">
        <v>8.8299638002868594E-2</v>
      </c>
      <c r="GT366" s="5">
        <v>6.5293559183115898E-2</v>
      </c>
      <c r="GU366" s="5">
        <v>0.18044785192268301</v>
      </c>
      <c r="GV366" s="5">
        <v>8.55768048630558E-2</v>
      </c>
      <c r="GW366" s="5">
        <v>0.17409951506044699</v>
      </c>
      <c r="GX366" s="5">
        <v>0.15340468547230399</v>
      </c>
      <c r="GY366" s="5">
        <v>0.243265077522027</v>
      </c>
      <c r="GZ366" s="5">
        <v>0.18780254081005399</v>
      </c>
      <c r="HA366" s="5">
        <v>8.4237825285158094E-2</v>
      </c>
      <c r="HB366" s="5">
        <v>0.15268267194863699</v>
      </c>
      <c r="HC366" s="5">
        <v>7.2801721193907501E-2</v>
      </c>
      <c r="HD366" s="5">
        <v>0.12520278669489801</v>
      </c>
      <c r="HE366" s="5">
        <v>0.189038317054846</v>
      </c>
      <c r="HF366" s="5">
        <v>0.149697903148692</v>
      </c>
      <c r="HG366" s="5">
        <v>0.10849716549416</v>
      </c>
      <c r="HH366" s="5">
        <v>0.11480151628987099</v>
      </c>
      <c r="HI366" s="5">
        <v>1.8530801857796599</v>
      </c>
      <c r="HJ366" s="5">
        <v>1.14505443617239</v>
      </c>
      <c r="HK366" s="5">
        <v>1.2709357284338501</v>
      </c>
      <c r="HL366" s="5">
        <v>0.173503790724677</v>
      </c>
      <c r="HM366" s="5">
        <v>0.21920422102315401</v>
      </c>
      <c r="HN366" s="5">
        <v>0.143202854996243</v>
      </c>
      <c r="HO366" s="5">
        <v>6.4300321016324005E-2</v>
      </c>
      <c r="HP366" s="5">
        <v>0.118287548664709</v>
      </c>
      <c r="HQ366" s="5">
        <v>0.23393395259886601</v>
      </c>
      <c r="HR366" s="5">
        <v>0.92022778498736502</v>
      </c>
      <c r="HS366" s="5">
        <v>0.34284577556177898</v>
      </c>
      <c r="HT366" s="5">
        <v>0.145982583156888</v>
      </c>
      <c r="HU366" s="5">
        <v>1.3640904309814901</v>
      </c>
      <c r="HV366" s="5">
        <v>0.192112492316099</v>
      </c>
      <c r="HW366" s="5">
        <v>0.10919479543747</v>
      </c>
      <c r="HX366" s="5">
        <v>0.60189604535209296</v>
      </c>
      <c r="HY366" s="5">
        <v>0.13897138173622001</v>
      </c>
      <c r="HZ366" s="5">
        <v>0.34842251212348901</v>
      </c>
      <c r="IA366" s="5">
        <v>0.55696728365548798</v>
      </c>
      <c r="IB366" s="5">
        <v>0.32393067413428001</v>
      </c>
      <c r="IC366" s="5">
        <v>0.30911529267126597</v>
      </c>
      <c r="ID366" s="5">
        <v>0.560484871251964</v>
      </c>
      <c r="IE366" s="5">
        <v>0.66933679393484102</v>
      </c>
      <c r="IF366" s="5">
        <v>0.37176968786285097</v>
      </c>
      <c r="IG366" s="5">
        <v>0.145961546342463</v>
      </c>
      <c r="IH366" s="5">
        <v>0.28800990369510299</v>
      </c>
      <c r="II366" s="5">
        <v>0.18218345741411099</v>
      </c>
      <c r="IJ366" s="5">
        <v>0.10861040912506</v>
      </c>
      <c r="IK366" s="5">
        <v>0.35245181340072401</v>
      </c>
      <c r="IL366" s="5">
        <v>0.99326869749334101</v>
      </c>
      <c r="IM366" s="5">
        <v>0.13623843999726801</v>
      </c>
      <c r="IN366" s="5">
        <v>0.12226835598661299</v>
      </c>
      <c r="IO366" s="5">
        <v>0.25649832661703398</v>
      </c>
      <c r="IP366" s="5">
        <v>0.11791530633153501</v>
      </c>
      <c r="IQ366" s="5">
        <v>6.2749607267263099E-2</v>
      </c>
      <c r="IR366" s="5">
        <v>0.12336821255378699</v>
      </c>
      <c r="IS366" s="5">
        <v>0.10384085786489999</v>
      </c>
      <c r="IT366" s="5">
        <v>0.18488354620586001</v>
      </c>
      <c r="IU366" s="5">
        <v>0.153867768595041</v>
      </c>
      <c r="IV366" s="5">
        <v>0.148702615941534</v>
      </c>
      <c r="IW366" s="5">
        <v>6.7205245543337205E-2</v>
      </c>
      <c r="IX366" s="5">
        <v>0.10854272249163301</v>
      </c>
      <c r="IY366" s="5">
        <v>0.36285199098422199</v>
      </c>
      <c r="IZ366" s="5">
        <v>0.16337292534662901</v>
      </c>
      <c r="JA366" s="5">
        <v>7.9475445666279607E-2</v>
      </c>
      <c r="JB366" s="5">
        <v>7.8977392254627396E-2</v>
      </c>
      <c r="JC366" s="5">
        <v>0.25037511098968701</v>
      </c>
      <c r="JD366" s="5">
        <v>0.22990704186872499</v>
      </c>
      <c r="JE366" s="5">
        <v>6.1414657468752097E-2</v>
      </c>
      <c r="JF366" s="5">
        <v>6.8118161327778107E-2</v>
      </c>
      <c r="JG366" s="5">
        <v>0.144653302370057</v>
      </c>
      <c r="JH366" s="5">
        <v>0.37000532750495202</v>
      </c>
      <c r="JI366" s="5">
        <v>8.7521685677207806E-2</v>
      </c>
      <c r="JJ366" s="5">
        <v>8.6819274639710398E-2</v>
      </c>
      <c r="JK366" s="5">
        <v>6.1000956218837499E-2</v>
      </c>
      <c r="JL366" s="5">
        <v>0.27570295744826201</v>
      </c>
      <c r="JM366" s="5">
        <v>0.23130257496072701</v>
      </c>
      <c r="JN366" s="5">
        <v>0.194220340140701</v>
      </c>
      <c r="JO366" s="5">
        <v>7.4645720920702097E-2</v>
      </c>
      <c r="JP366" s="5">
        <v>0.269816405983198</v>
      </c>
      <c r="JQ366" s="5">
        <v>0.20086298750085399</v>
      </c>
      <c r="JR366" s="5">
        <v>0.21489105935386901</v>
      </c>
      <c r="JS366" s="5">
        <v>6.0976982446554098E-2</v>
      </c>
      <c r="JT366" s="5">
        <v>0.24367468069121001</v>
      </c>
      <c r="JU366" s="5">
        <v>0.19268567720784099</v>
      </c>
      <c r="JV366" s="5">
        <v>0.32686005054299599</v>
      </c>
      <c r="JW366" s="5">
        <v>0.67904774264053003</v>
      </c>
      <c r="JX366" s="5">
        <v>0.191800969879107</v>
      </c>
      <c r="JY366" s="5">
        <v>0.164341028618264</v>
      </c>
      <c r="JZ366" s="5">
        <v>0.34508892835188898</v>
      </c>
      <c r="KA366" s="5">
        <v>0.157639163991531</v>
      </c>
      <c r="KB366" s="5">
        <v>0.11706365685403999</v>
      </c>
      <c r="KC366" s="5">
        <v>0.171704938187282</v>
      </c>
      <c r="KD366" s="5">
        <v>0.189313981285431</v>
      </c>
      <c r="KE366" s="5">
        <v>0.32694385629396899</v>
      </c>
      <c r="KF366" s="5">
        <v>-0.988482822211598</v>
      </c>
      <c r="KG366" s="5">
        <v>8.0919131206884806E-2</v>
      </c>
      <c r="KH366" s="5">
        <v>0.20790062154224401</v>
      </c>
      <c r="KI366" s="5">
        <v>0.157161396079503</v>
      </c>
      <c r="KJ366" s="5">
        <v>8.7832046991325699E-2</v>
      </c>
      <c r="KK366" s="5">
        <v>0.110892493682126</v>
      </c>
      <c r="KL366" s="5">
        <v>0.21688525373949899</v>
      </c>
      <c r="KM366" s="5">
        <v>-0.98655235298135402</v>
      </c>
      <c r="KN366" s="5">
        <v>5.6290212417184599E-2</v>
      </c>
      <c r="KO366" s="5">
        <v>0.11183334471689101</v>
      </c>
      <c r="KP366" s="5">
        <v>0.14091626255037201</v>
      </c>
      <c r="KQ366" s="5">
        <v>9.8265282426063805E-2</v>
      </c>
      <c r="KR366" s="5">
        <v>0.19023010723311201</v>
      </c>
      <c r="KS366" s="5">
        <v>0.20452236869066301</v>
      </c>
      <c r="KT366" s="5">
        <v>0.16548780820982201</v>
      </c>
      <c r="KU366" s="5">
        <v>0.19114630148213901</v>
      </c>
      <c r="KV366" s="5">
        <v>0.15175063178744599</v>
      </c>
      <c r="KW366" s="5">
        <v>0.16474701181613299</v>
      </c>
      <c r="KX366" s="5">
        <v>0.103904378116249</v>
      </c>
      <c r="KY366" s="5">
        <v>0.212720852400792</v>
      </c>
      <c r="KZ366" s="5">
        <v>0.240703094050953</v>
      </c>
      <c r="LA366" s="5">
        <v>0.68323106345194995</v>
      </c>
      <c r="LB366" s="5">
        <v>0.24798975479817001</v>
      </c>
      <c r="LC366" s="5">
        <v>0.19085048835462101</v>
      </c>
      <c r="LD366" s="5">
        <v>0.21247749470664601</v>
      </c>
      <c r="LE366" s="5">
        <v>0.12546376613619301</v>
      </c>
      <c r="LF366" s="5">
        <v>0.16151219179017801</v>
      </c>
      <c r="LG366" s="5">
        <v>0.24969626391639901</v>
      </c>
      <c r="LH366" s="5">
        <v>0.17572133051021099</v>
      </c>
      <c r="LI366" s="5">
        <v>0.246571955467523</v>
      </c>
      <c r="LJ366" s="5">
        <v>0.280215354142477</v>
      </c>
      <c r="LK366" s="5">
        <v>0.27989228877808903</v>
      </c>
      <c r="LL366" s="5">
        <v>0.115959224096715</v>
      </c>
      <c r="LM366" s="5">
        <v>0.32100389317669598</v>
      </c>
      <c r="LN366" s="5">
        <v>8.1874871934977098E-2</v>
      </c>
      <c r="LO366" s="5">
        <v>2.2257079434464901</v>
      </c>
      <c r="LP366" s="5">
        <v>1.39906386175808</v>
      </c>
      <c r="LQ366" s="5">
        <v>0.16223120005464101</v>
      </c>
      <c r="LR366" s="5">
        <v>7.9879994535892299E-2</v>
      </c>
      <c r="LS366" s="5">
        <v>0.215964005190902</v>
      </c>
      <c r="LT366" s="5">
        <v>0.137739362065433</v>
      </c>
      <c r="LU366" s="5">
        <v>1.218867563691</v>
      </c>
      <c r="LV366" s="5">
        <v>0.21335345946315101</v>
      </c>
      <c r="LW366" s="5">
        <v>0.186102861826378</v>
      </c>
      <c r="LX366" s="5">
        <v>-0.98144300252715</v>
      </c>
      <c r="LY366" s="5">
        <v>7.3536302165152598E-2</v>
      </c>
      <c r="LZ366" s="5">
        <v>6.0451608496687299E-2</v>
      </c>
      <c r="MA366" s="5">
        <v>7.9441090089474697E-2</v>
      </c>
      <c r="MB366" s="5">
        <v>8.22865241445256E-2</v>
      </c>
      <c r="MC366" s="5">
        <v>0.13118605286524099</v>
      </c>
      <c r="MD366" s="5">
        <v>9.9615736630011595E-2</v>
      </c>
      <c r="ME366" s="5">
        <v>9.7147326002322204E-2</v>
      </c>
      <c r="MF366" s="5">
        <v>7.1982856362270295E-2</v>
      </c>
      <c r="MG366" s="5">
        <v>0.18316522095485299</v>
      </c>
      <c r="MH366" s="5">
        <v>0.161780820982173</v>
      </c>
      <c r="MI366" s="5">
        <v>0.10049334061881</v>
      </c>
      <c r="MJ366" s="5">
        <v>0.39879202240284101</v>
      </c>
      <c r="MK366" s="5">
        <v>0.32754477153199901</v>
      </c>
      <c r="ML366" s="5">
        <v>0.25969551260159801</v>
      </c>
      <c r="MM366" s="5">
        <v>0.64277392254627397</v>
      </c>
      <c r="MN366" s="5">
        <v>0.543471210982856</v>
      </c>
      <c r="MO366" s="5">
        <v>0.46974537258384003</v>
      </c>
      <c r="MP366" s="5">
        <v>0.50778881223960104</v>
      </c>
      <c r="MQ366" s="5">
        <v>0.108666894337818</v>
      </c>
      <c r="MR366" s="5">
        <v>0.29172939006898402</v>
      </c>
      <c r="MS366" s="5">
        <v>0.277080868793115</v>
      </c>
      <c r="MT366" s="5">
        <v>0.237157229697425</v>
      </c>
      <c r="MU366" s="5">
        <v>0.181997609452906</v>
      </c>
      <c r="MV366" s="5">
        <v>0.17225312478655799</v>
      </c>
      <c r="MW366" s="5">
        <v>7.8780752680827806E-2</v>
      </c>
      <c r="MX366" s="5">
        <v>0.41282200669353197</v>
      </c>
      <c r="MY366" s="5">
        <v>7.9450447373813196E-2</v>
      </c>
      <c r="MZ366" s="5">
        <v>1.07642797623113</v>
      </c>
      <c r="NA366" s="5">
        <v>0.683844341233522</v>
      </c>
      <c r="NB366" s="5">
        <v>0.186387200327846</v>
      </c>
      <c r="NC366" s="5">
        <v>0.19856389590874901</v>
      </c>
      <c r="ND366" s="5">
        <v>9.9015982514855494E-2</v>
      </c>
      <c r="NE366" s="5">
        <v>0.11806509118229599</v>
      </c>
      <c r="NF366" s="5">
        <v>9.3996243425995496E-2</v>
      </c>
      <c r="NG366" s="5">
        <v>6.6219588825899803E-2</v>
      </c>
      <c r="NH366" s="5">
        <v>0.15908503517519301</v>
      </c>
      <c r="NI366" s="5">
        <v>8.9170685062495703E-2</v>
      </c>
      <c r="NJ366" s="5">
        <v>9.6362748446144397E-2</v>
      </c>
      <c r="NK366" s="5">
        <v>0.279659107984427</v>
      </c>
      <c r="NL366" s="5">
        <v>0.75654934772214999</v>
      </c>
      <c r="NM366" s="5">
        <v>0.25071497848507601</v>
      </c>
      <c r="NN366" s="5">
        <v>5.88862782596817E-2</v>
      </c>
      <c r="NO366" s="5">
        <v>5.6103818045215401E-2</v>
      </c>
      <c r="NP366" s="5">
        <v>0.52182678778771896</v>
      </c>
      <c r="NQ366" s="5">
        <v>0.13209022607745399</v>
      </c>
      <c r="NR366" s="5">
        <v>0.31774004507888798</v>
      </c>
      <c r="NS366" s="5">
        <v>0.27121794959360701</v>
      </c>
      <c r="NT366" s="5">
        <v>0.17349846321972501</v>
      </c>
      <c r="NU366" s="5">
        <v>0.36042333173963498</v>
      </c>
      <c r="NV366" s="5">
        <v>0.11604644491496501</v>
      </c>
      <c r="NW366" s="5">
        <v>7.7186872481387905E-2</v>
      </c>
      <c r="NX366" s="5">
        <v>9.6646882043576202E-2</v>
      </c>
      <c r="NY366" s="5">
        <v>0.83996202445188195</v>
      </c>
      <c r="NZ366" s="5">
        <v>0.12380015026296</v>
      </c>
      <c r="OA366" s="5">
        <v>0.122859026022813</v>
      </c>
      <c r="OB366" s="5">
        <v>0.13148063656854</v>
      </c>
      <c r="OC366" s="5">
        <v>9.9233317396352702E-2</v>
      </c>
      <c r="OD366" s="5">
        <v>5.1776654600095597E-2</v>
      </c>
      <c r="OE366" s="5">
        <v>7.9610614029096402E-2</v>
      </c>
      <c r="OF366" s="5">
        <v>5.77481046376613E-2</v>
      </c>
      <c r="OG366" s="5">
        <v>0.33787350590806597</v>
      </c>
      <c r="OH366" s="5">
        <v>9.6781777201010902E-2</v>
      </c>
      <c r="OI366" s="5">
        <v>0.149997950959634</v>
      </c>
      <c r="OJ366" s="5">
        <v>0.25387685267399801</v>
      </c>
      <c r="OK366" s="5">
        <v>0.12873608360084701</v>
      </c>
      <c r="OL366" s="5">
        <v>0.27435707943446502</v>
      </c>
      <c r="OM366" s="5">
        <v>0.23325899870227501</v>
      </c>
      <c r="ON366" s="5">
        <v>0.138600027320538</v>
      </c>
      <c r="OO366" s="5">
        <v>7.6948637388156493E-2</v>
      </c>
      <c r="OP366" s="5">
        <v>8.4104637661361906E-2</v>
      </c>
      <c r="OQ366" s="5">
        <v>0.100781572296974</v>
      </c>
      <c r="OR366" s="5">
        <v>7.9766272795574106E-2</v>
      </c>
      <c r="OS366" s="5">
        <v>0.10100191243767501</v>
      </c>
      <c r="OT366" s="5">
        <v>8.2018031555221596E-2</v>
      </c>
      <c r="OU366" s="5">
        <v>0.15951007444846699</v>
      </c>
      <c r="OV366" s="5">
        <v>5.88894201215764E-2</v>
      </c>
      <c r="OW366" s="5">
        <v>0.18847981695239399</v>
      </c>
      <c r="OX366" s="5">
        <v>0.17750570316235201</v>
      </c>
      <c r="OY366" s="5">
        <v>0.33498565671743702</v>
      </c>
      <c r="OZ366" s="5">
        <v>5.5619698108052701E-2</v>
      </c>
      <c r="PA366" s="5">
        <v>0.13345891674065999</v>
      </c>
      <c r="PB366" s="5">
        <v>0.24406420326480399</v>
      </c>
      <c r="PC366" s="5">
        <v>0.16927955740728101</v>
      </c>
      <c r="PD366" s="5">
        <v>9.40028686565125E-2</v>
      </c>
      <c r="PE366" s="5">
        <v>5.78139471347585E-2</v>
      </c>
      <c r="PF366" s="5">
        <v>0.28835421077795198</v>
      </c>
      <c r="PG366" s="5">
        <v>7.4875964756505695E-2</v>
      </c>
      <c r="PH366" s="5">
        <v>0.16299945358923601</v>
      </c>
      <c r="PI366" s="5">
        <v>0.16024684106276901</v>
      </c>
      <c r="PJ366" s="5">
        <v>0.11020749948774</v>
      </c>
      <c r="PK366" s="5">
        <v>0.24407233112492299</v>
      </c>
      <c r="PL366" s="5">
        <v>7.5434738064339799E-2</v>
      </c>
      <c r="PM366" s="5">
        <v>0.15429950140017801</v>
      </c>
      <c r="PN366" s="5">
        <v>0.17334717573936201</v>
      </c>
      <c r="PO366" s="5">
        <v>8.4993716276210607E-2</v>
      </c>
      <c r="PP366" s="5">
        <v>0.26710443275732498</v>
      </c>
      <c r="PQ366" s="5">
        <v>0.19348896933269599</v>
      </c>
      <c r="PR366" s="5">
        <v>0.16370992418550601</v>
      </c>
      <c r="PS366" s="5">
        <v>0.16344682740249999</v>
      </c>
      <c r="PT366" s="5">
        <v>0.137513831022471</v>
      </c>
      <c r="PU366" s="5">
        <v>0.27115634177993297</v>
      </c>
      <c r="PV366" s="5">
        <v>0.13663807117000201</v>
      </c>
      <c r="PW366" s="5">
        <v>0.14034239464517501</v>
      </c>
      <c r="PX366" s="5">
        <v>0.13242531247865599</v>
      </c>
      <c r="PY366" s="5">
        <v>0.129570247933884</v>
      </c>
      <c r="PZ366" s="5">
        <v>0.462100471279284</v>
      </c>
      <c r="QA366" s="5">
        <v>0.80289843589918697</v>
      </c>
      <c r="QB366" s="5">
        <v>9.6181066867017301E-2</v>
      </c>
      <c r="QC366" s="5">
        <v>0.18376074038658599</v>
      </c>
      <c r="QD366" s="5">
        <v>9.7327641554538602E-2</v>
      </c>
      <c r="QE366" s="5">
        <v>0.14707198961819601</v>
      </c>
      <c r="QF366" s="5">
        <v>8.3103749743869901E-2</v>
      </c>
      <c r="QG366" s="5">
        <v>0.30463253876101398</v>
      </c>
      <c r="QH366" s="5">
        <v>9.7887166177173704E-2</v>
      </c>
      <c r="QI366" s="5">
        <v>0.21401331876238</v>
      </c>
      <c r="QJ366" s="5">
        <v>0.50945304282494397</v>
      </c>
      <c r="QK366" s="5">
        <v>0.19327409329963799</v>
      </c>
      <c r="QL366" s="5">
        <v>0.45678703640461699</v>
      </c>
      <c r="QM366" s="5">
        <v>0.19200355166996799</v>
      </c>
      <c r="QN366" s="5">
        <v>0.10240570999248701</v>
      </c>
      <c r="QO366" s="5">
        <v>0.55057653165767395</v>
      </c>
      <c r="QP366" s="5">
        <v>0.109477767912028</v>
      </c>
      <c r="QQ366" s="5">
        <v>0.13492152175397901</v>
      </c>
      <c r="QR366" s="5">
        <v>0.383720510894065</v>
      </c>
      <c r="QS366" s="5">
        <v>0.16394044122669199</v>
      </c>
      <c r="QT366" s="5">
        <v>0.13872003278464601</v>
      </c>
      <c r="QU366" s="5">
        <v>0.38382173348815002</v>
      </c>
      <c r="QV366" s="5">
        <v>0.123599344307083</v>
      </c>
      <c r="QW366" s="5">
        <v>8.6222457482412404E-2</v>
      </c>
      <c r="QX366" s="5">
        <v>0.24272727272727301</v>
      </c>
      <c r="QY366" s="5">
        <v>0.18760152995014001</v>
      </c>
      <c r="QZ366" s="5">
        <v>0.111241103749744</v>
      </c>
      <c r="RA366" s="5">
        <v>0.21730366778225499</v>
      </c>
      <c r="RB366" s="5">
        <v>0.22199583361792199</v>
      </c>
      <c r="RC366" s="5">
        <v>0.677923707397036</v>
      </c>
      <c r="RD366" s="5">
        <v>0.74555972952667204</v>
      </c>
      <c r="RE366" s="5">
        <v>0.60965699064271595</v>
      </c>
      <c r="RF366" s="5">
        <v>0.13660699405778301</v>
      </c>
      <c r="RG366" s="5">
        <v>8.2199030120893399E-2</v>
      </c>
      <c r="RH366" s="5">
        <v>0.330810190560754</v>
      </c>
      <c r="RI366" s="5">
        <v>0.26589898230995201</v>
      </c>
      <c r="RJ366" s="5">
        <v>6.1776039887985697E-2</v>
      </c>
      <c r="RK366" s="5">
        <v>0.15422225257837599</v>
      </c>
      <c r="RL366" s="5">
        <v>0.206985861621474</v>
      </c>
      <c r="RM366" s="5">
        <v>7.1953281879652997E-2</v>
      </c>
      <c r="RN366" s="5">
        <v>1.6895362338638101E-2</v>
      </c>
      <c r="RO366" s="5">
        <v>8.5346219520524499E-2</v>
      </c>
      <c r="RP366" s="5">
        <v>0.25661437060310099</v>
      </c>
      <c r="RQ366" s="5">
        <v>0.21279816952394001</v>
      </c>
      <c r="RR366" s="5">
        <v>0.100769073150741</v>
      </c>
      <c r="RS366" s="5">
        <v>0.179413974455297</v>
      </c>
      <c r="RT366" s="5">
        <v>0.137934567310976</v>
      </c>
      <c r="RU366" s="5">
        <v>8.1580015026295999E-2</v>
      </c>
      <c r="RV366" s="5">
        <v>8.3837101290895402E-2</v>
      </c>
      <c r="RW366" s="5">
        <v>5.3103681442524399E-2</v>
      </c>
      <c r="RX366" s="5">
        <v>9.0558978211870797E-2</v>
      </c>
      <c r="RY366" s="5">
        <v>9.6526193566013302E-2</v>
      </c>
      <c r="RZ366" s="5">
        <v>0.138170070350386</v>
      </c>
      <c r="SA366" s="5">
        <v>0.134993852878902</v>
      </c>
      <c r="SB366" s="5">
        <v>0.130033535960658</v>
      </c>
      <c r="SC366" s="5">
        <v>3.5647291851649401E-2</v>
      </c>
      <c r="SD366" s="5">
        <v>8.0382214329622295E-2</v>
      </c>
      <c r="SE366" s="5">
        <v>1.2489532135783099</v>
      </c>
      <c r="SF366" s="5">
        <v>2.4884938870295699</v>
      </c>
      <c r="SG366" s="5">
        <v>0.13724970971928199</v>
      </c>
      <c r="SH366" s="5">
        <v>0.117892220476743</v>
      </c>
      <c r="SI366" s="5">
        <v>1.2264712109828599</v>
      </c>
      <c r="SJ366" s="5">
        <v>0.37199351137217401</v>
      </c>
      <c r="SK366" s="5">
        <v>0.63983313981285395</v>
      </c>
      <c r="SL366" s="5">
        <v>0.244636978348474</v>
      </c>
      <c r="SM366" s="5">
        <v>0.41599262345468202</v>
      </c>
      <c r="SN366" s="5">
        <v>0.50252004644491499</v>
      </c>
      <c r="SO366" s="5">
        <v>0.13520907041868699</v>
      </c>
      <c r="SP366" s="5">
        <v>0.245616487944813</v>
      </c>
      <c r="SQ366" s="5">
        <v>0.131908134690253</v>
      </c>
      <c r="SR366" s="5">
        <v>0.109162762106413</v>
      </c>
      <c r="SS366" s="5">
        <v>0.12435578170890001</v>
      </c>
      <c r="ST366" s="5">
        <v>0.13255085035175199</v>
      </c>
      <c r="SU366" s="5">
        <v>0.18739327914759901</v>
      </c>
      <c r="SV366" s="5">
        <v>0.108649340892016</v>
      </c>
      <c r="SW366" s="5">
        <v>0.10763247045966801</v>
      </c>
      <c r="SX366" s="5">
        <v>0.53785506454477205</v>
      </c>
      <c r="SY366" s="5">
        <v>0.19088641486237301</v>
      </c>
      <c r="SZ366" s="5">
        <v>0.19004091250597599</v>
      </c>
      <c r="TA366" s="5">
        <v>0.223008127860119</v>
      </c>
      <c r="TB366" s="5">
        <v>0.27677918174988098</v>
      </c>
      <c r="TC366" s="5">
        <v>0.192068574550919</v>
      </c>
      <c r="TD366" s="5">
        <v>0.108156273478588</v>
      </c>
      <c r="TE366" s="5">
        <v>8.3184550235639601E-2</v>
      </c>
      <c r="TF366" s="5">
        <v>6.1698108052728601E-2</v>
      </c>
      <c r="TG366" s="5">
        <v>9.6670650911823003E-2</v>
      </c>
      <c r="TH366" s="5">
        <v>0.23752988183867199</v>
      </c>
      <c r="TI366" s="5">
        <v>0.16704357625845201</v>
      </c>
      <c r="TJ366" s="5">
        <v>3.20826166245475</v>
      </c>
      <c r="TK366" s="5">
        <v>2.1706193566013199</v>
      </c>
      <c r="TL366" s="5">
        <v>0.10077843043508</v>
      </c>
      <c r="TM366" s="5">
        <v>0.242154019534185</v>
      </c>
      <c r="TN366" s="5">
        <v>8.5977119049245196E-2</v>
      </c>
      <c r="TO366" s="5">
        <v>0.10341650160508201</v>
      </c>
      <c r="TP366" s="5">
        <v>8.8302711563417804E-2</v>
      </c>
      <c r="TQ366" s="5">
        <v>9.1943787992623399E-2</v>
      </c>
      <c r="TR366" s="5">
        <v>0.109257086264599</v>
      </c>
      <c r="TS366" s="5">
        <v>7.9309405095280297E-2</v>
      </c>
      <c r="TT366" s="5">
        <v>0.14943856293968999</v>
      </c>
      <c r="TU366" s="5">
        <v>0.147472850215149</v>
      </c>
      <c r="TV366" s="5">
        <v>0.177838945427225</v>
      </c>
      <c r="TW366" s="5">
        <v>6.5022334539990401E-2</v>
      </c>
      <c r="TX366" s="5">
        <v>0.21422648726179899</v>
      </c>
      <c r="TY366" s="5">
        <v>0.194459189946042</v>
      </c>
      <c r="TZ366" s="5">
        <v>4.3293149375042597E-2</v>
      </c>
      <c r="UA366" s="5">
        <v>0.116342326343829</v>
      </c>
      <c r="UB366" s="5">
        <v>0.14126767297315801</v>
      </c>
      <c r="UC366" s="5">
        <v>0.15880602417867601</v>
      </c>
      <c r="UD366" s="5">
        <v>8.7429205655351394E-2</v>
      </c>
      <c r="UE366" s="5">
        <v>7.2340550508844997E-2</v>
      </c>
      <c r="UF366" s="5">
        <v>6.2991257427771299E-2</v>
      </c>
      <c r="UG366" s="5">
        <v>0.104731165903968</v>
      </c>
      <c r="UH366" s="5">
        <v>0.16202431527901101</v>
      </c>
      <c r="UI366" s="5">
        <v>0.190253807800014</v>
      </c>
      <c r="UJ366" s="5">
        <v>0.44647045966805499</v>
      </c>
      <c r="UK366" s="5">
        <v>0.28824007922956102</v>
      </c>
      <c r="UL366" s="5">
        <v>0.38088019943992901</v>
      </c>
      <c r="UM366" s="5">
        <v>0.22287343760672099</v>
      </c>
      <c r="UN366" s="5">
        <v>0.29403107711221899</v>
      </c>
      <c r="UO366" s="5">
        <v>0.108394371969128</v>
      </c>
      <c r="UP366" s="5">
        <v>0.135671812034697</v>
      </c>
      <c r="UQ366" s="5">
        <v>0.22753076975616399</v>
      </c>
      <c r="UR366" s="5">
        <v>0.13667351956833601</v>
      </c>
      <c r="US366" s="5">
        <v>0.163099173553719</v>
      </c>
      <c r="UT366" s="5">
        <v>0.162608974796804</v>
      </c>
      <c r="UU366" s="5">
        <v>0.21637162762106399</v>
      </c>
      <c r="UV366" s="5">
        <v>0.161604603510689</v>
      </c>
      <c r="UW366" s="5">
        <v>0.10868991189126399</v>
      </c>
      <c r="UX366" s="5">
        <v>0.20159210436445599</v>
      </c>
      <c r="UY366" s="5">
        <v>0.23822539444026999</v>
      </c>
      <c r="UZ366" s="5">
        <v>0.25921535414247698</v>
      </c>
      <c r="VA366" s="5">
        <v>0.269712519636637</v>
      </c>
      <c r="VB366" s="5">
        <v>0.15695205245543301</v>
      </c>
      <c r="VC366" s="5">
        <v>0.13344996926439501</v>
      </c>
      <c r="VD366" s="5">
        <v>0.64274571409056802</v>
      </c>
      <c r="VE366" s="5">
        <v>1.09330564852128</v>
      </c>
      <c r="VF366" s="5">
        <v>1.35435284475104</v>
      </c>
      <c r="VG366" s="5">
        <v>7.5940987637456506E-2</v>
      </c>
      <c r="VH366" s="5">
        <v>8.1348063656854E-2</v>
      </c>
      <c r="VI366" s="5">
        <v>0.123196298067072</v>
      </c>
      <c r="VJ366" s="5">
        <v>0.12846417594426601</v>
      </c>
      <c r="VK366" s="5">
        <v>0.110480158459122</v>
      </c>
      <c r="VL366" s="5">
        <v>0.16744122669216599</v>
      </c>
      <c r="VM366" s="5">
        <v>0.48143446485895802</v>
      </c>
      <c r="VN366" s="5">
        <v>0.10212731370807999</v>
      </c>
      <c r="VO366" s="5">
        <v>0.302288436582201</v>
      </c>
      <c r="VP366" s="5">
        <v>0.19090874940236299</v>
      </c>
      <c r="VQ366" s="5">
        <v>0.116315552216379</v>
      </c>
      <c r="VR366" s="5">
        <v>0.176910866744075</v>
      </c>
      <c r="VS366" s="5">
        <v>0.10692131684994199</v>
      </c>
      <c r="VT366" s="5">
        <v>0.444165220954853</v>
      </c>
      <c r="VU366" s="5">
        <v>0.28995225735947</v>
      </c>
      <c r="VV366" s="5">
        <v>9.3377091728707007E-2</v>
      </c>
      <c r="VW366" s="5">
        <v>8.8801789495252997E-2</v>
      </c>
      <c r="VX366" s="5">
        <v>1.4593486100676201</v>
      </c>
      <c r="VY366" s="5">
        <v>0.107295539922136</v>
      </c>
      <c r="VZ366" s="5">
        <v>0.16173615190219301</v>
      </c>
      <c r="WA366" s="5">
        <v>0.13580513626118401</v>
      </c>
      <c r="WB366" s="5">
        <v>0.213384399972679</v>
      </c>
      <c r="WC366" s="5">
        <v>0.20485677207840999</v>
      </c>
      <c r="WD366" s="5">
        <v>0.24302800355167001</v>
      </c>
      <c r="WE366" s="5">
        <v>9.2931220545044699E-2</v>
      </c>
      <c r="WF366" s="5">
        <v>8.7217266580151595E-2</v>
      </c>
      <c r="WG366" s="5">
        <v>0.31681927463970999</v>
      </c>
      <c r="WH366" s="5">
        <v>0.29341301823645899</v>
      </c>
      <c r="WI366" s="5">
        <v>0</v>
      </c>
      <c r="WJ366" s="5">
        <v>0.19299597022061299</v>
      </c>
      <c r="WK366" s="5">
        <v>0.117337818455024</v>
      </c>
      <c r="WL366" s="5">
        <v>0.29792240967147099</v>
      </c>
      <c r="WM366" s="5">
        <v>0.239877262482071</v>
      </c>
      <c r="WN366" s="5">
        <v>0.159404480568267</v>
      </c>
      <c r="WO366" s="5">
        <v>0.537829724745578</v>
      </c>
      <c r="WP366" s="5">
        <v>0.389002527149785</v>
      </c>
      <c r="WQ366" s="5">
        <v>0.17648029506181301</v>
      </c>
      <c r="WR366" s="5">
        <v>7.2563554402021696E-2</v>
      </c>
      <c r="WS366" s="5">
        <v>0.130078614848713</v>
      </c>
      <c r="WT366" s="5">
        <v>5.6731575712041502E-2</v>
      </c>
      <c r="WU366" s="5">
        <v>9.9927122464312595E-2</v>
      </c>
      <c r="WV366" s="5">
        <v>0.186001366026911</v>
      </c>
      <c r="WW366" s="5">
        <v>0.102810532067482</v>
      </c>
      <c r="WX366" s="5">
        <v>0.16828918789700201</v>
      </c>
      <c r="WY366" s="5">
        <v>0.13292630284816601</v>
      </c>
      <c r="WZ366" s="5">
        <v>0.19240038248753499</v>
      </c>
      <c r="XA366" s="5">
        <v>5.2991394030462297E-2</v>
      </c>
      <c r="XB366" s="5">
        <v>0.10894317328051401</v>
      </c>
      <c r="XC366" s="5">
        <v>0.20607656580834599</v>
      </c>
      <c r="XD366" s="5">
        <v>0.27056888190697398</v>
      </c>
      <c r="XE366" s="5">
        <v>0.29681893313298302</v>
      </c>
      <c r="XF366" s="5">
        <v>0.10909896864968199</v>
      </c>
      <c r="XG366" s="5">
        <v>0.103875964756506</v>
      </c>
      <c r="XH366" s="5">
        <v>0.15900949388703001</v>
      </c>
      <c r="XI366" s="5">
        <v>0.27841131070282099</v>
      </c>
      <c r="XJ366" s="5">
        <v>0.45712171299774601</v>
      </c>
      <c r="XK366" s="5">
        <v>0.94104740113380303</v>
      </c>
      <c r="XL366" s="5">
        <v>0.14464906768663299</v>
      </c>
      <c r="XM366" s="5">
        <v>0.116249778020627</v>
      </c>
      <c r="XN366" s="5">
        <v>0.28653732668533599</v>
      </c>
      <c r="XO366" s="5">
        <v>0.124290553923912</v>
      </c>
      <c r="XP366" s="5">
        <v>0.102012635748924</v>
      </c>
      <c r="XQ366" s="5">
        <v>8.9302506659381206E-2</v>
      </c>
      <c r="XR366" s="5">
        <v>6.5934225804248306E-2</v>
      </c>
      <c r="XS366" s="5">
        <v>7.0180247250870798E-2</v>
      </c>
      <c r="XT366" s="5">
        <v>5.8874052318830597E-2</v>
      </c>
      <c r="XU366" s="5">
        <v>8.0074448466634807E-2</v>
      </c>
      <c r="XV366" s="5">
        <v>0.138821187077385</v>
      </c>
      <c r="XW366" s="5">
        <v>0.141245406734513</v>
      </c>
      <c r="XX366" s="5">
        <v>0.26750611297042598</v>
      </c>
      <c r="XY366" s="5">
        <v>0.10007035038590301</v>
      </c>
      <c r="XZ366" s="5">
        <v>-0.98251007444846705</v>
      </c>
      <c r="YA366" s="5">
        <v>0.16177631309336801</v>
      </c>
      <c r="YB366" s="5">
        <v>0.14571996448329999</v>
      </c>
      <c r="YC366" s="5">
        <v>5.6491291578444097E-2</v>
      </c>
      <c r="YD366" s="5">
        <v>9.7991530633153495E-2</v>
      </c>
      <c r="YE366" s="5">
        <v>0</v>
      </c>
      <c r="YF366" s="5">
        <v>0.199456799398948</v>
      </c>
      <c r="YG366" s="5">
        <v>0.16478505566559701</v>
      </c>
      <c r="YH366" s="5">
        <v>0.16807977597158699</v>
      </c>
      <c r="YI366" s="5">
        <v>0.112662249846322</v>
      </c>
      <c r="YJ366" s="5">
        <v>0.144508708421556</v>
      </c>
      <c r="YK366" s="5">
        <v>4.9199849737039801E-2</v>
      </c>
      <c r="YL366" s="5">
        <v>0.20704705962707501</v>
      </c>
      <c r="YM366" s="5">
        <v>0.13887644286592499</v>
      </c>
      <c r="YN366" s="5">
        <v>8.6318284270200094E-2</v>
      </c>
      <c r="YO366" s="5">
        <v>9.0121712997746101E-2</v>
      </c>
      <c r="YP366" s="5">
        <v>0.174692917150468</v>
      </c>
      <c r="YQ366" s="5">
        <v>0.66306761833208105</v>
      </c>
      <c r="YR366" s="5">
        <v>0.116008059558773</v>
      </c>
      <c r="YS366" s="5">
        <v>8.9785055665596594E-2</v>
      </c>
      <c r="YT366" s="5">
        <v>0.242170821665187</v>
      </c>
      <c r="YU366" s="5">
        <v>0.162357625845229</v>
      </c>
      <c r="YV366" s="5">
        <v>0.17632395328188</v>
      </c>
      <c r="YW366" s="5">
        <v>0.217253739498668</v>
      </c>
      <c r="YX366" s="5">
        <v>0.13995874598729599</v>
      </c>
      <c r="YY366" s="5">
        <v>0.11246786421692501</v>
      </c>
      <c r="YZ366" s="5">
        <v>0.39656300799125799</v>
      </c>
      <c r="ZA366" s="5">
        <v>0.40100792295608201</v>
      </c>
      <c r="ZB366" s="5">
        <v>9.2195615053616495E-2</v>
      </c>
      <c r="ZC366" s="5">
        <v>0.29150092206816502</v>
      </c>
      <c r="ZD366" s="5">
        <v>0.16348295881428901</v>
      </c>
      <c r="ZE366" s="5">
        <v>0.29635865036541198</v>
      </c>
      <c r="ZF366" s="5">
        <v>0.32673027798647603</v>
      </c>
      <c r="ZG366" s="5">
        <v>0.21005477767912001</v>
      </c>
      <c r="ZH366" s="5">
        <v>0.24869387336930501</v>
      </c>
      <c r="ZI366" s="5">
        <v>0.304178471415887</v>
      </c>
      <c r="ZJ366" s="5">
        <v>0.17141738952257399</v>
      </c>
      <c r="ZK366" s="5">
        <v>0.31919267809575802</v>
      </c>
      <c r="ZL366" s="5">
        <v>0.101241103749744</v>
      </c>
      <c r="ZM366" s="5">
        <v>0.24612663069462501</v>
      </c>
      <c r="ZN366" s="5">
        <v>0.24482412403524401</v>
      </c>
    </row>
    <row r="367" spans="1:690" x14ac:dyDescent="0.25">
      <c r="A367" s="5">
        <v>8.1050406393005897E-2</v>
      </c>
      <c r="B367" s="5">
        <v>0.134970425517383</v>
      </c>
      <c r="C367" s="5">
        <v>0.105625572023769</v>
      </c>
      <c r="D367" s="5">
        <v>0</v>
      </c>
      <c r="E367" s="5">
        <v>0.109680554606926</v>
      </c>
      <c r="F367" s="5">
        <v>0.243998019260979</v>
      </c>
      <c r="G367" s="5">
        <v>0.24412505976367699</v>
      </c>
      <c r="H367" s="5">
        <v>0.134656444231951</v>
      </c>
      <c r="I367" s="5">
        <v>0.251299706304214</v>
      </c>
      <c r="J367" s="5">
        <v>0.21128194795437499</v>
      </c>
      <c r="K367" s="5">
        <v>0.33518475513967599</v>
      </c>
      <c r="L367" s="5">
        <v>0.27328167474899301</v>
      </c>
      <c r="M367" s="5">
        <v>0.19160023222457501</v>
      </c>
      <c r="N367" s="5">
        <v>0.21357994672495001</v>
      </c>
      <c r="O367" s="5">
        <v>0.152638002868657</v>
      </c>
      <c r="P367" s="5">
        <v>0.93695669694692996</v>
      </c>
      <c r="Q367" s="5">
        <v>0</v>
      </c>
      <c r="R367" s="5">
        <v>0.38298203674612402</v>
      </c>
      <c r="S367" s="5">
        <v>0.15747373813264101</v>
      </c>
      <c r="T367" s="5">
        <v>7.2502971108530795E-2</v>
      </c>
      <c r="U367" s="5">
        <v>0.57196421009493903</v>
      </c>
      <c r="V367" s="5">
        <v>9.5303053070145499E-2</v>
      </c>
      <c r="W367" s="5">
        <v>0.118000068301346</v>
      </c>
      <c r="X367" s="5">
        <v>0.400073219042415</v>
      </c>
      <c r="Y367" s="5">
        <v>1.0898500102452</v>
      </c>
      <c r="Z367" s="5">
        <v>0.29667351956833599</v>
      </c>
      <c r="AA367" s="5">
        <v>9.3062154224438198E-2</v>
      </c>
      <c r="AB367" s="5">
        <v>0.14769079980875599</v>
      </c>
      <c r="AC367" s="5">
        <v>0.129057031623523</v>
      </c>
      <c r="AD367" s="5">
        <v>0.11003216993374799</v>
      </c>
      <c r="AE367" s="5">
        <v>7.9037155931971803E-2</v>
      </c>
      <c r="AF367" s="5">
        <v>7.4373676661430202E-2</v>
      </c>
      <c r="AG367" s="5">
        <v>0.18433105662181501</v>
      </c>
      <c r="AH367" s="5">
        <v>0.23244170480158499</v>
      </c>
      <c r="AI367" s="5">
        <v>1.0886918243289401</v>
      </c>
      <c r="AJ367" s="5">
        <v>0.15599842906905301</v>
      </c>
      <c r="AK367" s="5">
        <v>0.14012642579058801</v>
      </c>
      <c r="AL367" s="5">
        <v>0.23976265282426101</v>
      </c>
      <c r="AM367" s="5">
        <v>0.12415272180862</v>
      </c>
      <c r="AN367" s="5">
        <v>0.122613482685609</v>
      </c>
      <c r="AO367" s="5">
        <v>0.130856020763609</v>
      </c>
      <c r="AP367" s="5">
        <v>0.25288648316371798</v>
      </c>
      <c r="AQ367" s="5">
        <v>0.24418058875759899</v>
      </c>
      <c r="AR367" s="5">
        <v>0.24489290349019899</v>
      </c>
      <c r="AS367" s="5">
        <v>0.14825196366368401</v>
      </c>
      <c r="AT367" s="5">
        <v>0.60551512874803703</v>
      </c>
      <c r="AU367" s="5">
        <v>0.164354893791408</v>
      </c>
      <c r="AV367" s="5">
        <v>8.4466771395396503E-2</v>
      </c>
      <c r="AW367" s="5">
        <v>0.23161375589099101</v>
      </c>
      <c r="AX367" s="5">
        <v>0.10765138993238201</v>
      </c>
      <c r="AY367" s="5">
        <v>0.29365391708216698</v>
      </c>
      <c r="AZ367" s="5">
        <v>0.31625011952735499</v>
      </c>
      <c r="BA367" s="5">
        <v>0.204333856976982</v>
      </c>
      <c r="BB367" s="5">
        <v>0.323066730414589</v>
      </c>
      <c r="BC367" s="5">
        <v>0.20597602622771699</v>
      </c>
      <c r="BD367" s="5">
        <v>0</v>
      </c>
      <c r="BE367" s="5">
        <v>0.159536233863807</v>
      </c>
      <c r="BF367" s="5">
        <v>0.56253766819206397</v>
      </c>
      <c r="BG367" s="5">
        <v>0.37001393347449002</v>
      </c>
      <c r="BH367" s="5">
        <v>0.14352837920907</v>
      </c>
      <c r="BI367" s="5">
        <v>0.16250249299911201</v>
      </c>
      <c r="BJ367" s="5">
        <v>0.32876278942695197</v>
      </c>
      <c r="BK367" s="5">
        <v>0.24431644013387099</v>
      </c>
      <c r="BL367" s="5">
        <v>0.20997267946178499</v>
      </c>
      <c r="BM367" s="5">
        <v>0.116249982924664</v>
      </c>
      <c r="BN367" s="5">
        <v>0.25077194180725398</v>
      </c>
      <c r="BO367" s="5">
        <v>0.55924711426815099</v>
      </c>
      <c r="BP367" s="5">
        <v>0.16248418823850799</v>
      </c>
      <c r="BQ367" s="5">
        <v>0.112278737791134</v>
      </c>
      <c r="BR367" s="5">
        <v>0.37099146233180802</v>
      </c>
      <c r="BS367" s="5">
        <v>0.190019192678096</v>
      </c>
      <c r="BT367" s="5">
        <v>0.12519377091728701</v>
      </c>
      <c r="BU367" s="5">
        <v>1.8937976231131799</v>
      </c>
      <c r="BV367" s="5">
        <v>0.47959879789631898</v>
      </c>
      <c r="BW367" s="5">
        <v>2.6946436718803399</v>
      </c>
      <c r="BX367" s="5">
        <v>2.2151749880472602</v>
      </c>
      <c r="BY367" s="5">
        <v>2.3860590806638902</v>
      </c>
      <c r="BZ367" s="5">
        <v>1.7293544839833399</v>
      </c>
      <c r="CA367" s="5">
        <v>0.51543747011816099</v>
      </c>
      <c r="CB367" s="5">
        <v>0.487002253944403</v>
      </c>
      <c r="CC367" s="5">
        <v>1.74255201147463</v>
      </c>
      <c r="CD367" s="5">
        <v>0.890717300730825</v>
      </c>
      <c r="CE367" s="5">
        <v>2.3479125059763701</v>
      </c>
      <c r="CF367" s="5">
        <v>0.18622628235776201</v>
      </c>
      <c r="CG367" s="5">
        <v>5.8203128201625501E-2</v>
      </c>
      <c r="CH367" s="5">
        <v>0.10035134212143999</v>
      </c>
      <c r="CI367" s="5">
        <v>6.8570043029847705E-2</v>
      </c>
      <c r="CJ367" s="5">
        <v>0.35111215080937103</v>
      </c>
      <c r="CK367" s="5">
        <v>0.146351751929513</v>
      </c>
      <c r="CL367" s="5">
        <v>0.121232634382897</v>
      </c>
      <c r="CM367" s="5">
        <v>0.162424219657127</v>
      </c>
      <c r="CN367" s="5">
        <v>0.119477631309337</v>
      </c>
      <c r="CO367" s="5">
        <v>0.183439450857182</v>
      </c>
      <c r="CP367" s="5">
        <v>0.12379448125128099</v>
      </c>
      <c r="CQ367" s="5">
        <v>7.7716139607950194E-2</v>
      </c>
      <c r="CR367" s="5">
        <v>0.152549074516768</v>
      </c>
      <c r="CS367" s="5">
        <v>0.14645113038726901</v>
      </c>
      <c r="CT367" s="5">
        <v>7.1785465473669804E-2</v>
      </c>
      <c r="CU367" s="5">
        <v>0.140350180998566</v>
      </c>
      <c r="CV367" s="5">
        <v>0.144853425312479</v>
      </c>
      <c r="CW367" s="5">
        <v>0.22638556109555399</v>
      </c>
      <c r="CX367" s="5">
        <v>0.31828126494091902</v>
      </c>
      <c r="CY367" s="5">
        <v>0.191300662523052</v>
      </c>
      <c r="CZ367" s="5">
        <v>0.135009220681647</v>
      </c>
      <c r="DA367" s="5">
        <v>0.10461348268560899</v>
      </c>
      <c r="DB367" s="5">
        <v>-0.98611057987842399</v>
      </c>
      <c r="DC367" s="5">
        <v>8.12482070896796E-2</v>
      </c>
      <c r="DD367" s="5">
        <v>0.166490813469025</v>
      </c>
      <c r="DE367" s="5">
        <v>6.27554811829793E-2</v>
      </c>
      <c r="DF367" s="5">
        <v>0.26537593060583298</v>
      </c>
      <c r="DG367" s="5">
        <v>0.799331944539308</v>
      </c>
      <c r="DH367" s="5">
        <v>0.107708694761287</v>
      </c>
      <c r="DI367" s="5">
        <v>0.17953152107096501</v>
      </c>
      <c r="DJ367" s="5">
        <v>0.145497643603579</v>
      </c>
      <c r="DK367" s="5">
        <v>7.97667509049928E-2</v>
      </c>
      <c r="DL367" s="5">
        <v>0.17436807595109599</v>
      </c>
      <c r="DM367" s="5">
        <v>0.26555248958404498</v>
      </c>
      <c r="DN367" s="5">
        <v>0.38064046171709598</v>
      </c>
      <c r="DO367" s="5">
        <v>0.117017348541766</v>
      </c>
      <c r="DP367" s="5">
        <v>0.1067804111741</v>
      </c>
      <c r="DQ367" s="5">
        <v>0.10116754320060101</v>
      </c>
      <c r="DR367" s="5">
        <v>0.12141076429205699</v>
      </c>
      <c r="DS367" s="5">
        <v>0.12891216446963999</v>
      </c>
      <c r="DT367" s="5">
        <v>0.25008162010791601</v>
      </c>
      <c r="DU367" s="5">
        <v>0.275744211460966</v>
      </c>
      <c r="DV367" s="5">
        <v>9.37017280240421E-2</v>
      </c>
      <c r="DW367" s="5">
        <v>5.4204152721808598E-2</v>
      </c>
      <c r="DX367" s="5">
        <v>0.31161512191790203</v>
      </c>
      <c r="DY367" s="5">
        <v>7.3139676251622196E-2</v>
      </c>
      <c r="DZ367" s="5">
        <v>0.37708578648999402</v>
      </c>
      <c r="EA367" s="5">
        <v>9.1106276893654803E-2</v>
      </c>
      <c r="EB367" s="5">
        <v>0.151870227443481</v>
      </c>
      <c r="EC367" s="5">
        <v>0.131877057578034</v>
      </c>
      <c r="ED367" s="5">
        <v>0.31434423878150403</v>
      </c>
      <c r="EE367" s="5">
        <v>0.230733488149717</v>
      </c>
      <c r="EF367" s="5">
        <v>0.16777392254627399</v>
      </c>
      <c r="EG367" s="5">
        <v>0.124725496892289</v>
      </c>
      <c r="EH367" s="5">
        <v>0.11680465815176599</v>
      </c>
      <c r="EI367" s="5">
        <v>0.20933331056621801</v>
      </c>
      <c r="EJ367" s="5">
        <v>0.138720237688683</v>
      </c>
      <c r="EK367" s="5">
        <v>8.2178881223960096E-2</v>
      </c>
      <c r="EL367" s="5">
        <v>1.4617543883614501</v>
      </c>
      <c r="EM367" s="5">
        <v>0.10627866948978899</v>
      </c>
      <c r="EN367" s="5">
        <v>6.0716754320060101E-2</v>
      </c>
      <c r="EO367" s="5">
        <v>0.11053534594631501</v>
      </c>
      <c r="EP367" s="5">
        <v>0.19863909569018501</v>
      </c>
      <c r="EQ367" s="5">
        <v>9.3745235981148797E-2</v>
      </c>
      <c r="ER367" s="5">
        <v>0.23932668533570101</v>
      </c>
      <c r="ES367" s="5">
        <v>8.5750836691482799E-2</v>
      </c>
      <c r="ET367" s="5">
        <v>0.132282562666485</v>
      </c>
      <c r="EU367" s="5">
        <v>0.124744211460966</v>
      </c>
      <c r="EV367" s="5">
        <v>9.0308926985861598E-2</v>
      </c>
      <c r="EW367" s="5">
        <v>0.165339457687316</v>
      </c>
      <c r="EX367" s="5">
        <v>0.103177515197049</v>
      </c>
      <c r="EY367" s="5">
        <v>6.4370671402226604E-2</v>
      </c>
      <c r="EZ367" s="5">
        <v>0.10016419643467001</v>
      </c>
      <c r="FA367" s="5">
        <v>5.9999999999999901E-2</v>
      </c>
      <c r="FB367" s="5">
        <v>0.14763069462468401</v>
      </c>
      <c r="FC367" s="5">
        <v>0.117299296496141</v>
      </c>
      <c r="FD367" s="5">
        <v>0.14023113175329599</v>
      </c>
      <c r="FE367" s="5">
        <v>0.507068506249573</v>
      </c>
      <c r="FF367" s="5">
        <v>0.17560945290622201</v>
      </c>
      <c r="FG367" s="5">
        <v>1.9310236322655601</v>
      </c>
      <c r="FH367" s="5">
        <v>1.06546834232634</v>
      </c>
      <c r="FI367" s="5">
        <v>0.14746677139539699</v>
      </c>
      <c r="FJ367" s="5">
        <v>0.33795656034423899</v>
      </c>
      <c r="FK367" s="5">
        <v>9.5324294788607294E-2</v>
      </c>
      <c r="FL367" s="5">
        <v>5.3019260979441298E-2</v>
      </c>
      <c r="FM367" s="5">
        <v>0.22481135168362801</v>
      </c>
      <c r="FN367" s="5">
        <v>0.13459954921112</v>
      </c>
      <c r="FO367" s="5">
        <v>0.219713817362202</v>
      </c>
      <c r="FP367" s="5">
        <v>9.8869817635407406E-2</v>
      </c>
      <c r="FQ367" s="5">
        <v>0.13295348678369001</v>
      </c>
      <c r="FR367" s="5">
        <v>0.16256048084147301</v>
      </c>
      <c r="FS367" s="5">
        <v>0.16290458302028599</v>
      </c>
      <c r="FT367" s="5">
        <v>0.38185916262550401</v>
      </c>
      <c r="FU367" s="5">
        <v>8.8708558158595699E-2</v>
      </c>
      <c r="FV367" s="5">
        <v>0.189849805341165</v>
      </c>
      <c r="FW367" s="5">
        <v>0.13606311044327599</v>
      </c>
      <c r="FX367" s="5">
        <v>0.13885158117614901</v>
      </c>
      <c r="FY367" s="5">
        <v>6.9967556860870195E-2</v>
      </c>
      <c r="FZ367" s="5">
        <v>0.148976914145209</v>
      </c>
      <c r="GA367" s="5">
        <v>0.15697452359811501</v>
      </c>
      <c r="GB367" s="5">
        <v>0.171800560071033</v>
      </c>
      <c r="GC367" s="5">
        <v>0.127625162215696</v>
      </c>
      <c r="GD367" s="5">
        <v>0.160763540741753</v>
      </c>
      <c r="GE367" s="5">
        <v>4.08808141520388E-2</v>
      </c>
      <c r="GF367" s="5">
        <v>0.128774673861075</v>
      </c>
      <c r="GG367" s="5">
        <v>0.178364114473055</v>
      </c>
      <c r="GH367" s="5">
        <v>8.0271497848507595E-2</v>
      </c>
      <c r="GI367" s="5">
        <v>6.6069325865719494E-2</v>
      </c>
      <c r="GJ367" s="5">
        <v>0.110470323065364</v>
      </c>
      <c r="GK367" s="5">
        <v>0.107950003415067</v>
      </c>
      <c r="GL367" s="5">
        <v>7.3561505361655594E-2</v>
      </c>
      <c r="GM367" s="5">
        <v>9.70978075268083E-2</v>
      </c>
      <c r="GN367" s="5">
        <v>6.6911754661566805E-2</v>
      </c>
      <c r="GO367" s="5">
        <v>0.108725906700362</v>
      </c>
      <c r="GP367" s="5">
        <v>0.21261396079502801</v>
      </c>
      <c r="GQ367" s="5">
        <v>9.0537326685335706E-2</v>
      </c>
      <c r="GR367" s="5">
        <v>8.8484393142544901E-2</v>
      </c>
      <c r="GS367" s="5">
        <v>8.8171914486715394E-2</v>
      </c>
      <c r="GT367" s="5">
        <v>5.31473260023222E-2</v>
      </c>
      <c r="GU367" s="5">
        <v>0.18040284133597401</v>
      </c>
      <c r="GV367" s="5">
        <v>8.5595997541151506E-2</v>
      </c>
      <c r="GW367" s="5">
        <v>0.17379250051226</v>
      </c>
      <c r="GX367" s="5">
        <v>0.153321699337477</v>
      </c>
      <c r="GY367" s="5">
        <v>0.24351915852742301</v>
      </c>
      <c r="GZ367" s="5">
        <v>0.187449013045557</v>
      </c>
      <c r="HA367" s="5">
        <v>8.5098217334881501E-2</v>
      </c>
      <c r="HB367" s="5">
        <v>0.152901850966464</v>
      </c>
      <c r="HC367" s="5">
        <v>7.3696742025817899E-2</v>
      </c>
      <c r="HD367" s="5">
        <v>0.12503667782255301</v>
      </c>
      <c r="HE367" s="5">
        <v>0.18919260979441299</v>
      </c>
      <c r="HF367" s="5">
        <v>0.15084304350795699</v>
      </c>
      <c r="HG367" s="5">
        <v>0.1081591421351</v>
      </c>
      <c r="HH367" s="5">
        <v>0.11541090089474799</v>
      </c>
      <c r="HI367" s="5">
        <v>1.8531635134212101</v>
      </c>
      <c r="HJ367" s="5">
        <v>1.0976009835393801</v>
      </c>
      <c r="HK367" s="5">
        <v>1.2709745918994599</v>
      </c>
      <c r="HL367" s="5">
        <v>0.173402363226556</v>
      </c>
      <c r="HM367" s="5">
        <v>0.220140290963732</v>
      </c>
      <c r="HN367" s="5">
        <v>0.14316221569564899</v>
      </c>
      <c r="HO367" s="5">
        <v>6.4357625845229097E-2</v>
      </c>
      <c r="HP367" s="5">
        <v>0.11839280103818001</v>
      </c>
      <c r="HQ367" s="5">
        <v>0.23385779659859299</v>
      </c>
      <c r="HR367" s="5">
        <v>0.92023973772283296</v>
      </c>
      <c r="HS367" s="5">
        <v>0.34286052865241501</v>
      </c>
      <c r="HT367" s="5">
        <v>0.14576470186462701</v>
      </c>
      <c r="HU367" s="5">
        <v>1.3636923707397</v>
      </c>
      <c r="HV367" s="5">
        <v>0.191462400109282</v>
      </c>
      <c r="HW367" s="5">
        <v>0.10891612594768101</v>
      </c>
      <c r="HX367" s="5">
        <v>0.58345850693258705</v>
      </c>
      <c r="HY367" s="5">
        <v>0.12588347790451501</v>
      </c>
      <c r="HZ367" s="5">
        <v>0.34792937640871502</v>
      </c>
      <c r="IA367" s="5">
        <v>0.55729601803155504</v>
      </c>
      <c r="IB367" s="5">
        <v>0.32386387541834599</v>
      </c>
      <c r="IC367" s="5">
        <v>0.30949238439997301</v>
      </c>
      <c r="ID367" s="5">
        <v>0.56057673656171003</v>
      </c>
      <c r="IE367" s="5">
        <v>0.66954251758759598</v>
      </c>
      <c r="IF367" s="5">
        <v>0.35630353117956398</v>
      </c>
      <c r="IG367" s="5">
        <v>0.146167884707329</v>
      </c>
      <c r="IH367" s="5">
        <v>0.28841213031896701</v>
      </c>
      <c r="II367" s="5">
        <v>0.168933611092139</v>
      </c>
      <c r="IJ367" s="5">
        <v>0.10863581722559899</v>
      </c>
      <c r="IK367" s="5">
        <v>0.33694023632265602</v>
      </c>
      <c r="IL367" s="5">
        <v>0.99313844682740304</v>
      </c>
      <c r="IM367" s="5">
        <v>0.1229617512465</v>
      </c>
      <c r="IN367" s="5">
        <v>0.12221310019807401</v>
      </c>
      <c r="IO367" s="5">
        <v>0.25626487261799102</v>
      </c>
      <c r="IP367" s="5">
        <v>0.117870910456936</v>
      </c>
      <c r="IQ367" s="5">
        <v>6.2701113311932205E-2</v>
      </c>
      <c r="IR367" s="5">
        <v>0.12349054026364301</v>
      </c>
      <c r="IS367" s="5">
        <v>0.103951779250051</v>
      </c>
      <c r="IT367" s="5">
        <v>0.18466122532613899</v>
      </c>
      <c r="IU367" s="5">
        <v>0.153659107984427</v>
      </c>
      <c r="IV367" s="5">
        <v>0.148717915442934</v>
      </c>
      <c r="IW367" s="5">
        <v>6.7308722081825006E-2</v>
      </c>
      <c r="IX367" s="5">
        <v>0.108375998907178</v>
      </c>
      <c r="IY367" s="5">
        <v>0.36269421487603298</v>
      </c>
      <c r="IZ367" s="5">
        <v>0.16319219998633999</v>
      </c>
      <c r="JA367" s="5">
        <v>7.93623386380711E-2</v>
      </c>
      <c r="JB367" s="5">
        <v>7.8985588416091795E-2</v>
      </c>
      <c r="JC367" s="5">
        <v>0.24991756027593701</v>
      </c>
      <c r="JD367" s="5">
        <v>0.22987705757803401</v>
      </c>
      <c r="JE367" s="5">
        <v>6.1358582064066601E-2</v>
      </c>
      <c r="JF367" s="5">
        <v>6.8084352161737499E-2</v>
      </c>
      <c r="JG367" s="5">
        <v>0.14565746875213401</v>
      </c>
      <c r="JH367" s="5">
        <v>0.36996707875145102</v>
      </c>
      <c r="JI367" s="5">
        <v>8.7534731234205299E-2</v>
      </c>
      <c r="JJ367" s="5">
        <v>8.6735332286046005E-2</v>
      </c>
      <c r="JK367" s="5">
        <v>6.1000068301345502E-2</v>
      </c>
      <c r="JL367" s="5">
        <v>0.27575780342872802</v>
      </c>
      <c r="JM367" s="5">
        <v>0.21763725155385599</v>
      </c>
      <c r="JN367" s="5">
        <v>0.194145208660611</v>
      </c>
      <c r="JO367" s="5">
        <v>7.4580015026296007E-2</v>
      </c>
      <c r="JP367" s="5">
        <v>0.26992534662932899</v>
      </c>
      <c r="JQ367" s="5">
        <v>0.20022962912369399</v>
      </c>
      <c r="JR367" s="5">
        <v>0.21475759852469101</v>
      </c>
      <c r="JS367" s="5">
        <v>6.0972337955057701E-2</v>
      </c>
      <c r="JT367" s="5">
        <v>0.243284201898777</v>
      </c>
      <c r="JU367" s="5">
        <v>0.19307410695990701</v>
      </c>
      <c r="JV367" s="5">
        <v>0.32674714841882402</v>
      </c>
      <c r="JW367" s="5">
        <v>0.67870418687248202</v>
      </c>
      <c r="JX367" s="5">
        <v>0.19218659927600601</v>
      </c>
      <c r="JY367" s="5">
        <v>0.16496441499897599</v>
      </c>
      <c r="JZ367" s="5">
        <v>0.34549381872822899</v>
      </c>
      <c r="KA367" s="5">
        <v>0.15762208865514701</v>
      </c>
      <c r="KB367" s="5">
        <v>0.116869407827334</v>
      </c>
      <c r="KC367" s="5">
        <v>0.158622293559183</v>
      </c>
      <c r="KD367" s="5">
        <v>0.18915292671265599</v>
      </c>
      <c r="KE367" s="5">
        <v>0.32737675022197898</v>
      </c>
      <c r="KF367" s="5">
        <v>-0.98871764223755199</v>
      </c>
      <c r="KG367" s="5">
        <v>6.8682398743255199E-2</v>
      </c>
      <c r="KH367" s="5">
        <v>0.207538351205519</v>
      </c>
      <c r="KI367" s="5">
        <v>0.14419786899801901</v>
      </c>
      <c r="KJ367" s="5">
        <v>7.49713817362202E-2</v>
      </c>
      <c r="KK367" s="5">
        <v>0.111025681305922</v>
      </c>
      <c r="KL367" s="5">
        <v>0.216597773376136</v>
      </c>
      <c r="KM367" s="5">
        <v>-0.98674386995423802</v>
      </c>
      <c r="KN367" s="5">
        <v>5.6410832593402002E-2</v>
      </c>
      <c r="KO367" s="5">
        <v>9.8744484666347998E-2</v>
      </c>
      <c r="KP367" s="5">
        <v>0.140668055460693</v>
      </c>
      <c r="KQ367" s="5">
        <v>9.9419165357557501E-2</v>
      </c>
      <c r="KR367" s="5">
        <v>0.189949320401612</v>
      </c>
      <c r="KS367" s="5">
        <v>0.20509398265145801</v>
      </c>
      <c r="KT367" s="5">
        <v>0.16581934294105599</v>
      </c>
      <c r="KU367" s="5">
        <v>0.190688887371081</v>
      </c>
      <c r="KV367" s="5">
        <v>0.152854449832662</v>
      </c>
      <c r="KW367" s="5">
        <v>0.16431780616078101</v>
      </c>
      <c r="KX367" s="5">
        <v>0.10405798784236001</v>
      </c>
      <c r="KY367" s="5">
        <v>0.21366395737996</v>
      </c>
      <c r="KZ367" s="5">
        <v>0.24015524895840501</v>
      </c>
      <c r="LA367" s="5">
        <v>0.66392398060241797</v>
      </c>
      <c r="LB367" s="5">
        <v>0.247410149579947</v>
      </c>
      <c r="LC367" s="5">
        <v>0.19077925005122601</v>
      </c>
      <c r="LD367" s="5">
        <v>0.21244969605901201</v>
      </c>
      <c r="LE367" s="5">
        <v>0.125265760535483</v>
      </c>
      <c r="LF367" s="5">
        <v>0.16139191312068901</v>
      </c>
      <c r="LG367" s="5">
        <v>0.249545181340072</v>
      </c>
      <c r="LH367" s="5">
        <v>0.17556007103339899</v>
      </c>
      <c r="LI367" s="5">
        <v>0.24614445734581</v>
      </c>
      <c r="LJ367" s="5">
        <v>0.28071716412813302</v>
      </c>
      <c r="LK367" s="5">
        <v>0.27984666347927101</v>
      </c>
      <c r="LL367" s="5">
        <v>0.11570992418550601</v>
      </c>
      <c r="LM367" s="5">
        <v>0.32084358991872097</v>
      </c>
      <c r="LN367" s="5">
        <v>8.21428181135168E-2</v>
      </c>
      <c r="LO367" s="5">
        <v>2.2259025339799199</v>
      </c>
      <c r="LP367" s="5">
        <v>1.39914691619425</v>
      </c>
      <c r="LQ367" s="5">
        <v>0.16193333788675601</v>
      </c>
      <c r="LR367" s="5">
        <v>7.9878013796871802E-2</v>
      </c>
      <c r="LS367" s="5">
        <v>0.215448944744211</v>
      </c>
      <c r="LT367" s="5">
        <v>0.13771593470391399</v>
      </c>
      <c r="LU367" s="5">
        <v>1.1464779728160599</v>
      </c>
      <c r="LV367" s="5">
        <v>0.21307253602896001</v>
      </c>
      <c r="LW367" s="5">
        <v>0.18638112150809399</v>
      </c>
      <c r="LX367" s="5">
        <v>-0.98169885936752999</v>
      </c>
      <c r="LY367" s="5">
        <v>7.3374496277576598E-2</v>
      </c>
      <c r="LZ367" s="5">
        <v>5.9244382214329601E-2</v>
      </c>
      <c r="MA367" s="5">
        <v>7.9569155112355697E-2</v>
      </c>
      <c r="MB367" s="5">
        <v>8.2511645379413995E-2</v>
      </c>
      <c r="MC367" s="5">
        <v>0.131058534253125</v>
      </c>
      <c r="MD367" s="5">
        <v>9.93945768731644E-2</v>
      </c>
      <c r="ME367" s="5">
        <v>9.7458643535277598E-2</v>
      </c>
      <c r="MF367" s="5">
        <v>7.1997131343487397E-2</v>
      </c>
      <c r="MG367" s="5">
        <v>0.18333372037429099</v>
      </c>
      <c r="MH367" s="5">
        <v>0.16226924390410499</v>
      </c>
      <c r="MI367" s="5">
        <v>0.10055023563964199</v>
      </c>
      <c r="MJ367" s="5">
        <v>0.39917683218359401</v>
      </c>
      <c r="MK367" s="5">
        <v>0.32751116726999502</v>
      </c>
      <c r="ML367" s="5">
        <v>0.25988477563008</v>
      </c>
      <c r="MM367" s="5">
        <v>0.64278976845843905</v>
      </c>
      <c r="MN367" s="5">
        <v>0.54290861279967195</v>
      </c>
      <c r="MO367" s="5">
        <v>0.469943036677823</v>
      </c>
      <c r="MP367" s="5">
        <v>0.50787623796188797</v>
      </c>
      <c r="MQ367" s="5">
        <v>0.108561095553582</v>
      </c>
      <c r="MR367" s="5">
        <v>0.29225087084215601</v>
      </c>
      <c r="MS367" s="5">
        <v>0.27701987569155101</v>
      </c>
      <c r="MT367" s="5">
        <v>0.23703169182432901</v>
      </c>
      <c r="MU367" s="5">
        <v>0.18174899255515301</v>
      </c>
      <c r="MV367" s="5">
        <v>0.17181080527286399</v>
      </c>
      <c r="MW367" s="5">
        <v>7.8766136192883002E-2</v>
      </c>
      <c r="MX367" s="5">
        <v>0.41246308312273799</v>
      </c>
      <c r="MY367" s="5">
        <v>7.9401475309063593E-2</v>
      </c>
      <c r="MZ367" s="5">
        <v>1.0763438972747801</v>
      </c>
      <c r="NA367" s="5">
        <v>0.68358527422990301</v>
      </c>
      <c r="NB367" s="5">
        <v>0.18700648862782601</v>
      </c>
      <c r="NC367" s="5">
        <v>0.19786551465063901</v>
      </c>
      <c r="ND367" s="5">
        <v>9.8956970152312002E-2</v>
      </c>
      <c r="NE367" s="5">
        <v>0.117881087357421</v>
      </c>
      <c r="NF367" s="5">
        <v>9.4093914350112703E-2</v>
      </c>
      <c r="NG367" s="5">
        <v>6.6094665664913593E-2</v>
      </c>
      <c r="NH367" s="5">
        <v>0.159037360836009</v>
      </c>
      <c r="NI367" s="5">
        <v>8.9220135236664097E-2</v>
      </c>
      <c r="NJ367" s="5">
        <v>9.5777064408168799E-2</v>
      </c>
      <c r="NK367" s="5">
        <v>0.27979748651048397</v>
      </c>
      <c r="NL367" s="5">
        <v>0.75623857659995897</v>
      </c>
      <c r="NM367" s="5">
        <v>0.25055515333652101</v>
      </c>
      <c r="NN367" s="5">
        <v>5.8546615668328597E-2</v>
      </c>
      <c r="NO367" s="5">
        <v>5.6410969196093098E-2</v>
      </c>
      <c r="NP367" s="5">
        <v>0.52187876511167297</v>
      </c>
      <c r="NQ367" s="5">
        <v>0.131708148350523</v>
      </c>
      <c r="NR367" s="5">
        <v>0.31804624001092802</v>
      </c>
      <c r="NS367" s="5">
        <v>0.271000273205382</v>
      </c>
      <c r="NT367" s="5">
        <v>0.17443945085718199</v>
      </c>
      <c r="NU367" s="5">
        <v>0.36015319991803801</v>
      </c>
      <c r="NV367" s="5">
        <v>0.11623522983402799</v>
      </c>
      <c r="NW367" s="5">
        <v>7.8150262960180295E-2</v>
      </c>
      <c r="NX367" s="5">
        <v>9.72034014070077E-2</v>
      </c>
      <c r="NY367" s="5">
        <v>0.84023447851922695</v>
      </c>
      <c r="NZ367" s="5">
        <v>0.123656034423878</v>
      </c>
      <c r="OA367" s="5">
        <v>0.12300846936684701</v>
      </c>
      <c r="OB367" s="5">
        <v>0.13152298340277299</v>
      </c>
      <c r="OC367" s="5">
        <v>9.9067003619971297E-2</v>
      </c>
      <c r="OD367" s="5">
        <v>5.19414657468752E-2</v>
      </c>
      <c r="OE367" s="5">
        <v>7.9624820708967897E-2</v>
      </c>
      <c r="OF367" s="5">
        <v>5.7775561778566999E-2</v>
      </c>
      <c r="OG367" s="5">
        <v>0.337672495048152</v>
      </c>
      <c r="OH367" s="5">
        <v>9.7774127450310805E-2</v>
      </c>
      <c r="OI367" s="5">
        <v>0.14986428522641901</v>
      </c>
      <c r="OJ367" s="5">
        <v>0.23961607813673899</v>
      </c>
      <c r="OK367" s="5">
        <v>0.12841725291988301</v>
      </c>
      <c r="OL367" s="5">
        <v>0.27484720989003503</v>
      </c>
      <c r="OM367" s="5">
        <v>0.21896099993169901</v>
      </c>
      <c r="ON367" s="5">
        <v>0.138319445393074</v>
      </c>
      <c r="OO367" s="5">
        <v>7.6839423536643595E-2</v>
      </c>
      <c r="OP367" s="5">
        <v>7.1428044532477294E-2</v>
      </c>
      <c r="OQ367" s="5">
        <v>0.100569496619083</v>
      </c>
      <c r="OR367" s="5">
        <v>7.9855610955535797E-2</v>
      </c>
      <c r="OS367" s="5">
        <v>0.10098299296496099</v>
      </c>
      <c r="OT367" s="5">
        <v>6.9666211324363098E-2</v>
      </c>
      <c r="OU367" s="5">
        <v>0.159597022061335</v>
      </c>
      <c r="OV367" s="5">
        <v>4.6649819001434299E-2</v>
      </c>
      <c r="OW367" s="5">
        <v>0.18854941602349601</v>
      </c>
      <c r="OX367" s="5">
        <v>0.177857113585138</v>
      </c>
      <c r="OY367" s="5">
        <v>0.31899706304214198</v>
      </c>
      <c r="OZ367" s="5">
        <v>4.37366983129567E-2</v>
      </c>
      <c r="PA367" s="5">
        <v>0.133143774332354</v>
      </c>
      <c r="PB367" s="5">
        <v>0.24338945427224901</v>
      </c>
      <c r="PC367" s="5">
        <v>0.169229082712929</v>
      </c>
      <c r="PD367" s="5">
        <v>8.1675705211392696E-2</v>
      </c>
      <c r="PE367" s="5">
        <v>4.5710743801652902E-2</v>
      </c>
      <c r="PF367" s="5">
        <v>0.28936001639232301</v>
      </c>
      <c r="PG367" s="5">
        <v>7.4813127518612105E-2</v>
      </c>
      <c r="PH367" s="5">
        <v>0.16259101154292699</v>
      </c>
      <c r="PI367" s="5">
        <v>0.160726179905744</v>
      </c>
      <c r="PJ367" s="5">
        <v>0.110080390683696</v>
      </c>
      <c r="PK367" s="5">
        <v>0.24459285567925701</v>
      </c>
      <c r="PL367" s="5">
        <v>7.61751246499556E-2</v>
      </c>
      <c r="PM367" s="5">
        <v>0.1538860050543</v>
      </c>
      <c r="PN367" s="5">
        <v>0.17389652346151199</v>
      </c>
      <c r="PO367" s="5">
        <v>8.4647018646267294E-2</v>
      </c>
      <c r="PP367" s="5">
        <v>0.266744211460966</v>
      </c>
      <c r="PQ367" s="5">
        <v>0.193954169797145</v>
      </c>
      <c r="PR367" s="5">
        <v>0.163210231541561</v>
      </c>
      <c r="PS367" s="5">
        <v>0.16293374769482999</v>
      </c>
      <c r="PT367" s="5">
        <v>0.13722682876852699</v>
      </c>
      <c r="PU367" s="5">
        <v>0.27085615736629998</v>
      </c>
      <c r="PV367" s="5">
        <v>0.12348978894884199</v>
      </c>
      <c r="PW367" s="5">
        <v>0.12756983812581099</v>
      </c>
      <c r="PX367" s="5">
        <v>0.13206147121098299</v>
      </c>
      <c r="PY367" s="5">
        <v>0.129952735468889</v>
      </c>
      <c r="PZ367" s="5">
        <v>0.433155044054368</v>
      </c>
      <c r="QA367" s="5">
        <v>0.80295034492179496</v>
      </c>
      <c r="QB367" s="5">
        <v>9.6847278191380406E-2</v>
      </c>
      <c r="QC367" s="5">
        <v>0.18424001092821499</v>
      </c>
      <c r="QD367" s="5">
        <v>9.7602895977050699E-2</v>
      </c>
      <c r="QE367" s="5">
        <v>0.14738364865787901</v>
      </c>
      <c r="QF367" s="5">
        <v>8.3025544703230605E-2</v>
      </c>
      <c r="QG367" s="5">
        <v>0.30466252305170399</v>
      </c>
      <c r="QH367" s="5">
        <v>9.7592582473874701E-2</v>
      </c>
      <c r="QI367" s="5">
        <v>0.214183662318148</v>
      </c>
      <c r="QJ367" s="5">
        <v>0.50908237142271695</v>
      </c>
      <c r="QK367" s="5">
        <v>0.19337408646950299</v>
      </c>
      <c r="QL367" s="5">
        <v>0.45644723721057301</v>
      </c>
      <c r="QM367" s="5">
        <v>0.192044122669217</v>
      </c>
      <c r="QN367" s="5">
        <v>0.102503312615259</v>
      </c>
      <c r="QO367" s="5">
        <v>0.55050823031213703</v>
      </c>
      <c r="QP367" s="5">
        <v>0.10924595314527701</v>
      </c>
      <c r="QQ367" s="5">
        <v>0.13451813400724</v>
      </c>
      <c r="QR367" s="5">
        <v>0.38374578239191298</v>
      </c>
      <c r="QS367" s="5">
        <v>0.16327286387541801</v>
      </c>
      <c r="QT367" s="5">
        <v>0.12534150672768299</v>
      </c>
      <c r="QU367" s="5">
        <v>0.38382911003346798</v>
      </c>
      <c r="QV367" s="5">
        <v>0.123328187965303</v>
      </c>
      <c r="QW367" s="5">
        <v>7.3728843658220106E-2</v>
      </c>
      <c r="QX367" s="5">
        <v>0.242783962844068</v>
      </c>
      <c r="QY367" s="5">
        <v>0.18780445324772899</v>
      </c>
      <c r="QZ367" s="5">
        <v>0.110884024315279</v>
      </c>
      <c r="RA367" s="5">
        <v>0.21693907519978101</v>
      </c>
      <c r="RB367" s="5">
        <v>0.22172269653712201</v>
      </c>
      <c r="RC367" s="5">
        <v>0.67790533433508704</v>
      </c>
      <c r="RD367" s="5">
        <v>0.74545215490745198</v>
      </c>
      <c r="RE367" s="5">
        <v>0.60986223618605295</v>
      </c>
      <c r="RF367" s="5">
        <v>0.136602895977051</v>
      </c>
      <c r="RG367" s="5">
        <v>6.9657058944061198E-2</v>
      </c>
      <c r="RH367" s="5">
        <v>0.33122635065910799</v>
      </c>
      <c r="RI367" s="5">
        <v>0.26659128474831001</v>
      </c>
      <c r="RJ367" s="5">
        <v>6.1745577487876499E-2</v>
      </c>
      <c r="RK367" s="5">
        <v>0.154209616829452</v>
      </c>
      <c r="RL367" s="5">
        <v>0.20714903353596101</v>
      </c>
      <c r="RM367" s="5">
        <v>7.2171641281333201E-2</v>
      </c>
      <c r="RN367" s="5">
        <v>4.8883956013933303E-3</v>
      </c>
      <c r="RO367" s="5">
        <v>8.4308858684516097E-2</v>
      </c>
      <c r="RP367" s="5">
        <v>0.25672331124923198</v>
      </c>
      <c r="RQ367" s="5">
        <v>0.199416228399699</v>
      </c>
      <c r="RR367" s="5">
        <v>8.83809166040571E-2</v>
      </c>
      <c r="RS367" s="5">
        <v>0.17946199030120899</v>
      </c>
      <c r="RT367" s="5">
        <v>0.137816815791271</v>
      </c>
      <c r="RU367" s="5">
        <v>8.1434464858957695E-2</v>
      </c>
      <c r="RV367" s="5">
        <v>8.3534116522095497E-2</v>
      </c>
      <c r="RW367" s="5">
        <v>4.0924185506454401E-2</v>
      </c>
      <c r="RX367" s="5">
        <v>9.0578444095348695E-2</v>
      </c>
      <c r="RY367" s="5">
        <v>9.6312342053138406E-2</v>
      </c>
      <c r="RZ367" s="5">
        <v>0.138407144320743</v>
      </c>
      <c r="SA367" s="5">
        <v>0.135031350317601</v>
      </c>
      <c r="SB367" s="5">
        <v>0.12999357967351999</v>
      </c>
      <c r="SC367" s="5">
        <v>2.38403114541356E-2</v>
      </c>
      <c r="SD367" s="5">
        <v>8.0411652209548504E-2</v>
      </c>
      <c r="SE367" s="5">
        <v>1.2492178812922601</v>
      </c>
      <c r="SF367" s="5">
        <v>2.4889075882794902</v>
      </c>
      <c r="SG367" s="5">
        <v>0.12406242742982</v>
      </c>
      <c r="SH367" s="5">
        <v>0.104704255173827</v>
      </c>
      <c r="SI367" s="5">
        <v>1.2260412540126999</v>
      </c>
      <c r="SJ367" s="5">
        <v>0.37245031077112201</v>
      </c>
      <c r="SK367" s="5">
        <v>0.63983471074380205</v>
      </c>
      <c r="SL367" s="5">
        <v>0.244006078819753</v>
      </c>
      <c r="SM367" s="5">
        <v>0.41643275732531898</v>
      </c>
      <c r="SN367" s="5">
        <v>0.48535509869544402</v>
      </c>
      <c r="SO367" s="5">
        <v>0.135262960180316</v>
      </c>
      <c r="SP367" s="5">
        <v>0.24515606857455099</v>
      </c>
      <c r="SQ367" s="5">
        <v>0.131912915784441</v>
      </c>
      <c r="SR367" s="5">
        <v>0.109032989549894</v>
      </c>
      <c r="SS367" s="5">
        <v>0.124445871183662</v>
      </c>
      <c r="ST367" s="5">
        <v>0.13238952257359499</v>
      </c>
      <c r="SU367" s="5">
        <v>0.186991803838536</v>
      </c>
      <c r="SV367" s="5">
        <v>0.10860658424970999</v>
      </c>
      <c r="SW367" s="5">
        <v>0.107635134212144</v>
      </c>
      <c r="SX367" s="5">
        <v>0.53779072467727596</v>
      </c>
      <c r="SY367" s="5">
        <v>0.19077597158664</v>
      </c>
      <c r="SZ367" s="5">
        <v>0.18963930059422199</v>
      </c>
      <c r="TA367" s="5">
        <v>0.22369674202581799</v>
      </c>
      <c r="TB367" s="5">
        <v>0.27708551328461201</v>
      </c>
      <c r="TC367" s="5">
        <v>0.19180554606925801</v>
      </c>
      <c r="TD367" s="5">
        <v>0.108089747968035</v>
      </c>
      <c r="TE367" s="5">
        <v>8.3291100334676599E-2</v>
      </c>
      <c r="TF367" s="5">
        <v>4.9562529881838603E-2</v>
      </c>
      <c r="TG367" s="5">
        <v>8.3845229151014306E-2</v>
      </c>
      <c r="TH367" s="5">
        <v>0.236784372652141</v>
      </c>
      <c r="TI367" s="5">
        <v>0.16689126425790601</v>
      </c>
      <c r="TJ367" s="5">
        <v>3.2074152038795201</v>
      </c>
      <c r="TK367" s="5">
        <v>2.17040086059695</v>
      </c>
      <c r="TL367" s="5">
        <v>0.100783416433304</v>
      </c>
      <c r="TM367" s="5">
        <v>0.24145768731643999</v>
      </c>
      <c r="TN367" s="5">
        <v>8.6042756642305804E-2</v>
      </c>
      <c r="TO367" s="5">
        <v>0.10313141178881199</v>
      </c>
      <c r="TP367" s="5">
        <v>8.8256061744416303E-2</v>
      </c>
      <c r="TQ367" s="5">
        <v>9.1828358718666694E-2</v>
      </c>
      <c r="TR367" s="5">
        <v>0.10909343624069399</v>
      </c>
      <c r="TS367" s="5">
        <v>7.9270746533706707E-2</v>
      </c>
      <c r="TT367" s="5">
        <v>0.14939853835120601</v>
      </c>
      <c r="TU367" s="5">
        <v>0.147053001844136</v>
      </c>
      <c r="TV367" s="5">
        <v>0.177885458643535</v>
      </c>
      <c r="TW367" s="5">
        <v>6.5250734239464495E-2</v>
      </c>
      <c r="TX367" s="5">
        <v>0.21399938528789</v>
      </c>
      <c r="TY367" s="5">
        <v>0.19517614917013901</v>
      </c>
      <c r="TZ367" s="5">
        <v>3.1596680554606897E-2</v>
      </c>
      <c r="UA367" s="5">
        <v>0.103592992281948</v>
      </c>
      <c r="UB367" s="5">
        <v>0.141396625913531</v>
      </c>
      <c r="UC367" s="5">
        <v>0.158261389249368</v>
      </c>
      <c r="UD367" s="5">
        <v>8.7341575029028007E-2</v>
      </c>
      <c r="UE367" s="5">
        <v>7.2334676593128797E-2</v>
      </c>
      <c r="UF367" s="5">
        <v>5.0947681169318998E-2</v>
      </c>
      <c r="UG367" s="5">
        <v>9.2810532067481702E-2</v>
      </c>
      <c r="UH367" s="5">
        <v>0.161861348268561</v>
      </c>
      <c r="UI367" s="5">
        <v>0.18982876852673999</v>
      </c>
      <c r="UJ367" s="5">
        <v>0.44690902260774501</v>
      </c>
      <c r="UK367" s="5">
        <v>0.27305136261184298</v>
      </c>
      <c r="UL367" s="5">
        <v>0.38022491633085198</v>
      </c>
      <c r="UM367" s="5">
        <v>0.22322232087972099</v>
      </c>
      <c r="UN367" s="5">
        <v>0.29437101290895401</v>
      </c>
      <c r="UO367" s="5">
        <v>0.107865446349293</v>
      </c>
      <c r="UP367" s="5">
        <v>0.13528317737859399</v>
      </c>
      <c r="UQ367" s="5">
        <v>0.22843753841950701</v>
      </c>
      <c r="UR367" s="5">
        <v>0.13627962570862601</v>
      </c>
      <c r="US367" s="5">
        <v>0.16282227989891401</v>
      </c>
      <c r="UT367" s="5">
        <v>0.16216392322928799</v>
      </c>
      <c r="UU367" s="5">
        <v>0.20188040434396601</v>
      </c>
      <c r="UV367" s="5">
        <v>0.14831165903968299</v>
      </c>
      <c r="UW367" s="5">
        <v>0.108675841814084</v>
      </c>
      <c r="UX367" s="5">
        <v>0.20247817772010099</v>
      </c>
      <c r="UY367" s="5">
        <v>0.23843241581859201</v>
      </c>
      <c r="UZ367" s="5">
        <v>0.26016508435216201</v>
      </c>
      <c r="VA367" s="5">
        <v>0.26972679461785398</v>
      </c>
      <c r="VB367" s="5">
        <v>0.157215422443822</v>
      </c>
      <c r="VC367" s="5">
        <v>0.13373669831295701</v>
      </c>
      <c r="VD367" s="5">
        <v>0.642172051089406</v>
      </c>
      <c r="VE367" s="5">
        <v>1.0571549757530201</v>
      </c>
      <c r="VF367" s="5">
        <v>1.3546244109009</v>
      </c>
      <c r="VG367" s="5">
        <v>6.3853766819206306E-2</v>
      </c>
      <c r="VH367" s="5">
        <v>8.1223072194522197E-2</v>
      </c>
      <c r="VI367" s="5">
        <v>0.12380793661635101</v>
      </c>
      <c r="VJ367" s="5">
        <v>0.12860241786763199</v>
      </c>
      <c r="VK367" s="5">
        <v>0.110254490813469</v>
      </c>
      <c r="VL367" s="5">
        <v>0.168065774195752</v>
      </c>
      <c r="VM367" s="5">
        <v>0.48154367871047099</v>
      </c>
      <c r="VN367" s="5">
        <v>0.102581107847825</v>
      </c>
      <c r="VO367" s="5">
        <v>0.30216324021583202</v>
      </c>
      <c r="VP367" s="5">
        <v>0.19064018851171399</v>
      </c>
      <c r="VQ367" s="5">
        <v>0.115828222115976</v>
      </c>
      <c r="VR367" s="5">
        <v>0.17689099105252401</v>
      </c>
      <c r="VS367" s="5">
        <v>0.106507547298682</v>
      </c>
      <c r="VT367" s="5">
        <v>0.44456942831773799</v>
      </c>
      <c r="VU367" s="5">
        <v>0.275831842087289</v>
      </c>
      <c r="VV367" s="5">
        <v>9.3146847892903506E-2</v>
      </c>
      <c r="VW367" s="5">
        <v>8.8454818659927603E-2</v>
      </c>
      <c r="VX367" s="5">
        <v>1.45898524690936</v>
      </c>
      <c r="VY367" s="5">
        <v>0.105597568472099</v>
      </c>
      <c r="VZ367" s="5">
        <v>0.16151649477494701</v>
      </c>
      <c r="WA367" s="5">
        <v>0.13581182979304701</v>
      </c>
      <c r="WB367" s="5">
        <v>0.21296858138105301</v>
      </c>
      <c r="WC367" s="5">
        <v>0.20448316371832501</v>
      </c>
      <c r="WD367" s="5">
        <v>0.24342333173963501</v>
      </c>
      <c r="WE367" s="5">
        <v>9.3018031555221606E-2</v>
      </c>
      <c r="WF367" s="5">
        <v>8.7148760330578501E-2</v>
      </c>
      <c r="WG367" s="5">
        <v>0.301967215354143</v>
      </c>
      <c r="WH367" s="5">
        <v>0.29294740796393698</v>
      </c>
      <c r="WI367" s="5">
        <v>0</v>
      </c>
      <c r="WJ367" s="5">
        <v>0.19200375657400401</v>
      </c>
      <c r="WK367" s="5">
        <v>0.118644969605901</v>
      </c>
      <c r="WL367" s="5">
        <v>0.29734232634382901</v>
      </c>
      <c r="WM367" s="5">
        <v>0.24025435421077801</v>
      </c>
      <c r="WN367" s="5">
        <v>0.15929226145755099</v>
      </c>
      <c r="WO367" s="5">
        <v>0.53798258315688796</v>
      </c>
      <c r="WP367" s="5">
        <v>0.38942340004098103</v>
      </c>
      <c r="WQ367" s="5">
        <v>0.17654497643603601</v>
      </c>
      <c r="WR367" s="5">
        <v>7.2507547298681793E-2</v>
      </c>
      <c r="WS367" s="5">
        <v>0.13005976367734401</v>
      </c>
      <c r="WT367" s="5">
        <v>4.4363089952871998E-2</v>
      </c>
      <c r="WU367" s="5">
        <v>8.7994194385629401E-2</v>
      </c>
      <c r="WV367" s="5">
        <v>0.18616337681852299</v>
      </c>
      <c r="WW367" s="5">
        <v>0.102785123966942</v>
      </c>
      <c r="WX367" s="5">
        <v>0.168207021378321</v>
      </c>
      <c r="WY367" s="5">
        <v>0.132863738815655</v>
      </c>
      <c r="WZ367" s="5">
        <v>0.19202527149784801</v>
      </c>
      <c r="XA367" s="5">
        <v>5.2985656717437303E-2</v>
      </c>
      <c r="XB367" s="5">
        <v>9.6254764018851205E-2</v>
      </c>
      <c r="XC367" s="5">
        <v>0.20577419575165601</v>
      </c>
      <c r="XD367" s="5">
        <v>0.26981435694283201</v>
      </c>
      <c r="XE367" s="5">
        <v>0.281798511030667</v>
      </c>
      <c r="XF367" s="5">
        <v>0.10886886141657</v>
      </c>
      <c r="XG367" s="5">
        <v>0.104969537599891</v>
      </c>
      <c r="XH367" s="5">
        <v>0.15960016392322901</v>
      </c>
      <c r="XI367" s="5">
        <v>0.27851034765384902</v>
      </c>
      <c r="XJ367" s="5">
        <v>0.44040297793866501</v>
      </c>
      <c r="XK367" s="5">
        <v>0.94106024178676395</v>
      </c>
      <c r="XL367" s="5">
        <v>0.144288436582201</v>
      </c>
      <c r="XM367" s="5">
        <v>0.10367570521139299</v>
      </c>
      <c r="XN367" s="5">
        <v>0.287377843043508</v>
      </c>
      <c r="XO367" s="5">
        <v>0.124189126425791</v>
      </c>
      <c r="XP367" s="5">
        <v>0.10195478450925501</v>
      </c>
      <c r="XQ367" s="5">
        <v>7.6739976777542504E-2</v>
      </c>
      <c r="XR367" s="5">
        <v>5.3829246636158699E-2</v>
      </c>
      <c r="XS367" s="5">
        <v>5.7903763404138997E-2</v>
      </c>
      <c r="XT367" s="5">
        <v>4.6505429956970101E-2</v>
      </c>
      <c r="XU367" s="5">
        <v>8.0090157776108201E-2</v>
      </c>
      <c r="XV367" s="5">
        <v>0.13878874393825599</v>
      </c>
      <c r="XW367" s="5">
        <v>0.127909500717164</v>
      </c>
      <c r="XX367" s="5">
        <v>0.26700546410764298</v>
      </c>
      <c r="XY367" s="5">
        <v>9.9935455228468001E-2</v>
      </c>
      <c r="XZ367" s="5">
        <v>-0.98250686428522604</v>
      </c>
      <c r="YA367" s="5">
        <v>0.14813544156819899</v>
      </c>
      <c r="YB367" s="5">
        <v>0.145467591011543</v>
      </c>
      <c r="YC367" s="5">
        <v>4.4478587528174303E-2</v>
      </c>
      <c r="YD367" s="5">
        <v>8.5850351751929496E-2</v>
      </c>
      <c r="YE367" s="5">
        <v>0</v>
      </c>
      <c r="YF367" s="5">
        <v>0.19917526125264701</v>
      </c>
      <c r="YG367" s="5">
        <v>0.16456860870159101</v>
      </c>
      <c r="YH367" s="5">
        <v>0.167739840174851</v>
      </c>
      <c r="YI367" s="5">
        <v>0.113011611228741</v>
      </c>
      <c r="YJ367" s="5">
        <v>0.14520934362406901</v>
      </c>
      <c r="YK367" s="5">
        <v>4.9277508366914802E-2</v>
      </c>
      <c r="YL367" s="5">
        <v>0.20734526330168701</v>
      </c>
      <c r="YM367" s="5">
        <v>0.13882917833481301</v>
      </c>
      <c r="YN367" s="5">
        <v>8.5955057714636907E-2</v>
      </c>
      <c r="YO367" s="5">
        <v>9.0030735605491394E-2</v>
      </c>
      <c r="YP367" s="5">
        <v>0.17477412745031101</v>
      </c>
      <c r="YQ367" s="5">
        <v>0.66363923229287602</v>
      </c>
      <c r="YR367" s="5">
        <v>0.11533310566218199</v>
      </c>
      <c r="YS367" s="5">
        <v>8.9731780616078102E-2</v>
      </c>
      <c r="YT367" s="5">
        <v>0.24182480704869899</v>
      </c>
      <c r="YU367" s="5">
        <v>0.16243063998360799</v>
      </c>
      <c r="YV367" s="5">
        <v>0.177227784987364</v>
      </c>
      <c r="YW367" s="5">
        <v>0.216788812239601</v>
      </c>
      <c r="YX367" s="5">
        <v>0.13990458302028599</v>
      </c>
      <c r="YY367" s="5">
        <v>0.112598183184209</v>
      </c>
      <c r="YZ367" s="5">
        <v>0.39673184891742402</v>
      </c>
      <c r="ZA367" s="5">
        <v>0.40120756778908601</v>
      </c>
      <c r="ZB367" s="5">
        <v>9.2114404753773596E-2</v>
      </c>
      <c r="ZC367" s="5">
        <v>0.291776654600096</v>
      </c>
      <c r="ZD367" s="5">
        <v>0.16301700703503899</v>
      </c>
      <c r="ZE367" s="5">
        <v>0.29674093299637999</v>
      </c>
      <c r="ZF367" s="5">
        <v>0.32717362202035399</v>
      </c>
      <c r="ZG367" s="5">
        <v>0.21028263096783001</v>
      </c>
      <c r="ZH367" s="5">
        <v>0.234502902807185</v>
      </c>
      <c r="ZI367" s="5">
        <v>0.28922348200259501</v>
      </c>
      <c r="ZJ367" s="5">
        <v>0.17116453794139699</v>
      </c>
      <c r="ZK367" s="5">
        <v>0.32008032238235101</v>
      </c>
      <c r="ZL367" s="5">
        <v>0.101880677549348</v>
      </c>
      <c r="ZM367" s="5">
        <v>0.24577720101086001</v>
      </c>
      <c r="ZN367" s="5">
        <v>0.24419015094597399</v>
      </c>
    </row>
    <row r="368" spans="1:690" x14ac:dyDescent="0.25">
      <c r="A368" s="5">
        <v>8.0863329007581405E-2</v>
      </c>
      <c r="B368" s="5">
        <v>0.13470944607608801</v>
      </c>
      <c r="C368" s="5">
        <v>0.10527935250324399</v>
      </c>
      <c r="D368" s="5">
        <v>0</v>
      </c>
      <c r="E368" s="5">
        <v>0.10974065979099799</v>
      </c>
      <c r="F368" s="5">
        <v>0.243412540127041</v>
      </c>
      <c r="G368" s="5">
        <v>0.24349941943856299</v>
      </c>
      <c r="H368" s="5">
        <v>0.135230926849259</v>
      </c>
      <c r="I368" s="5">
        <v>0.25211624889010298</v>
      </c>
      <c r="J368" s="5">
        <v>0.21154613755891</v>
      </c>
      <c r="K368" s="5">
        <v>0.335863533911618</v>
      </c>
      <c r="L368" s="5">
        <v>0.27421303189672802</v>
      </c>
      <c r="M368" s="5">
        <v>0.191146506386176</v>
      </c>
      <c r="N368" s="5">
        <v>0.213817088996653</v>
      </c>
      <c r="O368" s="5">
        <v>0.152530291646745</v>
      </c>
      <c r="P368" s="5">
        <v>0.93741896045352102</v>
      </c>
      <c r="Q368" s="5">
        <v>0</v>
      </c>
      <c r="R368" s="5">
        <v>0.38306010518407202</v>
      </c>
      <c r="S368" s="5">
        <v>0.15731568881906999</v>
      </c>
      <c r="T368" s="5">
        <v>5.5204835735264003E-2</v>
      </c>
      <c r="U368" s="5">
        <v>0.57136090430981501</v>
      </c>
      <c r="V368" s="5">
        <v>9.5050201488969296E-2</v>
      </c>
      <c r="W368" s="5">
        <v>0.11790089474762699</v>
      </c>
      <c r="X368" s="5">
        <v>0.39957700976709298</v>
      </c>
      <c r="Y368" s="5">
        <v>1.0896436718803399</v>
      </c>
      <c r="Z368" s="5">
        <v>0.27640516358172301</v>
      </c>
      <c r="AA368" s="5">
        <v>9.3085103476538505E-2</v>
      </c>
      <c r="AB368" s="5">
        <v>0.148527354688887</v>
      </c>
      <c r="AC368" s="5">
        <v>0.12948869612731401</v>
      </c>
      <c r="AD368" s="5">
        <v>0.110026637524759</v>
      </c>
      <c r="AE368" s="5">
        <v>7.8919882521685705E-2</v>
      </c>
      <c r="AF368" s="5">
        <v>7.3684174578239101E-2</v>
      </c>
      <c r="AG368" s="5">
        <v>0.185200601051841</v>
      </c>
      <c r="AH368" s="5">
        <v>0.23251321631036101</v>
      </c>
      <c r="AI368" s="5">
        <v>1.0890062837237899</v>
      </c>
      <c r="AJ368" s="5">
        <v>0.15619097056212</v>
      </c>
      <c r="AK368" s="5">
        <v>0.13987446212690399</v>
      </c>
      <c r="AL368" s="5">
        <v>0.24001502629601801</v>
      </c>
      <c r="AM368" s="5">
        <v>0.124965781025886</v>
      </c>
      <c r="AN368" s="5">
        <v>0.12229492521002699</v>
      </c>
      <c r="AO368" s="5">
        <v>0.13072215012635799</v>
      </c>
      <c r="AP368" s="5">
        <v>0.25320941192541502</v>
      </c>
      <c r="AQ368" s="5">
        <v>0.24372385765999599</v>
      </c>
      <c r="AR368" s="5">
        <v>0.24457741957516599</v>
      </c>
      <c r="AS368" s="5">
        <v>0.14923290758828001</v>
      </c>
      <c r="AT368" s="5">
        <v>0.60533761355098703</v>
      </c>
      <c r="AU368" s="5">
        <v>0.16394918379892101</v>
      </c>
      <c r="AV368" s="5">
        <v>8.4347585547435294E-2</v>
      </c>
      <c r="AW368" s="5">
        <v>0.23127532272385801</v>
      </c>
      <c r="AX368" s="5">
        <v>0.107597363568062</v>
      </c>
      <c r="AY368" s="5">
        <v>0.29346219520524602</v>
      </c>
      <c r="AZ368" s="5">
        <v>0.316582200669353</v>
      </c>
      <c r="BA368" s="5">
        <v>0.2042272385766</v>
      </c>
      <c r="BB368" s="5">
        <v>0.32247728980260898</v>
      </c>
      <c r="BC368" s="5">
        <v>0.207089747968035</v>
      </c>
      <c r="BD368" s="5">
        <v>0</v>
      </c>
      <c r="BE368" s="5">
        <v>0.15973936206543299</v>
      </c>
      <c r="BF368" s="5">
        <v>0.56249463834437596</v>
      </c>
      <c r="BG368" s="5">
        <v>0.36956936001639201</v>
      </c>
      <c r="BH368" s="5">
        <v>0.14357639505498301</v>
      </c>
      <c r="BI368" s="5">
        <v>0.16211645379414</v>
      </c>
      <c r="BJ368" s="5">
        <v>0.32878922204767402</v>
      </c>
      <c r="BK368" s="5">
        <v>0.24368048630558001</v>
      </c>
      <c r="BL368" s="5">
        <v>0.209828495321358</v>
      </c>
      <c r="BM368" s="5">
        <v>0.116091797008401</v>
      </c>
      <c r="BN368" s="5">
        <v>0.25088552694488098</v>
      </c>
      <c r="BO368" s="5">
        <v>0.55930694624684096</v>
      </c>
      <c r="BP368" s="5">
        <v>0.16206358855269501</v>
      </c>
      <c r="BQ368" s="5">
        <v>0.11265719554675201</v>
      </c>
      <c r="BR368" s="5">
        <v>0.3715753705348</v>
      </c>
      <c r="BS368" s="5">
        <v>0.18989645516016701</v>
      </c>
      <c r="BT368" s="5">
        <v>0.12540769073150701</v>
      </c>
      <c r="BU368" s="5">
        <v>1.89308749402363</v>
      </c>
      <c r="BV368" s="5">
        <v>0.47964374018168199</v>
      </c>
      <c r="BW368" s="5">
        <v>2.6945067959838802</v>
      </c>
      <c r="BX368" s="5">
        <v>2.2153105662181498</v>
      </c>
      <c r="BY368" s="5">
        <v>2.3861874871934998</v>
      </c>
      <c r="BZ368" s="5">
        <v>1.72937005669012</v>
      </c>
      <c r="CA368" s="5">
        <v>0.51550010245201905</v>
      </c>
      <c r="CB368" s="5">
        <v>0.48634280445324801</v>
      </c>
      <c r="CC368" s="5">
        <v>1.74234580971245</v>
      </c>
      <c r="CD368" s="5">
        <v>0.89061553172597496</v>
      </c>
      <c r="CE368" s="5">
        <v>2.3473279830612701</v>
      </c>
      <c r="CF368" s="5">
        <v>0.18645208660610599</v>
      </c>
      <c r="CG368" s="5">
        <v>5.8381258110784699E-2</v>
      </c>
      <c r="CH368" s="5">
        <v>0.100296154634246</v>
      </c>
      <c r="CI368" s="5">
        <v>6.8603510689160499E-2</v>
      </c>
      <c r="CJ368" s="5">
        <v>0.35039730892698601</v>
      </c>
      <c r="CK368" s="5">
        <v>0.146151628987091</v>
      </c>
      <c r="CL368" s="5">
        <v>0.12125619834710701</v>
      </c>
      <c r="CM368" s="5">
        <v>0.162325114404754</v>
      </c>
      <c r="CN368" s="5">
        <v>0.119622771668602</v>
      </c>
      <c r="CO368" s="5">
        <v>0.183502014889693</v>
      </c>
      <c r="CP368" s="5">
        <v>0.12367795915579501</v>
      </c>
      <c r="CQ368" s="5">
        <v>7.7779659859299202E-2</v>
      </c>
      <c r="CR368" s="5">
        <v>0.15258848439314299</v>
      </c>
      <c r="CS368" s="5">
        <v>0.146354962092753</v>
      </c>
      <c r="CT368" s="5">
        <v>7.1844546137558904E-2</v>
      </c>
      <c r="CU368" s="5">
        <v>0.14015511235571301</v>
      </c>
      <c r="CV368" s="5">
        <v>0.127340892015573</v>
      </c>
      <c r="CW368" s="5">
        <v>0.22718407212622099</v>
      </c>
      <c r="CX368" s="5">
        <v>0.31867324636295302</v>
      </c>
      <c r="CY368" s="5">
        <v>0.190962639163991</v>
      </c>
      <c r="CZ368" s="5">
        <v>0.13483512055187499</v>
      </c>
      <c r="DA368" s="5">
        <v>0.104639300594222</v>
      </c>
      <c r="DB368" s="5">
        <v>-0.98617170958267897</v>
      </c>
      <c r="DC368" s="5">
        <v>7.9952189058124401E-2</v>
      </c>
      <c r="DD368" s="5">
        <v>0.166001024520183</v>
      </c>
      <c r="DE368" s="5">
        <v>6.2763199235024894E-2</v>
      </c>
      <c r="DF368" s="5">
        <v>0.26583518885321999</v>
      </c>
      <c r="DG368" s="5">
        <v>0.79909657810258905</v>
      </c>
      <c r="DH368" s="5">
        <v>0.107236254354211</v>
      </c>
      <c r="DI368" s="5">
        <v>0.17962338638071201</v>
      </c>
      <c r="DJ368" s="5">
        <v>0.145289939211803</v>
      </c>
      <c r="DK368" s="5">
        <v>7.9695785806980404E-2</v>
      </c>
      <c r="DL368" s="5">
        <v>0.17481319581995799</v>
      </c>
      <c r="DM368" s="5">
        <v>0.26592951301140599</v>
      </c>
      <c r="DN368" s="5">
        <v>0.38018420872891201</v>
      </c>
      <c r="DO368" s="5">
        <v>0.117752202718394</v>
      </c>
      <c r="DP368" s="5">
        <v>0.10744218291100301</v>
      </c>
      <c r="DQ368" s="5">
        <v>0.10135960658425</v>
      </c>
      <c r="DR368" s="5">
        <v>0.12120545044737401</v>
      </c>
      <c r="DS368" s="5">
        <v>0.12882412403524399</v>
      </c>
      <c r="DT368" s="5">
        <v>0.25023488832730001</v>
      </c>
      <c r="DU368" s="5">
        <v>0.27530769756164197</v>
      </c>
      <c r="DV368" s="5">
        <v>9.3375520797759695E-2</v>
      </c>
      <c r="DW368" s="5">
        <v>3.7732327026842399E-2</v>
      </c>
      <c r="DX368" s="5">
        <v>0.31153070145481898</v>
      </c>
      <c r="DY368" s="5">
        <v>5.63715593197186E-2</v>
      </c>
      <c r="DZ368" s="5">
        <v>0.37755966122532603</v>
      </c>
      <c r="EA368" s="5">
        <v>9.0089133255925102E-2</v>
      </c>
      <c r="EB368" s="5">
        <v>0.151892288778089</v>
      </c>
      <c r="EC368" s="5">
        <v>0.13184154087835501</v>
      </c>
      <c r="ED368" s="5">
        <v>0.31385813810532098</v>
      </c>
      <c r="EE368" s="5">
        <v>0.23127771327095101</v>
      </c>
      <c r="EF368" s="5">
        <v>0.16737046649819001</v>
      </c>
      <c r="EG368" s="5">
        <v>0.125106276893655</v>
      </c>
      <c r="EH368" s="5">
        <v>9.9622908271292998E-2</v>
      </c>
      <c r="EI368" s="5">
        <v>0.20929444710060799</v>
      </c>
      <c r="EJ368" s="5">
        <v>0.138639300594222</v>
      </c>
      <c r="EK368" s="5">
        <v>6.6107506317874501E-2</v>
      </c>
      <c r="EL368" s="5">
        <v>1.4614880131138599</v>
      </c>
      <c r="EM368" s="5">
        <v>0.10599699474079601</v>
      </c>
      <c r="EN368" s="5">
        <v>6.1653712178129899E-2</v>
      </c>
      <c r="EO368" s="5">
        <v>0.11060412540127</v>
      </c>
      <c r="EP368" s="5">
        <v>0.19820729458370301</v>
      </c>
      <c r="EQ368" s="5">
        <v>9.3957926371149497E-2</v>
      </c>
      <c r="ER368" s="5">
        <v>0.23909377774742199</v>
      </c>
      <c r="ES368" s="5">
        <v>8.5688887371081199E-2</v>
      </c>
      <c r="ET368" s="5">
        <v>0.13231322997063</v>
      </c>
      <c r="EU368" s="5">
        <v>0.124842975206612</v>
      </c>
      <c r="EV368" s="5">
        <v>9.0218769209753399E-2</v>
      </c>
      <c r="EW368" s="5">
        <v>0.16480739020558699</v>
      </c>
      <c r="EX368" s="5">
        <v>0.103190014343283</v>
      </c>
      <c r="EY368" s="5">
        <v>6.4728570452837905E-2</v>
      </c>
      <c r="EZ368" s="5">
        <v>0.100110989686497</v>
      </c>
      <c r="FA368" s="5">
        <v>5.9999999999999901E-2</v>
      </c>
      <c r="FB368" s="5">
        <v>0.14737613550987</v>
      </c>
      <c r="FC368" s="5">
        <v>0.11673717642237599</v>
      </c>
      <c r="FD368" s="5">
        <v>0.14012451335291301</v>
      </c>
      <c r="FE368" s="5">
        <v>0.50668403797554795</v>
      </c>
      <c r="FF368" s="5">
        <v>0.15720627006352</v>
      </c>
      <c r="FG368" s="5">
        <v>1.9309448808141501</v>
      </c>
      <c r="FH368" s="5">
        <v>1.0026649819001401</v>
      </c>
      <c r="FI368" s="5">
        <v>0.147355986612936</v>
      </c>
      <c r="FJ368" s="5">
        <v>0.33871566149853199</v>
      </c>
      <c r="FK368" s="5">
        <v>9.5912096168294506E-2</v>
      </c>
      <c r="FL368" s="5">
        <v>3.7544771531999199E-2</v>
      </c>
      <c r="FM368" s="5">
        <v>0.22449047196229799</v>
      </c>
      <c r="FN368" s="5">
        <v>0.13462707465337101</v>
      </c>
      <c r="FO368" s="5">
        <v>0.219162283996995</v>
      </c>
      <c r="FP368" s="5">
        <v>9.8831568881906903E-2</v>
      </c>
      <c r="FQ368" s="5">
        <v>0.13280786831500599</v>
      </c>
      <c r="FR368" s="5">
        <v>0.16217218769209801</v>
      </c>
      <c r="FS368" s="5">
        <v>0.16246287821870101</v>
      </c>
      <c r="FT368" s="5">
        <v>0.38148821801789501</v>
      </c>
      <c r="FU368" s="5">
        <v>8.8709719281469798E-2</v>
      </c>
      <c r="FV368" s="5">
        <v>0.18937552079775999</v>
      </c>
      <c r="FW368" s="5">
        <v>0.135656444231951</v>
      </c>
      <c r="FX368" s="5">
        <v>0.13912410354484001</v>
      </c>
      <c r="FY368" s="5">
        <v>5.3669148282221198E-2</v>
      </c>
      <c r="FZ368" s="5">
        <v>0.14852680827812301</v>
      </c>
      <c r="GA368" s="5">
        <v>0.15661881019056101</v>
      </c>
      <c r="GB368" s="5">
        <v>0.17193443070828501</v>
      </c>
      <c r="GC368" s="5">
        <v>0.10995164264736</v>
      </c>
      <c r="GD368" s="5">
        <v>0.160726726316508</v>
      </c>
      <c r="GE368" s="5">
        <v>2.5049518475513899E-2</v>
      </c>
      <c r="GF368" s="5">
        <v>0.12852960863328999</v>
      </c>
      <c r="GG368" s="5">
        <v>0.17806761833208101</v>
      </c>
      <c r="GH368" s="5">
        <v>8.0280855132846093E-2</v>
      </c>
      <c r="GI368" s="5">
        <v>6.6053001844136303E-2</v>
      </c>
      <c r="GJ368" s="5">
        <v>9.3563007991257399E-2</v>
      </c>
      <c r="GK368" s="5">
        <v>0.108237893586504</v>
      </c>
      <c r="GL368" s="5">
        <v>7.3493545522846801E-2</v>
      </c>
      <c r="GM368" s="5">
        <v>9.7265145823372701E-2</v>
      </c>
      <c r="GN368" s="5">
        <v>6.7026227716685996E-2</v>
      </c>
      <c r="GO368" s="5">
        <v>0.10914493545522801</v>
      </c>
      <c r="GP368" s="5">
        <v>0.21192787377911301</v>
      </c>
      <c r="GQ368" s="5">
        <v>9.0470186462673297E-2</v>
      </c>
      <c r="GR368" s="5">
        <v>8.8479612048357303E-2</v>
      </c>
      <c r="GS368" s="5">
        <v>8.8012225940850994E-2</v>
      </c>
      <c r="GT368" s="5">
        <v>3.69744552967693E-2</v>
      </c>
      <c r="GU368" s="5">
        <v>0.18036308995287201</v>
      </c>
      <c r="GV368" s="5">
        <v>8.5602281264940905E-2</v>
      </c>
      <c r="GW368" s="5">
        <v>0.173470323065364</v>
      </c>
      <c r="GX368" s="5">
        <v>0.153221159756847</v>
      </c>
      <c r="GY368" s="5">
        <v>0.24387890171436399</v>
      </c>
      <c r="GZ368" s="5">
        <v>0.18707485827470799</v>
      </c>
      <c r="HA368" s="5">
        <v>8.5833071511508804E-2</v>
      </c>
      <c r="HB368" s="5">
        <v>0.153008127860119</v>
      </c>
      <c r="HC368" s="5">
        <v>7.4703367256334904E-2</v>
      </c>
      <c r="HD368" s="5">
        <v>0.1248714568677</v>
      </c>
      <c r="HE368" s="5">
        <v>0.18926152585205899</v>
      </c>
      <c r="HF368" s="5">
        <v>0.15196181954784499</v>
      </c>
      <c r="HG368" s="5">
        <v>0.107804931357148</v>
      </c>
      <c r="HH368" s="5">
        <v>0.115835735263985</v>
      </c>
      <c r="HI368" s="5">
        <v>1.8533251827060999</v>
      </c>
      <c r="HJ368" s="5">
        <v>1.0342595451130401</v>
      </c>
      <c r="HK368" s="5">
        <v>1.2709956970152301</v>
      </c>
      <c r="HL368" s="5">
        <v>0.17331493750426899</v>
      </c>
      <c r="HM368" s="5">
        <v>0.22109459736356801</v>
      </c>
      <c r="HN368" s="5">
        <v>0.14312840652960901</v>
      </c>
      <c r="HO368" s="5">
        <v>6.4419028754866395E-2</v>
      </c>
      <c r="HP368" s="5">
        <v>0.11848890103135</v>
      </c>
      <c r="HQ368" s="5">
        <v>0.23376149170138699</v>
      </c>
      <c r="HR368" s="5">
        <v>0.92024998292466398</v>
      </c>
      <c r="HS368" s="5">
        <v>0.34287125196366403</v>
      </c>
      <c r="HT368" s="5">
        <v>0.14554832320196701</v>
      </c>
      <c r="HU368" s="5">
        <v>1.3633324909500699</v>
      </c>
      <c r="HV368" s="5">
        <v>0.190793251827061</v>
      </c>
      <c r="HW368" s="5">
        <v>0.10862024451881699</v>
      </c>
      <c r="HX368" s="5">
        <v>0.55892008742572197</v>
      </c>
      <c r="HY368" s="5">
        <v>0.10845154019534201</v>
      </c>
      <c r="HZ368" s="5">
        <v>0.34738276074038699</v>
      </c>
      <c r="IA368" s="5">
        <v>0.55768328666074696</v>
      </c>
      <c r="IB368" s="5">
        <v>0.32363991530633202</v>
      </c>
      <c r="IC368" s="5">
        <v>0.30996359538282903</v>
      </c>
      <c r="ID368" s="5">
        <v>0.56061969810805301</v>
      </c>
      <c r="IE368" s="5">
        <v>0.66975910115429305</v>
      </c>
      <c r="IF368" s="5">
        <v>0.33571108530838101</v>
      </c>
      <c r="IG368" s="5">
        <v>0.146379413974455</v>
      </c>
      <c r="IH368" s="5">
        <v>0.28881626938050697</v>
      </c>
      <c r="II368" s="5">
        <v>0.15124629465200501</v>
      </c>
      <c r="IJ368" s="5">
        <v>0.108651458233727</v>
      </c>
      <c r="IK368" s="5">
        <v>0.31635270814835098</v>
      </c>
      <c r="IL368" s="5">
        <v>0.99298811556587696</v>
      </c>
      <c r="IM368" s="5">
        <v>0.10539587459873</v>
      </c>
      <c r="IN368" s="5">
        <v>0.12216262550372201</v>
      </c>
      <c r="IO368" s="5">
        <v>0.25605491428181099</v>
      </c>
      <c r="IP368" s="5">
        <v>0.117820299159893</v>
      </c>
      <c r="IQ368" s="5">
        <v>6.2647565057031604E-2</v>
      </c>
      <c r="IR368" s="5">
        <v>0.123602417867632</v>
      </c>
      <c r="IS368" s="5">
        <v>0.104068369646882</v>
      </c>
      <c r="IT368" s="5">
        <v>0.18439457687316399</v>
      </c>
      <c r="IU368" s="5">
        <v>0.15345051567515899</v>
      </c>
      <c r="IV368" s="5">
        <v>0.14873301004029801</v>
      </c>
      <c r="IW368" s="5">
        <v>6.7406461307287696E-2</v>
      </c>
      <c r="IX368" s="5">
        <v>0.10817218769209801</v>
      </c>
      <c r="IY368" s="5">
        <v>0.36248692029232998</v>
      </c>
      <c r="IZ368" s="5">
        <v>0.163016460624274</v>
      </c>
      <c r="JA368" s="5">
        <v>7.9235571340755401E-2</v>
      </c>
      <c r="JB368" s="5">
        <v>7.8991052523734701E-2</v>
      </c>
      <c r="JC368" s="5">
        <v>0.24947175739362101</v>
      </c>
      <c r="JD368" s="5">
        <v>0.22984154087835501</v>
      </c>
      <c r="JE368" s="5">
        <v>6.1305238713202599E-2</v>
      </c>
      <c r="JF368" s="5">
        <v>6.8054026364319301E-2</v>
      </c>
      <c r="JG368" s="5">
        <v>0.146549894132914</v>
      </c>
      <c r="JH368" s="5">
        <v>0.36998230995150599</v>
      </c>
      <c r="JI368" s="5">
        <v>8.7553035994809097E-2</v>
      </c>
      <c r="JJ368" s="5">
        <v>8.6652141247182499E-2</v>
      </c>
      <c r="JK368" s="5">
        <v>6.0999316986544601E-2</v>
      </c>
      <c r="JL368" s="5">
        <v>0.27593893859709001</v>
      </c>
      <c r="JM368" s="5">
        <v>0.19930742435626</v>
      </c>
      <c r="JN368" s="5">
        <v>0.19395587733078301</v>
      </c>
      <c r="JO368" s="5">
        <v>7.4510279352503206E-2</v>
      </c>
      <c r="JP368" s="5">
        <v>0.26999378457755602</v>
      </c>
      <c r="JQ368" s="5">
        <v>0.19959224096714701</v>
      </c>
      <c r="JR368" s="5">
        <v>0.21461054572775101</v>
      </c>
      <c r="JS368" s="5">
        <v>6.0962775766682603E-2</v>
      </c>
      <c r="JT368" s="5">
        <v>0.24295840448056799</v>
      </c>
      <c r="JU368" s="5">
        <v>0.193542449286251</v>
      </c>
      <c r="JV368" s="5">
        <v>0.32657093094734002</v>
      </c>
      <c r="JW368" s="5">
        <v>0.67838125811078498</v>
      </c>
      <c r="JX368" s="5">
        <v>0.19256717437333501</v>
      </c>
      <c r="JY368" s="5">
        <v>0.16564811146779601</v>
      </c>
      <c r="JZ368" s="5">
        <v>0.34575589099105303</v>
      </c>
      <c r="KA368" s="5">
        <v>0.15762263506591101</v>
      </c>
      <c r="KB368" s="5">
        <v>0.116674339184482</v>
      </c>
      <c r="KC368" s="5">
        <v>0.14104207362884999</v>
      </c>
      <c r="KD368" s="5">
        <v>0.188990437811625</v>
      </c>
      <c r="KE368" s="5">
        <v>0.327857045283792</v>
      </c>
      <c r="KF368" s="5">
        <v>-0.98890287548664702</v>
      </c>
      <c r="KG368" s="5">
        <v>5.2334130182364602E-2</v>
      </c>
      <c r="KH368" s="5">
        <v>0.20716057646335601</v>
      </c>
      <c r="KI368" s="5">
        <v>0.12678444095348701</v>
      </c>
      <c r="KJ368" s="5">
        <v>5.7976299433098802E-2</v>
      </c>
      <c r="KK368" s="5">
        <v>0.111279284201899</v>
      </c>
      <c r="KL368" s="5">
        <v>0.216221091455502</v>
      </c>
      <c r="KM368" s="5">
        <v>-0.98696707875145195</v>
      </c>
      <c r="KN368" s="5">
        <v>5.6572501878287003E-2</v>
      </c>
      <c r="KO368" s="5">
        <v>8.1451266989959706E-2</v>
      </c>
      <c r="KP368" s="5">
        <v>0.14041656990642701</v>
      </c>
      <c r="KQ368" s="5">
        <v>0.10046936684652701</v>
      </c>
      <c r="KR368" s="5">
        <v>0.18961389249368199</v>
      </c>
      <c r="KS368" s="5">
        <v>0.20567973499077899</v>
      </c>
      <c r="KT368" s="5">
        <v>0.166303667782255</v>
      </c>
      <c r="KU368" s="5">
        <v>0.19023550303941</v>
      </c>
      <c r="KV368" s="5">
        <v>0.15387473533228599</v>
      </c>
      <c r="KW368" s="5">
        <v>0.163907315074107</v>
      </c>
      <c r="KX368" s="5">
        <v>0.104208182501195</v>
      </c>
      <c r="KY368" s="5">
        <v>0.21449859982241601</v>
      </c>
      <c r="KZ368" s="5">
        <v>0.23967283655488</v>
      </c>
      <c r="LA368" s="5">
        <v>0.63817867631992398</v>
      </c>
      <c r="LB368" s="5">
        <v>0.246873505908066</v>
      </c>
      <c r="LC368" s="5">
        <v>0.19066798715934699</v>
      </c>
      <c r="LD368" s="5">
        <v>0.21241144730551201</v>
      </c>
      <c r="LE368" s="5">
        <v>0.125118776039888</v>
      </c>
      <c r="LF368" s="5">
        <v>0.16117649067686601</v>
      </c>
      <c r="LG368" s="5">
        <v>0.249388771258794</v>
      </c>
      <c r="LH368" s="5">
        <v>0.17538535619151699</v>
      </c>
      <c r="LI368" s="5">
        <v>0.24568656512533299</v>
      </c>
      <c r="LJ368" s="5">
        <v>0.28114561846868402</v>
      </c>
      <c r="LK368" s="5">
        <v>0.27978710470596302</v>
      </c>
      <c r="LL368" s="5">
        <v>0.115513216310361</v>
      </c>
      <c r="LM368" s="5">
        <v>0.32071306604740102</v>
      </c>
      <c r="LN368" s="5">
        <v>8.2394235366436697E-2</v>
      </c>
      <c r="LO368" s="5">
        <v>2.2261564100812801</v>
      </c>
      <c r="LP368" s="5">
        <v>1.39927245406735</v>
      </c>
      <c r="LQ368" s="5">
        <v>0.16164141793593301</v>
      </c>
      <c r="LR368" s="5">
        <v>7.98776722901441E-2</v>
      </c>
      <c r="LS368" s="5">
        <v>0.21490335359606599</v>
      </c>
      <c r="LT368" s="5">
        <v>0.13768922887780899</v>
      </c>
      <c r="LU368" s="5">
        <v>1.05028884639027</v>
      </c>
      <c r="LV368" s="5">
        <v>0.212685813810532</v>
      </c>
      <c r="LW368" s="5">
        <v>0.186783074926576</v>
      </c>
      <c r="LX368" s="5">
        <v>-0.98194167065091198</v>
      </c>
      <c r="LY368" s="5">
        <v>7.3212075677890801E-2</v>
      </c>
      <c r="LZ368" s="5">
        <v>5.7969059490471903E-2</v>
      </c>
      <c r="MA368" s="5">
        <v>7.9698176354074099E-2</v>
      </c>
      <c r="MB368" s="5">
        <v>8.2733351547025505E-2</v>
      </c>
      <c r="MC368" s="5">
        <v>0.13093559183115899</v>
      </c>
      <c r="MD368" s="5">
        <v>9.9201762174714797E-2</v>
      </c>
      <c r="ME368" s="5">
        <v>9.7762994330988298E-2</v>
      </c>
      <c r="MF368" s="5">
        <v>7.2030325797418193E-2</v>
      </c>
      <c r="MG368" s="5">
        <v>0.18349334061881001</v>
      </c>
      <c r="MH368" s="5">
        <v>0.16266798715934699</v>
      </c>
      <c r="MI368" s="5">
        <v>0.100592514172529</v>
      </c>
      <c r="MJ368" s="5">
        <v>0.39945201830476101</v>
      </c>
      <c r="MK368" s="5">
        <v>0.32761921999863403</v>
      </c>
      <c r="ML368" s="5">
        <v>0.260149443344034</v>
      </c>
      <c r="MM368" s="5">
        <v>0.64280595587733103</v>
      </c>
      <c r="MN368" s="5">
        <v>0.54227805477767899</v>
      </c>
      <c r="MO368" s="5">
        <v>0.47019561505361701</v>
      </c>
      <c r="MP368" s="5">
        <v>0.50789713817362203</v>
      </c>
      <c r="MQ368" s="5">
        <v>0.108445256471552</v>
      </c>
      <c r="MR368" s="5">
        <v>0.29262700635202499</v>
      </c>
      <c r="MS368" s="5">
        <v>0.27703223823509299</v>
      </c>
      <c r="MT368" s="5">
        <v>0.23692814698449599</v>
      </c>
      <c r="MU368" s="5">
        <v>0.18149183798920801</v>
      </c>
      <c r="MV368" s="5">
        <v>0.171330100402978</v>
      </c>
      <c r="MW368" s="5">
        <v>7.87547298681784E-2</v>
      </c>
      <c r="MX368" s="5">
        <v>0.41212567447578702</v>
      </c>
      <c r="MY368" s="5">
        <v>7.9358240557339005E-2</v>
      </c>
      <c r="MZ368" s="5">
        <v>1.0761830476060401</v>
      </c>
      <c r="NA368" s="5">
        <v>0.68332074311863999</v>
      </c>
      <c r="NB368" s="5">
        <v>0.18755781708899699</v>
      </c>
      <c r="NC368" s="5">
        <v>0.197157161396079</v>
      </c>
      <c r="ND368" s="5">
        <v>9.8895567242674703E-2</v>
      </c>
      <c r="NE368" s="5">
        <v>0.117691892630285</v>
      </c>
      <c r="NF368" s="5">
        <v>9.4194044122669199E-2</v>
      </c>
      <c r="NG368" s="5">
        <v>6.5963800286865604E-2</v>
      </c>
      <c r="NH368" s="5">
        <v>0.15896728365548801</v>
      </c>
      <c r="NI368" s="5">
        <v>8.9251007444846597E-2</v>
      </c>
      <c r="NJ368" s="5">
        <v>9.5169660542312698E-2</v>
      </c>
      <c r="NK368" s="5">
        <v>0.27994918379892098</v>
      </c>
      <c r="NL368" s="5">
        <v>0.75592896660064202</v>
      </c>
      <c r="NM368" s="5">
        <v>0.25040277303462899</v>
      </c>
      <c r="NN368" s="5">
        <v>5.8171231473259997E-2</v>
      </c>
      <c r="NO368" s="5">
        <v>5.6702001229424197E-2</v>
      </c>
      <c r="NP368" s="5">
        <v>0.52185438153131603</v>
      </c>
      <c r="NQ368" s="5">
        <v>0.13133105662181499</v>
      </c>
      <c r="NR368" s="5">
        <v>0.31831589372310598</v>
      </c>
      <c r="NS368" s="5">
        <v>0.27076627279557403</v>
      </c>
      <c r="NT368" s="5">
        <v>0.17542360494501699</v>
      </c>
      <c r="NU368" s="5">
        <v>0.35986059695375999</v>
      </c>
      <c r="NV368" s="5">
        <v>0.116408373744963</v>
      </c>
      <c r="NW368" s="5">
        <v>7.8967283655487996E-2</v>
      </c>
      <c r="NX368" s="5">
        <v>9.7899050611297098E-2</v>
      </c>
      <c r="NY368" s="5">
        <v>0.84058383990164598</v>
      </c>
      <c r="NZ368" s="5">
        <v>0.123545454545455</v>
      </c>
      <c r="OA368" s="5">
        <v>0.12314466224984599</v>
      </c>
      <c r="OB368" s="5">
        <v>0.13154927942080499</v>
      </c>
      <c r="OC368" s="5">
        <v>9.8882726589713796E-2</v>
      </c>
      <c r="OD368" s="5">
        <v>5.21280650228809E-2</v>
      </c>
      <c r="OE368" s="5">
        <v>7.9647496755686095E-2</v>
      </c>
      <c r="OF368" s="5">
        <v>5.7800081961614597E-2</v>
      </c>
      <c r="OG368" s="5">
        <v>0.33743658220066902</v>
      </c>
      <c r="OH368" s="5">
        <v>9.8630762926029597E-2</v>
      </c>
      <c r="OI368" s="5">
        <v>0.14971347585547401</v>
      </c>
      <c r="OJ368" s="5">
        <v>0.220568677002937</v>
      </c>
      <c r="OK368" s="5">
        <v>0.12802411037497399</v>
      </c>
      <c r="OL368" s="5">
        <v>0.275287548664709</v>
      </c>
      <c r="OM368" s="5">
        <v>0.20004651321631001</v>
      </c>
      <c r="ON368" s="5">
        <v>0.13799801926097999</v>
      </c>
      <c r="OO368" s="5">
        <v>7.6718461853698502E-2</v>
      </c>
      <c r="OP368" s="5">
        <v>5.4633973089269899E-2</v>
      </c>
      <c r="OQ368" s="5">
        <v>0.10032012840653</v>
      </c>
      <c r="OR368" s="5">
        <v>7.9944266102042194E-2</v>
      </c>
      <c r="OS368" s="5">
        <v>0.10096578102588601</v>
      </c>
      <c r="OT368" s="5">
        <v>5.3211870773854197E-2</v>
      </c>
      <c r="OU368" s="5">
        <v>0.15967433918448201</v>
      </c>
      <c r="OV368" s="5">
        <v>3.0381394713475798E-2</v>
      </c>
      <c r="OW368" s="5">
        <v>0.18846779591557999</v>
      </c>
      <c r="OX368" s="5">
        <v>0.178154497643604</v>
      </c>
      <c r="OY368" s="5">
        <v>0.29801331876238002</v>
      </c>
      <c r="OZ368" s="5">
        <v>2.78573867905197E-2</v>
      </c>
      <c r="PA368" s="5">
        <v>0.132844955945632</v>
      </c>
      <c r="PB368" s="5">
        <v>0.242752885731849</v>
      </c>
      <c r="PC368" s="5">
        <v>0.169176832183594</v>
      </c>
      <c r="PD368" s="5">
        <v>6.5175602759374396E-2</v>
      </c>
      <c r="PE368" s="5">
        <v>2.9618058875759801E-2</v>
      </c>
      <c r="PF368" s="5">
        <v>0.29026815108257598</v>
      </c>
      <c r="PG368" s="5">
        <v>7.4754388361450694E-2</v>
      </c>
      <c r="PH368" s="5">
        <v>0.16221658356669599</v>
      </c>
      <c r="PI368" s="5">
        <v>0.161062768936548</v>
      </c>
      <c r="PJ368" s="5">
        <v>0.10993716276210599</v>
      </c>
      <c r="PK368" s="5">
        <v>0.244948159278738</v>
      </c>
      <c r="PL368" s="5">
        <v>7.6780342872754606E-2</v>
      </c>
      <c r="PM368" s="5">
        <v>0.15347230380438501</v>
      </c>
      <c r="PN368" s="5">
        <v>0.17438897616283</v>
      </c>
      <c r="PO368" s="5">
        <v>8.4299569701523094E-2</v>
      </c>
      <c r="PP368" s="5">
        <v>0.26641083259340198</v>
      </c>
      <c r="PQ368" s="5">
        <v>0.194564510620859</v>
      </c>
      <c r="PR368" s="5">
        <v>0.16272167201693899</v>
      </c>
      <c r="PS368" s="5">
        <v>0.162428112833823</v>
      </c>
      <c r="PT368" s="5">
        <v>0.13692377569838099</v>
      </c>
      <c r="PU368" s="5">
        <v>0.27042114609657802</v>
      </c>
      <c r="PV368" s="5">
        <v>0.105991872139881</v>
      </c>
      <c r="PW368" s="5">
        <v>0.11047681169319</v>
      </c>
      <c r="PX368" s="5">
        <v>0.13177043917765199</v>
      </c>
      <c r="PY368" s="5">
        <v>0.13027136124581701</v>
      </c>
      <c r="PZ368" s="5">
        <v>0.39483689638685898</v>
      </c>
      <c r="QA368" s="5">
        <v>0.80307294583703304</v>
      </c>
      <c r="QB368" s="5">
        <v>9.7648657878560197E-2</v>
      </c>
      <c r="QC368" s="5">
        <v>0.184622771668602</v>
      </c>
      <c r="QD368" s="5">
        <v>9.7863260706235897E-2</v>
      </c>
      <c r="QE368" s="5">
        <v>0.147656171026569</v>
      </c>
      <c r="QF368" s="5">
        <v>8.2930947339662595E-2</v>
      </c>
      <c r="QG368" s="5">
        <v>0.30455945632129</v>
      </c>
      <c r="QH368" s="5">
        <v>9.7289051294310494E-2</v>
      </c>
      <c r="QI368" s="5">
        <v>0.21433474489447399</v>
      </c>
      <c r="QJ368" s="5">
        <v>0.508670787514514</v>
      </c>
      <c r="QK368" s="5">
        <v>0.19361655624615801</v>
      </c>
      <c r="QL368" s="5">
        <v>0.45610347653848798</v>
      </c>
      <c r="QM368" s="5">
        <v>0.19224390410491099</v>
      </c>
      <c r="QN368" s="5">
        <v>0.102603032579742</v>
      </c>
      <c r="QO368" s="5">
        <v>0.55050003415067295</v>
      </c>
      <c r="QP368" s="5">
        <v>0.109062290827129</v>
      </c>
      <c r="QQ368" s="5">
        <v>0.134117000204904</v>
      </c>
      <c r="QR368" s="5">
        <v>0.38388197527491302</v>
      </c>
      <c r="QS368" s="5">
        <v>0.16266996789836799</v>
      </c>
      <c r="QT368" s="5">
        <v>0.107634724404071</v>
      </c>
      <c r="QU368" s="5">
        <v>0.38384563895908802</v>
      </c>
      <c r="QV368" s="5">
        <v>0.123136124581654</v>
      </c>
      <c r="QW368" s="5">
        <v>5.7090840789563502E-2</v>
      </c>
      <c r="QX368" s="5">
        <v>0.242700635202514</v>
      </c>
      <c r="QY368" s="5">
        <v>0.18786954443002499</v>
      </c>
      <c r="QZ368" s="5">
        <v>0.110503654121986</v>
      </c>
      <c r="RA368" s="5">
        <v>0.21652735468888701</v>
      </c>
      <c r="RB368" s="5">
        <v>0.22144450515675199</v>
      </c>
      <c r="RC368" s="5">
        <v>0.67786373881565498</v>
      </c>
      <c r="RD368" s="5">
        <v>0.74539396216105502</v>
      </c>
      <c r="RE368" s="5">
        <v>0.61008756232497796</v>
      </c>
      <c r="RF368" s="5">
        <v>0.13668697493340601</v>
      </c>
      <c r="RG368" s="5">
        <v>5.29465200464449E-2</v>
      </c>
      <c r="RH368" s="5">
        <v>0.33167734444368602</v>
      </c>
      <c r="RI368" s="5">
        <v>0.267221911071648</v>
      </c>
      <c r="RJ368" s="5">
        <v>6.17145003756574E-2</v>
      </c>
      <c r="RK368" s="5">
        <v>0.15418939963117301</v>
      </c>
      <c r="RL368" s="5">
        <v>0.207371354415682</v>
      </c>
      <c r="RM368" s="5">
        <v>7.2418345741411094E-2</v>
      </c>
      <c r="RN368" s="5">
        <v>-1.09148965234615E-2</v>
      </c>
      <c r="RO368" s="5">
        <v>8.3201557270678198E-2</v>
      </c>
      <c r="RP368" s="5">
        <v>0.25680561437060301</v>
      </c>
      <c r="RQ368" s="5">
        <v>0.18128399699474099</v>
      </c>
      <c r="RR368" s="5">
        <v>7.1776791202786697E-2</v>
      </c>
      <c r="RS368" s="5">
        <v>0.17941800423468299</v>
      </c>
      <c r="RT368" s="5">
        <v>0.13771183662318201</v>
      </c>
      <c r="RU368" s="5">
        <v>8.1275869134621898E-2</v>
      </c>
      <c r="RV368" s="5">
        <v>8.3245543337203701E-2</v>
      </c>
      <c r="RW368" s="5">
        <v>2.4717437333515401E-2</v>
      </c>
      <c r="RX368" s="5">
        <v>9.0612731370807997E-2</v>
      </c>
      <c r="RY368" s="5">
        <v>9.6093504542039507E-2</v>
      </c>
      <c r="RZ368" s="5">
        <v>0.13862359128474799</v>
      </c>
      <c r="SA368" s="5">
        <v>0.135077248821802</v>
      </c>
      <c r="SB368" s="5">
        <v>0.12995922409671501</v>
      </c>
      <c r="SC368" s="5">
        <v>8.1042961546342E-3</v>
      </c>
      <c r="SD368" s="5">
        <v>8.0440202171982805E-2</v>
      </c>
      <c r="SE368" s="5">
        <v>1.2494847346492699</v>
      </c>
      <c r="SF368" s="5">
        <v>2.4892777815723002</v>
      </c>
      <c r="SG368" s="5">
        <v>0.106497370398197</v>
      </c>
      <c r="SH368" s="5">
        <v>8.7308107369715199E-2</v>
      </c>
      <c r="SI368" s="5">
        <v>1.22573533228605</v>
      </c>
      <c r="SJ368" s="5">
        <v>0.37279441294993498</v>
      </c>
      <c r="SK368" s="5">
        <v>0.63978833413018199</v>
      </c>
      <c r="SL368" s="5">
        <v>0.24337053479953599</v>
      </c>
      <c r="SM368" s="5">
        <v>0.41696298067071902</v>
      </c>
      <c r="SN368" s="5">
        <v>0.46236595860938501</v>
      </c>
      <c r="SO368" s="5">
        <v>0.135197459189946</v>
      </c>
      <c r="SP368" s="5">
        <v>0.24463554402021701</v>
      </c>
      <c r="SQ368" s="5">
        <v>0.13189406461307299</v>
      </c>
      <c r="SR368" s="5">
        <v>0.108939689911891</v>
      </c>
      <c r="SS368" s="5">
        <v>0.124532135783075</v>
      </c>
      <c r="ST368" s="5">
        <v>0.13222525783757899</v>
      </c>
      <c r="SU368" s="5">
        <v>0.18657899050611301</v>
      </c>
      <c r="SV368" s="5">
        <v>0.108503380916604</v>
      </c>
      <c r="SW368" s="5">
        <v>0.10758882589987</v>
      </c>
      <c r="SX368" s="5">
        <v>0.53766928488491195</v>
      </c>
      <c r="SY368" s="5">
        <v>0.19063971040229499</v>
      </c>
      <c r="SZ368" s="5">
        <v>0.189241718461854</v>
      </c>
      <c r="TA368" s="5">
        <v>0.22451027935250301</v>
      </c>
      <c r="TB368" s="5">
        <v>0.27753527764496999</v>
      </c>
      <c r="TC368" s="5">
        <v>0.19161539512328399</v>
      </c>
      <c r="TD368" s="5">
        <v>0.10797384058466</v>
      </c>
      <c r="TE368" s="5">
        <v>8.3511303872686293E-2</v>
      </c>
      <c r="TF368" s="5">
        <v>3.33466976299433E-2</v>
      </c>
      <c r="TG368" s="5">
        <v>6.6837442797623103E-2</v>
      </c>
      <c r="TH368" s="5">
        <v>0.236075404685472</v>
      </c>
      <c r="TI368" s="5">
        <v>0.166652619356601</v>
      </c>
      <c r="TJ368" s="5">
        <v>3.20665145823373</v>
      </c>
      <c r="TK368" s="5">
        <v>2.17024076224302</v>
      </c>
      <c r="TL368" s="5">
        <v>0.100786831500581</v>
      </c>
      <c r="TM368" s="5">
        <v>0.240841335974319</v>
      </c>
      <c r="TN368" s="5">
        <v>8.6110033467659303E-2</v>
      </c>
      <c r="TO368" s="5">
        <v>0.10286524144525599</v>
      </c>
      <c r="TP368" s="5">
        <v>8.8221706167611505E-2</v>
      </c>
      <c r="TQ368" s="5">
        <v>9.1704733283245701E-2</v>
      </c>
      <c r="TR368" s="5">
        <v>0.108933474489447</v>
      </c>
      <c r="TS368" s="5">
        <v>7.9230926849258906E-2</v>
      </c>
      <c r="TT368" s="5">
        <v>0.14936281674749</v>
      </c>
      <c r="TU368" s="5">
        <v>0.14662277166860199</v>
      </c>
      <c r="TV368" s="5">
        <v>0.17792862509391399</v>
      </c>
      <c r="TW368" s="5">
        <v>6.5472781913803693E-2</v>
      </c>
      <c r="TX368" s="5">
        <v>0.21384645857523399</v>
      </c>
      <c r="TY368" s="5">
        <v>0.19600225394440299</v>
      </c>
      <c r="TZ368" s="5">
        <v>1.5933747694829501E-2</v>
      </c>
      <c r="UA368" s="5">
        <v>8.6550235639642106E-2</v>
      </c>
      <c r="UB368" s="5">
        <v>0.14155201147462601</v>
      </c>
      <c r="UC368" s="5">
        <v>0.15781585957243399</v>
      </c>
      <c r="UD368" s="5">
        <v>8.7225257837579395E-2</v>
      </c>
      <c r="UE368" s="5">
        <v>7.2327504951847504E-2</v>
      </c>
      <c r="UF368" s="5">
        <v>3.4819069735673801E-2</v>
      </c>
      <c r="UG368" s="5">
        <v>7.6591831159073906E-2</v>
      </c>
      <c r="UH368" s="5">
        <v>0.16169537599890699</v>
      </c>
      <c r="UI368" s="5">
        <v>0.189424697766546</v>
      </c>
      <c r="UJ368" s="5">
        <v>0.44737183252510099</v>
      </c>
      <c r="UK368" s="5">
        <v>0.25291981422033999</v>
      </c>
      <c r="UL368" s="5">
        <v>0.37958226897069902</v>
      </c>
      <c r="UM368" s="5">
        <v>0.223560617444164</v>
      </c>
      <c r="UN368" s="5">
        <v>0.29456321289529402</v>
      </c>
      <c r="UO368" s="5">
        <v>0.107310361314118</v>
      </c>
      <c r="UP368" s="5">
        <v>0.13487685267399799</v>
      </c>
      <c r="UQ368" s="5">
        <v>0.229400860596954</v>
      </c>
      <c r="UR368" s="5">
        <v>0.135857523393211</v>
      </c>
      <c r="US368" s="5">
        <v>0.162626733146643</v>
      </c>
      <c r="UT368" s="5">
        <v>0.16173806433986801</v>
      </c>
      <c r="UU368" s="5">
        <v>0.18280233590601699</v>
      </c>
      <c r="UV368" s="5">
        <v>0.130542380984905</v>
      </c>
      <c r="UW368" s="5">
        <v>0.10858172255993399</v>
      </c>
      <c r="UX368" s="5">
        <v>0.20339054709377799</v>
      </c>
      <c r="UY368" s="5">
        <v>0.23861942490267099</v>
      </c>
      <c r="UZ368" s="5">
        <v>0.26105245543337202</v>
      </c>
      <c r="VA368" s="5">
        <v>0.26973246362953401</v>
      </c>
      <c r="VB368" s="5">
        <v>0.15742066798715901</v>
      </c>
      <c r="VC368" s="5">
        <v>0.13406925756437399</v>
      </c>
      <c r="VD368" s="5">
        <v>0.64159347039136705</v>
      </c>
      <c r="VE368" s="5">
        <v>1.0090920019124401</v>
      </c>
      <c r="VF368" s="5">
        <v>1.354910456936</v>
      </c>
      <c r="VG368" s="5">
        <v>4.7576258452291499E-2</v>
      </c>
      <c r="VH368" s="5">
        <v>8.1097534321426107E-2</v>
      </c>
      <c r="VI368" s="5">
        <v>0.124431596202445</v>
      </c>
      <c r="VJ368" s="5">
        <v>0.128720442592719</v>
      </c>
      <c r="VK368" s="5">
        <v>0.110049245270132</v>
      </c>
      <c r="VL368" s="5">
        <v>0.168831159073834</v>
      </c>
      <c r="VM368" s="5">
        <v>0.48177132709514398</v>
      </c>
      <c r="VN368" s="5">
        <v>0.102968376477017</v>
      </c>
      <c r="VO368" s="5">
        <v>0.30218748719349797</v>
      </c>
      <c r="VP368" s="5">
        <v>0.19034123352230001</v>
      </c>
      <c r="VQ368" s="5">
        <v>0.115317942763472</v>
      </c>
      <c r="VR368" s="5">
        <v>0.17678751451403599</v>
      </c>
      <c r="VS368" s="5">
        <v>0.106291168636022</v>
      </c>
      <c r="VT368" s="5">
        <v>0.44503230653643899</v>
      </c>
      <c r="VU368" s="5">
        <v>0.25670835325455899</v>
      </c>
      <c r="VV368" s="5">
        <v>9.2980124308448903E-2</v>
      </c>
      <c r="VW368" s="5">
        <v>8.8025954511303905E-2</v>
      </c>
      <c r="VX368" s="5">
        <v>1.4587146369783499</v>
      </c>
      <c r="VY368" s="5">
        <v>0.103882589987023</v>
      </c>
      <c r="VZ368" s="5">
        <v>0.161308312273752</v>
      </c>
      <c r="WA368" s="5">
        <v>0.13586537804794799</v>
      </c>
      <c r="WB368" s="5">
        <v>0.21257700976709201</v>
      </c>
      <c r="WC368" s="5">
        <v>0.204128133324227</v>
      </c>
      <c r="WD368" s="5">
        <v>0.24373820094255899</v>
      </c>
      <c r="WE368" s="5">
        <v>9.3093572843385E-2</v>
      </c>
      <c r="WF368" s="5">
        <v>8.7089201557270596E-2</v>
      </c>
      <c r="WG368" s="5">
        <v>0.28200061471211002</v>
      </c>
      <c r="WH368" s="5">
        <v>0.29247045966805602</v>
      </c>
      <c r="WI368" s="5">
        <v>0</v>
      </c>
      <c r="WJ368" s="5">
        <v>0.19099303326275499</v>
      </c>
      <c r="WK368" s="5">
        <v>0.119995355508504</v>
      </c>
      <c r="WL368" s="5">
        <v>0.29673997677754299</v>
      </c>
      <c r="WM368" s="5">
        <v>0.24056963322177499</v>
      </c>
      <c r="WN368" s="5">
        <v>0.159178608018578</v>
      </c>
      <c r="WO368" s="5">
        <v>0.53814404753773704</v>
      </c>
      <c r="WP368" s="5">
        <v>0.38992445871183701</v>
      </c>
      <c r="WQ368" s="5">
        <v>0.17661027252236899</v>
      </c>
      <c r="WR368" s="5">
        <v>7.2452496414179293E-2</v>
      </c>
      <c r="WS368" s="5">
        <v>0.130044054367871</v>
      </c>
      <c r="WT368" s="5">
        <v>2.7986339730892699E-2</v>
      </c>
      <c r="WU368" s="5">
        <v>7.1858889420121599E-2</v>
      </c>
      <c r="WV368" s="5">
        <v>0.186336520729458</v>
      </c>
      <c r="WW368" s="5">
        <v>0.102769141452087</v>
      </c>
      <c r="WX368" s="5">
        <v>0.16810989686496799</v>
      </c>
      <c r="WY368" s="5">
        <v>0.132832046991326</v>
      </c>
      <c r="WZ368" s="5">
        <v>0.191584044805683</v>
      </c>
      <c r="XA368" s="5">
        <v>5.2977460555972897E-2</v>
      </c>
      <c r="XB368" s="5">
        <v>7.9381053206748195E-2</v>
      </c>
      <c r="XC368" s="5">
        <v>0.20548534936138199</v>
      </c>
      <c r="XD368" s="5">
        <v>0.26906488627825997</v>
      </c>
      <c r="XE368" s="5">
        <v>0.26185882111877601</v>
      </c>
      <c r="XF368" s="5">
        <v>0.108644969605901</v>
      </c>
      <c r="XG368" s="5">
        <v>0.105986749538966</v>
      </c>
      <c r="XH368" s="5">
        <v>0.160057578034287</v>
      </c>
      <c r="XI368" s="5">
        <v>0.27863363158254201</v>
      </c>
      <c r="XJ368" s="5">
        <v>0.41813865173143899</v>
      </c>
      <c r="XK368" s="5">
        <v>0.94106734512669898</v>
      </c>
      <c r="XL368" s="5">
        <v>0.14394658834779001</v>
      </c>
      <c r="XM368" s="5">
        <v>8.6809029437880006E-2</v>
      </c>
      <c r="XN368" s="5">
        <v>0.288115907383375</v>
      </c>
      <c r="XO368" s="5">
        <v>0.124054026364319</v>
      </c>
      <c r="XP368" s="5">
        <v>0.10196373198552</v>
      </c>
      <c r="XQ368" s="5">
        <v>6.0034423878150403E-2</v>
      </c>
      <c r="XR368" s="5">
        <v>3.7611023837169598E-2</v>
      </c>
      <c r="XS368" s="5">
        <v>4.1551191858479601E-2</v>
      </c>
      <c r="XT368" s="5">
        <v>3.01564100812786E-2</v>
      </c>
      <c r="XU368" s="5">
        <v>8.0106481797691406E-2</v>
      </c>
      <c r="XV368" s="5">
        <v>0.13874865104842601</v>
      </c>
      <c r="XW368" s="5">
        <v>0.110241581859163</v>
      </c>
      <c r="XX368" s="5">
        <v>0.26652749129157899</v>
      </c>
      <c r="XY368" s="5">
        <v>9.9800764975069997E-2</v>
      </c>
      <c r="XZ368" s="5">
        <v>-0.98249552626186698</v>
      </c>
      <c r="YA368" s="5">
        <v>0.130076224301619</v>
      </c>
      <c r="YB368" s="5">
        <v>0.14520920702137799</v>
      </c>
      <c r="YC368" s="5">
        <v>2.8402021719827801E-2</v>
      </c>
      <c r="YD368" s="5">
        <v>6.95136944197801E-2</v>
      </c>
      <c r="YE368" s="5">
        <v>0</v>
      </c>
      <c r="YF368" s="5">
        <v>0.19897363568062301</v>
      </c>
      <c r="YG368" s="5">
        <v>0.16436117751519699</v>
      </c>
      <c r="YH368" s="5">
        <v>0.167380301891947</v>
      </c>
      <c r="YI368" s="5">
        <v>0.113478724130865</v>
      </c>
      <c r="YJ368" s="5">
        <v>0.14602171982788101</v>
      </c>
      <c r="YK368" s="5">
        <v>4.9357489242538001E-2</v>
      </c>
      <c r="YL368" s="5">
        <v>0.20768936548049999</v>
      </c>
      <c r="YM368" s="5">
        <v>0.13878553377501501</v>
      </c>
      <c r="YN368" s="5">
        <v>8.5574960726726296E-2</v>
      </c>
      <c r="YO368" s="5">
        <v>8.9935796735195694E-2</v>
      </c>
      <c r="YP368" s="5">
        <v>0.174997814356943</v>
      </c>
      <c r="YQ368" s="5">
        <v>0.66421733488149703</v>
      </c>
      <c r="YR368" s="5">
        <v>0.11461580493135699</v>
      </c>
      <c r="YS368" s="5">
        <v>8.96774810463766E-2</v>
      </c>
      <c r="YT368" s="5">
        <v>0.241483915033126</v>
      </c>
      <c r="YU368" s="5">
        <v>0.162601325046103</v>
      </c>
      <c r="YV368" s="5">
        <v>0.17816706509118199</v>
      </c>
      <c r="YW368" s="5">
        <v>0.21631999180383901</v>
      </c>
      <c r="YX368" s="5">
        <v>0.139754593265487</v>
      </c>
      <c r="YY368" s="5">
        <v>0.112757120415272</v>
      </c>
      <c r="YZ368" s="5">
        <v>0.39689310839423497</v>
      </c>
      <c r="ZA368" s="5">
        <v>0.401294242196571</v>
      </c>
      <c r="ZB368" s="5">
        <v>9.2026842428795802E-2</v>
      </c>
      <c r="ZC368" s="5">
        <v>0.29219909842223901</v>
      </c>
      <c r="ZD368" s="5">
        <v>0.162561163854928</v>
      </c>
      <c r="ZE368" s="5">
        <v>0.297125128065023</v>
      </c>
      <c r="ZF368" s="5">
        <v>0.327750768390137</v>
      </c>
      <c r="ZG368" s="5">
        <v>0.21048657878560201</v>
      </c>
      <c r="ZH368" s="5">
        <v>0.21555228468000801</v>
      </c>
      <c r="ZI368" s="5">
        <v>0.26934949798510999</v>
      </c>
      <c r="ZJ368" s="5">
        <v>0.170879038317055</v>
      </c>
      <c r="ZK368" s="5">
        <v>0.32089263028481702</v>
      </c>
      <c r="ZL368" s="5">
        <v>0.102455774878765</v>
      </c>
      <c r="ZM368" s="5">
        <v>0.245508708421556</v>
      </c>
      <c r="ZN368" s="5">
        <v>0.24355358240557301</v>
      </c>
    </row>
    <row r="369" spans="1:690" x14ac:dyDescent="0.25">
      <c r="A369" s="5">
        <v>8.0685608906495399E-2</v>
      </c>
      <c r="B369" s="5">
        <v>0.13439478177720099</v>
      </c>
      <c r="C369" s="5">
        <v>0.104974728502151</v>
      </c>
      <c r="D369" s="5">
        <v>0</v>
      </c>
      <c r="E369" s="5">
        <v>0.10973772283314</v>
      </c>
      <c r="F369" s="5">
        <v>0.24284215559046499</v>
      </c>
      <c r="G369" s="5">
        <v>0.24288088245338399</v>
      </c>
      <c r="H369" s="5">
        <v>0.135848029506181</v>
      </c>
      <c r="I369" s="5">
        <v>0.25300983539375699</v>
      </c>
      <c r="J369" s="5">
        <v>0.21178621678847101</v>
      </c>
      <c r="K369" s="5">
        <v>0.33659121644696399</v>
      </c>
      <c r="L369" s="5">
        <v>0.27506044669079999</v>
      </c>
      <c r="M369" s="5">
        <v>0.19067775425175901</v>
      </c>
      <c r="N369" s="5">
        <v>0.21390642715661501</v>
      </c>
      <c r="O369" s="5">
        <v>0.15245338433167099</v>
      </c>
      <c r="P369" s="5">
        <v>0.93789672836554905</v>
      </c>
      <c r="Q369" s="5">
        <v>0</v>
      </c>
      <c r="R369" s="5">
        <v>0.38308687931152302</v>
      </c>
      <c r="S369" s="5">
        <v>0.157146574687521</v>
      </c>
      <c r="T369" s="5">
        <v>3.2954784509254799E-2</v>
      </c>
      <c r="U369" s="5">
        <v>0.57080411174100099</v>
      </c>
      <c r="V369" s="5">
        <v>9.4797964619903002E-2</v>
      </c>
      <c r="W369" s="5">
        <v>0.117796871798374</v>
      </c>
      <c r="X369" s="5">
        <v>0.39900553240898901</v>
      </c>
      <c r="Y369" s="5">
        <v>1.0894880814151999</v>
      </c>
      <c r="Z369" s="5">
        <v>0.250166996789837</v>
      </c>
      <c r="AA369" s="5">
        <v>9.3112355713407494E-2</v>
      </c>
      <c r="AB369" s="5">
        <v>0.149358445461376</v>
      </c>
      <c r="AC369" s="5">
        <v>0.12985820640666601</v>
      </c>
      <c r="AD369" s="5">
        <v>0.11000635202513501</v>
      </c>
      <c r="AE369" s="5">
        <v>7.8801652892561996E-2</v>
      </c>
      <c r="AF369" s="5">
        <v>7.3009767092411706E-2</v>
      </c>
      <c r="AG369" s="5">
        <v>0.18594023632265599</v>
      </c>
      <c r="AH369" s="5">
        <v>0.23258261047742601</v>
      </c>
      <c r="AI369" s="5">
        <v>1.08933938938597</v>
      </c>
      <c r="AJ369" s="5">
        <v>0.15634007239942599</v>
      </c>
      <c r="AK369" s="5">
        <v>0.13959982241650201</v>
      </c>
      <c r="AL369" s="5">
        <v>0.24012936274844601</v>
      </c>
      <c r="AM369" s="5">
        <v>0.12575302233454</v>
      </c>
      <c r="AN369" s="5">
        <v>0.12204330305307</v>
      </c>
      <c r="AO369" s="5">
        <v>0.13059811488286299</v>
      </c>
      <c r="AP369" s="5">
        <v>0.25342326343829003</v>
      </c>
      <c r="AQ369" s="5">
        <v>0.24336602691073</v>
      </c>
      <c r="AR369" s="5">
        <v>0.244353117956424</v>
      </c>
      <c r="AS369" s="5">
        <v>0.150221091455502</v>
      </c>
      <c r="AT369" s="5">
        <v>0.60523188306809705</v>
      </c>
      <c r="AU369" s="5">
        <v>0.16357721467112901</v>
      </c>
      <c r="AV369" s="5">
        <v>8.4219110716481096E-2</v>
      </c>
      <c r="AW369" s="5">
        <v>0.230924048903763</v>
      </c>
      <c r="AX369" s="5">
        <v>0.107543337203743</v>
      </c>
      <c r="AY369" s="5">
        <v>0.293348200259545</v>
      </c>
      <c r="AZ369" s="5">
        <v>0.31682282630967801</v>
      </c>
      <c r="BA369" s="5">
        <v>0.20414636978348499</v>
      </c>
      <c r="BB369" s="5">
        <v>0.32193764087152499</v>
      </c>
      <c r="BC369" s="5">
        <v>0.20811911754661599</v>
      </c>
      <c r="BD369" s="5">
        <v>0</v>
      </c>
      <c r="BE369" s="5">
        <v>0.159807185301551</v>
      </c>
      <c r="BF369" s="5">
        <v>0.56237258383990196</v>
      </c>
      <c r="BG369" s="5">
        <v>0.36926009152380301</v>
      </c>
      <c r="BH369" s="5">
        <v>0.14373232702684199</v>
      </c>
      <c r="BI369" s="5">
        <v>0.161786148487125</v>
      </c>
      <c r="BJ369" s="5">
        <v>0.328964278396284</v>
      </c>
      <c r="BK369" s="5">
        <v>0.24302219793729901</v>
      </c>
      <c r="BL369" s="5">
        <v>0.20964599412608401</v>
      </c>
      <c r="BM369" s="5">
        <v>0.11591646745440901</v>
      </c>
      <c r="BN369" s="5">
        <v>0.25110764292056598</v>
      </c>
      <c r="BO369" s="5">
        <v>0.55931937709172896</v>
      </c>
      <c r="BP369" s="5">
        <v>0.16165098012430901</v>
      </c>
      <c r="BQ369" s="5">
        <v>0.113178403114541</v>
      </c>
      <c r="BR369" s="5">
        <v>0.37206106140291001</v>
      </c>
      <c r="BS369" s="5">
        <v>0.18973546888873699</v>
      </c>
      <c r="BT369" s="5">
        <v>0.12564059831978699</v>
      </c>
      <c r="BU369" s="5">
        <v>1.89246813742231</v>
      </c>
      <c r="BV369" s="5">
        <v>0.47969783484734702</v>
      </c>
      <c r="BW369" s="5">
        <v>2.6943513421214398</v>
      </c>
      <c r="BX369" s="5">
        <v>2.2154203947817801</v>
      </c>
      <c r="BY369" s="5">
        <v>2.3862735468888698</v>
      </c>
      <c r="BZ369" s="5">
        <v>1.7293299638002899</v>
      </c>
      <c r="CA369" s="5">
        <v>0.51554115156068603</v>
      </c>
      <c r="CB369" s="5">
        <v>0.48574386995423802</v>
      </c>
      <c r="CC369" s="5">
        <v>1.7422259408510301</v>
      </c>
      <c r="CD369" s="5">
        <v>0.89045878013796897</v>
      </c>
      <c r="CE369" s="5">
        <v>2.3467313708080102</v>
      </c>
      <c r="CF369" s="5">
        <v>0.186582064066662</v>
      </c>
      <c r="CG369" s="5">
        <v>5.8568540400245797E-2</v>
      </c>
      <c r="CH369" s="5">
        <v>0.10024458711836599</v>
      </c>
      <c r="CI369" s="5">
        <v>6.8628030872208201E-2</v>
      </c>
      <c r="CJ369" s="5">
        <v>0.34966033740864699</v>
      </c>
      <c r="CK369" s="5">
        <v>0.14593928010381799</v>
      </c>
      <c r="CL369" s="5">
        <v>0.121277781572297</v>
      </c>
      <c r="CM369" s="5">
        <v>0.16224028413359701</v>
      </c>
      <c r="CN369" s="5">
        <v>0.119801516289871</v>
      </c>
      <c r="CO369" s="5">
        <v>0.18355761218496</v>
      </c>
      <c r="CP369" s="5">
        <v>0.12356143706031</v>
      </c>
      <c r="CQ369" s="5">
        <v>7.7854244928625096E-2</v>
      </c>
      <c r="CR369" s="5">
        <v>0.152694488081415</v>
      </c>
      <c r="CS369" s="5">
        <v>0.14625660815518099</v>
      </c>
      <c r="CT369" s="5">
        <v>7.1897821187077396E-2</v>
      </c>
      <c r="CU369" s="5">
        <v>0.139974865104843</v>
      </c>
      <c r="CV369" s="5">
        <v>0.104489379140769</v>
      </c>
      <c r="CW369" s="5">
        <v>0.22806297384058499</v>
      </c>
      <c r="CX369" s="5">
        <v>0.31895444300252701</v>
      </c>
      <c r="CY369" s="5">
        <v>0.19052072945837001</v>
      </c>
      <c r="CZ369" s="5">
        <v>0.13466532340687101</v>
      </c>
      <c r="DA369" s="5">
        <v>0.104684516084967</v>
      </c>
      <c r="DB369" s="5">
        <v>-0.98626186735878696</v>
      </c>
      <c r="DC369" s="5">
        <v>7.8668670172802393E-2</v>
      </c>
      <c r="DD369" s="5">
        <v>0.16550864012020999</v>
      </c>
      <c r="DE369" s="5">
        <v>6.2779386653916996E-2</v>
      </c>
      <c r="DF369" s="5">
        <v>0.266301891947271</v>
      </c>
      <c r="DG369" s="5">
        <v>0.79890465132163102</v>
      </c>
      <c r="DH369" s="5">
        <v>0.10672624820708999</v>
      </c>
      <c r="DI369" s="5">
        <v>0.17975404685472299</v>
      </c>
      <c r="DJ369" s="5">
        <v>0.14507834164333</v>
      </c>
      <c r="DK369" s="5">
        <v>7.9624684106276905E-2</v>
      </c>
      <c r="DL369" s="5">
        <v>0.17527948910593499</v>
      </c>
      <c r="DM369" s="5">
        <v>0.266268287685267</v>
      </c>
      <c r="DN369" s="5">
        <v>0.37987357420941198</v>
      </c>
      <c r="DO369" s="5">
        <v>0.118511645379414</v>
      </c>
      <c r="DP369" s="5">
        <v>0.107981558636705</v>
      </c>
      <c r="DQ369" s="5">
        <v>0.101569223413701</v>
      </c>
      <c r="DR369" s="5">
        <v>0.121076292602964</v>
      </c>
      <c r="DS369" s="5">
        <v>0.128736766614302</v>
      </c>
      <c r="DT369" s="5">
        <v>0.25036500239054699</v>
      </c>
      <c r="DU369" s="5">
        <v>0.27491189126425802</v>
      </c>
      <c r="DV369" s="5">
        <v>9.3105047469435098E-2</v>
      </c>
      <c r="DW369" s="5">
        <v>1.6400997199644801E-2</v>
      </c>
      <c r="DX369" s="5">
        <v>0.31145256471552502</v>
      </c>
      <c r="DY369" s="5">
        <v>3.4677002936957899E-2</v>
      </c>
      <c r="DZ369" s="5">
        <v>0.37788737108121001</v>
      </c>
      <c r="EA369" s="5">
        <v>8.9010655009903697E-2</v>
      </c>
      <c r="EB369" s="5">
        <v>0.15191216446964001</v>
      </c>
      <c r="EC369" s="5">
        <v>0.13180062837237899</v>
      </c>
      <c r="ED369" s="5">
        <v>0.31341725291988298</v>
      </c>
      <c r="EE369" s="5">
        <v>0.231846048767161</v>
      </c>
      <c r="EF369" s="5">
        <v>0.16696120483573501</v>
      </c>
      <c r="EG369" s="5">
        <v>0.12564066662113199</v>
      </c>
      <c r="EH369" s="5">
        <v>7.7366778225531105E-2</v>
      </c>
      <c r="EI369" s="5">
        <v>0.209172187692098</v>
      </c>
      <c r="EJ369" s="5">
        <v>0.13855863670514301</v>
      </c>
      <c r="EK369" s="5">
        <v>4.49684447783621E-2</v>
      </c>
      <c r="EL369" s="5">
        <v>1.4611920633836499</v>
      </c>
      <c r="EM369" s="5">
        <v>0.105722355030394</v>
      </c>
      <c r="EN369" s="5">
        <v>6.2732395328187904E-2</v>
      </c>
      <c r="EO369" s="5">
        <v>0.110585069325866</v>
      </c>
      <c r="EP369" s="5">
        <v>0.197825899870227</v>
      </c>
      <c r="EQ369" s="5">
        <v>9.4171846185369806E-2</v>
      </c>
      <c r="ER369" s="5">
        <v>0.238838467317806</v>
      </c>
      <c r="ES369" s="5">
        <v>8.5538761013591993E-2</v>
      </c>
      <c r="ET369" s="5">
        <v>0.13232490950071699</v>
      </c>
      <c r="EU369" s="5">
        <v>0.12498627142954701</v>
      </c>
      <c r="EV369" s="5">
        <v>9.0114336452428098E-2</v>
      </c>
      <c r="EW369" s="5">
        <v>0.16426220886551501</v>
      </c>
      <c r="EX369" s="5">
        <v>0.103187077385424</v>
      </c>
      <c r="EY369" s="5">
        <v>6.5031555221637796E-2</v>
      </c>
      <c r="EZ369" s="5">
        <v>0.100051772419917</v>
      </c>
      <c r="FA369" s="5">
        <v>5.9999999999999901E-2</v>
      </c>
      <c r="FB369" s="5">
        <v>0.14717628577283001</v>
      </c>
      <c r="FC369" s="5">
        <v>0.116181340072399</v>
      </c>
      <c r="FD369" s="5">
        <v>0.14004692302438401</v>
      </c>
      <c r="FE369" s="5">
        <v>0.50621856430571699</v>
      </c>
      <c r="FF369" s="5">
        <v>0.13343419165357601</v>
      </c>
      <c r="FG369" s="5">
        <v>1.9309451540195299</v>
      </c>
      <c r="FH369" s="5">
        <v>0.92087869681032697</v>
      </c>
      <c r="FI369" s="5">
        <v>0.14723188306809601</v>
      </c>
      <c r="FJ369" s="5">
        <v>0.33946253671197302</v>
      </c>
      <c r="FK369" s="5">
        <v>9.6497780206270006E-2</v>
      </c>
      <c r="FL369" s="5">
        <v>1.7227716686018701E-2</v>
      </c>
      <c r="FM369" s="5">
        <v>0.22425114404753799</v>
      </c>
      <c r="FN369" s="5">
        <v>0.13472317464654099</v>
      </c>
      <c r="FO369" s="5">
        <v>0.21860672085240099</v>
      </c>
      <c r="FP369" s="5">
        <v>9.8784782460214507E-2</v>
      </c>
      <c r="FQ369" s="5">
        <v>0.13269250734239499</v>
      </c>
      <c r="FR369" s="5">
        <v>0.16184939553309199</v>
      </c>
      <c r="FS369" s="5">
        <v>0.16202513489515699</v>
      </c>
      <c r="FT369" s="5">
        <v>0.38106427156615003</v>
      </c>
      <c r="FU369" s="5">
        <v>8.8700020490403597E-2</v>
      </c>
      <c r="FV369" s="5">
        <v>0.18889864080322399</v>
      </c>
      <c r="FW369" s="5">
        <v>0.135238508298614</v>
      </c>
      <c r="FX369" s="5">
        <v>0.13938774673861101</v>
      </c>
      <c r="FY369" s="5">
        <v>3.2520661157024802E-2</v>
      </c>
      <c r="FZ369" s="5">
        <v>0.14802547640188499</v>
      </c>
      <c r="GA369" s="5">
        <v>0.15623625435421101</v>
      </c>
      <c r="GB369" s="5">
        <v>0.172085854791339</v>
      </c>
      <c r="GC369" s="5">
        <v>8.7046854723038095E-2</v>
      </c>
      <c r="GD369" s="5">
        <v>0.160682740249983</v>
      </c>
      <c r="GE369" s="5">
        <v>4.40304624001088E-3</v>
      </c>
      <c r="GF369" s="5">
        <v>0.12827463971040201</v>
      </c>
      <c r="GG369" s="5">
        <v>0.177754320060105</v>
      </c>
      <c r="GH369" s="5">
        <v>8.0295403319445402E-2</v>
      </c>
      <c r="GI369" s="5">
        <v>6.6049723379550507E-2</v>
      </c>
      <c r="GJ369" s="5">
        <v>7.1519158527422994E-2</v>
      </c>
      <c r="GK369" s="5">
        <v>0.10855699747285</v>
      </c>
      <c r="GL369" s="5">
        <v>7.3458780137968693E-2</v>
      </c>
      <c r="GM369" s="5">
        <v>9.7424902670582597E-2</v>
      </c>
      <c r="GN369" s="5">
        <v>6.7139129840857806E-2</v>
      </c>
      <c r="GO369" s="5">
        <v>0.10947093777747401</v>
      </c>
      <c r="GP369" s="5">
        <v>0.21127156614985301</v>
      </c>
      <c r="GQ369" s="5">
        <v>9.0399494570042996E-2</v>
      </c>
      <c r="GR369" s="5">
        <v>8.84664981900143E-2</v>
      </c>
      <c r="GS369" s="5">
        <v>8.7821118776039903E-2</v>
      </c>
      <c r="GT369" s="5">
        <v>1.5957994672495E-2</v>
      </c>
      <c r="GU369" s="5">
        <v>0.180328256266648</v>
      </c>
      <c r="GV369" s="5">
        <v>8.5596475650570297E-2</v>
      </c>
      <c r="GW369" s="5">
        <v>0.17313783211529299</v>
      </c>
      <c r="GX369" s="5">
        <v>0.153105730482891</v>
      </c>
      <c r="GY369" s="5">
        <v>0.24434430708284999</v>
      </c>
      <c r="GZ369" s="5">
        <v>0.186682057236528</v>
      </c>
      <c r="HA369" s="5">
        <v>8.6444027047332797E-2</v>
      </c>
      <c r="HB369" s="5">
        <v>0.15301222594085101</v>
      </c>
      <c r="HC369" s="5">
        <v>7.5809985656717399E-2</v>
      </c>
      <c r="HD369" s="5">
        <v>0.124702411037497</v>
      </c>
      <c r="HE369" s="5">
        <v>0.189252851581176</v>
      </c>
      <c r="HF369" s="5">
        <v>0.15302212963595399</v>
      </c>
      <c r="HG369" s="5">
        <v>0.107436855406052</v>
      </c>
      <c r="HH369" s="5">
        <v>0.116064066662113</v>
      </c>
      <c r="HI369" s="5">
        <v>1.85354538624411</v>
      </c>
      <c r="HJ369" s="5">
        <v>0.95184625367119702</v>
      </c>
      <c r="HK369" s="5">
        <v>1.2709991803838501</v>
      </c>
      <c r="HL369" s="5">
        <v>0.17324117205108899</v>
      </c>
      <c r="HM369" s="5">
        <v>0.222037907246773</v>
      </c>
      <c r="HN369" s="5">
        <v>0.143101837306195</v>
      </c>
      <c r="HO369" s="5">
        <v>6.4483573526398399E-2</v>
      </c>
      <c r="HP369" s="5">
        <v>0.11857543883614501</v>
      </c>
      <c r="HQ369" s="5">
        <v>0.23364715524895799</v>
      </c>
      <c r="HR369" s="5">
        <v>0.920265009220682</v>
      </c>
      <c r="HS369" s="5">
        <v>0.34288013113858401</v>
      </c>
      <c r="HT369" s="5">
        <v>0.14533549620927499</v>
      </c>
      <c r="HU369" s="5">
        <v>1.36302083191039</v>
      </c>
      <c r="HV369" s="5">
        <v>0.190114882863192</v>
      </c>
      <c r="HW369" s="5">
        <v>0.108304692302438</v>
      </c>
      <c r="HX369" s="5">
        <v>0.527063998360768</v>
      </c>
      <c r="HY369" s="5">
        <v>8.5814766750905005E-2</v>
      </c>
      <c r="HZ369" s="5">
        <v>0.34679352503244298</v>
      </c>
      <c r="IA369" s="5">
        <v>0.558106276893655</v>
      </c>
      <c r="IB369" s="5">
        <v>0.32326862919199501</v>
      </c>
      <c r="IC369" s="5">
        <v>0.310509391435011</v>
      </c>
      <c r="ID369" s="5">
        <v>0.56060535482549001</v>
      </c>
      <c r="IE369" s="5">
        <v>0.66998381258110795</v>
      </c>
      <c r="IF369" s="5">
        <v>0.308928146984496</v>
      </c>
      <c r="IG369" s="5">
        <v>0.146598251485554</v>
      </c>
      <c r="IH369" s="5">
        <v>0.28920326480431702</v>
      </c>
      <c r="II369" s="5">
        <v>0.12821070965098</v>
      </c>
      <c r="IJ369" s="5">
        <v>0.108657673656171</v>
      </c>
      <c r="IK369" s="5">
        <v>0.28966081551806599</v>
      </c>
      <c r="IL369" s="5">
        <v>0.99281797691414497</v>
      </c>
      <c r="IM369" s="5">
        <v>8.2683150058056196E-2</v>
      </c>
      <c r="IN369" s="5">
        <v>0.122118707738542</v>
      </c>
      <c r="IO369" s="5">
        <v>0.25588395601393399</v>
      </c>
      <c r="IP369" s="5">
        <v>0.11776251622157</v>
      </c>
      <c r="IQ369" s="5">
        <v>6.2590191926780905E-2</v>
      </c>
      <c r="IR369" s="5">
        <v>0.123700020490404</v>
      </c>
      <c r="IS369" s="5">
        <v>0.104190014343283</v>
      </c>
      <c r="IT369" s="5">
        <v>0.18407492657605301</v>
      </c>
      <c r="IU369" s="5">
        <v>0.15324281128338199</v>
      </c>
      <c r="IV369" s="5">
        <v>0.148748172939007</v>
      </c>
      <c r="IW369" s="5">
        <v>6.7497233795505707E-2</v>
      </c>
      <c r="IX369" s="5">
        <v>0.107932040161191</v>
      </c>
      <c r="IY369" s="5">
        <v>0.36224294788607297</v>
      </c>
      <c r="IZ369" s="5">
        <v>0.16284570726043299</v>
      </c>
      <c r="JA369" s="5">
        <v>7.9096236595860903E-2</v>
      </c>
      <c r="JB369" s="5">
        <v>7.8994194385629393E-2</v>
      </c>
      <c r="JC369" s="5">
        <v>0.24904849395533099</v>
      </c>
      <c r="JD369" s="5">
        <v>0.229800491769688</v>
      </c>
      <c r="JE369" s="5">
        <v>6.1255515333651998E-2</v>
      </c>
      <c r="JF369" s="5">
        <v>6.8026296018031507E-2</v>
      </c>
      <c r="JG369" s="5">
        <v>0.14731842087289099</v>
      </c>
      <c r="JH369" s="5">
        <v>0.37005409466566502</v>
      </c>
      <c r="JI369" s="5">
        <v>8.7576395054982603E-2</v>
      </c>
      <c r="JJ369" s="5">
        <v>8.6570726043303001E-2</v>
      </c>
      <c r="JK369" s="5">
        <v>6.0998360767707101E-2</v>
      </c>
      <c r="JL369" s="5">
        <v>0.27624807048698902</v>
      </c>
      <c r="JM369" s="5">
        <v>0.175365480499966</v>
      </c>
      <c r="JN369" s="5">
        <v>0.193675022197937</v>
      </c>
      <c r="JO369" s="5">
        <v>7.4437128611433603E-2</v>
      </c>
      <c r="JP369" s="5">
        <v>0.27003490198756902</v>
      </c>
      <c r="JQ369" s="5">
        <v>0.19895580902943799</v>
      </c>
      <c r="JR369" s="5">
        <v>0.21444723721057299</v>
      </c>
      <c r="JS369" s="5">
        <v>6.0947749470664503E-2</v>
      </c>
      <c r="JT369" s="5">
        <v>0.24271327095143799</v>
      </c>
      <c r="JU369" s="5">
        <v>0.194086674407486</v>
      </c>
      <c r="JV369" s="5">
        <v>0.32634430708285</v>
      </c>
      <c r="JW369" s="5">
        <v>0.67809780752680804</v>
      </c>
      <c r="JX369" s="5">
        <v>0.192936821255379</v>
      </c>
      <c r="JY369" s="5">
        <v>0.16638344375384201</v>
      </c>
      <c r="JZ369" s="5">
        <v>0.34586435352776501</v>
      </c>
      <c r="KA369" s="5">
        <v>0.157643466976299</v>
      </c>
      <c r="KB369" s="5">
        <v>0.11647988525373899</v>
      </c>
      <c r="KC369" s="5">
        <v>0.118064203264804</v>
      </c>
      <c r="KD369" s="5">
        <v>0.188825694966191</v>
      </c>
      <c r="KE369" s="5">
        <v>0.32837579400314199</v>
      </c>
      <c r="KF369" s="5">
        <v>-0.989033809166041</v>
      </c>
      <c r="KG369" s="5">
        <v>3.1056416911413101E-2</v>
      </c>
      <c r="KH369" s="5">
        <v>0.206782528515812</v>
      </c>
      <c r="KI369" s="5">
        <v>0.104057646335633</v>
      </c>
      <c r="KJ369" s="5">
        <v>3.6031418618946799E-2</v>
      </c>
      <c r="KK369" s="5">
        <v>0.11165371217813</v>
      </c>
      <c r="KL369" s="5">
        <v>0.21577474216242101</v>
      </c>
      <c r="KM369" s="5">
        <v>-0.98720005464107696</v>
      </c>
      <c r="KN369" s="5">
        <v>5.6778225531042899E-2</v>
      </c>
      <c r="KO369" s="5">
        <v>5.9123625435421101E-2</v>
      </c>
      <c r="KP369" s="5">
        <v>0.14015845912164501</v>
      </c>
      <c r="KQ369" s="5">
        <v>0.10139683081756699</v>
      </c>
      <c r="KR369" s="5">
        <v>0.189234137012499</v>
      </c>
      <c r="KS369" s="5">
        <v>0.206257905880746</v>
      </c>
      <c r="KT369" s="5">
        <v>0.166939894815928</v>
      </c>
      <c r="KU369" s="5">
        <v>0.18978478246021399</v>
      </c>
      <c r="KV369" s="5">
        <v>0.154788402431528</v>
      </c>
      <c r="KW369" s="5">
        <v>0.16353179427634701</v>
      </c>
      <c r="KX369" s="5">
        <v>0.104352230038932</v>
      </c>
      <c r="KY369" s="5">
        <v>0.215201488969333</v>
      </c>
      <c r="KZ369" s="5">
        <v>0.23926248207089701</v>
      </c>
      <c r="LA369" s="5">
        <v>0.60470930947339696</v>
      </c>
      <c r="LB369" s="5">
        <v>0.24639642100949399</v>
      </c>
      <c r="LC369" s="5">
        <v>0.190525715456594</v>
      </c>
      <c r="LD369" s="5">
        <v>0.21236097261115999</v>
      </c>
      <c r="LE369" s="5">
        <v>0.12502267604671799</v>
      </c>
      <c r="LF369" s="5">
        <v>0.16087091045693599</v>
      </c>
      <c r="LG369" s="5">
        <v>0.249230243835804</v>
      </c>
      <c r="LH369" s="5">
        <v>0.17521405641691101</v>
      </c>
      <c r="LI369" s="5">
        <v>0.245201010859914</v>
      </c>
      <c r="LJ369" s="5">
        <v>0.28149805341165202</v>
      </c>
      <c r="LK369" s="5">
        <v>0.27971129021241697</v>
      </c>
      <c r="LL369" s="5">
        <v>0.115384536575371</v>
      </c>
      <c r="LM369" s="5">
        <v>0.32060986271429498</v>
      </c>
      <c r="LN369" s="5">
        <v>8.2627689365480497E-2</v>
      </c>
      <c r="LO369" s="5">
        <v>2.2264645174509901</v>
      </c>
      <c r="LP369" s="5">
        <v>1.39944771531999</v>
      </c>
      <c r="LQ369" s="5">
        <v>0.161356259818318</v>
      </c>
      <c r="LR369" s="5">
        <v>7.9878765111672703E-2</v>
      </c>
      <c r="LS369" s="5">
        <v>0.214344580288232</v>
      </c>
      <c r="LT369" s="5">
        <v>0.137657946861553</v>
      </c>
      <c r="LU369" s="5">
        <v>0.92555460692575597</v>
      </c>
      <c r="LV369" s="5">
        <v>0.21221166586981799</v>
      </c>
      <c r="LW369" s="5">
        <v>0.18731439109350501</v>
      </c>
      <c r="LX369" s="5">
        <v>-0.98216460624274304</v>
      </c>
      <c r="LY369" s="5">
        <v>7.3047469435147797E-2</v>
      </c>
      <c r="LZ369" s="5">
        <v>5.6657605354825398E-2</v>
      </c>
      <c r="MA369" s="5">
        <v>7.9826173075609602E-2</v>
      </c>
      <c r="MB369" s="5">
        <v>8.2948637388156499E-2</v>
      </c>
      <c r="MC369" s="5">
        <v>0.13082262140564199</v>
      </c>
      <c r="MD369" s="5">
        <v>9.9038521958882603E-2</v>
      </c>
      <c r="ME369" s="5">
        <v>9.8053206748172902E-2</v>
      </c>
      <c r="MF369" s="5">
        <v>7.2081551806570596E-2</v>
      </c>
      <c r="MG369" s="5">
        <v>0.18363383648657899</v>
      </c>
      <c r="MH369" s="5">
        <v>0.16298415408783601</v>
      </c>
      <c r="MI369" s="5">
        <v>0.10062229355918299</v>
      </c>
      <c r="MJ369" s="5">
        <v>0.39960091523802999</v>
      </c>
      <c r="MK369" s="5">
        <v>0.32786954443002497</v>
      </c>
      <c r="ML369" s="5">
        <v>0.26050829861348301</v>
      </c>
      <c r="MM369" s="5">
        <v>0.64281244450515695</v>
      </c>
      <c r="MN369" s="5">
        <v>0.54160924800218602</v>
      </c>
      <c r="MO369" s="5">
        <v>0.47048569086810998</v>
      </c>
      <c r="MP369" s="5">
        <v>0.50784133597431902</v>
      </c>
      <c r="MQ369" s="5">
        <v>0.108318011064818</v>
      </c>
      <c r="MR369" s="5">
        <v>0.292848371012909</v>
      </c>
      <c r="MS369" s="5">
        <v>0.27712990915921099</v>
      </c>
      <c r="MT369" s="5">
        <v>0.23682753910252</v>
      </c>
      <c r="MU369" s="5">
        <v>0.18122805819274601</v>
      </c>
      <c r="MV369" s="5">
        <v>0.17082385082986101</v>
      </c>
      <c r="MW369" s="5">
        <v>7.8745918994604203E-2</v>
      </c>
      <c r="MX369" s="5">
        <v>0.41181497165494202</v>
      </c>
      <c r="MY369" s="5">
        <v>7.9323065364387699E-2</v>
      </c>
      <c r="MZ369" s="5">
        <v>1.0759342258042499</v>
      </c>
      <c r="NA369" s="5">
        <v>0.68304869885936803</v>
      </c>
      <c r="NB369" s="5">
        <v>0.18802376886824701</v>
      </c>
      <c r="NC369" s="5">
        <v>0.196443344033877</v>
      </c>
      <c r="ND369" s="5">
        <v>9.8831159073833802E-2</v>
      </c>
      <c r="NE369" s="5">
        <v>0.117496619083396</v>
      </c>
      <c r="NF369" s="5">
        <v>9.4296905949047202E-2</v>
      </c>
      <c r="NG369" s="5">
        <v>6.5828222115975596E-2</v>
      </c>
      <c r="NH369" s="5">
        <v>0.15888211187760401</v>
      </c>
      <c r="NI369" s="5">
        <v>8.9254764018851102E-2</v>
      </c>
      <c r="NJ369" s="5">
        <v>9.4550782050406401E-2</v>
      </c>
      <c r="NK369" s="5">
        <v>0.280110989686497</v>
      </c>
      <c r="NL369" s="5">
        <v>0.75562311317533004</v>
      </c>
      <c r="NM369" s="5">
        <v>0.250257496072673</v>
      </c>
      <c r="NN369" s="5">
        <v>5.7763404139061503E-2</v>
      </c>
      <c r="NO369" s="5">
        <v>5.6975343214261301E-2</v>
      </c>
      <c r="NP369" s="5">
        <v>0.52175746192200001</v>
      </c>
      <c r="NQ369" s="5">
        <v>0.13095826787787701</v>
      </c>
      <c r="NR369" s="5">
        <v>0.31853432142613203</v>
      </c>
      <c r="NS369" s="5">
        <v>0.27051710948705698</v>
      </c>
      <c r="NT369" s="5">
        <v>0.176413906153951</v>
      </c>
      <c r="NU369" s="5">
        <v>0.35955085035175199</v>
      </c>
      <c r="NV369" s="5">
        <v>0.11656655966122501</v>
      </c>
      <c r="NW369" s="5">
        <v>7.9637661361928805E-2</v>
      </c>
      <c r="NX369" s="5">
        <v>9.8739362065432698E-2</v>
      </c>
      <c r="NY369" s="5">
        <v>0.84099303326275598</v>
      </c>
      <c r="NZ369" s="5">
        <v>0.123470527969401</v>
      </c>
      <c r="OA369" s="5">
        <v>0.123262208865515</v>
      </c>
      <c r="OB369" s="5">
        <v>0.13155788539034199</v>
      </c>
      <c r="OC369" s="5">
        <v>9.8666143023017502E-2</v>
      </c>
      <c r="OD369" s="5">
        <v>5.2336520729458297E-2</v>
      </c>
      <c r="OE369" s="5">
        <v>7.9676183320811403E-2</v>
      </c>
      <c r="OF369" s="5">
        <v>5.7821665186804101E-2</v>
      </c>
      <c r="OG369" s="5">
        <v>0.337170753363841</v>
      </c>
      <c r="OH369" s="5">
        <v>9.9346082917833506E-2</v>
      </c>
      <c r="OI369" s="5">
        <v>0.14954811829793099</v>
      </c>
      <c r="OJ369" s="5">
        <v>0.195769824465542</v>
      </c>
      <c r="OK369" s="5">
        <v>0.127556314459395</v>
      </c>
      <c r="OL369" s="5">
        <v>0.275678232361178</v>
      </c>
      <c r="OM369" s="5">
        <v>0.17556888190697401</v>
      </c>
      <c r="ON369" s="5">
        <v>0.137635339116181</v>
      </c>
      <c r="OO369" s="5">
        <v>7.6589099105252301E-2</v>
      </c>
      <c r="OP369" s="5">
        <v>3.2904856225667599E-2</v>
      </c>
      <c r="OQ369" s="5">
        <v>0.100041937026159</v>
      </c>
      <c r="OR369" s="5">
        <v>8.0033740864695002E-2</v>
      </c>
      <c r="OS369" s="5">
        <v>0.10095000341506701</v>
      </c>
      <c r="OT369" s="5">
        <v>3.1831910388634699E-2</v>
      </c>
      <c r="OU369" s="5">
        <v>0.159741137900417</v>
      </c>
      <c r="OV369" s="5">
        <v>9.2831773785943296E-3</v>
      </c>
      <c r="OW369" s="5">
        <v>0.18825080254081</v>
      </c>
      <c r="OX369" s="5">
        <v>0.17838726862919199</v>
      </c>
      <c r="OY369" s="5">
        <v>0.27104856225667701</v>
      </c>
      <c r="OZ369" s="5">
        <v>7.18031555221634E-3</v>
      </c>
      <c r="PA369" s="5">
        <v>0.132563622703367</v>
      </c>
      <c r="PB369" s="5">
        <v>0.24216467454408899</v>
      </c>
      <c r="PC369" s="5">
        <v>0.16912485485964099</v>
      </c>
      <c r="PD369" s="5">
        <v>4.3669421487603298E-2</v>
      </c>
      <c r="PE369" s="5">
        <v>8.7137490608564603E-3</v>
      </c>
      <c r="PF369" s="5">
        <v>0.29105436787104699</v>
      </c>
      <c r="PG369" s="5">
        <v>7.4701113311932202E-2</v>
      </c>
      <c r="PH369" s="5">
        <v>0.16188600505430001</v>
      </c>
      <c r="PI369" s="5">
        <v>0.16126275527627901</v>
      </c>
      <c r="PJ369" s="5">
        <v>0.109780274571409</v>
      </c>
      <c r="PK369" s="5">
        <v>0.24513851512874801</v>
      </c>
      <c r="PL369" s="5">
        <v>7.7255310429615406E-2</v>
      </c>
      <c r="PM369" s="5">
        <v>0.15306468137422299</v>
      </c>
      <c r="PN369" s="5">
        <v>0.174815586367051</v>
      </c>
      <c r="PO369" s="5">
        <v>8.3956970152312002E-2</v>
      </c>
      <c r="PP369" s="5">
        <v>0.26610231541561402</v>
      </c>
      <c r="PQ369" s="5">
        <v>0.19531090772488199</v>
      </c>
      <c r="PR369" s="5">
        <v>0.16224588484393099</v>
      </c>
      <c r="PS369" s="5">
        <v>0.16193190355850001</v>
      </c>
      <c r="PT369" s="5">
        <v>0.13660439860665299</v>
      </c>
      <c r="PU369" s="5">
        <v>0.26986858821118798</v>
      </c>
      <c r="PV369" s="5">
        <v>8.3282904173212199E-2</v>
      </c>
      <c r="PW369" s="5">
        <v>8.8181203469708397E-2</v>
      </c>
      <c r="PX369" s="5">
        <v>0.131557748787651</v>
      </c>
      <c r="PY369" s="5">
        <v>0.13052482753910299</v>
      </c>
      <c r="PZ369" s="5">
        <v>0.34529273956696999</v>
      </c>
      <c r="QA369" s="5">
        <v>0.80326063793456803</v>
      </c>
      <c r="QB369" s="5">
        <v>9.8530428249436502E-2</v>
      </c>
      <c r="QC369" s="5">
        <v>0.18490396830817599</v>
      </c>
      <c r="QD369" s="5">
        <v>9.8122737517929104E-2</v>
      </c>
      <c r="QE369" s="5">
        <v>0.14788737108121</v>
      </c>
      <c r="QF369" s="5">
        <v>8.2821938392186295E-2</v>
      </c>
      <c r="QG369" s="5">
        <v>0.30433986749538999</v>
      </c>
      <c r="QH369" s="5">
        <v>9.6982173348814996E-2</v>
      </c>
      <c r="QI369" s="5">
        <v>0.214451403592651</v>
      </c>
      <c r="QJ369" s="5">
        <v>0.50822928761696595</v>
      </c>
      <c r="QK369" s="5">
        <v>0.194005873915716</v>
      </c>
      <c r="QL369" s="5">
        <v>0.45578471415886901</v>
      </c>
      <c r="QM369" s="5">
        <v>0.192605559729527</v>
      </c>
      <c r="QN369" s="5">
        <v>0.102703981968445</v>
      </c>
      <c r="QO369" s="5">
        <v>0.550544498326617</v>
      </c>
      <c r="QP369" s="5">
        <v>0.10891803838535601</v>
      </c>
      <c r="QQ369" s="5">
        <v>0.13372092070213801</v>
      </c>
      <c r="QR369" s="5">
        <v>0.38412943104979203</v>
      </c>
      <c r="QS369" s="5">
        <v>0.16213148009015799</v>
      </c>
      <c r="QT369" s="5">
        <v>8.4741206201762204E-2</v>
      </c>
      <c r="QU369" s="5">
        <v>0.38386927122464298</v>
      </c>
      <c r="QV369" s="5">
        <v>0.12305033809165999</v>
      </c>
      <c r="QW369" s="5">
        <v>3.5487261799057403E-2</v>
      </c>
      <c r="QX369" s="5">
        <v>0.24249334061881</v>
      </c>
      <c r="QY369" s="5">
        <v>0.18780984905402601</v>
      </c>
      <c r="QZ369" s="5">
        <v>0.110105388976163</v>
      </c>
      <c r="RA369" s="5">
        <v>0.216076565808346</v>
      </c>
      <c r="RB369" s="5">
        <v>0.22115340482207499</v>
      </c>
      <c r="RC369" s="5">
        <v>0.677801652892562</v>
      </c>
      <c r="RD369" s="5">
        <v>0.74536800764975097</v>
      </c>
      <c r="RE369" s="5">
        <v>0.61032347517246099</v>
      </c>
      <c r="RF369" s="5">
        <v>0.136861279967215</v>
      </c>
      <c r="RG369" s="5">
        <v>3.1264736015299499E-2</v>
      </c>
      <c r="RH369" s="5">
        <v>0.33216392322928801</v>
      </c>
      <c r="RI369" s="5">
        <v>0.26777214671129002</v>
      </c>
      <c r="RJ369" s="5">
        <v>6.1683696468820402E-2</v>
      </c>
      <c r="RK369" s="5">
        <v>0.154182432893928</v>
      </c>
      <c r="RL369" s="5">
        <v>0.20764107642920601</v>
      </c>
      <c r="RM369" s="5">
        <v>7.2688545864353499E-2</v>
      </c>
      <c r="RN369" s="5">
        <v>-3.1271019739088898E-2</v>
      </c>
      <c r="RO369" s="5">
        <v>8.2047537736493398E-2</v>
      </c>
      <c r="RP369" s="5">
        <v>0.25686510484256497</v>
      </c>
      <c r="RQ369" s="5">
        <v>0.157483505225053</v>
      </c>
      <c r="RR369" s="5">
        <v>5.0120278669489801E-2</v>
      </c>
      <c r="RS369" s="5">
        <v>0.17929915989344999</v>
      </c>
      <c r="RT369" s="5">
        <v>0.137614780411174</v>
      </c>
      <c r="RU369" s="5">
        <v>8.1104022949252105E-2</v>
      </c>
      <c r="RV369" s="5">
        <v>8.2972747763130905E-2</v>
      </c>
      <c r="RW369" s="5">
        <v>3.6938733693053401E-3</v>
      </c>
      <c r="RX369" s="5">
        <v>9.0660405709992495E-2</v>
      </c>
      <c r="RY369" s="5">
        <v>9.5873096099993199E-2</v>
      </c>
      <c r="RZ369" s="5">
        <v>0.13880957584864401</v>
      </c>
      <c r="SA369" s="5">
        <v>0.135130797076702</v>
      </c>
      <c r="SB369" s="5">
        <v>0.12992999112082501</v>
      </c>
      <c r="SC369" s="5">
        <v>-1.2344238781504001E-2</v>
      </c>
      <c r="SD369" s="5">
        <v>8.0467112902124105E-2</v>
      </c>
      <c r="SE369" s="5">
        <v>1.24974769482959</v>
      </c>
      <c r="SF369" s="5">
        <v>2.48958807458507</v>
      </c>
      <c r="SG369" s="5">
        <v>8.3712451335291302E-2</v>
      </c>
      <c r="SH369" s="5">
        <v>6.4867631992350294E-2</v>
      </c>
      <c r="SI369" s="5">
        <v>1.22555330920019</v>
      </c>
      <c r="SJ369" s="5">
        <v>0.37300785465473701</v>
      </c>
      <c r="SK369" s="5">
        <v>0.63969059490472002</v>
      </c>
      <c r="SL369" s="5">
        <v>0.242737517929103</v>
      </c>
      <c r="SM369" s="5">
        <v>0.417551669967898</v>
      </c>
      <c r="SN369" s="5">
        <v>0.43240878355303602</v>
      </c>
      <c r="SO369" s="5">
        <v>0.13503449217949601</v>
      </c>
      <c r="SP369" s="5">
        <v>0.24406707192131699</v>
      </c>
      <c r="SQ369" s="5">
        <v>0.13185171777884</v>
      </c>
      <c r="SR369" s="5">
        <v>0.10888784919062899</v>
      </c>
      <c r="SS369" s="5">
        <v>0.12461641964346699</v>
      </c>
      <c r="ST369" s="5">
        <v>0.132058056143706</v>
      </c>
      <c r="SU369" s="5">
        <v>0.18615873232702701</v>
      </c>
      <c r="SV369" s="5">
        <v>0.108348951574346</v>
      </c>
      <c r="SW369" s="5">
        <v>0.107491564783826</v>
      </c>
      <c r="SX369" s="5">
        <v>0.53749846321972605</v>
      </c>
      <c r="SY369" s="5">
        <v>0.19047162079093</v>
      </c>
      <c r="SZ369" s="5">
        <v>0.18885226418960499</v>
      </c>
      <c r="TA369" s="5">
        <v>0.22542770302574999</v>
      </c>
      <c r="TB369" s="5">
        <v>0.27811638549279399</v>
      </c>
      <c r="TC369" s="5">
        <v>0.19151191858479599</v>
      </c>
      <c r="TD369" s="5">
        <v>0.107815176558978</v>
      </c>
      <c r="TE369" s="5">
        <v>8.3854791339389403E-2</v>
      </c>
      <c r="TF369" s="5">
        <v>1.2239874325524199E-2</v>
      </c>
      <c r="TG369" s="5">
        <v>4.4814698449559501E-2</v>
      </c>
      <c r="TH369" s="5">
        <v>0.235412813332423</v>
      </c>
      <c r="TI369" s="5">
        <v>0.16634205313844699</v>
      </c>
      <c r="TJ369" s="5">
        <v>3.2059786899801899</v>
      </c>
      <c r="TK369" s="5">
        <v>2.1701460965781001</v>
      </c>
      <c r="TL369" s="5">
        <v>0.100788470732873</v>
      </c>
      <c r="TM369" s="5">
        <v>0.24031780616078099</v>
      </c>
      <c r="TN369" s="5">
        <v>8.6178198210504695E-2</v>
      </c>
      <c r="TO369" s="5">
        <v>0.10261846868383299</v>
      </c>
      <c r="TP369" s="5">
        <v>8.8199918038385297E-2</v>
      </c>
      <c r="TQ369" s="5">
        <v>9.1571613960794995E-2</v>
      </c>
      <c r="TR369" s="5">
        <v>0.108776244792022</v>
      </c>
      <c r="TS369" s="5">
        <v>7.9193429410559402E-2</v>
      </c>
      <c r="TT369" s="5">
        <v>0.14933160303258</v>
      </c>
      <c r="TU369" s="5">
        <v>0.14618721398811599</v>
      </c>
      <c r="TV369" s="5">
        <v>0.17796885458643499</v>
      </c>
      <c r="TW369" s="5">
        <v>6.5686838330715105E-2</v>
      </c>
      <c r="TX369" s="5">
        <v>0.21376763882248501</v>
      </c>
      <c r="TY369" s="5">
        <v>0.19691906290553901</v>
      </c>
      <c r="TZ369" s="5">
        <v>-4.4861006761833704E-3</v>
      </c>
      <c r="UA369" s="5">
        <v>6.4367939348405206E-2</v>
      </c>
      <c r="UB369" s="5">
        <v>0.141731234205314</v>
      </c>
      <c r="UC369" s="5">
        <v>0.157454272249163</v>
      </c>
      <c r="UD369" s="5">
        <v>8.7079571067550002E-2</v>
      </c>
      <c r="UE369" s="5">
        <v>7.2318420872891101E-2</v>
      </c>
      <c r="UF369" s="5">
        <v>1.38122396011201E-2</v>
      </c>
      <c r="UG369" s="5">
        <v>5.5223960112014199E-2</v>
      </c>
      <c r="UH369" s="5">
        <v>0.16152441773102899</v>
      </c>
      <c r="UI369" s="5">
        <v>0.18905149921453501</v>
      </c>
      <c r="UJ369" s="5">
        <v>0.44781702069530799</v>
      </c>
      <c r="UK369" s="5">
        <v>0.226885322040844</v>
      </c>
      <c r="UL369" s="5">
        <v>0.37898026091114001</v>
      </c>
      <c r="UM369" s="5">
        <v>0.223881906973567</v>
      </c>
      <c r="UN369" s="5">
        <v>0.294608086879312</v>
      </c>
      <c r="UO369" s="5">
        <v>0.106734922477973</v>
      </c>
      <c r="UP369" s="5">
        <v>0.13446246841062801</v>
      </c>
      <c r="UQ369" s="5">
        <v>0.23038706372515499</v>
      </c>
      <c r="UR369" s="5">
        <v>0.13541206201762199</v>
      </c>
      <c r="US369" s="5">
        <v>0.16252742299023301</v>
      </c>
      <c r="UT369" s="5">
        <v>0.16133160303258001</v>
      </c>
      <c r="UU369" s="5">
        <v>0.158220681647428</v>
      </c>
      <c r="UV369" s="5">
        <v>0.107422102315416</v>
      </c>
      <c r="UW369" s="5">
        <v>0.108420326480432</v>
      </c>
      <c r="UX369" s="5">
        <v>0.20430455569974701</v>
      </c>
      <c r="UY369" s="5">
        <v>0.23878560207636099</v>
      </c>
      <c r="UZ369" s="5">
        <v>0.26184850761560002</v>
      </c>
      <c r="VA369" s="5">
        <v>0.26970753363841299</v>
      </c>
      <c r="VB369" s="5">
        <v>0.157563417799331</v>
      </c>
      <c r="VC369" s="5">
        <v>0.134442046308312</v>
      </c>
      <c r="VD369" s="5">
        <v>0.64102267604671803</v>
      </c>
      <c r="VE369" s="5">
        <v>0.94678246021446599</v>
      </c>
      <c r="VF369" s="5">
        <v>1.3551882385083001</v>
      </c>
      <c r="VG369" s="5">
        <v>2.6292466361587299E-2</v>
      </c>
      <c r="VH369" s="5">
        <v>8.0972884365822007E-2</v>
      </c>
      <c r="VI369" s="5">
        <v>0.12505218222799</v>
      </c>
      <c r="VJ369" s="5">
        <v>0.12881756710607201</v>
      </c>
      <c r="VK369" s="5">
        <v>0.10986776859504099</v>
      </c>
      <c r="VL369" s="5">
        <v>0.16972385765999601</v>
      </c>
      <c r="VM369" s="5">
        <v>0.48209234341916501</v>
      </c>
      <c r="VN369" s="5">
        <v>0.103277303462878</v>
      </c>
      <c r="VO369" s="5">
        <v>0.302359811488286</v>
      </c>
      <c r="VP369" s="5">
        <v>0.19000942558568401</v>
      </c>
      <c r="VQ369" s="5">
        <v>0.114802404207363</v>
      </c>
      <c r="VR369" s="5">
        <v>0.176582337272044</v>
      </c>
      <c r="VS369" s="5">
        <v>0.10627074653370699</v>
      </c>
      <c r="VT369" s="5">
        <v>0.44551936343145998</v>
      </c>
      <c r="VU369" s="5">
        <v>0.23159790997882701</v>
      </c>
      <c r="VV369" s="5">
        <v>9.2874120620176207E-2</v>
      </c>
      <c r="VW369" s="5">
        <v>8.7546888873710801E-2</v>
      </c>
      <c r="VX369" s="5">
        <v>1.4585331603032601</v>
      </c>
      <c r="VY369" s="5">
        <v>0.102193292807868</v>
      </c>
      <c r="VZ369" s="5">
        <v>0.161111057987842</v>
      </c>
      <c r="WA369" s="5">
        <v>0.135966190833959</v>
      </c>
      <c r="WB369" s="5">
        <v>0.212217198278806</v>
      </c>
      <c r="WC369" s="5">
        <v>0.203794412949935</v>
      </c>
      <c r="WD369" s="5">
        <v>0.24395758486442201</v>
      </c>
      <c r="WE369" s="5">
        <v>9.3158185916262501E-2</v>
      </c>
      <c r="WF369" s="5">
        <v>8.7040570999248598E-2</v>
      </c>
      <c r="WG369" s="5">
        <v>0.25591264257905899</v>
      </c>
      <c r="WH369" s="5">
        <v>0.29199597022061302</v>
      </c>
      <c r="WI369" s="5">
        <v>0</v>
      </c>
      <c r="WJ369" s="5">
        <v>0.18997909978826599</v>
      </c>
      <c r="WK369" s="5">
        <v>0.121354962092753</v>
      </c>
      <c r="WL369" s="5">
        <v>0.29613550986954401</v>
      </c>
      <c r="WM369" s="5">
        <v>0.24082432893927999</v>
      </c>
      <c r="WN369" s="5">
        <v>0.15906399836076801</v>
      </c>
      <c r="WO369" s="5">
        <v>0.53831889898231</v>
      </c>
      <c r="WP369" s="5">
        <v>0.390477494706646</v>
      </c>
      <c r="WQ369" s="5">
        <v>0.176674885595246</v>
      </c>
      <c r="WR369" s="5">
        <v>7.2398606652551004E-2</v>
      </c>
      <c r="WS369" s="5">
        <v>0.13003141861894699</v>
      </c>
      <c r="WT369" s="5">
        <v>6.8062973840584198E-3</v>
      </c>
      <c r="WU369" s="5">
        <v>5.0676115019465902E-2</v>
      </c>
      <c r="WV369" s="5">
        <v>0.18650331261525899</v>
      </c>
      <c r="WW369" s="5">
        <v>0.102765862987501</v>
      </c>
      <c r="WX369" s="5">
        <v>0.167993033262755</v>
      </c>
      <c r="WY369" s="5">
        <v>0.13283628167474901</v>
      </c>
      <c r="WZ369" s="5">
        <v>0.19107847824602101</v>
      </c>
      <c r="XA369" s="5">
        <v>5.2966190833959398E-2</v>
      </c>
      <c r="XB369" s="5">
        <v>5.7478314322792198E-2</v>
      </c>
      <c r="XC369" s="5">
        <v>0.20520961682945199</v>
      </c>
      <c r="XD369" s="5">
        <v>0.26833071511508799</v>
      </c>
      <c r="XE369" s="5">
        <v>0.236029437879926</v>
      </c>
      <c r="XF369" s="5">
        <v>0.10843425995492099</v>
      </c>
      <c r="XG369" s="5">
        <v>0.106907861484871</v>
      </c>
      <c r="XH369" s="5">
        <v>0.16039041049108699</v>
      </c>
      <c r="XI369" s="5">
        <v>0.27878819752749101</v>
      </c>
      <c r="XJ369" s="5">
        <v>0.38921146096578102</v>
      </c>
      <c r="XK369" s="5">
        <v>0.94105505088450303</v>
      </c>
      <c r="XL369" s="5">
        <v>0.14363902738883999</v>
      </c>
      <c r="XM369" s="5">
        <v>6.4800423468342402E-2</v>
      </c>
      <c r="XN369" s="5">
        <v>0.28873567379277398</v>
      </c>
      <c r="XO369" s="5">
        <v>0.12388832730004801</v>
      </c>
      <c r="XP369" s="5">
        <v>0.10205532408988501</v>
      </c>
      <c r="XQ369" s="5">
        <v>3.8366231814766699E-2</v>
      </c>
      <c r="XR369" s="5">
        <v>1.6479885253739501E-2</v>
      </c>
      <c r="XS369" s="5">
        <v>2.0315893723106299E-2</v>
      </c>
      <c r="XT369" s="5">
        <v>9.02281264940916E-3</v>
      </c>
      <c r="XU369" s="5">
        <v>8.0122669216583495E-2</v>
      </c>
      <c r="XV369" s="5">
        <v>0.13869933747694799</v>
      </c>
      <c r="XW369" s="5">
        <v>8.7374291373540094E-2</v>
      </c>
      <c r="XX369" s="5">
        <v>0.26609254832320201</v>
      </c>
      <c r="XY369" s="5">
        <v>9.9665596612253202E-2</v>
      </c>
      <c r="XZ369" s="5">
        <v>-0.98248289051294302</v>
      </c>
      <c r="YA369" s="5">
        <v>0.106734307765863</v>
      </c>
      <c r="YB369" s="5">
        <v>0.14494658834779001</v>
      </c>
      <c r="YC369" s="5">
        <v>7.47366983129563E-3</v>
      </c>
      <c r="YD369" s="5">
        <v>4.8160234956628599E-2</v>
      </c>
      <c r="YE369" s="5">
        <v>0</v>
      </c>
      <c r="YF369" s="5">
        <v>0.19886394371969099</v>
      </c>
      <c r="YG369" s="5">
        <v>0.164163854927942</v>
      </c>
      <c r="YH369" s="5">
        <v>0.16700061471211</v>
      </c>
      <c r="YI369" s="5">
        <v>0.11406071989618199</v>
      </c>
      <c r="YJ369" s="5">
        <v>0.14692309268492601</v>
      </c>
      <c r="YK369" s="5">
        <v>4.9439997267946102E-2</v>
      </c>
      <c r="YL369" s="5">
        <v>0.20805812444505201</v>
      </c>
      <c r="YM369" s="5">
        <v>0.13874482617307601</v>
      </c>
      <c r="YN369" s="5">
        <v>8.5182227989891404E-2</v>
      </c>
      <c r="YO369" s="5">
        <v>8.9835666962639102E-2</v>
      </c>
      <c r="YP369" s="5">
        <v>0.17536520729458399</v>
      </c>
      <c r="YQ369" s="5">
        <v>0.66477515197049397</v>
      </c>
      <c r="YR369" s="5">
        <v>0.11386565125332999</v>
      </c>
      <c r="YS369" s="5">
        <v>8.9622225257837501E-2</v>
      </c>
      <c r="YT369" s="5">
        <v>0.241152585205929</v>
      </c>
      <c r="YU369" s="5">
        <v>0.162869339525989</v>
      </c>
      <c r="YV369" s="5">
        <v>0.17910538897616299</v>
      </c>
      <c r="YW369" s="5">
        <v>0.21584837101290899</v>
      </c>
      <c r="YX369" s="5">
        <v>0.13950775220271799</v>
      </c>
      <c r="YY369" s="5">
        <v>0.112939416706509</v>
      </c>
      <c r="YZ369" s="5">
        <v>0.39705860255447001</v>
      </c>
      <c r="ZA369" s="5">
        <v>0.40126610204221003</v>
      </c>
      <c r="ZB369" s="5">
        <v>9.1935113721740305E-2</v>
      </c>
      <c r="ZC369" s="5">
        <v>0.29276490676866301</v>
      </c>
      <c r="ZD369" s="5">
        <v>0.16211604398606699</v>
      </c>
      <c r="ZE369" s="5">
        <v>0.29750140017758397</v>
      </c>
      <c r="ZF369" s="5">
        <v>0.32844395874598697</v>
      </c>
      <c r="ZG369" s="5">
        <v>0.21067447578717299</v>
      </c>
      <c r="ZH369" s="5">
        <v>0.190899050611297</v>
      </c>
      <c r="ZI369" s="5">
        <v>0.243570452837921</v>
      </c>
      <c r="ZJ369" s="5">
        <v>0.17057571204152699</v>
      </c>
      <c r="ZK369" s="5">
        <v>0.32160152995014002</v>
      </c>
      <c r="ZL369" s="5">
        <v>0.102956355440202</v>
      </c>
      <c r="ZM369" s="5">
        <v>0.24534580971245101</v>
      </c>
      <c r="ZN369" s="5">
        <v>0.242918584796121</v>
      </c>
    </row>
    <row r="370" spans="1:690" x14ac:dyDescent="0.25">
      <c r="A370" s="5">
        <v>8.0516836281674706E-2</v>
      </c>
      <c r="B370" s="5">
        <v>0.13404678642169299</v>
      </c>
      <c r="C370" s="5">
        <v>0.10471292944471</v>
      </c>
      <c r="D370" s="5">
        <v>0</v>
      </c>
      <c r="E370" s="5">
        <v>0.109675500307356</v>
      </c>
      <c r="F370" s="5">
        <v>0.24228741206201801</v>
      </c>
      <c r="G370" s="5">
        <v>0.24227204425927201</v>
      </c>
      <c r="H370" s="5">
        <v>0.13649354552284701</v>
      </c>
      <c r="I370" s="5">
        <v>0.253950754729868</v>
      </c>
      <c r="J370" s="5">
        <v>0.211989823099515</v>
      </c>
      <c r="K370" s="5">
        <v>0.33733276415545399</v>
      </c>
      <c r="L370" s="5">
        <v>0.27579721330510198</v>
      </c>
      <c r="M370" s="5">
        <v>0.190190150945974</v>
      </c>
      <c r="N370" s="5">
        <v>0.21385929922819499</v>
      </c>
      <c r="O370" s="5">
        <v>0.15240700771805199</v>
      </c>
      <c r="P370" s="5">
        <v>0.93836869066320605</v>
      </c>
      <c r="Q370" s="5">
        <v>0</v>
      </c>
      <c r="R370" s="5">
        <v>0.383057987842361</v>
      </c>
      <c r="S370" s="5">
        <v>0.15696660064203299</v>
      </c>
      <c r="T370" s="5">
        <v>5.1709582678778603E-3</v>
      </c>
      <c r="U370" s="5">
        <v>0.57031200054641096</v>
      </c>
      <c r="V370" s="5">
        <v>9.4546957175056304E-2</v>
      </c>
      <c r="W370" s="5">
        <v>0.117688545864354</v>
      </c>
      <c r="X370" s="5">
        <v>0.39838556109555401</v>
      </c>
      <c r="Y370" s="5">
        <v>1.08936964688204</v>
      </c>
      <c r="Z370" s="5">
        <v>0.217242742982037</v>
      </c>
      <c r="AA370" s="5">
        <v>9.3145140359265105E-2</v>
      </c>
      <c r="AB370" s="5">
        <v>0.15017785670377701</v>
      </c>
      <c r="AC370" s="5">
        <v>0.13016535755754399</v>
      </c>
      <c r="AD370" s="5">
        <v>0.109974728502151</v>
      </c>
      <c r="AE370" s="5">
        <v>7.8684037975548099E-2</v>
      </c>
      <c r="AF370" s="5">
        <v>7.2358513762721094E-2</v>
      </c>
      <c r="AG370" s="5">
        <v>0.186540400245885</v>
      </c>
      <c r="AH370" s="5">
        <v>0.23264278396284399</v>
      </c>
      <c r="AI370" s="5">
        <v>1.08967474899256</v>
      </c>
      <c r="AJ370" s="5">
        <v>0.15644785192268301</v>
      </c>
      <c r="AK370" s="5">
        <v>0.13930264326207201</v>
      </c>
      <c r="AL370" s="5">
        <v>0.240110853083806</v>
      </c>
      <c r="AM370" s="5">
        <v>0.12649347722150101</v>
      </c>
      <c r="AN370" s="5">
        <v>0.12185861621473899</v>
      </c>
      <c r="AO370" s="5">
        <v>0.130486032374838</v>
      </c>
      <c r="AP370" s="5">
        <v>0.25353862441090103</v>
      </c>
      <c r="AQ370" s="5">
        <v>0.24312464995560401</v>
      </c>
      <c r="AR370" s="5">
        <v>0.244241172051089</v>
      </c>
      <c r="AS370" s="5">
        <v>0.151195205245543</v>
      </c>
      <c r="AT370" s="5">
        <v>0.605202103681443</v>
      </c>
      <c r="AU370" s="5">
        <v>0.16325155385561099</v>
      </c>
      <c r="AV370" s="5">
        <v>8.4081141998497394E-2</v>
      </c>
      <c r="AW370" s="5">
        <v>0.23056266648453</v>
      </c>
      <c r="AX370" s="5">
        <v>0.107489720647497</v>
      </c>
      <c r="AY370" s="5">
        <v>0.29333105662181502</v>
      </c>
      <c r="AZ370" s="5">
        <v>0.31696229765726402</v>
      </c>
      <c r="BA370" s="5">
        <v>0.20408783553036</v>
      </c>
      <c r="BB370" s="5">
        <v>0.321465405368486</v>
      </c>
      <c r="BC370" s="5">
        <v>0.20903893176695601</v>
      </c>
      <c r="BD370" s="5">
        <v>0</v>
      </c>
      <c r="BE370" s="5">
        <v>0.159753568745304</v>
      </c>
      <c r="BF370" s="5">
        <v>0.56217847141588695</v>
      </c>
      <c r="BG370" s="5">
        <v>0.36908926985861601</v>
      </c>
      <c r="BH370" s="5">
        <v>0.14399904378116299</v>
      </c>
      <c r="BI370" s="5">
        <v>0.161519500034151</v>
      </c>
      <c r="BJ370" s="5">
        <v>0.32928112833822798</v>
      </c>
      <c r="BK370" s="5">
        <v>0.24234232634382899</v>
      </c>
      <c r="BL370" s="5">
        <v>0.20942223891810699</v>
      </c>
      <c r="BM370" s="5">
        <v>0.115723925961341</v>
      </c>
      <c r="BN370" s="5">
        <v>0.25143214261321001</v>
      </c>
      <c r="BO370" s="5">
        <v>0.55927368349156503</v>
      </c>
      <c r="BP370" s="5">
        <v>0.161248480295062</v>
      </c>
      <c r="BQ370" s="5">
        <v>0.11383983334471701</v>
      </c>
      <c r="BR370" s="5">
        <v>0.37242824943651398</v>
      </c>
      <c r="BS370" s="5">
        <v>0.18953548254900601</v>
      </c>
      <c r="BT370" s="5">
        <v>0.125888395601393</v>
      </c>
      <c r="BU370" s="5">
        <v>1.8919440611980101</v>
      </c>
      <c r="BV370" s="5">
        <v>0.47975916945563801</v>
      </c>
      <c r="BW370" s="5">
        <v>2.6941791544293401</v>
      </c>
      <c r="BX370" s="5">
        <v>2.2155019465883501</v>
      </c>
      <c r="BY370" s="5">
        <v>2.38630851717779</v>
      </c>
      <c r="BZ370" s="5">
        <v>1.7292400792295599</v>
      </c>
      <c r="CA370" s="5">
        <v>0.51556806229082697</v>
      </c>
      <c r="CB370" s="5">
        <v>0.48521924731917199</v>
      </c>
      <c r="CC370" s="5">
        <v>1.7422003961478001</v>
      </c>
      <c r="CD370" s="5">
        <v>0.89024998292466395</v>
      </c>
      <c r="CE370" s="5">
        <v>2.3461312751861199</v>
      </c>
      <c r="CF370" s="5">
        <v>0.18661764906768699</v>
      </c>
      <c r="CG370" s="5">
        <v>5.8761560002732E-2</v>
      </c>
      <c r="CH370" s="5">
        <v>0.100197049381873</v>
      </c>
      <c r="CI370" s="5">
        <v>6.8644491496482399E-2</v>
      </c>
      <c r="CJ370" s="5">
        <v>0.348926780957585</v>
      </c>
      <c r="CK370" s="5">
        <v>0.145716003005259</v>
      </c>
      <c r="CL370" s="5">
        <v>0.121298818386722</v>
      </c>
      <c r="CM370" s="5">
        <v>0.16218694078273299</v>
      </c>
      <c r="CN370" s="5">
        <v>0.120010996516631</v>
      </c>
      <c r="CO370" s="5">
        <v>0.18360993101564099</v>
      </c>
      <c r="CP370" s="5">
        <v>0.123446280991736</v>
      </c>
      <c r="CQ370" s="5">
        <v>7.7939280103817996E-2</v>
      </c>
      <c r="CR370" s="5">
        <v>0.15287972133051</v>
      </c>
      <c r="CS370" s="5">
        <v>0.146152995014002</v>
      </c>
      <c r="CT370" s="5">
        <v>7.1947203059900197E-2</v>
      </c>
      <c r="CU370" s="5">
        <v>0.139823987432552</v>
      </c>
      <c r="CV370" s="5">
        <v>7.5651116726999507E-2</v>
      </c>
      <c r="CW370" s="5">
        <v>0.22899986339730899</v>
      </c>
      <c r="CX370" s="5">
        <v>0.31911700020490402</v>
      </c>
      <c r="CY370" s="5">
        <v>0.18999269175602801</v>
      </c>
      <c r="CZ370" s="5">
        <v>0.13450146847892899</v>
      </c>
      <c r="DA370" s="5">
        <v>0.104751246499556</v>
      </c>
      <c r="DB370" s="5">
        <v>-0.98637210573048295</v>
      </c>
      <c r="DC370" s="5">
        <v>7.7430639983607705E-2</v>
      </c>
      <c r="DD370" s="5">
        <v>0.16501796325387599</v>
      </c>
      <c r="DE370" s="5">
        <v>6.2803701932928002E-2</v>
      </c>
      <c r="DF370" s="5">
        <v>0.26675595929239798</v>
      </c>
      <c r="DG370" s="5">
        <v>0.79875472986817797</v>
      </c>
      <c r="DH370" s="5">
        <v>0.106181340072399</v>
      </c>
      <c r="DI370" s="5">
        <v>0.17991619424902699</v>
      </c>
      <c r="DJ370" s="5">
        <v>0.14486073355645099</v>
      </c>
      <c r="DK370" s="5">
        <v>7.9554333720374307E-2</v>
      </c>
      <c r="DL370" s="5">
        <v>0.175758008332764</v>
      </c>
      <c r="DM370" s="5">
        <v>0.26657175056348598</v>
      </c>
      <c r="DN370" s="5">
        <v>0.37971791544293398</v>
      </c>
      <c r="DO370" s="5">
        <v>0.11926979031486901</v>
      </c>
      <c r="DP370" s="5">
        <v>0.108394918379892</v>
      </c>
      <c r="DQ370" s="5">
        <v>0.101792568813606</v>
      </c>
      <c r="DR370" s="5">
        <v>0.12100676183320799</v>
      </c>
      <c r="DS370" s="5">
        <v>0.12865029711085299</v>
      </c>
      <c r="DT370" s="5">
        <v>0.25047039136671001</v>
      </c>
      <c r="DU370" s="5">
        <v>0.27457455091865302</v>
      </c>
      <c r="DV370" s="5">
        <v>9.2893586503654105E-2</v>
      </c>
      <c r="DW370" s="5">
        <v>-1.0376203811215101E-2</v>
      </c>
      <c r="DX370" s="5">
        <v>0.311382897343078</v>
      </c>
      <c r="DY370" s="5">
        <v>7.4817976914145099E-3</v>
      </c>
      <c r="DZ370" s="5">
        <v>0.37806058329349101</v>
      </c>
      <c r="EA370" s="5">
        <v>8.78926302848166E-2</v>
      </c>
      <c r="EB370" s="5">
        <v>0.151929649614097</v>
      </c>
      <c r="EC370" s="5">
        <v>0.13175472986817799</v>
      </c>
      <c r="ED370" s="5">
        <v>0.31302431527901098</v>
      </c>
      <c r="EE370" s="5">
        <v>0.23240489037633999</v>
      </c>
      <c r="EF370" s="5">
        <v>0.16655713407554101</v>
      </c>
      <c r="EG370" s="5">
        <v>0.126320333310566</v>
      </c>
      <c r="EH370" s="5">
        <v>4.9409603169182498E-2</v>
      </c>
      <c r="EI370" s="5">
        <v>0.20898224165016099</v>
      </c>
      <c r="EJ370" s="5">
        <v>0.13847728980260901</v>
      </c>
      <c r="EK370" s="5">
        <v>1.81452086606106E-2</v>
      </c>
      <c r="EL370" s="5">
        <v>1.46087173007308</v>
      </c>
      <c r="EM370" s="5">
        <v>0.105458780137969</v>
      </c>
      <c r="EN370" s="5">
        <v>6.3934772215012606E-2</v>
      </c>
      <c r="EO370" s="5">
        <v>0.110474079639369</v>
      </c>
      <c r="EP370" s="5">
        <v>0.19750741069599101</v>
      </c>
      <c r="EQ370" s="5">
        <v>9.4385834300935695E-2</v>
      </c>
      <c r="ER370" s="5">
        <v>0.23855809029437899</v>
      </c>
      <c r="ES370" s="5">
        <v>8.5308585479133905E-2</v>
      </c>
      <c r="ET370" s="5">
        <v>0.13231008810873601</v>
      </c>
      <c r="EU370" s="5">
        <v>0.12516392322928799</v>
      </c>
      <c r="EV370" s="5">
        <v>8.9994399289666002E-2</v>
      </c>
      <c r="EW370" s="5">
        <v>0.163702820845571</v>
      </c>
      <c r="EX370" s="5">
        <v>0.103168704323475</v>
      </c>
      <c r="EY370" s="5">
        <v>6.5281606447646995E-2</v>
      </c>
      <c r="EZ370" s="5">
        <v>9.99877057578034E-2</v>
      </c>
      <c r="FA370" s="5">
        <v>5.9999999999999901E-2</v>
      </c>
      <c r="FB370" s="5">
        <v>0.147053958062974</v>
      </c>
      <c r="FC370" s="5">
        <v>0.115641554538624</v>
      </c>
      <c r="FD370" s="5">
        <v>0.14000990369510299</v>
      </c>
      <c r="FE370" s="5">
        <v>0.50567959838808796</v>
      </c>
      <c r="FF370" s="5">
        <v>0.10365582951984199</v>
      </c>
      <c r="FG370" s="5">
        <v>1.93101270405027</v>
      </c>
      <c r="FH370" s="5">
        <v>0.81781544976436005</v>
      </c>
      <c r="FI370" s="5">
        <v>0.147098422238918</v>
      </c>
      <c r="FJ370" s="5">
        <v>0.340159893449901</v>
      </c>
      <c r="FK370" s="5">
        <v>9.7073560549142804E-2</v>
      </c>
      <c r="FL370" s="5">
        <v>-8.5470937777474502E-3</v>
      </c>
      <c r="FM370" s="5">
        <v>0.22411706850624999</v>
      </c>
      <c r="FN370" s="5">
        <v>0.13489467932518301</v>
      </c>
      <c r="FO370" s="5">
        <v>0.218051704118571</v>
      </c>
      <c r="FP370" s="5">
        <v>9.8729048562256699E-2</v>
      </c>
      <c r="FQ370" s="5">
        <v>0.132597978280172</v>
      </c>
      <c r="FR370" s="5">
        <v>0.161603237483778</v>
      </c>
      <c r="FS370" s="5">
        <v>0.16159128474831</v>
      </c>
      <c r="FT370" s="5">
        <v>0.38060002732053799</v>
      </c>
      <c r="FU370" s="5">
        <v>8.8676456526193506E-2</v>
      </c>
      <c r="FV370" s="5">
        <v>0.18841896045352099</v>
      </c>
      <c r="FW370" s="5">
        <v>0.134812990915921</v>
      </c>
      <c r="FX370" s="5">
        <v>0.13963192404890401</v>
      </c>
      <c r="FY370" s="5">
        <v>5.92234137012497E-3</v>
      </c>
      <c r="FZ370" s="5">
        <v>0.14748842292193201</v>
      </c>
      <c r="GA370" s="5">
        <v>0.15582986134826901</v>
      </c>
      <c r="GB370" s="5">
        <v>0.17225360289597699</v>
      </c>
      <c r="GC370" s="5">
        <v>5.82764838467318E-2</v>
      </c>
      <c r="GD370" s="5">
        <v>0.16063253876101399</v>
      </c>
      <c r="GE370" s="5">
        <v>-2.1655624615804999E-2</v>
      </c>
      <c r="GF370" s="5">
        <v>0.128011133119322</v>
      </c>
      <c r="GG370" s="5">
        <v>0.177423058534253</v>
      </c>
      <c r="GH370" s="5">
        <v>8.0313844682740193E-2</v>
      </c>
      <c r="GI370" s="5">
        <v>6.6060241786763202E-2</v>
      </c>
      <c r="GJ370" s="5">
        <v>4.3728775356874597E-2</v>
      </c>
      <c r="GK370" s="5">
        <v>0.108890308039068</v>
      </c>
      <c r="GL370" s="5">
        <v>7.3455091865309699E-2</v>
      </c>
      <c r="GM370" s="5">
        <v>9.7576463356328094E-2</v>
      </c>
      <c r="GN370" s="5">
        <v>6.7249299911208205E-2</v>
      </c>
      <c r="GO370" s="5">
        <v>0.10969325865719599</v>
      </c>
      <c r="GP370" s="5">
        <v>0.210658015162899</v>
      </c>
      <c r="GQ370" s="5">
        <v>9.0325797418209106E-2</v>
      </c>
      <c r="GR370" s="5">
        <v>8.8443480636568497E-2</v>
      </c>
      <c r="GS370" s="5">
        <v>8.7600778635339105E-2</v>
      </c>
      <c r="GT370" s="5">
        <v>-1.0495731165904E-2</v>
      </c>
      <c r="GU370" s="5">
        <v>0.18029772556519399</v>
      </c>
      <c r="GV370" s="5">
        <v>8.5579468615531701E-2</v>
      </c>
      <c r="GW370" s="5">
        <v>0.17280028686565099</v>
      </c>
      <c r="GX370" s="5">
        <v>0.15297855337750199</v>
      </c>
      <c r="GY370" s="5">
        <v>0.24490956901850999</v>
      </c>
      <c r="GZ370" s="5">
        <v>0.18627306877945499</v>
      </c>
      <c r="HA370" s="5">
        <v>8.6938118980943904E-2</v>
      </c>
      <c r="HB370" s="5">
        <v>0.152929513011406</v>
      </c>
      <c r="HC370" s="5">
        <v>7.7000614712109797E-2</v>
      </c>
      <c r="HD370" s="5">
        <v>0.12452516904583</v>
      </c>
      <c r="HE370" s="5">
        <v>0.18917888122396001</v>
      </c>
      <c r="HF370" s="5">
        <v>0.153997609452906</v>
      </c>
      <c r="HG370" s="5">
        <v>0.107058397650434</v>
      </c>
      <c r="HH370" s="5">
        <v>0.116090977392255</v>
      </c>
      <c r="HI370" s="5">
        <v>1.8538084147257701</v>
      </c>
      <c r="HJ370" s="5">
        <v>0.84804398606652598</v>
      </c>
      <c r="HK370" s="5">
        <v>1.27098476879995</v>
      </c>
      <c r="HL370" s="5">
        <v>0.17318038385356199</v>
      </c>
      <c r="HM370" s="5">
        <v>0.22294460760877</v>
      </c>
      <c r="HN370" s="5">
        <v>0.14308271292944499</v>
      </c>
      <c r="HO370" s="5">
        <v>6.4550167338296494E-2</v>
      </c>
      <c r="HP370" s="5">
        <v>0.118652277849874</v>
      </c>
      <c r="HQ370" s="5">
        <v>0.23351779250051199</v>
      </c>
      <c r="HR370" s="5">
        <v>0.92029041732122097</v>
      </c>
      <c r="HS370" s="5">
        <v>0.34288750768390103</v>
      </c>
      <c r="HT370" s="5">
        <v>0.14512840652960901</v>
      </c>
      <c r="HU370" s="5">
        <v>1.36276299433099</v>
      </c>
      <c r="HV370" s="5">
        <v>0.189439519158527</v>
      </c>
      <c r="HW370" s="5">
        <v>0.107967898367598</v>
      </c>
      <c r="HX370" s="5">
        <v>0.487006898435899</v>
      </c>
      <c r="HY370" s="5">
        <v>5.7347653848780801E-2</v>
      </c>
      <c r="HZ370" s="5">
        <v>0.34617184618537</v>
      </c>
      <c r="IA370" s="5">
        <v>0.55853930742435598</v>
      </c>
      <c r="IB370" s="5">
        <v>0.32276565808346402</v>
      </c>
      <c r="IC370" s="5">
        <v>0.31110566218154501</v>
      </c>
      <c r="ID370" s="5">
        <v>0.56053097466020096</v>
      </c>
      <c r="IE370" s="5">
        <v>0.67021207567789098</v>
      </c>
      <c r="IF370" s="5">
        <v>0.27517307560958998</v>
      </c>
      <c r="IG370" s="5">
        <v>0.146830817567106</v>
      </c>
      <c r="IH370" s="5">
        <v>0.289549620927532</v>
      </c>
      <c r="II370" s="5">
        <v>9.9161191175466207E-2</v>
      </c>
      <c r="IJ370" s="5">
        <v>0.108654668396967</v>
      </c>
      <c r="IK370" s="5">
        <v>0.25610825763267497</v>
      </c>
      <c r="IL370" s="5">
        <v>0.99262809917355399</v>
      </c>
      <c r="IM370" s="5">
        <v>5.4198278806092501E-2</v>
      </c>
      <c r="IN370" s="5">
        <v>0.12208264462809899</v>
      </c>
      <c r="IO370" s="5">
        <v>0.25576839013728597</v>
      </c>
      <c r="IP370" s="5">
        <v>0.11769674202581799</v>
      </c>
      <c r="IQ370" s="5">
        <v>6.2530359948090905E-2</v>
      </c>
      <c r="IR370" s="5">
        <v>0.123778362133734</v>
      </c>
      <c r="IS370" s="5">
        <v>0.10431596202445199</v>
      </c>
      <c r="IT370" s="5">
        <v>0.18369681032716301</v>
      </c>
      <c r="IU370" s="5">
        <v>0.15303695102793499</v>
      </c>
      <c r="IV370" s="5">
        <v>0.14876388224848</v>
      </c>
      <c r="IW370" s="5">
        <v>6.7580151628987006E-2</v>
      </c>
      <c r="IX370" s="5">
        <v>0.107657058944061</v>
      </c>
      <c r="IY370" s="5">
        <v>0.36197226965371199</v>
      </c>
      <c r="IZ370" s="5">
        <v>0.16268007649750699</v>
      </c>
      <c r="JA370" s="5">
        <v>7.8945973635680594E-2</v>
      </c>
      <c r="JB370" s="5">
        <v>7.8995218905812403E-2</v>
      </c>
      <c r="JC370" s="5">
        <v>0.248660542312684</v>
      </c>
      <c r="JD370" s="5">
        <v>0.229754046854723</v>
      </c>
      <c r="JE370" s="5">
        <v>6.1210094938870301E-2</v>
      </c>
      <c r="JF370" s="5">
        <v>6.8000000000000005E-2</v>
      </c>
      <c r="JG370" s="5">
        <v>0.14795553582405599</v>
      </c>
      <c r="JH370" s="5">
        <v>0.370177515197049</v>
      </c>
      <c r="JI370" s="5">
        <v>8.7604740113380195E-2</v>
      </c>
      <c r="JJ370" s="5">
        <v>8.6492042893244997E-2</v>
      </c>
      <c r="JK370" s="5">
        <v>6.0996926439450802E-2</v>
      </c>
      <c r="JL370" s="5">
        <v>0.276681579127109</v>
      </c>
      <c r="JM370" s="5">
        <v>0.14512021036814399</v>
      </c>
      <c r="JN370" s="5">
        <v>0.19333481319581999</v>
      </c>
      <c r="JO370" s="5">
        <v>7.43613141178881E-2</v>
      </c>
      <c r="JP370" s="5">
        <v>0.27006611570247901</v>
      </c>
      <c r="JQ370" s="5">
        <v>0.19832538761013599</v>
      </c>
      <c r="JR370" s="5">
        <v>0.21426207226282401</v>
      </c>
      <c r="JS370" s="5">
        <v>6.0926507752202701E-2</v>
      </c>
      <c r="JT370" s="5">
        <v>0.24256642305853399</v>
      </c>
      <c r="JU370" s="5">
        <v>0.194700430298477</v>
      </c>
      <c r="JV370" s="5">
        <v>0.32607765862987498</v>
      </c>
      <c r="JW370" s="5">
        <v>0.67787159347039105</v>
      </c>
      <c r="JX370" s="5">
        <v>0.19328905129431001</v>
      </c>
      <c r="JY370" s="5">
        <v>0.16715825421760799</v>
      </c>
      <c r="JZ370" s="5">
        <v>0.34581510825763301</v>
      </c>
      <c r="KA370" s="5">
        <v>0.15768574550918699</v>
      </c>
      <c r="KB370" s="5">
        <v>0.116287821870091</v>
      </c>
      <c r="KC370" s="5">
        <v>8.9029574482617294E-2</v>
      </c>
      <c r="KD370" s="5">
        <v>0.18865787856020799</v>
      </c>
      <c r="KE370" s="5">
        <v>0.32891844819342902</v>
      </c>
      <c r="KF370" s="5">
        <v>-0.989104227853289</v>
      </c>
      <c r="KG370" s="5">
        <v>4.2504610340823598E-3</v>
      </c>
      <c r="KH370" s="5">
        <v>0.20641855064544801</v>
      </c>
      <c r="KI370" s="5">
        <v>7.5389727477631299E-2</v>
      </c>
      <c r="KJ370" s="5">
        <v>8.5470937777474103E-3</v>
      </c>
      <c r="KK370" s="5">
        <v>0.112150058056144</v>
      </c>
      <c r="KL370" s="5">
        <v>0.21527689365480501</v>
      </c>
      <c r="KM370" s="5">
        <v>-0.98742476606789198</v>
      </c>
      <c r="KN370" s="5">
        <v>5.7026705826104702E-2</v>
      </c>
      <c r="KO370" s="5">
        <v>3.1156410081278601E-2</v>
      </c>
      <c r="KP370" s="5">
        <v>0.13988996653234101</v>
      </c>
      <c r="KQ370" s="5">
        <v>0.102189263028482</v>
      </c>
      <c r="KR370" s="5">
        <v>0.188818181818182</v>
      </c>
      <c r="KS370" s="5">
        <v>0.20681278601188399</v>
      </c>
      <c r="KT370" s="5">
        <v>0.167721057304829</v>
      </c>
      <c r="KU370" s="5">
        <v>0.189333242264873</v>
      </c>
      <c r="KV370" s="5">
        <v>0.15557714636978401</v>
      </c>
      <c r="KW370" s="5">
        <v>0.16320845570657699</v>
      </c>
      <c r="KX370" s="5">
        <v>0.10448753500444</v>
      </c>
      <c r="KY370" s="5">
        <v>0.21575500307356099</v>
      </c>
      <c r="KZ370" s="5">
        <v>0.23892828358718701</v>
      </c>
      <c r="LA370" s="5">
        <v>0.56257379960385201</v>
      </c>
      <c r="LB370" s="5">
        <v>0.24599631172734099</v>
      </c>
      <c r="LC370" s="5">
        <v>0.190359538282904</v>
      </c>
      <c r="LD370" s="5">
        <v>0.212297179154429</v>
      </c>
      <c r="LE370" s="5">
        <v>0.124976299433099</v>
      </c>
      <c r="LF370" s="5">
        <v>0.16048391503312601</v>
      </c>
      <c r="LG370" s="5">
        <v>0.249072331124923</v>
      </c>
      <c r="LH370" s="5">
        <v>0.175059148965235</v>
      </c>
      <c r="LI370" s="5">
        <v>0.24469155112355701</v>
      </c>
      <c r="LJ370" s="5">
        <v>0.28177583498394898</v>
      </c>
      <c r="LK370" s="5">
        <v>0.27961696605423098</v>
      </c>
      <c r="LL370" s="5">
        <v>0.115338842975207</v>
      </c>
      <c r="LM370" s="5">
        <v>0.32053575575438797</v>
      </c>
      <c r="LN370" s="5">
        <v>8.2841882385082999E-2</v>
      </c>
      <c r="LO370" s="5">
        <v>2.2268162010791599</v>
      </c>
      <c r="LP370" s="5">
        <v>1.3996746806912099</v>
      </c>
      <c r="LQ370" s="5">
        <v>0.16107847824602101</v>
      </c>
      <c r="LR370" s="5">
        <v>7.9880472645311104E-2</v>
      </c>
      <c r="LS370" s="5">
        <v>0.213786489993853</v>
      </c>
      <c r="LT370" s="5">
        <v>0.13762072262823599</v>
      </c>
      <c r="LU370" s="5">
        <v>0.76882576326753604</v>
      </c>
      <c r="LV370" s="5">
        <v>0.211665733214944</v>
      </c>
      <c r="LW370" s="5">
        <v>0.18797520661156999</v>
      </c>
      <c r="LX370" s="5">
        <v>-0.98236083600847002</v>
      </c>
      <c r="LY370" s="5">
        <v>7.2880131138583396E-2</v>
      </c>
      <c r="LZ370" s="5">
        <v>5.5336110921385101E-2</v>
      </c>
      <c r="MA370" s="5">
        <v>7.9951301140632397E-2</v>
      </c>
      <c r="MB370" s="5">
        <v>8.3154702547640194E-2</v>
      </c>
      <c r="MC370" s="5">
        <v>0.130727204425927</v>
      </c>
      <c r="MD370" s="5">
        <v>9.8904651321630996E-2</v>
      </c>
      <c r="ME370" s="5">
        <v>9.8322723857659999E-2</v>
      </c>
      <c r="MF370" s="5">
        <v>7.2148965234615101E-2</v>
      </c>
      <c r="MG370" s="5">
        <v>0.18374366505020101</v>
      </c>
      <c r="MH370" s="5">
        <v>0.16322375520797799</v>
      </c>
      <c r="MI370" s="5">
        <v>0.100642100949389</v>
      </c>
      <c r="MJ370" s="5">
        <v>0.39961225326138899</v>
      </c>
      <c r="MK370" s="5">
        <v>0.32825613004576198</v>
      </c>
      <c r="ML370" s="5">
        <v>0.260974796803497</v>
      </c>
      <c r="MM370" s="5">
        <v>0.64280267741274499</v>
      </c>
      <c r="MN370" s="5">
        <v>0.54093798237825297</v>
      </c>
      <c r="MO370" s="5">
        <v>0.47079127108803998</v>
      </c>
      <c r="MP370" s="5">
        <v>0.50770200122942399</v>
      </c>
      <c r="MQ370" s="5">
        <v>0.108178129909159</v>
      </c>
      <c r="MR370" s="5">
        <v>0.29291202786694898</v>
      </c>
      <c r="MS370" s="5">
        <v>0.27731370808004902</v>
      </c>
      <c r="MT370" s="5">
        <v>0.236714432074312</v>
      </c>
      <c r="MU370" s="5">
        <v>0.18096052182228001</v>
      </c>
      <c r="MV370" s="5">
        <v>0.17030865378047899</v>
      </c>
      <c r="MW370" s="5">
        <v>7.8738815654668406E-2</v>
      </c>
      <c r="MX370" s="5">
        <v>0.41153261389249401</v>
      </c>
      <c r="MY370" s="5">
        <v>7.92977255651936E-2</v>
      </c>
      <c r="MZ370" s="5">
        <v>1.0755920360631099</v>
      </c>
      <c r="NA370" s="5">
        <v>0.68276593128884699</v>
      </c>
      <c r="NB370" s="5">
        <v>0.18838993238166801</v>
      </c>
      <c r="NC370" s="5">
        <v>0.19572945837033001</v>
      </c>
      <c r="ND370" s="5">
        <v>9.8762926029642803E-2</v>
      </c>
      <c r="NE370" s="5">
        <v>0.117294037292535</v>
      </c>
      <c r="NF370" s="5">
        <v>9.4402636431937706E-2</v>
      </c>
      <c r="NG370" s="5">
        <v>6.5689092275117794E-2</v>
      </c>
      <c r="NH370" s="5">
        <v>0.15878717300730799</v>
      </c>
      <c r="NI370" s="5">
        <v>8.9221979372993601E-2</v>
      </c>
      <c r="NJ370" s="5">
        <v>9.3936548049996599E-2</v>
      </c>
      <c r="NK370" s="5">
        <v>0.28027942080459001</v>
      </c>
      <c r="NL370" s="5">
        <v>0.75532292876169704</v>
      </c>
      <c r="NM370" s="5">
        <v>0.250119185847961</v>
      </c>
      <c r="NN370" s="5">
        <v>5.7327983061266297E-2</v>
      </c>
      <c r="NO370" s="5">
        <v>5.7229765726384801E-2</v>
      </c>
      <c r="NP370" s="5">
        <v>0.52159340209002103</v>
      </c>
      <c r="NQ370" s="5">
        <v>0.13058950891332599</v>
      </c>
      <c r="NR370" s="5">
        <v>0.31869523939621602</v>
      </c>
      <c r="NS370" s="5">
        <v>0.270254081005396</v>
      </c>
      <c r="NT370" s="5">
        <v>0.17737811624888999</v>
      </c>
      <c r="NU370" s="5">
        <v>0.35923256608155202</v>
      </c>
      <c r="NV370" s="5">
        <v>0.116710675500307</v>
      </c>
      <c r="NW370" s="5">
        <v>8.0166450379072399E-2</v>
      </c>
      <c r="NX370" s="5">
        <v>9.9724404070760206E-2</v>
      </c>
      <c r="NY370" s="5">
        <v>0.84144669079980905</v>
      </c>
      <c r="NZ370" s="5">
        <v>0.123433235434738</v>
      </c>
      <c r="OA370" s="5">
        <v>0.123356191516973</v>
      </c>
      <c r="OB370" s="5">
        <v>0.131546820572365</v>
      </c>
      <c r="OC370" s="5">
        <v>9.8401202103681404E-2</v>
      </c>
      <c r="OD370" s="5">
        <v>5.25684037975548E-2</v>
      </c>
      <c r="OE370" s="5">
        <v>7.9708694761286794E-2</v>
      </c>
      <c r="OF370" s="5">
        <v>5.7840174851444499E-2</v>
      </c>
      <c r="OG370" s="5">
        <v>0.33687999453589201</v>
      </c>
      <c r="OH370" s="5">
        <v>9.9919814220340103E-2</v>
      </c>
      <c r="OI370" s="5">
        <v>0.149371286114336</v>
      </c>
      <c r="OJ370" s="5">
        <v>0.164517041185711</v>
      </c>
      <c r="OK370" s="5">
        <v>0.12702178812922599</v>
      </c>
      <c r="OL370" s="5">
        <v>0.27602103681442502</v>
      </c>
      <c r="OM370" s="5">
        <v>0.14483259340209001</v>
      </c>
      <c r="ON370" s="5">
        <v>0.13723297588962499</v>
      </c>
      <c r="OO370" s="5">
        <v>7.64545454545454E-2</v>
      </c>
      <c r="OP370" s="5">
        <v>5.6492042893244903E-3</v>
      </c>
      <c r="OQ370" s="5">
        <v>9.97439382555836E-2</v>
      </c>
      <c r="OR370" s="5">
        <v>8.0125332969059507E-2</v>
      </c>
      <c r="OS370" s="5">
        <v>0.10093511372173999</v>
      </c>
      <c r="OT370" s="5">
        <v>4.9306058329349001E-3</v>
      </c>
      <c r="OU370" s="5">
        <v>0.159796530291647</v>
      </c>
      <c r="OV370" s="5">
        <v>-1.72238918106687E-2</v>
      </c>
      <c r="OW370" s="5">
        <v>0.18791373540058701</v>
      </c>
      <c r="OX370" s="5">
        <v>0.178546547366983</v>
      </c>
      <c r="OY370" s="5">
        <v>0.237384741479407</v>
      </c>
      <c r="OZ370" s="5">
        <v>-1.88800628372379E-2</v>
      </c>
      <c r="PA370" s="5">
        <v>0.13229963800286901</v>
      </c>
      <c r="PB370" s="5">
        <v>0.24163663684174599</v>
      </c>
      <c r="PC370" s="5">
        <v>0.169075814493545</v>
      </c>
      <c r="PD370" s="5">
        <v>1.65500307356055E-2</v>
      </c>
      <c r="PE370" s="5">
        <v>-1.7600027320538301E-2</v>
      </c>
      <c r="PF370" s="5">
        <v>0.29170036199713101</v>
      </c>
      <c r="PG370" s="5">
        <v>7.4654258588894198E-2</v>
      </c>
      <c r="PH370" s="5">
        <v>0.161610477426405</v>
      </c>
      <c r="PI370" s="5">
        <v>0.161337613550987</v>
      </c>
      <c r="PJ370" s="5">
        <v>0.109611843453316</v>
      </c>
      <c r="PK370" s="5">
        <v>0.245170411857114</v>
      </c>
      <c r="PL370" s="5">
        <v>7.7609452906222204E-2</v>
      </c>
      <c r="PM370" s="5">
        <v>0.15266839696741999</v>
      </c>
      <c r="PN370" s="5">
        <v>0.175172665801516</v>
      </c>
      <c r="PO370" s="5">
        <v>8.3626186735878696E-2</v>
      </c>
      <c r="PP370" s="5">
        <v>0.26581408373745002</v>
      </c>
      <c r="PQ370" s="5">
        <v>0.19617942763472401</v>
      </c>
      <c r="PR370" s="5">
        <v>0.16178526056963299</v>
      </c>
      <c r="PS370" s="5">
        <v>0.161446759101154</v>
      </c>
      <c r="PT370" s="5">
        <v>0.13626849258930401</v>
      </c>
      <c r="PU370" s="5">
        <v>0.26922115975684702</v>
      </c>
      <c r="PV370" s="5">
        <v>5.47386107506318E-2</v>
      </c>
      <c r="PW370" s="5">
        <v>6.0038317054845997E-2</v>
      </c>
      <c r="PX370" s="5">
        <v>0.13142934225804301</v>
      </c>
      <c r="PY370" s="5">
        <v>0.130714705279694</v>
      </c>
      <c r="PZ370" s="5">
        <v>0.28317703708763098</v>
      </c>
      <c r="QA370" s="5">
        <v>0.80350317601256804</v>
      </c>
      <c r="QB370" s="5">
        <v>9.9437196912779205E-2</v>
      </c>
      <c r="QC370" s="5">
        <v>0.18507909295813099</v>
      </c>
      <c r="QD370" s="5">
        <v>9.8391981422033994E-2</v>
      </c>
      <c r="QE370" s="5">
        <v>0.14807847824602199</v>
      </c>
      <c r="QF370" s="5">
        <v>8.27008401065501E-2</v>
      </c>
      <c r="QG370" s="5">
        <v>0.304025681305922</v>
      </c>
      <c r="QH370" s="5">
        <v>9.6677959155795398E-2</v>
      </c>
      <c r="QI370" s="5">
        <v>0.21451950003415099</v>
      </c>
      <c r="QJ370" s="5">
        <v>0.50777269312205497</v>
      </c>
      <c r="QK370" s="5">
        <v>0.19454074175261299</v>
      </c>
      <c r="QL370" s="5">
        <v>0.45552537394986697</v>
      </c>
      <c r="QM370" s="5">
        <v>0.193126015982515</v>
      </c>
      <c r="QN370" s="5">
        <v>0.10280540946656599</v>
      </c>
      <c r="QO370" s="5">
        <v>0.55062686974933395</v>
      </c>
      <c r="QP370" s="5">
        <v>0.108805682671949</v>
      </c>
      <c r="QQ370" s="5">
        <v>0.133331466429889</v>
      </c>
      <c r="QR370" s="5">
        <v>0.38448193429410599</v>
      </c>
      <c r="QS370" s="5">
        <v>0.161655829519842</v>
      </c>
      <c r="QT370" s="5">
        <v>5.6039683081756803E-2</v>
      </c>
      <c r="QU370" s="5">
        <v>0.38389734307765899</v>
      </c>
      <c r="QV370" s="5">
        <v>0.123089952872072</v>
      </c>
      <c r="QW370" s="5">
        <v>8.3234068711153398E-3</v>
      </c>
      <c r="QX370" s="5">
        <v>0.24218407212622101</v>
      </c>
      <c r="QY370" s="5">
        <v>0.187643876784373</v>
      </c>
      <c r="QZ370" s="5">
        <v>0.109693873369305</v>
      </c>
      <c r="RA370" s="5">
        <v>0.21559463151424099</v>
      </c>
      <c r="RB370" s="5">
        <v>0.22084195068642801</v>
      </c>
      <c r="RC370" s="5">
        <v>0.67772426746806902</v>
      </c>
      <c r="RD370" s="5">
        <v>0.74536390956901899</v>
      </c>
      <c r="RE370" s="5">
        <v>0.610560890649546</v>
      </c>
      <c r="RF370" s="5">
        <v>0.137121234888327</v>
      </c>
      <c r="RG370" s="5">
        <v>4.0355850010245099E-3</v>
      </c>
      <c r="RH370" s="5">
        <v>0.33268560890649501</v>
      </c>
      <c r="RI370" s="5">
        <v>0.26822689706987202</v>
      </c>
      <c r="RJ370" s="5">
        <v>6.1654258588894201E-2</v>
      </c>
      <c r="RK370" s="5">
        <v>0.15420490403661</v>
      </c>
      <c r="RL370" s="5">
        <v>0.20794337818455</v>
      </c>
      <c r="RM370" s="5">
        <v>7.2976231131753305E-2</v>
      </c>
      <c r="RN370" s="5">
        <v>-5.6730892698586201E-2</v>
      </c>
      <c r="RO370" s="5">
        <v>8.0873574209411894E-2</v>
      </c>
      <c r="RP370" s="5">
        <v>0.256901031350318</v>
      </c>
      <c r="RQ370" s="5">
        <v>0.12735591831159099</v>
      </c>
      <c r="RR370" s="5">
        <v>2.2802814015436101E-2</v>
      </c>
      <c r="RS370" s="5">
        <v>0.179126220886551</v>
      </c>
      <c r="RT370" s="5">
        <v>0.137520046444915</v>
      </c>
      <c r="RU370" s="5">
        <v>8.0919336110921405E-2</v>
      </c>
      <c r="RV370" s="5">
        <v>8.2716412813332404E-2</v>
      </c>
      <c r="RW370" s="5">
        <v>-2.2721808619629899E-2</v>
      </c>
      <c r="RX370" s="5">
        <v>9.0717437333515505E-2</v>
      </c>
      <c r="RY370" s="5">
        <v>9.5654736698312995E-2</v>
      </c>
      <c r="RZ370" s="5">
        <v>0.138956628645584</v>
      </c>
      <c r="SA370" s="5">
        <v>0.13519028754866499</v>
      </c>
      <c r="SB370" s="5">
        <v>0.129905334335086</v>
      </c>
      <c r="SC370" s="5">
        <v>-3.8074789973362499E-2</v>
      </c>
      <c r="SD370" s="5">
        <v>8.0491291578444105E-2</v>
      </c>
      <c r="SE370" s="5">
        <v>1.24999822416502</v>
      </c>
      <c r="SF370" s="5">
        <v>2.4898288368280901</v>
      </c>
      <c r="SG370" s="5">
        <v>5.5101564100812801E-2</v>
      </c>
      <c r="SH370" s="5">
        <v>3.6772761423400101E-2</v>
      </c>
      <c r="SI370" s="5">
        <v>1.2254876716071299</v>
      </c>
      <c r="SJ370" s="5">
        <v>0.373078888054095</v>
      </c>
      <c r="SK370" s="5">
        <v>0.63954354210777997</v>
      </c>
      <c r="SL370" s="5">
        <v>0.242111467795916</v>
      </c>
      <c r="SM370" s="5">
        <v>0.41816187418892198</v>
      </c>
      <c r="SN370" s="5">
        <v>0.39466033740864698</v>
      </c>
      <c r="SO370" s="5">
        <v>0.13479489105935399</v>
      </c>
      <c r="SP370" s="5">
        <v>0.243461853698518</v>
      </c>
      <c r="SQ370" s="5">
        <v>0.13178683150058099</v>
      </c>
      <c r="SR370" s="5">
        <v>0.108879584727819</v>
      </c>
      <c r="SS370" s="5">
        <v>0.12470090840789599</v>
      </c>
      <c r="ST370" s="5">
        <v>0.131887644286592</v>
      </c>
      <c r="SU370" s="5">
        <v>0.18573499077931799</v>
      </c>
      <c r="SV370" s="5">
        <v>0.108150945973636</v>
      </c>
      <c r="SW370" s="5">
        <v>0.107342736151902</v>
      </c>
      <c r="SX370" s="5">
        <v>0.53729171504678597</v>
      </c>
      <c r="SY370" s="5">
        <v>0.190267604671812</v>
      </c>
      <c r="SZ370" s="5">
        <v>0.18847742640529999</v>
      </c>
      <c r="TA370" s="5">
        <v>0.22642299023290799</v>
      </c>
      <c r="TB370" s="5">
        <v>0.278811419984974</v>
      </c>
      <c r="TC370" s="5">
        <v>0.19150918653097501</v>
      </c>
      <c r="TD370" s="5">
        <v>0.107619424902671</v>
      </c>
      <c r="TE370" s="5">
        <v>8.4325592514172501E-2</v>
      </c>
      <c r="TF370" s="5">
        <v>-1.4346014616488E-2</v>
      </c>
      <c r="TG370" s="5">
        <v>1.7174646540536801E-2</v>
      </c>
      <c r="TH370" s="5">
        <v>0.234803906836965</v>
      </c>
      <c r="TI370" s="5">
        <v>0.165973430776586</v>
      </c>
      <c r="TJ370" s="5">
        <v>3.2054035243494301</v>
      </c>
      <c r="TK370" s="5">
        <v>2.1701180930264301</v>
      </c>
      <c r="TL370" s="5">
        <v>0.100788334130182</v>
      </c>
      <c r="TM370" s="5">
        <v>0.23989870910456901</v>
      </c>
      <c r="TN370" s="5">
        <v>8.6246226350659094E-2</v>
      </c>
      <c r="TO370" s="5">
        <v>0.102391503312615</v>
      </c>
      <c r="TP370" s="5">
        <v>8.8190697356737902E-2</v>
      </c>
      <c r="TQ370" s="5">
        <v>9.1427976231131705E-2</v>
      </c>
      <c r="TR370" s="5">
        <v>0.108620790929581</v>
      </c>
      <c r="TS370" s="5">
        <v>7.9161464380848298E-2</v>
      </c>
      <c r="TT370" s="5">
        <v>0.149304419097056</v>
      </c>
      <c r="TU370" s="5">
        <v>0.145751861211666</v>
      </c>
      <c r="TV370" s="5">
        <v>0.17800491769687901</v>
      </c>
      <c r="TW370" s="5">
        <v>6.5891264257905799E-2</v>
      </c>
      <c r="TX370" s="5">
        <v>0.213757188716618</v>
      </c>
      <c r="TY370" s="5">
        <v>0.19790335359606601</v>
      </c>
      <c r="TZ370" s="5">
        <v>-3.0235707943446499E-2</v>
      </c>
      <c r="UA370" s="5">
        <v>3.64344648589578E-2</v>
      </c>
      <c r="UB370" s="5">
        <v>0.141931835257155</v>
      </c>
      <c r="UC370" s="5">
        <v>0.15715777610818901</v>
      </c>
      <c r="UD370" s="5">
        <v>8.6904719622976495E-2</v>
      </c>
      <c r="UE370" s="5">
        <v>7.2307014548186596E-2</v>
      </c>
      <c r="UF370" s="5">
        <v>-1.26451745099379E-2</v>
      </c>
      <c r="UG370" s="5">
        <v>2.8084147257701E-2</v>
      </c>
      <c r="UH370" s="5">
        <v>0.16134744894474401</v>
      </c>
      <c r="UI370" s="5">
        <v>0.188720510894065</v>
      </c>
      <c r="UJ370" s="5">
        <v>0.44820770439177698</v>
      </c>
      <c r="UK370" s="5">
        <v>0.19425640325114399</v>
      </c>
      <c r="UL370" s="5">
        <v>0.37844648589577201</v>
      </c>
      <c r="UM370" s="5">
        <v>0.22418024725087099</v>
      </c>
      <c r="UN370" s="5">
        <v>0.29451096236595897</v>
      </c>
      <c r="UO370" s="5">
        <v>0.106145481865993</v>
      </c>
      <c r="UP370" s="5">
        <v>0.13404781094187601</v>
      </c>
      <c r="UQ370" s="5">
        <v>0.23135660132504601</v>
      </c>
      <c r="UR370" s="5">
        <v>0.134949457004303</v>
      </c>
      <c r="US370" s="5">
        <v>0.16253978553377499</v>
      </c>
      <c r="UT370" s="5">
        <v>0.16094344648589601</v>
      </c>
      <c r="UU370" s="5">
        <v>0.12747237210573001</v>
      </c>
      <c r="UV370" s="5">
        <v>7.8318967283655505E-2</v>
      </c>
      <c r="UW370" s="5">
        <v>0.108202923297589</v>
      </c>
      <c r="UX370" s="5">
        <v>0.20519438562939701</v>
      </c>
      <c r="UY370" s="5">
        <v>0.23892739566969501</v>
      </c>
      <c r="UZ370" s="5">
        <v>0.26253015504405403</v>
      </c>
      <c r="VA370" s="5">
        <v>0.26963930059422198</v>
      </c>
      <c r="VB370" s="5">
        <v>0.157636773444437</v>
      </c>
      <c r="VC370" s="5">
        <v>0.134846458575234</v>
      </c>
      <c r="VD370" s="5">
        <v>0.64047086947612897</v>
      </c>
      <c r="VE370" s="5">
        <v>0.86853575575438902</v>
      </c>
      <c r="VF370" s="5">
        <v>1.3554396557612201</v>
      </c>
      <c r="VG370" s="5">
        <v>-5.80083327641562E-4</v>
      </c>
      <c r="VH370" s="5">
        <v>8.0850556655966105E-2</v>
      </c>
      <c r="VI370" s="5">
        <v>0.12565883477904499</v>
      </c>
      <c r="VJ370" s="5">
        <v>0.128894337818455</v>
      </c>
      <c r="VK370" s="5">
        <v>0.109712792842019</v>
      </c>
      <c r="VL370" s="5">
        <v>0.17072474557748801</v>
      </c>
      <c r="VM370" s="5">
        <v>0.482477904514719</v>
      </c>
      <c r="VN370" s="5">
        <v>0.10350167338296599</v>
      </c>
      <c r="VO370" s="5">
        <v>0.30267406597910002</v>
      </c>
      <c r="VP370" s="5">
        <v>0.18964312546957199</v>
      </c>
      <c r="VQ370" s="5">
        <v>0.11430414589167399</v>
      </c>
      <c r="VR370" s="5">
        <v>0.176264599412608</v>
      </c>
      <c r="VS370" s="5">
        <v>0.10644068028140199</v>
      </c>
      <c r="VT370" s="5">
        <v>0.44598941329144198</v>
      </c>
      <c r="VU370" s="5">
        <v>0.19978683150058099</v>
      </c>
      <c r="VV370" s="5">
        <v>9.2826036472918497E-2</v>
      </c>
      <c r="VW370" s="5">
        <v>8.7043849463834394E-2</v>
      </c>
      <c r="VX370" s="5">
        <v>1.45843391844819</v>
      </c>
      <c r="VY370" s="5">
        <v>0.100566218154498</v>
      </c>
      <c r="VZ370" s="5">
        <v>0.16092452701318199</v>
      </c>
      <c r="WA370" s="5">
        <v>0.136109350454204</v>
      </c>
      <c r="WB370" s="5">
        <v>0.211897411379004</v>
      </c>
      <c r="WC370" s="5">
        <v>0.203485212758691</v>
      </c>
      <c r="WD370" s="5">
        <v>0.244074038658562</v>
      </c>
      <c r="WE370" s="5">
        <v>9.3212417184618507E-2</v>
      </c>
      <c r="WF370" s="5">
        <v>8.7004917696878598E-2</v>
      </c>
      <c r="WG370" s="5">
        <v>0.22297841677481001</v>
      </c>
      <c r="WH370" s="5">
        <v>0.29153438972747803</v>
      </c>
      <c r="WI370" s="5">
        <v>0</v>
      </c>
      <c r="WJ370" s="5">
        <v>0.18897527491291599</v>
      </c>
      <c r="WK370" s="5">
        <v>0.122685199098422</v>
      </c>
      <c r="WL370" s="5">
        <v>0.29554750358582099</v>
      </c>
      <c r="WM370" s="5">
        <v>0.24101782665118501</v>
      </c>
      <c r="WN370" s="5">
        <v>0.15894870568950201</v>
      </c>
      <c r="WO370" s="5">
        <v>0.53851164537941398</v>
      </c>
      <c r="WP370" s="5">
        <v>0.39104958677686003</v>
      </c>
      <c r="WQ370" s="5">
        <v>0.176737449627758</v>
      </c>
      <c r="WR370" s="5">
        <v>7.2346287821870095E-2</v>
      </c>
      <c r="WS370" s="5">
        <v>0.13002151492384401</v>
      </c>
      <c r="WT370" s="5">
        <v>-1.97507000887918E-2</v>
      </c>
      <c r="WU370" s="5">
        <v>2.3828768526739999E-2</v>
      </c>
      <c r="WV370" s="5">
        <v>0.18664695034492201</v>
      </c>
      <c r="WW370" s="5">
        <v>0.102778088928352</v>
      </c>
      <c r="WX370" s="5">
        <v>0.16785390342189699</v>
      </c>
      <c r="WY370" s="5">
        <v>0.13288340960316899</v>
      </c>
      <c r="WZ370" s="5">
        <v>0.19051198688614199</v>
      </c>
      <c r="XA370" s="5">
        <v>5.2951164537941298E-2</v>
      </c>
      <c r="XB370" s="5">
        <v>2.9928283587186699E-2</v>
      </c>
      <c r="XC370" s="5">
        <v>0.204945768731644</v>
      </c>
      <c r="XD370" s="5">
        <v>0.26761949320401601</v>
      </c>
      <c r="XE370" s="5">
        <v>0.20361184345331601</v>
      </c>
      <c r="XF370" s="5">
        <v>0.108242879584728</v>
      </c>
      <c r="XG370" s="5">
        <v>0.107716822621406</v>
      </c>
      <c r="XH370" s="5">
        <v>0.16061198005600699</v>
      </c>
      <c r="XI370" s="5">
        <v>0.27897862167884702</v>
      </c>
      <c r="XJ370" s="5">
        <v>0.35281182979304698</v>
      </c>
      <c r="XK370" s="5">
        <v>0.941010040297794</v>
      </c>
      <c r="XL370" s="5">
        <v>0.14338050679598399</v>
      </c>
      <c r="XM370" s="5">
        <v>3.7029779386653902E-2</v>
      </c>
      <c r="XN370" s="5">
        <v>0.28922682876852701</v>
      </c>
      <c r="XO370" s="5">
        <v>0.123695990711017</v>
      </c>
      <c r="XP370" s="5">
        <v>0.102246909364114</v>
      </c>
      <c r="XQ370" s="5">
        <v>1.1145003756574E-2</v>
      </c>
      <c r="XR370" s="5">
        <v>-1.01459599754116E-2</v>
      </c>
      <c r="XS370" s="5">
        <v>-6.3826924390410697E-3</v>
      </c>
      <c r="XT370" s="5">
        <v>-1.7478929034901999E-2</v>
      </c>
      <c r="XU370" s="5">
        <v>8.0138037019329297E-2</v>
      </c>
      <c r="XV370" s="5">
        <v>0.13863957379960401</v>
      </c>
      <c r="XW370" s="5">
        <v>5.8676115019465902E-2</v>
      </c>
      <c r="XX370" s="5">
        <v>0.26572501878287003</v>
      </c>
      <c r="XY370" s="5">
        <v>9.9529472030599003E-2</v>
      </c>
      <c r="XZ370" s="5">
        <v>-0.98247667509049896</v>
      </c>
      <c r="YA370" s="5">
        <v>7.7482822211597496E-2</v>
      </c>
      <c r="YB370" s="5">
        <v>0.14468205723652799</v>
      </c>
      <c r="YC370" s="5">
        <v>-1.8878491906290599E-2</v>
      </c>
      <c r="YD370" s="5">
        <v>2.11939075199781E-2</v>
      </c>
      <c r="YE370" s="5">
        <v>0</v>
      </c>
      <c r="YF370" s="5">
        <v>0.198856567174373</v>
      </c>
      <c r="YG370" s="5">
        <v>0.16397793866539201</v>
      </c>
      <c r="YH370" s="5">
        <v>0.16660016392322899</v>
      </c>
      <c r="YI370" s="5">
        <v>0.114750221979373</v>
      </c>
      <c r="YJ370" s="5">
        <v>0.147886483163718</v>
      </c>
      <c r="YK370" s="5">
        <v>4.9525647155248903E-2</v>
      </c>
      <c r="YL370" s="5">
        <v>0.20842756642305901</v>
      </c>
      <c r="YM370" s="5">
        <v>0.13870609931015601</v>
      </c>
      <c r="YN370" s="5">
        <v>8.4781435694283203E-2</v>
      </c>
      <c r="YO370" s="5">
        <v>8.9728843658219995E-2</v>
      </c>
      <c r="YP370" s="5">
        <v>0.175870978758282</v>
      </c>
      <c r="YQ370" s="5">
        <v>0.66528864148623701</v>
      </c>
      <c r="YR370" s="5">
        <v>0.113097056212007</v>
      </c>
      <c r="YS370" s="5">
        <v>8.9565535141042193E-2</v>
      </c>
      <c r="YT370" s="5">
        <v>0.24083170548459801</v>
      </c>
      <c r="YU370" s="5">
        <v>0.16323782528515801</v>
      </c>
      <c r="YV370" s="5">
        <v>0.18001249914623299</v>
      </c>
      <c r="YW370" s="5">
        <v>0.21537545249641399</v>
      </c>
      <c r="YX370" s="5">
        <v>0.13916508435216199</v>
      </c>
      <c r="YY370" s="5">
        <v>0.113139198142203</v>
      </c>
      <c r="YZ370" s="5">
        <v>0.39724226487261799</v>
      </c>
      <c r="ZA370" s="5">
        <v>0.40112943104979198</v>
      </c>
      <c r="ZB370" s="5">
        <v>9.1841267672973195E-2</v>
      </c>
      <c r="ZC370" s="5">
        <v>0.293465473669831</v>
      </c>
      <c r="ZD370" s="5">
        <v>0.16168137422307199</v>
      </c>
      <c r="ZE370" s="5">
        <v>0.29786196298067102</v>
      </c>
      <c r="ZF370" s="5">
        <v>0.32922798989140101</v>
      </c>
      <c r="ZG370" s="5">
        <v>0.21084645857523401</v>
      </c>
      <c r="ZH370" s="5">
        <v>0.15986442182911001</v>
      </c>
      <c r="ZI370" s="5">
        <v>0.21116583566696301</v>
      </c>
      <c r="ZJ370" s="5">
        <v>0.17027416160098399</v>
      </c>
      <c r="ZK370" s="5">
        <v>0.32218332081141998</v>
      </c>
      <c r="ZL370" s="5">
        <v>0.10337490608565</v>
      </c>
      <c r="ZM370" s="5">
        <v>0.24530803906837001</v>
      </c>
      <c r="ZN370" s="5">
        <v>0.24228720715798099</v>
      </c>
    </row>
    <row r="371" spans="1:690" x14ac:dyDescent="0.25">
      <c r="A371" s="5">
        <v>8.0356601325046101E-2</v>
      </c>
      <c r="B371" s="5">
        <v>0.13369059490471999</v>
      </c>
      <c r="C371" s="5">
        <v>0.104494433440339</v>
      </c>
      <c r="D371" s="5">
        <v>0</v>
      </c>
      <c r="E371" s="5">
        <v>0.109558158595724</v>
      </c>
      <c r="F371" s="5">
        <v>0.24174680691209599</v>
      </c>
      <c r="G371" s="5">
        <v>0.24167686633426699</v>
      </c>
      <c r="H371" s="5">
        <v>0.13714732600232199</v>
      </c>
      <c r="I371" s="5">
        <v>0.25490424151355801</v>
      </c>
      <c r="J371" s="5">
        <v>0.212143432825627</v>
      </c>
      <c r="K371" s="5">
        <v>0.33804767433918498</v>
      </c>
      <c r="L371" s="5">
        <v>0.27640215832251902</v>
      </c>
      <c r="M371" s="5">
        <v>0.18968014479885301</v>
      </c>
      <c r="N371" s="5">
        <v>0.213693053753159</v>
      </c>
      <c r="O371" s="5">
        <v>0.15239143501127</v>
      </c>
      <c r="P371" s="5">
        <v>0.93882378252851595</v>
      </c>
      <c r="Q371" s="5">
        <v>0</v>
      </c>
      <c r="R371" s="5">
        <v>0.38297124513352898</v>
      </c>
      <c r="S371" s="5">
        <v>0.15677631309336801</v>
      </c>
      <c r="T371" s="5">
        <v>-2.8500580561437099E-2</v>
      </c>
      <c r="U371" s="5">
        <v>0.56989952872071603</v>
      </c>
      <c r="V371" s="5">
        <v>9.4298135373266798E-2</v>
      </c>
      <c r="W371" s="5">
        <v>0.117576258452292</v>
      </c>
      <c r="X371" s="5">
        <v>0.39774311863943701</v>
      </c>
      <c r="Y371" s="5">
        <v>1.08927122464313</v>
      </c>
      <c r="Z371" s="5">
        <v>0.17718455023564</v>
      </c>
      <c r="AA371" s="5">
        <v>9.31844819342941E-2</v>
      </c>
      <c r="AB371" s="5">
        <v>0.15097479680349701</v>
      </c>
      <c r="AC371" s="5">
        <v>0.13041254012704101</v>
      </c>
      <c r="AD371" s="5">
        <v>0.109934635612322</v>
      </c>
      <c r="AE371" s="5">
        <v>7.8568881906973503E-2</v>
      </c>
      <c r="AF371" s="5">
        <v>7.1741342804453198E-2</v>
      </c>
      <c r="AG371" s="5">
        <v>0.18699631172734099</v>
      </c>
      <c r="AH371" s="5">
        <v>0.23269168772624799</v>
      </c>
      <c r="AI371" s="5">
        <v>1.0899888668806801</v>
      </c>
      <c r="AJ371" s="5">
        <v>0.15651731439109401</v>
      </c>
      <c r="AK371" s="5">
        <v>0.13898415408783599</v>
      </c>
      <c r="AL371" s="5">
        <v>0.23996933269585399</v>
      </c>
      <c r="AM371" s="5">
        <v>0.127172324294789</v>
      </c>
      <c r="AN371" s="5">
        <v>0.121737586230449</v>
      </c>
      <c r="AO371" s="5">
        <v>0.13038699542380999</v>
      </c>
      <c r="AP371" s="5">
        <v>0.25356956492042898</v>
      </c>
      <c r="AQ371" s="5">
        <v>0.24301816815791299</v>
      </c>
      <c r="AR371" s="5">
        <v>0.24425729116863601</v>
      </c>
      <c r="AS371" s="5">
        <v>0.15213858343009401</v>
      </c>
      <c r="AT371" s="5">
        <v>0.60524848029506195</v>
      </c>
      <c r="AU371" s="5">
        <v>0.16298565671743701</v>
      </c>
      <c r="AV371" s="5">
        <v>8.3933474489447393E-2</v>
      </c>
      <c r="AW371" s="5">
        <v>0.23019663957379999</v>
      </c>
      <c r="AX371" s="5">
        <v>0.107436377296633</v>
      </c>
      <c r="AY371" s="5">
        <v>0.29342312683559901</v>
      </c>
      <c r="AZ371" s="5">
        <v>0.31699494570043002</v>
      </c>
      <c r="BA371" s="5">
        <v>0.20404733283245699</v>
      </c>
      <c r="BB371" s="5">
        <v>0.32107813673929397</v>
      </c>
      <c r="BC371" s="5">
        <v>0.209830339457687</v>
      </c>
      <c r="BD371" s="5">
        <v>0</v>
      </c>
      <c r="BE371" s="5">
        <v>0.15959770507478999</v>
      </c>
      <c r="BF371" s="5">
        <v>0.561928146984496</v>
      </c>
      <c r="BG371" s="5">
        <v>0.36905061129704297</v>
      </c>
      <c r="BH371" s="5">
        <v>0.144372720442593</v>
      </c>
      <c r="BI371" s="5">
        <v>0.16132395328188001</v>
      </c>
      <c r="BJ371" s="5">
        <v>0.32972761423399999</v>
      </c>
      <c r="BK371" s="5">
        <v>0.241643330373608</v>
      </c>
      <c r="BL371" s="5">
        <v>0.209155863670514</v>
      </c>
      <c r="BM371" s="5">
        <v>0.115514514035927</v>
      </c>
      <c r="BN371" s="5">
        <v>0.25184850761560001</v>
      </c>
      <c r="BO371" s="5">
        <v>0.55916453794139698</v>
      </c>
      <c r="BP371" s="5">
        <v>0.160855474352845</v>
      </c>
      <c r="BQ371" s="5">
        <v>0.11463424629465201</v>
      </c>
      <c r="BR371" s="5">
        <v>0.37266170343555799</v>
      </c>
      <c r="BS371" s="5">
        <v>0.18929594973020999</v>
      </c>
      <c r="BT371" s="5">
        <v>0.12614712109828599</v>
      </c>
      <c r="BU371" s="5">
        <v>1.89151219179018</v>
      </c>
      <c r="BV371" s="5">
        <v>0.47982549006215403</v>
      </c>
      <c r="BW371" s="5">
        <v>2.6939923502492999</v>
      </c>
      <c r="BX371" s="5">
        <v>2.2155540605149899</v>
      </c>
      <c r="BY371" s="5">
        <v>2.3862888463902698</v>
      </c>
      <c r="BZ371" s="5">
        <v>1.7291149511645401</v>
      </c>
      <c r="CA371" s="5">
        <v>0.51558991872139903</v>
      </c>
      <c r="CB371" s="5">
        <v>0.48477774742162399</v>
      </c>
      <c r="CC371" s="5">
        <v>1.7422671265623899</v>
      </c>
      <c r="CD371" s="5">
        <v>0.889995492111195</v>
      </c>
      <c r="CE371" s="5">
        <v>2.3455337750153702</v>
      </c>
      <c r="CF371" s="5">
        <v>0.186567242674681</v>
      </c>
      <c r="CG371" s="5">
        <v>5.8957038453657497E-2</v>
      </c>
      <c r="CH371" s="5">
        <v>0.100153678027457</v>
      </c>
      <c r="CI371" s="5">
        <v>6.8653917082166505E-2</v>
      </c>
      <c r="CJ371" s="5">
        <v>0.34822259408510398</v>
      </c>
      <c r="CK371" s="5">
        <v>0.14548439314254499</v>
      </c>
      <c r="CL371" s="5">
        <v>0.121321221228058</v>
      </c>
      <c r="CM371" s="5">
        <v>0.16218379892083901</v>
      </c>
      <c r="CN371" s="5">
        <v>0.120247660678915</v>
      </c>
      <c r="CO371" s="5">
        <v>0.18366218154497599</v>
      </c>
      <c r="CP371" s="5">
        <v>0.123333378867564</v>
      </c>
      <c r="CQ371" s="5">
        <v>7.8033467659312905E-2</v>
      </c>
      <c r="CR371" s="5">
        <v>0.15314753090635899</v>
      </c>
      <c r="CS371" s="5">
        <v>0.14604166382077699</v>
      </c>
      <c r="CT371" s="5">
        <v>7.1994330988320407E-2</v>
      </c>
      <c r="CU371" s="5">
        <v>0.139713885663548</v>
      </c>
      <c r="CV371" s="5">
        <v>4.0427156614985298E-2</v>
      </c>
      <c r="CW371" s="5">
        <v>0.22996748855952501</v>
      </c>
      <c r="CX371" s="5">
        <v>0.31915934703913701</v>
      </c>
      <c r="CY371" s="5">
        <v>0.18940086059695399</v>
      </c>
      <c r="CZ371" s="5">
        <v>0.134344785192268</v>
      </c>
      <c r="DA371" s="5">
        <v>0.104840516358172</v>
      </c>
      <c r="DB371" s="5">
        <v>-0.98648910593538697</v>
      </c>
      <c r="DC371" s="5">
        <v>7.6266238644901299E-2</v>
      </c>
      <c r="DD371" s="5">
        <v>0.16453343350864</v>
      </c>
      <c r="DE371" s="5">
        <v>6.2835325455911403E-2</v>
      </c>
      <c r="DF371" s="5">
        <v>0.26718120346970797</v>
      </c>
      <c r="DG371" s="5">
        <v>0.79864401338706403</v>
      </c>
      <c r="DH371" s="5">
        <v>0.105604945017417</v>
      </c>
      <c r="DI371" s="5">
        <v>0.18010504746943501</v>
      </c>
      <c r="DJ371" s="5">
        <v>0.144634041390615</v>
      </c>
      <c r="DK371" s="5">
        <v>7.9485622566764502E-2</v>
      </c>
      <c r="DL371" s="5">
        <v>0.17623878150399599</v>
      </c>
      <c r="DM371" s="5">
        <v>0.26683211529267098</v>
      </c>
      <c r="DN371" s="5">
        <v>0.37971880336042602</v>
      </c>
      <c r="DO371" s="5">
        <v>0.11999597022061299</v>
      </c>
      <c r="DP371" s="5">
        <v>0.108683559866129</v>
      </c>
      <c r="DQ371" s="5">
        <v>0.102024520183048</v>
      </c>
      <c r="DR371" s="5">
        <v>0.120982173348815</v>
      </c>
      <c r="DS371" s="5">
        <v>0.128564920428932</v>
      </c>
      <c r="DT371" s="5">
        <v>0.25055057714637002</v>
      </c>
      <c r="DU371" s="5">
        <v>0.27431562051772401</v>
      </c>
      <c r="DV371" s="5">
        <v>9.2742435625981806E-2</v>
      </c>
      <c r="DW371" s="5">
        <v>-4.2961341438426399E-2</v>
      </c>
      <c r="DX371" s="5">
        <v>0.31132388498053398</v>
      </c>
      <c r="DY371" s="5">
        <v>-2.55694283177379E-2</v>
      </c>
      <c r="DZ371" s="5">
        <v>0.37807875145140402</v>
      </c>
      <c r="EA371" s="5">
        <v>8.6760945290622199E-2</v>
      </c>
      <c r="EB371" s="5">
        <v>0.15194467591011501</v>
      </c>
      <c r="EC371" s="5">
        <v>0.13170452837920901</v>
      </c>
      <c r="ED371" s="5">
        <v>0.31268014479885298</v>
      </c>
      <c r="EE371" s="5">
        <v>0.232925141725292</v>
      </c>
      <c r="EF371" s="5">
        <v>0.16617184618537001</v>
      </c>
      <c r="EG371" s="5">
        <v>0.12713332422648699</v>
      </c>
      <c r="EH371" s="5">
        <v>1.53492247797282E-2</v>
      </c>
      <c r="EI371" s="5">
        <v>0.20873908886005099</v>
      </c>
      <c r="EJ371" s="5">
        <v>0.138394235366437</v>
      </c>
      <c r="EK371" s="5">
        <v>-1.4744006556929199E-2</v>
      </c>
      <c r="EL371" s="5">
        <v>1.46053145276962</v>
      </c>
      <c r="EM371" s="5">
        <v>0.105210026637525</v>
      </c>
      <c r="EN371" s="5">
        <v>6.5237825285158105E-2</v>
      </c>
      <c r="EO371" s="5">
        <v>0.110270405026979</v>
      </c>
      <c r="EP371" s="5">
        <v>0.19725831568881899</v>
      </c>
      <c r="EQ371" s="5">
        <v>9.4598319786899795E-2</v>
      </c>
      <c r="ER371" s="5">
        <v>0.23825052933542801</v>
      </c>
      <c r="ES371" s="5">
        <v>8.5007103339935802E-2</v>
      </c>
      <c r="ET371" s="5">
        <v>0.132263848097808</v>
      </c>
      <c r="EU371" s="5">
        <v>0.12536308995287199</v>
      </c>
      <c r="EV371" s="5">
        <v>8.9857455091865296E-2</v>
      </c>
      <c r="EW371" s="5">
        <v>0.163125947681169</v>
      </c>
      <c r="EX371" s="5">
        <v>0.10313550986954401</v>
      </c>
      <c r="EY371" s="5">
        <v>6.5488081415203805E-2</v>
      </c>
      <c r="EZ371" s="5">
        <v>9.9919882521685696E-2</v>
      </c>
      <c r="FA371" s="5">
        <v>5.9999999999999901E-2</v>
      </c>
      <c r="FB371" s="5">
        <v>0.147024246977665</v>
      </c>
      <c r="FC371" s="5">
        <v>0.11512915784441</v>
      </c>
      <c r="FD371" s="5">
        <v>0.14002499829246601</v>
      </c>
      <c r="FE371" s="5">
        <v>0.50507936616351401</v>
      </c>
      <c r="FF371" s="5">
        <v>6.7472713612458199E-2</v>
      </c>
      <c r="FG371" s="5">
        <v>1.9311322314049599</v>
      </c>
      <c r="FH371" s="5">
        <v>0.69204425927190805</v>
      </c>
      <c r="FI371" s="5">
        <v>0.14696079502766199</v>
      </c>
      <c r="FJ371" s="5">
        <v>0.34077576668260401</v>
      </c>
      <c r="FK371" s="5">
        <v>9.76335632811966E-2</v>
      </c>
      <c r="FL371" s="5">
        <v>-4.0175329553992202E-2</v>
      </c>
      <c r="FM371" s="5">
        <v>0.224105867085582</v>
      </c>
      <c r="FN371" s="5">
        <v>0.13515012635748899</v>
      </c>
      <c r="FO371" s="5">
        <v>0.21750385902602301</v>
      </c>
      <c r="FP371" s="5">
        <v>9.86638890786148E-2</v>
      </c>
      <c r="FQ371" s="5">
        <v>0.13251403592650801</v>
      </c>
      <c r="FR371" s="5">
        <v>0.16144511986886101</v>
      </c>
      <c r="FS371" s="5">
        <v>0.16116071306604701</v>
      </c>
      <c r="FT371" s="5">
        <v>0.38010757461922001</v>
      </c>
      <c r="FU371" s="5">
        <v>8.8635885526944902E-2</v>
      </c>
      <c r="FV371" s="5">
        <v>0.18793846048767199</v>
      </c>
      <c r="FW371" s="5">
        <v>0.13438433167133401</v>
      </c>
      <c r="FX371" s="5">
        <v>0.13984884912232801</v>
      </c>
      <c r="FY371" s="5">
        <v>-2.6507069189263099E-2</v>
      </c>
      <c r="FZ371" s="5">
        <v>0.146936138241923</v>
      </c>
      <c r="GA371" s="5">
        <v>0.15540372925346599</v>
      </c>
      <c r="GB371" s="5">
        <v>0.17243651389932399</v>
      </c>
      <c r="GC371" s="5">
        <v>2.32464995560413E-2</v>
      </c>
      <c r="GD371" s="5">
        <v>0.16057721467112901</v>
      </c>
      <c r="GE371" s="5">
        <v>-5.3497575302233501E-2</v>
      </c>
      <c r="GF371" s="5">
        <v>0.127741069599071</v>
      </c>
      <c r="GG371" s="5">
        <v>0.17707335564510601</v>
      </c>
      <c r="GH371" s="5">
        <v>8.0334403387746695E-2</v>
      </c>
      <c r="GI371" s="5">
        <v>6.6084352161737497E-2</v>
      </c>
      <c r="GJ371" s="5">
        <v>9.8146984495594801E-3</v>
      </c>
      <c r="GK371" s="5">
        <v>0.109224779728161</v>
      </c>
      <c r="GL371" s="5">
        <v>7.3479407144320705E-2</v>
      </c>
      <c r="GM371" s="5">
        <v>9.7719554675227097E-2</v>
      </c>
      <c r="GN371" s="5">
        <v>6.7356191516972905E-2</v>
      </c>
      <c r="GO371" s="5">
        <v>0.10980397513831</v>
      </c>
      <c r="GP371" s="5">
        <v>0.21009808073219</v>
      </c>
      <c r="GQ371" s="5">
        <v>9.0249368212553804E-2</v>
      </c>
      <c r="GR371" s="5">
        <v>8.8409671470527904E-2</v>
      </c>
      <c r="GS371" s="5">
        <v>8.7355440202171994E-2</v>
      </c>
      <c r="GT371" s="5">
        <v>-4.2756232497780197E-2</v>
      </c>
      <c r="GU371" s="5">
        <v>0.180270746533707</v>
      </c>
      <c r="GV371" s="5">
        <v>8.5552216378662602E-2</v>
      </c>
      <c r="GW371" s="5">
        <v>0.172464107642921</v>
      </c>
      <c r="GX371" s="5">
        <v>0.15284447783621299</v>
      </c>
      <c r="GY371" s="5">
        <v>0.24556362270336701</v>
      </c>
      <c r="GZ371" s="5">
        <v>0.18585219588825899</v>
      </c>
      <c r="HA371" s="5">
        <v>8.7327846458575206E-2</v>
      </c>
      <c r="HB371" s="5">
        <v>0.15277849873642499</v>
      </c>
      <c r="HC371" s="5">
        <v>7.8254559114814604E-2</v>
      </c>
      <c r="HD371" s="5">
        <v>0.12433590601734899</v>
      </c>
      <c r="HE371" s="5">
        <v>0.189049245270132</v>
      </c>
      <c r="HF371" s="5">
        <v>0.15486701728023999</v>
      </c>
      <c r="HG371" s="5">
        <v>0.10667386107506301</v>
      </c>
      <c r="HH371" s="5">
        <v>0.115919131206885</v>
      </c>
      <c r="HI371" s="5">
        <v>1.8541025886210001</v>
      </c>
      <c r="HJ371" s="5">
        <v>0.72140386585615801</v>
      </c>
      <c r="HK371" s="5">
        <v>1.27095157434602</v>
      </c>
      <c r="HL371" s="5">
        <v>0.17313154839150299</v>
      </c>
      <c r="HM371" s="5">
        <v>0.223793320128407</v>
      </c>
      <c r="HN371" s="5">
        <v>0.14307103339935801</v>
      </c>
      <c r="HO371" s="5">
        <v>6.4617512464995502E-2</v>
      </c>
      <c r="HP371" s="5">
        <v>0.118719554675227</v>
      </c>
      <c r="HQ371" s="5">
        <v>0.23337661361928799</v>
      </c>
      <c r="HR371" s="5">
        <v>0.92033139812854303</v>
      </c>
      <c r="HS371" s="5">
        <v>0.34289160576463401</v>
      </c>
      <c r="HT371" s="5">
        <v>0.144928898299297</v>
      </c>
      <c r="HU371" s="5">
        <v>1.36256013933475</v>
      </c>
      <c r="HV371" s="5">
        <v>0.18878191380370199</v>
      </c>
      <c r="HW371" s="5">
        <v>0.10760945290622199</v>
      </c>
      <c r="HX371" s="5">
        <v>0.43819882521685699</v>
      </c>
      <c r="HY371" s="5">
        <v>2.2661020422102301E-2</v>
      </c>
      <c r="HZ371" s="5">
        <v>0.34552673997677802</v>
      </c>
      <c r="IA371" s="5">
        <v>0.55895772146711298</v>
      </c>
      <c r="IB371" s="5">
        <v>0.32215408783553001</v>
      </c>
      <c r="IC371" s="5">
        <v>0.31172344785192302</v>
      </c>
      <c r="ID371" s="5">
        <v>0.56040133870637299</v>
      </c>
      <c r="IE371" s="5">
        <v>0.67043665050201495</v>
      </c>
      <c r="IF371" s="5">
        <v>0.23395068642852301</v>
      </c>
      <c r="IG371" s="5">
        <v>0.14708845024247</v>
      </c>
      <c r="IH371" s="5">
        <v>0.28983682808551298</v>
      </c>
      <c r="II371" s="5">
        <v>6.3676115019465906E-2</v>
      </c>
      <c r="IJ371" s="5">
        <v>0.108642374154771</v>
      </c>
      <c r="IK371" s="5">
        <v>0.215217334881497</v>
      </c>
      <c r="IL371" s="5">
        <v>0.99241964346697698</v>
      </c>
      <c r="IM371" s="5">
        <v>1.9547230380438499E-2</v>
      </c>
      <c r="IN371" s="5">
        <v>0.122055528993921</v>
      </c>
      <c r="IO371" s="5">
        <v>0.25572611160439901</v>
      </c>
      <c r="IP371" s="5">
        <v>0.117622361860529</v>
      </c>
      <c r="IQ371" s="5">
        <v>6.2469571750563398E-2</v>
      </c>
      <c r="IR371" s="5">
        <v>0.123831295676525</v>
      </c>
      <c r="IS371" s="5">
        <v>0.104445324772898</v>
      </c>
      <c r="IT371" s="5">
        <v>0.18325715456594499</v>
      </c>
      <c r="IU371" s="5">
        <v>0.15283402773034599</v>
      </c>
      <c r="IV371" s="5">
        <v>0.14878041117410001</v>
      </c>
      <c r="IW371" s="5">
        <v>6.7654668396967405E-2</v>
      </c>
      <c r="IX371" s="5">
        <v>0.10734977119049199</v>
      </c>
      <c r="IY371" s="5">
        <v>0.36168192063383697</v>
      </c>
      <c r="IZ371" s="5">
        <v>0.16251984154087801</v>
      </c>
      <c r="JA371" s="5">
        <v>7.87865582951984E-2</v>
      </c>
      <c r="JB371" s="5">
        <v>7.8994194385629393E-2</v>
      </c>
      <c r="JC371" s="5">
        <v>0.248324089884571</v>
      </c>
      <c r="JD371" s="5">
        <v>0.229702479338843</v>
      </c>
      <c r="JE371" s="5">
        <v>6.1169455638275999E-2</v>
      </c>
      <c r="JF371" s="5">
        <v>6.7973703981968406E-2</v>
      </c>
      <c r="JG371" s="5">
        <v>0.14845830202855001</v>
      </c>
      <c r="JH371" s="5">
        <v>0.370339389385971</v>
      </c>
      <c r="JI371" s="5">
        <v>8.7638412676729699E-2</v>
      </c>
      <c r="JJ371" s="5">
        <v>8.6416979714500394E-2</v>
      </c>
      <c r="JK371" s="5">
        <v>6.0994809097739203E-2</v>
      </c>
      <c r="JL371" s="5">
        <v>0.27723031213714899</v>
      </c>
      <c r="JM371" s="5">
        <v>0.108135851376272</v>
      </c>
      <c r="JN371" s="5">
        <v>0.192976094529062</v>
      </c>
      <c r="JO371" s="5">
        <v>7.4283313981285404E-2</v>
      </c>
      <c r="JP371" s="5">
        <v>0.27010777952325699</v>
      </c>
      <c r="JQ371" s="5">
        <v>0.19770691892630299</v>
      </c>
      <c r="JR371" s="5">
        <v>0.21405143091318901</v>
      </c>
      <c r="JS371" s="5">
        <v>6.0898367597841598E-2</v>
      </c>
      <c r="JT371" s="5">
        <v>0.24253684857591701</v>
      </c>
      <c r="JU371" s="5">
        <v>0.195373949866812</v>
      </c>
      <c r="JV371" s="5">
        <v>0.32578348473464902</v>
      </c>
      <c r="JW371" s="5">
        <v>0.67771620790929599</v>
      </c>
      <c r="JX371" s="5">
        <v>0.19361799057441401</v>
      </c>
      <c r="JY371" s="5">
        <v>0.16795683354962099</v>
      </c>
      <c r="JZ371" s="5">
        <v>0.34561116043986101</v>
      </c>
      <c r="KA371" s="5">
        <v>0.15774858274708001</v>
      </c>
      <c r="KB371" s="5">
        <v>0.116100402977939</v>
      </c>
      <c r="KC371" s="5">
        <v>5.3527491291578397E-2</v>
      </c>
      <c r="KD371" s="5">
        <v>0.188486373881565</v>
      </c>
      <c r="KE371" s="5">
        <v>0.32946520046444899</v>
      </c>
      <c r="KF371" s="5">
        <v>-0.98911010176900505</v>
      </c>
      <c r="KG371" s="5">
        <v>-2.8461785397172298E-2</v>
      </c>
      <c r="KH371" s="5">
        <v>0.20607670241103701</v>
      </c>
      <c r="KI371" s="5">
        <v>4.0391776517997399E-2</v>
      </c>
      <c r="KJ371" s="5">
        <v>-2.4840311454135702E-2</v>
      </c>
      <c r="KK371" s="5">
        <v>0.112769824465542</v>
      </c>
      <c r="KL371" s="5">
        <v>0.21474414315962001</v>
      </c>
      <c r="KM371" s="5">
        <v>-0.98762953350181004</v>
      </c>
      <c r="KN371" s="5">
        <v>5.7312683559866101E-2</v>
      </c>
      <c r="KO371" s="5">
        <v>-2.8248753500443799E-3</v>
      </c>
      <c r="KP371" s="5">
        <v>0.139607130660474</v>
      </c>
      <c r="KQ371" s="5">
        <v>0.10284106276893699</v>
      </c>
      <c r="KR371" s="5">
        <v>0.188372515538556</v>
      </c>
      <c r="KS371" s="5">
        <v>0.20733426678505601</v>
      </c>
      <c r="KT371" s="5">
        <v>0.16863431459599801</v>
      </c>
      <c r="KU371" s="5">
        <v>0.18887726248207101</v>
      </c>
      <c r="KV371" s="5">
        <v>0.15622723857660001</v>
      </c>
      <c r="KW371" s="5">
        <v>0.162954647906564</v>
      </c>
      <c r="KX371" s="5">
        <v>0.104611638549279</v>
      </c>
      <c r="KY371" s="5">
        <v>0.21614766750905001</v>
      </c>
      <c r="KZ371" s="5">
        <v>0.23866921658356699</v>
      </c>
      <c r="LA371" s="5">
        <v>0.51119028754866502</v>
      </c>
      <c r="LB371" s="5">
        <v>0.24569079980875599</v>
      </c>
      <c r="LC371" s="5">
        <v>0.19017464654053701</v>
      </c>
      <c r="LD371" s="5">
        <v>0.21221938392186299</v>
      </c>
      <c r="LE371" s="5">
        <v>0.12497739225462701</v>
      </c>
      <c r="LF371" s="5">
        <v>0.16002725223686901</v>
      </c>
      <c r="LG371" s="5">
        <v>0.24891687726248199</v>
      </c>
      <c r="LH371" s="5">
        <v>0.174929854518134</v>
      </c>
      <c r="LI371" s="5">
        <v>0.244163103613141</v>
      </c>
      <c r="LJ371" s="5">
        <v>0.28198470049860003</v>
      </c>
      <c r="LK371" s="5">
        <v>0.27950221979373002</v>
      </c>
      <c r="LL371" s="5">
        <v>0.11538255583635</v>
      </c>
      <c r="LM371" s="5">
        <v>0.32049477494706602</v>
      </c>
      <c r="LN371" s="5">
        <v>8.3037702342736094E-2</v>
      </c>
      <c r="LO371" s="5">
        <v>2.2271974591899499</v>
      </c>
      <c r="LP371" s="5">
        <v>1.39994843248412</v>
      </c>
      <c r="LQ371" s="5">
        <v>0.160808073219042</v>
      </c>
      <c r="LR371" s="5">
        <v>7.9881770370876307E-2</v>
      </c>
      <c r="LS371" s="5">
        <v>0.213239191312069</v>
      </c>
      <c r="LT371" s="5">
        <v>0.1375761218496</v>
      </c>
      <c r="LU371" s="5">
        <v>0.57794597363568001</v>
      </c>
      <c r="LV371" s="5">
        <v>0.21106297384058501</v>
      </c>
      <c r="LW371" s="5">
        <v>0.188759647565057</v>
      </c>
      <c r="LX371" s="5">
        <v>-0.98252462263506601</v>
      </c>
      <c r="LY371" s="5">
        <v>7.27100607881975E-2</v>
      </c>
      <c r="LZ371" s="5">
        <v>5.4035994809097702E-2</v>
      </c>
      <c r="MA371" s="5">
        <v>8.0072126220886497E-2</v>
      </c>
      <c r="MB371" s="5">
        <v>8.3349019875691502E-2</v>
      </c>
      <c r="MC371" s="5">
        <v>0.130659312888464</v>
      </c>
      <c r="MD371" s="5">
        <v>9.8801038180452105E-2</v>
      </c>
      <c r="ME371" s="5">
        <v>9.8566149853152096E-2</v>
      </c>
      <c r="MF371" s="5">
        <v>7.2230243835803495E-2</v>
      </c>
      <c r="MG371" s="5">
        <v>0.183809849054026</v>
      </c>
      <c r="MH371" s="5">
        <v>0.163391161805888</v>
      </c>
      <c r="MI371" s="5">
        <v>0.100654258588894</v>
      </c>
      <c r="MJ371" s="5">
        <v>0.39948009015777602</v>
      </c>
      <c r="MK371" s="5">
        <v>0.32876798032921301</v>
      </c>
      <c r="ML371" s="5">
        <v>0.261557338979578</v>
      </c>
      <c r="MM371" s="5">
        <v>0.64277453725838396</v>
      </c>
      <c r="MN371" s="5">
        <v>0.54029752066115699</v>
      </c>
      <c r="MO371" s="5">
        <v>0.471084830271156</v>
      </c>
      <c r="MP371" s="5">
        <v>0.50747571887166198</v>
      </c>
      <c r="MQ371" s="5">
        <v>0.10802479338843</v>
      </c>
      <c r="MR371" s="5">
        <v>0.29282132368007702</v>
      </c>
      <c r="MS371" s="5">
        <v>0.27757557543883599</v>
      </c>
      <c r="MT371" s="5">
        <v>0.236573731302507</v>
      </c>
      <c r="MU371" s="5">
        <v>0.180693122054504</v>
      </c>
      <c r="MV371" s="5">
        <v>0.16980383853561901</v>
      </c>
      <c r="MW371" s="5">
        <v>7.8732531930878993E-2</v>
      </c>
      <c r="MX371" s="5">
        <v>0.41127614234000398</v>
      </c>
      <c r="MY371" s="5">
        <v>7.9283245679939898E-2</v>
      </c>
      <c r="MZ371" s="5">
        <v>1.07515804931357</v>
      </c>
      <c r="NA371" s="5">
        <v>0.68246936684652704</v>
      </c>
      <c r="NB371" s="5">
        <v>0.18864667713954</v>
      </c>
      <c r="NC371" s="5">
        <v>0.19501946588347799</v>
      </c>
      <c r="ND371" s="5">
        <v>9.8689843589918697E-2</v>
      </c>
      <c r="NE371" s="5">
        <v>0.11708325934020899</v>
      </c>
      <c r="NF371" s="5">
        <v>9.4511235571340793E-2</v>
      </c>
      <c r="NG371" s="5">
        <v>6.5547776791202703E-2</v>
      </c>
      <c r="NH371" s="5">
        <v>0.15868533570111301</v>
      </c>
      <c r="NI371" s="5">
        <v>8.9142340004098097E-2</v>
      </c>
      <c r="NJ371" s="5">
        <v>9.3339457687316399E-2</v>
      </c>
      <c r="NK371" s="5">
        <v>0.28045072057919601</v>
      </c>
      <c r="NL371" s="5">
        <v>0.75503401407007698</v>
      </c>
      <c r="NM371" s="5">
        <v>0.24998784236049501</v>
      </c>
      <c r="NN371" s="5">
        <v>5.6871388566354701E-2</v>
      </c>
      <c r="NO371" s="5">
        <v>5.7466429888668798E-2</v>
      </c>
      <c r="NP371" s="5">
        <v>0.52136951027935297</v>
      </c>
      <c r="NQ371" s="5">
        <v>0.130225462741616</v>
      </c>
      <c r="NR371" s="5">
        <v>0.31879892083874101</v>
      </c>
      <c r="NS371" s="5">
        <v>0.26997834847346502</v>
      </c>
      <c r="NT371" s="5">
        <v>0.17828959770507499</v>
      </c>
      <c r="NU371" s="5">
        <v>0.358915101427498</v>
      </c>
      <c r="NV371" s="5">
        <v>0.11684181408373701</v>
      </c>
      <c r="NW371" s="5">
        <v>8.0564032511440495E-2</v>
      </c>
      <c r="NX371" s="5">
        <v>0.100848371012909</v>
      </c>
      <c r="NY371" s="5">
        <v>0.84193244996926497</v>
      </c>
      <c r="NZ371" s="5">
        <v>0.123434942968376</v>
      </c>
      <c r="OA371" s="5">
        <v>0.123422853630217</v>
      </c>
      <c r="OB371" s="5">
        <v>0.13151437743323499</v>
      </c>
      <c r="OC371" s="5">
        <v>9.8070145481866003E-2</v>
      </c>
      <c r="OD371" s="5">
        <v>5.2824533843316701E-2</v>
      </c>
      <c r="OE371" s="5">
        <v>7.9743050338091606E-2</v>
      </c>
      <c r="OF371" s="5">
        <v>5.7855337750153599E-2</v>
      </c>
      <c r="OG371" s="5">
        <v>0.33656901850966497</v>
      </c>
      <c r="OH371" s="5">
        <v>0.100357284338501</v>
      </c>
      <c r="OI371" s="5">
        <v>0.149186599276006</v>
      </c>
      <c r="OJ371" s="5">
        <v>0.12636172392596101</v>
      </c>
      <c r="OK371" s="5">
        <v>0.12643596748856001</v>
      </c>
      <c r="OL371" s="5">
        <v>0.27631705484598101</v>
      </c>
      <c r="OM371" s="5">
        <v>0.10739382555836401</v>
      </c>
      <c r="ON371" s="5">
        <v>0.136794412949935</v>
      </c>
      <c r="OO371" s="5">
        <v>7.63178744621269E-2</v>
      </c>
      <c r="OP371" s="5">
        <v>-2.7498804726453101E-2</v>
      </c>
      <c r="OQ371" s="5">
        <v>9.9436172392596098E-2</v>
      </c>
      <c r="OR371" s="5">
        <v>8.0220271839355206E-2</v>
      </c>
      <c r="OS371" s="5">
        <v>0.100920087425722</v>
      </c>
      <c r="OT371" s="5">
        <v>-2.78605286524145E-2</v>
      </c>
      <c r="OU371" s="5">
        <v>0.15983956013933501</v>
      </c>
      <c r="OV371" s="5">
        <v>-4.9499556041254E-2</v>
      </c>
      <c r="OW371" s="5">
        <v>0.18747162079092999</v>
      </c>
      <c r="OX371" s="5">
        <v>0.17862707465337099</v>
      </c>
      <c r="OY371" s="5">
        <v>0.196572228672905</v>
      </c>
      <c r="OZ371" s="5">
        <v>-5.0691551123557201E-2</v>
      </c>
      <c r="PA371" s="5">
        <v>0.13205197732395299</v>
      </c>
      <c r="PB371" s="5">
        <v>0.24118243289392799</v>
      </c>
      <c r="PC371" s="5">
        <v>0.169033262755276</v>
      </c>
      <c r="PD371" s="5">
        <v>-1.6563895908749401E-2</v>
      </c>
      <c r="PE371" s="5">
        <v>-4.9697698244655503E-2</v>
      </c>
      <c r="PF371" s="5">
        <v>0.29219377091728699</v>
      </c>
      <c r="PG371" s="5">
        <v>7.4614234000409799E-2</v>
      </c>
      <c r="PH371" s="5">
        <v>0.161402704733283</v>
      </c>
      <c r="PI371" s="5">
        <v>0.16130373608360099</v>
      </c>
      <c r="PJ371" s="5">
        <v>0.10943357694146599</v>
      </c>
      <c r="PK371" s="5">
        <v>0.24505559729526699</v>
      </c>
      <c r="PL371" s="5">
        <v>7.7856976982446494E-2</v>
      </c>
      <c r="PM371" s="5">
        <v>0.15228823167816399</v>
      </c>
      <c r="PN371" s="5">
        <v>0.17546144389044499</v>
      </c>
      <c r="PO371" s="5">
        <v>8.3316303531179497E-2</v>
      </c>
      <c r="PP371" s="5">
        <v>0.265540605149922</v>
      </c>
      <c r="PQ371" s="5">
        <v>0.19715108257632699</v>
      </c>
      <c r="PR371" s="5">
        <v>0.16134341916535799</v>
      </c>
      <c r="PS371" s="5">
        <v>0.160974182091387</v>
      </c>
      <c r="PT371" s="5">
        <v>0.13591537463288</v>
      </c>
      <c r="PU371" s="5">
        <v>0.26849989754798198</v>
      </c>
      <c r="PV371" s="5">
        <v>1.9971996448330101E-2</v>
      </c>
      <c r="PW371" s="5">
        <v>2.56412813332423E-2</v>
      </c>
      <c r="PX371" s="5">
        <v>0.13139293764087201</v>
      </c>
      <c r="PY371" s="5">
        <v>0.13084536575370501</v>
      </c>
      <c r="PZ371" s="5">
        <v>0.207651253329691</v>
      </c>
      <c r="QA371" s="5">
        <v>0.80378594358308897</v>
      </c>
      <c r="QB371" s="5">
        <v>0.100320606515948</v>
      </c>
      <c r="QC371" s="5">
        <v>0.18514384263370001</v>
      </c>
      <c r="QD371" s="5">
        <v>9.8669694692985505E-2</v>
      </c>
      <c r="QE371" s="5">
        <v>0.14823051704118601</v>
      </c>
      <c r="QF371" s="5">
        <v>8.2570247933884303E-2</v>
      </c>
      <c r="QG371" s="5">
        <v>0.30363725155385601</v>
      </c>
      <c r="QH371" s="5">
        <v>9.6382146028276799E-2</v>
      </c>
      <c r="QI371" s="5">
        <v>0.21452619356601299</v>
      </c>
      <c r="QJ371" s="5">
        <v>0.50731855747558197</v>
      </c>
      <c r="QK371" s="5">
        <v>0.19521439792363901</v>
      </c>
      <c r="QL371" s="5">
        <v>0.455351137217403</v>
      </c>
      <c r="QM371" s="5">
        <v>0.1937957106755</v>
      </c>
      <c r="QN371" s="5">
        <v>0.102906768663343</v>
      </c>
      <c r="QO371" s="5">
        <v>0.55072419916672399</v>
      </c>
      <c r="QP371" s="5">
        <v>0.108719691277918</v>
      </c>
      <c r="QQ371" s="5">
        <v>0.132949388702957</v>
      </c>
      <c r="QR371" s="5">
        <v>0.38492678095758498</v>
      </c>
      <c r="QS371" s="5">
        <v>0.16124192336588999</v>
      </c>
      <c r="QT371" s="5">
        <v>2.1153882931493801E-2</v>
      </c>
      <c r="QU371" s="5">
        <v>0.38392903490198799</v>
      </c>
      <c r="QV371" s="5">
        <v>0.123265965439519</v>
      </c>
      <c r="QW371" s="5">
        <v>-2.4768048630557999E-2</v>
      </c>
      <c r="QX371" s="5">
        <v>0.24179236390956901</v>
      </c>
      <c r="QY371" s="5">
        <v>0.18738808824533801</v>
      </c>
      <c r="QZ371" s="5">
        <v>0.109273341984837</v>
      </c>
      <c r="RA371" s="5">
        <v>0.21508906495457999</v>
      </c>
      <c r="RB371" s="5">
        <v>0.22050372242333199</v>
      </c>
      <c r="RC371" s="5">
        <v>0.67763875418345798</v>
      </c>
      <c r="RD371" s="5">
        <v>0.74537845775561795</v>
      </c>
      <c r="RE371" s="5">
        <v>0.61079072467727602</v>
      </c>
      <c r="RF371" s="5">
        <v>0.137463151424083</v>
      </c>
      <c r="RG371" s="5">
        <v>-2.9088791749197498E-2</v>
      </c>
      <c r="RH371" s="5">
        <v>0.33323837169592202</v>
      </c>
      <c r="RI371" s="5">
        <v>0.26857496072672599</v>
      </c>
      <c r="RJ371" s="5">
        <v>6.1627074653370598E-2</v>
      </c>
      <c r="RK371" s="5">
        <v>0.15426767297315799</v>
      </c>
      <c r="RL371" s="5">
        <v>0.20826084283860399</v>
      </c>
      <c r="RM371" s="5">
        <v>7.32740249982924E-2</v>
      </c>
      <c r="RN371" s="5">
        <v>-8.7638685882111905E-2</v>
      </c>
      <c r="RO371" s="5">
        <v>7.9709855884160893E-2</v>
      </c>
      <c r="RP371" s="5">
        <v>0.25691284748309501</v>
      </c>
      <c r="RQ371" s="5">
        <v>9.0501263574892396E-2</v>
      </c>
      <c r="RR371" s="5">
        <v>-1.05580219930333E-2</v>
      </c>
      <c r="RS371" s="5">
        <v>0.17892384399972699</v>
      </c>
      <c r="RT371" s="5">
        <v>0.13742155590465099</v>
      </c>
      <c r="RU371" s="5">
        <v>8.0722833139812794E-2</v>
      </c>
      <c r="RV371" s="5">
        <v>8.2476128679735E-2</v>
      </c>
      <c r="RW371" s="5">
        <v>-5.4891127655214901E-2</v>
      </c>
      <c r="RX371" s="5">
        <v>9.0777815722969696E-2</v>
      </c>
      <c r="RY371" s="5">
        <v>9.5442251212348894E-2</v>
      </c>
      <c r="RZ371" s="5">
        <v>0.13905846595177901</v>
      </c>
      <c r="SA371" s="5">
        <v>0.13525373949866801</v>
      </c>
      <c r="SB371" s="5">
        <v>0.129884707328734</v>
      </c>
      <c r="SC371" s="5">
        <v>-6.9442592719076601E-2</v>
      </c>
      <c r="SD371" s="5">
        <v>8.05115770780684E-2</v>
      </c>
      <c r="SE371" s="5">
        <v>1.25022587254969</v>
      </c>
      <c r="SF371" s="5">
        <v>2.48999665323407</v>
      </c>
      <c r="SG371" s="5">
        <v>2.0294173895225798E-2</v>
      </c>
      <c r="SH371" s="5">
        <v>2.6457892220476901E-3</v>
      </c>
      <c r="SI371" s="5">
        <v>1.22552462263507</v>
      </c>
      <c r="SJ371" s="5">
        <v>0.37300321016324001</v>
      </c>
      <c r="SK371" s="5">
        <v>0.63935421077795196</v>
      </c>
      <c r="SL371" s="5">
        <v>0.241494296837648</v>
      </c>
      <c r="SM371" s="5">
        <v>0.41875049518475499</v>
      </c>
      <c r="SN371" s="5">
        <v>0.34861778567037799</v>
      </c>
      <c r="SO371" s="5">
        <v>0.134497985110307</v>
      </c>
      <c r="SP371" s="5">
        <v>0.24282931493750401</v>
      </c>
      <c r="SQ371" s="5">
        <v>0.13170172802404201</v>
      </c>
      <c r="SR371" s="5">
        <v>0.108914964824807</v>
      </c>
      <c r="SS371" s="5">
        <v>0.124787651116727</v>
      </c>
      <c r="ST371" s="5">
        <v>0.13171422717027501</v>
      </c>
      <c r="SU371" s="5">
        <v>0.185311590738338</v>
      </c>
      <c r="SV371" s="5">
        <v>0.10791680896113701</v>
      </c>
      <c r="SW371" s="5">
        <v>0.107142886414862</v>
      </c>
      <c r="SX371" s="5">
        <v>0.53706871115360999</v>
      </c>
      <c r="SY371" s="5">
        <v>0.19002650092206799</v>
      </c>
      <c r="SZ371" s="5">
        <v>0.18812581107847801</v>
      </c>
      <c r="TA371" s="5">
        <v>0.22746485895772101</v>
      </c>
      <c r="TB371" s="5">
        <v>0.27959736356806197</v>
      </c>
      <c r="TC371" s="5">
        <v>0.191622839969947</v>
      </c>
      <c r="TD371" s="5">
        <v>0.107391981422034</v>
      </c>
      <c r="TE371" s="5">
        <v>8.4922409671470495E-2</v>
      </c>
      <c r="TF371" s="5">
        <v>-4.67755617785671E-2</v>
      </c>
      <c r="TG371" s="5">
        <v>-1.6452428112833799E-2</v>
      </c>
      <c r="TH371" s="5">
        <v>0.23425278327983101</v>
      </c>
      <c r="TI371" s="5">
        <v>0.16556082234819999</v>
      </c>
      <c r="TJ371" s="5">
        <v>3.2049289666006402</v>
      </c>
      <c r="TK371" s="5">
        <v>2.17015360972611</v>
      </c>
      <c r="TL371" s="5">
        <v>0.100786694897889</v>
      </c>
      <c r="TM371" s="5">
        <v>0.23959456321289499</v>
      </c>
      <c r="TN371" s="5">
        <v>8.6312820162557202E-2</v>
      </c>
      <c r="TO371" s="5">
        <v>0.102184481934294</v>
      </c>
      <c r="TP371" s="5">
        <v>8.8193702615941505E-2</v>
      </c>
      <c r="TQ371" s="5">
        <v>9.1273615190219204E-2</v>
      </c>
      <c r="TR371" s="5">
        <v>0.10846608838194099</v>
      </c>
      <c r="TS371" s="5">
        <v>7.91378321152926E-2</v>
      </c>
      <c r="TT371" s="5">
        <v>0.14928071853015501</v>
      </c>
      <c r="TU371" s="5">
        <v>0.14532265555631499</v>
      </c>
      <c r="TV371" s="5">
        <v>0.17803401407007699</v>
      </c>
      <c r="TW371" s="5">
        <v>6.6084147257700898E-2</v>
      </c>
      <c r="TX371" s="5">
        <v>0.21380349702889101</v>
      </c>
      <c r="TY371" s="5">
        <v>0.19892807868314999</v>
      </c>
      <c r="TZ371" s="5">
        <v>-6.1670992418550702E-2</v>
      </c>
      <c r="UA371" s="5">
        <v>2.3733351547025601E-3</v>
      </c>
      <c r="UB371" s="5">
        <v>0.14215224369920099</v>
      </c>
      <c r="UC371" s="5">
        <v>0.15690458302028601</v>
      </c>
      <c r="UD371" s="5">
        <v>8.6701796325387603E-2</v>
      </c>
      <c r="UE371" s="5">
        <v>7.2293081073697099E-2</v>
      </c>
      <c r="UF371" s="5">
        <v>-4.4904992828358803E-2</v>
      </c>
      <c r="UG371" s="5">
        <v>-5.2197254285909402E-3</v>
      </c>
      <c r="UH371" s="5">
        <v>0.16116399153063299</v>
      </c>
      <c r="UI371" s="5">
        <v>0.18844354893791401</v>
      </c>
      <c r="UJ371" s="5">
        <v>0.44851437743323502</v>
      </c>
      <c r="UK371" s="5">
        <v>0.15460528652414501</v>
      </c>
      <c r="UL371" s="5">
        <v>0.37800853766819198</v>
      </c>
      <c r="UM371" s="5">
        <v>0.224449627757667</v>
      </c>
      <c r="UN371" s="5">
        <v>0.29428215285841097</v>
      </c>
      <c r="UO371" s="5">
        <v>0.105549552626187</v>
      </c>
      <c r="UP371" s="5">
        <v>0.13363889078614899</v>
      </c>
      <c r="UQ371" s="5">
        <v>0.232274571409057</v>
      </c>
      <c r="UR371" s="5">
        <v>0.13447674339184501</v>
      </c>
      <c r="US371" s="5">
        <v>0.16267351956833601</v>
      </c>
      <c r="UT371" s="5">
        <v>0.16057332149443301</v>
      </c>
      <c r="UU371" s="5">
        <v>9.0147599207704404E-2</v>
      </c>
      <c r="UV371" s="5">
        <v>4.2842906905266001E-2</v>
      </c>
      <c r="UW371" s="5">
        <v>0.10793955330920001</v>
      </c>
      <c r="UX371" s="5">
        <v>0.20603066730414599</v>
      </c>
      <c r="UY371" s="5">
        <v>0.23903872686291899</v>
      </c>
      <c r="UZ371" s="5">
        <v>0.26307991257427799</v>
      </c>
      <c r="VA371" s="5">
        <v>0.26952359811488302</v>
      </c>
      <c r="VB371" s="5">
        <v>0.15763731985520099</v>
      </c>
      <c r="VC371" s="5">
        <v>0.13527074653370699</v>
      </c>
      <c r="VD371" s="5">
        <v>0.63994822758008296</v>
      </c>
      <c r="VE371" s="5">
        <v>0.77330578512396697</v>
      </c>
      <c r="VF371" s="5">
        <v>1.35565323406871</v>
      </c>
      <c r="VG371" s="5">
        <v>-3.3390478792432197E-2</v>
      </c>
      <c r="VH371" s="5">
        <v>8.0731985520114694E-2</v>
      </c>
      <c r="VI371" s="5">
        <v>0.12623721057304799</v>
      </c>
      <c r="VJ371" s="5">
        <v>0.12895205245543301</v>
      </c>
      <c r="VK371" s="5">
        <v>0.10958561573663</v>
      </c>
      <c r="VL371" s="5">
        <v>0.171809302643262</v>
      </c>
      <c r="VM371" s="5">
        <v>0.48289672836554898</v>
      </c>
      <c r="VN371" s="5">
        <v>0.10363957379960401</v>
      </c>
      <c r="VO371" s="5">
        <v>0.30311911754661602</v>
      </c>
      <c r="VP371" s="5">
        <v>0.18924205996858101</v>
      </c>
      <c r="VQ371" s="5">
        <v>0.113841540878355</v>
      </c>
      <c r="VR371" s="5">
        <v>0.17583109077248801</v>
      </c>
      <c r="VS371" s="5">
        <v>0.106798647633358</v>
      </c>
      <c r="VT371" s="5">
        <v>0.44640652960863297</v>
      </c>
      <c r="VU371" s="5">
        <v>0.16083143227921601</v>
      </c>
      <c r="VV371" s="5">
        <v>9.2834232634382896E-2</v>
      </c>
      <c r="VW371" s="5">
        <v>8.6544566627962602E-2</v>
      </c>
      <c r="VX371" s="5">
        <v>1.4584074175261299</v>
      </c>
      <c r="VY371" s="5">
        <v>9.9031760125674495E-2</v>
      </c>
      <c r="VZ371" s="5">
        <v>0.16074892425380799</v>
      </c>
      <c r="WA371" s="5">
        <v>0.136285021514924</v>
      </c>
      <c r="WB371" s="5">
        <v>0.21162625503722399</v>
      </c>
      <c r="WC371" s="5">
        <v>0.20320340140700799</v>
      </c>
      <c r="WD371" s="5">
        <v>0.244085103476539</v>
      </c>
      <c r="WE371" s="5">
        <v>9.3257017963253905E-2</v>
      </c>
      <c r="WF371" s="5">
        <v>8.6984085786490001E-2</v>
      </c>
      <c r="WG371" s="5">
        <v>0.18275568608701601</v>
      </c>
      <c r="WH371" s="5">
        <v>0.29109268492589302</v>
      </c>
      <c r="WI371" s="5">
        <v>0</v>
      </c>
      <c r="WJ371" s="5">
        <v>0.18799392118024699</v>
      </c>
      <c r="WK371" s="5">
        <v>0.12395321357830801</v>
      </c>
      <c r="WL371" s="5">
        <v>0.29499330646813798</v>
      </c>
      <c r="WM371" s="5">
        <v>0.24114800901577799</v>
      </c>
      <c r="WN371" s="5">
        <v>0.15883273000478099</v>
      </c>
      <c r="WO371" s="5">
        <v>0.53872611160439898</v>
      </c>
      <c r="WP371" s="5">
        <v>0.39160296427839603</v>
      </c>
      <c r="WQ371" s="5">
        <v>0.176796461990301</v>
      </c>
      <c r="WR371" s="5">
        <v>7.2296154634246296E-2</v>
      </c>
      <c r="WS371" s="5">
        <v>0.130014001775835</v>
      </c>
      <c r="WT371" s="5">
        <v>-5.2039956287138901E-2</v>
      </c>
      <c r="WU371" s="5">
        <v>-9.0713066047401099E-3</v>
      </c>
      <c r="WV371" s="5">
        <v>0.18675172460897499</v>
      </c>
      <c r="WW371" s="5">
        <v>0.10280780001365999</v>
      </c>
      <c r="WX371" s="5">
        <v>0.16769271224643101</v>
      </c>
      <c r="WY371" s="5">
        <v>0.13298258315688799</v>
      </c>
      <c r="WZ371" s="5">
        <v>0.18988935182023101</v>
      </c>
      <c r="XA371" s="5">
        <v>5.2931630353117903E-2</v>
      </c>
      <c r="XB371" s="5">
        <v>-3.6622498463219702E-3</v>
      </c>
      <c r="XC371" s="5">
        <v>0.20469189263028501</v>
      </c>
      <c r="XD371" s="5">
        <v>0.26693566013250503</v>
      </c>
      <c r="XE371" s="5">
        <v>0.16416890922751201</v>
      </c>
      <c r="XF371" s="5">
        <v>0.108076497507001</v>
      </c>
      <c r="XG371" s="5">
        <v>0.108404548869613</v>
      </c>
      <c r="XH371" s="5">
        <v>0.160739635270815</v>
      </c>
      <c r="XI371" s="5">
        <v>0.27920661157024801</v>
      </c>
      <c r="XJ371" s="5">
        <v>0.30844081688409303</v>
      </c>
      <c r="XK371" s="5">
        <v>0.94092063383648705</v>
      </c>
      <c r="XL371" s="5">
        <v>0.14318639437196901</v>
      </c>
      <c r="XM371" s="5">
        <v>3.11344853493616E-3</v>
      </c>
      <c r="XN371" s="5">
        <v>0.289583703298955</v>
      </c>
      <c r="XO371" s="5">
        <v>0.123482275800833</v>
      </c>
      <c r="XP371" s="5">
        <v>0.102557338979578</v>
      </c>
      <c r="XQ371" s="5">
        <v>-2.1993443070828501E-2</v>
      </c>
      <c r="XR371" s="5">
        <v>-4.2628372378935901E-2</v>
      </c>
      <c r="XS371" s="5">
        <v>-3.8902943787992597E-2</v>
      </c>
      <c r="XT371" s="5">
        <v>-4.9717710538897703E-2</v>
      </c>
      <c r="XU371" s="5">
        <v>8.0151970493818697E-2</v>
      </c>
      <c r="XV371" s="5">
        <v>0.13856874530428301</v>
      </c>
      <c r="XW371" s="5">
        <v>2.3751383102247101E-2</v>
      </c>
      <c r="XX371" s="5">
        <v>0.26545174509937902</v>
      </c>
      <c r="XY371" s="5">
        <v>9.9392118024725098E-2</v>
      </c>
      <c r="XZ371" s="5">
        <v>-0.98248480295061802</v>
      </c>
      <c r="YA371" s="5">
        <v>4.1933132982719702E-2</v>
      </c>
      <c r="YB371" s="5">
        <v>0.14441807253602901</v>
      </c>
      <c r="YC371" s="5">
        <v>-5.1005395806297399E-2</v>
      </c>
      <c r="YD371" s="5">
        <v>-1.1757325319308801E-2</v>
      </c>
      <c r="YE371" s="5">
        <v>0</v>
      </c>
      <c r="YF371" s="5">
        <v>0.198960385219589</v>
      </c>
      <c r="YG371" s="5">
        <v>0.163804863055802</v>
      </c>
      <c r="YH371" s="5">
        <v>0.166178198210505</v>
      </c>
      <c r="YI371" s="5">
        <v>0.11553466293285999</v>
      </c>
      <c r="YJ371" s="5">
        <v>0.148880745850693</v>
      </c>
      <c r="YK371" s="5">
        <v>4.96152585205928E-2</v>
      </c>
      <c r="YL371" s="5">
        <v>0.208781982105047</v>
      </c>
      <c r="YM371" s="5">
        <v>0.13866867017280199</v>
      </c>
      <c r="YN371" s="5">
        <v>8.4377501536780294E-2</v>
      </c>
      <c r="YO371" s="5">
        <v>8.96138241923366E-2</v>
      </c>
      <c r="YP371" s="5">
        <v>0.176502424697767</v>
      </c>
      <c r="YQ371" s="5">
        <v>0.665737313025067</v>
      </c>
      <c r="YR371" s="5">
        <v>0.11233092001912399</v>
      </c>
      <c r="YS371" s="5">
        <v>8.9506044669079896E-2</v>
      </c>
      <c r="YT371" s="5">
        <v>0.24051799740454899</v>
      </c>
      <c r="YU371" s="5">
        <v>0.16371060719896199</v>
      </c>
      <c r="YV371" s="5">
        <v>0.18086455843180099</v>
      </c>
      <c r="YW371" s="5">
        <v>0.214903216993375</v>
      </c>
      <c r="YX371" s="5">
        <v>0.13872993647974899</v>
      </c>
      <c r="YY371" s="5">
        <v>0.113350249299911</v>
      </c>
      <c r="YZ371" s="5">
        <v>0.397450379072468</v>
      </c>
      <c r="ZA371" s="5">
        <v>0.40089788948842298</v>
      </c>
      <c r="ZB371" s="5">
        <v>9.1747216720169403E-2</v>
      </c>
      <c r="ZC371" s="5">
        <v>0.29428679734990798</v>
      </c>
      <c r="ZD371" s="5">
        <v>0.16125626664845299</v>
      </c>
      <c r="ZE371" s="5">
        <v>0.29820101085991402</v>
      </c>
      <c r="ZF371" s="5">
        <v>0.33007000887917498</v>
      </c>
      <c r="ZG371" s="5">
        <v>0.21099535550850401</v>
      </c>
      <c r="ZH371" s="5">
        <v>0.122025817908613</v>
      </c>
      <c r="ZI371" s="5">
        <v>0.17167700293695801</v>
      </c>
      <c r="ZJ371" s="5">
        <v>0.16999808756232501</v>
      </c>
      <c r="ZK371" s="5">
        <v>0.32261785397172299</v>
      </c>
      <c r="ZL371" s="5">
        <v>0.103706440816884</v>
      </c>
      <c r="ZM371" s="5">
        <v>0.24540857864899901</v>
      </c>
      <c r="ZN371" s="5">
        <v>0.24166081551806601</v>
      </c>
    </row>
    <row r="372" spans="1:690" x14ac:dyDescent="0.25">
      <c r="A372" s="5">
        <v>8.02041527218086E-2</v>
      </c>
      <c r="B372" s="5">
        <v>0.133345741411106</v>
      </c>
      <c r="C372" s="5">
        <v>0.104316166928488</v>
      </c>
      <c r="D372" s="5">
        <v>0</v>
      </c>
      <c r="E372" s="5">
        <v>0.109390683696469</v>
      </c>
      <c r="F372" s="5">
        <v>0.241217608086879</v>
      </c>
      <c r="G372" s="5">
        <v>0.241100881087357</v>
      </c>
      <c r="H372" s="5">
        <v>0.137784782460215</v>
      </c>
      <c r="I372" s="5">
        <v>0.25583054436172398</v>
      </c>
      <c r="J372" s="5">
        <v>0.212234000409808</v>
      </c>
      <c r="K372" s="5">
        <v>0.338701181613278</v>
      </c>
      <c r="L372" s="5">
        <v>0.27686025544703202</v>
      </c>
      <c r="M372" s="5">
        <v>0.18914445734581001</v>
      </c>
      <c r="N372" s="5">
        <v>0.21343132299706299</v>
      </c>
      <c r="O372" s="5">
        <v>0.152405914896524</v>
      </c>
      <c r="P372" s="5">
        <v>0.93924513352913097</v>
      </c>
      <c r="Q372" s="5">
        <v>0</v>
      </c>
      <c r="R372" s="5">
        <v>0.38282801721193899</v>
      </c>
      <c r="S372" s="5">
        <v>0.15657666826036501</v>
      </c>
      <c r="T372" s="5">
        <v>-6.8187009084079001E-2</v>
      </c>
      <c r="U372" s="5">
        <v>0.56958035653302397</v>
      </c>
      <c r="V372" s="5">
        <v>9.4052387132026502E-2</v>
      </c>
      <c r="W372" s="5">
        <v>0.117460351068916</v>
      </c>
      <c r="X372" s="5">
        <v>0.39710504746943498</v>
      </c>
      <c r="Y372" s="5">
        <v>1.08918024725087</v>
      </c>
      <c r="Z372" s="5">
        <v>0.12981408373744999</v>
      </c>
      <c r="AA372" s="5">
        <v>9.3231268355986593E-2</v>
      </c>
      <c r="AB372" s="5">
        <v>0.151734785875282</v>
      </c>
      <c r="AC372" s="5">
        <v>0.130604193702616</v>
      </c>
      <c r="AD372" s="5">
        <v>0.109888463902739</v>
      </c>
      <c r="AE372" s="5">
        <v>7.8458302028549906E-2</v>
      </c>
      <c r="AF372" s="5">
        <v>7.1172392596134101E-2</v>
      </c>
      <c r="AG372" s="5">
        <v>0.18730742435625999</v>
      </c>
      <c r="AH372" s="5">
        <v>0.23272652141247199</v>
      </c>
      <c r="AI372" s="5">
        <v>1.0902626869749299</v>
      </c>
      <c r="AJ372" s="5">
        <v>0.15655173826924401</v>
      </c>
      <c r="AK372" s="5">
        <v>0.13864613072877499</v>
      </c>
      <c r="AL372" s="5">
        <v>0.239719349771191</v>
      </c>
      <c r="AM372" s="5">
        <v>0.12777385424492901</v>
      </c>
      <c r="AN372" s="5">
        <v>0.121679461785397</v>
      </c>
      <c r="AO372" s="5">
        <v>0.13030100402977901</v>
      </c>
      <c r="AP372" s="5">
        <v>0.25353384331671303</v>
      </c>
      <c r="AQ372" s="5">
        <v>0.24305962707465301</v>
      </c>
      <c r="AR372" s="5">
        <v>0.244411583908203</v>
      </c>
      <c r="AS372" s="5">
        <v>0.153029711085308</v>
      </c>
      <c r="AT372" s="5">
        <v>0.60536527559592901</v>
      </c>
      <c r="AU372" s="5">
        <v>0.16279407144320701</v>
      </c>
      <c r="AV372" s="5">
        <v>8.3775834983949193E-2</v>
      </c>
      <c r="AW372" s="5">
        <v>0.22983395942900101</v>
      </c>
      <c r="AX372" s="5">
        <v>0.10738255583634999</v>
      </c>
      <c r="AY372" s="5">
        <v>0.29362994330988301</v>
      </c>
      <c r="AZ372" s="5">
        <v>0.31691926780957602</v>
      </c>
      <c r="BA372" s="5">
        <v>0.20401926097944101</v>
      </c>
      <c r="BB372" s="5">
        <v>0.32079297862167899</v>
      </c>
      <c r="BC372" s="5">
        <v>0.210480909773923</v>
      </c>
      <c r="BD372" s="5">
        <v>0</v>
      </c>
      <c r="BE372" s="5">
        <v>0.15935653302370101</v>
      </c>
      <c r="BF372" s="5">
        <v>0.56164572092070197</v>
      </c>
      <c r="BG372" s="5">
        <v>0.36912738200942602</v>
      </c>
      <c r="BH372" s="5">
        <v>0.14484270200122901</v>
      </c>
      <c r="BI372" s="5">
        <v>0.16120688477563</v>
      </c>
      <c r="BJ372" s="5">
        <v>0.33028590943241598</v>
      </c>
      <c r="BK372" s="5">
        <v>0.24093156205177199</v>
      </c>
      <c r="BL372" s="5">
        <v>0.208845638959087</v>
      </c>
      <c r="BM372" s="5">
        <v>0.11528864148623701</v>
      </c>
      <c r="BN372" s="5">
        <v>0.25234157502902799</v>
      </c>
      <c r="BO372" s="5">
        <v>0.55899323816679203</v>
      </c>
      <c r="BP372" s="5">
        <v>0.16046861553172601</v>
      </c>
      <c r="BQ372" s="5">
        <v>0.11554996243426</v>
      </c>
      <c r="BR372" s="5">
        <v>0.37275172460897499</v>
      </c>
      <c r="BS372" s="5">
        <v>0.18901646062427399</v>
      </c>
      <c r="BT372" s="5">
        <v>0.126412676729732</v>
      </c>
      <c r="BU372" s="5">
        <v>1.8911659722696501</v>
      </c>
      <c r="BV372" s="5">
        <v>0.47989420121576398</v>
      </c>
      <c r="BW372" s="5">
        <v>2.6938015162898701</v>
      </c>
      <c r="BX372" s="5">
        <v>2.2155795369168798</v>
      </c>
      <c r="BY372" s="5">
        <v>2.3862135100061499</v>
      </c>
      <c r="BZ372" s="5">
        <v>1.7289681715729801</v>
      </c>
      <c r="CA372" s="5">
        <v>0.51561512191790204</v>
      </c>
      <c r="CB372" s="5">
        <v>0.484426268697493</v>
      </c>
      <c r="CC372" s="5">
        <v>1.74241588689297</v>
      </c>
      <c r="CD372" s="5">
        <v>0.88970623591284803</v>
      </c>
      <c r="CE372" s="5">
        <v>2.3449447442114599</v>
      </c>
      <c r="CF372" s="5">
        <v>0.186439519158527</v>
      </c>
      <c r="CG372" s="5">
        <v>5.9151560685745501E-2</v>
      </c>
      <c r="CH372" s="5">
        <v>0.100114336452428</v>
      </c>
      <c r="CI372" s="5">
        <v>6.8657741957516505E-2</v>
      </c>
      <c r="CJ372" s="5">
        <v>0.34757379960385199</v>
      </c>
      <c r="CK372" s="5">
        <v>0.14524820708968</v>
      </c>
      <c r="CL372" s="5">
        <v>0.12134738064339901</v>
      </c>
      <c r="CM372" s="5">
        <v>0.162245201830476</v>
      </c>
      <c r="CN372" s="5">
        <v>0.120504063930059</v>
      </c>
      <c r="CO372" s="5">
        <v>0.18371736903217001</v>
      </c>
      <c r="CP372" s="5">
        <v>0.12322341370125001</v>
      </c>
      <c r="CQ372" s="5">
        <v>7.8135578170889897E-2</v>
      </c>
      <c r="CR372" s="5">
        <v>0.15349122327709899</v>
      </c>
      <c r="CS372" s="5">
        <v>0.145919950823031</v>
      </c>
      <c r="CT372" s="5">
        <v>7.2040707601939702E-2</v>
      </c>
      <c r="CU372" s="5">
        <v>0.13965289256198399</v>
      </c>
      <c r="CV372" s="5">
        <v>-1.3413701249915099E-3</v>
      </c>
      <c r="CW372" s="5">
        <v>0.23093402090021201</v>
      </c>
      <c r="CX372" s="5">
        <v>0.319080117478314</v>
      </c>
      <c r="CY372" s="5">
        <v>0.18876483846731801</v>
      </c>
      <c r="CZ372" s="5">
        <v>0.13419663957379999</v>
      </c>
      <c r="DA372" s="5">
        <v>0.104951779250051</v>
      </c>
      <c r="DB372" s="5">
        <v>-0.98659790997882701</v>
      </c>
      <c r="DC372" s="5">
        <v>7.5198825216856793E-2</v>
      </c>
      <c r="DD372" s="5">
        <v>0.164059080663889</v>
      </c>
      <c r="DE372" s="5">
        <v>6.2873369305375307E-2</v>
      </c>
      <c r="DF372" s="5">
        <v>0.26756580834642502</v>
      </c>
      <c r="DG372" s="5">
        <v>0.79856772078409999</v>
      </c>
      <c r="DH372" s="5">
        <v>0.10500259545113</v>
      </c>
      <c r="DI372" s="5">
        <v>0.180314391093505</v>
      </c>
      <c r="DJ372" s="5">
        <v>0.14439525988662</v>
      </c>
      <c r="DK372" s="5">
        <v>7.9419711768321799E-2</v>
      </c>
      <c r="DL372" s="5">
        <v>0.17671129021241699</v>
      </c>
      <c r="DM372" s="5">
        <v>0.26704159551943202</v>
      </c>
      <c r="DN372" s="5">
        <v>0.37987145686770002</v>
      </c>
      <c r="DO372" s="5">
        <v>0.120664162283997</v>
      </c>
      <c r="DP372" s="5">
        <v>0.108853425312479</v>
      </c>
      <c r="DQ372" s="5">
        <v>0.102259750017075</v>
      </c>
      <c r="DR372" s="5">
        <v>0.12099023290758799</v>
      </c>
      <c r="DS372" s="5">
        <v>0.12848077317123199</v>
      </c>
      <c r="DT372" s="5">
        <v>0.250606106140291</v>
      </c>
      <c r="DU372" s="5">
        <v>0.27415709309473402</v>
      </c>
      <c r="DV372" s="5">
        <v>9.2650570316235206E-2</v>
      </c>
      <c r="DW372" s="5">
        <v>-8.1492794208045893E-2</v>
      </c>
      <c r="DX372" s="5">
        <v>0.31127784987364299</v>
      </c>
      <c r="DY372" s="5">
        <v>-6.4611775151970502E-2</v>
      </c>
      <c r="DZ372" s="5">
        <v>0.37795177925005102</v>
      </c>
      <c r="EA372" s="5">
        <v>8.56467454408852E-2</v>
      </c>
      <c r="EB372" s="5">
        <v>0.15195731165904</v>
      </c>
      <c r="EC372" s="5">
        <v>0.13165098012430801</v>
      </c>
      <c r="ED372" s="5">
        <v>0.31238392186326103</v>
      </c>
      <c r="EE372" s="5">
        <v>0.233382282630968</v>
      </c>
      <c r="EF372" s="5">
        <v>0.16582221159756799</v>
      </c>
      <c r="EG372" s="5">
        <v>0.12806399836076801</v>
      </c>
      <c r="EH372" s="5">
        <v>-2.49905061129704E-2</v>
      </c>
      <c r="EI372" s="5">
        <v>0.20845625298818399</v>
      </c>
      <c r="EJ372" s="5">
        <v>0.138308448876443</v>
      </c>
      <c r="EK372" s="5">
        <v>-5.3848371012908902E-2</v>
      </c>
      <c r="EL372" s="5">
        <v>1.4601739635270801</v>
      </c>
      <c r="EM372" s="5">
        <v>0.104979577897685</v>
      </c>
      <c r="EN372" s="5">
        <v>6.6613141178881202E-2</v>
      </c>
      <c r="EO372" s="5">
        <v>0.109976709241172</v>
      </c>
      <c r="EP372" s="5">
        <v>0.19708086879311501</v>
      </c>
      <c r="EQ372" s="5">
        <v>9.48075268082781E-2</v>
      </c>
      <c r="ER372" s="5">
        <v>0.237914555016734</v>
      </c>
      <c r="ES372" s="5">
        <v>8.4644354893791393E-2</v>
      </c>
      <c r="ET372" s="5">
        <v>0.13218461853698499</v>
      </c>
      <c r="EU372" s="5">
        <v>0.12556881360562799</v>
      </c>
      <c r="EV372" s="5">
        <v>8.9701864626733102E-2</v>
      </c>
      <c r="EW372" s="5">
        <v>0.162527559592924</v>
      </c>
      <c r="EX372" s="5">
        <v>0.103088655146506</v>
      </c>
      <c r="EY372" s="5">
        <v>6.5667782255310406E-2</v>
      </c>
      <c r="EZ372" s="5">
        <v>9.9849327231746401E-2</v>
      </c>
      <c r="FA372" s="5">
        <v>5.9999999999999901E-2</v>
      </c>
      <c r="FB372" s="5">
        <v>0.14709452906222301</v>
      </c>
      <c r="FC372" s="5">
        <v>0.114655351410423</v>
      </c>
      <c r="FD372" s="5">
        <v>0.14010238371695899</v>
      </c>
      <c r="FE372" s="5">
        <v>0.50443412335223003</v>
      </c>
      <c r="FF372" s="5">
        <v>2.47260433030531E-2</v>
      </c>
      <c r="FG372" s="5">
        <v>1.9312922614575501</v>
      </c>
      <c r="FH372" s="5">
        <v>0.54299494570043005</v>
      </c>
      <c r="FI372" s="5">
        <v>0.146825216856772</v>
      </c>
      <c r="FJ372" s="5">
        <v>0.34128399699474099</v>
      </c>
      <c r="FK372" s="5">
        <v>9.8166518680417994E-2</v>
      </c>
      <c r="FL372" s="5">
        <v>-7.7833754524964202E-2</v>
      </c>
      <c r="FM372" s="5">
        <v>0.22422901441158399</v>
      </c>
      <c r="FN372" s="5">
        <v>0.13549955604125399</v>
      </c>
      <c r="FO372" s="5">
        <v>0.216972133051021</v>
      </c>
      <c r="FP372" s="5">
        <v>9.8588757598524701E-2</v>
      </c>
      <c r="FQ372" s="5">
        <v>0.13243023017553401</v>
      </c>
      <c r="FR372" s="5">
        <v>0.16138706372515499</v>
      </c>
      <c r="FS372" s="5">
        <v>0.16073232702684201</v>
      </c>
      <c r="FT372" s="5">
        <v>0.37959927600573701</v>
      </c>
      <c r="FU372" s="5">
        <v>8.8575575438836096E-2</v>
      </c>
      <c r="FV372" s="5">
        <v>0.18746185369851801</v>
      </c>
      <c r="FW372" s="5">
        <v>0.13395724335769399</v>
      </c>
      <c r="FX372" s="5">
        <v>0.140031760125675</v>
      </c>
      <c r="FY372" s="5">
        <v>-6.4928488491223305E-2</v>
      </c>
      <c r="FZ372" s="5">
        <v>0.146388156546684</v>
      </c>
      <c r="GA372" s="5">
        <v>0.15496427839628399</v>
      </c>
      <c r="GB372" s="5">
        <v>0.172633085171778</v>
      </c>
      <c r="GC372" s="5">
        <v>-1.81962980670719E-2</v>
      </c>
      <c r="GD372" s="5">
        <v>0.16051792910320301</v>
      </c>
      <c r="GE372" s="5">
        <v>-9.1268902397377297E-2</v>
      </c>
      <c r="GF372" s="5">
        <v>0.12746718120347</v>
      </c>
      <c r="GG372" s="5">
        <v>0.17670568950208301</v>
      </c>
      <c r="GH372" s="5">
        <v>8.0355098695444299E-2</v>
      </c>
      <c r="GI372" s="5">
        <v>6.6121098285636198E-2</v>
      </c>
      <c r="GJ372" s="5">
        <v>-3.0369851786080201E-2</v>
      </c>
      <c r="GK372" s="5">
        <v>0.10954893791407699</v>
      </c>
      <c r="GL372" s="5">
        <v>7.3528174305033805E-2</v>
      </c>
      <c r="GM372" s="5">
        <v>9.7854313229970596E-2</v>
      </c>
      <c r="GN372" s="5">
        <v>6.7459258247387396E-2</v>
      </c>
      <c r="GO372" s="5">
        <v>0.109804384946383</v>
      </c>
      <c r="GP372" s="5">
        <v>0.20959995901919301</v>
      </c>
      <c r="GQ372" s="5">
        <v>9.0169865446349307E-2</v>
      </c>
      <c r="GR372" s="5">
        <v>8.83647291851649E-2</v>
      </c>
      <c r="GS372" s="5">
        <v>8.7091182296291203E-2</v>
      </c>
      <c r="GT372" s="5">
        <v>-8.0969469298545205E-2</v>
      </c>
      <c r="GU372" s="5">
        <v>0.18024629465200501</v>
      </c>
      <c r="GV372" s="5">
        <v>8.5515675158800597E-2</v>
      </c>
      <c r="GW372" s="5">
        <v>0.17213728570452799</v>
      </c>
      <c r="GX372" s="5">
        <v>0.152708831363978</v>
      </c>
      <c r="GY372" s="5">
        <v>0.24629110033467699</v>
      </c>
      <c r="GZ372" s="5">
        <v>0.18542476606789199</v>
      </c>
      <c r="HA372" s="5">
        <v>8.7631719144867101E-2</v>
      </c>
      <c r="HB372" s="5">
        <v>0.15258049313571501</v>
      </c>
      <c r="HC372" s="5">
        <v>7.9546069257564397E-2</v>
      </c>
      <c r="HD372" s="5">
        <v>0.124132504610341</v>
      </c>
      <c r="HE372" s="5">
        <v>0.18887138856635499</v>
      </c>
      <c r="HF372" s="5">
        <v>0.155614097397719</v>
      </c>
      <c r="HG372" s="5">
        <v>0.10628829997951</v>
      </c>
      <c r="HH372" s="5">
        <v>0.11555931971859799</v>
      </c>
      <c r="HI372" s="5">
        <v>1.85441178881224</v>
      </c>
      <c r="HJ372" s="5">
        <v>0.57134020900211802</v>
      </c>
      <c r="HK372" s="5">
        <v>1.2708966600642</v>
      </c>
      <c r="HL372" s="5">
        <v>0.17309329963800299</v>
      </c>
      <c r="HM372" s="5">
        <v>0.22456669626391601</v>
      </c>
      <c r="HN372" s="5">
        <v>0.14306659381189801</v>
      </c>
      <c r="HO372" s="5">
        <v>6.4684516084966795E-2</v>
      </c>
      <c r="HP372" s="5">
        <v>0.11877767912027901</v>
      </c>
      <c r="HQ372" s="5">
        <v>0.233227101973909</v>
      </c>
      <c r="HR372" s="5">
        <v>0.92039293764087204</v>
      </c>
      <c r="HS372" s="5">
        <v>0.34288955672426802</v>
      </c>
      <c r="HT372" s="5">
        <v>0.144738405846595</v>
      </c>
      <c r="HU372" s="5">
        <v>1.3624109691960899</v>
      </c>
      <c r="HV372" s="5">
        <v>0.188158868929718</v>
      </c>
      <c r="HW372" s="5">
        <v>0.10723031213714899</v>
      </c>
      <c r="HX372" s="5">
        <v>0.38041971176832201</v>
      </c>
      <c r="HY372" s="5">
        <v>-1.8393279147599199E-2</v>
      </c>
      <c r="HZ372" s="5">
        <v>0.344867358786968</v>
      </c>
      <c r="IA372" s="5">
        <v>0.55933713544156805</v>
      </c>
      <c r="IB372" s="5">
        <v>0.32145755071374899</v>
      </c>
      <c r="IC372" s="5">
        <v>0.312328870978758</v>
      </c>
      <c r="ID372" s="5">
        <v>0.56022826309678297</v>
      </c>
      <c r="IE372" s="5">
        <v>0.67065138993238205</v>
      </c>
      <c r="IF372" s="5">
        <v>0.18505197732395301</v>
      </c>
      <c r="IG372" s="5">
        <v>0.14738016528925599</v>
      </c>
      <c r="IH372" s="5">
        <v>0.29005122600915201</v>
      </c>
      <c r="II372" s="5">
        <v>2.15773512738201E-2</v>
      </c>
      <c r="IJ372" s="5">
        <v>0.108620449422854</v>
      </c>
      <c r="IK372" s="5">
        <v>0.16678211870773901</v>
      </c>
      <c r="IL372" s="5">
        <v>0.99219534184823499</v>
      </c>
      <c r="IM372" s="5">
        <v>-2.1433098832046998E-2</v>
      </c>
      <c r="IN372" s="5">
        <v>0.122038317054846</v>
      </c>
      <c r="IO372" s="5">
        <v>0.25577617649067702</v>
      </c>
      <c r="IP372" s="5">
        <v>0.11753903421897401</v>
      </c>
      <c r="IQ372" s="5">
        <v>6.2409466566491302E-2</v>
      </c>
      <c r="IR372" s="5">
        <v>0.12385123966942101</v>
      </c>
      <c r="IS372" s="5">
        <v>0.104577078068438</v>
      </c>
      <c r="IT372" s="5">
        <v>0.182757257017963</v>
      </c>
      <c r="IU372" s="5">
        <v>0.15263527081483499</v>
      </c>
      <c r="IV372" s="5">
        <v>0.148797828017212</v>
      </c>
      <c r="IW372" s="5">
        <v>6.7720579195410094E-2</v>
      </c>
      <c r="IX372" s="5">
        <v>0.10701345536507099</v>
      </c>
      <c r="IY372" s="5">
        <v>0.36137627211256101</v>
      </c>
      <c r="IZ372" s="5">
        <v>0.16236541219862</v>
      </c>
      <c r="JA372" s="5">
        <v>7.8619903012089307E-2</v>
      </c>
      <c r="JB372" s="5">
        <v>7.8991052523734701E-2</v>
      </c>
      <c r="JC372" s="5">
        <v>0.24805860255446999</v>
      </c>
      <c r="JD372" s="5">
        <v>0.22964619903012101</v>
      </c>
      <c r="JE372" s="5">
        <v>6.1133870637251501E-2</v>
      </c>
      <c r="JF372" s="5">
        <v>6.7945973635680598E-2</v>
      </c>
      <c r="JG372" s="5">
        <v>0.148828495321358</v>
      </c>
      <c r="JH372" s="5">
        <v>0.370517860801858</v>
      </c>
      <c r="JI372" s="5">
        <v>8.7678164059832003E-2</v>
      </c>
      <c r="JJ372" s="5">
        <v>8.63462195205245E-2</v>
      </c>
      <c r="JK372" s="5">
        <v>6.0991872139881102E-2</v>
      </c>
      <c r="JL372" s="5">
        <v>0.27787951642647402</v>
      </c>
      <c r="JM372" s="5">
        <v>6.4231541561368802E-2</v>
      </c>
      <c r="JN372" s="5">
        <v>0.19263451950003399</v>
      </c>
      <c r="JO372" s="5">
        <v>7.4203606311044307E-2</v>
      </c>
      <c r="JP372" s="5">
        <v>0.27017758349839499</v>
      </c>
      <c r="JQ372" s="5">
        <v>0.19710620859230901</v>
      </c>
      <c r="JR372" s="5">
        <v>0.21381428864148599</v>
      </c>
      <c r="JS372" s="5">
        <v>6.0862714295471597E-2</v>
      </c>
      <c r="JT372" s="5">
        <v>0.24263820777269299</v>
      </c>
      <c r="JU372" s="5">
        <v>0.19609213851512899</v>
      </c>
      <c r="JV372" s="5">
        <v>0.32546895703845402</v>
      </c>
      <c r="JW372" s="5">
        <v>0.67764121303189695</v>
      </c>
      <c r="JX372" s="5">
        <v>0.193918311590738</v>
      </c>
      <c r="JY372" s="5">
        <v>0.16876149170138699</v>
      </c>
      <c r="JZ372" s="5">
        <v>0.34526248207089699</v>
      </c>
      <c r="KA372" s="5">
        <v>0.157830066252305</v>
      </c>
      <c r="KB372" s="5">
        <v>0.115918994604194</v>
      </c>
      <c r="KC372" s="5">
        <v>1.13985383512055E-2</v>
      </c>
      <c r="KD372" s="5">
        <v>0.188310702820846</v>
      </c>
      <c r="KE372" s="5">
        <v>0.32999235024930001</v>
      </c>
      <c r="KF372" s="5">
        <v>-0.98904808414725798</v>
      </c>
      <c r="KG372" s="5">
        <v>-6.7229492521002701E-2</v>
      </c>
      <c r="KH372" s="5">
        <v>0.20576224301618701</v>
      </c>
      <c r="KI372" s="5">
        <v>-1.09364114473058E-3</v>
      </c>
      <c r="KJ372" s="5">
        <v>-6.4268834096031693E-2</v>
      </c>
      <c r="KK372" s="5">
        <v>0.11350904992828401</v>
      </c>
      <c r="KL372" s="5">
        <v>0.21419083395942901</v>
      </c>
      <c r="KM372" s="5">
        <v>-0.98780950754729901</v>
      </c>
      <c r="KN372" s="5">
        <v>5.7628713885663499E-2</v>
      </c>
      <c r="KO372" s="5">
        <v>-4.29658493272317E-2</v>
      </c>
      <c r="KP372" s="5">
        <v>0.13930599002800401</v>
      </c>
      <c r="KQ372" s="5">
        <v>0.10335332286046001</v>
      </c>
      <c r="KR372" s="5">
        <v>0.18790246567857399</v>
      </c>
      <c r="KS372" s="5">
        <v>0.20780998565671699</v>
      </c>
      <c r="KT372" s="5">
        <v>0.16966006420326499</v>
      </c>
      <c r="KU372" s="5">
        <v>0.18841329144184099</v>
      </c>
      <c r="KV372" s="5">
        <v>0.156731029301277</v>
      </c>
      <c r="KW372" s="5">
        <v>0.1627880609248</v>
      </c>
      <c r="KX372" s="5">
        <v>0.10472310634519499</v>
      </c>
      <c r="KY372" s="5">
        <v>0.21637463288026801</v>
      </c>
      <c r="KZ372" s="5">
        <v>0.23847981695239401</v>
      </c>
      <c r="LA372" s="5">
        <v>0.45032880267741299</v>
      </c>
      <c r="LB372" s="5">
        <v>0.245495321357831</v>
      </c>
      <c r="LC372" s="5">
        <v>0.18997390888600499</v>
      </c>
      <c r="LD372" s="5">
        <v>0.21212731370808</v>
      </c>
      <c r="LE372" s="5">
        <v>0.12502281264940901</v>
      </c>
      <c r="LF372" s="5">
        <v>0.15951553855611</v>
      </c>
      <c r="LG372" s="5">
        <v>0.24876531657673701</v>
      </c>
      <c r="LH372" s="5">
        <v>0.17483204699132601</v>
      </c>
      <c r="LI372" s="5">
        <v>0.24362133734034599</v>
      </c>
      <c r="LJ372" s="5">
        <v>0.28213428044532501</v>
      </c>
      <c r="LK372" s="5">
        <v>0.27936534389727502</v>
      </c>
      <c r="LL372" s="5">
        <v>0.115531521070965</v>
      </c>
      <c r="LM372" s="5">
        <v>0.32049320401611903</v>
      </c>
      <c r="LN372" s="5">
        <v>8.3218905812444496E-2</v>
      </c>
      <c r="LO372" s="5">
        <v>2.2275951096236599</v>
      </c>
      <c r="LP372" s="5">
        <v>1.40025653985384</v>
      </c>
      <c r="LQ372" s="5">
        <v>0.16054545454545499</v>
      </c>
      <c r="LR372" s="5">
        <v>7.98814971654941E-2</v>
      </c>
      <c r="LS372" s="5">
        <v>0.212709787582815</v>
      </c>
      <c r="LT372" s="5">
        <v>0.13752264189604499</v>
      </c>
      <c r="LU372" s="5">
        <v>0.35205313844682701</v>
      </c>
      <c r="LV372" s="5">
        <v>0.21041814083737401</v>
      </c>
      <c r="LW372" s="5">
        <v>0.18965562461580501</v>
      </c>
      <c r="LX372" s="5">
        <v>-0.98265576121849596</v>
      </c>
      <c r="LY372" s="5">
        <v>7.2537258383990097E-2</v>
      </c>
      <c r="LZ372" s="5">
        <v>5.2793525032443098E-2</v>
      </c>
      <c r="MA372" s="5">
        <v>8.0187760398879801E-2</v>
      </c>
      <c r="MB372" s="5">
        <v>8.3529472030599003E-2</v>
      </c>
      <c r="MC372" s="5">
        <v>0.13063076292602999</v>
      </c>
      <c r="MD372" s="5">
        <v>9.8727955740728096E-2</v>
      </c>
      <c r="ME372" s="5">
        <v>9.8780001366026896E-2</v>
      </c>
      <c r="MF372" s="5">
        <v>7.2322587254968901E-2</v>
      </c>
      <c r="MG372" s="5">
        <v>0.18382508025408101</v>
      </c>
      <c r="MH372" s="5">
        <v>0.16348808141520399</v>
      </c>
      <c r="MI372" s="5">
        <v>0.100661157024793</v>
      </c>
      <c r="MJ372" s="5">
        <v>0.39920572365275597</v>
      </c>
      <c r="MK372" s="5">
        <v>0.32938849805341203</v>
      </c>
      <c r="ML372" s="5">
        <v>0.26225893040092901</v>
      </c>
      <c r="MM372" s="5">
        <v>0.64272761423400104</v>
      </c>
      <c r="MN372" s="5">
        <v>0.53971716412813298</v>
      </c>
      <c r="MO372" s="5">
        <v>0.47134225804248298</v>
      </c>
      <c r="MP372" s="5">
        <v>0.50716392322928805</v>
      </c>
      <c r="MQ372" s="5">
        <v>0.107857113585138</v>
      </c>
      <c r="MR372" s="5">
        <v>0.29258561573663</v>
      </c>
      <c r="MS372" s="5">
        <v>0.27790827129294499</v>
      </c>
      <c r="MT372" s="5">
        <v>0.236392869339526</v>
      </c>
      <c r="MU372" s="5">
        <v>0.180431596202445</v>
      </c>
      <c r="MV372" s="5">
        <v>0.16933173963527101</v>
      </c>
      <c r="MW372" s="5">
        <v>7.87265214124718E-2</v>
      </c>
      <c r="MX372" s="5">
        <v>0.411039751383102</v>
      </c>
      <c r="MY372" s="5">
        <v>7.9279694009971993E-2</v>
      </c>
      <c r="MZ372" s="5">
        <v>1.07464005190902</v>
      </c>
      <c r="NA372" s="5">
        <v>0.68215080937094497</v>
      </c>
      <c r="NB372" s="5">
        <v>0.18878956355440199</v>
      </c>
      <c r="NC372" s="5">
        <v>0.19431664503790699</v>
      </c>
      <c r="ND372" s="5">
        <v>9.8610955535824094E-2</v>
      </c>
      <c r="NE372" s="5">
        <v>0.116863738815655</v>
      </c>
      <c r="NF372" s="5">
        <v>9.4622498463219698E-2</v>
      </c>
      <c r="NG372" s="5">
        <v>6.5405368485759105E-2</v>
      </c>
      <c r="NH372" s="5">
        <v>0.158576941465747</v>
      </c>
      <c r="NI372" s="5">
        <v>8.9005873915716099E-2</v>
      </c>
      <c r="NJ372" s="5">
        <v>9.2770302574960703E-2</v>
      </c>
      <c r="NK372" s="5">
        <v>0.280620859230927</v>
      </c>
      <c r="NL372" s="5">
        <v>0.75476613619288302</v>
      </c>
      <c r="NM372" s="5">
        <v>0.249863533911618</v>
      </c>
      <c r="NN372" s="5">
        <v>5.6401202103681401E-2</v>
      </c>
      <c r="NO372" s="5">
        <v>5.7688887371081202E-2</v>
      </c>
      <c r="NP372" s="5">
        <v>0.52109575848644196</v>
      </c>
      <c r="NQ372" s="5">
        <v>0.129867973499078</v>
      </c>
      <c r="NR372" s="5">
        <v>0.318852127586914</v>
      </c>
      <c r="NS372" s="5">
        <v>0.269690663206065</v>
      </c>
      <c r="NT372" s="5">
        <v>0.17912615258520601</v>
      </c>
      <c r="NU372" s="5">
        <v>0.35860781367392902</v>
      </c>
      <c r="NV372" s="5">
        <v>0.116961273137081</v>
      </c>
      <c r="NW372" s="5">
        <v>8.08460487671607E-2</v>
      </c>
      <c r="NX372" s="5">
        <v>0.102099993169865</v>
      </c>
      <c r="NY372" s="5">
        <v>0.84243473806433999</v>
      </c>
      <c r="NZ372" s="5">
        <v>0.123476265282426</v>
      </c>
      <c r="OA372" s="5">
        <v>0.123459599754115</v>
      </c>
      <c r="OB372" s="5">
        <v>0.13145891674065999</v>
      </c>
      <c r="OC372" s="5">
        <v>9.7661976640939799E-2</v>
      </c>
      <c r="OD372" s="5">
        <v>5.3105047469435097E-2</v>
      </c>
      <c r="OE372" s="5">
        <v>7.9777542517587605E-2</v>
      </c>
      <c r="OF372" s="5">
        <v>5.7867153882931399E-2</v>
      </c>
      <c r="OG372" s="5">
        <v>0.33624240147530898</v>
      </c>
      <c r="OH372" s="5">
        <v>0.100669148282221</v>
      </c>
      <c r="OI372" s="5">
        <v>0.14899863397308899</v>
      </c>
      <c r="OJ372" s="5">
        <v>8.1120142066798698E-2</v>
      </c>
      <c r="OK372" s="5">
        <v>0.125822006693532</v>
      </c>
      <c r="OL372" s="5">
        <v>0.276566218154498</v>
      </c>
      <c r="OM372" s="5">
        <v>6.3060651594836398E-2</v>
      </c>
      <c r="ON372" s="5">
        <v>0.13632463629533501</v>
      </c>
      <c r="OO372" s="5">
        <v>7.6183798920838694E-2</v>
      </c>
      <c r="OP372" s="5">
        <v>-6.6679188580014995E-2</v>
      </c>
      <c r="OQ372" s="5">
        <v>9.9129431049791703E-2</v>
      </c>
      <c r="OR372" s="5">
        <v>8.0320128406529606E-2</v>
      </c>
      <c r="OS372" s="5">
        <v>0.100903831705485</v>
      </c>
      <c r="OT372" s="5">
        <v>-6.6689638685882097E-2</v>
      </c>
      <c r="OU372" s="5">
        <v>0.15986913462195201</v>
      </c>
      <c r="OV372" s="5">
        <v>-8.7684720989003498E-2</v>
      </c>
      <c r="OW372" s="5">
        <v>0.18693934840516399</v>
      </c>
      <c r="OX372" s="5">
        <v>0.17862372788743899</v>
      </c>
      <c r="OY372" s="5">
        <v>0.14843029847688</v>
      </c>
      <c r="OZ372" s="5">
        <v>-8.8401816815791304E-2</v>
      </c>
      <c r="PA372" s="5">
        <v>0.13181900143432801</v>
      </c>
      <c r="PB372" s="5">
        <v>0.24081729390069001</v>
      </c>
      <c r="PC372" s="5">
        <v>0.16900102452018301</v>
      </c>
      <c r="PD372" s="5">
        <v>-5.58266511850284E-2</v>
      </c>
      <c r="PE372" s="5">
        <v>-8.7731302506659503E-2</v>
      </c>
      <c r="PF372" s="5">
        <v>0.29252796940099701</v>
      </c>
      <c r="PG372" s="5">
        <v>7.4580356533023695E-2</v>
      </c>
      <c r="PH372" s="5">
        <v>0.161277166860187</v>
      </c>
      <c r="PI372" s="5">
        <v>0.161182432893928</v>
      </c>
      <c r="PJ372" s="5">
        <v>0.10924643125469601</v>
      </c>
      <c r="PK372" s="5">
        <v>0.24481114677959201</v>
      </c>
      <c r="PL372" s="5">
        <v>7.8017075336384106E-2</v>
      </c>
      <c r="PM372" s="5">
        <v>0.15192835188853199</v>
      </c>
      <c r="PN372" s="5">
        <v>0.175687657946862</v>
      </c>
      <c r="PO372" s="5">
        <v>8.3038248753500396E-2</v>
      </c>
      <c r="PP372" s="5">
        <v>0.26527491291578498</v>
      </c>
      <c r="PQ372" s="5">
        <v>0.19820196707875101</v>
      </c>
      <c r="PR372" s="5">
        <v>0.16092480021856401</v>
      </c>
      <c r="PS372" s="5">
        <v>0.16051342121439799</v>
      </c>
      <c r="PT372" s="5">
        <v>0.13554408851854399</v>
      </c>
      <c r="PU372" s="5">
        <v>0.26772406256403303</v>
      </c>
      <c r="PV372" s="5">
        <v>-2.11669284884912E-2</v>
      </c>
      <c r="PW372" s="5">
        <v>-1.51805887575985E-2</v>
      </c>
      <c r="PX372" s="5">
        <v>0.13145714090567601</v>
      </c>
      <c r="PY372" s="5">
        <v>0.13092363909568999</v>
      </c>
      <c r="PZ372" s="5">
        <v>0.118383512055188</v>
      </c>
      <c r="QA372" s="5">
        <v>0.80409213851512895</v>
      </c>
      <c r="QB372" s="5">
        <v>0.101147257700977</v>
      </c>
      <c r="QC372" s="5">
        <v>0.18510033467659301</v>
      </c>
      <c r="QD372" s="5">
        <v>9.8954716207909299E-2</v>
      </c>
      <c r="QE372" s="5">
        <v>0.148342667850557</v>
      </c>
      <c r="QF372" s="5">
        <v>8.2432962229355894E-2</v>
      </c>
      <c r="QG372" s="5">
        <v>0.30319288299979502</v>
      </c>
      <c r="QH372" s="5">
        <v>9.6099993169865505E-2</v>
      </c>
      <c r="QI372" s="5">
        <v>0.214461921999863</v>
      </c>
      <c r="QJ372" s="5">
        <v>0.50688682467044599</v>
      </c>
      <c r="QK372" s="5">
        <v>0.19601413837852599</v>
      </c>
      <c r="QL372" s="5">
        <v>0.45527914759920801</v>
      </c>
      <c r="QM372" s="5">
        <v>0.194599480909774</v>
      </c>
      <c r="QN372" s="5">
        <v>0.103007718052046</v>
      </c>
      <c r="QO372" s="5">
        <v>0.55080684379482303</v>
      </c>
      <c r="QP372" s="5">
        <v>0.10865664913598801</v>
      </c>
      <c r="QQ372" s="5">
        <v>0.13257434601461701</v>
      </c>
      <c r="QR372" s="5">
        <v>0.38544361723926002</v>
      </c>
      <c r="QS372" s="5">
        <v>0.160889010313503</v>
      </c>
      <c r="QT372" s="5">
        <v>-2.0057373130250598E-2</v>
      </c>
      <c r="QU372" s="5">
        <v>0.38396591762857701</v>
      </c>
      <c r="QV372" s="5">
        <v>0.123580902943788</v>
      </c>
      <c r="QW372" s="5">
        <v>-6.3925551533365196E-2</v>
      </c>
      <c r="QX372" s="5">
        <v>0.24133508640120199</v>
      </c>
      <c r="QY372" s="5">
        <v>0.187057373130251</v>
      </c>
      <c r="QZ372" s="5">
        <v>0.10884789290349001</v>
      </c>
      <c r="RA372" s="5">
        <v>0.21456642305853399</v>
      </c>
      <c r="RB372" s="5">
        <v>0.22013373403455999</v>
      </c>
      <c r="RC372" s="5">
        <v>0.67755365070691898</v>
      </c>
      <c r="RD372" s="5">
        <v>0.74540755412881698</v>
      </c>
      <c r="RE372" s="5">
        <v>0.61100402977938695</v>
      </c>
      <c r="RF372" s="5">
        <v>0.13787787719418099</v>
      </c>
      <c r="RG372" s="5">
        <v>-6.8237347175739399E-2</v>
      </c>
      <c r="RH372" s="5">
        <v>0.333817498804726</v>
      </c>
      <c r="RI372" s="5">
        <v>0.268809234341917</v>
      </c>
      <c r="RJ372" s="5">
        <v>6.1602827675705199E-2</v>
      </c>
      <c r="RK372" s="5">
        <v>0.15437688682467099</v>
      </c>
      <c r="RL372" s="5">
        <v>0.208575165630763</v>
      </c>
      <c r="RM372" s="5">
        <v>7.3573731302506606E-2</v>
      </c>
      <c r="RN372" s="5">
        <v>-0.124136124581654</v>
      </c>
      <c r="RO372" s="5">
        <v>7.8579400314186199E-2</v>
      </c>
      <c r="RP372" s="5">
        <v>0.25689987022744398</v>
      </c>
      <c r="RQ372" s="5">
        <v>4.6778157229697401E-2</v>
      </c>
      <c r="RR372" s="5">
        <v>-5.01165903968308E-2</v>
      </c>
      <c r="RS372" s="5">
        <v>0.17871340755412901</v>
      </c>
      <c r="RT372" s="5">
        <v>0.13731268355986601</v>
      </c>
      <c r="RU372" s="5">
        <v>8.0516016665528295E-2</v>
      </c>
      <c r="RV372" s="5">
        <v>8.2250939143501095E-2</v>
      </c>
      <c r="RW372" s="5">
        <v>-9.29549894132915E-2</v>
      </c>
      <c r="RX372" s="5">
        <v>9.0838603920497196E-2</v>
      </c>
      <c r="RY372" s="5">
        <v>9.5239123010723306E-2</v>
      </c>
      <c r="RZ372" s="5">
        <v>0.139111262891879</v>
      </c>
      <c r="SA372" s="5">
        <v>0.135321357830749</v>
      </c>
      <c r="SB372" s="5">
        <v>0.12986770029369599</v>
      </c>
      <c r="SC372" s="5">
        <v>-0.10658957721467099</v>
      </c>
      <c r="SD372" s="5">
        <v>8.0526739976777506E-2</v>
      </c>
      <c r="SE372" s="5">
        <v>1.25041971176832</v>
      </c>
      <c r="SF372" s="5">
        <v>2.4900944607608801</v>
      </c>
      <c r="SG372" s="5">
        <v>-2.0845297452359801E-2</v>
      </c>
      <c r="SH372" s="5">
        <v>-3.7658903080390702E-2</v>
      </c>
      <c r="SI372" s="5">
        <v>1.2256455160166699</v>
      </c>
      <c r="SJ372" s="5">
        <v>0.37278396284406801</v>
      </c>
      <c r="SK372" s="5">
        <v>0.63913387063725202</v>
      </c>
      <c r="SL372" s="5">
        <v>0.24088655146506399</v>
      </c>
      <c r="SM372" s="5">
        <v>0.419279352503244</v>
      </c>
      <c r="SN372" s="5">
        <v>0.294098353937573</v>
      </c>
      <c r="SO372" s="5">
        <v>0.13416112287412099</v>
      </c>
      <c r="SP372" s="5">
        <v>0.24217717369032199</v>
      </c>
      <c r="SQ372" s="5">
        <v>0.13159968581381101</v>
      </c>
      <c r="SR372" s="5">
        <v>0.108991325729117</v>
      </c>
      <c r="SS372" s="5">
        <v>0.12487828700225399</v>
      </c>
      <c r="ST372" s="5">
        <v>0.13153835120551899</v>
      </c>
      <c r="SU372" s="5">
        <v>0.18489201557270701</v>
      </c>
      <c r="SV372" s="5">
        <v>0.107654053684858</v>
      </c>
      <c r="SW372" s="5">
        <v>0.106894611023837</v>
      </c>
      <c r="SX372" s="5">
        <v>0.53684878082098197</v>
      </c>
      <c r="SY372" s="5">
        <v>0.18974947066457201</v>
      </c>
      <c r="SZ372" s="5">
        <v>0.18780916604057099</v>
      </c>
      <c r="TA372" s="5">
        <v>0.22851649477494701</v>
      </c>
      <c r="TB372" s="5">
        <v>0.280446076087699</v>
      </c>
      <c r="TC372" s="5">
        <v>0.191863124103545</v>
      </c>
      <c r="TD372" s="5">
        <v>0.107138378526057</v>
      </c>
      <c r="TE372" s="5">
        <v>8.5645584318011003E-2</v>
      </c>
      <c r="TF372" s="5">
        <v>-8.51883751109897E-2</v>
      </c>
      <c r="TG372" s="5">
        <v>-5.6211460965781002E-2</v>
      </c>
      <c r="TH372" s="5">
        <v>0.23376019397582101</v>
      </c>
      <c r="TI372" s="5">
        <v>0.16511768321835901</v>
      </c>
      <c r="TJ372" s="5">
        <v>3.2045557680486301</v>
      </c>
      <c r="TK372" s="5">
        <v>2.1702487535004402</v>
      </c>
      <c r="TL372" s="5">
        <v>0.10078382624137699</v>
      </c>
      <c r="TM372" s="5">
        <v>0.23941472577009801</v>
      </c>
      <c r="TN372" s="5">
        <v>8.63763404139061E-2</v>
      </c>
      <c r="TO372" s="5">
        <v>0.10199740454887</v>
      </c>
      <c r="TP372" s="5">
        <v>8.8208319103886296E-2</v>
      </c>
      <c r="TQ372" s="5">
        <v>9.1109350454203902E-2</v>
      </c>
      <c r="TR372" s="5">
        <v>0.108311180930264</v>
      </c>
      <c r="TS372" s="5">
        <v>7.9124649955604101E-2</v>
      </c>
      <c r="TT372" s="5">
        <v>0.149259818318421</v>
      </c>
      <c r="TU372" s="5">
        <v>0.144905470937778</v>
      </c>
      <c r="TV372" s="5">
        <v>0.178052113926644</v>
      </c>
      <c r="TW372" s="5">
        <v>6.6263574892425306E-2</v>
      </c>
      <c r="TX372" s="5">
        <v>0.213889420121576</v>
      </c>
      <c r="TY372" s="5">
        <v>0.19996216105457301</v>
      </c>
      <c r="TZ372" s="5">
        <v>-9.8932245065227797E-2</v>
      </c>
      <c r="UA372" s="5">
        <v>-3.7956423741547701E-2</v>
      </c>
      <c r="UB372" s="5">
        <v>0.142391776517997</v>
      </c>
      <c r="UC372" s="5">
        <v>0.15667761764906801</v>
      </c>
      <c r="UD372" s="5">
        <v>8.6472781913803698E-2</v>
      </c>
      <c r="UE372" s="5">
        <v>7.2277030257496003E-2</v>
      </c>
      <c r="UF372" s="5">
        <v>-8.3097329417389607E-2</v>
      </c>
      <c r="UG372" s="5">
        <v>-4.4843248411993698E-2</v>
      </c>
      <c r="UH372" s="5">
        <v>0.16097390888600499</v>
      </c>
      <c r="UI372" s="5">
        <v>0.18823256608155201</v>
      </c>
      <c r="UJ372" s="5">
        <v>0.448715866402568</v>
      </c>
      <c r="UK372" s="5">
        <v>0.107769278054778</v>
      </c>
      <c r="UL372" s="5">
        <v>0.37768745304282503</v>
      </c>
      <c r="UM372" s="5">
        <v>0.22469578580697999</v>
      </c>
      <c r="UN372" s="5">
        <v>0.29393634314596001</v>
      </c>
      <c r="UO372" s="5">
        <v>0.104954921111946</v>
      </c>
      <c r="UP372" s="5">
        <v>0.133239874325524</v>
      </c>
      <c r="UQ372" s="5">
        <v>0.23311098968649699</v>
      </c>
      <c r="UR372" s="5">
        <v>0.13400136602691101</v>
      </c>
      <c r="US372" s="5">
        <v>0.162939348405164</v>
      </c>
      <c r="UT372" s="5">
        <v>0.16022232087972099</v>
      </c>
      <c r="UU372" s="5">
        <v>4.60885185438153E-2</v>
      </c>
      <c r="UV372" s="5">
        <v>8.4461443890441004E-4</v>
      </c>
      <c r="UW372" s="5">
        <v>0.107639300594222</v>
      </c>
      <c r="UX372" s="5">
        <v>0.20679045147189401</v>
      </c>
      <c r="UY372" s="5">
        <v>0.23911003346765899</v>
      </c>
      <c r="UZ372" s="5">
        <v>0.26348603237483798</v>
      </c>
      <c r="VA372" s="5">
        <v>0.26936507069189303</v>
      </c>
      <c r="VB372" s="5">
        <v>0.15756621815449801</v>
      </c>
      <c r="VC372" s="5">
        <v>0.135700020490404</v>
      </c>
      <c r="VD372" s="5">
        <v>0.63946287821870096</v>
      </c>
      <c r="VE372" s="5">
        <v>0.66069018509664701</v>
      </c>
      <c r="VF372" s="5">
        <v>1.3558236459258199</v>
      </c>
      <c r="VG372" s="5">
        <v>-7.2256881360562797E-2</v>
      </c>
      <c r="VH372" s="5">
        <v>8.0618195478450894E-2</v>
      </c>
      <c r="VI372" s="5">
        <v>0.12677733761355101</v>
      </c>
      <c r="VJ372" s="5">
        <v>0.12899214534526299</v>
      </c>
      <c r="VK372" s="5">
        <v>0.109486783689639</v>
      </c>
      <c r="VL372" s="5">
        <v>0.172947544566628</v>
      </c>
      <c r="VM372" s="5">
        <v>0.48331452769619598</v>
      </c>
      <c r="VN372" s="5">
        <v>0.103692302438358</v>
      </c>
      <c r="VO372" s="5">
        <v>0.30367741274503102</v>
      </c>
      <c r="VP372" s="5">
        <v>0.188805750973294</v>
      </c>
      <c r="VQ372" s="5">
        <v>0.113428659244587</v>
      </c>
      <c r="VR372" s="5">
        <v>0.17528584113107001</v>
      </c>
      <c r="VS372" s="5">
        <v>0.10733850146847899</v>
      </c>
      <c r="VT372" s="5">
        <v>0.44674052318830698</v>
      </c>
      <c r="VU372" s="5">
        <v>0.11456553514104199</v>
      </c>
      <c r="VV372" s="5">
        <v>9.2897616283040801E-2</v>
      </c>
      <c r="VW372" s="5">
        <v>8.6078068437948199E-2</v>
      </c>
      <c r="VX372" s="5">
        <v>1.458438426337</v>
      </c>
      <c r="VY372" s="5">
        <v>9.7614575507137494E-2</v>
      </c>
      <c r="VZ372" s="5">
        <v>0.160585069325866</v>
      </c>
      <c r="WA372" s="5">
        <v>0.136478450925483</v>
      </c>
      <c r="WB372" s="5">
        <v>0.21141315483914999</v>
      </c>
      <c r="WC372" s="5">
        <v>0.20295150604466899</v>
      </c>
      <c r="WD372" s="5">
        <v>0.24399337476948299</v>
      </c>
      <c r="WE372" s="5">
        <v>9.32934908817704E-2</v>
      </c>
      <c r="WF372" s="5">
        <v>8.6979714500375602E-2</v>
      </c>
      <c r="WG372" s="5">
        <v>0.13508121029984299</v>
      </c>
      <c r="WH372" s="5">
        <v>0.29067488559524601</v>
      </c>
      <c r="WI372" s="5">
        <v>0</v>
      </c>
      <c r="WJ372" s="5">
        <v>0.18704624001092801</v>
      </c>
      <c r="WK372" s="5">
        <v>0.125132163103613</v>
      </c>
      <c r="WL372" s="5">
        <v>0.29448883273000498</v>
      </c>
      <c r="WM372" s="5">
        <v>0.24120989003483401</v>
      </c>
      <c r="WN372" s="5">
        <v>0.15871559319718601</v>
      </c>
      <c r="WO372" s="5">
        <v>0.53896489310839402</v>
      </c>
      <c r="WP372" s="5">
        <v>0.39210525237347199</v>
      </c>
      <c r="WQ372" s="5">
        <v>0.17685028345058401</v>
      </c>
      <c r="WR372" s="5">
        <v>7.2248616897752901E-2</v>
      </c>
      <c r="WS372" s="5">
        <v>0.13000853766819201</v>
      </c>
      <c r="WT372" s="5">
        <v>-9.0197800696673797E-2</v>
      </c>
      <c r="WU372" s="5">
        <v>-4.81820230858548E-2</v>
      </c>
      <c r="WV372" s="5">
        <v>0.186803223823509</v>
      </c>
      <c r="WW372" s="5">
        <v>0.102855610955536</v>
      </c>
      <c r="WX372" s="5">
        <v>0.167512806502288</v>
      </c>
      <c r="WY372" s="5">
        <v>0.13314534526330199</v>
      </c>
      <c r="WZ372" s="5">
        <v>0.18921706167611499</v>
      </c>
      <c r="XA372" s="5">
        <v>5.2907041868724802E-2</v>
      </c>
      <c r="XB372" s="5">
        <v>-4.3462331807936599E-2</v>
      </c>
      <c r="XC372" s="5">
        <v>0.204445393074244</v>
      </c>
      <c r="XD372" s="5">
        <v>0.26627983061266303</v>
      </c>
      <c r="XE372" s="5">
        <v>0.11752960863329</v>
      </c>
      <c r="XF372" s="5">
        <v>0.107941124240148</v>
      </c>
      <c r="XG372" s="5">
        <v>0.108968717983744</v>
      </c>
      <c r="XH372" s="5">
        <v>0.160787582815382</v>
      </c>
      <c r="XI372" s="5">
        <v>0.27947052796940097</v>
      </c>
      <c r="XJ372" s="5">
        <v>0.25590758827948901</v>
      </c>
      <c r="XK372" s="5">
        <v>0.94077747421624203</v>
      </c>
      <c r="XL372" s="5">
        <v>0.14307246772761401</v>
      </c>
      <c r="XM372" s="5">
        <v>-3.7094529062222499E-2</v>
      </c>
      <c r="XN372" s="5">
        <v>0.28980527286387597</v>
      </c>
      <c r="XO372" s="5">
        <v>0.12325401270404999</v>
      </c>
      <c r="XP372" s="5">
        <v>0.103000204904037</v>
      </c>
      <c r="XQ372" s="5">
        <v>-6.1189946041937102E-2</v>
      </c>
      <c r="XR372" s="5">
        <v>-8.1102998429069095E-2</v>
      </c>
      <c r="XS372" s="5">
        <v>-7.7387132026500896E-2</v>
      </c>
      <c r="XT372" s="5">
        <v>-8.7846390273888394E-2</v>
      </c>
      <c r="XU372" s="5">
        <v>8.0163854927942105E-2</v>
      </c>
      <c r="XV372" s="5">
        <v>0.13848637388156501</v>
      </c>
      <c r="XW372" s="5">
        <v>-1.7559797828017198E-2</v>
      </c>
      <c r="XX372" s="5">
        <v>0.26529929649614098</v>
      </c>
      <c r="XY372" s="5">
        <v>9.9253397991940398E-2</v>
      </c>
      <c r="XZ372" s="5">
        <v>-0.98251075746192196</v>
      </c>
      <c r="YA372" s="11">
        <v>-6.56375930606391E-5</v>
      </c>
      <c r="YB372" s="5">
        <v>0.144156819889352</v>
      </c>
      <c r="YC372" s="5">
        <v>-8.9036541219862098E-2</v>
      </c>
      <c r="YD372" s="5">
        <v>-5.08405163581723E-2</v>
      </c>
      <c r="YE372" s="5">
        <v>0</v>
      </c>
      <c r="YF372" s="5">
        <v>0.199185028345058</v>
      </c>
      <c r="YG372" s="5">
        <v>0.16364558431801099</v>
      </c>
      <c r="YH372" s="5">
        <v>0.16573376135509901</v>
      </c>
      <c r="YI372" s="5">
        <v>0.116395601393347</v>
      </c>
      <c r="YJ372" s="5">
        <v>0.149871115360973</v>
      </c>
      <c r="YK372" s="5">
        <v>4.9709787582815301E-2</v>
      </c>
      <c r="YL372" s="5">
        <v>0.20911167269995201</v>
      </c>
      <c r="YM372" s="5">
        <v>0.138632060651595</v>
      </c>
      <c r="YN372" s="5">
        <v>8.3975616419643406E-2</v>
      </c>
      <c r="YO372" s="5">
        <v>8.9489379140769001E-2</v>
      </c>
      <c r="YP372" s="5">
        <v>0.17723932791475999</v>
      </c>
      <c r="YQ372" s="5">
        <v>0.666104091250598</v>
      </c>
      <c r="YR372" s="5">
        <v>0.111594016802131</v>
      </c>
      <c r="YS372" s="5">
        <v>8.9441568198893498E-2</v>
      </c>
      <c r="YT372" s="5">
        <v>0.24021255378730999</v>
      </c>
      <c r="YU372" s="5">
        <v>0.16428816337681901</v>
      </c>
      <c r="YV372" s="5">
        <v>0.18163383648657899</v>
      </c>
      <c r="YW372" s="5">
        <v>0.214436035789905</v>
      </c>
      <c r="YX372" s="5">
        <v>0.138207977597159</v>
      </c>
      <c r="YY372" s="5">
        <v>0.113567037770644</v>
      </c>
      <c r="YZ372" s="5">
        <v>0.39769346356123197</v>
      </c>
      <c r="ZA372" s="5">
        <v>0.40059183115907399</v>
      </c>
      <c r="ZB372" s="5">
        <v>9.1654804999658501E-2</v>
      </c>
      <c r="ZC372" s="5">
        <v>0.29520948022676102</v>
      </c>
      <c r="ZD372" s="5">
        <v>0.16083949183798901</v>
      </c>
      <c r="ZE372" s="5">
        <v>0.29851301140632502</v>
      </c>
      <c r="ZF372" s="5">
        <v>0.33092964961409699</v>
      </c>
      <c r="ZG372" s="5">
        <v>0.21111447305511899</v>
      </c>
      <c r="ZH372" s="5">
        <v>7.7217061676115098E-2</v>
      </c>
      <c r="ZI372" s="5">
        <v>0.124914145208661</v>
      </c>
      <c r="ZJ372" s="5">
        <v>0.16976825353459499</v>
      </c>
      <c r="ZK372" s="5">
        <v>0.32288969332695899</v>
      </c>
      <c r="ZL372" s="5">
        <v>0.103948705689502</v>
      </c>
      <c r="ZM372" s="5">
        <v>0.24565446349293099</v>
      </c>
      <c r="ZN372" s="5">
        <v>0.241041937026159</v>
      </c>
    </row>
    <row r="373" spans="1:690" x14ac:dyDescent="0.25">
      <c r="A373" s="5">
        <v>8.0058465951779206E-2</v>
      </c>
      <c r="B373" s="5">
        <v>0.13302636431937701</v>
      </c>
      <c r="C373" s="5">
        <v>0.10417307560958999</v>
      </c>
      <c r="D373" s="5">
        <v>0</v>
      </c>
      <c r="E373" s="5">
        <v>0.109178539717232</v>
      </c>
      <c r="F373" s="5">
        <v>0.24069660542312701</v>
      </c>
      <c r="G373" s="5">
        <v>0.24055098695444299</v>
      </c>
      <c r="H373" s="5">
        <v>0.13837681852332501</v>
      </c>
      <c r="I373" s="5">
        <v>0.25669592240967198</v>
      </c>
      <c r="J373" s="5">
        <v>0.212255993443071</v>
      </c>
      <c r="K373" s="5">
        <v>0.33926473601529999</v>
      </c>
      <c r="L373" s="5">
        <v>0.27716269380506797</v>
      </c>
      <c r="M373" s="5">
        <v>0.18858035653302399</v>
      </c>
      <c r="N373" s="5">
        <v>0.213095621883751</v>
      </c>
      <c r="O373" s="5">
        <v>0.15244805682672</v>
      </c>
      <c r="P373" s="5">
        <v>0.93961819547845105</v>
      </c>
      <c r="Q373" s="5">
        <v>0</v>
      </c>
      <c r="R373" s="5">
        <v>0.38263165084352202</v>
      </c>
      <c r="S373" s="5">
        <v>0.15636916877262499</v>
      </c>
      <c r="T373" s="5">
        <v>-0.11379318352571501</v>
      </c>
      <c r="U373" s="5">
        <v>0.56936643671880405</v>
      </c>
      <c r="V373" s="5">
        <v>9.3810941875554901E-2</v>
      </c>
      <c r="W373" s="5">
        <v>0.117340755412882</v>
      </c>
      <c r="X373" s="5">
        <v>0.396498668123762</v>
      </c>
      <c r="Y373" s="5">
        <v>1.08908988457073</v>
      </c>
      <c r="Z373" s="5">
        <v>7.5227989891400907E-2</v>
      </c>
      <c r="AA373" s="5">
        <v>9.3286319240488996E-2</v>
      </c>
      <c r="AB373" s="5">
        <v>0.15243808483027099</v>
      </c>
      <c r="AC373" s="5">
        <v>0.130745440885185</v>
      </c>
      <c r="AD373" s="5">
        <v>0.109837784304351</v>
      </c>
      <c r="AE373" s="5">
        <v>7.8354279079297803E-2</v>
      </c>
      <c r="AF373" s="5">
        <v>7.0668396967420194E-2</v>
      </c>
      <c r="AG373" s="5">
        <v>0.187478246021447</v>
      </c>
      <c r="AH373" s="5">
        <v>0.23274441636500201</v>
      </c>
      <c r="AI373" s="5">
        <v>1.0904835052250501</v>
      </c>
      <c r="AJ373" s="5">
        <v>0.15655419711768301</v>
      </c>
      <c r="AK373" s="5">
        <v>0.138290827129294</v>
      </c>
      <c r="AL373" s="5">
        <v>0.23938023359060201</v>
      </c>
      <c r="AM373" s="5">
        <v>0.12828741206201799</v>
      </c>
      <c r="AN373" s="5">
        <v>0.121680896113653</v>
      </c>
      <c r="AO373" s="5">
        <v>0.13022723857660001</v>
      </c>
      <c r="AP373" s="5">
        <v>0.25344641759442699</v>
      </c>
      <c r="AQ373" s="5">
        <v>0.243255925141725</v>
      </c>
      <c r="AR373" s="5">
        <v>0.24470828495321401</v>
      </c>
      <c r="AS373" s="5">
        <v>0.153842497097193</v>
      </c>
      <c r="AT373" s="5">
        <v>0.60554695717505702</v>
      </c>
      <c r="AU373" s="5">
        <v>0.16269196093162999</v>
      </c>
      <c r="AV373" s="5">
        <v>8.3608155180657007E-2</v>
      </c>
      <c r="AW373" s="5">
        <v>0.22948473464927299</v>
      </c>
      <c r="AX373" s="5">
        <v>0.10732716344512</v>
      </c>
      <c r="AY373" s="5">
        <v>0.293955604125401</v>
      </c>
      <c r="AZ373" s="5">
        <v>0.31673758623044901</v>
      </c>
      <c r="BA373" s="5">
        <v>0.20399672153541401</v>
      </c>
      <c r="BB373" s="5">
        <v>0.320619493204016</v>
      </c>
      <c r="BC373" s="5">
        <v>0.21098408578649</v>
      </c>
      <c r="BD373" s="5">
        <v>0</v>
      </c>
      <c r="BE373" s="5">
        <v>0.15904521549074499</v>
      </c>
      <c r="BF373" s="5">
        <v>0.56135503039409895</v>
      </c>
      <c r="BG373" s="5">
        <v>0.36929075882794898</v>
      </c>
      <c r="BH373" s="5">
        <v>0.14539150331261499</v>
      </c>
      <c r="BI373" s="5">
        <v>0.16117635407417499</v>
      </c>
      <c r="BJ373" s="5">
        <v>0.33093258657195501</v>
      </c>
      <c r="BK373" s="5">
        <v>0.240216720169387</v>
      </c>
      <c r="BL373" s="5">
        <v>0.208495253056485</v>
      </c>
      <c r="BM373" s="5">
        <v>0.115046718120347</v>
      </c>
      <c r="BN373" s="5">
        <v>0.25289099105252399</v>
      </c>
      <c r="BO373" s="5">
        <v>0.55876743391844796</v>
      </c>
      <c r="BP373" s="5">
        <v>0.160084283860392</v>
      </c>
      <c r="BQ373" s="5">
        <v>0.11657093094734</v>
      </c>
      <c r="BR373" s="5">
        <v>0.37269523939621602</v>
      </c>
      <c r="BS373" s="5">
        <v>0.18869715183389099</v>
      </c>
      <c r="BT373" s="5">
        <v>0.12668151082576301</v>
      </c>
      <c r="BU373" s="5">
        <v>1.8908954306399799</v>
      </c>
      <c r="BV373" s="5">
        <v>0.47996270746533698</v>
      </c>
      <c r="BW373" s="5">
        <v>2.69361532682194</v>
      </c>
      <c r="BX373" s="5">
        <v>2.2155861621473898</v>
      </c>
      <c r="BY373" s="5">
        <v>2.38608633290076</v>
      </c>
      <c r="BZ373" s="5">
        <v>1.72880602417868</v>
      </c>
      <c r="CA373" s="5">
        <v>0.51565152653507296</v>
      </c>
      <c r="CB373" s="5">
        <v>0.48416870432347497</v>
      </c>
      <c r="CC373" s="5">
        <v>1.7426298750085401</v>
      </c>
      <c r="CD373" s="5">
        <v>0.889398948159279</v>
      </c>
      <c r="CE373" s="5">
        <v>2.34436834915648</v>
      </c>
      <c r="CF373" s="5">
        <v>0.18624438221433001</v>
      </c>
      <c r="CG373" s="5">
        <v>5.9341848234410202E-2</v>
      </c>
      <c r="CH373" s="5">
        <v>0.100078614848713</v>
      </c>
      <c r="CI373" s="5">
        <v>6.8657741957516505E-2</v>
      </c>
      <c r="CJ373" s="5">
        <v>0.347005805614371</v>
      </c>
      <c r="CK373" s="5">
        <v>0.145011747831432</v>
      </c>
      <c r="CL373" s="5">
        <v>0.121379618878492</v>
      </c>
      <c r="CM373" s="5">
        <v>0.16238030189194699</v>
      </c>
      <c r="CN373" s="5">
        <v>0.120774400655693</v>
      </c>
      <c r="CO373" s="5">
        <v>0.18377849873642499</v>
      </c>
      <c r="CP373" s="5">
        <v>0.123116795300867</v>
      </c>
      <c r="CQ373" s="5">
        <v>7.8244177310292998E-2</v>
      </c>
      <c r="CR373" s="5">
        <v>0.15389358650365401</v>
      </c>
      <c r="CS373" s="5">
        <v>0.145784440953487</v>
      </c>
      <c r="CT373" s="5">
        <v>7.2087698927668795E-2</v>
      </c>
      <c r="CU373" s="5">
        <v>0.13964674544088501</v>
      </c>
      <c r="CV373" s="5">
        <v>-4.9573184891742401E-2</v>
      </c>
      <c r="CW373" s="5">
        <v>0.23186312410354501</v>
      </c>
      <c r="CX373" s="5">
        <v>0.31888218017894998</v>
      </c>
      <c r="CY373" s="5">
        <v>0.18810135919677601</v>
      </c>
      <c r="CZ373" s="5">
        <v>0.134058124445052</v>
      </c>
      <c r="DA373" s="5">
        <v>0.105082576326754</v>
      </c>
      <c r="DB373" s="5">
        <v>-0.98668758964551595</v>
      </c>
      <c r="DC373" s="5">
        <v>7.4247114268151101E-2</v>
      </c>
      <c r="DD373" s="5">
        <v>0.163598456389591</v>
      </c>
      <c r="DE373" s="5">
        <v>6.2917355371900796E-2</v>
      </c>
      <c r="DF373" s="5">
        <v>0.26790383170548498</v>
      </c>
      <c r="DG373" s="5">
        <v>0.798517724199167</v>
      </c>
      <c r="DH373" s="5">
        <v>0.104383648657879</v>
      </c>
      <c r="DI373" s="5">
        <v>0.180533228604603</v>
      </c>
      <c r="DJ373" s="5">
        <v>0.14414042756642301</v>
      </c>
      <c r="DK373" s="5">
        <v>7.93575575438836E-2</v>
      </c>
      <c r="DL373" s="5">
        <v>0.17716563076292599</v>
      </c>
      <c r="DM373" s="5">
        <v>0.26719260979441301</v>
      </c>
      <c r="DN373" s="5">
        <v>0.38016460624274301</v>
      </c>
      <c r="DO373" s="5">
        <v>0.12125210026637501</v>
      </c>
      <c r="DP373" s="5">
        <v>0.108915238030189</v>
      </c>
      <c r="DQ373" s="5">
        <v>0.102493204016119</v>
      </c>
      <c r="DR373" s="5">
        <v>0.121020558705007</v>
      </c>
      <c r="DS373" s="5">
        <v>0.128397923639096</v>
      </c>
      <c r="DT373" s="5">
        <v>0.25063827607403899</v>
      </c>
      <c r="DU373" s="5">
        <v>0.27411597568472101</v>
      </c>
      <c r="DV373" s="5">
        <v>9.2614917013865206E-2</v>
      </c>
      <c r="DW373" s="5">
        <v>-0.125883614507206</v>
      </c>
      <c r="DX373" s="5">
        <v>0.31124704596680602</v>
      </c>
      <c r="DY373" s="5">
        <v>-0.109560754046855</v>
      </c>
      <c r="DZ373" s="5">
        <v>0.37770049859982202</v>
      </c>
      <c r="EA373" s="5">
        <v>8.4575097329417398E-2</v>
      </c>
      <c r="EB373" s="5">
        <v>0.15196748855952499</v>
      </c>
      <c r="EC373" s="5">
        <v>0.13159531452769599</v>
      </c>
      <c r="ED373" s="5">
        <v>0.31213359743186903</v>
      </c>
      <c r="EE373" s="5">
        <v>0.23375643740181701</v>
      </c>
      <c r="EF373" s="5">
        <v>0.16552790109965199</v>
      </c>
      <c r="EG373" s="5">
        <v>0.12909227511782001</v>
      </c>
      <c r="EH373" s="5">
        <v>-7.1550030735605494E-2</v>
      </c>
      <c r="EI373" s="5">
        <v>0.20814548186599299</v>
      </c>
      <c r="EJ373" s="5">
        <v>0.138219452223209</v>
      </c>
      <c r="EK373" s="5">
        <v>-9.9085376681920606E-2</v>
      </c>
      <c r="EL373" s="5">
        <v>1.45979953555085</v>
      </c>
      <c r="EM373" s="5">
        <v>0.104770575780343</v>
      </c>
      <c r="EN373" s="5">
        <v>6.8026569223413699E-2</v>
      </c>
      <c r="EO373" s="5">
        <v>0.109599549211119</v>
      </c>
      <c r="EP373" s="5">
        <v>0.19697466020080601</v>
      </c>
      <c r="EQ373" s="5">
        <v>9.5011952735468905E-2</v>
      </c>
      <c r="ER373" s="5">
        <v>0.23755016733829701</v>
      </c>
      <c r="ES373" s="5">
        <v>8.4231131753295496E-2</v>
      </c>
      <c r="ET373" s="5">
        <v>0.13207315074107001</v>
      </c>
      <c r="EU373" s="5">
        <v>0.12576477016597201</v>
      </c>
      <c r="EV373" s="5">
        <v>8.9526056963322206E-2</v>
      </c>
      <c r="EW373" s="5">
        <v>0.16190649545796101</v>
      </c>
      <c r="EX373" s="5">
        <v>0.103029847687999</v>
      </c>
      <c r="EY373" s="5">
        <v>6.5837579400314095E-2</v>
      </c>
      <c r="EZ373" s="5">
        <v>9.9776996106823307E-2</v>
      </c>
      <c r="FA373" s="5">
        <v>5.9999999999999901E-2</v>
      </c>
      <c r="FB373" s="5">
        <v>0.14726446280991701</v>
      </c>
      <c r="FC373" s="5">
        <v>0.114230312137149</v>
      </c>
      <c r="FD373" s="5">
        <v>0.14025093914350101</v>
      </c>
      <c r="FE373" s="5">
        <v>0.503765453179428</v>
      </c>
      <c r="FF373" s="5">
        <v>-2.4502766204494299E-2</v>
      </c>
      <c r="FG373" s="5">
        <v>1.9314803633631601</v>
      </c>
      <c r="FH373" s="5">
        <v>0.37095854108325899</v>
      </c>
      <c r="FI373" s="5">
        <v>0.146697356737928</v>
      </c>
      <c r="FJ373" s="5">
        <v>0.34166443548937903</v>
      </c>
      <c r="FK373" s="5">
        <v>9.8658083464244206E-2</v>
      </c>
      <c r="FL373" s="5">
        <v>-0.12146868383307199</v>
      </c>
      <c r="FM373" s="5">
        <v>0.224491291578444</v>
      </c>
      <c r="FN373" s="5">
        <v>0.13595457960521801</v>
      </c>
      <c r="FO373" s="5">
        <v>0.21646786421692499</v>
      </c>
      <c r="FP373" s="5">
        <v>9.8503107711221893E-2</v>
      </c>
      <c r="FQ373" s="5">
        <v>0.13233870637251599</v>
      </c>
      <c r="FR373" s="5">
        <v>0.161441909705621</v>
      </c>
      <c r="FS373" s="5">
        <v>0.16030469230243799</v>
      </c>
      <c r="FT373" s="5">
        <v>0.379087630626323</v>
      </c>
      <c r="FU373" s="5">
        <v>8.8492999112082499E-2</v>
      </c>
      <c r="FV373" s="5">
        <v>0.18699678983675999</v>
      </c>
      <c r="FW373" s="5">
        <v>0.133536233863807</v>
      </c>
      <c r="FX373" s="5">
        <v>0.14017758349839499</v>
      </c>
      <c r="FY373" s="5">
        <v>-0.109290144115839</v>
      </c>
      <c r="FZ373" s="5">
        <v>0.14586373881565501</v>
      </c>
      <c r="GA373" s="5">
        <v>0.15452059285567901</v>
      </c>
      <c r="GB373" s="5">
        <v>0.172840926166245</v>
      </c>
      <c r="GC373" s="5">
        <v>-6.5965781025886197E-2</v>
      </c>
      <c r="GD373" s="5">
        <v>0.16045591148145599</v>
      </c>
      <c r="GE373" s="5">
        <v>-0.134891400860597</v>
      </c>
      <c r="GF373" s="5">
        <v>0.12719308790383199</v>
      </c>
      <c r="GG373" s="5">
        <v>0.176321426132095</v>
      </c>
      <c r="GH373" s="5">
        <v>8.0374018168157896E-2</v>
      </c>
      <c r="GI373" s="5">
        <v>6.6168431118092993E-2</v>
      </c>
      <c r="GJ373" s="5">
        <v>-7.6735127382009397E-2</v>
      </c>
      <c r="GK373" s="5">
        <v>0.10985076156000299</v>
      </c>
      <c r="GL373" s="5">
        <v>7.3597500170753297E-2</v>
      </c>
      <c r="GM373" s="5">
        <v>9.7981217129977496E-2</v>
      </c>
      <c r="GN373" s="5">
        <v>6.7557680486305505E-2</v>
      </c>
      <c r="GO373" s="5">
        <v>0.109705689502083</v>
      </c>
      <c r="GP373" s="5">
        <v>0.20916863602213001</v>
      </c>
      <c r="GQ373" s="5">
        <v>9.0087289119595598E-2</v>
      </c>
      <c r="GR373" s="5">
        <v>8.8308858684516101E-2</v>
      </c>
      <c r="GS373" s="5">
        <v>8.6815791271088003E-2</v>
      </c>
      <c r="GT373" s="5">
        <v>-0.125058944061198</v>
      </c>
      <c r="GU373" s="5">
        <v>0.180223003893177</v>
      </c>
      <c r="GV373" s="5">
        <v>8.5470801174783104E-2</v>
      </c>
      <c r="GW373" s="5">
        <v>0.17182965644423201</v>
      </c>
      <c r="GX373" s="5">
        <v>0.15257639505498299</v>
      </c>
      <c r="GY373" s="5">
        <v>0.24707335564510599</v>
      </c>
      <c r="GZ373" s="5">
        <v>0.18499774605559699</v>
      </c>
      <c r="HA373" s="5">
        <v>8.7866265965439505E-2</v>
      </c>
      <c r="HB373" s="5">
        <v>0.15234908817703699</v>
      </c>
      <c r="HC373" s="5">
        <v>8.0845434055050902E-2</v>
      </c>
      <c r="HD373" s="5">
        <v>0.12391373540058701</v>
      </c>
      <c r="HE373" s="5">
        <v>0.18865070691892599</v>
      </c>
      <c r="HF373" s="5">
        <v>0.156227443480637</v>
      </c>
      <c r="HG373" s="5">
        <v>0.105906905266034</v>
      </c>
      <c r="HH373" s="5">
        <v>0.11503155522163799</v>
      </c>
      <c r="HI373" s="5">
        <v>1.8547180520456299</v>
      </c>
      <c r="HJ373" s="5">
        <v>0.398132026500922</v>
      </c>
      <c r="HK373" s="5">
        <v>1.27081647428454</v>
      </c>
      <c r="HL373" s="5">
        <v>0.17306420326480401</v>
      </c>
      <c r="HM373" s="5">
        <v>0.22525175875964801</v>
      </c>
      <c r="HN373" s="5">
        <v>0.14306898435899201</v>
      </c>
      <c r="HO373" s="5">
        <v>6.47500170753363E-2</v>
      </c>
      <c r="HP373" s="5">
        <v>0.118827129294447</v>
      </c>
      <c r="HQ373" s="5">
        <v>0.23307253602896</v>
      </c>
      <c r="HR373" s="5">
        <v>0.92047401133802398</v>
      </c>
      <c r="HS373" s="5">
        <v>0.34287951642647402</v>
      </c>
      <c r="HT373" s="5">
        <v>0.144558431801107</v>
      </c>
      <c r="HU373" s="5">
        <v>1.3623120688477599</v>
      </c>
      <c r="HV373" s="5">
        <v>0.18758896250256099</v>
      </c>
      <c r="HW373" s="5">
        <v>0.106832456799399</v>
      </c>
      <c r="HX373" s="5">
        <v>0.31378307492657598</v>
      </c>
      <c r="HY373" s="5">
        <v>-6.5727204425927194E-2</v>
      </c>
      <c r="HZ373" s="5">
        <v>0.34420244518817</v>
      </c>
      <c r="IA373" s="5">
        <v>0.55965705894406104</v>
      </c>
      <c r="IB373" s="5">
        <v>0.32069988388771298</v>
      </c>
      <c r="IC373" s="5">
        <v>0.31289146916194199</v>
      </c>
      <c r="ID373" s="5">
        <v>0.56003005259203598</v>
      </c>
      <c r="IE373" s="5">
        <v>0.67084960043712905</v>
      </c>
      <c r="IF373" s="5">
        <v>0.12855126015982499</v>
      </c>
      <c r="IG373" s="5">
        <v>0.147713612458165</v>
      </c>
      <c r="IH373" s="5">
        <v>0.29018093026432601</v>
      </c>
      <c r="II373" s="5">
        <v>-2.7067140222662399E-2</v>
      </c>
      <c r="IJ373" s="5">
        <v>0.108588347790451</v>
      </c>
      <c r="IK373" s="5">
        <v>0.11087473533228601</v>
      </c>
      <c r="IL373" s="5">
        <v>0.99195963390478803</v>
      </c>
      <c r="IM373" s="5">
        <v>-6.8665528310907706E-2</v>
      </c>
      <c r="IN373" s="5">
        <v>0.122031145413565</v>
      </c>
      <c r="IO373" s="5">
        <v>0.25593183525715502</v>
      </c>
      <c r="IP373" s="5">
        <v>0.117446964005191</v>
      </c>
      <c r="IQ373" s="5">
        <v>6.2351410422785303E-2</v>
      </c>
      <c r="IR373" s="5">
        <v>0.12382897343077701</v>
      </c>
      <c r="IS373" s="5">
        <v>0.104710060788198</v>
      </c>
      <c r="IT373" s="5">
        <v>0.182201967078751</v>
      </c>
      <c r="IU373" s="5">
        <v>0.15244163650023901</v>
      </c>
      <c r="IV373" s="5">
        <v>0.148815996175125</v>
      </c>
      <c r="IW373" s="5">
        <v>6.7778020627006302E-2</v>
      </c>
      <c r="IX373" s="5">
        <v>0.106651936343146</v>
      </c>
      <c r="IY373" s="5">
        <v>0.36105880745850699</v>
      </c>
      <c r="IZ373" s="5">
        <v>0.16221685677207801</v>
      </c>
      <c r="JA373" s="5">
        <v>7.8448125128064997E-2</v>
      </c>
      <c r="JB373" s="5">
        <v>7.8985588416091795E-2</v>
      </c>
      <c r="JC373" s="5">
        <v>0.24788634656102701</v>
      </c>
      <c r="JD373" s="5">
        <v>0.22958575233932099</v>
      </c>
      <c r="JE373" s="5">
        <v>6.11034082371422E-2</v>
      </c>
      <c r="JF373" s="5">
        <v>6.79156478382624E-2</v>
      </c>
      <c r="JG373" s="5">
        <v>0.14907280923434199</v>
      </c>
      <c r="JH373" s="5">
        <v>0.37069182432893899</v>
      </c>
      <c r="JI373" s="5">
        <v>8.7725155385561096E-2</v>
      </c>
      <c r="JJ373" s="5">
        <v>8.6280513626118396E-2</v>
      </c>
      <c r="JK373" s="5">
        <v>6.0987978963185502E-2</v>
      </c>
      <c r="JL373" s="5">
        <v>0.27860883819411197</v>
      </c>
      <c r="JM373" s="5">
        <v>1.34824124035243E-2</v>
      </c>
      <c r="JN373" s="5">
        <v>0.19234683423263399</v>
      </c>
      <c r="JO373" s="5">
        <v>7.4122669216583503E-2</v>
      </c>
      <c r="JP373" s="5">
        <v>0.27028386039204999</v>
      </c>
      <c r="JQ373" s="5">
        <v>0.19652974523598099</v>
      </c>
      <c r="JR373" s="5">
        <v>0.213550986954443</v>
      </c>
      <c r="JS373" s="5">
        <v>6.0819001434328203E-2</v>
      </c>
      <c r="JT373" s="5">
        <v>0.24287856020763601</v>
      </c>
      <c r="JU373" s="5">
        <v>0.196835871866676</v>
      </c>
      <c r="JV373" s="5">
        <v>0.32513503176012598</v>
      </c>
      <c r="JW373" s="5">
        <v>0.677650911822963</v>
      </c>
      <c r="JX373" s="5">
        <v>0.194186735878697</v>
      </c>
      <c r="JY373" s="5">
        <v>0.169555494843248</v>
      </c>
      <c r="JZ373" s="5">
        <v>0.34478485076156001</v>
      </c>
      <c r="KA373" s="5">
        <v>0.157927668875077</v>
      </c>
      <c r="KB373" s="5">
        <v>0.115743938255584</v>
      </c>
      <c r="KC373" s="5">
        <v>-3.7264189604535203E-2</v>
      </c>
      <c r="KD373" s="5">
        <v>0.18813011406324701</v>
      </c>
      <c r="KE373" s="5">
        <v>0.330484666347927</v>
      </c>
      <c r="KF373" s="5">
        <v>-0.98892049723379605</v>
      </c>
      <c r="KG373" s="5">
        <v>-0.11197261116043999</v>
      </c>
      <c r="KH373" s="5">
        <v>0.205477494706646</v>
      </c>
      <c r="KI373" s="5">
        <v>-4.8984017485144499E-2</v>
      </c>
      <c r="KJ373" s="5">
        <v>-0.109651663137764</v>
      </c>
      <c r="KK373" s="5">
        <v>0.114358582064067</v>
      </c>
      <c r="KL373" s="5">
        <v>0.2136289187897</v>
      </c>
      <c r="KM373" s="5">
        <v>-0.98796113653438999</v>
      </c>
      <c r="KN373" s="5">
        <v>5.7964619903012E-2</v>
      </c>
      <c r="KO373" s="5">
        <v>-8.91836623181477E-2</v>
      </c>
      <c r="KP373" s="5">
        <v>0.13898312956765299</v>
      </c>
      <c r="KQ373" s="5">
        <v>0.10372645311112599</v>
      </c>
      <c r="KR373" s="5">
        <v>0.18741206201762201</v>
      </c>
      <c r="KS373" s="5">
        <v>0.208232566081552</v>
      </c>
      <c r="KT373" s="5">
        <v>0.17077317123147301</v>
      </c>
      <c r="KU373" s="5">
        <v>0.187938665391708</v>
      </c>
      <c r="KV373" s="5">
        <v>0.15708503517519301</v>
      </c>
      <c r="KW373" s="5">
        <v>0.16272617990574401</v>
      </c>
      <c r="KX373" s="5">
        <v>0.10482152858411301</v>
      </c>
      <c r="KY373" s="5">
        <v>0.216437060310088</v>
      </c>
      <c r="KZ373" s="5">
        <v>0.23835154702547601</v>
      </c>
      <c r="LA373" s="5">
        <v>0.38010935045420402</v>
      </c>
      <c r="LB373" s="5">
        <v>0.24542292193156201</v>
      </c>
      <c r="LC373" s="5">
        <v>0.18975807663411001</v>
      </c>
      <c r="LD373" s="5">
        <v>0.212021378321153</v>
      </c>
      <c r="LE373" s="5">
        <v>0.12510894064613101</v>
      </c>
      <c r="LF373" s="5">
        <v>0.15896543951915901</v>
      </c>
      <c r="LG373" s="5">
        <v>0.248618536985179</v>
      </c>
      <c r="LH373" s="5">
        <v>0.174768663342668</v>
      </c>
      <c r="LI373" s="5">
        <v>0.24307185301550399</v>
      </c>
      <c r="LJ373" s="5">
        <v>0.28223113175329601</v>
      </c>
      <c r="LK373" s="5">
        <v>0.27920490403661002</v>
      </c>
      <c r="LL373" s="5">
        <v>0.115794549552626</v>
      </c>
      <c r="LM373" s="5">
        <v>0.32053944402704698</v>
      </c>
      <c r="LN373" s="5">
        <v>8.3389044464175902E-2</v>
      </c>
      <c r="LO373" s="5">
        <v>2.2279982241650198</v>
      </c>
      <c r="LP373" s="5">
        <v>1.4005791271087999</v>
      </c>
      <c r="LQ373" s="5">
        <v>0.160291646745441</v>
      </c>
      <c r="LR373" s="5">
        <v>7.9878355303599505E-2</v>
      </c>
      <c r="LS373" s="5">
        <v>0.212202308585479</v>
      </c>
      <c r="LT373" s="5">
        <v>0.13745864353527801</v>
      </c>
      <c r="LU373" s="5">
        <v>9.1579673519567903E-2</v>
      </c>
      <c r="LV373" s="5">
        <v>0.20974626050133199</v>
      </c>
      <c r="LW373" s="5">
        <v>0.19065261935660099</v>
      </c>
      <c r="LX373" s="5">
        <v>-0.98275957926371205</v>
      </c>
      <c r="LY373" s="5">
        <v>7.2361997131343503E-2</v>
      </c>
      <c r="LZ373" s="5">
        <v>5.1638412676729702E-2</v>
      </c>
      <c r="MA373" s="5">
        <v>8.0297998770575807E-2</v>
      </c>
      <c r="MB373" s="5">
        <v>8.3693941670650904E-2</v>
      </c>
      <c r="MC373" s="5">
        <v>0.13065507820504099</v>
      </c>
      <c r="MD373" s="5">
        <v>9.8685199098422202E-2</v>
      </c>
      <c r="ME373" s="5">
        <v>9.8963322177446897E-2</v>
      </c>
      <c r="MF373" s="5">
        <v>7.2423195136944202E-2</v>
      </c>
      <c r="MG373" s="5">
        <v>0.18378765111672701</v>
      </c>
      <c r="MH373" s="5">
        <v>0.16352072945837001</v>
      </c>
      <c r="MI373" s="5">
        <v>0.100665255105526</v>
      </c>
      <c r="MJ373" s="5">
        <v>0.398797418209139</v>
      </c>
      <c r="MK373" s="5">
        <v>0.33009575848644201</v>
      </c>
      <c r="ML373" s="5">
        <v>0.26307752202718399</v>
      </c>
      <c r="MM373" s="5">
        <v>0.64266081551806598</v>
      </c>
      <c r="MN373" s="5">
        <v>0.53922013523666401</v>
      </c>
      <c r="MO373" s="5">
        <v>0.47154429342257997</v>
      </c>
      <c r="MP373" s="5">
        <v>0.50677228331398105</v>
      </c>
      <c r="MQ373" s="5">
        <v>0.10767413428044501</v>
      </c>
      <c r="MR373" s="5">
        <v>0.29222027183935501</v>
      </c>
      <c r="MS373" s="5">
        <v>0.27829519841540901</v>
      </c>
      <c r="MT373" s="5">
        <v>0.236168226214056</v>
      </c>
      <c r="MU373" s="5">
        <v>0.18018256949661901</v>
      </c>
      <c r="MV373" s="5">
        <v>0.16891141315483901</v>
      </c>
      <c r="MW373" s="5">
        <v>7.8720169387336905E-2</v>
      </c>
      <c r="MX373" s="5">
        <v>0.41081182979304698</v>
      </c>
      <c r="MY373" s="5">
        <v>7.9286250939143502E-2</v>
      </c>
      <c r="MZ373" s="5">
        <v>1.0740512943105001</v>
      </c>
      <c r="NA373" s="5">
        <v>0.68179912574277701</v>
      </c>
      <c r="NB373" s="5">
        <v>0.188819479543747</v>
      </c>
      <c r="NC373" s="5">
        <v>0.19362454750358599</v>
      </c>
      <c r="ND373" s="5">
        <v>9.8525373949866796E-2</v>
      </c>
      <c r="NE373" s="5">
        <v>0.116635407417526</v>
      </c>
      <c r="NF373" s="5">
        <v>9.4736015299501403E-2</v>
      </c>
      <c r="NG373" s="5">
        <v>6.5262686974933398E-2</v>
      </c>
      <c r="NH373" s="5">
        <v>0.15846021446622499</v>
      </c>
      <c r="NI373" s="5">
        <v>8.8802677412745001E-2</v>
      </c>
      <c r="NJ373" s="5">
        <v>9.2238166791885803E-2</v>
      </c>
      <c r="NK373" s="5">
        <v>0.28078546547367</v>
      </c>
      <c r="NL373" s="5">
        <v>0.75453035994809103</v>
      </c>
      <c r="NM373" s="5">
        <v>0.24974660200806001</v>
      </c>
      <c r="NN373" s="5">
        <v>5.5925141725291901E-2</v>
      </c>
      <c r="NO373" s="5">
        <v>5.7902807185301497E-2</v>
      </c>
      <c r="NP373" s="5">
        <v>0.52077918174988103</v>
      </c>
      <c r="NQ373" s="5">
        <v>0.12951963663684199</v>
      </c>
      <c r="NR373" s="5">
        <v>0.31886701728023997</v>
      </c>
      <c r="NS373" s="5">
        <v>0.26939136670992397</v>
      </c>
      <c r="NT373" s="5">
        <v>0.179869749334062</v>
      </c>
      <c r="NU373" s="5">
        <v>0.35832026500922098</v>
      </c>
      <c r="NV373" s="5">
        <v>0.117070282084557</v>
      </c>
      <c r="NW373" s="5">
        <v>8.1033399357967301E-2</v>
      </c>
      <c r="NX373" s="5">
        <v>0.10346246841062801</v>
      </c>
      <c r="NY373" s="5">
        <v>0.84293593333788697</v>
      </c>
      <c r="NZ373" s="5">
        <v>0.123557270678232</v>
      </c>
      <c r="OA373" s="5">
        <v>0.12346561027252199</v>
      </c>
      <c r="OB373" s="5">
        <v>0.13137948227580101</v>
      </c>
      <c r="OC373" s="5">
        <v>9.7170889966532295E-2</v>
      </c>
      <c r="OD373" s="5">
        <v>5.3409125059763599E-2</v>
      </c>
      <c r="OE373" s="5">
        <v>7.9810736971518303E-2</v>
      </c>
      <c r="OF373" s="5">
        <v>5.7875623249777998E-2</v>
      </c>
      <c r="OG373" s="5">
        <v>0.33590437811624901</v>
      </c>
      <c r="OH373" s="5">
        <v>0.100871251963664</v>
      </c>
      <c r="OI373" s="5">
        <v>0.14881155658766501</v>
      </c>
      <c r="OJ373" s="5">
        <v>2.8875008537668199E-2</v>
      </c>
      <c r="OK373" s="5">
        <v>0.12520490403661</v>
      </c>
      <c r="OL373" s="5">
        <v>0.27676675090499298</v>
      </c>
      <c r="OM373" s="5">
        <v>1.1899050611297099E-2</v>
      </c>
      <c r="ON373" s="5">
        <v>0.13583232019670799</v>
      </c>
      <c r="OO373" s="5">
        <v>7.6058261047742604E-2</v>
      </c>
      <c r="OP373" s="5">
        <v>-0.11180677549347701</v>
      </c>
      <c r="OQ373" s="5">
        <v>9.8835257154565898E-2</v>
      </c>
      <c r="OR373" s="5">
        <v>8.0426815108257596E-2</v>
      </c>
      <c r="OS373" s="5">
        <v>0.100885185438153</v>
      </c>
      <c r="OT373" s="5">
        <v>-0.111480704869886</v>
      </c>
      <c r="OU373" s="5">
        <v>0.159884297520661</v>
      </c>
      <c r="OV373" s="5">
        <v>-0.13170124991462301</v>
      </c>
      <c r="OW373" s="5">
        <v>0.186331671333925</v>
      </c>
      <c r="OX373" s="5">
        <v>0.178535482549006</v>
      </c>
      <c r="OY373" s="5">
        <v>9.3046376613619294E-2</v>
      </c>
      <c r="OZ373" s="5">
        <v>-0.13193654804999699</v>
      </c>
      <c r="PA373" s="5">
        <v>0.13159927600573701</v>
      </c>
      <c r="PB373" s="5">
        <v>0.24055829519841501</v>
      </c>
      <c r="PC373" s="5">
        <v>0.168983880882453</v>
      </c>
      <c r="PD373" s="5">
        <v>-0.101168772624821</v>
      </c>
      <c r="PE373" s="5">
        <v>-0.13162878218700899</v>
      </c>
      <c r="PF373" s="5">
        <v>0.29270200122942402</v>
      </c>
      <c r="PG373" s="5">
        <v>7.4551123557134003E-2</v>
      </c>
      <c r="PH373" s="5">
        <v>0.161249914623318</v>
      </c>
      <c r="PI373" s="5">
        <v>0.16099214534526299</v>
      </c>
      <c r="PJ373" s="5">
        <v>0.109050679598388</v>
      </c>
      <c r="PK373" s="5">
        <v>0.24446028276757101</v>
      </c>
      <c r="PL373" s="5">
        <v>7.8113516836281593E-2</v>
      </c>
      <c r="PM373" s="5">
        <v>0.15159217266580199</v>
      </c>
      <c r="PN373" s="5">
        <v>0.17586134826856101</v>
      </c>
      <c r="PO373" s="5">
        <v>8.2804589850419996E-2</v>
      </c>
      <c r="PP373" s="5">
        <v>0.26500922068164701</v>
      </c>
      <c r="PQ373" s="5">
        <v>0.19930353117956401</v>
      </c>
      <c r="PR373" s="5">
        <v>0.16053493613824199</v>
      </c>
      <c r="PS373" s="5">
        <v>0.16006153951232799</v>
      </c>
      <c r="PT373" s="5">
        <v>0.13515360972611201</v>
      </c>
      <c r="PU373" s="5">
        <v>0.26691066184003798</v>
      </c>
      <c r="PV373" s="5">
        <v>-6.8588006283723801E-2</v>
      </c>
      <c r="PW373" s="5">
        <v>-6.2361519021924702E-2</v>
      </c>
      <c r="PX373" s="5">
        <v>0.13163185574755801</v>
      </c>
      <c r="PY373" s="5">
        <v>0.13095710675500299</v>
      </c>
      <c r="PZ373" s="5">
        <v>1.55492794208046E-2</v>
      </c>
      <c r="QA373" s="5">
        <v>0.80440420736288498</v>
      </c>
      <c r="QB373" s="5">
        <v>0.101891264257906</v>
      </c>
      <c r="QC373" s="5">
        <v>0.18495628713885701</v>
      </c>
      <c r="QD373" s="5">
        <v>9.9244040707601899E-2</v>
      </c>
      <c r="QE373" s="5">
        <v>0.14841137900416601</v>
      </c>
      <c r="QF373" s="5">
        <v>8.2291988252168602E-2</v>
      </c>
      <c r="QG373" s="5">
        <v>0.30270903626801499</v>
      </c>
      <c r="QH373" s="5">
        <v>9.5836145072057899E-2</v>
      </c>
      <c r="QI373" s="5">
        <v>0.21431999180383901</v>
      </c>
      <c r="QJ373" s="5">
        <v>0.50649989754798197</v>
      </c>
      <c r="QK373" s="5">
        <v>0.19692179495936099</v>
      </c>
      <c r="QL373" s="5">
        <v>0.45531807936616397</v>
      </c>
      <c r="QM373" s="5">
        <v>0.195517109487057</v>
      </c>
      <c r="QN373" s="5">
        <v>0.10310757461922</v>
      </c>
      <c r="QO373" s="5">
        <v>0.55084973703981999</v>
      </c>
      <c r="QP373" s="5">
        <v>0.108615121917902</v>
      </c>
      <c r="QQ373" s="5">
        <v>0.132205518748719</v>
      </c>
      <c r="QR373" s="5">
        <v>0.38600368827265902</v>
      </c>
      <c r="QS373" s="5">
        <v>0.160596953759989</v>
      </c>
      <c r="QT373" s="5">
        <v>-6.7500580561436999E-2</v>
      </c>
      <c r="QU373" s="5">
        <v>0.38401202103681498</v>
      </c>
      <c r="QV373" s="5">
        <v>0.124029164674544</v>
      </c>
      <c r="QW373" s="5">
        <v>-0.109064681374223</v>
      </c>
      <c r="QX373" s="5">
        <v>0.240826651185028</v>
      </c>
      <c r="QY373" s="5">
        <v>0.186665938118981</v>
      </c>
      <c r="QZ373" s="5">
        <v>0.10842258042483401</v>
      </c>
      <c r="RA373" s="5">
        <v>0.21403189672836601</v>
      </c>
      <c r="RB373" s="5">
        <v>0.21972870705552899</v>
      </c>
      <c r="RC373" s="5">
        <v>0.67747879243221099</v>
      </c>
      <c r="RD373" s="5">
        <v>0.74544450515675198</v>
      </c>
      <c r="RE373" s="5">
        <v>0.61119390751997804</v>
      </c>
      <c r="RF373" s="5">
        <v>0.13835366436718799</v>
      </c>
      <c r="RG373" s="5">
        <v>-0.11332183594016799</v>
      </c>
      <c r="RH373" s="5">
        <v>0.33441411105798802</v>
      </c>
      <c r="RI373" s="5">
        <v>0.26892657605354803</v>
      </c>
      <c r="RJ373" s="5">
        <v>6.1582064066662098E-2</v>
      </c>
      <c r="RK373" s="5">
        <v>0.154535072740933</v>
      </c>
      <c r="RL373" s="5">
        <v>0.20887261799057399</v>
      </c>
      <c r="RM373" s="5">
        <v>7.3866265965439507E-2</v>
      </c>
      <c r="RN373" s="5">
        <v>-0.16616180588757601</v>
      </c>
      <c r="RO373" s="5">
        <v>7.7498804726453097E-2</v>
      </c>
      <c r="RP373" s="5">
        <v>0.25686148487125199</v>
      </c>
      <c r="RQ373" s="5">
        <v>-3.7045283792090599E-3</v>
      </c>
      <c r="RR373" s="5">
        <v>-9.5797213305102102E-2</v>
      </c>
      <c r="RS373" s="5">
        <v>0.17851656307629299</v>
      </c>
      <c r="RT373" s="5">
        <v>0.13718905812444501</v>
      </c>
      <c r="RU373" s="5">
        <v>8.0300389317669502E-2</v>
      </c>
      <c r="RV373" s="5">
        <v>8.2039683081756701E-2</v>
      </c>
      <c r="RW373" s="5">
        <v>-0.13683471074380199</v>
      </c>
      <c r="RX373" s="5">
        <v>9.0896250256130004E-2</v>
      </c>
      <c r="RY373" s="5">
        <v>9.5048152448603193E-2</v>
      </c>
      <c r="RZ373" s="5">
        <v>0.139114677959156</v>
      </c>
      <c r="SA373" s="5">
        <v>0.13539587459873001</v>
      </c>
      <c r="SB373" s="5">
        <v>0.129854108325934</v>
      </c>
      <c r="SC373" s="5">
        <v>-0.14944184140427599</v>
      </c>
      <c r="SD373" s="5">
        <v>8.0535960658424999E-2</v>
      </c>
      <c r="SE373" s="5">
        <v>1.25057099924869</v>
      </c>
      <c r="SF373" s="5">
        <v>2.4901305238713198</v>
      </c>
      <c r="SG373" s="5">
        <v>-6.8219110716481096E-2</v>
      </c>
      <c r="SH373" s="5">
        <v>-8.4061471210982897E-2</v>
      </c>
      <c r="SI373" s="5">
        <v>1.22582610477426</v>
      </c>
      <c r="SJ373" s="5">
        <v>0.37243173280513597</v>
      </c>
      <c r="SK373" s="5">
        <v>0.63889754798169496</v>
      </c>
      <c r="SL373" s="5">
        <v>0.24029007581449399</v>
      </c>
      <c r="SM373" s="5">
        <v>0.41971538829314903</v>
      </c>
      <c r="SN373" s="5">
        <v>0.23123222457482401</v>
      </c>
      <c r="SO373" s="5">
        <v>0.13379926234546799</v>
      </c>
      <c r="SP373" s="5">
        <v>0.24151171368075999</v>
      </c>
      <c r="SQ373" s="5">
        <v>0.131484598046582</v>
      </c>
      <c r="SR373" s="5">
        <v>0.109103339935797</v>
      </c>
      <c r="SS373" s="5">
        <v>0.12497404548869601</v>
      </c>
      <c r="ST373" s="5">
        <v>0.131361040912506</v>
      </c>
      <c r="SU373" s="5">
        <v>0.18447899733624701</v>
      </c>
      <c r="SV373" s="5">
        <v>0.10736848575916901</v>
      </c>
      <c r="SW373" s="5">
        <v>0.106602212963595</v>
      </c>
      <c r="SX373" s="5">
        <v>0.536650638617581</v>
      </c>
      <c r="SY373" s="5">
        <v>0.18943958745987299</v>
      </c>
      <c r="SZ373" s="5">
        <v>0.18754176627279601</v>
      </c>
      <c r="TA373" s="5">
        <v>0.229536370466498</v>
      </c>
      <c r="TB373" s="5">
        <v>0.28132361177515203</v>
      </c>
      <c r="TC373" s="5">
        <v>0.192234205313845</v>
      </c>
      <c r="TD373" s="5">
        <v>0.106863943719691</v>
      </c>
      <c r="TE373" s="5">
        <v>8.6490267058261003E-2</v>
      </c>
      <c r="TF373" s="5">
        <v>-0.12950010245201801</v>
      </c>
      <c r="TG373" s="5">
        <v>-0.10202199303326299</v>
      </c>
      <c r="TH373" s="5">
        <v>0.23332408988457101</v>
      </c>
      <c r="TI373" s="5">
        <v>0.16465678573867901</v>
      </c>
      <c r="TJ373" s="5">
        <v>3.20428181135168</v>
      </c>
      <c r="TK373" s="5">
        <v>2.1703976504337099</v>
      </c>
      <c r="TL373" s="5">
        <v>0.10078027457140901</v>
      </c>
      <c r="TM373" s="5">
        <v>0.23936725633495001</v>
      </c>
      <c r="TN373" s="5">
        <v>8.6434738064339794E-2</v>
      </c>
      <c r="TO373" s="5">
        <v>0.10183006625230499</v>
      </c>
      <c r="TP373" s="5">
        <v>8.8233590601734802E-2</v>
      </c>
      <c r="TQ373" s="5">
        <v>9.0936411447305507E-2</v>
      </c>
      <c r="TR373" s="5">
        <v>0.108154770848986</v>
      </c>
      <c r="TS373" s="5">
        <v>7.9124581654258605E-2</v>
      </c>
      <c r="TT373" s="5">
        <v>0.149241172051089</v>
      </c>
      <c r="TU373" s="5">
        <v>0.14450597636773499</v>
      </c>
      <c r="TV373" s="5">
        <v>0.17805341165221</v>
      </c>
      <c r="TW373" s="5">
        <v>6.6427907929786201E-2</v>
      </c>
      <c r="TX373" s="5">
        <v>0.21399877057578001</v>
      </c>
      <c r="TY373" s="5">
        <v>0.20097083532545601</v>
      </c>
      <c r="TZ373" s="5">
        <v>-0.14194522232088</v>
      </c>
      <c r="UA373" s="5">
        <v>-8.4459121644696405E-2</v>
      </c>
      <c r="UB373" s="5">
        <v>0.142650775220272</v>
      </c>
      <c r="UC373" s="5">
        <v>0.156458506932587</v>
      </c>
      <c r="UD373" s="5">
        <v>8.6220886551464995E-2</v>
      </c>
      <c r="UE373" s="5">
        <v>7.2259750017075297E-2</v>
      </c>
      <c r="UF373" s="5">
        <v>-0.127138310224711</v>
      </c>
      <c r="UG373" s="5">
        <v>-9.0706031008810903E-2</v>
      </c>
      <c r="UH373" s="5">
        <v>0.16077767912027899</v>
      </c>
      <c r="UI373" s="5">
        <v>0.18809780752680799</v>
      </c>
      <c r="UJ373" s="5">
        <v>0.448799194044123</v>
      </c>
      <c r="UK373" s="5">
        <v>5.3853220408442003E-2</v>
      </c>
      <c r="UL373" s="5">
        <v>0.37749723379550598</v>
      </c>
      <c r="UM373" s="5">
        <v>0.22492575643740201</v>
      </c>
      <c r="UN373" s="5">
        <v>0.29349238439997299</v>
      </c>
      <c r="UO373" s="5">
        <v>0.104369988388771</v>
      </c>
      <c r="UP373" s="5">
        <v>0.132854586435353</v>
      </c>
      <c r="UQ373" s="5">
        <v>0.23384154087835499</v>
      </c>
      <c r="UR373" s="5">
        <v>0.13353076975616399</v>
      </c>
      <c r="US373" s="5">
        <v>0.16334300935728399</v>
      </c>
      <c r="UT373" s="5">
        <v>0.159892357079435</v>
      </c>
      <c r="UU373" s="5">
        <v>-4.6119800560071198E-3</v>
      </c>
      <c r="UV373" s="5">
        <v>-4.75840448056827E-2</v>
      </c>
      <c r="UW373" s="5">
        <v>0.107310361314118</v>
      </c>
      <c r="UX373" s="5">
        <v>0.20745591148145601</v>
      </c>
      <c r="UY373" s="5">
        <v>0.239134826856089</v>
      </c>
      <c r="UZ373" s="5">
        <v>0.263742640530019</v>
      </c>
      <c r="VA373" s="5">
        <v>0.26917881292261497</v>
      </c>
      <c r="VB373" s="5">
        <v>0.15742824943651401</v>
      </c>
      <c r="VC373" s="5">
        <v>0.13611583908203001</v>
      </c>
      <c r="VD373" s="5">
        <v>0.63902137832115302</v>
      </c>
      <c r="VE373" s="5">
        <v>0.53092869339526005</v>
      </c>
      <c r="VF373" s="5">
        <v>1.3559498668123799</v>
      </c>
      <c r="VG373" s="5">
        <v>-0.117076770712383</v>
      </c>
      <c r="VH373" s="5">
        <v>8.05096646403934E-2</v>
      </c>
      <c r="VI373" s="5">
        <v>0.12726828768526699</v>
      </c>
      <c r="VJ373" s="5">
        <v>0.129016255720238</v>
      </c>
      <c r="VK373" s="5">
        <v>0.109416228399699</v>
      </c>
      <c r="VL373" s="5">
        <v>0.17410429615463399</v>
      </c>
      <c r="VM373" s="5">
        <v>0.48369462468410601</v>
      </c>
      <c r="VN373" s="5">
        <v>0.10366395737996</v>
      </c>
      <c r="VO373" s="5">
        <v>0.30432531930878998</v>
      </c>
      <c r="VP373" s="5">
        <v>0.18833542790793001</v>
      </c>
      <c r="VQ373" s="5">
        <v>0.113076429205655</v>
      </c>
      <c r="VR373" s="5">
        <v>0.17463971040229501</v>
      </c>
      <c r="VS373" s="5">
        <v>0.108050679598388</v>
      </c>
      <c r="VT373" s="5">
        <v>0.44696707875145097</v>
      </c>
      <c r="VU373" s="5">
        <v>6.1096304897206397E-2</v>
      </c>
      <c r="VV373" s="5">
        <v>9.3016255720237695E-2</v>
      </c>
      <c r="VW373" s="5">
        <v>8.5674680691209606E-2</v>
      </c>
      <c r="VX373" s="5">
        <v>1.45850973294174</v>
      </c>
      <c r="VY373" s="5">
        <v>9.6333583771600298E-2</v>
      </c>
      <c r="VZ373" s="5">
        <v>0.16043405505088501</v>
      </c>
      <c r="WA373" s="5">
        <v>0.13666962639163999</v>
      </c>
      <c r="WB373" s="5">
        <v>0.211268355986613</v>
      </c>
      <c r="WC373" s="5">
        <v>0.20272986817840299</v>
      </c>
      <c r="WD373" s="5">
        <v>0.24380629738405801</v>
      </c>
      <c r="WE373" s="5">
        <v>9.3323748377843005E-2</v>
      </c>
      <c r="WF373" s="5">
        <v>8.6993169865446293E-2</v>
      </c>
      <c r="WG373" s="5">
        <v>8.0069462468410596E-2</v>
      </c>
      <c r="WH373" s="5">
        <v>0.290281606447647</v>
      </c>
      <c r="WI373" s="5">
        <v>0</v>
      </c>
      <c r="WJ373" s="5">
        <v>0.186142544908135</v>
      </c>
      <c r="WK373" s="5">
        <v>0.12620080595587699</v>
      </c>
      <c r="WL373" s="5">
        <v>0.29404931357147701</v>
      </c>
      <c r="WM373" s="5">
        <v>0.241202786694898</v>
      </c>
      <c r="WN373" s="5">
        <v>0.15859633904787901</v>
      </c>
      <c r="WO373" s="5">
        <v>0.53922962912369399</v>
      </c>
      <c r="WP373" s="5">
        <v>0.39252885731848902</v>
      </c>
      <c r="WQ373" s="5">
        <v>0.17689713817362199</v>
      </c>
      <c r="WR373" s="5">
        <v>7.2203947817771993E-2</v>
      </c>
      <c r="WS373" s="5">
        <v>0.130004781094188</v>
      </c>
      <c r="WT373" s="5">
        <v>-0.13414309131889901</v>
      </c>
      <c r="WU373" s="5">
        <v>-9.3430435079571106E-2</v>
      </c>
      <c r="WV373" s="5">
        <v>0.186792705416297</v>
      </c>
      <c r="WW373" s="5">
        <v>0.102920633836487</v>
      </c>
      <c r="WX373" s="5">
        <v>0.16732053821460299</v>
      </c>
      <c r="WY373" s="5">
        <v>0.133385492794208</v>
      </c>
      <c r="WZ373" s="5">
        <v>0.18850338091660401</v>
      </c>
      <c r="XA373" s="5">
        <v>5.2877057578034202E-2</v>
      </c>
      <c r="XB373" s="5">
        <v>-8.9408783553035998E-2</v>
      </c>
      <c r="XC373" s="5">
        <v>0.20420340140700799</v>
      </c>
      <c r="XD373" s="5">
        <v>0.26564852127586902</v>
      </c>
      <c r="XE373" s="5">
        <v>6.3784167748104595E-2</v>
      </c>
      <c r="XF373" s="5">
        <v>0.107839901646062</v>
      </c>
      <c r="XG373" s="5">
        <v>0.10941274503107699</v>
      </c>
      <c r="XH373" s="5">
        <v>0.160767433918448</v>
      </c>
      <c r="XI373" s="5">
        <v>0.27976647769961099</v>
      </c>
      <c r="XJ373" s="5">
        <v>0.19533037360836</v>
      </c>
      <c r="XK373" s="5">
        <v>0.94057386790519804</v>
      </c>
      <c r="XL373" s="5">
        <v>0.14305539239123</v>
      </c>
      <c r="XM373" s="5">
        <v>-8.3506181271771104E-2</v>
      </c>
      <c r="XN373" s="5">
        <v>0.289893928010382</v>
      </c>
      <c r="XO373" s="5">
        <v>0.123018714568677</v>
      </c>
      <c r="XP373" s="5">
        <v>0.10358404480568301</v>
      </c>
      <c r="XQ373" s="5">
        <v>-0.10636247524076201</v>
      </c>
      <c r="XR373" s="5">
        <v>-0.125480158459122</v>
      </c>
      <c r="XS373" s="5">
        <v>-0.12175951096236599</v>
      </c>
      <c r="XT373" s="5">
        <v>-0.13179967215354099</v>
      </c>
      <c r="XU373" s="5">
        <v>8.01730756095895E-2</v>
      </c>
      <c r="XV373" s="5">
        <v>0.138392664435489</v>
      </c>
      <c r="XW373" s="5">
        <v>-6.5181886483163698E-2</v>
      </c>
      <c r="XX373" s="5">
        <v>0.265286933952599</v>
      </c>
      <c r="XY373" s="5">
        <v>9.9112833822826304E-2</v>
      </c>
      <c r="XZ373" s="5">
        <v>-0.98255276278942705</v>
      </c>
      <c r="YA373" s="5">
        <v>-4.8427020012294299E-2</v>
      </c>
      <c r="YB373" s="5">
        <v>0.14389993852878899</v>
      </c>
      <c r="YC373" s="5">
        <v>-0.13288013113858399</v>
      </c>
      <c r="YD373" s="5">
        <v>-9.5980329212485505E-2</v>
      </c>
      <c r="YE373" s="5">
        <v>0</v>
      </c>
      <c r="YF373" s="5">
        <v>0.19953234068711201</v>
      </c>
      <c r="YG373" s="5">
        <v>0.16350017075336401</v>
      </c>
      <c r="YH373" s="5">
        <v>0.165265282426064</v>
      </c>
      <c r="YI373" s="5">
        <v>0.11730899528720699</v>
      </c>
      <c r="YJ373" s="5">
        <v>0.150818455023564</v>
      </c>
      <c r="YK373" s="5">
        <v>4.9810395464790602E-2</v>
      </c>
      <c r="YL373" s="5">
        <v>0.20940898845707301</v>
      </c>
      <c r="YM373" s="5">
        <v>0.13859545113038699</v>
      </c>
      <c r="YN373" s="5">
        <v>8.3580834642442398E-2</v>
      </c>
      <c r="YO373" s="5">
        <v>8.9354415681988902E-2</v>
      </c>
      <c r="YP373" s="5">
        <v>0.17805416296700999</v>
      </c>
      <c r="YQ373" s="5">
        <v>0.66638030189194697</v>
      </c>
      <c r="YR373" s="5">
        <v>0.11091216446964</v>
      </c>
      <c r="YS373" s="5">
        <v>8.9369100471279203E-2</v>
      </c>
      <c r="YT373" s="5">
        <v>0.239913257291169</v>
      </c>
      <c r="YU373" s="5">
        <v>0.16496823987432599</v>
      </c>
      <c r="YV373" s="5">
        <v>0.18229922819479499</v>
      </c>
      <c r="YW373" s="5">
        <v>0.21398026091114</v>
      </c>
      <c r="YX373" s="5">
        <v>0.13760719896182</v>
      </c>
      <c r="YY373" s="5">
        <v>0.113785533775015</v>
      </c>
      <c r="YZ373" s="5">
        <v>0.39798531521071001</v>
      </c>
      <c r="ZA373" s="5">
        <v>0.40023837169592302</v>
      </c>
      <c r="ZB373" s="5">
        <v>9.1565808346424402E-2</v>
      </c>
      <c r="ZC373" s="5">
        <v>0.29620900211734202</v>
      </c>
      <c r="ZD373" s="5">
        <v>0.16042927395669701</v>
      </c>
      <c r="ZE373" s="5">
        <v>0.29879127108804099</v>
      </c>
      <c r="ZF373" s="5">
        <v>0.33176941465746901</v>
      </c>
      <c r="ZG373" s="5">
        <v>0.211197185984564</v>
      </c>
      <c r="ZH373" s="5">
        <v>2.5527969400997198E-2</v>
      </c>
      <c r="ZI373" s="5">
        <v>7.0955535824055699E-2</v>
      </c>
      <c r="ZJ373" s="5">
        <v>0.169602486168978</v>
      </c>
      <c r="ZK373" s="5">
        <v>0.322990096304897</v>
      </c>
      <c r="ZL373" s="5">
        <v>0.10410340823714199</v>
      </c>
      <c r="ZM373" s="5">
        <v>0.24604658151765599</v>
      </c>
      <c r="ZN373" s="5">
        <v>0.24043473806433999</v>
      </c>
    </row>
    <row r="374" spans="1:690" x14ac:dyDescent="0.25">
      <c r="A374" s="5">
        <v>7.9918379892083793E-2</v>
      </c>
      <c r="B374" s="5">
        <v>0.13274366505020199</v>
      </c>
      <c r="C374" s="5">
        <v>0.104057919541015</v>
      </c>
      <c r="D374" s="5">
        <v>0</v>
      </c>
      <c r="E374" s="5">
        <v>0.108927259067004</v>
      </c>
      <c r="F374" s="5">
        <v>0.24018250119527401</v>
      </c>
      <c r="G374" s="5">
        <v>0.24003565330237001</v>
      </c>
      <c r="H374" s="5">
        <v>0.13889802609111401</v>
      </c>
      <c r="I374" s="5">
        <v>0.25747237210573098</v>
      </c>
      <c r="J374" s="5">
        <v>0.21220729458370299</v>
      </c>
      <c r="K374" s="5">
        <v>0.33971545659449498</v>
      </c>
      <c r="L374" s="5">
        <v>0.27730680964415</v>
      </c>
      <c r="M374" s="5">
        <v>0.18798873027798599</v>
      </c>
      <c r="N374" s="5">
        <v>0.21270486988593701</v>
      </c>
      <c r="O374" s="5">
        <v>0.15251383102247101</v>
      </c>
      <c r="P374" s="5">
        <v>0.939931971859846</v>
      </c>
      <c r="Q374" s="5">
        <v>0</v>
      </c>
      <c r="R374" s="5">
        <v>0.38238371695922402</v>
      </c>
      <c r="S374" s="5">
        <v>0.156154634246295</v>
      </c>
      <c r="T374" s="5">
        <v>-0.165002117341712</v>
      </c>
      <c r="U374" s="5">
        <v>0.56926576053548295</v>
      </c>
      <c r="V374" s="5">
        <v>9.35748241240352E-2</v>
      </c>
      <c r="W374" s="5">
        <v>0.11721699337477</v>
      </c>
      <c r="X374" s="5">
        <v>0.39594228536302201</v>
      </c>
      <c r="Y374" s="5">
        <v>1.08900116112287</v>
      </c>
      <c r="Z374" s="5">
        <v>1.37978280172119E-2</v>
      </c>
      <c r="AA374" s="5">
        <v>9.3350522505293299E-2</v>
      </c>
      <c r="AB374" s="5">
        <v>0.15307021378321201</v>
      </c>
      <c r="AC374" s="5">
        <v>0.13084174578239199</v>
      </c>
      <c r="AD374" s="5">
        <v>0.109783074926576</v>
      </c>
      <c r="AE374" s="5">
        <v>7.8258383990164604E-2</v>
      </c>
      <c r="AF374" s="5">
        <v>7.0241786763199199E-2</v>
      </c>
      <c r="AG374" s="5">
        <v>0.187518475513968</v>
      </c>
      <c r="AH374" s="5">
        <v>0.232743596748856</v>
      </c>
      <c r="AI374" s="5">
        <v>1.0906442865924499</v>
      </c>
      <c r="AJ374" s="5">
        <v>0.15652735468888701</v>
      </c>
      <c r="AK374" s="5">
        <v>0.137921248548596</v>
      </c>
      <c r="AL374" s="5">
        <v>0.23896899118912601</v>
      </c>
      <c r="AM374" s="5">
        <v>0.12870780684379499</v>
      </c>
      <c r="AN374" s="5">
        <v>0.121736425107575</v>
      </c>
      <c r="AO374" s="5">
        <v>0.13016392322928799</v>
      </c>
      <c r="AP374" s="5">
        <v>0.253319308790383</v>
      </c>
      <c r="AQ374" s="5">
        <v>0.24360801857796599</v>
      </c>
      <c r="AR374" s="5">
        <v>0.245147326002322</v>
      </c>
      <c r="AS374" s="5">
        <v>0.15455610955535801</v>
      </c>
      <c r="AT374" s="5">
        <v>0.60578860733556505</v>
      </c>
      <c r="AU374" s="5">
        <v>0.16269530769756199</v>
      </c>
      <c r="AV374" s="5">
        <v>8.3430571682262103E-2</v>
      </c>
      <c r="AW374" s="5">
        <v>0.229161464380848</v>
      </c>
      <c r="AX374" s="5">
        <v>0.107268765794686</v>
      </c>
      <c r="AY374" s="5">
        <v>0.29440325114404797</v>
      </c>
      <c r="AZ374" s="5">
        <v>0.316456184686838</v>
      </c>
      <c r="BA374" s="5">
        <v>0.20397192814698401</v>
      </c>
      <c r="BB374" s="5">
        <v>0.32056901850966502</v>
      </c>
      <c r="BC374" s="5">
        <v>0.21133911618058901</v>
      </c>
      <c r="BD374" s="5">
        <v>0</v>
      </c>
      <c r="BE374" s="5">
        <v>0.158677412745031</v>
      </c>
      <c r="BF374" s="5">
        <v>0.56107745372583895</v>
      </c>
      <c r="BG374" s="5">
        <v>0.369502561300458</v>
      </c>
      <c r="BH374" s="5">
        <v>0.14599719964483299</v>
      </c>
      <c r="BI374" s="5">
        <v>0.16124205996858099</v>
      </c>
      <c r="BJ374" s="5">
        <v>0.33163875418345701</v>
      </c>
      <c r="BK374" s="5">
        <v>0.23951048425654001</v>
      </c>
      <c r="BL374" s="5">
        <v>0.208107984427293</v>
      </c>
      <c r="BM374" s="5">
        <v>0.114790588074585</v>
      </c>
      <c r="BN374" s="5">
        <v>0.253470664572092</v>
      </c>
      <c r="BO374" s="5">
        <v>0.55850105867085598</v>
      </c>
      <c r="BP374" s="5">
        <v>0.15969872276483901</v>
      </c>
      <c r="BQ374" s="5">
        <v>0.117676934635612</v>
      </c>
      <c r="BR374" s="5">
        <v>0.37249614097397699</v>
      </c>
      <c r="BS374" s="5">
        <v>0.18833863807116999</v>
      </c>
      <c r="BT374" s="5">
        <v>0.12695136944197799</v>
      </c>
      <c r="BU374" s="5">
        <v>1.8906931903558499</v>
      </c>
      <c r="BV374" s="5">
        <v>0.480028413359743</v>
      </c>
      <c r="BW374" s="5">
        <v>2.6934380848302699</v>
      </c>
      <c r="BX374" s="5">
        <v>2.2155835666962602</v>
      </c>
      <c r="BY374" s="5">
        <v>2.38591701386517</v>
      </c>
      <c r="BZ374" s="5">
        <v>1.72863513421214</v>
      </c>
      <c r="CA374" s="5">
        <v>0.51569995218905795</v>
      </c>
      <c r="CB374" s="5">
        <v>0.48400601051840703</v>
      </c>
      <c r="CC374" s="5">
        <v>1.74288634656103</v>
      </c>
      <c r="CD374" s="5">
        <v>0.88909657810258902</v>
      </c>
      <c r="CE374" s="5">
        <v>2.3438135373266902</v>
      </c>
      <c r="CF374" s="5">
        <v>0.185992828358719</v>
      </c>
      <c r="CG374" s="5">
        <v>5.9525305648521203E-2</v>
      </c>
      <c r="CH374" s="5">
        <v>0.100045830202855</v>
      </c>
      <c r="CI374" s="5">
        <v>6.8655829519841505E-2</v>
      </c>
      <c r="CJ374" s="5">
        <v>0.346541971176832</v>
      </c>
      <c r="CK374" s="5">
        <v>0.14477952325660801</v>
      </c>
      <c r="CL374" s="5">
        <v>0.12142012157639499</v>
      </c>
      <c r="CM374" s="5">
        <v>0.16259299228194801</v>
      </c>
      <c r="CN374" s="5">
        <v>0.121050133187624</v>
      </c>
      <c r="CO374" s="5">
        <v>0.18384912232771</v>
      </c>
      <c r="CP374" s="5">
        <v>0.123013660269107</v>
      </c>
      <c r="CQ374" s="5">
        <v>7.8357899050611302E-2</v>
      </c>
      <c r="CR374" s="5">
        <v>0.15433522300389299</v>
      </c>
      <c r="CS374" s="5">
        <v>0.14563158254217601</v>
      </c>
      <c r="CT374" s="5">
        <v>7.2136261184345296E-2</v>
      </c>
      <c r="CU374" s="5">
        <v>0.139699200874257</v>
      </c>
      <c r="CV374" s="5">
        <v>-0.103945154019534</v>
      </c>
      <c r="CW374" s="5">
        <v>0.23272426746806901</v>
      </c>
      <c r="CX374" s="5">
        <v>0.31857181886483199</v>
      </c>
      <c r="CY374" s="5">
        <v>0.18742449286250901</v>
      </c>
      <c r="CZ374" s="5">
        <v>0.13393005942217101</v>
      </c>
      <c r="DA374" s="5">
        <v>0.105228672904856</v>
      </c>
      <c r="DB374" s="5">
        <v>-0.98674899255515303</v>
      </c>
      <c r="DC374" s="5">
        <v>7.3425175875964699E-2</v>
      </c>
      <c r="DD374" s="5">
        <v>0.16315504405436801</v>
      </c>
      <c r="DE374" s="5">
        <v>6.2966805546069204E-2</v>
      </c>
      <c r="DF374" s="5">
        <v>0.26819479543746999</v>
      </c>
      <c r="DG374" s="5">
        <v>0.79848295881428899</v>
      </c>
      <c r="DH374" s="5">
        <v>0.103759852469094</v>
      </c>
      <c r="DI374" s="5">
        <v>0.180750563486101</v>
      </c>
      <c r="DJ374" s="5">
        <v>0.14386708558158601</v>
      </c>
      <c r="DK374" s="5">
        <v>7.9299911208250806E-2</v>
      </c>
      <c r="DL374" s="5">
        <v>0.177592514172529</v>
      </c>
      <c r="DM374" s="5">
        <v>0.267278464585752</v>
      </c>
      <c r="DN374" s="5">
        <v>0.38057987842360502</v>
      </c>
      <c r="DO374" s="5">
        <v>0.121741684311181</v>
      </c>
      <c r="DP374" s="5">
        <v>0.10888477563008001</v>
      </c>
      <c r="DQ374" s="5">
        <v>0.102719896181955</v>
      </c>
      <c r="DR374" s="5">
        <v>0.121064339867495</v>
      </c>
      <c r="DS374" s="5">
        <v>0.12831616692848899</v>
      </c>
      <c r="DT374" s="5">
        <v>0.25064886278259702</v>
      </c>
      <c r="DU374" s="5">
        <v>0.27420381121508097</v>
      </c>
      <c r="DV374" s="5">
        <v>9.2630626323338502E-2</v>
      </c>
      <c r="DW374" s="5">
        <v>-0.17582173348815</v>
      </c>
      <c r="DX374" s="5">
        <v>0.31123365890308002</v>
      </c>
      <c r="DY374" s="5">
        <v>-0.160113516836282</v>
      </c>
      <c r="DZ374" s="5">
        <v>0.37735666962639203</v>
      </c>
      <c r="EA374" s="5">
        <v>8.3565808346424394E-2</v>
      </c>
      <c r="EB374" s="5">
        <v>0.151975001707534</v>
      </c>
      <c r="EC374" s="5">
        <v>0.131539034218974</v>
      </c>
      <c r="ED374" s="5">
        <v>0.31192616624547498</v>
      </c>
      <c r="EE374" s="5">
        <v>0.23403312615258501</v>
      </c>
      <c r="EF374" s="5">
        <v>0.165311727341029</v>
      </c>
      <c r="EG374" s="5">
        <v>0.13019418072535999</v>
      </c>
      <c r="EH374" s="5">
        <v>-0.12403367256335</v>
      </c>
      <c r="EI374" s="5">
        <v>0.20781722559934401</v>
      </c>
      <c r="EJ374" s="5">
        <v>0.13812738200942601</v>
      </c>
      <c r="EK374" s="5">
        <v>-0.15014268151082599</v>
      </c>
      <c r="EL374" s="5">
        <v>1.4594104910866701</v>
      </c>
      <c r="EM374" s="5">
        <v>0.10458547913393899</v>
      </c>
      <c r="EN374" s="5">
        <v>6.9438221432962202E-2</v>
      </c>
      <c r="EO374" s="5">
        <v>0.10914923843999701</v>
      </c>
      <c r="EP374" s="5">
        <v>0.19693764087152499</v>
      </c>
      <c r="EQ374" s="5">
        <v>9.5210368144252405E-2</v>
      </c>
      <c r="ER374" s="5">
        <v>0.23715859572433601</v>
      </c>
      <c r="ES374" s="5">
        <v>8.3779933064681303E-2</v>
      </c>
      <c r="ET374" s="5">
        <v>0.13193244996926401</v>
      </c>
      <c r="EU374" s="5">
        <v>0.125935386927122</v>
      </c>
      <c r="EV374" s="5">
        <v>8.9328461170685103E-2</v>
      </c>
      <c r="EW374" s="5">
        <v>0.16126405300184399</v>
      </c>
      <c r="EX374" s="5">
        <v>0.10296079502766201</v>
      </c>
      <c r="EY374" s="5">
        <v>6.6014411583908195E-2</v>
      </c>
      <c r="EZ374" s="5">
        <v>9.9703777064408194E-2</v>
      </c>
      <c r="FA374" s="5">
        <v>5.9999999999999901E-2</v>
      </c>
      <c r="FB374" s="5">
        <v>0.14752455433372</v>
      </c>
      <c r="FC374" s="5">
        <v>0.11386257769278101</v>
      </c>
      <c r="FD374" s="5">
        <v>0.140477904514719</v>
      </c>
      <c r="FE374" s="5">
        <v>0.50310040297793901</v>
      </c>
      <c r="FF374" s="5">
        <v>-7.9890717847141607E-2</v>
      </c>
      <c r="FG374" s="5">
        <v>1.93168349156478</v>
      </c>
      <c r="FH374" s="5">
        <v>0.17708926985861601</v>
      </c>
      <c r="FI374" s="5">
        <v>0.14658233727204401</v>
      </c>
      <c r="FJ374" s="5">
        <v>0.34190267058261098</v>
      </c>
      <c r="FK374" s="5">
        <v>9.9098080732190397E-2</v>
      </c>
      <c r="FL374" s="5">
        <v>-0.17079694009971999</v>
      </c>
      <c r="FM374" s="5">
        <v>0.22489078614848701</v>
      </c>
      <c r="FN374" s="5">
        <v>0.13652195888259</v>
      </c>
      <c r="FO374" s="5">
        <v>0.21600491769687899</v>
      </c>
      <c r="FP374" s="5">
        <v>9.8406666211324406E-2</v>
      </c>
      <c r="FQ374" s="5">
        <v>0.13223406871115401</v>
      </c>
      <c r="FR374" s="5">
        <v>0.16162352298340299</v>
      </c>
      <c r="FS374" s="5">
        <v>0.159877467386108</v>
      </c>
      <c r="FT374" s="5">
        <v>0.37858547913393897</v>
      </c>
      <c r="FU374" s="5">
        <v>8.8385970903626807E-2</v>
      </c>
      <c r="FV374" s="5">
        <v>0.186553377501537</v>
      </c>
      <c r="FW374" s="5">
        <v>0.133125606174442</v>
      </c>
      <c r="FX374" s="5">
        <v>0.14028488491223301</v>
      </c>
      <c r="FY374" s="5">
        <v>-0.15931876237961901</v>
      </c>
      <c r="FZ374" s="5">
        <v>0.145382282630968</v>
      </c>
      <c r="GA374" s="5">
        <v>0.15408387405231899</v>
      </c>
      <c r="GB374" s="5">
        <v>0.173056758418141</v>
      </c>
      <c r="GC374" s="5">
        <v>-0.119737039819684</v>
      </c>
      <c r="GD374" s="5">
        <v>0.16039245953145301</v>
      </c>
      <c r="GE374" s="5">
        <v>-0.184069872276484</v>
      </c>
      <c r="GF374" s="5">
        <v>0.126923365890308</v>
      </c>
      <c r="GG374" s="5">
        <v>0.175922341370125</v>
      </c>
      <c r="GH374" s="5">
        <v>8.0389727477631304E-2</v>
      </c>
      <c r="GI374" s="5">
        <v>6.6223550303941003E-2</v>
      </c>
      <c r="GJ374" s="5">
        <v>-0.12895997541151599</v>
      </c>
      <c r="GK374" s="5">
        <v>0.110117341711632</v>
      </c>
      <c r="GL374" s="5">
        <v>7.3682740249982906E-2</v>
      </c>
      <c r="GM374" s="5">
        <v>9.8101017690048503E-2</v>
      </c>
      <c r="GN374" s="5">
        <v>6.7650433713544095E-2</v>
      </c>
      <c r="GO374" s="5">
        <v>0.109517724199167</v>
      </c>
      <c r="GP374" s="5">
        <v>0.208805477767912</v>
      </c>
      <c r="GQ374" s="5">
        <v>9.0002322245748195E-2</v>
      </c>
      <c r="GR374" s="5">
        <v>8.8242879584727804E-2</v>
      </c>
      <c r="GS374" s="5">
        <v>8.6538829314937504E-2</v>
      </c>
      <c r="GT374" s="5">
        <v>-0.17472768253534601</v>
      </c>
      <c r="GU374" s="5">
        <v>0.18019930332627501</v>
      </c>
      <c r="GV374" s="5">
        <v>8.5418004234683403E-2</v>
      </c>
      <c r="GW374" s="5">
        <v>0.17155283109077199</v>
      </c>
      <c r="GX374" s="5">
        <v>0.152451813400724</v>
      </c>
      <c r="GY374" s="5">
        <v>0.24788819069735701</v>
      </c>
      <c r="GZ374" s="5">
        <v>0.184580151628987</v>
      </c>
      <c r="HA374" s="5">
        <v>8.8046240010928201E-2</v>
      </c>
      <c r="HB374" s="5">
        <v>0.15209302643262099</v>
      </c>
      <c r="HC374" s="5">
        <v>8.2117410012977204E-2</v>
      </c>
      <c r="HD374" s="5">
        <v>0.12367891537463301</v>
      </c>
      <c r="HE374" s="5">
        <v>0.18839150331261501</v>
      </c>
      <c r="HF374" s="5">
        <v>0.15670070350385901</v>
      </c>
      <c r="HG374" s="5">
        <v>0.10553432142613201</v>
      </c>
      <c r="HH374" s="5">
        <v>0.114359811488286</v>
      </c>
      <c r="HI374" s="5">
        <v>1.85500471279284</v>
      </c>
      <c r="HJ374" s="5">
        <v>0.202929444710061</v>
      </c>
      <c r="HK374" s="5">
        <v>1.27070746533707</v>
      </c>
      <c r="HL374" s="5">
        <v>0.17304275664230601</v>
      </c>
      <c r="HM374" s="5">
        <v>0.22583990164606199</v>
      </c>
      <c r="HN374" s="5">
        <v>0.14307793183525699</v>
      </c>
      <c r="HO374" s="5">
        <v>6.4812786011884393E-2</v>
      </c>
      <c r="HP374" s="5">
        <v>0.118868451608497</v>
      </c>
      <c r="HQ374" s="5">
        <v>0.23291578444095301</v>
      </c>
      <c r="HR374" s="5">
        <v>0.92056915511235604</v>
      </c>
      <c r="HS374" s="5">
        <v>0.34285806980397499</v>
      </c>
      <c r="HT374" s="5">
        <v>0.14439013728570499</v>
      </c>
      <c r="HU374" s="5">
        <v>1.3622587254968901</v>
      </c>
      <c r="HV374" s="5">
        <v>0.18709261662454699</v>
      </c>
      <c r="HW374" s="5">
        <v>0.10641896045352101</v>
      </c>
      <c r="HX374" s="5">
        <v>0.23873724472372099</v>
      </c>
      <c r="HY374" s="5">
        <v>-0.11901488969332701</v>
      </c>
      <c r="HZ374" s="5">
        <v>0.343541493067413</v>
      </c>
      <c r="IA374" s="5">
        <v>0.55990103135031799</v>
      </c>
      <c r="IB374" s="5">
        <v>0.31990512943104998</v>
      </c>
      <c r="IC374" s="5">
        <v>0.313384468274025</v>
      </c>
      <c r="ID374" s="5">
        <v>0.55982535345946305</v>
      </c>
      <c r="IE374" s="5">
        <v>0.67102486168977504</v>
      </c>
      <c r="IF374" s="5">
        <v>6.4805477767912095E-2</v>
      </c>
      <c r="IG374" s="5">
        <v>0.148087425722287</v>
      </c>
      <c r="IH374" s="5">
        <v>0.29021508093709403</v>
      </c>
      <c r="II374" s="5">
        <v>-8.1942490267058299E-2</v>
      </c>
      <c r="IJ374" s="5">
        <v>0.108545386244109</v>
      </c>
      <c r="IK374" s="5">
        <v>4.7844068028140098E-2</v>
      </c>
      <c r="IL374" s="5">
        <v>0.99171709582678802</v>
      </c>
      <c r="IM374" s="5">
        <v>-0.121838808824534</v>
      </c>
      <c r="IN374" s="5">
        <v>0.12203360426200401</v>
      </c>
      <c r="IO374" s="5">
        <v>0.25620101085991398</v>
      </c>
      <c r="IP374" s="5">
        <v>0.11734690253398</v>
      </c>
      <c r="IQ374" s="5">
        <v>6.2296496140973899E-2</v>
      </c>
      <c r="IR374" s="5">
        <v>0.12375363704665</v>
      </c>
      <c r="IS374" s="5">
        <v>0.104842975206612</v>
      </c>
      <c r="IT374" s="5">
        <v>0.18160030052591999</v>
      </c>
      <c r="IU374" s="5">
        <v>0.15225380780001399</v>
      </c>
      <c r="IV374" s="5">
        <v>0.148834710743802</v>
      </c>
      <c r="IW374" s="5">
        <v>6.7827197595792602E-2</v>
      </c>
      <c r="IX374" s="5">
        <v>0.10626979031486899</v>
      </c>
      <c r="IY374" s="5">
        <v>0.36073232702684199</v>
      </c>
      <c r="IZ374" s="5">
        <v>0.16207417526125301</v>
      </c>
      <c r="JA374" s="5">
        <v>7.8273546888873696E-2</v>
      </c>
      <c r="JB374" s="5">
        <v>7.8977460555972906E-2</v>
      </c>
      <c r="JC374" s="5">
        <v>0.24782439724062599</v>
      </c>
      <c r="JD374" s="5">
        <v>0.22952182227989901</v>
      </c>
      <c r="JE374" s="5">
        <v>6.1077931835257102E-2</v>
      </c>
      <c r="JF374" s="5">
        <v>6.7881838672221806E-2</v>
      </c>
      <c r="JG374" s="5">
        <v>0.149202854996243</v>
      </c>
      <c r="JH374" s="5">
        <v>0.37084270200122998</v>
      </c>
      <c r="JI374" s="5">
        <v>8.7780684379482193E-2</v>
      </c>
      <c r="JJ374" s="5">
        <v>8.6220408442046301E-2</v>
      </c>
      <c r="JK374" s="5">
        <v>6.0982924663615802E-2</v>
      </c>
      <c r="JL374" s="5">
        <v>0.27939280103818098</v>
      </c>
      <c r="JM374" s="5">
        <v>-4.3780137968717998E-2</v>
      </c>
      <c r="JN374" s="5">
        <v>0.19214336452428099</v>
      </c>
      <c r="JO374" s="5">
        <v>7.4040912505976303E-2</v>
      </c>
      <c r="JP374" s="5">
        <v>0.270426815108258</v>
      </c>
      <c r="JQ374" s="5">
        <v>0.19598470049860001</v>
      </c>
      <c r="JR374" s="5">
        <v>0.21326289187896999</v>
      </c>
      <c r="JS374" s="5">
        <v>6.0766750904992797E-2</v>
      </c>
      <c r="JT374" s="5">
        <v>0.24326056963322201</v>
      </c>
      <c r="JU374" s="5">
        <v>0.19758377160030099</v>
      </c>
      <c r="JV374" s="5">
        <v>0.324777064408169</v>
      </c>
      <c r="JW374" s="5">
        <v>0.67774339184482002</v>
      </c>
      <c r="JX374" s="5">
        <v>0.19442264872618001</v>
      </c>
      <c r="JY374" s="5">
        <v>0.17032361177515201</v>
      </c>
      <c r="JZ374" s="5">
        <v>0.34419978143569402</v>
      </c>
      <c r="KA374" s="5">
        <v>0.158037292534663</v>
      </c>
      <c r="KB374" s="5">
        <v>0.115574550918653</v>
      </c>
      <c r="KC374" s="5">
        <v>-9.2124308448876494E-2</v>
      </c>
      <c r="KD374" s="5">
        <v>0.187943583088587</v>
      </c>
      <c r="KE374" s="5">
        <v>0.33092944471006103</v>
      </c>
      <c r="KF374" s="5">
        <v>-0.988735537190083</v>
      </c>
      <c r="KG374" s="5">
        <v>-0.16238515128747999</v>
      </c>
      <c r="KH374" s="5">
        <v>0.20522546274161599</v>
      </c>
      <c r="KI374" s="5">
        <v>-0.102957379960385</v>
      </c>
      <c r="KJ374" s="5">
        <v>-0.160678847073287</v>
      </c>
      <c r="KK374" s="5">
        <v>0.115303531179564</v>
      </c>
      <c r="KL374" s="5">
        <v>0.21306748172939</v>
      </c>
      <c r="KM374" s="5">
        <v>-0.98808100539580601</v>
      </c>
      <c r="KN374" s="5">
        <v>5.8304624001092799E-2</v>
      </c>
      <c r="KO374" s="5">
        <v>-0.14116706509118199</v>
      </c>
      <c r="KP374" s="5">
        <v>0.13863793456731099</v>
      </c>
      <c r="KQ374" s="5">
        <v>0.103967147052797</v>
      </c>
      <c r="KR374" s="5">
        <v>0.18690396830817599</v>
      </c>
      <c r="KS374" s="5">
        <v>0.20859169455638299</v>
      </c>
      <c r="KT374" s="5">
        <v>0.171942831773786</v>
      </c>
      <c r="KU374" s="5">
        <v>0.187451813400724</v>
      </c>
      <c r="KV374" s="5">
        <v>0.15729130523871299</v>
      </c>
      <c r="KW374" s="5">
        <v>0.16278689980192601</v>
      </c>
      <c r="KX374" s="5">
        <v>0.10490711017007</v>
      </c>
      <c r="KY374" s="5">
        <v>0.21634205313844701</v>
      </c>
      <c r="KZ374" s="5">
        <v>0.23827627894269501</v>
      </c>
      <c r="LA374" s="5">
        <v>0.30100136602691102</v>
      </c>
      <c r="LB374" s="5">
        <v>0.24548425653985401</v>
      </c>
      <c r="LC374" s="5">
        <v>0.18952598866197701</v>
      </c>
      <c r="LD374" s="5">
        <v>0.21190294378799299</v>
      </c>
      <c r="LE374" s="5">
        <v>0.125231268355987</v>
      </c>
      <c r="LF374" s="5">
        <v>0.15839457687316399</v>
      </c>
      <c r="LG374" s="5">
        <v>0.24847687999453599</v>
      </c>
      <c r="LH374" s="5">
        <v>0.17473949866812399</v>
      </c>
      <c r="LI374" s="5">
        <v>0.242519295130114</v>
      </c>
      <c r="LJ374" s="5">
        <v>0.28227887439382598</v>
      </c>
      <c r="LK374" s="5">
        <v>0.279020012294242</v>
      </c>
      <c r="LL374" s="5">
        <v>0.11617375862304501</v>
      </c>
      <c r="LM374" s="5">
        <v>0.32064374018168201</v>
      </c>
      <c r="LN374" s="5">
        <v>8.3550372242333096E-2</v>
      </c>
      <c r="LO374" s="5">
        <v>2.2283984700498598</v>
      </c>
      <c r="LP374" s="5">
        <v>1.40088894201216</v>
      </c>
      <c r="LQ374" s="5">
        <v>0.16004849395533099</v>
      </c>
      <c r="LR374" s="5">
        <v>7.9870910456936006E-2</v>
      </c>
      <c r="LS374" s="5">
        <v>0.211717915442934</v>
      </c>
      <c r="LT374" s="5">
        <v>0.13738235093231299</v>
      </c>
      <c r="LU374" s="5">
        <v>-0.201748377843044</v>
      </c>
      <c r="LV374" s="5">
        <v>0.209062154224438</v>
      </c>
      <c r="LW374" s="5">
        <v>0.19173355645106199</v>
      </c>
      <c r="LX374" s="5">
        <v>-0.98284010655009901</v>
      </c>
      <c r="LY374" s="5">
        <v>7.2184481934294095E-2</v>
      </c>
      <c r="LZ374" s="5">
        <v>5.0594016802130902E-2</v>
      </c>
      <c r="MA374" s="5">
        <v>8.0403046240010906E-2</v>
      </c>
      <c r="MB374" s="5">
        <v>8.3840038248753496E-2</v>
      </c>
      <c r="MC374" s="5">
        <v>0.130747763130934</v>
      </c>
      <c r="MD374" s="5">
        <v>9.8671402226623905E-2</v>
      </c>
      <c r="ME374" s="5">
        <v>9.9116180588757596E-2</v>
      </c>
      <c r="MF374" s="5">
        <v>7.2529472030598993E-2</v>
      </c>
      <c r="MG374" s="5">
        <v>0.183701728024042</v>
      </c>
      <c r="MH374" s="5">
        <v>0.16349778020627001</v>
      </c>
      <c r="MI374" s="5">
        <v>0.10066839696742</v>
      </c>
      <c r="MJ374" s="5">
        <v>0.39827006352025102</v>
      </c>
      <c r="MK374" s="5">
        <v>0.33086223618605298</v>
      </c>
      <c r="ML374" s="5">
        <v>0.26400580561437098</v>
      </c>
      <c r="MM374" s="5">
        <v>0.64257236527559602</v>
      </c>
      <c r="MN374" s="5">
        <v>0.538823031213715</v>
      </c>
      <c r="MO374" s="5">
        <v>0.47167631992350301</v>
      </c>
      <c r="MP374" s="5">
        <v>0.50631254695717498</v>
      </c>
      <c r="MQ374" s="5">
        <v>0.107475104159552</v>
      </c>
      <c r="MR374" s="5">
        <v>0.29174673861075101</v>
      </c>
      <c r="MS374" s="5">
        <v>0.27871798374427997</v>
      </c>
      <c r="MT374" s="5">
        <v>0.235900621542244</v>
      </c>
      <c r="MU374" s="5">
        <v>0.17995403319445399</v>
      </c>
      <c r="MV374" s="5">
        <v>0.16855904651321599</v>
      </c>
      <c r="MW374" s="5">
        <v>7.8713475855474294E-2</v>
      </c>
      <c r="MX374" s="5">
        <v>0.410585479133939</v>
      </c>
      <c r="MY374" s="5">
        <v>7.9300935728433802E-2</v>
      </c>
      <c r="MZ374" s="5">
        <v>1.0734098763745601</v>
      </c>
      <c r="NA374" s="5">
        <v>0.68140782733419902</v>
      </c>
      <c r="NB374" s="5">
        <v>0.18874311863943699</v>
      </c>
      <c r="NC374" s="5">
        <v>0.192949866812376</v>
      </c>
      <c r="ND374" s="5">
        <v>9.8432552421282696E-2</v>
      </c>
      <c r="NE374" s="5">
        <v>0.116398879857933</v>
      </c>
      <c r="NF374" s="5">
        <v>9.4851171368075901E-2</v>
      </c>
      <c r="NG374" s="5">
        <v>6.5120278669489801E-2</v>
      </c>
      <c r="NH374" s="5">
        <v>0.15833167133392501</v>
      </c>
      <c r="NI374" s="5">
        <v>8.8521958882589999E-2</v>
      </c>
      <c r="NJ374" s="5">
        <v>9.1750631787446205E-2</v>
      </c>
      <c r="NK374" s="5">
        <v>0.28094023632265602</v>
      </c>
      <c r="NL374" s="5">
        <v>0.75433208114199901</v>
      </c>
      <c r="NM374" s="5">
        <v>0.249637661361929</v>
      </c>
      <c r="NN374" s="5">
        <v>5.5450720579195402E-2</v>
      </c>
      <c r="NO374" s="5">
        <v>5.8115975684720898E-2</v>
      </c>
      <c r="NP374" s="5">
        <v>0.52042415135578202</v>
      </c>
      <c r="NQ374" s="5">
        <v>0.129184277030258</v>
      </c>
      <c r="NR374" s="5">
        <v>0.31886175807663403</v>
      </c>
      <c r="NS374" s="5">
        <v>0.26908066388907897</v>
      </c>
      <c r="NT374" s="5">
        <v>0.18050645447715299</v>
      </c>
      <c r="NU374" s="5">
        <v>0.35806174441636501</v>
      </c>
      <c r="NV374" s="5">
        <v>0.11717000204904</v>
      </c>
      <c r="NW374" s="5">
        <v>8.1145140359265094E-2</v>
      </c>
      <c r="NX374" s="5">
        <v>0.10491318898982301</v>
      </c>
      <c r="NY374" s="5">
        <v>0.84341916535755801</v>
      </c>
      <c r="NZ374" s="5">
        <v>0.123677549347722</v>
      </c>
      <c r="OA374" s="5">
        <v>0.12344218291100301</v>
      </c>
      <c r="OB374" s="5">
        <v>0.13127641554538599</v>
      </c>
      <c r="OC374" s="5">
        <v>9.6597841677481006E-2</v>
      </c>
      <c r="OD374" s="5">
        <v>5.3734990779318301E-2</v>
      </c>
      <c r="OE374" s="5">
        <v>7.9841472577009701E-2</v>
      </c>
      <c r="OF374" s="5">
        <v>5.78810190560754E-2</v>
      </c>
      <c r="OG374" s="5">
        <v>0.335558568403798</v>
      </c>
      <c r="OH374" s="5">
        <v>0.100984495594563</v>
      </c>
      <c r="OI374" s="5">
        <v>0.14862816747489899</v>
      </c>
      <c r="OJ374" s="5">
        <v>-3.0024315279011001E-2</v>
      </c>
      <c r="OK374" s="5">
        <v>0.124611228741206</v>
      </c>
      <c r="OL374" s="5">
        <v>0.27691489652346202</v>
      </c>
      <c r="OM374" s="5">
        <v>-4.5763745645789201E-2</v>
      </c>
      <c r="ON374" s="5">
        <v>0.135329417389523</v>
      </c>
      <c r="OO374" s="5">
        <v>7.5948842292193106E-2</v>
      </c>
      <c r="OP374" s="5">
        <v>-0.162571613960795</v>
      </c>
      <c r="OQ374" s="5">
        <v>9.8563144593948507E-2</v>
      </c>
      <c r="OR374" s="5">
        <v>8.0542585888942003E-2</v>
      </c>
      <c r="OS374" s="5">
        <v>0.10086319240489</v>
      </c>
      <c r="OT374" s="5">
        <v>-0.16193518202308599</v>
      </c>
      <c r="OU374" s="5">
        <v>0.159884229219316</v>
      </c>
      <c r="OV374" s="5">
        <v>-0.181253602895977</v>
      </c>
      <c r="OW374" s="5">
        <v>0.185663410969196</v>
      </c>
      <c r="OX374" s="5">
        <v>0.17836063110443301</v>
      </c>
      <c r="OY374" s="5">
        <v>3.0775493477221499E-2</v>
      </c>
      <c r="OZ374" s="5">
        <v>-0.18100259545113001</v>
      </c>
      <c r="PA374" s="5">
        <v>0.131391161805888</v>
      </c>
      <c r="PB374" s="5">
        <v>0.240424492862509</v>
      </c>
      <c r="PC374" s="5">
        <v>0.168987227648385</v>
      </c>
      <c r="PD374" s="5">
        <v>-0.15228898299296501</v>
      </c>
      <c r="PE374" s="5">
        <v>-0.18109398265145801</v>
      </c>
      <c r="PF374" s="5">
        <v>0.29272078409944702</v>
      </c>
      <c r="PG374" s="5">
        <v>7.4524144525647096E-2</v>
      </c>
      <c r="PH374" s="5">
        <v>0.16133863807116999</v>
      </c>
      <c r="PI374" s="5">
        <v>0.16074892425380799</v>
      </c>
      <c r="PJ374" s="5">
        <v>0.108845775561779</v>
      </c>
      <c r="PK374" s="5">
        <v>0.24402561300457601</v>
      </c>
      <c r="PL374" s="5">
        <v>7.8167679803292103E-2</v>
      </c>
      <c r="PM374" s="5">
        <v>0.151281879653029</v>
      </c>
      <c r="PN374" s="5">
        <v>0.175996448330032</v>
      </c>
      <c r="PO374" s="5">
        <v>8.2629191995082299E-2</v>
      </c>
      <c r="PP374" s="5">
        <v>0.26473567379277402</v>
      </c>
      <c r="PQ374" s="5">
        <v>0.20042182911003301</v>
      </c>
      <c r="PR374" s="5">
        <v>0.16018024725087099</v>
      </c>
      <c r="PS374" s="5">
        <v>0.15961491701386499</v>
      </c>
      <c r="PT374" s="5">
        <v>0.13474373335154699</v>
      </c>
      <c r="PU374" s="5">
        <v>0.26607451676798</v>
      </c>
      <c r="PV374" s="5">
        <v>-0.121970357216037</v>
      </c>
      <c r="PW374" s="5">
        <v>-0.115598661293627</v>
      </c>
      <c r="PX374" s="5">
        <v>0.13192889829929699</v>
      </c>
      <c r="PY374" s="5">
        <v>0.13095150604466901</v>
      </c>
      <c r="PZ374" s="5">
        <v>-0.10016679188579999</v>
      </c>
      <c r="QA374" s="5">
        <v>0.80470275254422496</v>
      </c>
      <c r="QB374" s="5">
        <v>0.10253397991940399</v>
      </c>
      <c r="QC374" s="5">
        <v>0.18471839355235301</v>
      </c>
      <c r="QD374" s="5">
        <v>9.9532750495184799E-2</v>
      </c>
      <c r="QE374" s="5">
        <v>0.14843665050201499</v>
      </c>
      <c r="QF374" s="5">
        <v>8.2150262960180298E-2</v>
      </c>
      <c r="QG374" s="5">
        <v>0.30219943992896697</v>
      </c>
      <c r="QH374" s="5">
        <v>9.5594426610204203E-2</v>
      </c>
      <c r="QI374" s="5">
        <v>0.214097192814698</v>
      </c>
      <c r="QJ374" s="5">
        <v>0.50617724199166703</v>
      </c>
      <c r="QK374" s="5">
        <v>0.197913940304624</v>
      </c>
      <c r="QL374" s="5">
        <v>0.45546977665459998</v>
      </c>
      <c r="QM374" s="5">
        <v>0.19652305170411899</v>
      </c>
      <c r="QN374" s="5">
        <v>0.103205996858138</v>
      </c>
      <c r="QO374" s="5">
        <v>0.55083354962092801</v>
      </c>
      <c r="QP374" s="5">
        <v>0.10859681715729801</v>
      </c>
      <c r="QQ374" s="5">
        <v>0.13184140427566399</v>
      </c>
      <c r="QR374" s="5">
        <v>0.386570247933884</v>
      </c>
      <c r="QS374" s="5">
        <v>0.16036616351342101</v>
      </c>
      <c r="QT374" s="5">
        <v>-0.120849190629055</v>
      </c>
      <c r="QU374" s="5">
        <v>0.384065637593061</v>
      </c>
      <c r="QV374" s="5">
        <v>0.12459647565057</v>
      </c>
      <c r="QW374" s="5">
        <v>-0.159877945495526</v>
      </c>
      <c r="QX374" s="5">
        <v>0.240279010996517</v>
      </c>
      <c r="QY374" s="5">
        <v>0.186226897069872</v>
      </c>
      <c r="QZ374" s="5">
        <v>0.10800368827265899</v>
      </c>
      <c r="RA374" s="5">
        <v>0.21348999385287901</v>
      </c>
      <c r="RB374" s="5">
        <v>0.21928748036336301</v>
      </c>
      <c r="RC374" s="5">
        <v>0.67741820913871997</v>
      </c>
      <c r="RD374" s="5">
        <v>0.74548125128065001</v>
      </c>
      <c r="RE374" s="5">
        <v>0.61135441568198901</v>
      </c>
      <c r="RF374" s="5">
        <v>0.138875828153815</v>
      </c>
      <c r="RG374" s="5">
        <v>-0.16403005259203601</v>
      </c>
      <c r="RH374" s="5">
        <v>0.33501687043234801</v>
      </c>
      <c r="RI374" s="5">
        <v>0.26892801038180503</v>
      </c>
      <c r="RJ374" s="5">
        <v>6.1565330237005597E-2</v>
      </c>
      <c r="RK374" s="5">
        <v>0.15474031828427001</v>
      </c>
      <c r="RL374" s="5">
        <v>0.20914500375657399</v>
      </c>
      <c r="RM374" s="5">
        <v>7.4141110579878405E-2</v>
      </c>
      <c r="RN374" s="5">
        <v>-0.21344867153882899</v>
      </c>
      <c r="RO374" s="5">
        <v>7.6485554265419003E-2</v>
      </c>
      <c r="RP374" s="5">
        <v>0.25679830612663102</v>
      </c>
      <c r="RQ374" s="5">
        <v>-6.0590055324089898E-2</v>
      </c>
      <c r="RR374" s="5">
        <v>-0.14729560822348201</v>
      </c>
      <c r="RS374" s="5">
        <v>0.17834963458780101</v>
      </c>
      <c r="RT374" s="5">
        <v>0.13704897206475</v>
      </c>
      <c r="RU374" s="5">
        <v>8.0077317123147307E-2</v>
      </c>
      <c r="RV374" s="5">
        <v>8.1840994467590994E-2</v>
      </c>
      <c r="RW374" s="5">
        <v>-0.18623201967078801</v>
      </c>
      <c r="RX374" s="5">
        <v>9.0946041937026101E-2</v>
      </c>
      <c r="RY374" s="5">
        <v>9.4871661771736907E-2</v>
      </c>
      <c r="RZ374" s="5">
        <v>0.13907239942626901</v>
      </c>
      <c r="SA374" s="5">
        <v>0.13548104637661401</v>
      </c>
      <c r="SB374" s="5">
        <v>0.12984365822006699</v>
      </c>
      <c r="SC374" s="5">
        <v>-0.19771176832183601</v>
      </c>
      <c r="SD374" s="5">
        <v>8.0538556109555404E-2</v>
      </c>
      <c r="SE374" s="5">
        <v>1.2506745440885201</v>
      </c>
      <c r="SF374" s="5">
        <v>2.4901092821528601</v>
      </c>
      <c r="SG374" s="5">
        <v>-0.12149648248070501</v>
      </c>
      <c r="SH374" s="5">
        <v>-0.136247182569497</v>
      </c>
      <c r="SI374" s="5">
        <v>1.2260446007786401</v>
      </c>
      <c r="SJ374" s="5">
        <v>0.371964483300321</v>
      </c>
      <c r="SK374" s="5">
        <v>0.63865678573867901</v>
      </c>
      <c r="SL374" s="5">
        <v>0.23970773854244901</v>
      </c>
      <c r="SM374" s="5">
        <v>0.420031282016256</v>
      </c>
      <c r="SN374" s="5">
        <v>0.16046711290212401</v>
      </c>
      <c r="SO374" s="5">
        <v>0.13342524417731</v>
      </c>
      <c r="SP374" s="5">
        <v>0.24083730619493199</v>
      </c>
      <c r="SQ374" s="5">
        <v>0.131360494501742</v>
      </c>
      <c r="SR374" s="5">
        <v>0.109243699200874</v>
      </c>
      <c r="SS374" s="5">
        <v>0.12507601939758201</v>
      </c>
      <c r="ST374" s="5">
        <v>0.13118318420872899</v>
      </c>
      <c r="SU374" s="5">
        <v>0.18407499487739901</v>
      </c>
      <c r="SV374" s="5">
        <v>0.10706468137422299</v>
      </c>
      <c r="SW374" s="5">
        <v>0.106270814835052</v>
      </c>
      <c r="SX374" s="5">
        <v>0.53649361382419203</v>
      </c>
      <c r="SY374" s="5">
        <v>0.18910067618332099</v>
      </c>
      <c r="SZ374" s="5">
        <v>0.187340277303463</v>
      </c>
      <c r="TA374" s="5">
        <v>0.23048876442865901</v>
      </c>
      <c r="TB374" s="5">
        <v>0.282190492452701</v>
      </c>
      <c r="TC374" s="5">
        <v>0.19273410286182599</v>
      </c>
      <c r="TD374" s="5">
        <v>0.10657407280923401</v>
      </c>
      <c r="TE374" s="5">
        <v>8.7446622498463203E-2</v>
      </c>
      <c r="TF374" s="5">
        <v>-0.17940550508844999</v>
      </c>
      <c r="TG374" s="5">
        <v>-0.15357905880745901</v>
      </c>
      <c r="TH374" s="5">
        <v>0.232941260842839</v>
      </c>
      <c r="TI374" s="5">
        <v>0.164191107164811</v>
      </c>
      <c r="TJ374" s="5">
        <v>3.2041034765384899</v>
      </c>
      <c r="TK374" s="5">
        <v>2.1705943583088598</v>
      </c>
      <c r="TL374" s="5">
        <v>0.10077617649067699</v>
      </c>
      <c r="TM374" s="5">
        <v>0.239458985042005</v>
      </c>
      <c r="TN374" s="5">
        <v>8.6485554265418998E-2</v>
      </c>
      <c r="TO374" s="5">
        <v>0.101682057236528</v>
      </c>
      <c r="TP374" s="5">
        <v>8.8268219383921806E-2</v>
      </c>
      <c r="TQ374" s="5">
        <v>9.0756300799125694E-2</v>
      </c>
      <c r="TR374" s="5">
        <v>0.107995218905812</v>
      </c>
      <c r="TS374" s="5">
        <v>7.9140837374496301E-2</v>
      </c>
      <c r="TT374" s="5">
        <v>0.14922450652277899</v>
      </c>
      <c r="TU374" s="5">
        <v>0.144129089543064</v>
      </c>
      <c r="TV374" s="5">
        <v>0.17803135031760101</v>
      </c>
      <c r="TW374" s="5">
        <v>6.6575780342872704E-2</v>
      </c>
      <c r="TX374" s="5">
        <v>0.21411597568472099</v>
      </c>
      <c r="TY374" s="5">
        <v>0.20191674065979101</v>
      </c>
      <c r="TZ374" s="5">
        <v>-0.190425039273274</v>
      </c>
      <c r="UA374" s="5">
        <v>-0.136807321904242</v>
      </c>
      <c r="UB374" s="5">
        <v>0.14292821528584099</v>
      </c>
      <c r="UC374" s="5">
        <v>0.156232634382897</v>
      </c>
      <c r="UD374" s="5">
        <v>8.5950413223140495E-2</v>
      </c>
      <c r="UE374" s="5">
        <v>7.2242196571272399E-2</v>
      </c>
      <c r="UF374" s="5">
        <v>-0.176729321767639</v>
      </c>
      <c r="UG374" s="5">
        <v>-0.14249122327709901</v>
      </c>
      <c r="UH374" s="5">
        <v>0.16057605354825499</v>
      </c>
      <c r="UI374" s="5">
        <v>0.188048835462059</v>
      </c>
      <c r="UJ374" s="5">
        <v>0.448759852469094</v>
      </c>
      <c r="UK374" s="5">
        <v>-6.7735810395465404E-3</v>
      </c>
      <c r="UL374" s="5">
        <v>0.37744532477289799</v>
      </c>
      <c r="UM374" s="5">
        <v>0.22514247660678899</v>
      </c>
      <c r="UN374" s="5">
        <v>0.29296735195683399</v>
      </c>
      <c r="UO374" s="5">
        <v>0.1038033604262</v>
      </c>
      <c r="UP374" s="5">
        <v>0.132486032374838</v>
      </c>
      <c r="UQ374" s="5">
        <v>0.23444710060788199</v>
      </c>
      <c r="UR374" s="5">
        <v>0.133071989618196</v>
      </c>
      <c r="US374" s="5">
        <v>0.16388504883546201</v>
      </c>
      <c r="UT374" s="5">
        <v>0.15958616214739399</v>
      </c>
      <c r="UU374" s="5">
        <v>-6.1611023837169598E-2</v>
      </c>
      <c r="UV374" s="5">
        <v>-0.102111672699952</v>
      </c>
      <c r="UW374" s="5">
        <v>0.106960248616898</v>
      </c>
      <c r="UX374" s="5">
        <v>0.20801441158390799</v>
      </c>
      <c r="UY374" s="5">
        <v>0.23910907724882199</v>
      </c>
      <c r="UZ374" s="5">
        <v>0.26384919062905499</v>
      </c>
      <c r="VA374" s="5">
        <v>0.26898060241786798</v>
      </c>
      <c r="VB374" s="5">
        <v>0.15722566764565299</v>
      </c>
      <c r="VC374" s="5">
        <v>0.13650249299911199</v>
      </c>
      <c r="VD374" s="5">
        <v>0.63862591353049702</v>
      </c>
      <c r="VE374" s="5">
        <v>0.38490116795300899</v>
      </c>
      <c r="VF374" s="5">
        <v>1.35602738883956</v>
      </c>
      <c r="VG374" s="5">
        <v>-0.167522027183936</v>
      </c>
      <c r="VH374" s="5">
        <v>8.0406597909978797E-2</v>
      </c>
      <c r="VI374" s="5">
        <v>0.127697561641964</v>
      </c>
      <c r="VJ374" s="5">
        <v>0.12902622771668601</v>
      </c>
      <c r="VK374" s="5">
        <v>0.109373608360085</v>
      </c>
      <c r="VL374" s="5">
        <v>0.175239123010723</v>
      </c>
      <c r="VM374" s="5">
        <v>0.48400819616146501</v>
      </c>
      <c r="VN374" s="5">
        <v>0.103561163854928</v>
      </c>
      <c r="VO374" s="5">
        <v>0.305033467659313</v>
      </c>
      <c r="VP374" s="5">
        <v>0.18783423263438301</v>
      </c>
      <c r="VQ374" s="5">
        <v>0.11279434464859001</v>
      </c>
      <c r="VR374" s="5">
        <v>0.173903558500102</v>
      </c>
      <c r="VS374" s="5">
        <v>0.108922136466088</v>
      </c>
      <c r="VT374" s="5">
        <v>0.44706925756437399</v>
      </c>
      <c r="VU374" s="5">
        <v>8.0363363158249604E-4</v>
      </c>
      <c r="VV374" s="5">
        <v>9.3190560754046803E-2</v>
      </c>
      <c r="VW374" s="5">
        <v>8.5359469981558606E-2</v>
      </c>
      <c r="VX374" s="5">
        <v>1.4585997541151601</v>
      </c>
      <c r="VY374" s="5">
        <v>9.5201557270678194E-2</v>
      </c>
      <c r="VZ374" s="5">
        <v>0.16029676934635601</v>
      </c>
      <c r="WA374" s="5">
        <v>0.13683949183798899</v>
      </c>
      <c r="WB374" s="5">
        <v>0.21120319650297101</v>
      </c>
      <c r="WC374" s="5">
        <v>0.20253719008264501</v>
      </c>
      <c r="WD374" s="5">
        <v>0.243536507069189</v>
      </c>
      <c r="WE374" s="5">
        <v>9.3350454203947802E-2</v>
      </c>
      <c r="WF374" s="5">
        <v>8.7025544703230595E-2</v>
      </c>
      <c r="WG374" s="5">
        <v>1.8109760262277098E-2</v>
      </c>
      <c r="WH374" s="5">
        <v>0.28991018373062</v>
      </c>
      <c r="WI374" s="5">
        <v>0</v>
      </c>
      <c r="WJ374" s="5">
        <v>0.18529185164947701</v>
      </c>
      <c r="WK374" s="5">
        <v>0.127143091318899</v>
      </c>
      <c r="WL374" s="5">
        <v>0.29369004849395502</v>
      </c>
      <c r="WM374" s="5">
        <v>0.24113031896728401</v>
      </c>
      <c r="WN374" s="5">
        <v>0.15847373813264101</v>
      </c>
      <c r="WO374" s="5">
        <v>0.53952025134895198</v>
      </c>
      <c r="WP374" s="5">
        <v>0.39285137627211297</v>
      </c>
      <c r="WQ374" s="5">
        <v>0.17693511372174001</v>
      </c>
      <c r="WR374" s="5">
        <v>7.2162557202376798E-2</v>
      </c>
      <c r="WS374" s="5">
        <v>0.130002390547094</v>
      </c>
      <c r="WT374" s="5">
        <v>-0.18357666826036501</v>
      </c>
      <c r="WU374" s="5">
        <v>-0.14451116726999499</v>
      </c>
      <c r="WV374" s="5">
        <v>0.18671053889761599</v>
      </c>
      <c r="WW374" s="5">
        <v>0.103001161122874</v>
      </c>
      <c r="WX374" s="5">
        <v>0.16712567447578699</v>
      </c>
      <c r="WY374" s="5">
        <v>0.133719076565808</v>
      </c>
      <c r="WZ374" s="5">
        <v>0.18775766682603601</v>
      </c>
      <c r="XA374" s="5">
        <v>5.2841540878355298E-2</v>
      </c>
      <c r="XB374" s="5">
        <v>-0.14120681647428501</v>
      </c>
      <c r="XC374" s="5">
        <v>0.203962912369374</v>
      </c>
      <c r="XD374" s="5">
        <v>0.26503490198756902</v>
      </c>
      <c r="XE374" s="5">
        <v>3.28433850146846E-3</v>
      </c>
      <c r="XF374" s="5">
        <v>0.107773239532819</v>
      </c>
      <c r="XG374" s="5">
        <v>0.109746465405368</v>
      </c>
      <c r="XH374" s="5">
        <v>0.16068820435762601</v>
      </c>
      <c r="XI374" s="5">
        <v>0.28008715251690502</v>
      </c>
      <c r="XJ374" s="5">
        <v>0.127125537873096</v>
      </c>
      <c r="XK374" s="5">
        <v>0.94030551191858502</v>
      </c>
      <c r="XL374" s="5">
        <v>0.14315210709651</v>
      </c>
      <c r="XM374" s="5">
        <v>-0.13580978075268099</v>
      </c>
      <c r="XN374" s="5">
        <v>0.28985547435284498</v>
      </c>
      <c r="XO374" s="5">
        <v>0.122783757940031</v>
      </c>
      <c r="XP374" s="5">
        <v>0.104312000546411</v>
      </c>
      <c r="XQ374" s="5">
        <v>-0.15720613346082901</v>
      </c>
      <c r="XR374" s="5">
        <v>-0.17545591148145601</v>
      </c>
      <c r="XS374" s="5">
        <v>-0.17172467727614199</v>
      </c>
      <c r="XT374" s="5">
        <v>-0.18129513011406301</v>
      </c>
      <c r="XU374" s="5">
        <v>8.0179017826651197E-2</v>
      </c>
      <c r="XV374" s="5">
        <v>0.13828823167816401</v>
      </c>
      <c r="XW374" s="5">
        <v>-0.118802609111399</v>
      </c>
      <c r="XX374" s="5">
        <v>0.26542742982036799</v>
      </c>
      <c r="XY374" s="5">
        <v>9.8969537599890703E-2</v>
      </c>
      <c r="XZ374" s="5">
        <v>-0.98261587323270305</v>
      </c>
      <c r="YA374" s="5">
        <v>-0.102827129294447</v>
      </c>
      <c r="YB374" s="5">
        <v>0.143648521275869</v>
      </c>
      <c r="YC374" s="5">
        <v>-0.18222839969947399</v>
      </c>
      <c r="YD374" s="5">
        <v>-0.14687794549552599</v>
      </c>
      <c r="YE374" s="5">
        <v>0</v>
      </c>
      <c r="YF374" s="5">
        <v>0.19999467249504799</v>
      </c>
      <c r="YG374" s="5">
        <v>0.16336793934840499</v>
      </c>
      <c r="YH374" s="5">
        <v>0.16477078068438</v>
      </c>
      <c r="YI374" s="5">
        <v>0.118255925141725</v>
      </c>
      <c r="YJ374" s="5">
        <v>0.15168820435762601</v>
      </c>
      <c r="YK374" s="5">
        <v>4.9917765179973997E-2</v>
      </c>
      <c r="YL374" s="5">
        <v>0.20966962639164</v>
      </c>
      <c r="YM374" s="5">
        <v>0.138557817088997</v>
      </c>
      <c r="YN374" s="5">
        <v>8.3198347107437995E-2</v>
      </c>
      <c r="YO374" s="5">
        <v>8.9208319103886297E-2</v>
      </c>
      <c r="YP374" s="5">
        <v>0.17891202786694901</v>
      </c>
      <c r="YQ374" s="5">
        <v>0.66656150536165604</v>
      </c>
      <c r="YR374" s="5">
        <v>0.11031391298408599</v>
      </c>
      <c r="YS374" s="5">
        <v>8.9285772829724705E-2</v>
      </c>
      <c r="YT374" s="5">
        <v>0.23962195205245501</v>
      </c>
      <c r="YU374" s="5">
        <v>0.16574619219998599</v>
      </c>
      <c r="YV374" s="5">
        <v>0.182846185369852</v>
      </c>
      <c r="YW374" s="5">
        <v>0.213543678710471</v>
      </c>
      <c r="YX374" s="5">
        <v>0.13693818728229001</v>
      </c>
      <c r="YY374" s="5">
        <v>0.114003005259204</v>
      </c>
      <c r="YZ374" s="5">
        <v>0.39833611092138499</v>
      </c>
      <c r="ZA374" s="5">
        <v>0.39987111536097297</v>
      </c>
      <c r="ZB374" s="5">
        <v>9.1481934294105602E-2</v>
      </c>
      <c r="ZC374" s="5">
        <v>0.29725558363499799</v>
      </c>
      <c r="ZD374" s="5">
        <v>0.16002356396421</v>
      </c>
      <c r="ZE374" s="5">
        <v>0.29902814015436102</v>
      </c>
      <c r="ZF374" s="5">
        <v>0.33255563144593903</v>
      </c>
      <c r="ZG374" s="5">
        <v>0.21123755207977599</v>
      </c>
      <c r="ZH374" s="5">
        <v>-3.2696263916399099E-2</v>
      </c>
      <c r="ZI374" s="5">
        <v>1.0149511645379399E-2</v>
      </c>
      <c r="ZJ374" s="5">
        <v>0.16952195888259</v>
      </c>
      <c r="ZK374" s="5">
        <v>0.32291687726248203</v>
      </c>
      <c r="ZL374" s="5">
        <v>0.10417526125264701</v>
      </c>
      <c r="ZM374" s="5">
        <v>0.24657905880745901</v>
      </c>
      <c r="ZN374" s="5">
        <v>0.23984536575370499</v>
      </c>
    </row>
    <row r="375" spans="1:690" x14ac:dyDescent="0.25">
      <c r="A375" s="5">
        <v>7.9782528515811704E-2</v>
      </c>
      <c r="B375" s="5">
        <v>0.13250686428522601</v>
      </c>
      <c r="C375" s="5">
        <v>0.10396175124650001</v>
      </c>
      <c r="D375" s="5">
        <v>0</v>
      </c>
      <c r="E375" s="5">
        <v>0.10864162283997</v>
      </c>
      <c r="F375" s="5">
        <v>0.23967563691004701</v>
      </c>
      <c r="G375" s="5">
        <v>0.23956539853835099</v>
      </c>
      <c r="H375" s="5">
        <v>0.139331876237962</v>
      </c>
      <c r="I375" s="5">
        <v>0.25813783211529301</v>
      </c>
      <c r="J375" s="5">
        <v>0.21208967966668901</v>
      </c>
      <c r="K375" s="5">
        <v>0.34003626801448</v>
      </c>
      <c r="L375" s="5">
        <v>0.27729594973020999</v>
      </c>
      <c r="M375" s="5">
        <v>0.18737449627757699</v>
      </c>
      <c r="N375" s="5">
        <v>0.21227504951847501</v>
      </c>
      <c r="O375" s="5">
        <v>0.15259954921112001</v>
      </c>
      <c r="P375" s="5">
        <v>0.94017724199166697</v>
      </c>
      <c r="Q375" s="5">
        <v>0</v>
      </c>
      <c r="R375" s="5">
        <v>0.38208851854381498</v>
      </c>
      <c r="S375" s="5">
        <v>0.155933474489448</v>
      </c>
      <c r="T375" s="5">
        <v>-0.22127409329963799</v>
      </c>
      <c r="U375" s="5">
        <v>0.56928290417321203</v>
      </c>
      <c r="V375" s="5">
        <v>9.3344921794959401E-2</v>
      </c>
      <c r="W375" s="5">
        <v>0.11708845024247</v>
      </c>
      <c r="X375" s="5">
        <v>0.39545440885185401</v>
      </c>
      <c r="Y375" s="5">
        <v>1.0889099788265799</v>
      </c>
      <c r="Z375" s="5">
        <v>-5.3834779045147198E-2</v>
      </c>
      <c r="AA375" s="5">
        <v>9.3424424561163802E-2</v>
      </c>
      <c r="AB375" s="5">
        <v>0.153621815449764</v>
      </c>
      <c r="AC375" s="5">
        <v>0.13089870910456899</v>
      </c>
      <c r="AD375" s="5">
        <v>0.109724267468069</v>
      </c>
      <c r="AE375" s="5">
        <v>7.8171777884024296E-2</v>
      </c>
      <c r="AF375" s="5">
        <v>6.9900894747626494E-2</v>
      </c>
      <c r="AG375" s="5">
        <v>0.18744341233522299</v>
      </c>
      <c r="AH375" s="5">
        <v>0.23272119390752</v>
      </c>
      <c r="AI375" s="5">
        <v>1.0907418892152201</v>
      </c>
      <c r="AJ375" s="5">
        <v>0.15647278191380401</v>
      </c>
      <c r="AK375" s="5">
        <v>0.13754101495799501</v>
      </c>
      <c r="AL375" s="5">
        <v>0.238500580561437</v>
      </c>
      <c r="AM375" s="5">
        <v>0.129035516699679</v>
      </c>
      <c r="AN375" s="5">
        <v>0.12183853561915201</v>
      </c>
      <c r="AO375" s="5">
        <v>0.13010798442729299</v>
      </c>
      <c r="AP375" s="5">
        <v>0.25316221569564901</v>
      </c>
      <c r="AQ375" s="5">
        <v>0.24411078478246001</v>
      </c>
      <c r="AR375" s="5">
        <v>0.24572180861963</v>
      </c>
      <c r="AS375" s="5">
        <v>0.15515524895840499</v>
      </c>
      <c r="AT375" s="5">
        <v>0.60608380575097298</v>
      </c>
      <c r="AU375" s="5">
        <v>0.16282111877604</v>
      </c>
      <c r="AV375" s="5">
        <v>8.3243494296837597E-2</v>
      </c>
      <c r="AW375" s="5">
        <v>0.228878970015709</v>
      </c>
      <c r="AX375" s="5">
        <v>0.107205860255447</v>
      </c>
      <c r="AY375" s="5">
        <v>0.29496858138105297</v>
      </c>
      <c r="AZ375" s="5">
        <v>0.316087152516905</v>
      </c>
      <c r="BA375" s="5">
        <v>0.20393736766614301</v>
      </c>
      <c r="BB375" s="5">
        <v>0.32064722355030401</v>
      </c>
      <c r="BC375" s="5">
        <v>0.211550850351752</v>
      </c>
      <c r="BD375" s="5">
        <v>0</v>
      </c>
      <c r="BE375" s="5">
        <v>0.158265282426064</v>
      </c>
      <c r="BF375" s="5">
        <v>0.56082979304692304</v>
      </c>
      <c r="BG375" s="5">
        <v>0.36972351615326798</v>
      </c>
      <c r="BH375" s="5">
        <v>0.146635065910798</v>
      </c>
      <c r="BI375" s="5">
        <v>0.16140946656649099</v>
      </c>
      <c r="BJ375" s="5">
        <v>0.33236985178607997</v>
      </c>
      <c r="BK375" s="5">
        <v>0.238826514582337</v>
      </c>
      <c r="BL375" s="5">
        <v>0.20768840926166199</v>
      </c>
      <c r="BM375" s="5">
        <v>0.114523256608155</v>
      </c>
      <c r="BN375" s="5">
        <v>0.25404849395533102</v>
      </c>
      <c r="BO375" s="5">
        <v>0.55821460282767599</v>
      </c>
      <c r="BP375" s="5">
        <v>0.15930824397240601</v>
      </c>
      <c r="BQ375" s="5">
        <v>0.11884372652141199</v>
      </c>
      <c r="BR375" s="5">
        <v>0.37216610887234503</v>
      </c>
      <c r="BS375" s="5">
        <v>0.187941670650912</v>
      </c>
      <c r="BT375" s="5">
        <v>0.12722020353801</v>
      </c>
      <c r="BU375" s="5">
        <v>1.89055283109077</v>
      </c>
      <c r="BV375" s="5">
        <v>0.48008906495457998</v>
      </c>
      <c r="BW375" s="5">
        <v>2.6932727955740701</v>
      </c>
      <c r="BX375" s="5">
        <v>2.21558322518954</v>
      </c>
      <c r="BY375" s="5">
        <v>2.38572119390752</v>
      </c>
      <c r="BZ375" s="5">
        <v>1.7284608291783401</v>
      </c>
      <c r="CA375" s="5">
        <v>0.51575589099105301</v>
      </c>
      <c r="CB375" s="5">
        <v>0.483935045420395</v>
      </c>
      <c r="CC375" s="5">
        <v>1.74316440133871</v>
      </c>
      <c r="CD375" s="5">
        <v>0.88882282630967901</v>
      </c>
      <c r="CE375" s="5">
        <v>2.3432926029642802</v>
      </c>
      <c r="CF375" s="5">
        <v>0.18569633221774501</v>
      </c>
      <c r="CG375" s="5">
        <v>5.9700498599822398E-2</v>
      </c>
      <c r="CH375" s="5">
        <v>0.100015094597364</v>
      </c>
      <c r="CI375" s="5">
        <v>6.8653985383512001E-2</v>
      </c>
      <c r="CJ375" s="5">
        <v>0.34620360631104402</v>
      </c>
      <c r="CK375" s="5">
        <v>0.14455645106208601</v>
      </c>
      <c r="CL375" s="5">
        <v>0.12147203059900299</v>
      </c>
      <c r="CM375" s="5">
        <v>0.16288299979509599</v>
      </c>
      <c r="CN375" s="5">
        <v>0.12132128952940401</v>
      </c>
      <c r="CO375" s="5">
        <v>0.18393306468137399</v>
      </c>
      <c r="CP375" s="5">
        <v>0.122913872003278</v>
      </c>
      <c r="CQ375" s="5">
        <v>7.8475172460897399E-2</v>
      </c>
      <c r="CR375" s="5">
        <v>0.154795095963391</v>
      </c>
      <c r="CS375" s="5">
        <v>0.145457960521822</v>
      </c>
      <c r="CT375" s="5">
        <v>7.2187282289461099E-2</v>
      </c>
      <c r="CU375" s="5">
        <v>0.139811693190356</v>
      </c>
      <c r="CV375" s="5">
        <v>-0.163891059353869</v>
      </c>
      <c r="CW375" s="5">
        <v>0.23349265760535501</v>
      </c>
      <c r="CX375" s="5">
        <v>0.31816173758623001</v>
      </c>
      <c r="CY375" s="5">
        <v>0.18674598729594999</v>
      </c>
      <c r="CZ375" s="5">
        <v>0.13381333242264901</v>
      </c>
      <c r="DA375" s="5">
        <v>0.105385014684789</v>
      </c>
      <c r="DB375" s="5">
        <v>-0.98677651799740496</v>
      </c>
      <c r="DC375" s="5">
        <v>7.2742299023290699E-2</v>
      </c>
      <c r="DD375" s="5">
        <v>0.16273205382146</v>
      </c>
      <c r="DE375" s="5">
        <v>6.3021036814425196E-2</v>
      </c>
      <c r="DF375" s="5">
        <v>0.26844204630831198</v>
      </c>
      <c r="DG375" s="5">
        <v>0.79844955945632201</v>
      </c>
      <c r="DH375" s="5">
        <v>0.103142340004098</v>
      </c>
      <c r="DI375" s="5">
        <v>0.18095621883751101</v>
      </c>
      <c r="DJ375" s="5">
        <v>0.14357598524690901</v>
      </c>
      <c r="DK375" s="5">
        <v>7.9247319172187705E-2</v>
      </c>
      <c r="DL375" s="5">
        <v>0.17798415408783599</v>
      </c>
      <c r="DM375" s="5">
        <v>0.267293627484462</v>
      </c>
      <c r="DN375" s="5">
        <v>0.381092411720511</v>
      </c>
      <c r="DO375" s="5">
        <v>0.122118502834506</v>
      </c>
      <c r="DP375" s="5">
        <v>0.108775698381258</v>
      </c>
      <c r="DQ375" s="5">
        <v>0.102934977119049</v>
      </c>
      <c r="DR375" s="5">
        <v>0.121113858343009</v>
      </c>
      <c r="DS375" s="5">
        <v>0.128235093231337</v>
      </c>
      <c r="DT375" s="5">
        <v>0.25063984700498598</v>
      </c>
      <c r="DU375" s="5">
        <v>0.27442613209480199</v>
      </c>
      <c r="DV375" s="5">
        <v>9.2691960931630402E-2</v>
      </c>
      <c r="DW375" s="5">
        <v>-0.23077105388976199</v>
      </c>
      <c r="DX375" s="5">
        <v>0.31123973772283298</v>
      </c>
      <c r="DY375" s="5">
        <v>-0.21574646540536899</v>
      </c>
      <c r="DZ375" s="5">
        <v>0.37695533092001898</v>
      </c>
      <c r="EA375" s="5">
        <v>8.2634246294652006E-2</v>
      </c>
      <c r="EB375" s="5">
        <v>0.15197950959633899</v>
      </c>
      <c r="EC375" s="5">
        <v>0.13148391503312601</v>
      </c>
      <c r="ED375" s="5">
        <v>0.311759715866403</v>
      </c>
      <c r="EE375" s="5">
        <v>0.23420353800969901</v>
      </c>
      <c r="EF375" s="5">
        <v>0.165198278806093</v>
      </c>
      <c r="EG375" s="5">
        <v>0.13134130182364601</v>
      </c>
      <c r="EH375" s="5">
        <v>-0.181909910525237</v>
      </c>
      <c r="EI375" s="5">
        <v>0.207480909773923</v>
      </c>
      <c r="EJ375" s="5">
        <v>0.13803251144047499</v>
      </c>
      <c r="EK375" s="5">
        <v>-0.206478450925483</v>
      </c>
      <c r="EL375" s="5">
        <v>1.45900997199645</v>
      </c>
      <c r="EM375" s="5">
        <v>0.10442606379345699</v>
      </c>
      <c r="EN375" s="5">
        <v>7.0813810532067395E-2</v>
      </c>
      <c r="EO375" s="5">
        <v>0.10864012021036799</v>
      </c>
      <c r="EP375" s="5">
        <v>0.196965166313776</v>
      </c>
      <c r="EQ375" s="5">
        <v>9.5401475309063594E-2</v>
      </c>
      <c r="ER375" s="5">
        <v>0.236742230721945</v>
      </c>
      <c r="ES375" s="5">
        <v>8.3304009288983003E-2</v>
      </c>
      <c r="ET375" s="5">
        <v>0.13176804863055799</v>
      </c>
      <c r="EU375" s="5">
        <v>0.12606679871593501</v>
      </c>
      <c r="EV375" s="5">
        <v>8.9107916125947706E-2</v>
      </c>
      <c r="EW375" s="5">
        <v>0.160602212963595</v>
      </c>
      <c r="EX375" s="5">
        <v>0.10288293149375</v>
      </c>
      <c r="EY375" s="5">
        <v>6.6223208797213301E-2</v>
      </c>
      <c r="EZ375" s="5">
        <v>9.9630489720647503E-2</v>
      </c>
      <c r="FA375" s="5">
        <v>5.9999999999999901E-2</v>
      </c>
      <c r="FB375" s="5">
        <v>0.14785588416091799</v>
      </c>
      <c r="FC375" s="5">
        <v>0.113558021993033</v>
      </c>
      <c r="FD375" s="5">
        <v>0.14078758281538101</v>
      </c>
      <c r="FE375" s="5">
        <v>0.50247414794071399</v>
      </c>
      <c r="FF375" s="5">
        <v>-0.14087323270268401</v>
      </c>
      <c r="FG375" s="5">
        <v>1.93188846390274</v>
      </c>
      <c r="FH375" s="5">
        <v>-3.6595587733078402E-2</v>
      </c>
      <c r="FI375" s="5">
        <v>0.146484802950618</v>
      </c>
      <c r="FJ375" s="5">
        <v>0.34199009630489702</v>
      </c>
      <c r="FK375" s="5">
        <v>9.9479612048357299E-2</v>
      </c>
      <c r="FL375" s="5">
        <v>-0.22531015641008101</v>
      </c>
      <c r="FM375" s="5">
        <v>0.225419028754866</v>
      </c>
      <c r="FN375" s="5">
        <v>0.13720346970835301</v>
      </c>
      <c r="FO375" s="5">
        <v>0.215599754115156</v>
      </c>
      <c r="FP375" s="5">
        <v>9.8299501400177597E-2</v>
      </c>
      <c r="FQ375" s="5">
        <v>0.13211379004166399</v>
      </c>
      <c r="FR375" s="5">
        <v>0.16194037292534699</v>
      </c>
      <c r="FS375" s="5">
        <v>0.159450925483232</v>
      </c>
      <c r="FT375" s="5">
        <v>0.37810614029096401</v>
      </c>
      <c r="FU375" s="5">
        <v>8.8252236869066303E-2</v>
      </c>
      <c r="FV375" s="5">
        <v>0.18614350112697201</v>
      </c>
      <c r="FW375" s="5">
        <v>0.13272884365821999</v>
      </c>
      <c r="FX375" s="5">
        <v>0.14035229834027699</v>
      </c>
      <c r="FY375" s="5">
        <v>-0.214522163786627</v>
      </c>
      <c r="FZ375" s="5">
        <v>0.14496332217744701</v>
      </c>
      <c r="GA375" s="5">
        <v>0.15366757735127401</v>
      </c>
      <c r="GB375" s="5">
        <v>0.17327682535345901</v>
      </c>
      <c r="GC375" s="5">
        <v>-0.17894877399084799</v>
      </c>
      <c r="GD375" s="5">
        <v>0.16032859777337599</v>
      </c>
      <c r="GE375" s="5">
        <v>-0.23829349088176999</v>
      </c>
      <c r="GF375" s="5">
        <v>0.12666341096919601</v>
      </c>
      <c r="GG375" s="5">
        <v>0.17551089406461301</v>
      </c>
      <c r="GH375" s="5">
        <v>8.0401270405026995E-2</v>
      </c>
      <c r="GI375" s="5">
        <v>6.6282494365138903E-2</v>
      </c>
      <c r="GJ375" s="5">
        <v>-0.18649224779728199</v>
      </c>
      <c r="GK375" s="5">
        <v>0.110342804453248</v>
      </c>
      <c r="GL375" s="5">
        <v>7.3779591557953605E-2</v>
      </c>
      <c r="GM375" s="5">
        <v>9.8214397923639105E-2</v>
      </c>
      <c r="GN375" s="5">
        <v>6.7736288504883502E-2</v>
      </c>
      <c r="GO375" s="5">
        <v>0.109249641417936</v>
      </c>
      <c r="GP375" s="5">
        <v>0.20850843521617399</v>
      </c>
      <c r="GQ375" s="5">
        <v>8.9915647838262405E-2</v>
      </c>
      <c r="GR375" s="5">
        <v>8.8167884707328698E-2</v>
      </c>
      <c r="GS375" s="5">
        <v>8.6272932176763906E-2</v>
      </c>
      <c r="GT375" s="5">
        <v>-0.22945912164469601</v>
      </c>
      <c r="GU375" s="5">
        <v>0.18017382692438999</v>
      </c>
      <c r="GV375" s="5">
        <v>8.53570794344648E-2</v>
      </c>
      <c r="GW375" s="5">
        <v>0.17131876237961899</v>
      </c>
      <c r="GX375" s="5">
        <v>0.15233863807117001</v>
      </c>
      <c r="GY375" s="5">
        <v>0.24871012908954299</v>
      </c>
      <c r="GZ375" s="5">
        <v>0.18418345741411099</v>
      </c>
      <c r="HA375" s="5">
        <v>8.8183525715456595E-2</v>
      </c>
      <c r="HB375" s="5">
        <v>0.15181538146301499</v>
      </c>
      <c r="HC375" s="5">
        <v>8.3330578512396697E-2</v>
      </c>
      <c r="HD375" s="5">
        <v>0.123428454340551</v>
      </c>
      <c r="HE375" s="5">
        <v>0.188097192814698</v>
      </c>
      <c r="HF375" s="5">
        <v>0.15703223823509299</v>
      </c>
      <c r="HG375" s="5">
        <v>0.105173895225736</v>
      </c>
      <c r="HH375" s="5">
        <v>0.113571887166177</v>
      </c>
      <c r="HI375" s="5">
        <v>1.85525264667714</v>
      </c>
      <c r="HJ375" s="5">
        <v>-1.22461580493136E-2</v>
      </c>
      <c r="HK375" s="5">
        <v>1.2705665596612301</v>
      </c>
      <c r="HL375" s="5">
        <v>0.17302738883956001</v>
      </c>
      <c r="HM375" s="5">
        <v>0.22632538761013599</v>
      </c>
      <c r="HN375" s="5">
        <v>0.14309288982992999</v>
      </c>
      <c r="HO375" s="5">
        <v>6.48717983744279E-2</v>
      </c>
      <c r="HP375" s="5">
        <v>0.118902260774537</v>
      </c>
      <c r="HQ375" s="5">
        <v>0.23275923775698401</v>
      </c>
      <c r="HR375" s="5">
        <v>0.92066805546069297</v>
      </c>
      <c r="HS375" s="5">
        <v>0.342821938392186</v>
      </c>
      <c r="HT375" s="5">
        <v>0.144234341916536</v>
      </c>
      <c r="HU375" s="5">
        <v>1.36224520183048</v>
      </c>
      <c r="HV375" s="5">
        <v>0.18669148282221201</v>
      </c>
      <c r="HW375" s="5">
        <v>0.105993784577556</v>
      </c>
      <c r="HX375" s="5">
        <v>0.156065979099788</v>
      </c>
      <c r="HY375" s="5">
        <v>-0.17769421487603301</v>
      </c>
      <c r="HZ375" s="5">
        <v>0.34289433781845502</v>
      </c>
      <c r="IA375" s="5">
        <v>0.56005388976162895</v>
      </c>
      <c r="IB375" s="5">
        <v>0.31909773922546297</v>
      </c>
      <c r="IC375" s="5">
        <v>0.31378491906290601</v>
      </c>
      <c r="ID375" s="5">
        <v>0.55963301687043199</v>
      </c>
      <c r="IE375" s="5">
        <v>0.67117143637729704</v>
      </c>
      <c r="IF375" s="5">
        <v>-5.5465473669831103E-3</v>
      </c>
      <c r="IG375" s="5">
        <v>0.14849211119459099</v>
      </c>
      <c r="IH375" s="5">
        <v>0.29014404753773698</v>
      </c>
      <c r="II375" s="5">
        <v>-0.14248582747080099</v>
      </c>
      <c r="IJ375" s="5">
        <v>0.10849074516767999</v>
      </c>
      <c r="IK375" s="5">
        <v>-2.1676593128884598E-2</v>
      </c>
      <c r="IL375" s="5">
        <v>0.99147298681784102</v>
      </c>
      <c r="IM375" s="5">
        <v>-0.18040570999248701</v>
      </c>
      <c r="IN375" s="5">
        <v>0.12204480568267199</v>
      </c>
      <c r="IO375" s="5">
        <v>0.25658629875008498</v>
      </c>
      <c r="IP375" s="5">
        <v>0.11724007922956101</v>
      </c>
      <c r="IQ375" s="5">
        <v>6.2247455774878703E-2</v>
      </c>
      <c r="IR375" s="5">
        <v>0.123612184960044</v>
      </c>
      <c r="IS375" s="5">
        <v>0.104974796803497</v>
      </c>
      <c r="IT375" s="5">
        <v>0.18096619083395901</v>
      </c>
      <c r="IU375" s="5">
        <v>0.15207212622088701</v>
      </c>
      <c r="IV375" s="5">
        <v>0.14885369851786101</v>
      </c>
      <c r="IW375" s="5">
        <v>6.7868451608496597E-2</v>
      </c>
      <c r="IX375" s="5">
        <v>0.105872413086538</v>
      </c>
      <c r="IY375" s="5">
        <v>0.36039922136466102</v>
      </c>
      <c r="IZ375" s="5">
        <v>0.161937299364798</v>
      </c>
      <c r="JA375" s="5">
        <v>7.8098695444300203E-2</v>
      </c>
      <c r="JB375" s="5">
        <v>7.89661225326138E-2</v>
      </c>
      <c r="JC375" s="5">
        <v>0.24788395601393301</v>
      </c>
      <c r="JD375" s="5">
        <v>0.22945522846800101</v>
      </c>
      <c r="JE375" s="5">
        <v>6.1057031623522898E-2</v>
      </c>
      <c r="JF375" s="5">
        <v>6.7843999726794599E-2</v>
      </c>
      <c r="JG375" s="5">
        <v>0.149234956628646</v>
      </c>
      <c r="JH375" s="5">
        <v>0.37095437470118198</v>
      </c>
      <c r="JI375" s="5">
        <v>8.78457755617785E-2</v>
      </c>
      <c r="JJ375" s="5">
        <v>8.6166313776381398E-2</v>
      </c>
      <c r="JK375" s="5">
        <v>6.0976436035789901E-2</v>
      </c>
      <c r="JL375" s="5">
        <v>0.28020060105184103</v>
      </c>
      <c r="JM375" s="5">
        <v>-0.106968308175671</v>
      </c>
      <c r="JN375" s="5">
        <v>0.19204835735264</v>
      </c>
      <c r="JO375" s="5">
        <v>7.3958677685950394E-2</v>
      </c>
      <c r="JP375" s="5">
        <v>0.27059886619766399</v>
      </c>
      <c r="JQ375" s="5">
        <v>0.195478860733556</v>
      </c>
      <c r="JR375" s="5">
        <v>0.212953964893108</v>
      </c>
      <c r="JS375" s="5">
        <v>6.0705552899392098E-2</v>
      </c>
      <c r="JT375" s="5">
        <v>0.24378164059832</v>
      </c>
      <c r="JU375" s="5">
        <v>0.19831835257154601</v>
      </c>
      <c r="JV375" s="5">
        <v>0.324397513831022</v>
      </c>
      <c r="JW375" s="5">
        <v>0.67791161805887601</v>
      </c>
      <c r="JX375" s="5">
        <v>0.194628235776245</v>
      </c>
      <c r="JY375" s="5">
        <v>0.171050406393006</v>
      </c>
      <c r="JZ375" s="5">
        <v>0.34352858411310699</v>
      </c>
      <c r="KA375" s="5">
        <v>0.15815442934225801</v>
      </c>
      <c r="KB375" s="5">
        <v>0.115411925414931</v>
      </c>
      <c r="KC375" s="5">
        <v>-0.15259627074653401</v>
      </c>
      <c r="KD375" s="5">
        <v>0.18774988047264499</v>
      </c>
      <c r="KE375" s="5">
        <v>0.33131739635270802</v>
      </c>
      <c r="KF375" s="5">
        <v>-0.988506727682535</v>
      </c>
      <c r="KG375" s="5">
        <v>-0.21793415750290299</v>
      </c>
      <c r="KH375" s="5">
        <v>0.205009835393757</v>
      </c>
      <c r="KI375" s="5">
        <v>-0.16245283792090701</v>
      </c>
      <c r="KJ375" s="5">
        <v>-0.216819001434328</v>
      </c>
      <c r="KK375" s="5">
        <v>0.116325455911481</v>
      </c>
      <c r="KL375" s="5">
        <v>0.21251294310497901</v>
      </c>
      <c r="KM375" s="5">
        <v>-0.98816405983197897</v>
      </c>
      <c r="KN375" s="5">
        <v>5.8633153473123402E-2</v>
      </c>
      <c r="KO375" s="5">
        <v>-0.19837763813947101</v>
      </c>
      <c r="KP375" s="5">
        <v>0.13827245406734501</v>
      </c>
      <c r="KQ375" s="5">
        <v>0.104087015914214</v>
      </c>
      <c r="KR375" s="5">
        <v>0.186382009425586</v>
      </c>
      <c r="KS375" s="5">
        <v>0.20887412062017599</v>
      </c>
      <c r="KT375" s="5">
        <v>0.17313270951437701</v>
      </c>
      <c r="KU375" s="5">
        <v>0.18695225735946999</v>
      </c>
      <c r="KV375" s="5">
        <v>0.15735769414657499</v>
      </c>
      <c r="KW375" s="5">
        <v>0.16298217334881501</v>
      </c>
      <c r="KX375" s="5">
        <v>0.104980602417868</v>
      </c>
      <c r="KY375" s="5">
        <v>0.216102930127724</v>
      </c>
      <c r="KZ375" s="5">
        <v>0.238246294652005</v>
      </c>
      <c r="LA375" s="5">
        <v>0.21382535345946299</v>
      </c>
      <c r="LB375" s="5">
        <v>0.24568704323475199</v>
      </c>
      <c r="LC375" s="5">
        <v>0.189274844614439</v>
      </c>
      <c r="LD375" s="5">
        <v>0.211773922546274</v>
      </c>
      <c r="LE375" s="5">
        <v>0.12538460487671599</v>
      </c>
      <c r="LF375" s="5">
        <v>0.15782029915989301</v>
      </c>
      <c r="LG375" s="5">
        <v>0.248339935796735</v>
      </c>
      <c r="LH375" s="5">
        <v>0.17474141110579899</v>
      </c>
      <c r="LI375" s="5">
        <v>0.24196707875145099</v>
      </c>
      <c r="LJ375" s="5">
        <v>0.28227901099651698</v>
      </c>
      <c r="LK375" s="5">
        <v>0.27881005395806302</v>
      </c>
      <c r="LL375" s="5">
        <v>0.116664025681306</v>
      </c>
      <c r="LM375" s="5">
        <v>0.32081838672221802</v>
      </c>
      <c r="LN375" s="5">
        <v>8.3702820845570597E-2</v>
      </c>
      <c r="LO375" s="5">
        <v>2.2287826651185001</v>
      </c>
      <c r="LP375" s="5">
        <v>1.401166040571</v>
      </c>
      <c r="LQ375" s="5">
        <v>0.15981920633836499</v>
      </c>
      <c r="LR375" s="5">
        <v>7.9857864899938499E-2</v>
      </c>
      <c r="LS375" s="5">
        <v>0.21125469571750599</v>
      </c>
      <c r="LT375" s="5">
        <v>0.13729185164947799</v>
      </c>
      <c r="LU375" s="5">
        <v>-0.524907519978144</v>
      </c>
      <c r="LV375" s="5">
        <v>0.20838057509732899</v>
      </c>
      <c r="LW375" s="5">
        <v>0.19287494023632301</v>
      </c>
      <c r="LX375" s="5">
        <v>-0.98290601734854199</v>
      </c>
      <c r="LY375" s="5">
        <v>7.2004712792841999E-2</v>
      </c>
      <c r="LZ375" s="5">
        <v>4.9677344443685503E-2</v>
      </c>
      <c r="MA375" s="5">
        <v>8.05035858206406E-2</v>
      </c>
      <c r="MB375" s="5">
        <v>8.3965644423195096E-2</v>
      </c>
      <c r="MC375" s="5">
        <v>0.130925893040093</v>
      </c>
      <c r="MD375" s="5">
        <v>9.8682535345946301E-2</v>
      </c>
      <c r="ME375" s="5">
        <v>9.9239601120142101E-2</v>
      </c>
      <c r="MF375" s="5">
        <v>7.2638754183457402E-2</v>
      </c>
      <c r="MG375" s="5">
        <v>0.183577282972475</v>
      </c>
      <c r="MH375" s="5">
        <v>0.16343091318899</v>
      </c>
      <c r="MI375" s="5">
        <v>0.100671402226624</v>
      </c>
      <c r="MJ375" s="5">
        <v>0.397645106208592</v>
      </c>
      <c r="MK375" s="5">
        <v>0.33165500990369501</v>
      </c>
      <c r="ML375" s="5">
        <v>0.265031350317601</v>
      </c>
      <c r="MM375" s="5">
        <v>0.64245755071374899</v>
      </c>
      <c r="MN375" s="5">
        <v>0.53853568745304303</v>
      </c>
      <c r="MO375" s="5">
        <v>0.47172891195956601</v>
      </c>
      <c r="MP375" s="5">
        <v>0.5058033604262</v>
      </c>
      <c r="MQ375" s="5">
        <v>0.107259476811693</v>
      </c>
      <c r="MR375" s="5">
        <v>0.291184891742367</v>
      </c>
      <c r="MS375" s="5">
        <v>0.27914910183730601</v>
      </c>
      <c r="MT375" s="5">
        <v>0.23558985042005301</v>
      </c>
      <c r="MU375" s="5">
        <v>0.17975302233453999</v>
      </c>
      <c r="MV375" s="5">
        <v>0.16828898299296499</v>
      </c>
      <c r="MW375" s="5">
        <v>7.8707055528993902E-2</v>
      </c>
      <c r="MX375" s="5">
        <v>0.410358103954648</v>
      </c>
      <c r="MY375" s="5">
        <v>7.9321016324021595E-2</v>
      </c>
      <c r="MZ375" s="5">
        <v>1.0727382692439</v>
      </c>
      <c r="NA375" s="5">
        <v>0.68097425039273296</v>
      </c>
      <c r="NB375" s="5">
        <v>0.18857332149443301</v>
      </c>
      <c r="NC375" s="5">
        <v>0.19230721945222301</v>
      </c>
      <c r="ND375" s="5">
        <v>9.8332286046035097E-2</v>
      </c>
      <c r="NE375" s="5">
        <v>0.11615470254764</v>
      </c>
      <c r="NF375" s="5">
        <v>9.4967283655487997E-2</v>
      </c>
      <c r="NG375" s="5">
        <v>6.4978416774810394E-2</v>
      </c>
      <c r="NH375" s="5">
        <v>0.15818659927600601</v>
      </c>
      <c r="NI375" s="5">
        <v>8.8159142135099997E-2</v>
      </c>
      <c r="NJ375" s="5">
        <v>9.1313434874667004E-2</v>
      </c>
      <c r="NK375" s="5">
        <v>0.28108093709446103</v>
      </c>
      <c r="NL375" s="5">
        <v>0.75417594426610202</v>
      </c>
      <c r="NM375" s="5">
        <v>0.249537531589372</v>
      </c>
      <c r="NN375" s="5">
        <v>5.49869544430025E-2</v>
      </c>
      <c r="NO375" s="5">
        <v>5.8338023359060097E-2</v>
      </c>
      <c r="NP375" s="5">
        <v>0.52002834505839801</v>
      </c>
      <c r="NQ375" s="5">
        <v>0.128867495389659</v>
      </c>
      <c r="NR375" s="5">
        <v>0.31885397172324298</v>
      </c>
      <c r="NS375" s="5">
        <v>0.26875807663411</v>
      </c>
      <c r="NT375" s="5">
        <v>0.18102656922341401</v>
      </c>
      <c r="NU375" s="5">
        <v>0.35784113107028198</v>
      </c>
      <c r="NV375" s="5">
        <v>0.11726159415340499</v>
      </c>
      <c r="NW375" s="5">
        <v>8.1198073902055898E-2</v>
      </c>
      <c r="NX375" s="5">
        <v>0.106424014753091</v>
      </c>
      <c r="NY375" s="5">
        <v>0.84386742708831397</v>
      </c>
      <c r="NZ375" s="5">
        <v>0.123836964688204</v>
      </c>
      <c r="OA375" s="5">
        <v>0.123391844819343</v>
      </c>
      <c r="OB375" s="5">
        <v>0.13115067276825401</v>
      </c>
      <c r="OC375" s="5">
        <v>9.5950618127177104E-2</v>
      </c>
      <c r="OD375" s="5">
        <v>5.4079912574277703E-2</v>
      </c>
      <c r="OE375" s="5">
        <v>7.9868793115224407E-2</v>
      </c>
      <c r="OF375" s="5">
        <v>5.7883956013933403E-2</v>
      </c>
      <c r="OG375" s="5">
        <v>0.335208660610614</v>
      </c>
      <c r="OH375" s="5">
        <v>0.101027798647633</v>
      </c>
      <c r="OI375" s="5">
        <v>0.148449900963049</v>
      </c>
      <c r="OJ375" s="5">
        <v>-9.4962024451881705E-2</v>
      </c>
      <c r="OK375" s="5">
        <v>0.124070418687248</v>
      </c>
      <c r="OL375" s="5">
        <v>0.27701441158390799</v>
      </c>
      <c r="OM375" s="5">
        <v>-0.109346082917833</v>
      </c>
      <c r="ON375" s="5">
        <v>0.13483061266307</v>
      </c>
      <c r="OO375" s="5">
        <v>7.5864148623727895E-2</v>
      </c>
      <c r="OP375" s="5">
        <v>-0.21843979236391001</v>
      </c>
      <c r="OQ375" s="5">
        <v>9.8319513694419797E-2</v>
      </c>
      <c r="OR375" s="5">
        <v>8.0669831295676495E-2</v>
      </c>
      <c r="OS375" s="5">
        <v>0.100837101290895</v>
      </c>
      <c r="OT375" s="5">
        <v>-0.21753240898845699</v>
      </c>
      <c r="OU375" s="5">
        <v>0.15986865651253299</v>
      </c>
      <c r="OV375" s="5">
        <v>-0.23582958814288599</v>
      </c>
      <c r="OW375" s="5">
        <v>0.184948773990848</v>
      </c>
      <c r="OX375" s="5">
        <v>0.17810436445597999</v>
      </c>
      <c r="OY375" s="5">
        <v>-3.7753910252031897E-2</v>
      </c>
      <c r="OZ375" s="5">
        <v>-0.23509084078956399</v>
      </c>
      <c r="PA375" s="5">
        <v>0.13119233658903101</v>
      </c>
      <c r="PB375" s="5">
        <v>0.24042954716207901</v>
      </c>
      <c r="PC375" s="5">
        <v>0.16901680213100201</v>
      </c>
      <c r="PD375" s="5">
        <v>-0.208661908339594</v>
      </c>
      <c r="PE375" s="5">
        <v>-0.23561034082371399</v>
      </c>
      <c r="PF375" s="5">
        <v>0.29259449491154998</v>
      </c>
      <c r="PG375" s="5">
        <v>7.4496414179359302E-2</v>
      </c>
      <c r="PH375" s="5">
        <v>0.161556314459395</v>
      </c>
      <c r="PI375" s="5">
        <v>0.16046608838194101</v>
      </c>
      <c r="PJ375" s="5">
        <v>0.10863103613141201</v>
      </c>
      <c r="PK375" s="5">
        <v>0.243528310907725</v>
      </c>
      <c r="PL375" s="5">
        <v>7.8197595792637103E-2</v>
      </c>
      <c r="PM375" s="5">
        <v>0.150998497370398</v>
      </c>
      <c r="PN375" s="5">
        <v>0.17611071648111501</v>
      </c>
      <c r="PO375" s="5">
        <v>8.2527627894269498E-2</v>
      </c>
      <c r="PP375" s="5">
        <v>0.26444955945632098</v>
      </c>
      <c r="PQ375" s="5">
        <v>0.201517724199167</v>
      </c>
      <c r="PR375" s="5">
        <v>0.15986851990984199</v>
      </c>
      <c r="PS375" s="5">
        <v>0.15917013865173099</v>
      </c>
      <c r="PT375" s="5">
        <v>0.13431480090157799</v>
      </c>
      <c r="PU375" s="5">
        <v>0.26522997063042197</v>
      </c>
      <c r="PV375" s="5">
        <v>-0.18075507137490601</v>
      </c>
      <c r="PW375" s="5">
        <v>-0.17434123352229999</v>
      </c>
      <c r="PX375" s="5">
        <v>0.132355713407554</v>
      </c>
      <c r="PY375" s="5">
        <v>0.130912574277713</v>
      </c>
      <c r="PZ375" s="5">
        <v>-0.227568745304283</v>
      </c>
      <c r="QA375" s="5">
        <v>0.804970220613346</v>
      </c>
      <c r="QB375" s="5">
        <v>0.103063998360768</v>
      </c>
      <c r="QC375" s="5">
        <v>0.18440031418618899</v>
      </c>
      <c r="QD375" s="5">
        <v>9.9814015436104103E-2</v>
      </c>
      <c r="QE375" s="5">
        <v>0.14842196571272501</v>
      </c>
      <c r="QF375" s="5">
        <v>8.2010381804521498E-2</v>
      </c>
      <c r="QG375" s="5">
        <v>0.30167488559524602</v>
      </c>
      <c r="QH375" s="5">
        <v>9.5377706440816903E-2</v>
      </c>
      <c r="QI375" s="5">
        <v>0.213794003141862</v>
      </c>
      <c r="QJ375" s="5">
        <v>0.505934977119049</v>
      </c>
      <c r="QK375" s="5">
        <v>0.19896168294515401</v>
      </c>
      <c r="QL375" s="5">
        <v>0.45572979987705797</v>
      </c>
      <c r="QM375" s="5">
        <v>0.19758670855815899</v>
      </c>
      <c r="QN375" s="5">
        <v>0.10330277986476299</v>
      </c>
      <c r="QO375" s="5">
        <v>0.55074503107711203</v>
      </c>
      <c r="QP375" s="5">
        <v>0.108606720852401</v>
      </c>
      <c r="QQ375" s="5">
        <v>0.131479680349703</v>
      </c>
      <c r="QR375" s="5">
        <v>0.38711044327573302</v>
      </c>
      <c r="QS375" s="5">
        <v>0.16019786899801899</v>
      </c>
      <c r="QT375" s="5">
        <v>-0.179544634929308</v>
      </c>
      <c r="QU375" s="5">
        <v>0.384118844341234</v>
      </c>
      <c r="QV375" s="5">
        <v>0.125259476811693</v>
      </c>
      <c r="QW375" s="5">
        <v>-0.21583409603169201</v>
      </c>
      <c r="QX375" s="5">
        <v>0.23970200122942401</v>
      </c>
      <c r="QY375" s="5">
        <v>0.185752475923776</v>
      </c>
      <c r="QZ375" s="5">
        <v>0.107598797896319</v>
      </c>
      <c r="RA375" s="5">
        <v>0.212944334403388</v>
      </c>
      <c r="RB375" s="5">
        <v>0.21881101017689999</v>
      </c>
      <c r="RC375" s="5">
        <v>0.67736916877262499</v>
      </c>
      <c r="RD375" s="5">
        <v>0.74551041595519396</v>
      </c>
      <c r="RE375" s="5">
        <v>0.611478997336248</v>
      </c>
      <c r="RF375" s="5">
        <v>0.139426336998839</v>
      </c>
      <c r="RG375" s="5">
        <v>-0.21983218359401699</v>
      </c>
      <c r="RH375" s="5">
        <v>0.33561040912506002</v>
      </c>
      <c r="RI375" s="5">
        <v>0.26881340072399401</v>
      </c>
      <c r="RJ375" s="5">
        <v>6.15526944880814E-2</v>
      </c>
      <c r="RK375" s="5">
        <v>0.15498695444300301</v>
      </c>
      <c r="RL375" s="5">
        <v>0.209390956901851</v>
      </c>
      <c r="RM375" s="5">
        <v>7.4387268629191997E-2</v>
      </c>
      <c r="RN375" s="5">
        <v>-0.26552168567720802</v>
      </c>
      <c r="RO375" s="5">
        <v>7.5558636705142998E-2</v>
      </c>
      <c r="RP375" s="5">
        <v>0.25670944607608798</v>
      </c>
      <c r="RQ375" s="5">
        <v>-0.123273615190219</v>
      </c>
      <c r="RR375" s="5">
        <v>-0.20408339594290001</v>
      </c>
      <c r="RS375" s="5">
        <v>0.178223003893177</v>
      </c>
      <c r="RT375" s="5">
        <v>0.13689235707943501</v>
      </c>
      <c r="RU375" s="5">
        <v>7.9847687999453604E-2</v>
      </c>
      <c r="RV375" s="5">
        <v>8.1653780479475399E-2</v>
      </c>
      <c r="RW375" s="5">
        <v>-0.24062762106413499</v>
      </c>
      <c r="RX375" s="5">
        <v>9.0984222389180996E-2</v>
      </c>
      <c r="RY375" s="5">
        <v>9.4711495116453798E-2</v>
      </c>
      <c r="RZ375" s="5">
        <v>0.138992145345263</v>
      </c>
      <c r="SA375" s="5">
        <v>0.13557830749265801</v>
      </c>
      <c r="SB375" s="5">
        <v>0.129835940168021</v>
      </c>
      <c r="SC375" s="5">
        <v>-0.25089864080322399</v>
      </c>
      <c r="SD375" s="5">
        <v>8.0533979919404405E-2</v>
      </c>
      <c r="SE375" s="5">
        <v>1.2507285704528399</v>
      </c>
      <c r="SF375" s="5">
        <v>2.4900384536575402</v>
      </c>
      <c r="SG375" s="5">
        <v>-0.180114746260501</v>
      </c>
      <c r="SH375" s="5">
        <v>-0.19367768595041299</v>
      </c>
      <c r="SI375" s="5">
        <v>1.2262827675705199</v>
      </c>
      <c r="SJ375" s="5">
        <v>0.37140693941670699</v>
      </c>
      <c r="SK375" s="5">
        <v>0.63842080458984996</v>
      </c>
      <c r="SL375" s="5">
        <v>0.23914377433235401</v>
      </c>
      <c r="SM375" s="5">
        <v>0.42020804589850402</v>
      </c>
      <c r="SN375" s="5">
        <v>8.2563827607403897E-2</v>
      </c>
      <c r="SO375" s="5">
        <v>0.13304965507820499</v>
      </c>
      <c r="SP375" s="5">
        <v>0.240156410081279</v>
      </c>
      <c r="SQ375" s="5">
        <v>0.13123160986271401</v>
      </c>
      <c r="SR375" s="5">
        <v>0.109403865856157</v>
      </c>
      <c r="SS375" s="5">
        <v>0.12518448193429399</v>
      </c>
      <c r="ST375" s="5">
        <v>0.13100553240898899</v>
      </c>
      <c r="SU375" s="5">
        <v>0.18368171572979999</v>
      </c>
      <c r="SV375" s="5">
        <v>0.106745782391913</v>
      </c>
      <c r="SW375" s="5">
        <v>0.105905812444505</v>
      </c>
      <c r="SX375" s="5">
        <v>0.53639041049108704</v>
      </c>
      <c r="SY375" s="5">
        <v>0.18873594699815599</v>
      </c>
      <c r="SZ375" s="5">
        <v>0.18722341370125001</v>
      </c>
      <c r="TA375" s="5">
        <v>0.231343965576122</v>
      </c>
      <c r="TB375" s="5">
        <v>0.28301167953008699</v>
      </c>
      <c r="TC375" s="5">
        <v>0.193355235298135</v>
      </c>
      <c r="TD375" s="5">
        <v>0.106273683491565</v>
      </c>
      <c r="TE375" s="5">
        <v>8.8499760945290606E-2</v>
      </c>
      <c r="TF375" s="5">
        <v>-0.234378799262346</v>
      </c>
      <c r="TG375" s="5">
        <v>-0.21035236664162299</v>
      </c>
      <c r="TH375" s="5">
        <v>0.23260876989276699</v>
      </c>
      <c r="TI375" s="5">
        <v>0.163732463629534</v>
      </c>
      <c r="TJ375" s="5">
        <v>3.20401113311932</v>
      </c>
      <c r="TK375" s="5">
        <v>2.1708312956765199</v>
      </c>
      <c r="TL375" s="5">
        <v>0.100771258793798</v>
      </c>
      <c r="TM375" s="5">
        <v>0.23969599071101699</v>
      </c>
      <c r="TN375" s="5">
        <v>8.6526535072740898E-2</v>
      </c>
      <c r="TO375" s="5">
        <v>0.101552352981354</v>
      </c>
      <c r="TP375" s="5">
        <v>8.8310839423536597E-2</v>
      </c>
      <c r="TQ375" s="5">
        <v>9.0570726043303004E-2</v>
      </c>
      <c r="TR375" s="5">
        <v>0.10783040775903301</v>
      </c>
      <c r="TS375" s="5">
        <v>7.9177720101085994E-2</v>
      </c>
      <c r="TT375" s="5">
        <v>0.149210026637525</v>
      </c>
      <c r="TU375" s="5">
        <v>0.14377877194180699</v>
      </c>
      <c r="TV375" s="5">
        <v>0.17798183184208699</v>
      </c>
      <c r="TW375" s="5">
        <v>6.6707806843794806E-2</v>
      </c>
      <c r="TX375" s="5">
        <v>0.21422600915237999</v>
      </c>
      <c r="TY375" s="5">
        <v>0.20276982446554201</v>
      </c>
      <c r="TZ375" s="5">
        <v>-0.243874530428249</v>
      </c>
      <c r="UA375" s="5">
        <v>-0.19444792022402799</v>
      </c>
      <c r="UB375" s="5">
        <v>0.14322218427703001</v>
      </c>
      <c r="UC375" s="5">
        <v>0.15598975479817001</v>
      </c>
      <c r="UD375" s="5">
        <v>8.5666347927054104E-2</v>
      </c>
      <c r="UE375" s="5">
        <v>7.2225735946998104E-2</v>
      </c>
      <c r="UF375" s="5">
        <v>-0.23134983949183799</v>
      </c>
      <c r="UG375" s="5">
        <v>-0.19965234615121899</v>
      </c>
      <c r="UH375" s="5">
        <v>0.16036978348473499</v>
      </c>
      <c r="UI375" s="5">
        <v>0.18809459736356801</v>
      </c>
      <c r="UJ375" s="5">
        <v>0.44860057373130302</v>
      </c>
      <c r="UK375" s="5">
        <v>-7.3476265282426095E-2</v>
      </c>
      <c r="UL375" s="5">
        <v>0.37753199918038399</v>
      </c>
      <c r="UM375" s="5">
        <v>0.225354279079298</v>
      </c>
      <c r="UN375" s="5">
        <v>0.29237668192063399</v>
      </c>
      <c r="UO375" s="5">
        <v>0.103262755276279</v>
      </c>
      <c r="UP375" s="5">
        <v>0.13213632948569101</v>
      </c>
      <c r="UQ375" s="5">
        <v>0.234914145208661</v>
      </c>
      <c r="UR375" s="5">
        <v>0.132631582542176</v>
      </c>
      <c r="US375" s="5">
        <v>0.164561095553582</v>
      </c>
      <c r="UT375" s="5">
        <v>0.159308380575097</v>
      </c>
      <c r="UU375" s="5">
        <v>-0.12431582542176101</v>
      </c>
      <c r="UV375" s="5">
        <v>-0.16216112287412099</v>
      </c>
      <c r="UW375" s="5">
        <v>0.106595246226351</v>
      </c>
      <c r="UX375" s="5">
        <v>0.208457960521822</v>
      </c>
      <c r="UY375" s="5">
        <v>0.23903073560549101</v>
      </c>
      <c r="UZ375" s="5">
        <v>0.26381073697151802</v>
      </c>
      <c r="VA375" s="5">
        <v>0.26878929034901999</v>
      </c>
      <c r="VB375" s="5">
        <v>0.156965507820504</v>
      </c>
      <c r="VC375" s="5">
        <v>0.13684495594563201</v>
      </c>
      <c r="VD375" s="5">
        <v>0.63827696195615102</v>
      </c>
      <c r="VE375" s="5">
        <v>0.22412731370808001</v>
      </c>
      <c r="VF375" s="5">
        <v>1.3560482890512899</v>
      </c>
      <c r="VG375" s="5">
        <v>-0.22303893176695599</v>
      </c>
      <c r="VH375" s="5">
        <v>8.03087903831705E-2</v>
      </c>
      <c r="VI375" s="5">
        <v>0.128057031623523</v>
      </c>
      <c r="VJ375" s="5">
        <v>0.12902376886824701</v>
      </c>
      <c r="VK375" s="5">
        <v>0.10935817225599299</v>
      </c>
      <c r="VL375" s="5">
        <v>0.17631732805136299</v>
      </c>
      <c r="VM375" s="5">
        <v>0.48423461512191801</v>
      </c>
      <c r="VN375" s="5">
        <v>0.10339327914759899</v>
      </c>
      <c r="VO375" s="5">
        <v>0.305767229014412</v>
      </c>
      <c r="VP375" s="5">
        <v>0.18730653643876799</v>
      </c>
      <c r="VQ375" s="5">
        <v>0.11259183115907399</v>
      </c>
      <c r="VR375" s="5">
        <v>0.17309473396625899</v>
      </c>
      <c r="VS375" s="5">
        <v>0.10993634314596</v>
      </c>
      <c r="VT375" s="5">
        <v>0.447037087630626</v>
      </c>
      <c r="VU375" s="5">
        <v>-6.5668806775493499E-2</v>
      </c>
      <c r="VV375" s="5">
        <v>9.3421214397923599E-2</v>
      </c>
      <c r="VW375" s="5">
        <v>8.5161259476811704E-2</v>
      </c>
      <c r="VX375" s="5">
        <v>1.4586889556724301</v>
      </c>
      <c r="VY375" s="5">
        <v>9.4225531042961497E-2</v>
      </c>
      <c r="VZ375" s="5">
        <v>0.16017362202035401</v>
      </c>
      <c r="WA375" s="5">
        <v>0.13696987910661801</v>
      </c>
      <c r="WB375" s="5">
        <v>0.21122956082234801</v>
      </c>
      <c r="WC375" s="5">
        <v>0.202370671402227</v>
      </c>
      <c r="WD375" s="5">
        <v>0.24320128406529601</v>
      </c>
      <c r="WE375" s="5">
        <v>9.3376477016597195E-2</v>
      </c>
      <c r="WF375" s="5">
        <v>8.7077248821801803E-2</v>
      </c>
      <c r="WG375" s="5">
        <v>-5.0136944197800702E-2</v>
      </c>
      <c r="WH375" s="5">
        <v>0.28955508503517502</v>
      </c>
      <c r="WI375" s="5">
        <v>0</v>
      </c>
      <c r="WJ375" s="5">
        <v>0.18450092206816501</v>
      </c>
      <c r="WK375" s="5">
        <v>0.12794802267604699</v>
      </c>
      <c r="WL375" s="5">
        <v>0.29342688340960299</v>
      </c>
      <c r="WM375" s="5">
        <v>0.24100068301345501</v>
      </c>
      <c r="WN375" s="5">
        <v>0.15834635612321599</v>
      </c>
      <c r="WO375" s="5">
        <v>0.53983477904514698</v>
      </c>
      <c r="WP375" s="5">
        <v>0.393055255788539</v>
      </c>
      <c r="WQ375" s="5">
        <v>0.17696236595860901</v>
      </c>
      <c r="WR375" s="5">
        <v>7.2124718256949605E-2</v>
      </c>
      <c r="WS375" s="5">
        <v>0.130000956218838</v>
      </c>
      <c r="WT375" s="5">
        <v>-0.237982173348815</v>
      </c>
      <c r="WU375" s="5">
        <v>-0.20088743938255599</v>
      </c>
      <c r="WV375" s="5">
        <v>0.186553377501537</v>
      </c>
      <c r="WW375" s="5">
        <v>0.10309459736356801</v>
      </c>
      <c r="WX375" s="5">
        <v>0.16694167065091201</v>
      </c>
      <c r="WY375" s="5">
        <v>0.13415702479338801</v>
      </c>
      <c r="WZ375" s="5">
        <v>0.186990437811625</v>
      </c>
      <c r="XA375" s="5">
        <v>5.2800560071033301E-2</v>
      </c>
      <c r="XB375" s="5">
        <v>-0.19833071511508801</v>
      </c>
      <c r="XC375" s="5">
        <v>0.20372105730482901</v>
      </c>
      <c r="XD375" s="5">
        <v>0.26443309883204702</v>
      </c>
      <c r="XE375" s="5">
        <v>-6.3353664367188103E-2</v>
      </c>
      <c r="XF375" s="5">
        <v>0.107739976777543</v>
      </c>
      <c r="XG375" s="5">
        <v>0.10998388088245301</v>
      </c>
      <c r="XH375" s="5">
        <v>0.160555904651322</v>
      </c>
      <c r="XI375" s="5">
        <v>0.28042264872618</v>
      </c>
      <c r="XJ375" s="5">
        <v>5.2010313503176003E-2</v>
      </c>
      <c r="XK375" s="5">
        <v>0.93997459189946098</v>
      </c>
      <c r="XL375" s="5">
        <v>0.143371764223755</v>
      </c>
      <c r="XM375" s="5">
        <v>-0.19345987295949699</v>
      </c>
      <c r="XN375" s="5">
        <v>0.28970043029847697</v>
      </c>
      <c r="XO375" s="5">
        <v>0.122555289939212</v>
      </c>
      <c r="XP375" s="5">
        <v>0.105181681579127</v>
      </c>
      <c r="XQ375" s="5">
        <v>-0.21319534184823399</v>
      </c>
      <c r="XR375" s="5">
        <v>-0.23050269790314901</v>
      </c>
      <c r="XS375" s="5">
        <v>-0.22676347244040701</v>
      </c>
      <c r="XT375" s="5">
        <v>-0.23583095416979699</v>
      </c>
      <c r="XU375" s="5">
        <v>8.01810668670173E-2</v>
      </c>
      <c r="XV375" s="5">
        <v>0.13817478314322801</v>
      </c>
      <c r="XW375" s="5">
        <v>-0.17787166177173699</v>
      </c>
      <c r="XX375" s="5">
        <v>0.26572706782323602</v>
      </c>
      <c r="XY375" s="5">
        <v>9.8822143296222895E-2</v>
      </c>
      <c r="XZ375" s="5">
        <v>-0.98270459668055499</v>
      </c>
      <c r="YA375" s="5">
        <v>-0.16270500648862801</v>
      </c>
      <c r="YB375" s="5">
        <v>0.143403319445393</v>
      </c>
      <c r="YC375" s="5">
        <v>-0.23655768048630599</v>
      </c>
      <c r="YD375" s="5">
        <v>-0.203011679530087</v>
      </c>
      <c r="YE375" s="5">
        <v>0</v>
      </c>
      <c r="YF375" s="5">
        <v>0.200557817088997</v>
      </c>
      <c r="YG375" s="5">
        <v>0.163248002185643</v>
      </c>
      <c r="YH375" s="5">
        <v>0.16424916330851699</v>
      </c>
      <c r="YI375" s="5">
        <v>0.11922286729048601</v>
      </c>
      <c r="YJ375" s="5">
        <v>0.15244730551191901</v>
      </c>
      <c r="YK375" s="5">
        <v>5.0032579741820897E-2</v>
      </c>
      <c r="YL375" s="5">
        <v>0.209889693326959</v>
      </c>
      <c r="YM375" s="5">
        <v>0.13851738269243899</v>
      </c>
      <c r="YN375" s="5">
        <v>8.2832730004781099E-2</v>
      </c>
      <c r="YO375" s="5">
        <v>8.9050133187623795E-2</v>
      </c>
      <c r="YP375" s="5">
        <v>0.179771122191107</v>
      </c>
      <c r="YQ375" s="5">
        <v>0.66665070691892703</v>
      </c>
      <c r="YR375" s="5">
        <v>0.109828836828086</v>
      </c>
      <c r="YS375" s="5">
        <v>8.9188853220408398E-2</v>
      </c>
      <c r="YT375" s="5">
        <v>0.239342599549211</v>
      </c>
      <c r="YU375" s="5">
        <v>0.16661314117888101</v>
      </c>
      <c r="YV375" s="5">
        <v>0.18326644354893801</v>
      </c>
      <c r="YW375" s="5">
        <v>0.21313564647223501</v>
      </c>
      <c r="YX375" s="5">
        <v>0.136213714910184</v>
      </c>
      <c r="YY375" s="5">
        <v>0.11421753978553401</v>
      </c>
      <c r="YZ375" s="5">
        <v>0.39874714841882403</v>
      </c>
      <c r="ZA375" s="5">
        <v>0.399529745235981</v>
      </c>
      <c r="ZB375" s="5">
        <v>9.14044122669216E-2</v>
      </c>
      <c r="ZC375" s="5">
        <v>0.29831398128543102</v>
      </c>
      <c r="ZD375" s="5">
        <v>0.15962017621747199</v>
      </c>
      <c r="ZE375" s="5">
        <v>0.29921617375862303</v>
      </c>
      <c r="ZF375" s="5">
        <v>0.33326002322245801</v>
      </c>
      <c r="ZG375" s="5">
        <v>0.21122983402772999</v>
      </c>
      <c r="ZH375" s="5">
        <v>-9.6857728297247495E-2</v>
      </c>
      <c r="ZI375" s="5">
        <v>-5.6882931493750503E-2</v>
      </c>
      <c r="ZJ375" s="5">
        <v>0.16954429342258001</v>
      </c>
      <c r="ZK375" s="5">
        <v>0.322675568608702</v>
      </c>
      <c r="ZL375" s="5">
        <v>0.10417123147326</v>
      </c>
      <c r="ZM375" s="5">
        <v>0.247239806024179</v>
      </c>
      <c r="ZN375" s="5">
        <v>0.23928112833822801</v>
      </c>
    </row>
    <row r="376" spans="1:690" x14ac:dyDescent="0.25">
      <c r="A376" s="5">
        <v>7.9649614097397695E-2</v>
      </c>
      <c r="B376" s="5">
        <v>0.13232197254285899</v>
      </c>
      <c r="C376" s="5">
        <v>0.103872549689229</v>
      </c>
      <c r="D376" s="5">
        <v>0</v>
      </c>
      <c r="E376" s="5">
        <v>0.10832607062359099</v>
      </c>
      <c r="F376" s="5">
        <v>0.23917826651185001</v>
      </c>
      <c r="G376" s="5">
        <v>0.23915279010996501</v>
      </c>
      <c r="H376" s="5">
        <v>0.13966860187145699</v>
      </c>
      <c r="I376" s="5">
        <v>0.25867597841677498</v>
      </c>
      <c r="J376" s="5">
        <v>0.21190786148487101</v>
      </c>
      <c r="K376" s="5">
        <v>0.34021590055324102</v>
      </c>
      <c r="L376" s="5">
        <v>0.27713912984085798</v>
      </c>
      <c r="M376" s="5">
        <v>0.18674653370671401</v>
      </c>
      <c r="N376" s="5">
        <v>0.21181913803701899</v>
      </c>
      <c r="O376" s="5">
        <v>0.15270186462673299</v>
      </c>
      <c r="P376" s="5">
        <v>0.94034471689092303</v>
      </c>
      <c r="Q376" s="5">
        <v>0</v>
      </c>
      <c r="R376" s="5">
        <v>0.38175425175875999</v>
      </c>
      <c r="S376" s="5">
        <v>0.15570589440612001</v>
      </c>
      <c r="T376" s="5">
        <v>-0.281850624957312</v>
      </c>
      <c r="U376" s="5">
        <v>0.56942073628850498</v>
      </c>
      <c r="V376" s="5">
        <v>9.3122259408510294E-2</v>
      </c>
      <c r="W376" s="5">
        <v>0.11695430639983601</v>
      </c>
      <c r="X376" s="5">
        <v>0.39504501058670899</v>
      </c>
      <c r="Y376" s="5">
        <v>1.0888145618468701</v>
      </c>
      <c r="Z376" s="5">
        <v>-0.12675910115429301</v>
      </c>
      <c r="AA376" s="5">
        <v>9.3508230312137203E-2</v>
      </c>
      <c r="AB376" s="5">
        <v>0.15408906495458</v>
      </c>
      <c r="AC376" s="5">
        <v>0.130921590055324</v>
      </c>
      <c r="AD376" s="5">
        <v>0.109660678915375</v>
      </c>
      <c r="AE376" s="5">
        <v>7.8095212075677906E-2</v>
      </c>
      <c r="AF376" s="5">
        <v>6.9650092206816394E-2</v>
      </c>
      <c r="AG376" s="5">
        <v>0.18726719486373899</v>
      </c>
      <c r="AH376" s="5">
        <v>0.23267488559524599</v>
      </c>
      <c r="AI376" s="5">
        <v>1.09077617649068</v>
      </c>
      <c r="AJ376" s="5">
        <v>0.15639170821665199</v>
      </c>
      <c r="AK376" s="5">
        <v>0.13715395123283899</v>
      </c>
      <c r="AL376" s="5">
        <v>0.23798791066184</v>
      </c>
      <c r="AM376" s="5">
        <v>0.129276688750768</v>
      </c>
      <c r="AN376" s="5">
        <v>0.121978689980193</v>
      </c>
      <c r="AO376" s="5">
        <v>0.13005675841814099</v>
      </c>
      <c r="AP376" s="5">
        <v>0.25298353937572599</v>
      </c>
      <c r="AQ376" s="5">
        <v>0.24475315893723101</v>
      </c>
      <c r="AR376" s="5">
        <v>0.24641896045352099</v>
      </c>
      <c r="AS376" s="5">
        <v>0.15563055802199299</v>
      </c>
      <c r="AT376" s="5">
        <v>0.60642565398538395</v>
      </c>
      <c r="AU376" s="5">
        <v>0.163080595587733</v>
      </c>
      <c r="AV376" s="5">
        <v>8.3049176968786304E-2</v>
      </c>
      <c r="AW376" s="5">
        <v>0.22864845297452399</v>
      </c>
      <c r="AX376" s="5">
        <v>0.107137149101837</v>
      </c>
      <c r="AY376" s="5">
        <v>0.29564093982651501</v>
      </c>
      <c r="AZ376" s="5">
        <v>0.315649614097398</v>
      </c>
      <c r="BA376" s="5">
        <v>0.20388689297179199</v>
      </c>
      <c r="BB376" s="5">
        <v>0.32085472303804402</v>
      </c>
      <c r="BC376" s="5">
        <v>0.21162967010450101</v>
      </c>
      <c r="BD376" s="5">
        <v>0</v>
      </c>
      <c r="BE376" s="5">
        <v>0.15781941124240201</v>
      </c>
      <c r="BF376" s="5">
        <v>0.56062441090089499</v>
      </c>
      <c r="BG376" s="5">
        <v>0.36991066184003801</v>
      </c>
      <c r="BH376" s="5">
        <v>0.14727764496960599</v>
      </c>
      <c r="BI376" s="5">
        <v>0.16168581381053199</v>
      </c>
      <c r="BJ376" s="5">
        <v>0.33308612799672199</v>
      </c>
      <c r="BK376" s="5">
        <v>0.23818038385356199</v>
      </c>
      <c r="BL376" s="5">
        <v>0.207243494296838</v>
      </c>
      <c r="BM376" s="5">
        <v>0.114248958404481</v>
      </c>
      <c r="BN376" s="5">
        <v>0.25459674885595301</v>
      </c>
      <c r="BO376" s="5">
        <v>0.55792821528584102</v>
      </c>
      <c r="BP376" s="5">
        <v>0.158909500717164</v>
      </c>
      <c r="BQ376" s="5">
        <v>0.120042961546342</v>
      </c>
      <c r="BR376" s="5">
        <v>0.37172460897479698</v>
      </c>
      <c r="BS376" s="5">
        <v>0.18750727409330001</v>
      </c>
      <c r="BT376" s="5">
        <v>0.127485895772147</v>
      </c>
      <c r="BU376" s="5">
        <v>1.89046185369852</v>
      </c>
      <c r="BV376" s="5">
        <v>0.48014295471620799</v>
      </c>
      <c r="BW376" s="5">
        <v>2.6931150194658802</v>
      </c>
      <c r="BX376" s="5">
        <v>2.2155958609384601</v>
      </c>
      <c r="BY376" s="5">
        <v>2.3855124649955601</v>
      </c>
      <c r="BZ376" s="5">
        <v>1.7282897343077701</v>
      </c>
      <c r="CA376" s="5">
        <v>0.51581073697151902</v>
      </c>
      <c r="CB376" s="5">
        <v>0.48394911549757502</v>
      </c>
      <c r="CC376" s="5">
        <v>1.7434453247729</v>
      </c>
      <c r="CD376" s="5">
        <v>0.88860207636090505</v>
      </c>
      <c r="CE376" s="5">
        <v>2.3428226214056398</v>
      </c>
      <c r="CF376" s="5">
        <v>0.185366573321494</v>
      </c>
      <c r="CG376" s="5">
        <v>5.9867153882931401E-2</v>
      </c>
      <c r="CH376" s="5">
        <v>9.9985315210709594E-2</v>
      </c>
      <c r="CI376" s="5">
        <v>6.8653917082166505E-2</v>
      </c>
      <c r="CJ376" s="5">
        <v>0.34600211734171199</v>
      </c>
      <c r="CK376" s="5">
        <v>0.14434697083532599</v>
      </c>
      <c r="CL376" s="5">
        <v>0.12153978553377499</v>
      </c>
      <c r="CM376" s="5">
        <v>0.16324602144662301</v>
      </c>
      <c r="CN376" s="5">
        <v>0.12157523393210801</v>
      </c>
      <c r="CO376" s="5">
        <v>0.18403421897411401</v>
      </c>
      <c r="CP376" s="5">
        <v>0.12281729390069</v>
      </c>
      <c r="CQ376" s="5">
        <v>7.8594290007513098E-2</v>
      </c>
      <c r="CR376" s="5">
        <v>0.15525093914350099</v>
      </c>
      <c r="CS376" s="5">
        <v>0.14526193566013301</v>
      </c>
      <c r="CT376" s="5">
        <v>7.2241172051089403E-2</v>
      </c>
      <c r="CU376" s="5">
        <v>0.139982514855543</v>
      </c>
      <c r="CV376" s="5">
        <v>-0.22860112014206699</v>
      </c>
      <c r="CW376" s="5">
        <v>0.23414930674134299</v>
      </c>
      <c r="CX376" s="5">
        <v>0.317668738474148</v>
      </c>
      <c r="CY376" s="5">
        <v>0.186075677890854</v>
      </c>
      <c r="CZ376" s="5">
        <v>0.13370896796666901</v>
      </c>
      <c r="DA376" s="5">
        <v>0.10554647906563799</v>
      </c>
      <c r="DB376" s="5">
        <v>-0.98676128679734998</v>
      </c>
      <c r="DC376" s="5">
        <v>7.2203059900280003E-2</v>
      </c>
      <c r="DD376" s="5">
        <v>0.162331807936616</v>
      </c>
      <c r="DE376" s="5">
        <v>6.3079366163513395E-2</v>
      </c>
      <c r="DF376" s="5">
        <v>0.26864988730278</v>
      </c>
      <c r="DG376" s="5">
        <v>0.79840058739157205</v>
      </c>
      <c r="DH376" s="5">
        <v>0.102543268902397</v>
      </c>
      <c r="DI376" s="5">
        <v>0.181143091318899</v>
      </c>
      <c r="DJ376" s="5">
        <v>0.143275049518476</v>
      </c>
      <c r="DK376" s="5">
        <v>7.9200122942421902E-2</v>
      </c>
      <c r="DL376" s="5">
        <v>0.17833419848370999</v>
      </c>
      <c r="DM376" s="5">
        <v>0.26723461512191798</v>
      </c>
      <c r="DN376" s="5">
        <v>0.38167133392527802</v>
      </c>
      <c r="DO376" s="5">
        <v>0.12237203742913701</v>
      </c>
      <c r="DP376" s="5">
        <v>0.10860016392322901</v>
      </c>
      <c r="DQ376" s="5">
        <v>0.103133460829178</v>
      </c>
      <c r="DR376" s="5">
        <v>0.121163854927942</v>
      </c>
      <c r="DS376" s="5">
        <v>0.12815436104091299</v>
      </c>
      <c r="DT376" s="5">
        <v>0.25061341438426299</v>
      </c>
      <c r="DU376" s="5">
        <v>0.27478273341984799</v>
      </c>
      <c r="DV376" s="5">
        <v>9.2792910320333294E-2</v>
      </c>
      <c r="DW376" s="5">
        <v>-0.28998067071921302</v>
      </c>
      <c r="DX376" s="5">
        <v>0.31126712656239303</v>
      </c>
      <c r="DY376" s="5">
        <v>-0.27571593470391398</v>
      </c>
      <c r="DZ376" s="5">
        <v>0.37652892561983498</v>
      </c>
      <c r="EA376" s="5">
        <v>8.1791817498804695E-2</v>
      </c>
      <c r="EB376" s="5">
        <v>0.15198087562324999</v>
      </c>
      <c r="EC376" s="5">
        <v>0.13143200601051799</v>
      </c>
      <c r="ED376" s="5">
        <v>0.31163424629465197</v>
      </c>
      <c r="EE376" s="5">
        <v>0.234264940919336</v>
      </c>
      <c r="EF376" s="5">
        <v>0.16520667987159399</v>
      </c>
      <c r="EG376" s="5">
        <v>0.13250153678027499</v>
      </c>
      <c r="EH376" s="5">
        <v>-0.244413496345878</v>
      </c>
      <c r="EI376" s="5">
        <v>0.20714452564715499</v>
      </c>
      <c r="EJ376" s="5">
        <v>0.13793538692712201</v>
      </c>
      <c r="EK376" s="5">
        <v>-0.26732033331056598</v>
      </c>
      <c r="EL376" s="5">
        <v>1.45860241786763</v>
      </c>
      <c r="EM376" s="5">
        <v>0.10429301277235201</v>
      </c>
      <c r="EN376" s="5">
        <v>7.2124649955604095E-2</v>
      </c>
      <c r="EO376" s="5">
        <v>0.108092070213783</v>
      </c>
      <c r="EP376" s="5">
        <v>0.19705593880199401</v>
      </c>
      <c r="EQ376" s="5">
        <v>9.5583976504337101E-2</v>
      </c>
      <c r="ER376" s="5">
        <v>0.23630489720647499</v>
      </c>
      <c r="ES376" s="5">
        <v>8.2816474284543404E-2</v>
      </c>
      <c r="ET376" s="5">
        <v>0.13158745987296</v>
      </c>
      <c r="EU376" s="5">
        <v>0.12614684789290401</v>
      </c>
      <c r="EV376" s="5">
        <v>8.8863533911617998E-2</v>
      </c>
      <c r="EW376" s="5">
        <v>0.159923912301072</v>
      </c>
      <c r="EX376" s="5">
        <v>0.10279816952394</v>
      </c>
      <c r="EY376" s="5">
        <v>6.6486032374837703E-2</v>
      </c>
      <c r="EZ376" s="5">
        <v>9.9557817088996595E-2</v>
      </c>
      <c r="FA376" s="5">
        <v>5.9999999999999901E-2</v>
      </c>
      <c r="FB376" s="5">
        <v>0.14823912301072301</v>
      </c>
      <c r="FC376" s="5">
        <v>0.113319377091729</v>
      </c>
      <c r="FD376" s="5">
        <v>0.14118004234683401</v>
      </c>
      <c r="FE376" s="5">
        <v>0.50191790178266504</v>
      </c>
      <c r="FF376" s="5">
        <v>-0.206646130728775</v>
      </c>
      <c r="FG376" s="5">
        <v>1.93208305443617</v>
      </c>
      <c r="FH376" s="5">
        <v>-0.26721706167611498</v>
      </c>
      <c r="FI376" s="5">
        <v>0.14640946656649101</v>
      </c>
      <c r="FJ376" s="5">
        <v>0.34192398060241802</v>
      </c>
      <c r="FK376" s="5">
        <v>9.97999453589236E-2</v>
      </c>
      <c r="FL376" s="5">
        <v>-0.284272385766</v>
      </c>
      <c r="FM376" s="5">
        <v>0.226061812717711</v>
      </c>
      <c r="FN376" s="5">
        <v>0.137996311727341</v>
      </c>
      <c r="FO376" s="5">
        <v>0.21527197595792599</v>
      </c>
      <c r="FP376" s="5">
        <v>9.8182023085854803E-2</v>
      </c>
      <c r="FQ376" s="5">
        <v>0.13197821187077399</v>
      </c>
      <c r="FR376" s="5">
        <v>0.162395942900075</v>
      </c>
      <c r="FS376" s="5">
        <v>0.15902718393552401</v>
      </c>
      <c r="FT376" s="5">
        <v>0.37766293285977698</v>
      </c>
      <c r="FU376" s="5">
        <v>8.8089543063998299E-2</v>
      </c>
      <c r="FV376" s="5">
        <v>0.18578102588621001</v>
      </c>
      <c r="FW376" s="5">
        <v>0.132348610067618</v>
      </c>
      <c r="FX376" s="5">
        <v>0.14037920907041901</v>
      </c>
      <c r="FY376" s="5">
        <v>-0.27418161327778201</v>
      </c>
      <c r="FZ376" s="5">
        <v>0.14462755276278899</v>
      </c>
      <c r="GA376" s="5">
        <v>0.15328700225394401</v>
      </c>
      <c r="GB376" s="5">
        <v>0.173496687384741</v>
      </c>
      <c r="GC376" s="5">
        <v>-0.24280295061812701</v>
      </c>
      <c r="GD376" s="5">
        <v>0.16026507752202701</v>
      </c>
      <c r="GE376" s="5">
        <v>-0.29683115907383401</v>
      </c>
      <c r="GF376" s="5">
        <v>0.126418345741411</v>
      </c>
      <c r="GG376" s="5">
        <v>0.17509049928283599</v>
      </c>
      <c r="GH376" s="5">
        <v>8.0407759032852896E-2</v>
      </c>
      <c r="GI376" s="5">
        <v>6.6340413906153903E-2</v>
      </c>
      <c r="GJ376" s="5">
        <v>-0.24854893791407701</v>
      </c>
      <c r="GK376" s="5">
        <v>0.110520319650297</v>
      </c>
      <c r="GL376" s="5">
        <v>7.38840926166245E-2</v>
      </c>
      <c r="GM376" s="5">
        <v>9.8322109145550202E-2</v>
      </c>
      <c r="GN376" s="5">
        <v>6.7814220340140702E-2</v>
      </c>
      <c r="GO376" s="5">
        <v>0.10890956901851</v>
      </c>
      <c r="GP376" s="5">
        <v>0.20827231746465399</v>
      </c>
      <c r="GQ376" s="5">
        <v>8.9828222115975701E-2</v>
      </c>
      <c r="GR376" s="5">
        <v>8.8085376681920596E-2</v>
      </c>
      <c r="GS376" s="5">
        <v>8.6031008810873597E-2</v>
      </c>
      <c r="GT376" s="5">
        <v>-0.28851239669421502</v>
      </c>
      <c r="GU376" s="5">
        <v>0.18014712109828601</v>
      </c>
      <c r="GV376" s="5">
        <v>8.5287343760672096E-2</v>
      </c>
      <c r="GW376" s="5">
        <v>0.17113940304624001</v>
      </c>
      <c r="GX376" s="5">
        <v>0.152238849805341</v>
      </c>
      <c r="GY376" s="5">
        <v>0.249510279352503</v>
      </c>
      <c r="GZ376" s="5">
        <v>0.183821870090841</v>
      </c>
      <c r="HA376" s="5">
        <v>8.8287207157980996E-2</v>
      </c>
      <c r="HB376" s="5">
        <v>0.151516358172256</v>
      </c>
      <c r="HC376" s="5">
        <v>8.4457892220476699E-2</v>
      </c>
      <c r="HD376" s="5">
        <v>0.12316426473601499</v>
      </c>
      <c r="HE376" s="5">
        <v>0.18776900484939599</v>
      </c>
      <c r="HF376" s="5">
        <v>0.157225394440271</v>
      </c>
      <c r="HG376" s="5">
        <v>0.10482917833481301</v>
      </c>
      <c r="HH376" s="5">
        <v>0.11269933747694801</v>
      </c>
      <c r="HI376" s="5">
        <v>1.8554436172392601</v>
      </c>
      <c r="HJ376" s="5">
        <v>-0.24450324431391299</v>
      </c>
      <c r="HK376" s="5">
        <v>1.2703925278328001</v>
      </c>
      <c r="HL376" s="5">
        <v>0.17301673382965599</v>
      </c>
      <c r="HM376" s="5">
        <v>0.22670527969401</v>
      </c>
      <c r="HN376" s="5">
        <v>0.14311303872686301</v>
      </c>
      <c r="HO376" s="5">
        <v>6.4926234546820505E-2</v>
      </c>
      <c r="HP376" s="5">
        <v>0.118929239806024</v>
      </c>
      <c r="HQ376" s="5">
        <v>0.23260508162010801</v>
      </c>
      <c r="HR376" s="5">
        <v>0.92075534458028796</v>
      </c>
      <c r="HS376" s="5">
        <v>0.342768731644013</v>
      </c>
      <c r="HT376" s="5">
        <v>0.14409152380301901</v>
      </c>
      <c r="HU376" s="5">
        <v>1.3622632333857001</v>
      </c>
      <c r="HV376" s="5">
        <v>0.18640762243016201</v>
      </c>
      <c r="HW376" s="5">
        <v>0.10556205177242001</v>
      </c>
      <c r="HX376" s="5">
        <v>6.6887097875828194E-2</v>
      </c>
      <c r="HY376" s="5">
        <v>-0.240972542859094</v>
      </c>
      <c r="HZ376" s="5">
        <v>0.342270951437743</v>
      </c>
      <c r="IA376" s="5">
        <v>0.56010818933133</v>
      </c>
      <c r="IB376" s="5">
        <v>0.31830202854996198</v>
      </c>
      <c r="IC376" s="5">
        <v>0.31407485827470799</v>
      </c>
      <c r="ID376" s="5">
        <v>0.55947189399631203</v>
      </c>
      <c r="IE376" s="5">
        <v>0.67128563622703397</v>
      </c>
      <c r="IF376" s="5">
        <v>-8.1577419575165594E-2</v>
      </c>
      <c r="IG376" s="5">
        <v>0.14891202786694899</v>
      </c>
      <c r="IH376" s="5">
        <v>0.28996045352093403</v>
      </c>
      <c r="II376" s="5">
        <v>-0.20788504883546199</v>
      </c>
      <c r="IJ376" s="5">
        <v>0.108423331739635</v>
      </c>
      <c r="IK376" s="5">
        <v>-9.6769004849395601E-2</v>
      </c>
      <c r="IL376" s="5">
        <v>0.99123331739635301</v>
      </c>
      <c r="IM376" s="5">
        <v>-0.243584864421829</v>
      </c>
      <c r="IN376" s="5">
        <v>0.12206304214193001</v>
      </c>
      <c r="IO376" s="5">
        <v>0.25708414725770101</v>
      </c>
      <c r="IP376" s="5">
        <v>0.11712854313230001</v>
      </c>
      <c r="IQ376" s="5">
        <v>6.2208660610614003E-2</v>
      </c>
      <c r="IR376" s="5">
        <v>0.123394850078547</v>
      </c>
      <c r="IS376" s="5">
        <v>0.105104774264053</v>
      </c>
      <c r="IT376" s="5">
        <v>0.180316713339253</v>
      </c>
      <c r="IU376" s="5">
        <v>0.15189686496824001</v>
      </c>
      <c r="IV376" s="5">
        <v>0.148872617990574</v>
      </c>
      <c r="IW376" s="5">
        <v>6.7902260774537204E-2</v>
      </c>
      <c r="IX376" s="5">
        <v>0.10546561027252201</v>
      </c>
      <c r="IY376" s="5">
        <v>0.36005976367734399</v>
      </c>
      <c r="IZ376" s="5">
        <v>0.16180602417867601</v>
      </c>
      <c r="JA376" s="5">
        <v>7.7926166245475006E-2</v>
      </c>
      <c r="JB376" s="5">
        <v>7.8950823031213702E-2</v>
      </c>
      <c r="JC376" s="5">
        <v>0.248069394167065</v>
      </c>
      <c r="JD376" s="5">
        <v>0.229386927122464</v>
      </c>
      <c r="JE376" s="5">
        <v>6.1040297793866501E-2</v>
      </c>
      <c r="JF376" s="5">
        <v>6.7801926097944096E-2</v>
      </c>
      <c r="JG376" s="5">
        <v>0.14918359401680201</v>
      </c>
      <c r="JH376" s="5">
        <v>0.37101249914623302</v>
      </c>
      <c r="JI376" s="5">
        <v>8.7920497233795497E-2</v>
      </c>
      <c r="JJ376" s="5">
        <v>8.6118502834505797E-2</v>
      </c>
      <c r="JK376" s="5">
        <v>6.0968171572979901E-2</v>
      </c>
      <c r="JL376" s="5">
        <v>0.28099685813810499</v>
      </c>
      <c r="JM376" s="5">
        <v>-0.175238235093231</v>
      </c>
      <c r="JN376" s="5">
        <v>0.192079502766205</v>
      </c>
      <c r="JO376" s="5">
        <v>7.3876306263233396E-2</v>
      </c>
      <c r="JP376" s="5">
        <v>0.27078751451403599</v>
      </c>
      <c r="JQ376" s="5">
        <v>0.19501912437675001</v>
      </c>
      <c r="JR376" s="5">
        <v>0.21262967010450101</v>
      </c>
      <c r="JS376" s="5">
        <v>6.0636636841745702E-2</v>
      </c>
      <c r="JT376" s="5">
        <v>0.24443337203742899</v>
      </c>
      <c r="JU376" s="5">
        <v>0.19902615941533999</v>
      </c>
      <c r="JV376" s="5">
        <v>0.32400484939553298</v>
      </c>
      <c r="JW376" s="5">
        <v>0.67814397923639103</v>
      </c>
      <c r="JX376" s="5">
        <v>0.19480718530155</v>
      </c>
      <c r="JY376" s="5">
        <v>0.17172051089406501</v>
      </c>
      <c r="JZ376" s="5">
        <v>0.34279297862167901</v>
      </c>
      <c r="KA376" s="5">
        <v>0.15827443480636599</v>
      </c>
      <c r="KB376" s="5">
        <v>0.11525893040092899</v>
      </c>
      <c r="KC376" s="5">
        <v>-0.21785233249095001</v>
      </c>
      <c r="KD376" s="5">
        <v>0.187547571887166</v>
      </c>
      <c r="KE376" s="5">
        <v>0.33163356328119697</v>
      </c>
      <c r="KF376" s="5">
        <v>-0.98825216856772102</v>
      </c>
      <c r="KG376" s="5">
        <v>-0.27786913462195201</v>
      </c>
      <c r="KH376" s="5">
        <v>0.20483484734649299</v>
      </c>
      <c r="KI376" s="5">
        <v>-0.22667160713066101</v>
      </c>
      <c r="KJ376" s="5">
        <v>-0.277321152926713</v>
      </c>
      <c r="KK376" s="5">
        <v>0.117402226623865</v>
      </c>
      <c r="KL376" s="5">
        <v>0.21196892288778099</v>
      </c>
      <c r="KM376" s="5">
        <v>-0.98820825080254104</v>
      </c>
      <c r="KN376" s="5">
        <v>5.8934772215012601E-2</v>
      </c>
      <c r="KO376" s="5">
        <v>-0.260049518475514</v>
      </c>
      <c r="KP376" s="5">
        <v>0.13789085444983301</v>
      </c>
      <c r="KQ376" s="5">
        <v>0.10410320333310601</v>
      </c>
      <c r="KR376" s="5">
        <v>0.18584912232771</v>
      </c>
      <c r="KS376" s="5">
        <v>0.20907096509801201</v>
      </c>
      <c r="KT376" s="5">
        <v>0.17430114063246999</v>
      </c>
      <c r="KU376" s="5">
        <v>0.18644006556929199</v>
      </c>
      <c r="KV376" s="5">
        <v>0.157297793866539</v>
      </c>
      <c r="KW376" s="5">
        <v>0.163318420872891</v>
      </c>
      <c r="KX376" s="5">
        <v>0.10504337135441601</v>
      </c>
      <c r="KY376" s="5">
        <v>0.21573881565466799</v>
      </c>
      <c r="KZ376" s="5">
        <v>0.23825421760808699</v>
      </c>
      <c r="LA376" s="5">
        <v>0.119752680827812</v>
      </c>
      <c r="LB376" s="5">
        <v>0.246034014070077</v>
      </c>
      <c r="LC376" s="5">
        <v>0.189001980739021</v>
      </c>
      <c r="LD376" s="5">
        <v>0.21163670514309099</v>
      </c>
      <c r="LE376" s="5">
        <v>0.12556287138856601</v>
      </c>
      <c r="LF376" s="5">
        <v>0.15725838399016501</v>
      </c>
      <c r="LG376" s="5">
        <v>0.248206816474285</v>
      </c>
      <c r="LH376" s="5">
        <v>0.17477071238303399</v>
      </c>
      <c r="LI376" s="5">
        <v>0.24141766272795601</v>
      </c>
      <c r="LJ376" s="5">
        <v>0.28223242947886101</v>
      </c>
      <c r="LK376" s="5">
        <v>0.278574960726726</v>
      </c>
      <c r="LL376" s="5">
        <v>0.117253193087904</v>
      </c>
      <c r="LM376" s="5">
        <v>0.32107943446485898</v>
      </c>
      <c r="LN376" s="5">
        <v>8.3846048767160702E-2</v>
      </c>
      <c r="LO376" s="5">
        <v>2.2291411788812199</v>
      </c>
      <c r="LP376" s="5">
        <v>1.40139157161396</v>
      </c>
      <c r="LQ376" s="5">
        <v>0.15960822348200299</v>
      </c>
      <c r="LR376" s="5">
        <v>7.9837716003005196E-2</v>
      </c>
      <c r="LS376" s="5">
        <v>0.21080971245133501</v>
      </c>
      <c r="LT376" s="5">
        <v>0.13718571135851401</v>
      </c>
      <c r="LU376" s="5">
        <v>-0.87357755617785704</v>
      </c>
      <c r="LV376" s="5">
        <v>0.20771634451198701</v>
      </c>
      <c r="LW376" s="5">
        <v>0.19404637661361901</v>
      </c>
      <c r="LX376" s="5">
        <v>-0.98296687384741499</v>
      </c>
      <c r="LY376" s="5">
        <v>7.1823167816405895E-2</v>
      </c>
      <c r="LZ376" s="5">
        <v>4.8899255515333598E-2</v>
      </c>
      <c r="MA376" s="5">
        <v>8.0600300525920293E-2</v>
      </c>
      <c r="MB376" s="5">
        <v>8.4068916057646298E-2</v>
      </c>
      <c r="MC376" s="5">
        <v>0.13120811419985001</v>
      </c>
      <c r="MD376" s="5">
        <v>9.8712587937982404E-2</v>
      </c>
      <c r="ME376" s="5">
        <v>9.9335632811966404E-2</v>
      </c>
      <c r="MF376" s="5">
        <v>7.2748446144388995E-2</v>
      </c>
      <c r="MG376" s="5">
        <v>0.183419780069667</v>
      </c>
      <c r="MH376" s="5">
        <v>0.163327095143774</v>
      </c>
      <c r="MI376" s="5">
        <v>0.100674407485827</v>
      </c>
      <c r="MJ376" s="5">
        <v>0.39695123283928702</v>
      </c>
      <c r="MK376" s="5">
        <v>0.33243548937914102</v>
      </c>
      <c r="ML376" s="5">
        <v>0.26613544156819902</v>
      </c>
      <c r="MM376" s="5">
        <v>0.64231083942353695</v>
      </c>
      <c r="MN376" s="5">
        <v>0.53836028959770499</v>
      </c>
      <c r="MO376" s="5">
        <v>0.47169831295676501</v>
      </c>
      <c r="MP376" s="5">
        <v>0.50526350659107999</v>
      </c>
      <c r="MQ376" s="5">
        <v>0.107027183935524</v>
      </c>
      <c r="MR376" s="5">
        <v>0.290553104296155</v>
      </c>
      <c r="MS376" s="5">
        <v>0.27955925141725302</v>
      </c>
      <c r="MT376" s="5">
        <v>0.23523994262687001</v>
      </c>
      <c r="MU376" s="5">
        <v>0.17958554743528399</v>
      </c>
      <c r="MV376" s="5">
        <v>0.16811262891879</v>
      </c>
      <c r="MW376" s="5">
        <v>7.8702069530769705E-2</v>
      </c>
      <c r="MX376" s="5">
        <v>0.410132163103613</v>
      </c>
      <c r="MY376" s="5">
        <v>7.9343555768048593E-2</v>
      </c>
      <c r="MZ376" s="5">
        <v>1.0720597636773399</v>
      </c>
      <c r="NA376" s="5">
        <v>0.68050071716412797</v>
      </c>
      <c r="NB376" s="5">
        <v>0.188321767638822</v>
      </c>
      <c r="NC376" s="5">
        <v>0.191709446076088</v>
      </c>
      <c r="ND376" s="5">
        <v>9.8224643125469593E-2</v>
      </c>
      <c r="NE376" s="5">
        <v>0.11590328529471999</v>
      </c>
      <c r="NF376" s="5">
        <v>9.5083600846936706E-2</v>
      </c>
      <c r="NG376" s="5">
        <v>6.4837374496277494E-2</v>
      </c>
      <c r="NH376" s="5">
        <v>0.158021173417116</v>
      </c>
      <c r="NI376" s="5">
        <v>8.7716003005259197E-2</v>
      </c>
      <c r="NJ376" s="5">
        <v>9.0930264326207197E-2</v>
      </c>
      <c r="NK376" s="5">
        <v>0.281203401407008</v>
      </c>
      <c r="NL376" s="5">
        <v>0.75406003688272705</v>
      </c>
      <c r="NM376" s="5">
        <v>0.24944682740249999</v>
      </c>
      <c r="NN376" s="5">
        <v>5.4543542107779501E-2</v>
      </c>
      <c r="NO376" s="5">
        <v>5.8580424834369198E-2</v>
      </c>
      <c r="NP376" s="5">
        <v>0.519593333788676</v>
      </c>
      <c r="NQ376" s="5">
        <v>0.12857653165767399</v>
      </c>
      <c r="NR376" s="5">
        <v>0.318860733556451</v>
      </c>
      <c r="NS376" s="5">
        <v>0.26842271702752601</v>
      </c>
      <c r="NT376" s="5">
        <v>0.18142517587596499</v>
      </c>
      <c r="NU376" s="5">
        <v>0.35766566491359902</v>
      </c>
      <c r="NV376" s="5">
        <v>0.117345946315142</v>
      </c>
      <c r="NW376" s="5">
        <v>8.1206748172939006E-2</v>
      </c>
      <c r="NX376" s="5">
        <v>0.107961273137081</v>
      </c>
      <c r="NY376" s="5">
        <v>0.84426357489242498</v>
      </c>
      <c r="NZ376" s="5">
        <v>0.12403551669967899</v>
      </c>
      <c r="OA376" s="5">
        <v>0.123318079366164</v>
      </c>
      <c r="OB376" s="5">
        <v>0.131003961478041</v>
      </c>
      <c r="OC376" s="5">
        <v>9.5243835803565297E-2</v>
      </c>
      <c r="OD376" s="5">
        <v>5.4440611980056001E-2</v>
      </c>
      <c r="OE376" s="5">
        <v>7.9895225735946998E-2</v>
      </c>
      <c r="OF376" s="5">
        <v>5.7885322040844199E-2</v>
      </c>
      <c r="OG376" s="5">
        <v>0.33485834300935702</v>
      </c>
      <c r="OH376" s="5">
        <v>0.101018099856567</v>
      </c>
      <c r="OI376" s="5">
        <v>0.14827675705211399</v>
      </c>
      <c r="OJ376" s="5">
        <v>-0.16506201762174699</v>
      </c>
      <c r="OK376" s="5">
        <v>0.123611297042552</v>
      </c>
      <c r="OL376" s="5">
        <v>0.27707335564510599</v>
      </c>
      <c r="OM376" s="5">
        <v>-0.17800594221706201</v>
      </c>
      <c r="ON376" s="5">
        <v>0.13435325455911501</v>
      </c>
      <c r="OO376" s="5">
        <v>7.5814152038795102E-2</v>
      </c>
      <c r="OP376" s="5">
        <v>-0.27865460009562198</v>
      </c>
      <c r="OQ376" s="5">
        <v>9.81088723447852E-2</v>
      </c>
      <c r="OR376" s="5">
        <v>8.0810327163445106E-2</v>
      </c>
      <c r="OS376" s="5">
        <v>0.10080636568540401</v>
      </c>
      <c r="OT376" s="5">
        <v>-0.27752926712656201</v>
      </c>
      <c r="OU376" s="5">
        <v>0.15983744279762299</v>
      </c>
      <c r="OV376" s="5">
        <v>-0.29469735673792802</v>
      </c>
      <c r="OW376" s="5">
        <v>0.18420244518817</v>
      </c>
      <c r="OX376" s="5">
        <v>0.17777781572297</v>
      </c>
      <c r="OY376" s="5">
        <v>-0.111639983607677</v>
      </c>
      <c r="OZ376" s="5">
        <v>-0.29347592377569798</v>
      </c>
      <c r="PA376" s="5">
        <v>0.13099993169865401</v>
      </c>
      <c r="PB376" s="5">
        <v>0.24058110784782499</v>
      </c>
      <c r="PC376" s="5">
        <v>0.16907800013660301</v>
      </c>
      <c r="PD376" s="5">
        <v>-0.26952933542790802</v>
      </c>
      <c r="PE376" s="5">
        <v>-0.29444361723925999</v>
      </c>
      <c r="PF376" s="5">
        <v>0.29233843316713298</v>
      </c>
      <c r="PG376" s="5">
        <v>7.4465200464449099E-2</v>
      </c>
      <c r="PH376" s="5">
        <v>0.16191141315483901</v>
      </c>
      <c r="PI376" s="5">
        <v>0.16015477084898599</v>
      </c>
      <c r="PJ376" s="5">
        <v>0.108405231883068</v>
      </c>
      <c r="PK376" s="5">
        <v>0.24298681784031101</v>
      </c>
      <c r="PL376" s="5">
        <v>7.8217198278806105E-2</v>
      </c>
      <c r="PM376" s="5">
        <v>0.15074216242060001</v>
      </c>
      <c r="PN376" s="5">
        <v>0.176225804248344</v>
      </c>
      <c r="PO376" s="5">
        <v>8.2516426473601495E-2</v>
      </c>
      <c r="PP376" s="5">
        <v>0.26414951164537998</v>
      </c>
      <c r="PQ376" s="5">
        <v>0.20255727067823201</v>
      </c>
      <c r="PR376" s="5">
        <v>0.159608906495458</v>
      </c>
      <c r="PS376" s="5">
        <v>0.15872419916672401</v>
      </c>
      <c r="PT376" s="5">
        <v>0.13386722218427699</v>
      </c>
      <c r="PU376" s="5">
        <v>0.26439061539512299</v>
      </c>
      <c r="PV376" s="5">
        <v>-0.24414616487944801</v>
      </c>
      <c r="PW376" s="5">
        <v>-0.237797281606448</v>
      </c>
      <c r="PX376" s="5">
        <v>0.132914964824807</v>
      </c>
      <c r="PY376" s="5">
        <v>0.13084666347927101</v>
      </c>
      <c r="PZ376" s="5">
        <v>-0.364955262618674</v>
      </c>
      <c r="QA376" s="5">
        <v>0.80519049245270202</v>
      </c>
      <c r="QB376" s="5">
        <v>0.10347681169318999</v>
      </c>
      <c r="QC376" s="5">
        <v>0.18402253944402699</v>
      </c>
      <c r="QD376" s="5">
        <v>0.100079161259477</v>
      </c>
      <c r="QE376" s="5">
        <v>0.14837203742913699</v>
      </c>
      <c r="QF376" s="5">
        <v>8.1874325524212796E-2</v>
      </c>
      <c r="QG376" s="5">
        <v>0.30114315962024402</v>
      </c>
      <c r="QH376" s="5">
        <v>9.51877603988798E-2</v>
      </c>
      <c r="QI376" s="5">
        <v>0.21341431596202401</v>
      </c>
      <c r="QJ376" s="5">
        <v>0.50578532887097905</v>
      </c>
      <c r="QK376" s="5">
        <v>0.20003094050952799</v>
      </c>
      <c r="QL376" s="5">
        <v>0.45608769892766898</v>
      </c>
      <c r="QM376" s="5">
        <v>0.19867215354142501</v>
      </c>
      <c r="QN376" s="5">
        <v>0.10339785533775001</v>
      </c>
      <c r="QO376" s="5">
        <v>0.55057612184960103</v>
      </c>
      <c r="QP376" s="5">
        <v>0.10865378047947501</v>
      </c>
      <c r="QQ376" s="5">
        <v>0.13111768321835901</v>
      </c>
      <c r="QR376" s="5">
        <v>0.387594290007513</v>
      </c>
      <c r="QS376" s="5">
        <v>0.16009425585684001</v>
      </c>
      <c r="QT376" s="5">
        <v>-0.242794959360699</v>
      </c>
      <c r="QU376" s="5">
        <v>0.38415832251895399</v>
      </c>
      <c r="QV376" s="5">
        <v>0.125995287207158</v>
      </c>
      <c r="QW376" s="5">
        <v>-0.276173758623045</v>
      </c>
      <c r="QX376" s="5">
        <v>0.23910388634656099</v>
      </c>
      <c r="QY376" s="5">
        <v>0.18525428590943199</v>
      </c>
      <c r="QZ376" s="5">
        <v>0.107216993374769</v>
      </c>
      <c r="RA376" s="5">
        <v>0.212397650433714</v>
      </c>
      <c r="RB376" s="5">
        <v>0.218302506659381</v>
      </c>
      <c r="RC376" s="5">
        <v>0.67732245065227803</v>
      </c>
      <c r="RD376" s="5">
        <v>0.745526466771396</v>
      </c>
      <c r="RE376" s="5">
        <v>0.61156034423878203</v>
      </c>
      <c r="RF376" s="5">
        <v>0.13998319786899799</v>
      </c>
      <c r="RG376" s="5">
        <v>-0.27998046581517699</v>
      </c>
      <c r="RH376" s="5">
        <v>0.33618229629123703</v>
      </c>
      <c r="RI376" s="5">
        <v>0.26858718666757703</v>
      </c>
      <c r="RJ376" s="5">
        <v>6.1544430025271497E-2</v>
      </c>
      <c r="RK376" s="5">
        <v>0.15526992691756</v>
      </c>
      <c r="RL376" s="5">
        <v>0.20961416569906399</v>
      </c>
      <c r="RM376" s="5">
        <v>7.4593197185984506E-2</v>
      </c>
      <c r="RN376" s="5">
        <v>-0.321697561641964</v>
      </c>
      <c r="RO376" s="5">
        <v>7.4731234205313801E-2</v>
      </c>
      <c r="RP376" s="5">
        <v>0.25659312888463898</v>
      </c>
      <c r="RQ376" s="5">
        <v>-0.19089508913325601</v>
      </c>
      <c r="RR376" s="5">
        <v>-0.26540591489652399</v>
      </c>
      <c r="RS376" s="5">
        <v>0.178141588689297</v>
      </c>
      <c r="RT376" s="5">
        <v>0.13672174031828399</v>
      </c>
      <c r="RU376" s="5">
        <v>7.9612458165425795E-2</v>
      </c>
      <c r="RV376" s="5">
        <v>8.1477221501263603E-2</v>
      </c>
      <c r="RW376" s="5">
        <v>-0.29928167474899298</v>
      </c>
      <c r="RX376" s="5">
        <v>9.1008401065500996E-2</v>
      </c>
      <c r="RY376" s="5">
        <v>9.4569564920428895E-2</v>
      </c>
      <c r="RZ376" s="5">
        <v>0.138883819411242</v>
      </c>
      <c r="SA376" s="5">
        <v>0.13568697493340601</v>
      </c>
      <c r="SB376" s="5">
        <v>0.12983027115634199</v>
      </c>
      <c r="SC376" s="5">
        <v>-0.30828993921180298</v>
      </c>
      <c r="SD376" s="5">
        <v>8.0521822279898903E-2</v>
      </c>
      <c r="SE376" s="5">
        <v>1.2507351956833599</v>
      </c>
      <c r="SF376" s="5">
        <v>2.4899243221091498</v>
      </c>
      <c r="SG376" s="5">
        <v>-0.24328078683150101</v>
      </c>
      <c r="SH376" s="5">
        <v>-0.25558438631240998</v>
      </c>
      <c r="SI376" s="5">
        <v>1.2265248275391001</v>
      </c>
      <c r="SJ376" s="5">
        <v>0.370790656375931</v>
      </c>
      <c r="SK376" s="5">
        <v>0.63819909842223899</v>
      </c>
      <c r="SL376" s="5">
        <v>0.23860433030530701</v>
      </c>
      <c r="SM376" s="5">
        <v>0.42023529813537303</v>
      </c>
      <c r="SN376" s="5">
        <v>-1.4120620176217599E-3</v>
      </c>
      <c r="SO376" s="5">
        <v>0.13268069120961701</v>
      </c>
      <c r="SP376" s="5">
        <v>0.239469844955946</v>
      </c>
      <c r="SQ376" s="5">
        <v>0.13110231541561401</v>
      </c>
      <c r="SR376" s="5">
        <v>0.109574687521344</v>
      </c>
      <c r="SS376" s="5">
        <v>0.12529936479748699</v>
      </c>
      <c r="ST376" s="5">
        <v>0.13083027115634199</v>
      </c>
      <c r="SU376" s="5">
        <v>0.183301004029779</v>
      </c>
      <c r="SV376" s="5">
        <v>0.10641376955126</v>
      </c>
      <c r="SW376" s="5">
        <v>0.10551396762516201</v>
      </c>
      <c r="SX376" s="5">
        <v>0.53634738064339904</v>
      </c>
      <c r="SY376" s="5">
        <v>0.18834731234205301</v>
      </c>
      <c r="SZ376" s="5">
        <v>0.18721173417116299</v>
      </c>
      <c r="TA376" s="5">
        <v>0.23207881975274899</v>
      </c>
      <c r="TB376" s="5">
        <v>0.28375623249777998</v>
      </c>
      <c r="TC376" s="5">
        <v>0.19408496687384699</v>
      </c>
      <c r="TD376" s="5">
        <v>0.10596701045010599</v>
      </c>
      <c r="TE376" s="5">
        <v>8.9630011611228702E-2</v>
      </c>
      <c r="TF376" s="5">
        <v>-0.29367365617102698</v>
      </c>
      <c r="TG376" s="5">
        <v>-0.27158684516085002</v>
      </c>
      <c r="TH376" s="5">
        <v>0.232324363089953</v>
      </c>
      <c r="TI376" s="5">
        <v>0.16328966600642</v>
      </c>
      <c r="TJ376" s="5">
        <v>3.2039946724950501</v>
      </c>
      <c r="TK376" s="5">
        <v>2.1710978758281501</v>
      </c>
      <c r="TL376" s="5">
        <v>0.100764770165972</v>
      </c>
      <c r="TM376" s="5">
        <v>0.24008045898504199</v>
      </c>
      <c r="TN376" s="5">
        <v>8.6557680486305605E-2</v>
      </c>
      <c r="TO376" s="5">
        <v>0.101439587459873</v>
      </c>
      <c r="TP376" s="5">
        <v>8.8360016392322896E-2</v>
      </c>
      <c r="TQ376" s="5">
        <v>9.0381872822894602E-2</v>
      </c>
      <c r="TR376" s="5">
        <v>0.107658015162899</v>
      </c>
      <c r="TS376" s="5">
        <v>7.9240625640325094E-2</v>
      </c>
      <c r="TT376" s="5">
        <v>0.149197595792637</v>
      </c>
      <c r="TU376" s="5">
        <v>0.14345775561778601</v>
      </c>
      <c r="TV376" s="5">
        <v>0.177903148692029</v>
      </c>
      <c r="TW376" s="5">
        <v>6.6826582883682803E-2</v>
      </c>
      <c r="TX376" s="5">
        <v>0.21431671333925301</v>
      </c>
      <c r="TY376" s="5">
        <v>0.20350727409329999</v>
      </c>
      <c r="TZ376" s="5">
        <v>-0.30158199576531702</v>
      </c>
      <c r="UA376" s="5">
        <v>-0.25659633904787899</v>
      </c>
      <c r="UB376" s="5">
        <v>0.14352960863329001</v>
      </c>
      <c r="UC376" s="5">
        <v>0.155722355030394</v>
      </c>
      <c r="UD376" s="5">
        <v>8.5374359674885603E-2</v>
      </c>
      <c r="UE376" s="5">
        <v>7.2211529267126498E-2</v>
      </c>
      <c r="UF376" s="5">
        <v>-0.29025824738747402</v>
      </c>
      <c r="UG376" s="5">
        <v>-0.26141096919609302</v>
      </c>
      <c r="UH376" s="5">
        <v>0.160159893449901</v>
      </c>
      <c r="UI376" s="5">
        <v>0.18824390410491099</v>
      </c>
      <c r="UJ376" s="5">
        <v>0.448330920019124</v>
      </c>
      <c r="UK376" s="5">
        <v>-0.14536056280308701</v>
      </c>
      <c r="UL376" s="5">
        <v>0.37775001707533601</v>
      </c>
      <c r="UM376" s="5">
        <v>0.22556526193566001</v>
      </c>
      <c r="UN376" s="5">
        <v>0.29173423946451799</v>
      </c>
      <c r="UO376" s="5">
        <v>0.102755686087016</v>
      </c>
      <c r="UP376" s="5">
        <v>0.131806707192132</v>
      </c>
      <c r="UQ376" s="5">
        <v>0.23523502492999099</v>
      </c>
      <c r="UR376" s="5">
        <v>0.13221453452633</v>
      </c>
      <c r="US376" s="5">
        <v>0.165362065432689</v>
      </c>
      <c r="UT376" s="5">
        <v>0.159065637593061</v>
      </c>
      <c r="UU376" s="5">
        <v>-0.19188306809644201</v>
      </c>
      <c r="UV376" s="5">
        <v>-0.22691721876921001</v>
      </c>
      <c r="UW376" s="5">
        <v>0.106219930332628</v>
      </c>
      <c r="UX376" s="5">
        <v>0.208781503995629</v>
      </c>
      <c r="UY376" s="5">
        <v>0.23889870910456901</v>
      </c>
      <c r="UZ376" s="5">
        <v>0.26363772966327398</v>
      </c>
      <c r="VA376" s="5">
        <v>0.268627894269517</v>
      </c>
      <c r="VB376" s="5">
        <v>0.15665323406871101</v>
      </c>
      <c r="VC376" s="5">
        <v>0.13712833822826301</v>
      </c>
      <c r="VD376" s="5">
        <v>0.63797404548869596</v>
      </c>
      <c r="VE376" s="5">
        <v>5.0766341096919701E-2</v>
      </c>
      <c r="VF376" s="5">
        <v>1.3560005464107601</v>
      </c>
      <c r="VG376" s="5">
        <v>-0.28285438153131598</v>
      </c>
      <c r="VH376" s="5">
        <v>8.0215900553240904E-2</v>
      </c>
      <c r="VI376" s="5">
        <v>0.12833645242811301</v>
      </c>
      <c r="VJ376" s="5">
        <v>0.12901024520183099</v>
      </c>
      <c r="VK376" s="5">
        <v>0.109368417457824</v>
      </c>
      <c r="VL376" s="5">
        <v>0.17730974660200799</v>
      </c>
      <c r="VM376" s="5">
        <v>0.484357420941193</v>
      </c>
      <c r="VN376" s="5">
        <v>0.10317191448671501</v>
      </c>
      <c r="VO376" s="5">
        <v>0.30649771190492497</v>
      </c>
      <c r="VP376" s="5">
        <v>0.18675759852469101</v>
      </c>
      <c r="VQ376" s="5">
        <v>0.112480021856431</v>
      </c>
      <c r="VR376" s="5">
        <v>0.172236800764975</v>
      </c>
      <c r="VS376" s="5">
        <v>0.111072809234342</v>
      </c>
      <c r="VT376" s="5">
        <v>0.446867563691005</v>
      </c>
      <c r="VU376" s="5">
        <v>-0.13741308653780501</v>
      </c>
      <c r="VV376" s="5">
        <v>9.3716344511986904E-2</v>
      </c>
      <c r="VW376" s="5">
        <v>8.5103339935796704E-2</v>
      </c>
      <c r="VX376" s="5">
        <v>1.4587606037838901</v>
      </c>
      <c r="VY376" s="5">
        <v>9.3406802814015394E-2</v>
      </c>
      <c r="VZ376" s="5">
        <v>0.16006481797691399</v>
      </c>
      <c r="WA376" s="5">
        <v>0.13704268834096001</v>
      </c>
      <c r="WB376" s="5">
        <v>0.21136015299501401</v>
      </c>
      <c r="WC376" s="5">
        <v>0.20222696537121801</v>
      </c>
      <c r="WD376" s="5">
        <v>0.24282248480295099</v>
      </c>
      <c r="WE376" s="5">
        <v>9.3404890376340394E-2</v>
      </c>
      <c r="WF376" s="5">
        <v>8.7148282221159695E-2</v>
      </c>
      <c r="WG376" s="5">
        <v>-0.123742708831364</v>
      </c>
      <c r="WH376" s="5">
        <v>0.28920961682945201</v>
      </c>
      <c r="WI376" s="5">
        <v>0</v>
      </c>
      <c r="WJ376" s="5">
        <v>0.18377385424492901</v>
      </c>
      <c r="WK376" s="5">
        <v>0.12861020422102301</v>
      </c>
      <c r="WL376" s="5">
        <v>0.29327682535346</v>
      </c>
      <c r="WM376" s="5">
        <v>0.24082617307560999</v>
      </c>
      <c r="WN376" s="5">
        <v>0.15821234888327301</v>
      </c>
      <c r="WO376" s="5">
        <v>0.540165289256198</v>
      </c>
      <c r="WP376" s="5">
        <v>0.39312779181749902</v>
      </c>
      <c r="WQ376" s="5">
        <v>0.176977392254627</v>
      </c>
      <c r="WR376" s="5">
        <v>7.2090840789563501E-2</v>
      </c>
      <c r="WS376" s="5">
        <v>0.130000068301346</v>
      </c>
      <c r="WT376" s="5">
        <v>-0.29662584522915098</v>
      </c>
      <c r="WU376" s="5">
        <v>-0.26178778771941802</v>
      </c>
      <c r="WV376" s="5">
        <v>0.18632210914555</v>
      </c>
      <c r="WW376" s="5">
        <v>0.103197185984564</v>
      </c>
      <c r="WX376" s="5">
        <v>0.16678539717232399</v>
      </c>
      <c r="WY376" s="5">
        <v>0.134712451335291</v>
      </c>
      <c r="WZ376" s="5">
        <v>0.18621316849941899</v>
      </c>
      <c r="XA376" s="5">
        <v>5.2754388361450702E-2</v>
      </c>
      <c r="XB376" s="5">
        <v>-0.26002055870500701</v>
      </c>
      <c r="XC376" s="5">
        <v>0.20347544566628001</v>
      </c>
      <c r="XD376" s="5">
        <v>0.26383880882453398</v>
      </c>
      <c r="XE376" s="5">
        <v>-0.135246226350659</v>
      </c>
      <c r="XF376" s="5">
        <v>0.107736971518339</v>
      </c>
      <c r="XG376" s="5">
        <v>0.110142818113517</v>
      </c>
      <c r="XH376" s="5">
        <v>0.16037360836008499</v>
      </c>
      <c r="XI376" s="5">
        <v>0.280761081893313</v>
      </c>
      <c r="XJ376" s="5">
        <v>-2.8997677754251799E-2</v>
      </c>
      <c r="XK376" s="5">
        <v>0.93959183115907396</v>
      </c>
      <c r="XL376" s="5">
        <v>0.14371613960794999</v>
      </c>
      <c r="XM376" s="5">
        <v>-0.25567611501946602</v>
      </c>
      <c r="XN376" s="5">
        <v>0.289444914964825</v>
      </c>
      <c r="XO376" s="5">
        <v>0.122337613550987</v>
      </c>
      <c r="XP376" s="5">
        <v>0.10618509664640401</v>
      </c>
      <c r="XQ376" s="5">
        <v>-0.27358322518953598</v>
      </c>
      <c r="XR376" s="5">
        <v>-0.28987384741479399</v>
      </c>
      <c r="XS376" s="5">
        <v>-0.28614015436104101</v>
      </c>
      <c r="XT376" s="5">
        <v>-0.29468369646882098</v>
      </c>
      <c r="XU376" s="5">
        <v>8.0179017826651197E-2</v>
      </c>
      <c r="XV376" s="5">
        <v>0.13805491428181099</v>
      </c>
      <c r="XW376" s="5">
        <v>-0.24160084693668499</v>
      </c>
      <c r="XX376" s="5">
        <v>0.26618721398811601</v>
      </c>
      <c r="XY376" s="5">
        <v>9.8669353186257802E-2</v>
      </c>
      <c r="XZ376" s="5">
        <v>-0.98281941124240202</v>
      </c>
      <c r="YA376" s="5">
        <v>-0.22726323338569801</v>
      </c>
      <c r="YB376" s="5">
        <v>0.14316528925619801</v>
      </c>
      <c r="YC376" s="5">
        <v>-0.295136602691073</v>
      </c>
      <c r="YD376" s="5">
        <v>-0.26363007991257398</v>
      </c>
      <c r="YE376" s="5">
        <v>0</v>
      </c>
      <c r="YF376" s="5">
        <v>0.201201693873369</v>
      </c>
      <c r="YG376" s="5">
        <v>0.16313940304624</v>
      </c>
      <c r="YH376" s="5">
        <v>0.163699405778294</v>
      </c>
      <c r="YI376" s="5">
        <v>0.12019103886346599</v>
      </c>
      <c r="YJ376" s="5">
        <v>0.15307287753568799</v>
      </c>
      <c r="YK376" s="5">
        <v>5.0155317259749997E-2</v>
      </c>
      <c r="YL376" s="5">
        <v>0.21006707192131699</v>
      </c>
      <c r="YM376" s="5">
        <v>0.13847203059900301</v>
      </c>
      <c r="YN376" s="5">
        <v>8.2487603305785098E-2</v>
      </c>
      <c r="YO376" s="5">
        <v>8.8878287002253906E-2</v>
      </c>
      <c r="YP376" s="5">
        <v>0.180593948500785</v>
      </c>
      <c r="YQ376" s="5">
        <v>0.66665453179427703</v>
      </c>
      <c r="YR376" s="5">
        <v>0.10948125128065</v>
      </c>
      <c r="YS376" s="5">
        <v>8.9075677890854396E-2</v>
      </c>
      <c r="YT376" s="5">
        <v>0.239078819752749</v>
      </c>
      <c r="YU376" s="5">
        <v>0.167557817088997</v>
      </c>
      <c r="YV376" s="5">
        <v>0.18355788539034201</v>
      </c>
      <c r="YW376" s="5">
        <v>0.212766819206338</v>
      </c>
      <c r="YX376" s="5">
        <v>0.13544887644286599</v>
      </c>
      <c r="YY376" s="5">
        <v>0.114427361519022</v>
      </c>
      <c r="YZ376" s="5">
        <v>0.39921549074516799</v>
      </c>
      <c r="ZA376" s="5">
        <v>0.39924677276142401</v>
      </c>
      <c r="ZB376" s="5">
        <v>9.1333993579673506E-2</v>
      </c>
      <c r="ZC376" s="5">
        <v>0.29934382897343098</v>
      </c>
      <c r="ZD376" s="5">
        <v>0.15921631036131401</v>
      </c>
      <c r="ZE376" s="5">
        <v>0.29934922477972797</v>
      </c>
      <c r="ZF376" s="5">
        <v>0.33386039204972301</v>
      </c>
      <c r="ZG376" s="5">
        <v>0.21116802131001999</v>
      </c>
      <c r="ZH376" s="5">
        <v>-0.16609985656717399</v>
      </c>
      <c r="ZI376" s="5">
        <v>-0.12924827539102501</v>
      </c>
      <c r="ZJ376" s="5">
        <v>0.169681374223072</v>
      </c>
      <c r="ZK376" s="5">
        <v>0.322280718530155</v>
      </c>
      <c r="ZL376" s="5">
        <v>0.1040986954443</v>
      </c>
      <c r="ZM376" s="5">
        <v>0.24801106481797699</v>
      </c>
      <c r="ZN376" s="5">
        <v>0.238750973294174</v>
      </c>
    </row>
    <row r="377" spans="1:690" x14ac:dyDescent="0.25">
      <c r="A377" s="5">
        <v>7.9518407212622003E-2</v>
      </c>
      <c r="B377" s="5">
        <v>0.13219185847961201</v>
      </c>
      <c r="C377" s="5">
        <v>0.103778771941807</v>
      </c>
      <c r="D377" s="5">
        <v>0</v>
      </c>
      <c r="E377" s="5">
        <v>0.107984632197254</v>
      </c>
      <c r="F377" s="5">
        <v>0.238696332217745</v>
      </c>
      <c r="G377" s="5">
        <v>0.23881278601188399</v>
      </c>
      <c r="H377" s="5">
        <v>0.139904924527013</v>
      </c>
      <c r="I377" s="5">
        <v>0.259076292602964</v>
      </c>
      <c r="J377" s="5">
        <v>0.21166593811898099</v>
      </c>
      <c r="K377" s="5">
        <v>0.340249778020627</v>
      </c>
      <c r="L377" s="5">
        <v>0.27685144457345801</v>
      </c>
      <c r="M377" s="5">
        <v>0.18611713680759501</v>
      </c>
      <c r="N377" s="5">
        <v>0.21134690253398</v>
      </c>
      <c r="O377" s="5">
        <v>0.152818455023564</v>
      </c>
      <c r="P377" s="5">
        <v>0.94042702001229395</v>
      </c>
      <c r="Q377" s="5">
        <v>0</v>
      </c>
      <c r="R377" s="5">
        <v>0.38139362065432703</v>
      </c>
      <c r="S377" s="5">
        <v>0.15547264531111299</v>
      </c>
      <c r="T377" s="5">
        <v>-0.34575616419643501</v>
      </c>
      <c r="U377" s="5">
        <v>0.56968075951096298</v>
      </c>
      <c r="V377" s="5">
        <v>9.2907793183525697E-2</v>
      </c>
      <c r="W377" s="5">
        <v>0.116813878833413</v>
      </c>
      <c r="X377" s="5">
        <v>0.394714910183731</v>
      </c>
      <c r="Y377" s="5">
        <v>1.0887154565945001</v>
      </c>
      <c r="Z377" s="5">
        <v>-0.20379325182706101</v>
      </c>
      <c r="AA377" s="5">
        <v>9.3601803155522204E-2</v>
      </c>
      <c r="AB377" s="5">
        <v>0.15446752271019701</v>
      </c>
      <c r="AC377" s="5">
        <v>0.13091523803018901</v>
      </c>
      <c r="AD377" s="5">
        <v>0.109591353049655</v>
      </c>
      <c r="AE377" s="5">
        <v>7.8029028071852996E-2</v>
      </c>
      <c r="AF377" s="5">
        <v>6.9489105935386902E-2</v>
      </c>
      <c r="AG377" s="5">
        <v>0.187003415067277</v>
      </c>
      <c r="AH377" s="5">
        <v>0.232602417867632</v>
      </c>
      <c r="AI377" s="5">
        <v>1.0907513148009</v>
      </c>
      <c r="AJ377" s="5">
        <v>0.156285363021652</v>
      </c>
      <c r="AK377" s="5">
        <v>0.136763745645789</v>
      </c>
      <c r="AL377" s="5">
        <v>0.237442524417731</v>
      </c>
      <c r="AM377" s="5">
        <v>0.12944313912984101</v>
      </c>
      <c r="AN377" s="5">
        <v>0.122147462605013</v>
      </c>
      <c r="AO377" s="5">
        <v>0.13000826446281</v>
      </c>
      <c r="AP377" s="5">
        <v>0.25278990506113003</v>
      </c>
      <c r="AQ377" s="5">
        <v>0.24551806570589399</v>
      </c>
      <c r="AR377" s="5">
        <v>0.247219725428591</v>
      </c>
      <c r="AS377" s="5">
        <v>0.15597821187077399</v>
      </c>
      <c r="AT377" s="5">
        <v>0.60680677549347695</v>
      </c>
      <c r="AU377" s="5">
        <v>0.16347899733624799</v>
      </c>
      <c r="AV377" s="5">
        <v>8.2851786080185799E-2</v>
      </c>
      <c r="AW377" s="5">
        <v>0.228483232019671</v>
      </c>
      <c r="AX377" s="5">
        <v>0.107061539512328</v>
      </c>
      <c r="AY377" s="5">
        <v>0.29640359265077498</v>
      </c>
      <c r="AZ377" s="5">
        <v>0.315168089611365</v>
      </c>
      <c r="BA377" s="5">
        <v>0.203815996175125</v>
      </c>
      <c r="BB377" s="5">
        <v>0.32118748719349799</v>
      </c>
      <c r="BC377" s="5">
        <v>0.21159128474830999</v>
      </c>
      <c r="BD377" s="5">
        <v>0</v>
      </c>
      <c r="BE377" s="5">
        <v>0.15734936138241901</v>
      </c>
      <c r="BF377" s="5">
        <v>0.56046909364114506</v>
      </c>
      <c r="BG377" s="5">
        <v>0.3700229492521</v>
      </c>
      <c r="BH377" s="5">
        <v>0.147894542722492</v>
      </c>
      <c r="BI377" s="5">
        <v>0.16208025408100499</v>
      </c>
      <c r="BJ377" s="5">
        <v>0.33375302233454002</v>
      </c>
      <c r="BK377" s="5">
        <v>0.237588689297179</v>
      </c>
      <c r="BL377" s="5">
        <v>0.20677993306468101</v>
      </c>
      <c r="BM377" s="5">
        <v>0.113973020968513</v>
      </c>
      <c r="BN377" s="5">
        <v>0.255091455501673</v>
      </c>
      <c r="BO377" s="5">
        <v>0.557662044942285</v>
      </c>
      <c r="BP377" s="5">
        <v>0.15849996584932699</v>
      </c>
      <c r="BQ377" s="5">
        <v>0.121241855064545</v>
      </c>
      <c r="BR377" s="5">
        <v>0.37119882521685699</v>
      </c>
      <c r="BS377" s="5">
        <v>0.18703674612389901</v>
      </c>
      <c r="BT377" s="5">
        <v>0.127746738610751</v>
      </c>
      <c r="BU377" s="5">
        <v>1.89040311454136</v>
      </c>
      <c r="BV377" s="5">
        <v>0.48018892152175402</v>
      </c>
      <c r="BW377" s="5">
        <v>2.6929561505361699</v>
      </c>
      <c r="BX377" s="5">
        <v>2.21562844068028</v>
      </c>
      <c r="BY377" s="5">
        <v>2.3853016187418898</v>
      </c>
      <c r="BZ377" s="5">
        <v>1.7281299774605601</v>
      </c>
      <c r="CA377" s="5">
        <v>0.51585349361382404</v>
      </c>
      <c r="CB377" s="5">
        <v>0.48403777064408199</v>
      </c>
      <c r="CC377" s="5">
        <v>1.74371088040434</v>
      </c>
      <c r="CD377" s="5">
        <v>0.888454067345127</v>
      </c>
      <c r="CE377" s="5">
        <v>2.34241855064545</v>
      </c>
      <c r="CF377" s="5">
        <v>0.18501413837852601</v>
      </c>
      <c r="CG377" s="5">
        <v>6.0025613004576102E-2</v>
      </c>
      <c r="CH377" s="5">
        <v>9.9955194317327994E-2</v>
      </c>
      <c r="CI377" s="5">
        <v>6.8656785738679005E-2</v>
      </c>
      <c r="CJ377" s="5">
        <v>0.34594781777201</v>
      </c>
      <c r="CK377" s="5">
        <v>0.14415511235571299</v>
      </c>
      <c r="CL377" s="5">
        <v>0.121628713885664</v>
      </c>
      <c r="CM377" s="5">
        <v>0.16367468069120999</v>
      </c>
      <c r="CN377" s="5">
        <v>0.12180021856430601</v>
      </c>
      <c r="CO377" s="5">
        <v>0.184156410081279</v>
      </c>
      <c r="CP377" s="5">
        <v>0.122723721057305</v>
      </c>
      <c r="CQ377" s="5">
        <v>7.8713544156819901E-2</v>
      </c>
      <c r="CR377" s="5">
        <v>0.15568007649750701</v>
      </c>
      <c r="CS377" s="5">
        <v>0.14504398606652599</v>
      </c>
      <c r="CT377" s="5">
        <v>7.2297588962502504E-2</v>
      </c>
      <c r="CU377" s="5">
        <v>0.14020715798101199</v>
      </c>
      <c r="CV377" s="5">
        <v>-0.297022812649409</v>
      </c>
      <c r="CW377" s="5">
        <v>0.234673724472372</v>
      </c>
      <c r="CX377" s="5">
        <v>0.31711399494569997</v>
      </c>
      <c r="CY377" s="5">
        <v>0.185421624205997</v>
      </c>
      <c r="CZ377" s="5">
        <v>0.13361792227306901</v>
      </c>
      <c r="DA377" s="5">
        <v>0.10570780684379499</v>
      </c>
      <c r="DB377" s="5">
        <v>-0.98669756164196398</v>
      </c>
      <c r="DC377" s="5">
        <v>7.1807390205587004E-2</v>
      </c>
      <c r="DD377" s="5">
        <v>0.161956013933475</v>
      </c>
      <c r="DE377" s="5">
        <v>6.3140973977187306E-2</v>
      </c>
      <c r="DF377" s="5">
        <v>0.26882439724062601</v>
      </c>
      <c r="DG377" s="5">
        <v>0.79832593402090002</v>
      </c>
      <c r="DH377" s="5">
        <v>0.101975957926371</v>
      </c>
      <c r="DI377" s="5">
        <v>0.18130517041185701</v>
      </c>
      <c r="DJ377" s="5">
        <v>0.142970152312001</v>
      </c>
      <c r="DK377" s="5">
        <v>7.9158390820299102E-2</v>
      </c>
      <c r="DL377" s="5">
        <v>0.17863711495116499</v>
      </c>
      <c r="DM377" s="5">
        <v>0.26710006147121101</v>
      </c>
      <c r="DN377" s="5">
        <v>0.38227969400997203</v>
      </c>
      <c r="DO377" s="5">
        <v>0.12249627757666801</v>
      </c>
      <c r="DP377" s="5">
        <v>0.108368827265897</v>
      </c>
      <c r="DQ377" s="5">
        <v>0.103310293012772</v>
      </c>
      <c r="DR377" s="5">
        <v>0.121211734171163</v>
      </c>
      <c r="DS377" s="5">
        <v>0.128073765453179</v>
      </c>
      <c r="DT377" s="5">
        <v>0.250572023768868</v>
      </c>
      <c r="DU377" s="5">
        <v>0.275267468069121</v>
      </c>
      <c r="DV377" s="5">
        <v>9.2927122464312506E-2</v>
      </c>
      <c r="DW377" s="5">
        <v>-0.35248534936138298</v>
      </c>
      <c r="DX377" s="5">
        <v>0.31131746465405402</v>
      </c>
      <c r="DY377" s="5">
        <v>-0.33905928556792603</v>
      </c>
      <c r="DZ377" s="5">
        <v>0.376106755003074</v>
      </c>
      <c r="EA377" s="5">
        <v>8.1045966805546002E-2</v>
      </c>
      <c r="EB377" s="5">
        <v>0.151978894884229</v>
      </c>
      <c r="EC377" s="5">
        <v>0.13138521958882601</v>
      </c>
      <c r="ED377" s="5">
        <v>0.31155207977597199</v>
      </c>
      <c r="EE377" s="5">
        <v>0.23422034014070101</v>
      </c>
      <c r="EF377" s="5">
        <v>0.16535045420394801</v>
      </c>
      <c r="EG377" s="5">
        <v>0.13363861758076601</v>
      </c>
      <c r="EH377" s="5">
        <v>-0.31054463492930801</v>
      </c>
      <c r="EI377" s="5">
        <v>0.206814493545523</v>
      </c>
      <c r="EJ377" s="5">
        <v>0.13783723789358701</v>
      </c>
      <c r="EK377" s="5">
        <v>-0.33166921658356702</v>
      </c>
      <c r="EL377" s="5">
        <v>1.4581909705621201</v>
      </c>
      <c r="EM377" s="5">
        <v>0.10418591626255</v>
      </c>
      <c r="EN377" s="5">
        <v>7.3342189741137903E-2</v>
      </c>
      <c r="EO377" s="5">
        <v>0.10752428112833801</v>
      </c>
      <c r="EP377" s="5">
        <v>0.197205996858138</v>
      </c>
      <c r="EQ377" s="5">
        <v>9.5756095895089099E-2</v>
      </c>
      <c r="ER377" s="5">
        <v>0.235851376272113</v>
      </c>
      <c r="ES377" s="5">
        <v>8.23294173895225E-2</v>
      </c>
      <c r="ET377" s="5">
        <v>0.13140038248753499</v>
      </c>
      <c r="EU377" s="5">
        <v>0.12616631377638099</v>
      </c>
      <c r="EV377" s="5">
        <v>8.8595177925005097E-2</v>
      </c>
      <c r="EW377" s="5">
        <v>0.15923188306809699</v>
      </c>
      <c r="EX377" s="5">
        <v>0.10270876306263201</v>
      </c>
      <c r="EY377" s="5">
        <v>6.6819684447783606E-2</v>
      </c>
      <c r="EZ377" s="5">
        <v>9.9486647086947599E-2</v>
      </c>
      <c r="FA377" s="5">
        <v>5.9999999999999901E-2</v>
      </c>
      <c r="FB377" s="5">
        <v>0.14865439519158499</v>
      </c>
      <c r="FC377" s="5">
        <v>0.113146096578103</v>
      </c>
      <c r="FD377" s="5">
        <v>0.141650297110853</v>
      </c>
      <c r="FE377" s="5">
        <v>0.50146007786353397</v>
      </c>
      <c r="FF377" s="5">
        <v>-0.27615620517724199</v>
      </c>
      <c r="FG377" s="5">
        <v>1.9322559251417299</v>
      </c>
      <c r="FH377" s="5">
        <v>-0.51103613141178905</v>
      </c>
      <c r="FI377" s="5">
        <v>0.146359879789632</v>
      </c>
      <c r="FJ377" s="5">
        <v>0.34170917287070601</v>
      </c>
      <c r="FK377" s="5">
        <v>0.100060378389454</v>
      </c>
      <c r="FL377" s="5">
        <v>-0.34672194522232103</v>
      </c>
      <c r="FM377" s="5">
        <v>0.226799125742777</v>
      </c>
      <c r="FN377" s="5">
        <v>0.13889304009289</v>
      </c>
      <c r="FO377" s="5">
        <v>0.21504371286114299</v>
      </c>
      <c r="FP377" s="5">
        <v>9.8054641076429194E-2</v>
      </c>
      <c r="FQ377" s="5">
        <v>0.131829246636159</v>
      </c>
      <c r="FR377" s="5">
        <v>0.16298886688067801</v>
      </c>
      <c r="FS377" s="5">
        <v>0.15861075063178701</v>
      </c>
      <c r="FT377" s="5">
        <v>0.37726992691756001</v>
      </c>
      <c r="FU377" s="5">
        <v>8.7895089133255902E-2</v>
      </c>
      <c r="FV377" s="5">
        <v>0.18548131958199601</v>
      </c>
      <c r="FW377" s="5">
        <v>0.13198695444300301</v>
      </c>
      <c r="FX377" s="5">
        <v>0.14036657332149399</v>
      </c>
      <c r="FY377" s="5">
        <v>-0.33735544020217201</v>
      </c>
      <c r="FZ377" s="5">
        <v>0.144396147804112</v>
      </c>
      <c r="GA377" s="5">
        <v>0.15295854108325899</v>
      </c>
      <c r="GB377" s="5">
        <v>0.17371170002049</v>
      </c>
      <c r="GC377" s="5">
        <v>-0.31026391639915302</v>
      </c>
      <c r="GD377" s="5">
        <v>0.16020237688682501</v>
      </c>
      <c r="GE377" s="5">
        <v>-0.35873068779454997</v>
      </c>
      <c r="GF377" s="5">
        <v>0.126191995082303</v>
      </c>
      <c r="GG377" s="5">
        <v>0.174665118502834</v>
      </c>
      <c r="GH377" s="5">
        <v>8.0408783553036003E-2</v>
      </c>
      <c r="GI377" s="5">
        <v>6.6391571613960795E-2</v>
      </c>
      <c r="GJ377" s="5">
        <v>-0.314114882863192</v>
      </c>
      <c r="GK377" s="5">
        <v>0.110649067686633</v>
      </c>
      <c r="GL377" s="5">
        <v>7.3993033262755206E-2</v>
      </c>
      <c r="GM377" s="5">
        <v>9.8424902670582598E-2</v>
      </c>
      <c r="GN377" s="5">
        <v>6.7883341301823594E-2</v>
      </c>
      <c r="GO377" s="5">
        <v>0.108505771463698</v>
      </c>
      <c r="GP377" s="5">
        <v>0.208088928351889</v>
      </c>
      <c r="GQ377" s="5">
        <v>8.9741684311180903E-2</v>
      </c>
      <c r="GR377" s="5">
        <v>8.7997267946178501E-2</v>
      </c>
      <c r="GS377" s="5">
        <v>8.5825694966190802E-2</v>
      </c>
      <c r="GT377" s="5">
        <v>-0.35092459531452802</v>
      </c>
      <c r="GU377" s="5">
        <v>0.18012123488832699</v>
      </c>
      <c r="GV377" s="5">
        <v>8.5207840994467599E-2</v>
      </c>
      <c r="GW377" s="5">
        <v>0.171027047332832</v>
      </c>
      <c r="GX377" s="5">
        <v>0.15215326821938399</v>
      </c>
      <c r="GY377" s="5">
        <v>0.250265623932792</v>
      </c>
      <c r="GZ377" s="5">
        <v>0.183512123488833</v>
      </c>
      <c r="HA377" s="5">
        <v>8.8363909569018503E-2</v>
      </c>
      <c r="HB377" s="5">
        <v>0.151195205245543</v>
      </c>
      <c r="HC377" s="5">
        <v>8.5476675090499304E-2</v>
      </c>
      <c r="HD377" s="5">
        <v>0.12288880540946701</v>
      </c>
      <c r="HE377" s="5">
        <v>0.187405983197869</v>
      </c>
      <c r="HF377" s="5">
        <v>0.15728829997950999</v>
      </c>
      <c r="HG377" s="5">
        <v>0.104505020148897</v>
      </c>
      <c r="HH377" s="5">
        <v>0.11177706440816899</v>
      </c>
      <c r="HI377" s="5">
        <v>1.8555632128952899</v>
      </c>
      <c r="HJ377" s="5">
        <v>-0.49009015777610798</v>
      </c>
      <c r="HK377" s="5">
        <v>1.2701853015504401</v>
      </c>
      <c r="HL377" s="5">
        <v>0.17300963048972101</v>
      </c>
      <c r="HM377" s="5">
        <v>0.22698176354074201</v>
      </c>
      <c r="HN377" s="5">
        <v>0.14313728570452799</v>
      </c>
      <c r="HO377" s="5">
        <v>6.4977187350590798E-2</v>
      </c>
      <c r="HP377" s="5">
        <v>0.118950140017758</v>
      </c>
      <c r="HQ377" s="5">
        <v>0.23245516016665499</v>
      </c>
      <c r="HR377" s="5">
        <v>0.9208102588621</v>
      </c>
      <c r="HS377" s="5">
        <v>0.34269571750563499</v>
      </c>
      <c r="HT377" s="5">
        <v>0.14396134143842601</v>
      </c>
      <c r="HU377" s="5">
        <v>1.3623027115634201</v>
      </c>
      <c r="HV377" s="5">
        <v>0.186262823577624</v>
      </c>
      <c r="HW377" s="5">
        <v>0.105131275186121</v>
      </c>
      <c r="HX377" s="5">
        <v>-2.7346629328597799E-2</v>
      </c>
      <c r="HY377" s="5">
        <v>-0.30782644628099198</v>
      </c>
      <c r="HZ377" s="5">
        <v>0.341681237620381</v>
      </c>
      <c r="IA377" s="5">
        <v>0.56006345195000395</v>
      </c>
      <c r="IB377" s="5">
        <v>0.31754265419028799</v>
      </c>
      <c r="IC377" s="5">
        <v>0.31424178676319903</v>
      </c>
      <c r="ID377" s="5">
        <v>0.55936042620039605</v>
      </c>
      <c r="IE377" s="5">
        <v>0.67136650502014905</v>
      </c>
      <c r="IF377" s="5">
        <v>-0.16206959907110199</v>
      </c>
      <c r="IG377" s="5">
        <v>0.14933460829178299</v>
      </c>
      <c r="IH377" s="5">
        <v>0.28965910798442701</v>
      </c>
      <c r="II377" s="5">
        <v>-0.27707998087562302</v>
      </c>
      <c r="IJ377" s="5">
        <v>0.108342326343829</v>
      </c>
      <c r="IK377" s="5">
        <v>-0.17622600915237999</v>
      </c>
      <c r="IL377" s="5">
        <v>0.99100546410764301</v>
      </c>
      <c r="IM377" s="5">
        <v>-0.31036028959770501</v>
      </c>
      <c r="IN377" s="5">
        <v>0.122086332900758</v>
      </c>
      <c r="IO377" s="5">
        <v>0.25768547230380401</v>
      </c>
      <c r="IP377" s="5">
        <v>0.11701482139198099</v>
      </c>
      <c r="IQ377" s="5">
        <v>6.2186121166586901E-2</v>
      </c>
      <c r="IR377" s="5">
        <v>0.12309487056894999</v>
      </c>
      <c r="IS377" s="5">
        <v>0.105232156273479</v>
      </c>
      <c r="IT377" s="5">
        <v>0.179672495048152</v>
      </c>
      <c r="IU377" s="5">
        <v>0.15172816064476499</v>
      </c>
      <c r="IV377" s="5">
        <v>0.14889112765521501</v>
      </c>
      <c r="IW377" s="5">
        <v>6.7929239806024097E-2</v>
      </c>
      <c r="IX377" s="5">
        <v>0.105055938801994</v>
      </c>
      <c r="IY377" s="5">
        <v>0.35971238303394598</v>
      </c>
      <c r="IZ377" s="5">
        <v>0.16168000819616199</v>
      </c>
      <c r="JA377" s="5">
        <v>7.7758691346219502E-2</v>
      </c>
      <c r="JB377" s="5">
        <v>7.8930605832934903E-2</v>
      </c>
      <c r="JC377" s="5">
        <v>0.24838733693053799</v>
      </c>
      <c r="JD377" s="5">
        <v>0.229317601256745</v>
      </c>
      <c r="JE377" s="5">
        <v>6.1027047332832401E-2</v>
      </c>
      <c r="JF377" s="5">
        <v>6.77557543883614E-2</v>
      </c>
      <c r="JG377" s="5">
        <v>0.149061607813674</v>
      </c>
      <c r="JH377" s="5">
        <v>0.37100437128611402</v>
      </c>
      <c r="JI377" s="5">
        <v>8.80035516699679E-2</v>
      </c>
      <c r="JJ377" s="5">
        <v>8.6077112219110699E-2</v>
      </c>
      <c r="JK377" s="5">
        <v>6.0957994672494999E-2</v>
      </c>
      <c r="JL377" s="5">
        <v>0.28174229902329101</v>
      </c>
      <c r="JM377" s="5">
        <v>-0.247492521002664</v>
      </c>
      <c r="JN377" s="5">
        <v>0.19224492862509401</v>
      </c>
      <c r="JO377" s="5">
        <v>7.3794071443207404E-2</v>
      </c>
      <c r="JP377" s="5">
        <v>0.27098278806092502</v>
      </c>
      <c r="JQ377" s="5">
        <v>0.19461273137080801</v>
      </c>
      <c r="JR377" s="5">
        <v>0.21229690594904699</v>
      </c>
      <c r="JS377" s="5">
        <v>6.0563144593948397E-2</v>
      </c>
      <c r="JT377" s="5">
        <v>0.245201967078751</v>
      </c>
      <c r="JU377" s="5">
        <v>0.19969701523120001</v>
      </c>
      <c r="JV377" s="5">
        <v>0.32361327778157201</v>
      </c>
      <c r="JW377" s="5">
        <v>0.67842565398538401</v>
      </c>
      <c r="JX377" s="5">
        <v>0.194965098012431</v>
      </c>
      <c r="JY377" s="5">
        <v>0.17231876237961899</v>
      </c>
      <c r="JZ377" s="5">
        <v>0.342015367802746</v>
      </c>
      <c r="KA377" s="5">
        <v>0.15839293764087201</v>
      </c>
      <c r="KB377" s="5">
        <v>0.11511891264257899</v>
      </c>
      <c r="KC377" s="5">
        <v>-0.28682132368007701</v>
      </c>
      <c r="KD377" s="5">
        <v>0.18733474489447399</v>
      </c>
      <c r="KE377" s="5">
        <v>0.33186968103271602</v>
      </c>
      <c r="KF377" s="5">
        <v>-0.98799009630489698</v>
      </c>
      <c r="KG377" s="5">
        <v>-0.34121747148418802</v>
      </c>
      <c r="KH377" s="5">
        <v>0.20469762994331001</v>
      </c>
      <c r="KI377" s="5">
        <v>-0.29457188716617699</v>
      </c>
      <c r="KJ377" s="5">
        <v>-0.34120428932449998</v>
      </c>
      <c r="KK377" s="5">
        <v>0.11850604466908</v>
      </c>
      <c r="KL377" s="5">
        <v>0.211436035789905</v>
      </c>
      <c r="KM377" s="5">
        <v>-0.988214193019603</v>
      </c>
      <c r="KN377" s="5">
        <v>5.9193907519978099E-2</v>
      </c>
      <c r="KO377" s="5">
        <v>-0.32519042415135602</v>
      </c>
      <c r="KP377" s="5">
        <v>0.137499965849327</v>
      </c>
      <c r="KQ377" s="5">
        <v>0.104037975548118</v>
      </c>
      <c r="KR377" s="5">
        <v>0.18530756095895101</v>
      </c>
      <c r="KS377" s="5">
        <v>0.209177856703777</v>
      </c>
      <c r="KT377" s="5">
        <v>0.17541178881224001</v>
      </c>
      <c r="KU377" s="5">
        <v>0.18591633085171799</v>
      </c>
      <c r="KV377" s="5">
        <v>0.157131206884776</v>
      </c>
      <c r="KW377" s="5">
        <v>0.163796666894338</v>
      </c>
      <c r="KX377" s="5">
        <v>0.105096919609316</v>
      </c>
      <c r="KY377" s="5">
        <v>0.21526958541083299</v>
      </c>
      <c r="KZ377" s="5">
        <v>0.23829301277235199</v>
      </c>
      <c r="LA377" s="5">
        <v>2.0307902465678498E-2</v>
      </c>
      <c r="LB377" s="5">
        <v>0.24652093436240699</v>
      </c>
      <c r="LC377" s="5">
        <v>0.18870541629670101</v>
      </c>
      <c r="LD377" s="5">
        <v>0.21149416023495701</v>
      </c>
      <c r="LE377" s="5">
        <v>0.125759715866403</v>
      </c>
      <c r="LF377" s="5">
        <v>0.15672208182501199</v>
      </c>
      <c r="LG377" s="5">
        <v>0.248075677890855</v>
      </c>
      <c r="LH377" s="5">
        <v>0.17482282630967799</v>
      </c>
      <c r="LI377" s="5">
        <v>0.240872959497302</v>
      </c>
      <c r="LJ377" s="5">
        <v>0.28213953964893101</v>
      </c>
      <c r="LK377" s="5">
        <v>0.27831555221637899</v>
      </c>
      <c r="LL377" s="5">
        <v>0.117923365890308</v>
      </c>
      <c r="LM377" s="5">
        <v>0.32143835803565302</v>
      </c>
      <c r="LN377" s="5">
        <v>8.3980260911139901E-2</v>
      </c>
      <c r="LO377" s="5">
        <v>2.2294669762994301</v>
      </c>
      <c r="LP377" s="5">
        <v>1.40155501673383</v>
      </c>
      <c r="LQ377" s="5">
        <v>0.15942203401407001</v>
      </c>
      <c r="LR377" s="5">
        <v>7.9809097739225399E-2</v>
      </c>
      <c r="LS377" s="5">
        <v>0.21037920907041899</v>
      </c>
      <c r="LT377" s="5">
        <v>0.13706242742982</v>
      </c>
      <c r="LU377" s="5">
        <v>-1.24213229970631</v>
      </c>
      <c r="LV377" s="5">
        <v>0.20708476196981099</v>
      </c>
      <c r="LW377" s="5">
        <v>0.19521132436308999</v>
      </c>
      <c r="LX377" s="5">
        <v>-0.98303257974182101</v>
      </c>
      <c r="LY377" s="5">
        <v>7.1640803223823504E-2</v>
      </c>
      <c r="LZ377" s="5">
        <v>4.8264531111262797E-2</v>
      </c>
      <c r="MA377" s="5">
        <v>8.0693736766614302E-2</v>
      </c>
      <c r="MB377" s="5">
        <v>8.4147735810395405E-2</v>
      </c>
      <c r="MC377" s="5">
        <v>0.13160842838603901</v>
      </c>
      <c r="MD377" s="5">
        <v>9.8758896250256106E-2</v>
      </c>
      <c r="ME377" s="5">
        <v>9.9406051499214498E-2</v>
      </c>
      <c r="MF377" s="5">
        <v>7.2856089064954499E-2</v>
      </c>
      <c r="MG377" s="5">
        <v>0.183235981148829</v>
      </c>
      <c r="MH377" s="5">
        <v>0.163188784919063</v>
      </c>
      <c r="MI377" s="5">
        <v>0.100676798032921</v>
      </c>
      <c r="MJ377" s="5">
        <v>0.39621699337477001</v>
      </c>
      <c r="MK377" s="5">
        <v>0.33316952393962201</v>
      </c>
      <c r="ML377" s="5">
        <v>0.26729342258042499</v>
      </c>
      <c r="MM377" s="5">
        <v>0.64213100198073902</v>
      </c>
      <c r="MN377" s="5">
        <v>0.53829130523871305</v>
      </c>
      <c r="MO377" s="5">
        <v>0.47158575233932098</v>
      </c>
      <c r="MP377" s="5">
        <v>0.50471142681510806</v>
      </c>
      <c r="MQ377" s="5">
        <v>0.106778567037771</v>
      </c>
      <c r="MR377" s="5">
        <v>0.28986811010176899</v>
      </c>
      <c r="MS377" s="5">
        <v>0.27992671265623897</v>
      </c>
      <c r="MT377" s="5">
        <v>0.234858616214739</v>
      </c>
      <c r="MU377" s="5">
        <v>0.17945522846800099</v>
      </c>
      <c r="MV377" s="5">
        <v>0.168039000068301</v>
      </c>
      <c r="MW377" s="5">
        <v>7.8699610682330404E-2</v>
      </c>
      <c r="MX377" s="5">
        <v>0.40991612594768101</v>
      </c>
      <c r="MY377" s="5">
        <v>7.9365412198620297E-2</v>
      </c>
      <c r="MZ377" s="5">
        <v>1.0713968308175701</v>
      </c>
      <c r="NA377" s="5">
        <v>0.679994126084284</v>
      </c>
      <c r="NB377" s="5">
        <v>0.187999521890581</v>
      </c>
      <c r="NC377" s="5">
        <v>0.191167611501947</v>
      </c>
      <c r="ND377" s="5">
        <v>9.8109555358240605E-2</v>
      </c>
      <c r="NE377" s="5">
        <v>0.11564551601666601</v>
      </c>
      <c r="NF377" s="5">
        <v>9.5199303326275506E-2</v>
      </c>
      <c r="NG377" s="5">
        <v>6.4697425039273199E-2</v>
      </c>
      <c r="NH377" s="5">
        <v>0.15783197868998</v>
      </c>
      <c r="NI377" s="5">
        <v>8.7199713134348697E-2</v>
      </c>
      <c r="NJ377" s="5">
        <v>9.0604671812034701E-2</v>
      </c>
      <c r="NK377" s="5">
        <v>0.28130380438494601</v>
      </c>
      <c r="NL377" s="5">
        <v>0.75397746055597303</v>
      </c>
      <c r="NM377" s="5">
        <v>0.24936589030803899</v>
      </c>
      <c r="NN377" s="5">
        <v>5.4131958199576502E-2</v>
      </c>
      <c r="NO377" s="5">
        <v>5.8856225667645597E-2</v>
      </c>
      <c r="NP377" s="5">
        <v>0.519124240147531</v>
      </c>
      <c r="NQ377" s="5">
        <v>0.128319855201147</v>
      </c>
      <c r="NR377" s="5">
        <v>0.31889925551533399</v>
      </c>
      <c r="NS377" s="5">
        <v>0.26807567789085501</v>
      </c>
      <c r="NT377" s="5">
        <v>0.18170329895498899</v>
      </c>
      <c r="NU377" s="5">
        <v>0.35754012704050298</v>
      </c>
      <c r="NV377" s="5">
        <v>0.117424083054436</v>
      </c>
      <c r="NW377" s="5">
        <v>8.1183457414110996E-2</v>
      </c>
      <c r="NX377" s="5">
        <v>0.10948575916945601</v>
      </c>
      <c r="NY377" s="5">
        <v>0.84459135304965505</v>
      </c>
      <c r="NZ377" s="5">
        <v>0.124271839355235</v>
      </c>
      <c r="OA377" s="5">
        <v>0.12322505293354299</v>
      </c>
      <c r="OB377" s="5">
        <v>0.13083894542722499</v>
      </c>
      <c r="OC377" s="5">
        <v>9.4492179495936093E-2</v>
      </c>
      <c r="OD377" s="5">
        <v>5.48132641213031E-2</v>
      </c>
      <c r="OE377" s="5">
        <v>7.9925414930674094E-2</v>
      </c>
      <c r="OF377" s="5">
        <v>5.7885731848917397E-2</v>
      </c>
      <c r="OG377" s="5">
        <v>0.33451089406461298</v>
      </c>
      <c r="OH377" s="5">
        <v>0.10097028891469199</v>
      </c>
      <c r="OI377" s="5">
        <v>0.14810791612594801</v>
      </c>
      <c r="OJ377" s="5">
        <v>-0.23918666757735099</v>
      </c>
      <c r="OK377" s="5">
        <v>0.12326528242606399</v>
      </c>
      <c r="OL377" s="5">
        <v>0.27710265692234098</v>
      </c>
      <c r="OM377" s="5">
        <v>-0.250637661361929</v>
      </c>
      <c r="ON377" s="5">
        <v>0.13391503312615299</v>
      </c>
      <c r="OO377" s="5">
        <v>7.5810190560753998E-2</v>
      </c>
      <c r="OP377" s="5">
        <v>-0.34223755207977602</v>
      </c>
      <c r="OQ377" s="5">
        <v>9.7934020900211693E-2</v>
      </c>
      <c r="OR377" s="5">
        <v>8.0965849327231706E-2</v>
      </c>
      <c r="OS377" s="5">
        <v>0.100770575780343</v>
      </c>
      <c r="OT377" s="5">
        <v>-0.34096113653438997</v>
      </c>
      <c r="OU377" s="5">
        <v>0.159790451471894</v>
      </c>
      <c r="OV377" s="5">
        <v>-0.35690526603374101</v>
      </c>
      <c r="OW377" s="5">
        <v>0.183438972747763</v>
      </c>
      <c r="OX377" s="5">
        <v>0.17739744552967701</v>
      </c>
      <c r="OY377" s="5">
        <v>-0.18969735673792801</v>
      </c>
      <c r="OZ377" s="5">
        <v>-0.35521651526535097</v>
      </c>
      <c r="PA377" s="5">
        <v>0.130810463766136</v>
      </c>
      <c r="PB377" s="5">
        <v>0.24088088245338399</v>
      </c>
      <c r="PC377" s="5">
        <v>0.169175807663411</v>
      </c>
      <c r="PD377" s="5">
        <v>-0.33389993852878902</v>
      </c>
      <c r="PE377" s="5">
        <v>-0.35664114473055097</v>
      </c>
      <c r="PF377" s="5">
        <v>0.291973430776586</v>
      </c>
      <c r="PG377" s="5">
        <v>7.4428044532477297E-2</v>
      </c>
      <c r="PH377" s="5">
        <v>0.16240775903285301</v>
      </c>
      <c r="PI377" s="5">
        <v>0.15982419233658901</v>
      </c>
      <c r="PJ377" s="5">
        <v>0.10816720169387301</v>
      </c>
      <c r="PK377" s="5">
        <v>0.242416296701045</v>
      </c>
      <c r="PL377" s="5">
        <v>7.8235912847483102E-2</v>
      </c>
      <c r="PM377" s="5">
        <v>0.150512055187487</v>
      </c>
      <c r="PN377" s="5">
        <v>0.176358855269449</v>
      </c>
      <c r="PO377" s="5">
        <v>8.2613141178881203E-2</v>
      </c>
      <c r="PP377" s="5">
        <v>0.26383894542722502</v>
      </c>
      <c r="PQ377" s="5">
        <v>0.203511440475377</v>
      </c>
      <c r="PR377" s="5">
        <v>0.15941294993511401</v>
      </c>
      <c r="PS377" s="5">
        <v>0.15827457140905701</v>
      </c>
      <c r="PT377" s="5">
        <v>0.13340154361040901</v>
      </c>
      <c r="PU377" s="5">
        <v>0.26356956492042899</v>
      </c>
      <c r="PV377" s="5">
        <v>-0.31111761491701401</v>
      </c>
      <c r="PW377" s="5">
        <v>-0.30493258657195499</v>
      </c>
      <c r="PX377" s="5">
        <v>0.13360474011338</v>
      </c>
      <c r="PY377" s="5">
        <v>0.13075957926371201</v>
      </c>
      <c r="PZ377" s="5">
        <v>-0.51012273751792903</v>
      </c>
      <c r="QA377" s="5">
        <v>0.80534826856089103</v>
      </c>
      <c r="QB377" s="5">
        <v>0.103775083669148</v>
      </c>
      <c r="QC377" s="5">
        <v>0.18360344238781501</v>
      </c>
      <c r="QD377" s="5">
        <v>0.100318011064818</v>
      </c>
      <c r="QE377" s="5">
        <v>0.14829198825216899</v>
      </c>
      <c r="QF377" s="5">
        <v>8.1743733351546999E-2</v>
      </c>
      <c r="QG377" s="5">
        <v>0.30061081893313302</v>
      </c>
      <c r="QH377" s="5">
        <v>9.5024861689775295E-2</v>
      </c>
      <c r="QI377" s="5">
        <v>0.21296721535414201</v>
      </c>
      <c r="QJ377" s="5">
        <v>0.50573492247797303</v>
      </c>
      <c r="QK377" s="5">
        <v>0.201082576326754</v>
      </c>
      <c r="QL377" s="5">
        <v>0.45652749129157799</v>
      </c>
      <c r="QM377" s="5">
        <v>0.19973833754525</v>
      </c>
      <c r="QN377" s="5">
        <v>0.103491701386517</v>
      </c>
      <c r="QO377" s="5">
        <v>0.55032272385766001</v>
      </c>
      <c r="QP377" s="5">
        <v>0.10875049518475501</v>
      </c>
      <c r="QQ377" s="5">
        <v>0.13075240762243001</v>
      </c>
      <c r="QR377" s="5">
        <v>0.38799665323406901</v>
      </c>
      <c r="QS377" s="5">
        <v>0.16005908066388899</v>
      </c>
      <c r="QT377" s="5">
        <v>-0.309577282972475</v>
      </c>
      <c r="QU377" s="5">
        <v>0.38417662727955698</v>
      </c>
      <c r="QV377" s="5">
        <v>0.12678054777679101</v>
      </c>
      <c r="QW377" s="5">
        <v>-0.339911344853494</v>
      </c>
      <c r="QX377" s="5">
        <v>0.23849129157844401</v>
      </c>
      <c r="QY377" s="5">
        <v>0.184742845434055</v>
      </c>
      <c r="QZ377" s="5">
        <v>0.10687036404617201</v>
      </c>
      <c r="RA377" s="5">
        <v>0.21185164947749499</v>
      </c>
      <c r="RB377" s="5">
        <v>0.217768253534595</v>
      </c>
      <c r="RC377" s="5">
        <v>0.67727320538214597</v>
      </c>
      <c r="RD377" s="5">
        <v>0.74552564715524905</v>
      </c>
      <c r="RE377" s="5">
        <v>0.61159155795369202</v>
      </c>
      <c r="RF377" s="5">
        <v>0.14052127586913499</v>
      </c>
      <c r="RG377" s="5">
        <v>-0.34350515675158799</v>
      </c>
      <c r="RH377" s="5">
        <v>0.33671559319718602</v>
      </c>
      <c r="RI377" s="5">
        <v>0.26825913530496598</v>
      </c>
      <c r="RJ377" s="5">
        <v>6.1540741752612503E-2</v>
      </c>
      <c r="RK377" s="5">
        <v>0.155581585957243</v>
      </c>
      <c r="RL377" s="5">
        <v>0.20981818181818199</v>
      </c>
      <c r="RM377" s="5">
        <v>7.4753227238576594E-2</v>
      </c>
      <c r="RN377" s="5">
        <v>-0.38108162010791602</v>
      </c>
      <c r="RO377" s="5">
        <v>7.4012089338159906E-2</v>
      </c>
      <c r="RP377" s="5">
        <v>0.25644662249846301</v>
      </c>
      <c r="RQ377" s="5">
        <v>-0.26234703913667101</v>
      </c>
      <c r="RR377" s="5">
        <v>-0.33027730346287798</v>
      </c>
      <c r="RS377" s="5">
        <v>0.178105252373472</v>
      </c>
      <c r="RT377" s="5">
        <v>0.136540673451267</v>
      </c>
      <c r="RU377" s="5">
        <v>7.9372925346629306E-2</v>
      </c>
      <c r="RV377" s="5">
        <v>8.1310771122191094E-2</v>
      </c>
      <c r="RW377" s="5">
        <v>-0.36123563964210098</v>
      </c>
      <c r="RX377" s="5">
        <v>9.1017348541766296E-2</v>
      </c>
      <c r="RY377" s="5">
        <v>9.4448056826719501E-2</v>
      </c>
      <c r="RZ377" s="5">
        <v>0.13875773512738199</v>
      </c>
      <c r="SA377" s="5">
        <v>0.13580520456253001</v>
      </c>
      <c r="SB377" s="5">
        <v>0.129825899870227</v>
      </c>
      <c r="SC377" s="5">
        <v>-0.36895908749402401</v>
      </c>
      <c r="SD377" s="5">
        <v>8.0502083191038798E-2</v>
      </c>
      <c r="SE377" s="5">
        <v>1.25069394167065</v>
      </c>
      <c r="SF377" s="5">
        <v>2.4897698244655402</v>
      </c>
      <c r="SG377" s="5">
        <v>-0.30997090362680102</v>
      </c>
      <c r="SH377" s="5">
        <v>-0.320969537599891</v>
      </c>
      <c r="SI377" s="5">
        <v>1.2267555494843301</v>
      </c>
      <c r="SJ377" s="5">
        <v>0.370146916194249</v>
      </c>
      <c r="SK377" s="5">
        <v>0.63800191243767501</v>
      </c>
      <c r="SL377" s="5">
        <v>0.23809726111604401</v>
      </c>
      <c r="SM377" s="5">
        <v>0.420111741001298</v>
      </c>
      <c r="SN377" s="5">
        <v>-9.00908407895636E-2</v>
      </c>
      <c r="SO377" s="5">
        <v>0.132323748377843</v>
      </c>
      <c r="SP377" s="5">
        <v>0.238780547776791</v>
      </c>
      <c r="SQ377" s="5">
        <v>0.130976572638481</v>
      </c>
      <c r="SR377" s="5">
        <v>0.109746943514787</v>
      </c>
      <c r="SS377" s="5">
        <v>0.125420326480432</v>
      </c>
      <c r="ST377" s="5">
        <v>0.13066074721672</v>
      </c>
      <c r="SU377" s="5">
        <v>0.18293449900962999</v>
      </c>
      <c r="SV377" s="5">
        <v>0.106070008879175</v>
      </c>
      <c r="SW377" s="5">
        <v>0.105104842565399</v>
      </c>
      <c r="SX377" s="5">
        <v>0.53636438767843697</v>
      </c>
      <c r="SY377" s="5">
        <v>0.187932996380029</v>
      </c>
      <c r="SZ377" s="5">
        <v>0.187320265009221</v>
      </c>
      <c r="TA377" s="5">
        <v>0.232676593128885</v>
      </c>
      <c r="TB377" s="5">
        <v>0.284397923639096</v>
      </c>
      <c r="TC377" s="5">
        <v>0.19490642715661499</v>
      </c>
      <c r="TD377" s="5">
        <v>0.105656990642716</v>
      </c>
      <c r="TE377" s="5">
        <v>9.0813400723994298E-2</v>
      </c>
      <c r="TF377" s="5">
        <v>-0.35632169933747698</v>
      </c>
      <c r="TG377" s="5">
        <v>-0.336300594221706</v>
      </c>
      <c r="TH377" s="5">
        <v>0.23208646950344899</v>
      </c>
      <c r="TI377" s="5">
        <v>0.16286811010176899</v>
      </c>
      <c r="TJ377" s="5">
        <v>3.2040418004234699</v>
      </c>
      <c r="TK377" s="5">
        <v>2.17137920907042</v>
      </c>
      <c r="TL377" s="5">
        <v>0.100756164196435</v>
      </c>
      <c r="TM377" s="5">
        <v>0.240610614029096</v>
      </c>
      <c r="TN377" s="5">
        <v>8.6581244450515599E-2</v>
      </c>
      <c r="TO377" s="5">
        <v>0.101341984837101</v>
      </c>
      <c r="TP377" s="5">
        <v>8.8414315962024398E-2</v>
      </c>
      <c r="TQ377" s="5">
        <v>9.0192131684994195E-2</v>
      </c>
      <c r="TR377" s="5">
        <v>0.107475718871662</v>
      </c>
      <c r="TS377" s="5">
        <v>7.9335974318694102E-2</v>
      </c>
      <c r="TT377" s="5">
        <v>0.14918721398811599</v>
      </c>
      <c r="TU377" s="5">
        <v>0.143167884707329</v>
      </c>
      <c r="TV377" s="5">
        <v>0.17779468615531699</v>
      </c>
      <c r="TW377" s="5">
        <v>6.6936684652687595E-2</v>
      </c>
      <c r="TX377" s="5">
        <v>0.21437920907041899</v>
      </c>
      <c r="TY377" s="5">
        <v>0.204113311932245</v>
      </c>
      <c r="TZ377" s="5">
        <v>-0.36262427429820399</v>
      </c>
      <c r="UA377" s="5">
        <v>-0.32223884980534101</v>
      </c>
      <c r="UB377" s="5">
        <v>0.143847141588689</v>
      </c>
      <c r="UC377" s="5">
        <v>0.15542647360153</v>
      </c>
      <c r="UD377" s="5">
        <v>8.5080117478314302E-2</v>
      </c>
      <c r="UE377" s="5">
        <v>7.2200396147804102E-2</v>
      </c>
      <c r="UF377" s="5">
        <v>-0.35250010245201802</v>
      </c>
      <c r="UG377" s="5">
        <v>-0.32675732531930901</v>
      </c>
      <c r="UH377" s="5">
        <v>0.15994706645720899</v>
      </c>
      <c r="UI377" s="5">
        <v>0.188505976367734</v>
      </c>
      <c r="UJ377" s="5">
        <v>0.44796701045010601</v>
      </c>
      <c r="UK377" s="5">
        <v>-0.22127443480636599</v>
      </c>
      <c r="UL377" s="5">
        <v>0.37808687931152202</v>
      </c>
      <c r="UM377" s="5">
        <v>0.225776517997405</v>
      </c>
      <c r="UN377" s="5">
        <v>0.29105211392664398</v>
      </c>
      <c r="UO377" s="5">
        <v>0.102288778088928</v>
      </c>
      <c r="UP377" s="5">
        <v>0.13149730209685101</v>
      </c>
      <c r="UQ377" s="5">
        <v>0.23540775903285299</v>
      </c>
      <c r="UR377" s="5">
        <v>0.13182419233658901</v>
      </c>
      <c r="US377" s="5">
        <v>0.166274434806366</v>
      </c>
      <c r="UT377" s="5">
        <v>0.15886674407485801</v>
      </c>
      <c r="UU377" s="5">
        <v>-0.26321958882590002</v>
      </c>
      <c r="UV377" s="5">
        <v>-0.29532627552762802</v>
      </c>
      <c r="UW377" s="5">
        <v>0.10583751109896899</v>
      </c>
      <c r="UX377" s="5">
        <v>0.20898230995150599</v>
      </c>
      <c r="UY377" s="5">
        <v>0.23871176832183599</v>
      </c>
      <c r="UZ377" s="5">
        <v>0.26334567310975998</v>
      </c>
      <c r="VA377" s="5">
        <v>0.26852339321084601</v>
      </c>
      <c r="VB377" s="5">
        <v>0.156294788607336</v>
      </c>
      <c r="VC377" s="5">
        <v>0.1373404822075</v>
      </c>
      <c r="VD377" s="5">
        <v>0.637716344511987</v>
      </c>
      <c r="VE377" s="5">
        <v>-0.13238371695922399</v>
      </c>
      <c r="VF377" s="5">
        <v>1.3558800628372401</v>
      </c>
      <c r="VG377" s="5">
        <v>-0.34598149033536002</v>
      </c>
      <c r="VH377" s="5">
        <v>8.0127450310771106E-2</v>
      </c>
      <c r="VI377" s="5">
        <v>0.12852530564852099</v>
      </c>
      <c r="VJ377" s="5">
        <v>0.128986612936275</v>
      </c>
      <c r="VK377" s="5">
        <v>0.109401816815791</v>
      </c>
      <c r="VL377" s="5">
        <v>0.17819349771190501</v>
      </c>
      <c r="VM377" s="5">
        <v>0.48436862236186101</v>
      </c>
      <c r="VN377" s="5">
        <v>0.10291148145618501</v>
      </c>
      <c r="VO377" s="5">
        <v>0.307190424151356</v>
      </c>
      <c r="VP377" s="5">
        <v>0.186192951301141</v>
      </c>
      <c r="VQ377" s="5">
        <v>0.112462263506591</v>
      </c>
      <c r="VR377" s="5">
        <v>0.171359333378868</v>
      </c>
      <c r="VS377" s="5">
        <v>0.112307356054914</v>
      </c>
      <c r="VT377" s="5">
        <v>0.44656464722354999</v>
      </c>
      <c r="VU377" s="5">
        <v>-0.21325811078478299</v>
      </c>
      <c r="VV377" s="5">
        <v>9.4073697151833904E-2</v>
      </c>
      <c r="VW377" s="5">
        <v>8.5197664093982606E-2</v>
      </c>
      <c r="VX377" s="5">
        <v>1.45880534116522</v>
      </c>
      <c r="VY377" s="5">
        <v>9.2740523188306806E-2</v>
      </c>
      <c r="VZ377" s="5">
        <v>0.159970357216037</v>
      </c>
      <c r="WA377" s="5">
        <v>0.13704077590328501</v>
      </c>
      <c r="WB377" s="5">
        <v>0.21160904309814901</v>
      </c>
      <c r="WC377" s="5">
        <v>0.202102110511577</v>
      </c>
      <c r="WD377" s="5">
        <v>0.242426336998839</v>
      </c>
      <c r="WE377" s="5">
        <v>9.3438631241035394E-2</v>
      </c>
      <c r="WF377" s="5">
        <v>8.7238303394576805E-2</v>
      </c>
      <c r="WG377" s="5">
        <v>-0.20151048425654</v>
      </c>
      <c r="WH377" s="5">
        <v>0.28886674407485802</v>
      </c>
      <c r="WI377" s="5">
        <v>0</v>
      </c>
      <c r="WJ377" s="5">
        <v>0.183113790041664</v>
      </c>
      <c r="WK377" s="5">
        <v>0.12912949935113699</v>
      </c>
      <c r="WL377" s="5">
        <v>0.29325114404753799</v>
      </c>
      <c r="WM377" s="5">
        <v>0.240615053616556</v>
      </c>
      <c r="WN377" s="5">
        <v>0.15806966737244699</v>
      </c>
      <c r="WO377" s="5">
        <v>0.54049764360357899</v>
      </c>
      <c r="WP377" s="5">
        <v>0.39306181271771101</v>
      </c>
      <c r="WQ377" s="5">
        <v>0.17697903148692001</v>
      </c>
      <c r="WR377" s="5">
        <v>7.2061607813673906E-2</v>
      </c>
      <c r="WS377" s="5">
        <v>0.12999931698654499</v>
      </c>
      <c r="WT377" s="5">
        <v>-0.35855774878765101</v>
      </c>
      <c r="WU377" s="5">
        <v>-0.32621289529403702</v>
      </c>
      <c r="WV377" s="5">
        <v>0.186021446622498</v>
      </c>
      <c r="WW377" s="5">
        <v>0.103304760603784</v>
      </c>
      <c r="WX377" s="5">
        <v>0.16667392937640901</v>
      </c>
      <c r="WY377" s="5">
        <v>0.13539348405163601</v>
      </c>
      <c r="WZ377" s="5">
        <v>0.18543719691277899</v>
      </c>
      <c r="XA377" s="5">
        <v>5.2703503859026002E-2</v>
      </c>
      <c r="XB377" s="5">
        <v>-0.325282152858411</v>
      </c>
      <c r="XC377" s="5">
        <v>0.203224711426815</v>
      </c>
      <c r="XD377" s="5">
        <v>0.26324882180178999</v>
      </c>
      <c r="XE377" s="5">
        <v>-0.211242059968581</v>
      </c>
      <c r="XF377" s="5">
        <v>0.107759647565057</v>
      </c>
      <c r="XG377" s="5">
        <v>0.110237893586504</v>
      </c>
      <c r="XH377" s="5">
        <v>0.16014288641486199</v>
      </c>
      <c r="XI377" s="5">
        <v>0.28108926985861599</v>
      </c>
      <c r="XJ377" s="5">
        <v>-0.114581927463971</v>
      </c>
      <c r="XK377" s="5">
        <v>0.93917457823919204</v>
      </c>
      <c r="XL377" s="5">
        <v>0.14417990574414299</v>
      </c>
      <c r="XM377" s="5">
        <v>-0.32145119868861399</v>
      </c>
      <c r="XN377" s="5">
        <v>0.28910354483983303</v>
      </c>
      <c r="XO377" s="5">
        <v>0.122133529130524</v>
      </c>
      <c r="XP377" s="5">
        <v>0.10730885868451601</v>
      </c>
      <c r="XQ377" s="5">
        <v>-0.33739546479065602</v>
      </c>
      <c r="XR377" s="5">
        <v>-0.35260221296359501</v>
      </c>
      <c r="XS377" s="5">
        <v>-0.34890178266511901</v>
      </c>
      <c r="XT377" s="5">
        <v>-0.35690690526603402</v>
      </c>
      <c r="XU377" s="5">
        <v>8.01730756095895E-2</v>
      </c>
      <c r="XV377" s="5">
        <v>0.13793285977733799</v>
      </c>
      <c r="XW377" s="5">
        <v>-0.30896168294515403</v>
      </c>
      <c r="XX377" s="5">
        <v>0.26680383853561901</v>
      </c>
      <c r="XY377" s="5">
        <v>9.8509869544430001E-2</v>
      </c>
      <c r="XZ377" s="5">
        <v>-0.98295697015231198</v>
      </c>
      <c r="YA377" s="5">
        <v>-0.29546868383307201</v>
      </c>
      <c r="YB377" s="5">
        <v>0.14293593333788701</v>
      </c>
      <c r="YC377" s="5">
        <v>-0.35701973908885998</v>
      </c>
      <c r="YD377" s="5">
        <v>-0.32775828153814601</v>
      </c>
      <c r="YE377" s="5">
        <v>0</v>
      </c>
      <c r="YF377" s="5">
        <v>0.20190028003551699</v>
      </c>
      <c r="YG377" s="5">
        <v>0.16304193702615899</v>
      </c>
      <c r="YH377" s="5">
        <v>0.16312198620312801</v>
      </c>
      <c r="YI377" s="5">
        <v>0.12114677959155799</v>
      </c>
      <c r="YJ377" s="5">
        <v>0.153552831090773</v>
      </c>
      <c r="YK377" s="5">
        <v>5.0284953213578197E-2</v>
      </c>
      <c r="YL377" s="5">
        <v>0.21020032784645901</v>
      </c>
      <c r="YM377" s="5">
        <v>0.13841930196024901</v>
      </c>
      <c r="YN377" s="5">
        <v>8.2165835666962603E-2</v>
      </c>
      <c r="YO377" s="5">
        <v>8.8690868110101698E-2</v>
      </c>
      <c r="YP377" s="5">
        <v>0.18134820025954501</v>
      </c>
      <c r="YQ377" s="5">
        <v>0.66658254217608104</v>
      </c>
      <c r="YR377" s="5">
        <v>0.10929164674544101</v>
      </c>
      <c r="YS377" s="5">
        <v>8.8943992896659996E-2</v>
      </c>
      <c r="YT377" s="5">
        <v>0.238835666962639</v>
      </c>
      <c r="YU377" s="5">
        <v>0.168565944949115</v>
      </c>
      <c r="YV377" s="5">
        <v>0.18372454067345101</v>
      </c>
      <c r="YW377" s="5">
        <v>0.21244853493613799</v>
      </c>
      <c r="YX377" s="5">
        <v>0.13466047401133799</v>
      </c>
      <c r="YY377" s="5">
        <v>0.114630558021993</v>
      </c>
      <c r="YZ377" s="5">
        <v>0.39973376135509903</v>
      </c>
      <c r="ZA377" s="5">
        <v>0.39904787924322099</v>
      </c>
      <c r="ZB377" s="5">
        <v>9.1271292944471005E-2</v>
      </c>
      <c r="ZC377" s="5">
        <v>0.30031049791680903</v>
      </c>
      <c r="ZD377" s="5">
        <v>0.158809097739226</v>
      </c>
      <c r="ZE377" s="5">
        <v>0.29942271702752499</v>
      </c>
      <c r="ZF377" s="5">
        <v>0.334340618810191</v>
      </c>
      <c r="ZG377" s="5">
        <v>0.21104596680554599</v>
      </c>
      <c r="ZH377" s="5">
        <v>-0.239308175671061</v>
      </c>
      <c r="ZI377" s="5">
        <v>-0.20578082098217301</v>
      </c>
      <c r="ZJ377" s="5">
        <v>0.169938050679598</v>
      </c>
      <c r="ZK377" s="5">
        <v>0.32175671060719901</v>
      </c>
      <c r="ZL377" s="5">
        <v>0.103967147052797</v>
      </c>
      <c r="ZM377" s="5">
        <v>0.24886961273137101</v>
      </c>
      <c r="ZN377" s="5">
        <v>0.2382654873301</v>
      </c>
    </row>
    <row r="378" spans="1:690" x14ac:dyDescent="0.25">
      <c r="A378" s="5">
        <v>7.9387883341301799E-2</v>
      </c>
      <c r="B378" s="5">
        <v>0.13211440475377401</v>
      </c>
      <c r="C378" s="5">
        <v>0.10366962639164</v>
      </c>
      <c r="D378" s="5">
        <v>0</v>
      </c>
      <c r="E378" s="5">
        <v>0.10762099583361801</v>
      </c>
      <c r="F378" s="5">
        <v>0.23823953281879701</v>
      </c>
      <c r="G378" s="5">
        <v>0.23856252988183901</v>
      </c>
      <c r="H378" s="5">
        <v>0.14003538009698799</v>
      </c>
      <c r="I378" s="5">
        <v>0.25933337886756402</v>
      </c>
      <c r="J378" s="5">
        <v>0.21136910047127899</v>
      </c>
      <c r="K378" s="5">
        <v>0.34014042756642299</v>
      </c>
      <c r="L378" s="5">
        <v>0.27645345263301702</v>
      </c>
      <c r="M378" s="5">
        <v>0.18550160508162</v>
      </c>
      <c r="N378" s="5">
        <v>0.21086565125333001</v>
      </c>
      <c r="O378" s="5">
        <v>0.15294911549757501</v>
      </c>
      <c r="P378" s="5">
        <v>0.94042162420599695</v>
      </c>
      <c r="Q378" s="5">
        <v>0</v>
      </c>
      <c r="R378" s="5">
        <v>0.38102062700635198</v>
      </c>
      <c r="S378" s="5">
        <v>0.155235093231337</v>
      </c>
      <c r="T378" s="5">
        <v>-0.41179694009972001</v>
      </c>
      <c r="U378" s="5">
        <v>0.57006188101905597</v>
      </c>
      <c r="V378" s="5">
        <v>9.2702342736151896E-2</v>
      </c>
      <c r="W378" s="5">
        <v>0.116666279625709</v>
      </c>
      <c r="X378" s="5">
        <v>0.39445686770029398</v>
      </c>
      <c r="Y378" s="5">
        <v>1.08861573663001</v>
      </c>
      <c r="Z378" s="5">
        <v>-0.28348842292193199</v>
      </c>
      <c r="AA378" s="5">
        <v>9.3704664981900096E-2</v>
      </c>
      <c r="AB378" s="5">
        <v>0.15475309063588599</v>
      </c>
      <c r="AC378" s="5">
        <v>0.130883751109897</v>
      </c>
      <c r="AD378" s="5">
        <v>0.109515060446691</v>
      </c>
      <c r="AE378" s="5">
        <v>7.7973430776586306E-2</v>
      </c>
      <c r="AF378" s="5">
        <v>6.9413018236459206E-2</v>
      </c>
      <c r="AG378" s="5">
        <v>0.18666470869476101</v>
      </c>
      <c r="AH378" s="5">
        <v>0.232503244313913</v>
      </c>
      <c r="AI378" s="5">
        <v>1.09067447578717</v>
      </c>
      <c r="AJ378" s="5">
        <v>0.15615483915033099</v>
      </c>
      <c r="AK378" s="5">
        <v>0.13637394986681201</v>
      </c>
      <c r="AL378" s="5">
        <v>0.236874871934977</v>
      </c>
      <c r="AM378" s="5">
        <v>0.129546205860255</v>
      </c>
      <c r="AN378" s="5">
        <v>0.122335564510621</v>
      </c>
      <c r="AO378" s="5">
        <v>0.12996113653439001</v>
      </c>
      <c r="AP378" s="5">
        <v>0.25258609384604902</v>
      </c>
      <c r="AQ378" s="5">
        <v>0.24638378526057</v>
      </c>
      <c r="AR378" s="5">
        <v>0.248099105252374</v>
      </c>
      <c r="AS378" s="5">
        <v>0.15620039614780401</v>
      </c>
      <c r="AT378" s="5">
        <v>0.60721815449764405</v>
      </c>
      <c r="AU378" s="5">
        <v>0.16401611911754699</v>
      </c>
      <c r="AV378" s="5">
        <v>8.2657332149443305E-2</v>
      </c>
      <c r="AW378" s="5">
        <v>0.228393210846254</v>
      </c>
      <c r="AX378" s="5">
        <v>0.106978143569428</v>
      </c>
      <c r="AY378" s="5">
        <v>0.29723577624479203</v>
      </c>
      <c r="AZ378" s="5">
        <v>0.31466593811898103</v>
      </c>
      <c r="BA378" s="5">
        <v>0.20372249163308501</v>
      </c>
      <c r="BB378" s="5">
        <v>0.32163718325251001</v>
      </c>
      <c r="BC378" s="5">
        <v>0.21145666279625699</v>
      </c>
      <c r="BD378" s="5">
        <v>0</v>
      </c>
      <c r="BE378" s="5">
        <v>0.15686367051430899</v>
      </c>
      <c r="BF378" s="5">
        <v>0.56036698312956801</v>
      </c>
      <c r="BG378" s="5">
        <v>0.370025817908613</v>
      </c>
      <c r="BH378" s="5">
        <v>0.148452769619562</v>
      </c>
      <c r="BI378" s="5">
        <v>0.162597568472099</v>
      </c>
      <c r="BJ378" s="5">
        <v>0.33434143842633701</v>
      </c>
      <c r="BK378" s="5">
        <v>0.23706980397513799</v>
      </c>
      <c r="BL378" s="5">
        <v>0.206305238713203</v>
      </c>
      <c r="BM378" s="5">
        <v>0.113702752544225</v>
      </c>
      <c r="BN378" s="5">
        <v>0.255512260091524</v>
      </c>
      <c r="BO378" s="5">
        <v>0.55743610409125099</v>
      </c>
      <c r="BP378" s="5">
        <v>0.15807772693122099</v>
      </c>
      <c r="BQ378" s="5">
        <v>0.122403660952121</v>
      </c>
      <c r="BR378" s="5">
        <v>0.37061662454750399</v>
      </c>
      <c r="BS378" s="5">
        <v>0.18653152107096499</v>
      </c>
      <c r="BT378" s="5">
        <v>0.128001024520183</v>
      </c>
      <c r="BU378" s="5">
        <v>1.89035441568199</v>
      </c>
      <c r="BV378" s="5">
        <v>0.48022607745372597</v>
      </c>
      <c r="BW378" s="5">
        <v>2.6927873779113498</v>
      </c>
      <c r="BX378" s="5">
        <v>2.2156828768526702</v>
      </c>
      <c r="BY378" s="5">
        <v>2.3851014957994701</v>
      </c>
      <c r="BZ378" s="5">
        <v>1.7279919404412301</v>
      </c>
      <c r="CA378" s="5">
        <v>0.51587111536097296</v>
      </c>
      <c r="CB378" s="5">
        <v>0.48418707738542499</v>
      </c>
      <c r="CC378" s="5">
        <v>1.7439441294993501</v>
      </c>
      <c r="CD378" s="5">
        <v>0.88839362065432703</v>
      </c>
      <c r="CE378" s="5">
        <v>2.34209432415819</v>
      </c>
      <c r="CF378" s="5">
        <v>0.18464804316645</v>
      </c>
      <c r="CG378" s="5">
        <v>6.0176832183594001E-2</v>
      </c>
      <c r="CH378" s="5">
        <v>9.9923775698381206E-2</v>
      </c>
      <c r="CI378" s="5">
        <v>6.8663274366505003E-2</v>
      </c>
      <c r="CJ378" s="5">
        <v>0.346042141930196</v>
      </c>
      <c r="CK378" s="5">
        <v>0.143984495594563</v>
      </c>
      <c r="CL378" s="5">
        <v>0.121744348063657</v>
      </c>
      <c r="CM378" s="5">
        <v>0.16415934703913701</v>
      </c>
      <c r="CN378" s="5">
        <v>0.121988388771259</v>
      </c>
      <c r="CO378" s="5">
        <v>0.184302506659381</v>
      </c>
      <c r="CP378" s="5">
        <v>0.12263294856908701</v>
      </c>
      <c r="CQ378" s="5">
        <v>7.8831500580561403E-2</v>
      </c>
      <c r="CR378" s="5">
        <v>0.15605778293832401</v>
      </c>
      <c r="CS378" s="5">
        <v>0.14480643398675</v>
      </c>
      <c r="CT378" s="5">
        <v>7.23557817088996E-2</v>
      </c>
      <c r="CU378" s="5">
        <v>0.14047722150126399</v>
      </c>
      <c r="CV378" s="5">
        <v>-0.36786694897889499</v>
      </c>
      <c r="CW378" s="5">
        <v>0.23505177241991701</v>
      </c>
      <c r="CX378" s="5">
        <v>0.31651868041800402</v>
      </c>
      <c r="CY378" s="5">
        <v>0.18479038317054799</v>
      </c>
      <c r="CZ378" s="5">
        <v>0.133541493067413</v>
      </c>
      <c r="DA378" s="5">
        <v>0.105863738815655</v>
      </c>
      <c r="DB378" s="5">
        <v>-0.98658213236800796</v>
      </c>
      <c r="DC378" s="5">
        <v>7.1550713749060801E-2</v>
      </c>
      <c r="DD378" s="5">
        <v>0.161605218222799</v>
      </c>
      <c r="DE378" s="5">
        <v>6.3204494228536301E-2</v>
      </c>
      <c r="DF378" s="5">
        <v>0.26897165494160202</v>
      </c>
      <c r="DG378" s="5">
        <v>0.79822156956492096</v>
      </c>
      <c r="DH378" s="5">
        <v>0.101452496414179</v>
      </c>
      <c r="DI378" s="5">
        <v>0.181440270473328</v>
      </c>
      <c r="DJ378" s="5">
        <v>0.14266552831090801</v>
      </c>
      <c r="DK378" s="5">
        <v>7.91219862031282E-2</v>
      </c>
      <c r="DL378" s="5">
        <v>0.17888955672426701</v>
      </c>
      <c r="DM378" s="5">
        <v>0.26689119595656002</v>
      </c>
      <c r="DN378" s="5">
        <v>0.38287541834574101</v>
      </c>
      <c r="DO378" s="5">
        <v>0.122489584044806</v>
      </c>
      <c r="DP378" s="5">
        <v>0.10809131889898201</v>
      </c>
      <c r="DQ378" s="5">
        <v>0.103460965781026</v>
      </c>
      <c r="DR378" s="5">
        <v>0.121257564374018</v>
      </c>
      <c r="DS378" s="5">
        <v>0.12799316986544601</v>
      </c>
      <c r="DT378" s="5">
        <v>0.25051840721262197</v>
      </c>
      <c r="DU378" s="5">
        <v>0.27586845160849699</v>
      </c>
      <c r="DV378" s="5">
        <v>9.3087835530359903E-2</v>
      </c>
      <c r="DW378" s="5">
        <v>-0.41710101769004898</v>
      </c>
      <c r="DX378" s="5">
        <v>0.31139266443548902</v>
      </c>
      <c r="DY378" s="5">
        <v>-0.40459237756983801</v>
      </c>
      <c r="DZ378" s="5">
        <v>0.37571504678642198</v>
      </c>
      <c r="EA378" s="5">
        <v>8.0400587391571604E-2</v>
      </c>
      <c r="EB378" s="5">
        <v>0.15197329417389499</v>
      </c>
      <c r="EC378" s="5">
        <v>0.13134533160303299</v>
      </c>
      <c r="ED378" s="5">
        <v>0.311517860801858</v>
      </c>
      <c r="EE378" s="5">
        <v>0.234079229560822</v>
      </c>
      <c r="EF378" s="5">
        <v>0.165637729663274</v>
      </c>
      <c r="EG378" s="5">
        <v>0.134723379550577</v>
      </c>
      <c r="EH378" s="5">
        <v>-0.379066593811898</v>
      </c>
      <c r="EI378" s="5">
        <v>0.20649511645379401</v>
      </c>
      <c r="EJ378" s="5">
        <v>0.137739362065433</v>
      </c>
      <c r="EK378" s="5">
        <v>-0.39829888668806801</v>
      </c>
      <c r="EL378" s="5">
        <v>1.45777884024315</v>
      </c>
      <c r="EM378" s="5">
        <v>0.104102861826378</v>
      </c>
      <c r="EN378" s="5">
        <v>7.4445393074243499E-2</v>
      </c>
      <c r="EO378" s="5">
        <v>0.106955262618674</v>
      </c>
      <c r="EP378" s="5">
        <v>0.197410900894748</v>
      </c>
      <c r="EQ378" s="5">
        <v>9.5915989344990099E-2</v>
      </c>
      <c r="ER378" s="5">
        <v>0.23538699542381</v>
      </c>
      <c r="ES378" s="5">
        <v>8.1853835120551902E-2</v>
      </c>
      <c r="ET378" s="5">
        <v>0.13121815449764401</v>
      </c>
      <c r="EU378" s="5">
        <v>0.126119254149307</v>
      </c>
      <c r="EV378" s="5">
        <v>8.8303736083600801E-2</v>
      </c>
      <c r="EW378" s="5">
        <v>0.15852899392118</v>
      </c>
      <c r="EX378" s="5">
        <v>0.10261703435557699</v>
      </c>
      <c r="EY378" s="5">
        <v>6.7235981148828602E-2</v>
      </c>
      <c r="EZ378" s="5">
        <v>9.9418072536028898E-2</v>
      </c>
      <c r="FA378" s="5">
        <v>5.9999999999999901E-2</v>
      </c>
      <c r="FB378" s="5">
        <v>0.14908093709446099</v>
      </c>
      <c r="FC378" s="5">
        <v>0.11303442387815001</v>
      </c>
      <c r="FD378" s="5">
        <v>0.142191243767502</v>
      </c>
      <c r="FE378" s="5">
        <v>0.50111939075199796</v>
      </c>
      <c r="FF378" s="5">
        <v>-0.34810736971518302</v>
      </c>
      <c r="FG378" s="5">
        <v>1.9324002458848399</v>
      </c>
      <c r="FH378" s="5">
        <v>-0.76345413564647302</v>
      </c>
      <c r="FI378" s="5">
        <v>0.14633850146847899</v>
      </c>
      <c r="FJ378" s="5">
        <v>0.34135824055733899</v>
      </c>
      <c r="FK378" s="5">
        <v>0.100263916399153</v>
      </c>
      <c r="FL378" s="5">
        <v>-0.41147093777747401</v>
      </c>
      <c r="FM378" s="5">
        <v>0.227604330305307</v>
      </c>
      <c r="FN378" s="5">
        <v>0.13988860050543001</v>
      </c>
      <c r="FO378" s="5">
        <v>0.214933952598866</v>
      </c>
      <c r="FP378" s="5">
        <v>9.7918038385356204E-2</v>
      </c>
      <c r="FQ378" s="5">
        <v>0.13166955809029399</v>
      </c>
      <c r="FR378" s="5">
        <v>0.16371347585547399</v>
      </c>
      <c r="FS378" s="5">
        <v>0.15820838740523199</v>
      </c>
      <c r="FT378" s="5">
        <v>0.37694747626528202</v>
      </c>
      <c r="FU378" s="5">
        <v>8.7665460009562199E-2</v>
      </c>
      <c r="FV378" s="5">
        <v>0.18526050133187599</v>
      </c>
      <c r="FW378" s="5">
        <v>0.13164551601666599</v>
      </c>
      <c r="FX378" s="5">
        <v>0.140318967283656</v>
      </c>
      <c r="FY378" s="5">
        <v>-0.40287056895020801</v>
      </c>
      <c r="FZ378" s="5">
        <v>0.14428194795437499</v>
      </c>
      <c r="GA378" s="5">
        <v>0.15269872276483901</v>
      </c>
      <c r="GB378" s="5">
        <v>0.17391803838535599</v>
      </c>
      <c r="GC378" s="5">
        <v>-0.38006017348541798</v>
      </c>
      <c r="GD378" s="5">
        <v>0.16014097397718699</v>
      </c>
      <c r="GE378" s="5">
        <v>-0.422821255378731</v>
      </c>
      <c r="GF378" s="5">
        <v>0.125987159347039</v>
      </c>
      <c r="GG378" s="5">
        <v>0.17423878150399599</v>
      </c>
      <c r="GH378" s="5">
        <v>8.0404070760193999E-2</v>
      </c>
      <c r="GI378" s="5">
        <v>6.6430298476880006E-2</v>
      </c>
      <c r="GJ378" s="5">
        <v>-0.381949320401612</v>
      </c>
      <c r="GK378" s="5">
        <v>0.110733624752408</v>
      </c>
      <c r="GL378" s="5">
        <v>7.4103886346560996E-2</v>
      </c>
      <c r="GM378" s="5">
        <v>9.8523529813537306E-2</v>
      </c>
      <c r="GN378" s="5">
        <v>6.7945154019534104E-2</v>
      </c>
      <c r="GO378" s="5">
        <v>0.108046581517656</v>
      </c>
      <c r="GP378" s="5">
        <v>0.20795184755139701</v>
      </c>
      <c r="GQ378" s="5">
        <v>8.9658288368280797E-2</v>
      </c>
      <c r="GR378" s="5">
        <v>8.7905880745850706E-2</v>
      </c>
      <c r="GS378" s="5">
        <v>8.5667099241855005E-2</v>
      </c>
      <c r="GT378" s="5">
        <v>-0.41551000614712102</v>
      </c>
      <c r="GU378" s="5">
        <v>0.18009971996448301</v>
      </c>
      <c r="GV378" s="5">
        <v>8.5117819821050503E-2</v>
      </c>
      <c r="GW378" s="5">
        <v>0.170994467591012</v>
      </c>
      <c r="GX378" s="5">
        <v>0.15208216651868001</v>
      </c>
      <c r="GY378" s="5">
        <v>0.250949798511031</v>
      </c>
      <c r="GZ378" s="5">
        <v>0.18327149784850799</v>
      </c>
      <c r="HA378" s="5">
        <v>8.8418209138720005E-2</v>
      </c>
      <c r="HB378" s="5">
        <v>0.150850010245202</v>
      </c>
      <c r="HC378" s="5">
        <v>8.6368007649750694E-2</v>
      </c>
      <c r="HD378" s="5">
        <v>0.12260658424970999</v>
      </c>
      <c r="HE378" s="5">
        <v>0.187006283723789</v>
      </c>
      <c r="HF378" s="5">
        <v>0.157234137012499</v>
      </c>
      <c r="HG378" s="5">
        <v>0.104207021378321</v>
      </c>
      <c r="HH378" s="5">
        <v>0.110842838603921</v>
      </c>
      <c r="HI378" s="5">
        <v>1.8556063793456701</v>
      </c>
      <c r="HJ378" s="5">
        <v>-0.74437818455023597</v>
      </c>
      <c r="HK378" s="5">
        <v>1.2699448125128101</v>
      </c>
      <c r="HL378" s="5">
        <v>0.17300519090226099</v>
      </c>
      <c r="HM378" s="5">
        <v>0.22716166928488499</v>
      </c>
      <c r="HN378" s="5">
        <v>0.14316426473601501</v>
      </c>
      <c r="HO378" s="5">
        <v>6.5027662044942203E-2</v>
      </c>
      <c r="HP378" s="5">
        <v>0.118965849327232</v>
      </c>
      <c r="HQ378" s="5">
        <v>0.232310907724882</v>
      </c>
      <c r="HR378" s="5">
        <v>0.92081661088723499</v>
      </c>
      <c r="HS378" s="5">
        <v>0.34259989071784702</v>
      </c>
      <c r="HT378" s="5">
        <v>0.14384290690526599</v>
      </c>
      <c r="HU378" s="5">
        <v>1.36235216173759</v>
      </c>
      <c r="HV378" s="5">
        <v>0.18627224916330801</v>
      </c>
      <c r="HW378" s="5">
        <v>0.10471170002049</v>
      </c>
      <c r="HX378" s="5">
        <v>-0.12484884912232801</v>
      </c>
      <c r="HY378" s="5">
        <v>-0.37700259545113002</v>
      </c>
      <c r="HZ378" s="5">
        <v>0.34113469025339799</v>
      </c>
      <c r="IA378" s="5">
        <v>0.55991803838535603</v>
      </c>
      <c r="IB378" s="5">
        <v>0.31684440953486798</v>
      </c>
      <c r="IC378" s="5">
        <v>0.31427948910593501</v>
      </c>
      <c r="ID378" s="5">
        <v>0.55930981490335396</v>
      </c>
      <c r="IE378" s="5">
        <v>0.67141370124991495</v>
      </c>
      <c r="IF378" s="5">
        <v>-0.24551526535072701</v>
      </c>
      <c r="IG378" s="5">
        <v>0.14975110989686499</v>
      </c>
      <c r="IH378" s="5">
        <v>0.28924451881702101</v>
      </c>
      <c r="II378" s="5">
        <v>-0.34876237961887901</v>
      </c>
      <c r="IJ378" s="5">
        <v>0.108247182569497</v>
      </c>
      <c r="IK378" s="5">
        <v>-0.25855993443070802</v>
      </c>
      <c r="IL378" s="5">
        <v>0.99079782801721195</v>
      </c>
      <c r="IM378" s="5">
        <v>-0.37948002185643098</v>
      </c>
      <c r="IN378" s="5">
        <v>0.122112697220135</v>
      </c>
      <c r="IO378" s="5">
        <v>0.25837558909910502</v>
      </c>
      <c r="IP378" s="5">
        <v>0.11690191926781</v>
      </c>
      <c r="IQ378" s="5">
        <v>6.2187487193497697E-2</v>
      </c>
      <c r="IR378" s="5">
        <v>0.122708216651868</v>
      </c>
      <c r="IS378" s="5">
        <v>0.10535619151697299</v>
      </c>
      <c r="IT378" s="5">
        <v>0.17905382146028301</v>
      </c>
      <c r="IU378" s="5">
        <v>0.15156594494911599</v>
      </c>
      <c r="IV378" s="5">
        <v>0.148908886005054</v>
      </c>
      <c r="IW378" s="5">
        <v>6.7950140017758301E-2</v>
      </c>
      <c r="IX378" s="5">
        <v>0.104649955604125</v>
      </c>
      <c r="IY378" s="5">
        <v>0.35935380096987901</v>
      </c>
      <c r="IZ378" s="5">
        <v>0.16155904651321601</v>
      </c>
      <c r="JA378" s="5">
        <v>7.7599139403046205E-2</v>
      </c>
      <c r="JB378" s="5">
        <v>7.8904651321631006E-2</v>
      </c>
      <c r="JC378" s="5">
        <v>0.248835735263985</v>
      </c>
      <c r="JD378" s="5">
        <v>0.229247660678915</v>
      </c>
      <c r="JE378" s="5">
        <v>6.1016324021583197E-2</v>
      </c>
      <c r="JF378" s="5">
        <v>6.7705962707465303E-2</v>
      </c>
      <c r="JG378" s="5">
        <v>0.14888040434396599</v>
      </c>
      <c r="JH378" s="5">
        <v>0.37092104364456002</v>
      </c>
      <c r="JI378" s="5">
        <v>8.8093026432620694E-2</v>
      </c>
      <c r="JJ378" s="5">
        <v>8.6042141930196006E-2</v>
      </c>
      <c r="JK378" s="5">
        <v>6.09457004302984E-2</v>
      </c>
      <c r="JL378" s="5">
        <v>0.28240434396557601</v>
      </c>
      <c r="JM378" s="5">
        <v>-0.32237483778430398</v>
      </c>
      <c r="JN378" s="5">
        <v>0.192543337203743</v>
      </c>
      <c r="JO378" s="5">
        <v>7.3712178129909101E-2</v>
      </c>
      <c r="JP378" s="5">
        <v>0.27117737859435798</v>
      </c>
      <c r="JQ378" s="5">
        <v>0.19426876579468599</v>
      </c>
      <c r="JR378" s="5">
        <v>0.211963936889557</v>
      </c>
      <c r="JS378" s="5">
        <v>6.0490062154224401E-2</v>
      </c>
      <c r="JT378" s="5">
        <v>0.24606823304419101</v>
      </c>
      <c r="JU378" s="5">
        <v>0.200324294788607</v>
      </c>
      <c r="JV378" s="5">
        <v>0.32323229287617</v>
      </c>
      <c r="JW378" s="5">
        <v>0.67874229902329097</v>
      </c>
      <c r="JX378" s="5">
        <v>0.19510900894747599</v>
      </c>
      <c r="JY378" s="5">
        <v>0.17283307151150901</v>
      </c>
      <c r="JZ378" s="5">
        <v>0.34121651526535102</v>
      </c>
      <c r="KA378" s="5">
        <v>0.15850583976504301</v>
      </c>
      <c r="KB378" s="5">
        <v>0.11499494570043001</v>
      </c>
      <c r="KC378" s="5">
        <v>-0.35819438562939698</v>
      </c>
      <c r="KD378" s="5">
        <v>0.187109623659586</v>
      </c>
      <c r="KE378" s="5">
        <v>0.33201618741889199</v>
      </c>
      <c r="KF378" s="5">
        <v>-0.98773929376408698</v>
      </c>
      <c r="KG378" s="5">
        <v>-0.40678840243152797</v>
      </c>
      <c r="KH378" s="5">
        <v>0.20458930400928901</v>
      </c>
      <c r="KI378" s="5">
        <v>-0.36486981763540799</v>
      </c>
      <c r="KJ378" s="5">
        <v>-0.40726856089065</v>
      </c>
      <c r="KK378" s="5">
        <v>0.11961348268560899</v>
      </c>
      <c r="KL378" s="5">
        <v>0.21091216446964001</v>
      </c>
      <c r="KM378" s="5">
        <v>-0.98818475513967596</v>
      </c>
      <c r="KN378" s="5">
        <v>5.9395191585274197E-2</v>
      </c>
      <c r="KO378" s="5">
        <v>-0.39258261047742599</v>
      </c>
      <c r="KP378" s="5">
        <v>0.13710914555016701</v>
      </c>
      <c r="KQ378" s="5">
        <v>0.103910866744075</v>
      </c>
      <c r="KR378" s="5">
        <v>0.18476074038658599</v>
      </c>
      <c r="KS378" s="5">
        <v>0.20919581995765299</v>
      </c>
      <c r="KT378" s="5">
        <v>0.17643337203742901</v>
      </c>
      <c r="KU378" s="5">
        <v>0.185383375452496</v>
      </c>
      <c r="KV378" s="5">
        <v>0.15687671607130699</v>
      </c>
      <c r="KW378" s="5">
        <v>0.164412745031077</v>
      </c>
      <c r="KX378" s="5">
        <v>0.105143296222936</v>
      </c>
      <c r="KY378" s="5">
        <v>0.214717095826788</v>
      </c>
      <c r="KZ378" s="5">
        <v>0.238355918311591</v>
      </c>
      <c r="LA378" s="5">
        <v>-8.2631104432757396E-2</v>
      </c>
      <c r="LB378" s="5">
        <v>0.247136397787036</v>
      </c>
      <c r="LC378" s="5">
        <v>0.18838371695922401</v>
      </c>
      <c r="LD378" s="5">
        <v>0.211349293081074</v>
      </c>
      <c r="LE378" s="5">
        <v>0.12596858138105299</v>
      </c>
      <c r="LF378" s="5">
        <v>0.15622232087972099</v>
      </c>
      <c r="LG378" s="5">
        <v>0.24794399289666</v>
      </c>
      <c r="LH378" s="5">
        <v>0.17489194727136101</v>
      </c>
      <c r="LI378" s="5">
        <v>0.240334403387747</v>
      </c>
      <c r="LJ378" s="5">
        <v>0.282000546410764</v>
      </c>
      <c r="LK378" s="5">
        <v>0.27803312615258502</v>
      </c>
      <c r="LL378" s="5">
        <v>0.11865514650638601</v>
      </c>
      <c r="LM378" s="5">
        <v>0.321901987569155</v>
      </c>
      <c r="LN378" s="5">
        <v>8.4106276893654797E-2</v>
      </c>
      <c r="LO378" s="5">
        <v>2.2297544566627998</v>
      </c>
      <c r="LP378" s="5">
        <v>1.4016463356328099</v>
      </c>
      <c r="LQ378" s="5">
        <v>0.159269039000068</v>
      </c>
      <c r="LR378" s="5">
        <v>7.9772283313981299E-2</v>
      </c>
      <c r="LS378" s="5">
        <v>0.20996093163035301</v>
      </c>
      <c r="LT378" s="5">
        <v>0.136920702137832</v>
      </c>
      <c r="LU378" s="5">
        <v>-1.6236457209207</v>
      </c>
      <c r="LV378" s="5">
        <v>0.20650126357489201</v>
      </c>
      <c r="LW378" s="5">
        <v>0.196338569769824</v>
      </c>
      <c r="LX378" s="5">
        <v>-0.98311338023359096</v>
      </c>
      <c r="LY378" s="5">
        <v>7.1459326548732993E-2</v>
      </c>
      <c r="LZ378" s="5">
        <v>4.7772215012635698E-2</v>
      </c>
      <c r="MA378" s="5">
        <v>8.0784304350795699E-2</v>
      </c>
      <c r="MB378" s="5">
        <v>8.4200122942421907E-2</v>
      </c>
      <c r="MC378" s="5">
        <v>0.132136056280309</v>
      </c>
      <c r="MD378" s="5">
        <v>9.8821050474694305E-2</v>
      </c>
      <c r="ME378" s="5">
        <v>9.9452291510142704E-2</v>
      </c>
      <c r="MF378" s="5">
        <v>7.2959702206133403E-2</v>
      </c>
      <c r="MG378" s="5">
        <v>0.183031555221638</v>
      </c>
      <c r="MH378" s="5">
        <v>0.16301482139198101</v>
      </c>
      <c r="MI378" s="5">
        <v>0.100677207840994</v>
      </c>
      <c r="MJ378" s="5">
        <v>0.39547052796940102</v>
      </c>
      <c r="MK378" s="5">
        <v>0.33382733419848398</v>
      </c>
      <c r="ML378" s="5">
        <v>0.26847442114609699</v>
      </c>
      <c r="MM378" s="5">
        <v>0.64192159005532401</v>
      </c>
      <c r="MN378" s="5">
        <v>0.53831541561368801</v>
      </c>
      <c r="MO378" s="5">
        <v>0.47139560139334702</v>
      </c>
      <c r="MP378" s="5">
        <v>0.50416433303736097</v>
      </c>
      <c r="MQ378" s="5">
        <v>0.10651396762516201</v>
      </c>
      <c r="MR378" s="5">
        <v>0.28914500375657398</v>
      </c>
      <c r="MS378" s="5">
        <v>0.280235912847483</v>
      </c>
      <c r="MT378" s="5">
        <v>0.234454067345127</v>
      </c>
      <c r="MU378" s="5">
        <v>0.17936302165152601</v>
      </c>
      <c r="MV378" s="5">
        <v>0.168072057919541</v>
      </c>
      <c r="MW378" s="5">
        <v>7.8700840106550096E-2</v>
      </c>
      <c r="MX378" s="5">
        <v>0.40971402226623899</v>
      </c>
      <c r="MY378" s="5">
        <v>7.9383580356533007E-2</v>
      </c>
      <c r="MZ378" s="5">
        <v>1.07077098558842</v>
      </c>
      <c r="NA378" s="5">
        <v>0.67946438084830296</v>
      </c>
      <c r="NB378" s="5">
        <v>0.187616966054231</v>
      </c>
      <c r="NC378" s="5">
        <v>0.190691209616829</v>
      </c>
      <c r="ND378" s="5">
        <v>9.7988525373949906E-2</v>
      </c>
      <c r="NE378" s="5">
        <v>0.115382829041732</v>
      </c>
      <c r="NF378" s="5">
        <v>9.5313503176012601E-2</v>
      </c>
      <c r="NG378" s="5">
        <v>6.4558841609179698E-2</v>
      </c>
      <c r="NH378" s="5">
        <v>0.15761635134212101</v>
      </c>
      <c r="NI378" s="5">
        <v>8.6622498463219705E-2</v>
      </c>
      <c r="NJ378" s="5">
        <v>9.0338364865787807E-2</v>
      </c>
      <c r="NK378" s="5">
        <v>0.28137893586503698</v>
      </c>
      <c r="NL378" s="5">
        <v>0.75392712246431304</v>
      </c>
      <c r="NM378" s="5">
        <v>0.249294788607336</v>
      </c>
      <c r="NN378" s="5">
        <v>5.3765453179427602E-2</v>
      </c>
      <c r="NO378" s="5">
        <v>5.9180247250870802E-2</v>
      </c>
      <c r="NP378" s="5">
        <v>0.51862864558431798</v>
      </c>
      <c r="NQ378" s="5">
        <v>0.12810552557885399</v>
      </c>
      <c r="NR378" s="5">
        <v>0.31898688614165699</v>
      </c>
      <c r="NS378" s="5">
        <v>0.267720305990028</v>
      </c>
      <c r="NT378" s="5">
        <v>0.18186817840311501</v>
      </c>
      <c r="NU378" s="5">
        <v>0.35746561027252199</v>
      </c>
      <c r="NV378" s="5">
        <v>0.117496823987433</v>
      </c>
      <c r="NW378" s="5">
        <v>8.1138241923365897E-2</v>
      </c>
      <c r="NX378" s="5">
        <v>0.110963390478792</v>
      </c>
      <c r="NY378" s="5">
        <v>0.84483525715456598</v>
      </c>
      <c r="NZ378" s="5">
        <v>0.124543063998361</v>
      </c>
      <c r="OA378" s="5">
        <v>0.123117410012977</v>
      </c>
      <c r="OB378" s="5">
        <v>0.130658288368281</v>
      </c>
      <c r="OC378" s="5">
        <v>9.3709992486851995E-2</v>
      </c>
      <c r="OD378" s="5">
        <v>5.5193702615941503E-2</v>
      </c>
      <c r="OE378" s="5">
        <v>7.9965781025886196E-2</v>
      </c>
      <c r="OF378" s="5">
        <v>5.78858001502629E-2</v>
      </c>
      <c r="OG378" s="5">
        <v>0.33416897752885699</v>
      </c>
      <c r="OH378" s="5">
        <v>0.100897411379004</v>
      </c>
      <c r="OI378" s="5">
        <v>0.14794508571818901</v>
      </c>
      <c r="OJ378" s="5">
        <v>-0.315936889556724</v>
      </c>
      <c r="OK378" s="5">
        <v>0.12305846595177899</v>
      </c>
      <c r="OL378" s="5">
        <v>0.27711570247933898</v>
      </c>
      <c r="OM378" s="5">
        <v>-0.325874735332286</v>
      </c>
      <c r="ON378" s="5">
        <v>0.13353329690594901</v>
      </c>
      <c r="OO378" s="5">
        <v>7.5864558431801093E-2</v>
      </c>
      <c r="OP378" s="5">
        <v>-0.407989071784714</v>
      </c>
      <c r="OQ378" s="5">
        <v>9.7795642374154806E-2</v>
      </c>
      <c r="OR378" s="5">
        <v>8.1138105320674794E-2</v>
      </c>
      <c r="OS378" s="5">
        <v>0.10072952667167499</v>
      </c>
      <c r="OT378" s="5">
        <v>-0.40663766136192903</v>
      </c>
      <c r="OU378" s="5">
        <v>0.15972754593265501</v>
      </c>
      <c r="OV378" s="5">
        <v>-0.42127750836691502</v>
      </c>
      <c r="OW378" s="5">
        <v>0.18267229014411601</v>
      </c>
      <c r="OX378" s="5">
        <v>0.17697814356942801</v>
      </c>
      <c r="OY378" s="5">
        <v>-0.27046916194248999</v>
      </c>
      <c r="OZ378" s="5">
        <v>-0.41915442934225799</v>
      </c>
      <c r="PA378" s="5">
        <v>0.13062031282016301</v>
      </c>
      <c r="PB378" s="5">
        <v>0.24132518270609901</v>
      </c>
      <c r="PC378" s="5">
        <v>0.16931336657332099</v>
      </c>
      <c r="PD378" s="5">
        <v>-0.40055679256881399</v>
      </c>
      <c r="PE378" s="5">
        <v>-0.42102390547093799</v>
      </c>
      <c r="PF378" s="5">
        <v>0.29151772419916699</v>
      </c>
      <c r="PG378" s="5">
        <v>7.4382829041732101E-2</v>
      </c>
      <c r="PH378" s="5">
        <v>0.16304432757325299</v>
      </c>
      <c r="PI378" s="5">
        <v>0.15948179769141499</v>
      </c>
      <c r="PJ378" s="5">
        <v>0.10791598934499</v>
      </c>
      <c r="PK378" s="5">
        <v>0.24182883682808601</v>
      </c>
      <c r="PL378" s="5">
        <v>7.8259067003619995E-2</v>
      </c>
      <c r="PM378" s="5">
        <v>0.15030646813742199</v>
      </c>
      <c r="PN378" s="5">
        <v>0.17652182227989899</v>
      </c>
      <c r="PO378" s="5">
        <v>8.2835666962639096E-2</v>
      </c>
      <c r="PP378" s="5">
        <v>0.263524827539103</v>
      </c>
      <c r="PQ378" s="5">
        <v>0.20435605491428199</v>
      </c>
      <c r="PR378" s="5">
        <v>0.15929431049791701</v>
      </c>
      <c r="PS378" s="5">
        <v>0.15781975274912899</v>
      </c>
      <c r="PT378" s="5">
        <v>0.13291844819342899</v>
      </c>
      <c r="PU378" s="5">
        <v>0.2627804111741</v>
      </c>
      <c r="PV378" s="5">
        <v>-0.380410286182638</v>
      </c>
      <c r="PW378" s="5">
        <v>-0.374472440407076</v>
      </c>
      <c r="PX378" s="5">
        <v>0.13441889215217501</v>
      </c>
      <c r="PY378" s="5">
        <v>0.13065651253329699</v>
      </c>
      <c r="PZ378" s="5">
        <v>-0.66035755754388403</v>
      </c>
      <c r="QA378" s="5">
        <v>0.80542913735400601</v>
      </c>
      <c r="QB378" s="5">
        <v>0.10396892288778101</v>
      </c>
      <c r="QC378" s="5">
        <v>0.183159415340482</v>
      </c>
      <c r="QD378" s="5">
        <v>0.100518543815313</v>
      </c>
      <c r="QE378" s="5">
        <v>0.14818776039887999</v>
      </c>
      <c r="QF378" s="5">
        <v>8.1619903012089295E-2</v>
      </c>
      <c r="QG378" s="5">
        <v>0.30008401065501</v>
      </c>
      <c r="QH378" s="5">
        <v>9.4887917491974602E-2</v>
      </c>
      <c r="QI378" s="5">
        <v>0.212466224984632</v>
      </c>
      <c r="QJ378" s="5">
        <v>0.50578375794003205</v>
      </c>
      <c r="QK378" s="5">
        <v>0.202082098217335</v>
      </c>
      <c r="QL378" s="5">
        <v>0.45702732053821499</v>
      </c>
      <c r="QM378" s="5">
        <v>0.20074967556860901</v>
      </c>
      <c r="QN378" s="5">
        <v>0.10358527422990201</v>
      </c>
      <c r="QO378" s="5">
        <v>0.54998736425107597</v>
      </c>
      <c r="QP378" s="5">
        <v>0.10891277918175001</v>
      </c>
      <c r="QQ378" s="5">
        <v>0.13038050679598401</v>
      </c>
      <c r="QR378" s="5">
        <v>0.38829724745577499</v>
      </c>
      <c r="QS378" s="5">
        <v>0.16009808073219001</v>
      </c>
      <c r="QT378" s="5">
        <v>-0.37863704664981901</v>
      </c>
      <c r="QU378" s="5">
        <v>0.384172051089407</v>
      </c>
      <c r="QV378" s="5">
        <v>0.12759114814561801</v>
      </c>
      <c r="QW378" s="5">
        <v>-0.40583559866129398</v>
      </c>
      <c r="QX378" s="5">
        <v>0.23786899801926101</v>
      </c>
      <c r="QY378" s="5">
        <v>0.18422710197390901</v>
      </c>
      <c r="QZ378" s="5">
        <v>0.106573389795779</v>
      </c>
      <c r="RA378" s="5">
        <v>0.21130660474011301</v>
      </c>
      <c r="RB378" s="5">
        <v>0.217217334881497</v>
      </c>
      <c r="RC378" s="5">
        <v>0.67722034014070098</v>
      </c>
      <c r="RD378" s="5">
        <v>0.74550556655966105</v>
      </c>
      <c r="RE378" s="5">
        <v>0.61157625845229202</v>
      </c>
      <c r="RF378" s="5">
        <v>0.14101229424219699</v>
      </c>
      <c r="RG378" s="5">
        <v>-0.40921378321152901</v>
      </c>
      <c r="RH378" s="5">
        <v>0.337195273546889</v>
      </c>
      <c r="RI378" s="5">
        <v>0.26784270200123</v>
      </c>
      <c r="RJ378" s="5">
        <v>6.1541766272795499E-2</v>
      </c>
      <c r="RK378" s="5">
        <v>0.15591318898982301</v>
      </c>
      <c r="RL378" s="5">
        <v>0.21000778635339101</v>
      </c>
      <c r="RM378" s="5">
        <v>7.4868451608496603E-2</v>
      </c>
      <c r="RN378" s="5">
        <v>-0.44256614985315201</v>
      </c>
      <c r="RO378" s="5">
        <v>7.3406119800559999E-2</v>
      </c>
      <c r="RP378" s="5">
        <v>0.25626610204221001</v>
      </c>
      <c r="RQ378" s="5">
        <v>-0.33627634724404099</v>
      </c>
      <c r="RR378" s="5">
        <v>-0.397480499965849</v>
      </c>
      <c r="RS378" s="5">
        <v>0.178109555358241</v>
      </c>
      <c r="RT378" s="5">
        <v>0.136354483983335</v>
      </c>
      <c r="RU378" s="5">
        <v>7.9130250665938096E-2</v>
      </c>
      <c r="RV378" s="5">
        <v>8.1154156136875905E-2</v>
      </c>
      <c r="RW378" s="5">
        <v>-0.42532231404958698</v>
      </c>
      <c r="RX378" s="5">
        <v>9.1010176900484893E-2</v>
      </c>
      <c r="RY378" s="5">
        <v>9.4349429683764793E-2</v>
      </c>
      <c r="RZ378" s="5">
        <v>0.138624001092822</v>
      </c>
      <c r="SA378" s="5">
        <v>0.13593067413428001</v>
      </c>
      <c r="SB378" s="5">
        <v>0.12982214329622299</v>
      </c>
      <c r="SC378" s="5">
        <v>-0.43176709241172101</v>
      </c>
      <c r="SD378" s="5">
        <v>8.0475172460897498E-2</v>
      </c>
      <c r="SE378" s="5">
        <v>1.2506021446622499</v>
      </c>
      <c r="SF378" s="5">
        <v>2.4895747558226899</v>
      </c>
      <c r="SG378" s="5">
        <v>-0.37892937640871499</v>
      </c>
      <c r="SH378" s="5">
        <v>-0.38861491701386502</v>
      </c>
      <c r="SI378" s="5">
        <v>1.22696284406803</v>
      </c>
      <c r="SJ378" s="5">
        <v>0.36950672768253501</v>
      </c>
      <c r="SK378" s="5">
        <v>0.63784297520661204</v>
      </c>
      <c r="SL378" s="5">
        <v>0.23763233385697699</v>
      </c>
      <c r="SM378" s="5">
        <v>0.41984447783621398</v>
      </c>
      <c r="SN378" s="5">
        <v>-0.181798852537395</v>
      </c>
      <c r="SO378" s="5">
        <v>0.13198155863670499</v>
      </c>
      <c r="SP378" s="5">
        <v>0.23809343624069401</v>
      </c>
      <c r="SQ378" s="5">
        <v>0.130857933201284</v>
      </c>
      <c r="SR378" s="5">
        <v>0.109912096168295</v>
      </c>
      <c r="SS378" s="5">
        <v>0.12554634246294699</v>
      </c>
      <c r="ST378" s="5">
        <v>0.130501263574892</v>
      </c>
      <c r="SU378" s="5">
        <v>0.182583430093573</v>
      </c>
      <c r="SV378" s="5">
        <v>0.105716276210641</v>
      </c>
      <c r="SW378" s="5">
        <v>0.104691004712793</v>
      </c>
      <c r="SX378" s="5">
        <v>0.53643494296837702</v>
      </c>
      <c r="SY378" s="5">
        <v>0.187494023632266</v>
      </c>
      <c r="SZ378" s="5">
        <v>0.187558636705143</v>
      </c>
      <c r="TA378" s="5">
        <v>0.233126562393279</v>
      </c>
      <c r="TB378" s="5">
        <v>0.284916262550372</v>
      </c>
      <c r="TC378" s="5">
        <v>0.19579844272932201</v>
      </c>
      <c r="TD378" s="5">
        <v>0.105345604808415</v>
      </c>
      <c r="TE378" s="5">
        <v>9.2020968513079698E-2</v>
      </c>
      <c r="TF378" s="5">
        <v>-0.42113188989823103</v>
      </c>
      <c r="TG378" s="5">
        <v>-0.40328570452837897</v>
      </c>
      <c r="TH378" s="5">
        <v>0.231894815927874</v>
      </c>
      <c r="TI378" s="5">
        <v>0.16247141588689301</v>
      </c>
      <c r="TJ378" s="5">
        <v>3.2041383102247099</v>
      </c>
      <c r="TK378" s="5">
        <v>2.17165658083464</v>
      </c>
      <c r="TL378" s="5">
        <v>0.10074509937845801</v>
      </c>
      <c r="TM378" s="5">
        <v>0.24128058192746399</v>
      </c>
      <c r="TN378" s="5">
        <v>8.6601393347448902E-2</v>
      </c>
      <c r="TO378" s="5">
        <v>0.101259408510348</v>
      </c>
      <c r="TP378" s="5">
        <v>8.8472303804384894E-2</v>
      </c>
      <c r="TQ378" s="5">
        <v>9.0003756574004501E-2</v>
      </c>
      <c r="TR378" s="5">
        <v>0.107281196639574</v>
      </c>
      <c r="TS378" s="5">
        <v>7.9471210982856297E-2</v>
      </c>
      <c r="TT378" s="5">
        <v>0.14917874462126901</v>
      </c>
      <c r="TU378" s="5">
        <v>0.14291018373062001</v>
      </c>
      <c r="TV378" s="5">
        <v>0.17765555631445901</v>
      </c>
      <c r="TW378" s="5">
        <v>6.7044464175944202E-2</v>
      </c>
      <c r="TX378" s="5">
        <v>0.21440707601939801</v>
      </c>
      <c r="TY378" s="5">
        <v>0.204578990506113</v>
      </c>
      <c r="TZ378" s="5">
        <v>-0.42586414862372801</v>
      </c>
      <c r="UA378" s="5">
        <v>-0.39013004576190202</v>
      </c>
      <c r="UB378" s="5">
        <v>0.14417041185711399</v>
      </c>
      <c r="UC378" s="5">
        <v>0.15510163240215799</v>
      </c>
      <c r="UD378" s="5">
        <v>8.4788880540946604E-2</v>
      </c>
      <c r="UE378" s="5">
        <v>7.2192609794412901E-2</v>
      </c>
      <c r="UF378" s="5">
        <v>-0.41690390000682997</v>
      </c>
      <c r="UG378" s="5">
        <v>-0.39444853493613802</v>
      </c>
      <c r="UH378" s="5">
        <v>0.159731507410696</v>
      </c>
      <c r="UI378" s="5">
        <v>0.18888299979509601</v>
      </c>
      <c r="UJ378" s="5">
        <v>0.447531521070965</v>
      </c>
      <c r="UK378" s="5">
        <v>-0.29979694009972002</v>
      </c>
      <c r="UL378" s="5">
        <v>0.378524690936412</v>
      </c>
      <c r="UM378" s="5">
        <v>0.22599597022061299</v>
      </c>
      <c r="UN378" s="5">
        <v>0.290342326343829</v>
      </c>
      <c r="UO378" s="5">
        <v>0.10186790519773201</v>
      </c>
      <c r="UP378" s="5">
        <v>0.131207431186394</v>
      </c>
      <c r="UQ378" s="5">
        <v>0.23543596748855999</v>
      </c>
      <c r="UR378" s="5">
        <v>0.131462468410628</v>
      </c>
      <c r="US378" s="5">
        <v>0.16728037702342699</v>
      </c>
      <c r="UT378" s="5">
        <v>0.158722901441158</v>
      </c>
      <c r="UU378" s="5">
        <v>-0.336981763540742</v>
      </c>
      <c r="UV378" s="5">
        <v>-0.36609664640393402</v>
      </c>
      <c r="UW378" s="5">
        <v>0.105451130387269</v>
      </c>
      <c r="UX378" s="5">
        <v>0.20906126630694599</v>
      </c>
      <c r="UY378" s="5">
        <v>0.23846834232634401</v>
      </c>
      <c r="UZ378" s="5">
        <v>0.26295539922136502</v>
      </c>
      <c r="VA378" s="5">
        <v>0.26849976094529099</v>
      </c>
      <c r="VB378" s="5">
        <v>0.15589809439246</v>
      </c>
      <c r="VC378" s="5">
        <v>0.13747237210573099</v>
      </c>
      <c r="VD378" s="5">
        <v>0.63750276620449398</v>
      </c>
      <c r="VE378" s="5">
        <v>-0.32188511713680801</v>
      </c>
      <c r="VF378" s="5">
        <v>1.3556936001639199</v>
      </c>
      <c r="VG378" s="5">
        <v>-0.41121999863397302</v>
      </c>
      <c r="VH378" s="5">
        <v>8.0042756642305798E-2</v>
      </c>
      <c r="VI378" s="5">
        <v>0.12861983471074401</v>
      </c>
      <c r="VJ378" s="5">
        <v>0.12895341848234401</v>
      </c>
      <c r="VK378" s="5">
        <v>0.109456252988184</v>
      </c>
      <c r="VL378" s="5">
        <v>0.17895130114063201</v>
      </c>
      <c r="VM378" s="5">
        <v>0.48426815108257598</v>
      </c>
      <c r="VN378" s="5">
        <v>0.10262905539239101</v>
      </c>
      <c r="VO378" s="5">
        <v>0.307816610887235</v>
      </c>
      <c r="VP378" s="5">
        <v>0.185618946793252</v>
      </c>
      <c r="VQ378" s="5">
        <v>0.112535072740933</v>
      </c>
      <c r="VR378" s="5">
        <v>0.170498599822417</v>
      </c>
      <c r="VS378" s="5">
        <v>0.113622566764565</v>
      </c>
      <c r="VT378" s="5">
        <v>0.44613899323816703</v>
      </c>
      <c r="VU378" s="5">
        <v>-0.291768868246705</v>
      </c>
      <c r="VV378" s="5">
        <v>9.44802950618127E-2</v>
      </c>
      <c r="VW378" s="5">
        <v>8.5445324772897999E-2</v>
      </c>
      <c r="VX378" s="5">
        <v>1.45881852332491</v>
      </c>
      <c r="VY378" s="5">
        <v>9.2217881292261494E-2</v>
      </c>
      <c r="VZ378" s="5">
        <v>0.15989010313503199</v>
      </c>
      <c r="WA378" s="5">
        <v>0.136947954374701</v>
      </c>
      <c r="WB378" s="5">
        <v>0.21198565671743699</v>
      </c>
      <c r="WC378" s="5">
        <v>0.201991667235845</v>
      </c>
      <c r="WD378" s="5">
        <v>0.24204275664230601</v>
      </c>
      <c r="WE378" s="5">
        <v>9.3480499965849298E-2</v>
      </c>
      <c r="WF378" s="5">
        <v>8.7346356123215604E-2</v>
      </c>
      <c r="WG378" s="5">
        <v>-0.281974113790042</v>
      </c>
      <c r="WH378" s="5">
        <v>0.28851956833549602</v>
      </c>
      <c r="WI378" s="5">
        <v>0</v>
      </c>
      <c r="WJ378" s="5">
        <v>0.18252284680008199</v>
      </c>
      <c r="WK378" s="5">
        <v>0.129510894064613</v>
      </c>
      <c r="WL378" s="5">
        <v>0.29335564510620898</v>
      </c>
      <c r="WM378" s="5">
        <v>0.240371764223755</v>
      </c>
      <c r="WN378" s="5">
        <v>0.15791564783826201</v>
      </c>
      <c r="WO378" s="5">
        <v>0.54081107847824605</v>
      </c>
      <c r="WP378" s="5">
        <v>0.39285547435284501</v>
      </c>
      <c r="WQ378" s="5">
        <v>0.17696666894337801</v>
      </c>
      <c r="WR378" s="5">
        <v>7.2037975548118305E-2</v>
      </c>
      <c r="WS378" s="5">
        <v>0.12999829246636199</v>
      </c>
      <c r="WT378" s="5">
        <v>-0.42261129704255201</v>
      </c>
      <c r="WU378" s="5">
        <v>-0.39293600163923198</v>
      </c>
      <c r="WV378" s="5">
        <v>0.185659107984427</v>
      </c>
      <c r="WW378" s="5">
        <v>0.10341267672973201</v>
      </c>
      <c r="WX378" s="5">
        <v>0.16662386449013</v>
      </c>
      <c r="WY378" s="5">
        <v>0.136203196502971</v>
      </c>
      <c r="WZ378" s="5">
        <v>0.18467290485622601</v>
      </c>
      <c r="XA378" s="5">
        <v>5.2648589577214598E-2</v>
      </c>
      <c r="XB378" s="5">
        <v>-0.39288798579332002</v>
      </c>
      <c r="XC378" s="5">
        <v>0.202967625162216</v>
      </c>
      <c r="XD378" s="5">
        <v>0.26266129362748403</v>
      </c>
      <c r="XE378" s="5">
        <v>-0.28992077043917802</v>
      </c>
      <c r="XF378" s="5">
        <v>0.10780499965849299</v>
      </c>
      <c r="XG378" s="5">
        <v>0.11028140154361001</v>
      </c>
      <c r="XH378" s="5">
        <v>0.159861689775289</v>
      </c>
      <c r="XI378" s="5">
        <v>0.28139362065432699</v>
      </c>
      <c r="XJ378" s="5">
        <v>-0.203127518612117</v>
      </c>
      <c r="XK378" s="5">
        <v>0.93874291373540097</v>
      </c>
      <c r="XL378" s="5">
        <v>0.144750973294174</v>
      </c>
      <c r="XM378" s="5">
        <v>-0.38954955262618701</v>
      </c>
      <c r="XN378" s="5">
        <v>0.288689023973772</v>
      </c>
      <c r="XO378" s="5">
        <v>0.121944880814152</v>
      </c>
      <c r="XP378" s="5">
        <v>0.108534184823441</v>
      </c>
      <c r="XQ378" s="5">
        <v>-0.40342913735400598</v>
      </c>
      <c r="XR378" s="5">
        <v>-0.41750160508161999</v>
      </c>
      <c r="XS378" s="5">
        <v>-0.41387193497711899</v>
      </c>
      <c r="XT378" s="5">
        <v>-0.42133269585410799</v>
      </c>
      <c r="XU378" s="5">
        <v>8.0165562461580506E-2</v>
      </c>
      <c r="XV378" s="5">
        <v>0.13781264940919299</v>
      </c>
      <c r="XW378" s="5">
        <v>-0.37868567720784102</v>
      </c>
      <c r="XX378" s="5">
        <v>0.26756717437333499</v>
      </c>
      <c r="XY378" s="5">
        <v>9.8342394645174497E-2</v>
      </c>
      <c r="XZ378" s="5">
        <v>-0.98311256061744401</v>
      </c>
      <c r="YA378" s="5">
        <v>-0.36605238713202698</v>
      </c>
      <c r="YB378" s="5">
        <v>0.14271723242947901</v>
      </c>
      <c r="YC378" s="5">
        <v>-0.42104733283245699</v>
      </c>
      <c r="YD378" s="5">
        <v>-0.39419766409398299</v>
      </c>
      <c r="YE378" s="5">
        <v>0</v>
      </c>
      <c r="YF378" s="5">
        <v>0.20262079092958099</v>
      </c>
      <c r="YG378" s="5">
        <v>0.16295539922136501</v>
      </c>
      <c r="YH378" s="5">
        <v>0.16251874871934999</v>
      </c>
      <c r="YI378" s="5">
        <v>0.122071101700704</v>
      </c>
      <c r="YJ378" s="5">
        <v>0.15388580015026301</v>
      </c>
      <c r="YK378" s="5">
        <v>5.0418277440065502E-2</v>
      </c>
      <c r="YL378" s="5">
        <v>0.210293764087153</v>
      </c>
      <c r="YM378" s="5">
        <v>0.13835701113311899</v>
      </c>
      <c r="YN378" s="5">
        <v>8.1869544430025198E-2</v>
      </c>
      <c r="YO378" s="5">
        <v>8.8485895772146703E-2</v>
      </c>
      <c r="YP378" s="5">
        <v>0.18200730824397199</v>
      </c>
      <c r="YQ378" s="5">
        <v>0.66644976436035797</v>
      </c>
      <c r="YR378" s="5">
        <v>0.10927655214807699</v>
      </c>
      <c r="YS378" s="5">
        <v>8.8791885800150197E-2</v>
      </c>
      <c r="YT378" s="5">
        <v>0.23861962980670701</v>
      </c>
      <c r="YU378" s="5">
        <v>0.169620176217471</v>
      </c>
      <c r="YV378" s="5">
        <v>0.18377508366914799</v>
      </c>
      <c r="YW378" s="5">
        <v>0.21219315620517701</v>
      </c>
      <c r="YX378" s="5">
        <v>0.133867973499078</v>
      </c>
      <c r="YY378" s="5">
        <v>0.11482501195273501</v>
      </c>
      <c r="YZ378" s="5">
        <v>0.40029157844409502</v>
      </c>
      <c r="ZA378" s="5">
        <v>0.39895177925005099</v>
      </c>
      <c r="ZB378" s="5">
        <v>9.1216583566696305E-2</v>
      </c>
      <c r="ZC378" s="5">
        <v>0.301185028345058</v>
      </c>
      <c r="ZD378" s="5">
        <v>0.15839614780411199</v>
      </c>
      <c r="ZE378" s="5">
        <v>0.29943289392800998</v>
      </c>
      <c r="ZF378" s="5">
        <v>0.33469045830202898</v>
      </c>
      <c r="ZG378" s="5">
        <v>0.21085991394030501</v>
      </c>
      <c r="ZH378" s="5">
        <v>-0.315110101769005</v>
      </c>
      <c r="ZI378" s="5">
        <v>-0.28504289324499699</v>
      </c>
      <c r="ZJ378" s="5">
        <v>0.17031363977870401</v>
      </c>
      <c r="ZK378" s="5">
        <v>0.32113195819957702</v>
      </c>
      <c r="ZL378" s="5">
        <v>0.10378580698039799</v>
      </c>
      <c r="ZM378" s="5">
        <v>0.24978608018578</v>
      </c>
      <c r="ZN378" s="5">
        <v>0.23783716959224099</v>
      </c>
    </row>
    <row r="379" spans="1:690" x14ac:dyDescent="0.25">
      <c r="A379" s="5">
        <v>7.9256881360562803E-2</v>
      </c>
      <c r="B379" s="5">
        <v>0.132082849532136</v>
      </c>
      <c r="C379" s="5">
        <v>0.10354026364319401</v>
      </c>
      <c r="D379" s="5">
        <v>0</v>
      </c>
      <c r="E379" s="5">
        <v>0.107237620381122</v>
      </c>
      <c r="F379" s="5">
        <v>0.23782105047469401</v>
      </c>
      <c r="G379" s="5">
        <v>0.238421146096578</v>
      </c>
      <c r="H379" s="5">
        <v>0.14005826104774299</v>
      </c>
      <c r="I379" s="5">
        <v>0.259446280991736</v>
      </c>
      <c r="J379" s="5">
        <v>0.21102397377228299</v>
      </c>
      <c r="K379" s="5">
        <v>0.33989782118707701</v>
      </c>
      <c r="L379" s="5">
        <v>0.275964414998976</v>
      </c>
      <c r="M379" s="5">
        <v>0.184917150467864</v>
      </c>
      <c r="N379" s="5">
        <v>0.21038016528925599</v>
      </c>
      <c r="O379" s="5">
        <v>0.15309541697971499</v>
      </c>
      <c r="P379" s="5">
        <v>0.94033249095007199</v>
      </c>
      <c r="Q379" s="5">
        <v>0</v>
      </c>
      <c r="R379" s="5">
        <v>0.38065043371354401</v>
      </c>
      <c r="S379" s="5">
        <v>0.15499528720715799</v>
      </c>
      <c r="T379" s="5">
        <v>-0.47856000273205401</v>
      </c>
      <c r="U379" s="5">
        <v>0.570557817088997</v>
      </c>
      <c r="V379" s="5">
        <v>9.2506454477153194E-2</v>
      </c>
      <c r="W379" s="5">
        <v>0.116510415955194</v>
      </c>
      <c r="X379" s="5">
        <v>0.39425688136056303</v>
      </c>
      <c r="Y379" s="5">
        <v>1.08852393962161</v>
      </c>
      <c r="Z379" s="5">
        <v>-0.36412772351615302</v>
      </c>
      <c r="AA379" s="5">
        <v>9.3815927873779098E-2</v>
      </c>
      <c r="AB379" s="5">
        <v>0.15494173895225699</v>
      </c>
      <c r="AC379" s="5">
        <v>0.13083047606037801</v>
      </c>
      <c r="AD379" s="5">
        <v>0.10942975206611601</v>
      </c>
      <c r="AE379" s="5">
        <v>7.7928488491223302E-2</v>
      </c>
      <c r="AF379" s="5">
        <v>6.9418550645447705E-2</v>
      </c>
      <c r="AG379" s="5">
        <v>0.18626289187896999</v>
      </c>
      <c r="AH379" s="5">
        <v>0.232378935865037</v>
      </c>
      <c r="AI379" s="5">
        <v>1.0905528993921201</v>
      </c>
      <c r="AJ379" s="5">
        <v>0.156001024520183</v>
      </c>
      <c r="AK379" s="5">
        <v>0.13598859367529501</v>
      </c>
      <c r="AL379" s="5">
        <v>0.236293764087153</v>
      </c>
      <c r="AM379" s="5">
        <v>0.12959715866402599</v>
      </c>
      <c r="AN379" s="5">
        <v>0.122535687453043</v>
      </c>
      <c r="AO379" s="5">
        <v>0.12991462331807899</v>
      </c>
      <c r="AP379" s="5">
        <v>0.25237593060583302</v>
      </c>
      <c r="AQ379" s="5">
        <v>0.24732381667918901</v>
      </c>
      <c r="AR379" s="5">
        <v>0.249026296018032</v>
      </c>
      <c r="AS379" s="5">
        <v>0.15629895498941301</v>
      </c>
      <c r="AT379" s="5">
        <v>0.60764879448125098</v>
      </c>
      <c r="AU379" s="5">
        <v>0.164686633426679</v>
      </c>
      <c r="AV379" s="5">
        <v>8.2473260023222403E-2</v>
      </c>
      <c r="AW379" s="5">
        <v>0.22838487808209801</v>
      </c>
      <c r="AX379" s="5">
        <v>0.106886688067755</v>
      </c>
      <c r="AY379" s="5">
        <v>0.298110921385151</v>
      </c>
      <c r="AZ379" s="5">
        <v>0.31416494774947101</v>
      </c>
      <c r="BA379" s="5">
        <v>0.203605832934909</v>
      </c>
      <c r="BB379" s="5">
        <v>0.32219124376750202</v>
      </c>
      <c r="BC379" s="5">
        <v>0.21124390410491101</v>
      </c>
      <c r="BD379" s="5">
        <v>0</v>
      </c>
      <c r="BE379" s="5">
        <v>0.15636992008742601</v>
      </c>
      <c r="BF379" s="5">
        <v>0.56031527901099698</v>
      </c>
      <c r="BG379" s="5">
        <v>0.369892152175398</v>
      </c>
      <c r="BH379" s="5">
        <v>0.148928556792569</v>
      </c>
      <c r="BI379" s="5">
        <v>0.163237961887849</v>
      </c>
      <c r="BJ379" s="5">
        <v>0.33482760740386602</v>
      </c>
      <c r="BK379" s="5">
        <v>0.23664469640051899</v>
      </c>
      <c r="BL379" s="5">
        <v>0.20582815381462999</v>
      </c>
      <c r="BM379" s="5">
        <v>0.113447373813264</v>
      </c>
      <c r="BN379" s="5">
        <v>0.25584311180930303</v>
      </c>
      <c r="BO379" s="5">
        <v>0.55726500922068201</v>
      </c>
      <c r="BP379" s="5">
        <v>0.157642032648043</v>
      </c>
      <c r="BQ379" s="5">
        <v>0.12349771190492501</v>
      </c>
      <c r="BR379" s="5">
        <v>0.37000601051840698</v>
      </c>
      <c r="BS379" s="5">
        <v>0.18599310156410101</v>
      </c>
      <c r="BT379" s="5">
        <v>0.12824725087084199</v>
      </c>
      <c r="BU379" s="5">
        <v>1.89029410559388</v>
      </c>
      <c r="BV379" s="5">
        <v>0.48025373949866801</v>
      </c>
      <c r="BW379" s="5">
        <v>2.6926089747968001</v>
      </c>
      <c r="BX379" s="5">
        <v>2.2157591011542901</v>
      </c>
      <c r="BY379" s="5">
        <v>2.3849289666006399</v>
      </c>
      <c r="BZ379" s="5">
        <v>1.7278797213305099</v>
      </c>
      <c r="CA379" s="5">
        <v>0.51585110306673099</v>
      </c>
      <c r="CB379" s="5">
        <v>0.48438016528925598</v>
      </c>
      <c r="CC379" s="5">
        <v>1.7441303189672801</v>
      </c>
      <c r="CD379" s="5">
        <v>0.88843193770917295</v>
      </c>
      <c r="CE379" s="5">
        <v>2.3418637388156598</v>
      </c>
      <c r="CF379" s="5">
        <v>0.18427552762789401</v>
      </c>
      <c r="CG379" s="5">
        <v>6.0321835940168003E-2</v>
      </c>
      <c r="CH379" s="5">
        <v>9.9892083874052295E-2</v>
      </c>
      <c r="CI379" s="5">
        <v>6.86739976777542E-2</v>
      </c>
      <c r="CJ379" s="5">
        <v>0.34627989891400901</v>
      </c>
      <c r="CK379" s="5">
        <v>0.143837579400314</v>
      </c>
      <c r="CL379" s="5">
        <v>0.12189215217539801</v>
      </c>
      <c r="CM379" s="5">
        <v>0.16468813605627999</v>
      </c>
      <c r="CN379" s="5">
        <v>0.122134895157435</v>
      </c>
      <c r="CO379" s="5">
        <v>0.18447127928420201</v>
      </c>
      <c r="CP379" s="5">
        <v>0.12254436172392601</v>
      </c>
      <c r="CQ379" s="5">
        <v>7.8946998155863701E-2</v>
      </c>
      <c r="CR379" s="5">
        <v>0.15636390956901899</v>
      </c>
      <c r="CS379" s="5">
        <v>0.14455289939211799</v>
      </c>
      <c r="CT379" s="5">
        <v>7.24146574687521E-2</v>
      </c>
      <c r="CU379" s="5">
        <v>0.14077986476333601</v>
      </c>
      <c r="CV379" s="5">
        <v>-0.43959531452769601</v>
      </c>
      <c r="CW379" s="5">
        <v>0.23527607403865899</v>
      </c>
      <c r="CX379" s="5">
        <v>0.31590444641759402</v>
      </c>
      <c r="CY379" s="5">
        <v>0.18418680418004199</v>
      </c>
      <c r="CZ379" s="5">
        <v>0.13348097807526799</v>
      </c>
      <c r="DA379" s="5">
        <v>0.10600990369510301</v>
      </c>
      <c r="DB379" s="5">
        <v>-0.98641732122122805</v>
      </c>
      <c r="DC379" s="5">
        <v>7.14234000409808E-2</v>
      </c>
      <c r="DD379" s="5">
        <v>0.161278669489789</v>
      </c>
      <c r="DE379" s="5">
        <v>6.32685608906495E-2</v>
      </c>
      <c r="DF379" s="5">
        <v>0.26909637319855201</v>
      </c>
      <c r="DG379" s="5">
        <v>0.79809077248821803</v>
      </c>
      <c r="DH379" s="5">
        <v>0.100983675978417</v>
      </c>
      <c r="DI379" s="5">
        <v>0.18154299569701501</v>
      </c>
      <c r="DJ379" s="5">
        <v>0.142364592582474</v>
      </c>
      <c r="DK379" s="5">
        <v>7.9090567584181398E-2</v>
      </c>
      <c r="DL379" s="5">
        <v>0.179090294378799</v>
      </c>
      <c r="DM379" s="5">
        <v>0.26660904309814898</v>
      </c>
      <c r="DN379" s="5">
        <v>0.38342230721945197</v>
      </c>
      <c r="DO379" s="5">
        <v>0.122354688887371</v>
      </c>
      <c r="DP379" s="5">
        <v>0.10777658629875</v>
      </c>
      <c r="DQ379" s="5">
        <v>0.103582064066662</v>
      </c>
      <c r="DR379" s="5">
        <v>0.12130400928898299</v>
      </c>
      <c r="DS379" s="5">
        <v>0.127912505976368</v>
      </c>
      <c r="DT379" s="5">
        <v>0.25045550167338299</v>
      </c>
      <c r="DU379" s="5">
        <v>0.27656778908544499</v>
      </c>
      <c r="DV379" s="5">
        <v>9.3268219383921894E-2</v>
      </c>
      <c r="DW379" s="5">
        <v>-0.48242852264189601</v>
      </c>
      <c r="DX379" s="5">
        <v>0.31149320401611902</v>
      </c>
      <c r="DY379" s="5">
        <v>-0.47091045693600198</v>
      </c>
      <c r="DZ379" s="5">
        <v>0.37537688682467002</v>
      </c>
      <c r="EA379" s="5">
        <v>7.9856020763608995E-2</v>
      </c>
      <c r="EB379" s="5">
        <v>0.15196373198551999</v>
      </c>
      <c r="EC379" s="5">
        <v>0.13131398128543101</v>
      </c>
      <c r="ED379" s="5">
        <v>0.311538556109555</v>
      </c>
      <c r="EE379" s="5">
        <v>0.233855269448808</v>
      </c>
      <c r="EF379" s="5">
        <v>0.16607110170070399</v>
      </c>
      <c r="EG379" s="5">
        <v>0.13573341984837101</v>
      </c>
      <c r="EH379" s="5">
        <v>-0.44850720579195402</v>
      </c>
      <c r="EI379" s="5">
        <v>0.20618817020695299</v>
      </c>
      <c r="EJ379" s="5">
        <v>0.13764326207226299</v>
      </c>
      <c r="EK379" s="5">
        <v>-0.46575814493545498</v>
      </c>
      <c r="EL379" s="5">
        <v>1.4573657537053499</v>
      </c>
      <c r="EM379" s="5">
        <v>0.104041117410013</v>
      </c>
      <c r="EN379" s="5">
        <v>7.5420463083122696E-2</v>
      </c>
      <c r="EO379" s="5">
        <v>0.106403319445393</v>
      </c>
      <c r="EP379" s="5">
        <v>0.197665050201489</v>
      </c>
      <c r="EQ379" s="5">
        <v>9.6062017621747098E-2</v>
      </c>
      <c r="ER379" s="5">
        <v>0.23491715046786399</v>
      </c>
      <c r="ES379" s="5">
        <v>8.1397308926985795E-2</v>
      </c>
      <c r="ET379" s="5">
        <v>0.13105122600915201</v>
      </c>
      <c r="EU379" s="5">
        <v>0.126003893176696</v>
      </c>
      <c r="EV379" s="5">
        <v>8.7991120825080205E-2</v>
      </c>
      <c r="EW379" s="5">
        <v>0.157819001434328</v>
      </c>
      <c r="EX379" s="5">
        <v>0.10252516904583001</v>
      </c>
      <c r="EY379" s="5">
        <v>6.7741957516563006E-2</v>
      </c>
      <c r="EZ379" s="5">
        <v>9.9353391161805901E-2</v>
      </c>
      <c r="FA379" s="5">
        <v>5.9999999999999901E-2</v>
      </c>
      <c r="FB379" s="5">
        <v>0.14949668738474201</v>
      </c>
      <c r="FC379" s="5">
        <v>0.112975343214261</v>
      </c>
      <c r="FD379" s="5">
        <v>0.14278942695171101</v>
      </c>
      <c r="FE379" s="5">
        <v>0.50090690526603399</v>
      </c>
      <c r="FF379" s="5">
        <v>-0.42096407349224801</v>
      </c>
      <c r="FG379" s="5">
        <v>1.9325173143910901</v>
      </c>
      <c r="FH379" s="5">
        <v>-1.0190115429274</v>
      </c>
      <c r="FI379" s="5">
        <v>0.14634615121917899</v>
      </c>
      <c r="FJ379" s="5">
        <v>0.34089146916194302</v>
      </c>
      <c r="FK379" s="5">
        <v>0.100414247660679</v>
      </c>
      <c r="FL379" s="5">
        <v>-0.47710409125059799</v>
      </c>
      <c r="FM379" s="5">
        <v>0.22844457345809699</v>
      </c>
      <c r="FN379" s="5">
        <v>0.14097322587255001</v>
      </c>
      <c r="FO379" s="5">
        <v>0.21495676524827501</v>
      </c>
      <c r="FP379" s="5">
        <v>9.7773171231473305E-2</v>
      </c>
      <c r="FQ379" s="5">
        <v>0.13150215149238401</v>
      </c>
      <c r="FR379" s="5">
        <v>0.164559661225326</v>
      </c>
      <c r="FS379" s="5">
        <v>0.15782924663615899</v>
      </c>
      <c r="FT379" s="5">
        <v>0.37671122191107198</v>
      </c>
      <c r="FU379" s="5">
        <v>8.7398333447168894E-2</v>
      </c>
      <c r="FV379" s="5">
        <v>0.18513660269107299</v>
      </c>
      <c r="FW379" s="5">
        <v>0.13132531930878999</v>
      </c>
      <c r="FX379" s="5">
        <v>0.140241513557817</v>
      </c>
      <c r="FY379" s="5">
        <v>-0.469323201967079</v>
      </c>
      <c r="FZ379" s="5">
        <v>0.14428980260911101</v>
      </c>
      <c r="GA379" s="5">
        <v>0.15252469093641099</v>
      </c>
      <c r="GB379" s="5">
        <v>0.174112697220135</v>
      </c>
      <c r="GC379" s="5">
        <v>-0.45068103271634502</v>
      </c>
      <c r="GD379" s="5">
        <v>0.16008134690253401</v>
      </c>
      <c r="GE379" s="5">
        <v>-0.48771354415682</v>
      </c>
      <c r="GF379" s="5">
        <v>0.12580520456253</v>
      </c>
      <c r="GG379" s="5">
        <v>0.17381585957243401</v>
      </c>
      <c r="GH379" s="5">
        <v>8.0393415750290298E-2</v>
      </c>
      <c r="GI379" s="5">
        <v>6.64509937845775E-2</v>
      </c>
      <c r="GJ379" s="5">
        <v>-0.45058288368280902</v>
      </c>
      <c r="GK379" s="5">
        <v>0.11078362133734</v>
      </c>
      <c r="GL379" s="5">
        <v>7.4214739430366702E-2</v>
      </c>
      <c r="GM379" s="5">
        <v>9.8618946793251797E-2</v>
      </c>
      <c r="GN379" s="5">
        <v>6.8003005259203594E-2</v>
      </c>
      <c r="GO379" s="5">
        <v>0.107540673451267</v>
      </c>
      <c r="GP379" s="5">
        <v>0.20785595246226399</v>
      </c>
      <c r="GQ379" s="5">
        <v>8.9580698039751397E-2</v>
      </c>
      <c r="GR379" s="5">
        <v>8.7813195819957598E-2</v>
      </c>
      <c r="GS379" s="5">
        <v>8.5561710265692204E-2</v>
      </c>
      <c r="GT379" s="5">
        <v>-0.480867153882932</v>
      </c>
      <c r="GU379" s="5">
        <v>0.180087425722287</v>
      </c>
      <c r="GV379" s="5">
        <v>8.5017007035038603E-2</v>
      </c>
      <c r="GW379" s="5">
        <v>0.17105559729526701</v>
      </c>
      <c r="GX379" s="5">
        <v>0.15202458848439299</v>
      </c>
      <c r="GY379" s="5">
        <v>0.25154292739567002</v>
      </c>
      <c r="GZ379" s="5">
        <v>0.18311706850625001</v>
      </c>
      <c r="HA379" s="5">
        <v>8.8452564715524901E-2</v>
      </c>
      <c r="HB379" s="5">
        <v>0.15047599207704401</v>
      </c>
      <c r="HC379" s="5">
        <v>8.7117000204903997E-2</v>
      </c>
      <c r="HD379" s="5">
        <v>0.12232368007649801</v>
      </c>
      <c r="HE379" s="5">
        <v>0.186569223413701</v>
      </c>
      <c r="HF379" s="5">
        <v>0.15708141520388</v>
      </c>
      <c r="HG379" s="5">
        <v>0.10394276347244</v>
      </c>
      <c r="HH379" s="5">
        <v>0.109935933337887</v>
      </c>
      <c r="HI379" s="5">
        <v>1.8555691551123601</v>
      </c>
      <c r="HJ379" s="5">
        <v>-1.00187207157981</v>
      </c>
      <c r="HK379" s="5">
        <v>1.2696711290212399</v>
      </c>
      <c r="HL379" s="5">
        <v>0.17300273205382199</v>
      </c>
      <c r="HM379" s="5">
        <v>0.22725735946998199</v>
      </c>
      <c r="HN379" s="5">
        <v>0.143192268287685</v>
      </c>
      <c r="HO379" s="5">
        <v>6.5082576326753599E-2</v>
      </c>
      <c r="HP379" s="5">
        <v>0.118977392254627</v>
      </c>
      <c r="HQ379" s="5">
        <v>0.23217314391093499</v>
      </c>
      <c r="HR379" s="5">
        <v>0.92076347244040802</v>
      </c>
      <c r="HS379" s="5">
        <v>0.34247783621337302</v>
      </c>
      <c r="HT379" s="5">
        <v>0.14373519568335499</v>
      </c>
      <c r="HU379" s="5">
        <v>1.36239928966601</v>
      </c>
      <c r="HV379" s="5">
        <v>0.18644505156751601</v>
      </c>
      <c r="HW379" s="5">
        <v>0.104315347312342</v>
      </c>
      <c r="HX379" s="5">
        <v>-0.223503654121986</v>
      </c>
      <c r="HY379" s="5">
        <v>-0.44701864626733201</v>
      </c>
      <c r="HZ379" s="5">
        <v>0.34064148623727902</v>
      </c>
      <c r="IA379" s="5">
        <v>0.55967802745714101</v>
      </c>
      <c r="IB379" s="5">
        <v>0.31623201967078801</v>
      </c>
      <c r="IC379" s="5">
        <v>0.314188170206953</v>
      </c>
      <c r="ID379" s="5">
        <v>0.55932381667918896</v>
      </c>
      <c r="IE379" s="5">
        <v>0.67142169250734196</v>
      </c>
      <c r="IF379" s="5">
        <v>-0.330115634177993</v>
      </c>
      <c r="IG379" s="5">
        <v>0.150152653507274</v>
      </c>
      <c r="IH379" s="5">
        <v>0.28872884365821999</v>
      </c>
      <c r="II379" s="5">
        <v>-0.42137538419506898</v>
      </c>
      <c r="IJ379" s="5">
        <v>0.108137900416638</v>
      </c>
      <c r="IK379" s="5">
        <v>-0.342003278464586</v>
      </c>
      <c r="IL379" s="5">
        <v>0.99060747216720202</v>
      </c>
      <c r="IM379" s="5">
        <v>-0.44945707260432999</v>
      </c>
      <c r="IN379" s="5">
        <v>0.12214199849736999</v>
      </c>
      <c r="IO379" s="5">
        <v>0.25913455365070698</v>
      </c>
      <c r="IP379" s="5">
        <v>0.116793798237825</v>
      </c>
      <c r="IQ379" s="5">
        <v>6.2222047674339101E-2</v>
      </c>
      <c r="IR379" s="5">
        <v>0.12223365890307999</v>
      </c>
      <c r="IS379" s="5">
        <v>0.10547612867973501</v>
      </c>
      <c r="IT379" s="5">
        <v>0.178479953555085</v>
      </c>
      <c r="IU379" s="5">
        <v>0.151410217881292</v>
      </c>
      <c r="IV379" s="5">
        <v>0.14892555153336501</v>
      </c>
      <c r="IW379" s="5">
        <v>6.7965849327231695E-2</v>
      </c>
      <c r="IX379" s="5">
        <v>0.10425613004576199</v>
      </c>
      <c r="IY379" s="5">
        <v>0.35898121712997799</v>
      </c>
      <c r="IZ379" s="5">
        <v>0.16144307082849499</v>
      </c>
      <c r="JA379" s="5">
        <v>7.7450105867085603E-2</v>
      </c>
      <c r="JB379" s="5">
        <v>7.8872208182501194E-2</v>
      </c>
      <c r="JC379" s="5">
        <v>0.249404070760194</v>
      </c>
      <c r="JD379" s="5">
        <v>0.229177241991667</v>
      </c>
      <c r="JE379" s="5">
        <v>6.1007171641281298E-2</v>
      </c>
      <c r="JF379" s="5">
        <v>6.7653370671402202E-2</v>
      </c>
      <c r="JG379" s="5">
        <v>0.148649545796052</v>
      </c>
      <c r="JH379" s="5">
        <v>0.37075944266102001</v>
      </c>
      <c r="JI379" s="5">
        <v>8.8186804180042294E-2</v>
      </c>
      <c r="JJ379" s="5">
        <v>8.6013455365070698E-2</v>
      </c>
      <c r="JK379" s="5">
        <v>6.0931288846390201E-2</v>
      </c>
      <c r="JL379" s="5">
        <v>0.28295717505634899</v>
      </c>
      <c r="JM379" s="5">
        <v>-0.39826856089064999</v>
      </c>
      <c r="JN379" s="5">
        <v>0.19296359538282901</v>
      </c>
      <c r="JO379" s="5">
        <v>7.3630762926029603E-2</v>
      </c>
      <c r="JP379" s="5">
        <v>0.271361792227307</v>
      </c>
      <c r="JQ379" s="5">
        <v>0.19399665323406901</v>
      </c>
      <c r="JR379" s="5">
        <v>0.21164039341575</v>
      </c>
      <c r="JS379" s="5">
        <v>6.0424219657127201E-2</v>
      </c>
      <c r="JT379" s="5">
        <v>0.24700744484666401</v>
      </c>
      <c r="JU379" s="5">
        <v>0.200894337818455</v>
      </c>
      <c r="JV379" s="5">
        <v>0.32286940782733398</v>
      </c>
      <c r="JW379" s="5">
        <v>0.67907656580834597</v>
      </c>
      <c r="JX379" s="5">
        <v>0.19524602144662201</v>
      </c>
      <c r="JY379" s="5">
        <v>0.17325578853903401</v>
      </c>
      <c r="JZ379" s="5">
        <v>0.34041684311180898</v>
      </c>
      <c r="KA379" s="5">
        <v>0.158610818933133</v>
      </c>
      <c r="KB379" s="5">
        <v>0.114889966532341</v>
      </c>
      <c r="KC379" s="5">
        <v>-0.43042182911003402</v>
      </c>
      <c r="KD379" s="5">
        <v>0.18687050064886301</v>
      </c>
      <c r="KE379" s="5">
        <v>0.332071170002049</v>
      </c>
      <c r="KF379" s="5">
        <v>-0.98751362611843496</v>
      </c>
      <c r="KG379" s="5">
        <v>-0.47316788470732901</v>
      </c>
      <c r="KH379" s="5">
        <v>0.204495799467249</v>
      </c>
      <c r="KI379" s="5">
        <v>-0.43604835735264003</v>
      </c>
      <c r="KJ379" s="5">
        <v>-0.47409842223891802</v>
      </c>
      <c r="KK379" s="5">
        <v>0.120705826104774</v>
      </c>
      <c r="KL379" s="5">
        <v>0.21039450857181899</v>
      </c>
      <c r="KM379" s="5">
        <v>-0.98813400723994305</v>
      </c>
      <c r="KN379" s="5">
        <v>5.9523529813537299E-2</v>
      </c>
      <c r="KO379" s="5">
        <v>-0.46078430435079598</v>
      </c>
      <c r="KP379" s="5">
        <v>0.13673048289051301</v>
      </c>
      <c r="KQ379" s="5">
        <v>0.103739225462742</v>
      </c>
      <c r="KR379" s="5">
        <v>0.184213373403456</v>
      </c>
      <c r="KS379" s="5">
        <v>0.20913209480226799</v>
      </c>
      <c r="KT379" s="5">
        <v>0.177340618810191</v>
      </c>
      <c r="KU379" s="5">
        <v>0.18484509254832299</v>
      </c>
      <c r="KV379" s="5">
        <v>0.15655214807731699</v>
      </c>
      <c r="KW379" s="5">
        <v>0.16515695649204301</v>
      </c>
      <c r="KX379" s="5">
        <v>0.105185028345058</v>
      </c>
      <c r="KY379" s="5">
        <v>0.214104774264053</v>
      </c>
      <c r="KZ379" s="5">
        <v>0.238436377296633</v>
      </c>
      <c r="LA379" s="5">
        <v>-0.18683566696263901</v>
      </c>
      <c r="LB379" s="5">
        <v>0.24786223618605299</v>
      </c>
      <c r="LC379" s="5">
        <v>0.18803619971313401</v>
      </c>
      <c r="LD379" s="5">
        <v>0.21120640666621099</v>
      </c>
      <c r="LE379" s="5">
        <v>0.12618366231814801</v>
      </c>
      <c r="LF379" s="5">
        <v>0.15576722901441201</v>
      </c>
      <c r="LG379" s="5">
        <v>0.247808551328461</v>
      </c>
      <c r="LH379" s="5">
        <v>0.174971518338911</v>
      </c>
      <c r="LI379" s="5">
        <v>0.23980322382350899</v>
      </c>
      <c r="LJ379" s="5">
        <v>0.28181592787377902</v>
      </c>
      <c r="LK379" s="5">
        <v>0.277729526671676</v>
      </c>
      <c r="LL379" s="5">
        <v>0.119427566423059</v>
      </c>
      <c r="LM379" s="5">
        <v>0.32247230380438502</v>
      </c>
      <c r="LN379" s="5">
        <v>8.4225462741616006E-2</v>
      </c>
      <c r="LO379" s="5">
        <v>2.2299973362475201</v>
      </c>
      <c r="LP379" s="5">
        <v>1.4016561027252199</v>
      </c>
      <c r="LQ379" s="5">
        <v>0.15915962024451899</v>
      </c>
      <c r="LR379" s="5">
        <v>7.9729458370329895E-2</v>
      </c>
      <c r="LS379" s="5">
        <v>0.209555085035175</v>
      </c>
      <c r="LT379" s="5">
        <v>0.13675916945563801</v>
      </c>
      <c r="LU379" s="5">
        <v>-2.0098928351888499</v>
      </c>
      <c r="LV379" s="5">
        <v>0.205982173348815</v>
      </c>
      <c r="LW379" s="5">
        <v>0.197402226623864</v>
      </c>
      <c r="LX379" s="5">
        <v>-0.983220886551465</v>
      </c>
      <c r="LY379" s="5">
        <v>7.1281196639573802E-2</v>
      </c>
      <c r="LZ379" s="5">
        <v>4.7416023495662797E-2</v>
      </c>
      <c r="MA379" s="5">
        <v>8.0872959497302097E-2</v>
      </c>
      <c r="MB379" s="5">
        <v>8.4224643125469498E-2</v>
      </c>
      <c r="MC379" s="5">
        <v>0.13279543747011799</v>
      </c>
      <c r="MD379" s="5">
        <v>9.8901167953008698E-2</v>
      </c>
      <c r="ME379" s="5">
        <v>9.94755822689707E-2</v>
      </c>
      <c r="MF379" s="5">
        <v>7.3057851239669402E-2</v>
      </c>
      <c r="MG379" s="5">
        <v>0.18281162488901001</v>
      </c>
      <c r="MH379" s="5">
        <v>0.162801447988525</v>
      </c>
      <c r="MI379" s="5">
        <v>0.10067447578717301</v>
      </c>
      <c r="MJ379" s="5">
        <v>0.39473984017485197</v>
      </c>
      <c r="MK379" s="5">
        <v>0.33438371695922398</v>
      </c>
      <c r="ML379" s="5">
        <v>0.26964148623727902</v>
      </c>
      <c r="MM379" s="5">
        <v>0.64169168772624796</v>
      </c>
      <c r="MN379" s="5">
        <v>0.53841124240147498</v>
      </c>
      <c r="MO379" s="5">
        <v>0.47113571477358102</v>
      </c>
      <c r="MP379" s="5">
        <v>0.50363745645789204</v>
      </c>
      <c r="MQ379" s="5">
        <v>0.106234000409808</v>
      </c>
      <c r="MR379" s="5">
        <v>0.288398879857933</v>
      </c>
      <c r="MS379" s="5">
        <v>0.28047694829588099</v>
      </c>
      <c r="MT379" s="5">
        <v>0.23403490198756899</v>
      </c>
      <c r="MU379" s="5">
        <v>0.17930599002800399</v>
      </c>
      <c r="MV379" s="5">
        <v>0.16821070965098001</v>
      </c>
      <c r="MW379" s="5">
        <v>7.8706987227648406E-2</v>
      </c>
      <c r="MX379" s="5">
        <v>0.40952626186735902</v>
      </c>
      <c r="MY379" s="5">
        <v>7.9395533092001896E-2</v>
      </c>
      <c r="MZ379" s="5">
        <v>1.0702049723379601</v>
      </c>
      <c r="NA379" s="5">
        <v>0.678924663615873</v>
      </c>
      <c r="NB379" s="5">
        <v>0.187184277030257</v>
      </c>
      <c r="NC379" s="5">
        <v>0.19028802677412701</v>
      </c>
      <c r="ND379" s="5">
        <v>9.7864695034492202E-2</v>
      </c>
      <c r="NE379" s="5">
        <v>0.115115975684721</v>
      </c>
      <c r="NF379" s="5">
        <v>9.5424970971928105E-2</v>
      </c>
      <c r="NG379" s="5">
        <v>6.4421829110033399E-2</v>
      </c>
      <c r="NH379" s="5">
        <v>0.15737258383990199</v>
      </c>
      <c r="NI379" s="5">
        <v>8.6001570930947305E-2</v>
      </c>
      <c r="NJ379" s="5">
        <v>9.0135714773580997E-2</v>
      </c>
      <c r="NK379" s="5">
        <v>0.281426132094802</v>
      </c>
      <c r="NL379" s="5">
        <v>0.75390308039068399</v>
      </c>
      <c r="NM379" s="5">
        <v>0.24923324909500699</v>
      </c>
      <c r="NN379" s="5">
        <v>5.3458097124513299E-2</v>
      </c>
      <c r="NO379" s="5">
        <v>5.9568813605627997E-2</v>
      </c>
      <c r="NP379" s="5">
        <v>0.51811713680759497</v>
      </c>
      <c r="NQ379" s="5">
        <v>0.12794030462400099</v>
      </c>
      <c r="NR379" s="5">
        <v>0.31913400723994301</v>
      </c>
      <c r="NS379" s="5">
        <v>0.267362133734035</v>
      </c>
      <c r="NT379" s="5">
        <v>0.18193326958541101</v>
      </c>
      <c r="NU379" s="5">
        <v>0.35743904104910901</v>
      </c>
      <c r="NV379" s="5">
        <v>0.117564510620859</v>
      </c>
      <c r="NW379" s="5">
        <v>8.1079161259476798E-2</v>
      </c>
      <c r="NX379" s="5">
        <v>0.112365275595929</v>
      </c>
      <c r="NY379" s="5">
        <v>0.844984768799945</v>
      </c>
      <c r="NZ379" s="5">
        <v>0.12484598046581501</v>
      </c>
      <c r="OA379" s="5">
        <v>0.12299986339730901</v>
      </c>
      <c r="OB379" s="5">
        <v>0.13046479065637601</v>
      </c>
      <c r="OC379" s="5">
        <v>9.2917833481319601E-2</v>
      </c>
      <c r="OD379" s="5">
        <v>5.5577146369783399E-2</v>
      </c>
      <c r="OE379" s="5">
        <v>8.0024861689775295E-2</v>
      </c>
      <c r="OF379" s="5">
        <v>5.78860733556451E-2</v>
      </c>
      <c r="OG379" s="5">
        <v>0.333834710743802</v>
      </c>
      <c r="OH379" s="5">
        <v>0.100810736971518</v>
      </c>
      <c r="OI379" s="5">
        <v>0.14779202240284101</v>
      </c>
      <c r="OJ379" s="5">
        <v>-0.39365063861758098</v>
      </c>
      <c r="OK379" s="5">
        <v>0.123009357284339</v>
      </c>
      <c r="OL379" s="5">
        <v>0.277124854859641</v>
      </c>
      <c r="OM379" s="5">
        <v>-0.40209480226760502</v>
      </c>
      <c r="ON379" s="5">
        <v>0.13322436992008699</v>
      </c>
      <c r="OO379" s="5">
        <v>7.5990437811624803E-2</v>
      </c>
      <c r="OP379" s="5">
        <v>-0.474490198756916</v>
      </c>
      <c r="OQ379" s="5">
        <v>9.7693941670650902E-2</v>
      </c>
      <c r="OR379" s="5">
        <v>8.1329349088177003E-2</v>
      </c>
      <c r="OS379" s="5">
        <v>0.100683286660747</v>
      </c>
      <c r="OT379" s="5">
        <v>-0.47314473055119199</v>
      </c>
      <c r="OU379" s="5">
        <v>0.15964858957721501</v>
      </c>
      <c r="OV379" s="5">
        <v>-0.48642367324636299</v>
      </c>
      <c r="OW379" s="5">
        <v>0.18191530633153499</v>
      </c>
      <c r="OX379" s="5">
        <v>0.17653561915169699</v>
      </c>
      <c r="OY379" s="5">
        <v>-0.35222382350932302</v>
      </c>
      <c r="OZ379" s="5">
        <v>-0.483914964824807</v>
      </c>
      <c r="PA379" s="5">
        <v>0.130426063793457</v>
      </c>
      <c r="PB379" s="5">
        <v>0.24190547093777701</v>
      </c>
      <c r="PC379" s="5">
        <v>0.16949156478382599</v>
      </c>
      <c r="PD379" s="5">
        <v>-0.46805293354279098</v>
      </c>
      <c r="PE379" s="5">
        <v>-0.48618728228946101</v>
      </c>
      <c r="PF379" s="5">
        <v>0.29098729594973</v>
      </c>
      <c r="PG379" s="5">
        <v>7.4328119663957401E-2</v>
      </c>
      <c r="PH379" s="5">
        <v>0.16381476675090501</v>
      </c>
      <c r="PI379" s="5">
        <v>0.15913373403456099</v>
      </c>
      <c r="PJ379" s="5">
        <v>0.10765091182296301</v>
      </c>
      <c r="PK379" s="5">
        <v>0.24123365890307999</v>
      </c>
      <c r="PL379" s="5">
        <v>7.8288709787582803E-2</v>
      </c>
      <c r="PM379" s="5">
        <v>0.15012307902465699</v>
      </c>
      <c r="PN379" s="5">
        <v>0.17672180861962999</v>
      </c>
      <c r="PO379" s="5">
        <v>8.3195615053616501E-2</v>
      </c>
      <c r="PP379" s="5">
        <v>0.263216037155932</v>
      </c>
      <c r="PQ379" s="5">
        <v>0.20507226282357799</v>
      </c>
      <c r="PR379" s="5">
        <v>0.15926897069872301</v>
      </c>
      <c r="PS379" s="5">
        <v>0.15735919677617699</v>
      </c>
      <c r="PT379" s="5">
        <v>0.13242005327504999</v>
      </c>
      <c r="PU379" s="5">
        <v>0.26203667782255302</v>
      </c>
      <c r="PV379" s="5">
        <v>-0.45052995014001801</v>
      </c>
      <c r="PW379" s="5">
        <v>-0.44491141315483901</v>
      </c>
      <c r="PX379" s="5">
        <v>0.135347175739362</v>
      </c>
      <c r="PY379" s="5">
        <v>0.13054169797144999</v>
      </c>
      <c r="PZ379" s="5">
        <v>-0.81243357694146601</v>
      </c>
      <c r="QA379" s="5">
        <v>0.80542811283382298</v>
      </c>
      <c r="QB379" s="5">
        <v>0.10407615600027301</v>
      </c>
      <c r="QC379" s="5">
        <v>0.18270398196844501</v>
      </c>
      <c r="QD379" s="5">
        <v>0.100672904856226</v>
      </c>
      <c r="QE379" s="5">
        <v>0.14806290553923901</v>
      </c>
      <c r="QF379" s="5">
        <v>8.1503722423331704E-2</v>
      </c>
      <c r="QG379" s="5">
        <v>0.299568881906974</v>
      </c>
      <c r="QH379" s="5">
        <v>9.4774468957038394E-2</v>
      </c>
      <c r="QI379" s="5">
        <v>0.21192678095758499</v>
      </c>
      <c r="QJ379" s="5">
        <v>0.50592493682125605</v>
      </c>
      <c r="QK379" s="5">
        <v>0.20299993169865399</v>
      </c>
      <c r="QL379" s="5">
        <v>0.45756136875896503</v>
      </c>
      <c r="QM379" s="5">
        <v>0.20167625162215699</v>
      </c>
      <c r="QN379" s="5">
        <v>0.103679461785397</v>
      </c>
      <c r="QO379" s="5">
        <v>0.54957974182091396</v>
      </c>
      <c r="QP379" s="5">
        <v>0.10915975684720999</v>
      </c>
      <c r="QQ379" s="5">
        <v>0.12999849737039801</v>
      </c>
      <c r="QR379" s="5">
        <v>0.38848070486988601</v>
      </c>
      <c r="QS379" s="5">
        <v>0.160219247319172</v>
      </c>
      <c r="QT379" s="5">
        <v>-0.448487056895021</v>
      </c>
      <c r="QU379" s="5">
        <v>0.38414787241308701</v>
      </c>
      <c r="QV379" s="5">
        <v>0.12840195341848201</v>
      </c>
      <c r="QW379" s="5">
        <v>-0.47251205518748701</v>
      </c>
      <c r="QX379" s="5">
        <v>0.23724028413359799</v>
      </c>
      <c r="QY379" s="5">
        <v>0.183713749060856</v>
      </c>
      <c r="QZ379" s="5">
        <v>0.106343419165358</v>
      </c>
      <c r="RA379" s="5">
        <v>0.210761560002732</v>
      </c>
      <c r="RB379" s="5">
        <v>0.21666170343555799</v>
      </c>
      <c r="RC379" s="5">
        <v>0.67716658698176402</v>
      </c>
      <c r="RD379" s="5">
        <v>0.745466224984632</v>
      </c>
      <c r="RE379" s="5">
        <v>0.611517246089748</v>
      </c>
      <c r="RF379" s="5">
        <v>0.14143617239259601</v>
      </c>
      <c r="RG379" s="5">
        <v>-0.47569011679530099</v>
      </c>
      <c r="RH379" s="5">
        <v>0.33760911139949501</v>
      </c>
      <c r="RI379" s="5">
        <v>0.26735468888737102</v>
      </c>
      <c r="RJ379" s="5">
        <v>6.1547162079092901E-2</v>
      </c>
      <c r="RK379" s="5">
        <v>0.15625339799194099</v>
      </c>
      <c r="RL379" s="5">
        <v>0.210188033604262</v>
      </c>
      <c r="RM379" s="5">
        <v>7.4947134758554704E-2</v>
      </c>
      <c r="RN379" s="5">
        <v>-0.50482992964961404</v>
      </c>
      <c r="RO379" s="5">
        <v>7.2915579536916797E-2</v>
      </c>
      <c r="RP379" s="5">
        <v>0.25604801584591202</v>
      </c>
      <c r="RQ379" s="5">
        <v>-0.41108360084693701</v>
      </c>
      <c r="RR379" s="5">
        <v>-0.46556826719486399</v>
      </c>
      <c r="RS379" s="5">
        <v>0.17814787241308599</v>
      </c>
      <c r="RT379" s="5">
        <v>0.136171982788061</v>
      </c>
      <c r="RU379" s="5">
        <v>7.8885731848917395E-2</v>
      </c>
      <c r="RV379" s="5">
        <v>8.1007239942626902E-2</v>
      </c>
      <c r="RW379" s="5">
        <v>-0.49016542585889</v>
      </c>
      <c r="RX379" s="5">
        <v>9.0985929922819495E-2</v>
      </c>
      <c r="RY379" s="5">
        <v>9.4276074038658605E-2</v>
      </c>
      <c r="RZ379" s="5">
        <v>0.13849197459189999</v>
      </c>
      <c r="SA379" s="5">
        <v>0.13606256403251199</v>
      </c>
      <c r="SB379" s="5">
        <v>0.12981852332491001</v>
      </c>
      <c r="SC379" s="5">
        <v>-0.49536261184345298</v>
      </c>
      <c r="SD379" s="5">
        <v>8.0441909705621206E-2</v>
      </c>
      <c r="SE379" s="5">
        <v>1.2504554333720399</v>
      </c>
      <c r="SF379" s="5">
        <v>2.4893437606720901</v>
      </c>
      <c r="SG379" s="5">
        <v>-0.44866873847414801</v>
      </c>
      <c r="SH379" s="5">
        <v>-0.45707171641281302</v>
      </c>
      <c r="SI379" s="5">
        <v>1.2271388566354799</v>
      </c>
      <c r="SJ379" s="5">
        <v>0.368900894747627</v>
      </c>
      <c r="SK379" s="5">
        <v>0.63773075609589502</v>
      </c>
      <c r="SL379" s="5">
        <v>0.237221979372994</v>
      </c>
      <c r="SM379" s="5">
        <v>0.419447783621337</v>
      </c>
      <c r="SN379" s="5">
        <v>-0.27455959292398102</v>
      </c>
      <c r="SO379" s="5">
        <v>0.131654463492931</v>
      </c>
      <c r="SP379" s="5">
        <v>0.23741595519431699</v>
      </c>
      <c r="SQ379" s="5">
        <v>0.13074899255515299</v>
      </c>
      <c r="SR379" s="5">
        <v>0.11006188101905599</v>
      </c>
      <c r="SS379" s="5">
        <v>0.125675500307356</v>
      </c>
      <c r="ST379" s="5">
        <v>0.130357216037156</v>
      </c>
      <c r="SU379" s="5">
        <v>0.18224813878833401</v>
      </c>
      <c r="SV379" s="5">
        <v>0.10535503039409901</v>
      </c>
      <c r="SW379" s="5">
        <v>0.10428631924048901</v>
      </c>
      <c r="SX379" s="5">
        <v>0.53654647906563802</v>
      </c>
      <c r="SY379" s="5">
        <v>0.18703292124854901</v>
      </c>
      <c r="SZ379" s="5">
        <v>0.18793169865446299</v>
      </c>
      <c r="TA379" s="5">
        <v>0.23342415135578201</v>
      </c>
      <c r="TB379" s="5">
        <v>0.28529649614097402</v>
      </c>
      <c r="TC379" s="5">
        <v>0.196735946998156</v>
      </c>
      <c r="TD379" s="5">
        <v>0.105033877467386</v>
      </c>
      <c r="TE379" s="5">
        <v>9.3218769209753402E-2</v>
      </c>
      <c r="TF379" s="5">
        <v>-0.486696332217745</v>
      </c>
      <c r="TG379" s="5">
        <v>-0.471102042210232</v>
      </c>
      <c r="TH379" s="5">
        <v>0.231750358582064</v>
      </c>
      <c r="TI379" s="5">
        <v>0.162101017690049</v>
      </c>
      <c r="TJ379" s="5">
        <v>3.20426931220545</v>
      </c>
      <c r="TK379" s="5">
        <v>2.1719098422238901</v>
      </c>
      <c r="TL379" s="5">
        <v>0.100733146642989</v>
      </c>
      <c r="TM379" s="5">
        <v>0.24208045898504199</v>
      </c>
      <c r="TN379" s="5">
        <v>8.6624205996858106E-2</v>
      </c>
      <c r="TO379" s="5">
        <v>0.10119336110921399</v>
      </c>
      <c r="TP379" s="5">
        <v>8.8532477289802597E-2</v>
      </c>
      <c r="TQ379" s="5">
        <v>8.9819206338364793E-2</v>
      </c>
      <c r="TR379" s="5">
        <v>0.107072399426269</v>
      </c>
      <c r="TS379" s="5">
        <v>7.96550782050406E-2</v>
      </c>
      <c r="TT379" s="5">
        <v>0.149172187692098</v>
      </c>
      <c r="TU379" s="5">
        <v>0.14268513079707701</v>
      </c>
      <c r="TV379" s="5">
        <v>0.177484324841199</v>
      </c>
      <c r="TW379" s="5">
        <v>6.7158527422990194E-2</v>
      </c>
      <c r="TX379" s="5">
        <v>0.21439983607677099</v>
      </c>
      <c r="TY379" s="5">
        <v>0.20490150945973601</v>
      </c>
      <c r="TZ379" s="5">
        <v>-0.48994392459531499</v>
      </c>
      <c r="UA379" s="5">
        <v>-0.458795027662045</v>
      </c>
      <c r="UB379" s="5">
        <v>0.14450221979373001</v>
      </c>
      <c r="UC379" s="5">
        <v>0.154750495184755</v>
      </c>
      <c r="UD379" s="5">
        <v>8.45054982583157E-2</v>
      </c>
      <c r="UE379" s="5">
        <v>7.2188443412335199E-2</v>
      </c>
      <c r="UF379" s="5">
        <v>-0.48208605969537599</v>
      </c>
      <c r="UG379" s="5">
        <v>-0.46300983539375701</v>
      </c>
      <c r="UH379" s="5">
        <v>0.159513216310361</v>
      </c>
      <c r="UI379" s="5">
        <v>0.189371969127792</v>
      </c>
      <c r="UJ379" s="5">
        <v>0.44705450447373801</v>
      </c>
      <c r="UK379" s="5">
        <v>-0.37923939621610597</v>
      </c>
      <c r="UL379" s="5">
        <v>0.379040297793867</v>
      </c>
      <c r="UM379" s="5">
        <v>0.22623160986271401</v>
      </c>
      <c r="UN379" s="5">
        <v>0.28961689775288602</v>
      </c>
      <c r="UO379" s="5">
        <v>0.101497643603579</v>
      </c>
      <c r="UP379" s="5">
        <v>0.130935455228468</v>
      </c>
      <c r="UQ379" s="5">
        <v>0.23532934908817699</v>
      </c>
      <c r="UR379" s="5">
        <v>0.13113004576190199</v>
      </c>
      <c r="US379" s="5">
        <v>0.168357216037156</v>
      </c>
      <c r="UT379" s="5">
        <v>0.158647701659723</v>
      </c>
      <c r="UU379" s="5">
        <v>-0.41157823919131198</v>
      </c>
      <c r="UV379" s="5">
        <v>-0.43770145481866002</v>
      </c>
      <c r="UW379" s="5">
        <v>0.105064134963459</v>
      </c>
      <c r="UX379" s="5">
        <v>0.20902260774537301</v>
      </c>
      <c r="UY379" s="5">
        <v>0.23816658698176399</v>
      </c>
      <c r="UZ379" s="5">
        <v>0.262485622566765</v>
      </c>
      <c r="VA379" s="5">
        <v>0.26857864899938499</v>
      </c>
      <c r="VB379" s="5">
        <v>0.15547326002322301</v>
      </c>
      <c r="VC379" s="5">
        <v>0.13751888532204101</v>
      </c>
      <c r="VD379" s="5">
        <v>0.63733344716890905</v>
      </c>
      <c r="VE379" s="5">
        <v>-0.51365460009562203</v>
      </c>
      <c r="VF379" s="5">
        <v>1.3554552967693501</v>
      </c>
      <c r="VG379" s="5">
        <v>-0.477153814630148</v>
      </c>
      <c r="VH379" s="5">
        <v>7.9960863329007606E-2</v>
      </c>
      <c r="VI379" s="5">
        <v>0.12862345468205699</v>
      </c>
      <c r="VJ379" s="5">
        <v>0.12891079844272901</v>
      </c>
      <c r="VK379" s="5">
        <v>0.10953049655078199</v>
      </c>
      <c r="VL379" s="5">
        <v>0.17957168226214101</v>
      </c>
      <c r="VM379" s="5">
        <v>0.48406433986749497</v>
      </c>
      <c r="VN379" s="5">
        <v>0.102338296564442</v>
      </c>
      <c r="VO379" s="5">
        <v>0.30835270814835097</v>
      </c>
      <c r="VP379" s="5">
        <v>0.18504432757325301</v>
      </c>
      <c r="VQ379" s="5">
        <v>0.112687999453589</v>
      </c>
      <c r="VR379" s="5">
        <v>0.16969701523120001</v>
      </c>
      <c r="VS379" s="5">
        <v>0.114996243425996</v>
      </c>
      <c r="VT379" s="5">
        <v>0.44560931630353101</v>
      </c>
      <c r="VU379" s="5">
        <v>-0.37124807048698899</v>
      </c>
      <c r="VV379" s="5">
        <v>9.4919882521685706E-2</v>
      </c>
      <c r="VW379" s="5">
        <v>8.5845638959087506E-2</v>
      </c>
      <c r="VX379" s="5">
        <v>1.4587979646199001</v>
      </c>
      <c r="VY379" s="5">
        <v>9.1826446280991694E-2</v>
      </c>
      <c r="VZ379" s="5">
        <v>0.159823372720443</v>
      </c>
      <c r="WA379" s="5">
        <v>0.13674755822689699</v>
      </c>
      <c r="WB379" s="5">
        <v>0.21249477494706601</v>
      </c>
      <c r="WC379" s="5">
        <v>0.201890991052524</v>
      </c>
      <c r="WD379" s="5">
        <v>0.24169749334061899</v>
      </c>
      <c r="WE379" s="5">
        <v>9.35328870978758E-2</v>
      </c>
      <c r="WF379" s="5">
        <v>8.7471347585547393E-2</v>
      </c>
      <c r="WG379" s="5">
        <v>-0.36339368895567298</v>
      </c>
      <c r="WH379" s="5">
        <v>0.28816173758623098</v>
      </c>
      <c r="WI379" s="5">
        <v>0</v>
      </c>
      <c r="WJ379" s="5">
        <v>0.18200252714978499</v>
      </c>
      <c r="WK379" s="5">
        <v>0.12976449696059</v>
      </c>
      <c r="WL379" s="5">
        <v>0.29358971381736199</v>
      </c>
      <c r="WM379" s="5">
        <v>0.24009903695102799</v>
      </c>
      <c r="WN379" s="5">
        <v>0.157747216720169</v>
      </c>
      <c r="WO379" s="5">
        <v>0.54107820504063897</v>
      </c>
      <c r="WP379" s="5">
        <v>0.39251417252919901</v>
      </c>
      <c r="WQ379" s="5">
        <v>0.176939963117273</v>
      </c>
      <c r="WR379" s="5">
        <v>7.2020831910388605E-2</v>
      </c>
      <c r="WS379" s="5">
        <v>0.12999658493272301</v>
      </c>
      <c r="WT379" s="5">
        <v>-0.48740502697903199</v>
      </c>
      <c r="WU379" s="5">
        <v>-0.46050638617580802</v>
      </c>
      <c r="WV379" s="5">
        <v>0.185244996926439</v>
      </c>
      <c r="WW379" s="5">
        <v>0.103515948364183</v>
      </c>
      <c r="WX379" s="5">
        <v>0.16665104842565401</v>
      </c>
      <c r="WY379" s="5">
        <v>0.13713912984085799</v>
      </c>
      <c r="WZ379" s="5">
        <v>0.18392944471006101</v>
      </c>
      <c r="XA379" s="5">
        <v>5.2590533433508599E-2</v>
      </c>
      <c r="XB379" s="5">
        <v>-0.46137791134485301</v>
      </c>
      <c r="XC379" s="5">
        <v>0.202703503859026</v>
      </c>
      <c r="XD379" s="5">
        <v>0.26207492657605402</v>
      </c>
      <c r="XE379" s="5">
        <v>-0.369592582473875</v>
      </c>
      <c r="XF379" s="5">
        <v>0.10787159347039101</v>
      </c>
      <c r="XG379" s="5">
        <v>0.110283655488013</v>
      </c>
      <c r="XH379" s="5">
        <v>0.159524690936412</v>
      </c>
      <c r="XI379" s="5">
        <v>0.281661498531521</v>
      </c>
      <c r="XJ379" s="5">
        <v>-0.29272112560617403</v>
      </c>
      <c r="XK379" s="5">
        <v>0.93832101632402198</v>
      </c>
      <c r="XL379" s="5">
        <v>0.14541117410012999</v>
      </c>
      <c r="XM379" s="5">
        <v>-0.45849839491838001</v>
      </c>
      <c r="XN379" s="5">
        <v>0.288212622088655</v>
      </c>
      <c r="XO379" s="5">
        <v>0.12177317123147301</v>
      </c>
      <c r="XP379" s="5">
        <v>0.109837169592241</v>
      </c>
      <c r="XQ379" s="5">
        <v>-0.47025934020900201</v>
      </c>
      <c r="XR379" s="5">
        <v>-0.48316925073424</v>
      </c>
      <c r="XS379" s="5">
        <v>-0.47965152653507298</v>
      </c>
      <c r="XT379" s="5">
        <v>-0.48657687316440101</v>
      </c>
      <c r="XU379" s="5">
        <v>8.0160508162010799E-2</v>
      </c>
      <c r="XV379" s="5">
        <v>0.13769783484734699</v>
      </c>
      <c r="XW379" s="5">
        <v>-0.44926459941260799</v>
      </c>
      <c r="XX379" s="5">
        <v>0.26846144389044502</v>
      </c>
      <c r="XY379" s="5">
        <v>9.8165972269653706E-2</v>
      </c>
      <c r="XZ379" s="5">
        <v>-0.98328215285841203</v>
      </c>
      <c r="YA379" s="5">
        <v>-0.437498736425108</v>
      </c>
      <c r="YB379" s="5">
        <v>0.14251082576326801</v>
      </c>
      <c r="YC379" s="5">
        <v>-0.485844204630831</v>
      </c>
      <c r="YD379" s="5">
        <v>-0.46152790109965203</v>
      </c>
      <c r="YE379" s="5">
        <v>0</v>
      </c>
      <c r="YF379" s="5">
        <v>0.20333310566218199</v>
      </c>
      <c r="YG379" s="5">
        <v>0.16288101905607499</v>
      </c>
      <c r="YH379" s="5">
        <v>0.16189426951711</v>
      </c>
      <c r="YI379" s="5">
        <v>0.122939006898436</v>
      </c>
      <c r="YJ379" s="5">
        <v>0.154081278601188</v>
      </c>
      <c r="YK379" s="5">
        <v>5.0551260159825098E-2</v>
      </c>
      <c r="YL379" s="5">
        <v>0.21035666962639199</v>
      </c>
      <c r="YM379" s="5">
        <v>0.13828297247455801</v>
      </c>
      <c r="YN379" s="5">
        <v>8.1599685813810496E-2</v>
      </c>
      <c r="YO379" s="5">
        <v>8.8262208865514599E-2</v>
      </c>
      <c r="YP379" s="5">
        <v>0.182550850351752</v>
      </c>
      <c r="YQ379" s="5">
        <v>0.66627259067003597</v>
      </c>
      <c r="YR379" s="5">
        <v>0.109445871183662</v>
      </c>
      <c r="YS379" s="5">
        <v>8.8617307560958897E-2</v>
      </c>
      <c r="YT379" s="5">
        <v>0.23843753841950699</v>
      </c>
      <c r="YU379" s="5">
        <v>0.17070090840789601</v>
      </c>
      <c r="YV379" s="5">
        <v>0.18372296974250399</v>
      </c>
      <c r="YW379" s="5">
        <v>0.21201407007718101</v>
      </c>
      <c r="YX379" s="5">
        <v>0.133092548323202</v>
      </c>
      <c r="YY379" s="5">
        <v>0.11500887917492</v>
      </c>
      <c r="YZ379" s="5">
        <v>0.40087603305785102</v>
      </c>
      <c r="ZA379" s="5">
        <v>0.39897042551738299</v>
      </c>
      <c r="ZB379" s="5">
        <v>9.1170002049040397E-2</v>
      </c>
      <c r="ZC379" s="5">
        <v>0.30194460760877001</v>
      </c>
      <c r="ZD379" s="5">
        <v>0.157975684720989</v>
      </c>
      <c r="ZE379" s="5">
        <v>0.29937832115292701</v>
      </c>
      <c r="ZF379" s="5">
        <v>0.33490540263643198</v>
      </c>
      <c r="ZG379" s="5">
        <v>0.210608223482003</v>
      </c>
      <c r="ZH379" s="5">
        <v>-0.39187637456457902</v>
      </c>
      <c r="ZI379" s="5">
        <v>-0.36532695854108299</v>
      </c>
      <c r="ZJ379" s="5">
        <v>0.17080117478314299</v>
      </c>
      <c r="ZK379" s="5">
        <v>0.32043835803565301</v>
      </c>
      <c r="ZL379" s="5">
        <v>0.103564783826241</v>
      </c>
      <c r="ZM379" s="5">
        <v>0.25072536028959802</v>
      </c>
      <c r="ZN379" s="5">
        <v>0.23748063656853999</v>
      </c>
    </row>
    <row r="380" spans="1:690" x14ac:dyDescent="0.25">
      <c r="A380" s="5">
        <v>7.9124035243494303E-2</v>
      </c>
      <c r="B380" s="5">
        <v>0.132086811010177</v>
      </c>
      <c r="C380" s="5">
        <v>0.103392391230107</v>
      </c>
      <c r="D380" s="5">
        <v>0</v>
      </c>
      <c r="E380" s="5">
        <v>0.10683764770166</v>
      </c>
      <c r="F380" s="5">
        <v>0.23745782391913101</v>
      </c>
      <c r="G380" s="5">
        <v>0.23840256813059199</v>
      </c>
      <c r="H380" s="5">
        <v>0.13997554811829799</v>
      </c>
      <c r="I380" s="5">
        <v>0.25941882385082998</v>
      </c>
      <c r="J380" s="5">
        <v>0.21063930059422201</v>
      </c>
      <c r="K380" s="5">
        <v>0.33953930742435601</v>
      </c>
      <c r="L380" s="5">
        <v>0.27540229492521001</v>
      </c>
      <c r="M380" s="5">
        <v>0.184382419233659</v>
      </c>
      <c r="N380" s="5">
        <v>0.20989249368212501</v>
      </c>
      <c r="O380" s="5">
        <v>0.153261320948023</v>
      </c>
      <c r="P380" s="5">
        <v>0.94016795300867395</v>
      </c>
      <c r="Q380" s="5">
        <v>0</v>
      </c>
      <c r="R380" s="5">
        <v>0.38029950140017799</v>
      </c>
      <c r="S380" s="5">
        <v>0.154754798169524</v>
      </c>
      <c r="T380" s="5">
        <v>-0.54440960316918297</v>
      </c>
      <c r="U380" s="5">
        <v>0.57115825421760802</v>
      </c>
      <c r="V380" s="5">
        <v>9.2320401611911698E-2</v>
      </c>
      <c r="W380" s="5">
        <v>0.116345263301687</v>
      </c>
      <c r="X380" s="5">
        <v>0.39410313503175998</v>
      </c>
      <c r="Y380" s="5">
        <v>1.0884529062222501</v>
      </c>
      <c r="Z380" s="5">
        <v>-0.44372406256403302</v>
      </c>
      <c r="AA380" s="5">
        <v>9.3934362406939406E-2</v>
      </c>
      <c r="AB380" s="5">
        <v>0.15502977938665399</v>
      </c>
      <c r="AC380" s="5">
        <v>0.13075821323680101</v>
      </c>
      <c r="AD380" s="5">
        <v>0.109332900758145</v>
      </c>
      <c r="AE380" s="5">
        <v>7.7894132914418407E-2</v>
      </c>
      <c r="AF380" s="5">
        <v>6.9501946588347796E-2</v>
      </c>
      <c r="AG380" s="5">
        <v>0.18580909773922499</v>
      </c>
      <c r="AH380" s="5">
        <v>0.232232429478861</v>
      </c>
      <c r="AI380" s="5">
        <v>1.09039163991531</v>
      </c>
      <c r="AJ380" s="5">
        <v>0.15582494365138999</v>
      </c>
      <c r="AK380" s="5">
        <v>0.135611501946588</v>
      </c>
      <c r="AL380" s="5">
        <v>0.235706850624957</v>
      </c>
      <c r="AM380" s="5">
        <v>0.12960583293490899</v>
      </c>
      <c r="AN380" s="5">
        <v>0.122742367324636</v>
      </c>
      <c r="AO380" s="5">
        <v>0.129868519909842</v>
      </c>
      <c r="AP380" s="5">
        <v>0.25216207909295801</v>
      </c>
      <c r="AQ380" s="5">
        <v>0.248306741342805</v>
      </c>
      <c r="AR380" s="5">
        <v>0.24996537121781301</v>
      </c>
      <c r="AS380" s="5">
        <v>0.156282426063794</v>
      </c>
      <c r="AT380" s="5">
        <v>0.60808646950344902</v>
      </c>
      <c r="AU380" s="5">
        <v>0.16548002185643099</v>
      </c>
      <c r="AV380" s="5">
        <v>8.2308722081825006E-2</v>
      </c>
      <c r="AW380" s="5">
        <v>0.22846151219179001</v>
      </c>
      <c r="AX380" s="5">
        <v>0.10678683150058101</v>
      </c>
      <c r="AY380" s="5">
        <v>0.298997336247524</v>
      </c>
      <c r="AZ380" s="5">
        <v>0.31368560890649499</v>
      </c>
      <c r="BA380" s="5">
        <v>0.20346683969674201</v>
      </c>
      <c r="BB380" s="5">
        <v>0.32283279830612699</v>
      </c>
      <c r="BC380" s="5">
        <v>0.210968308175671</v>
      </c>
      <c r="BD380" s="5">
        <v>0</v>
      </c>
      <c r="BE380" s="5">
        <v>0.15587473533228599</v>
      </c>
      <c r="BF380" s="5">
        <v>0.56030592172665805</v>
      </c>
      <c r="BG380" s="5">
        <v>0.36960316918243302</v>
      </c>
      <c r="BH380" s="5">
        <v>0.149307151150878</v>
      </c>
      <c r="BI380" s="5">
        <v>0.16399747285021499</v>
      </c>
      <c r="BJ380" s="5">
        <v>0.335192746397104</v>
      </c>
      <c r="BK380" s="5">
        <v>0.23633556451062099</v>
      </c>
      <c r="BL380" s="5">
        <v>0.20535769414657501</v>
      </c>
      <c r="BM380" s="5">
        <v>0.113218017894953</v>
      </c>
      <c r="BN380" s="5">
        <v>0.256071853015504</v>
      </c>
      <c r="BO380" s="5">
        <v>0.55715763950549801</v>
      </c>
      <c r="BP380" s="5">
        <v>0.15719322450652301</v>
      </c>
      <c r="BQ380" s="5">
        <v>0.124499077931835</v>
      </c>
      <c r="BR380" s="5">
        <v>0.36939539648931102</v>
      </c>
      <c r="BS380" s="5">
        <v>0.18542292193156201</v>
      </c>
      <c r="BT380" s="5">
        <v>0.12848466634792699</v>
      </c>
      <c r="BU380" s="5">
        <v>1.89020941192541</v>
      </c>
      <c r="BV380" s="5">
        <v>0.48027122464312599</v>
      </c>
      <c r="BW380" s="5">
        <v>2.6924231951369402</v>
      </c>
      <c r="BX380" s="5">
        <v>2.21585533775015</v>
      </c>
      <c r="BY380" s="5">
        <v>2.38480472645311</v>
      </c>
      <c r="BZ380" s="5">
        <v>1.72779987705758</v>
      </c>
      <c r="CA380" s="5">
        <v>0.51577972816064499</v>
      </c>
      <c r="CB380" s="5">
        <v>0.48459736356806199</v>
      </c>
      <c r="CC380" s="5">
        <v>1.7442613892493699</v>
      </c>
      <c r="CD380" s="5">
        <v>0.88857434601461704</v>
      </c>
      <c r="CE380" s="5">
        <v>2.34173943036678</v>
      </c>
      <c r="CF380" s="5">
        <v>0.18390724677276099</v>
      </c>
      <c r="CG380" s="5">
        <v>6.0461443890444597E-2</v>
      </c>
      <c r="CH380" s="5">
        <v>9.9863055802199299E-2</v>
      </c>
      <c r="CI380" s="5">
        <v>6.8689160576463307E-2</v>
      </c>
      <c r="CJ380" s="5">
        <v>0.34665118502834502</v>
      </c>
      <c r="CK380" s="5">
        <v>0.143715046786422</v>
      </c>
      <c r="CL380" s="5">
        <v>0.122075541288163</v>
      </c>
      <c r="CM380" s="5">
        <v>0.16524690936411399</v>
      </c>
      <c r="CN380" s="5">
        <v>0.122235912847483</v>
      </c>
      <c r="CO380" s="5">
        <v>0.184656171026569</v>
      </c>
      <c r="CP380" s="5">
        <v>0.12245768731643999</v>
      </c>
      <c r="CQ380" s="5">
        <v>7.9058807458506894E-2</v>
      </c>
      <c r="CR380" s="5">
        <v>0.156582610477426</v>
      </c>
      <c r="CS380" s="5">
        <v>0.14428816337681899</v>
      </c>
      <c r="CT380" s="5">
        <v>7.2472781913803699E-2</v>
      </c>
      <c r="CU380" s="5">
        <v>0.14109780752680801</v>
      </c>
      <c r="CV380" s="5">
        <v>-0.51042626869749297</v>
      </c>
      <c r="CW380" s="5">
        <v>0.235345468205724</v>
      </c>
      <c r="CX380" s="5">
        <v>0.31529383238849801</v>
      </c>
      <c r="CY380" s="5">
        <v>0.18361341438426301</v>
      </c>
      <c r="CZ380" s="5">
        <v>0.133437675022198</v>
      </c>
      <c r="DA380" s="5">
        <v>0.10614343282562699</v>
      </c>
      <c r="DB380" s="5">
        <v>-0.98621043644559803</v>
      </c>
      <c r="DC380" s="5">
        <v>7.1410491086674396E-2</v>
      </c>
      <c r="DD380" s="5">
        <v>0.16097438699542399</v>
      </c>
      <c r="DE380" s="5">
        <v>6.3332354347380604E-2</v>
      </c>
      <c r="DF380" s="5">
        <v>0.269202786694898</v>
      </c>
      <c r="DG380" s="5">
        <v>0.79793579673519599</v>
      </c>
      <c r="DH380" s="5">
        <v>0.100579332012841</v>
      </c>
      <c r="DI380" s="5">
        <v>0.181604535209344</v>
      </c>
      <c r="DJ380" s="5">
        <v>0.14206980397513799</v>
      </c>
      <c r="DK380" s="5">
        <v>7.9063588552694505E-2</v>
      </c>
      <c r="DL380" s="5">
        <v>0.17923946451745101</v>
      </c>
      <c r="DM380" s="5">
        <v>0.26625551533365199</v>
      </c>
      <c r="DN380" s="5">
        <v>0.38388962502561302</v>
      </c>
      <c r="DO380" s="5">
        <v>0.12209931015641</v>
      </c>
      <c r="DP380" s="5">
        <v>0.107432279215901</v>
      </c>
      <c r="DQ380" s="5">
        <v>0.103671743733352</v>
      </c>
      <c r="DR380" s="5">
        <v>0.12135619151697299</v>
      </c>
      <c r="DS380" s="5">
        <v>0.12783177378594399</v>
      </c>
      <c r="DT380" s="5">
        <v>0.25038644901304602</v>
      </c>
      <c r="DU380" s="5">
        <v>0.27734205313844701</v>
      </c>
      <c r="DV380" s="5">
        <v>9.3461375589099102E-2</v>
      </c>
      <c r="DW380" s="5">
        <v>-0.54685363021651501</v>
      </c>
      <c r="DX380" s="5">
        <v>0.31161812717710502</v>
      </c>
      <c r="DY380" s="5">
        <v>-0.53639232292876204</v>
      </c>
      <c r="DZ380" s="5">
        <v>0.37511194590533398</v>
      </c>
      <c r="EA380" s="5">
        <v>7.9408988457072602E-2</v>
      </c>
      <c r="EB380" s="5">
        <v>0.15194979851103099</v>
      </c>
      <c r="EC380" s="5">
        <v>0.13129246636158701</v>
      </c>
      <c r="ED380" s="5">
        <v>0.31162420599685797</v>
      </c>
      <c r="EE380" s="5">
        <v>0.23356710607198999</v>
      </c>
      <c r="EF380" s="5">
        <v>0.166646882043576</v>
      </c>
      <c r="EG380" s="5">
        <v>0.136651185028345</v>
      </c>
      <c r="EH380" s="5">
        <v>-0.51715873232702703</v>
      </c>
      <c r="EI380" s="5">
        <v>0.20589433781845501</v>
      </c>
      <c r="EJ380" s="5">
        <v>0.137550645447715</v>
      </c>
      <c r="EK380" s="5">
        <v>-0.53237080800491798</v>
      </c>
      <c r="EL380" s="5">
        <v>1.4569532135783101</v>
      </c>
      <c r="EM380" s="5">
        <v>0.103997267946179</v>
      </c>
      <c r="EN380" s="5">
        <v>7.6258930400928904E-2</v>
      </c>
      <c r="EO380" s="5">
        <v>0.105886483163718</v>
      </c>
      <c r="EP380" s="5">
        <v>0.19795983880882501</v>
      </c>
      <c r="EQ380" s="5">
        <v>9.6193156205177197E-2</v>
      </c>
      <c r="ER380" s="5">
        <v>0.234447373813264</v>
      </c>
      <c r="ES380" s="5">
        <v>8.0964278396284395E-2</v>
      </c>
      <c r="ET380" s="5">
        <v>0.130910115429274</v>
      </c>
      <c r="EU380" s="5">
        <v>0.12582159688545899</v>
      </c>
      <c r="EV380" s="5">
        <v>8.7659995901919294E-2</v>
      </c>
      <c r="EW380" s="5">
        <v>0.15710805272863901</v>
      </c>
      <c r="EX380" s="5">
        <v>0.10243466976299399</v>
      </c>
      <c r="EY380" s="5">
        <v>6.8332286046035098E-2</v>
      </c>
      <c r="EZ380" s="5">
        <v>9.9293695785807004E-2</v>
      </c>
      <c r="FA380" s="5">
        <v>5.9999999999999901E-2</v>
      </c>
      <c r="FB380" s="5">
        <v>0.14988573184891699</v>
      </c>
      <c r="FC380" s="5">
        <v>0.112962297657264</v>
      </c>
      <c r="FD380" s="5">
        <v>0.143429752066116</v>
      </c>
      <c r="FE380" s="5">
        <v>0.500826309678301</v>
      </c>
      <c r="FF380" s="5">
        <v>-0.49295116453794202</v>
      </c>
      <c r="FG380" s="5">
        <v>1.93261669284885</v>
      </c>
      <c r="FH380" s="5">
        <v>-1.27138972747763</v>
      </c>
      <c r="FI380" s="5">
        <v>0.146381804521549</v>
      </c>
      <c r="FJ380" s="5">
        <v>0.34033686223618598</v>
      </c>
      <c r="FK380" s="5">
        <v>0.100514992145345</v>
      </c>
      <c r="FL380" s="5">
        <v>-0.54198101222594097</v>
      </c>
      <c r="FM380" s="5">
        <v>0.22928085513284599</v>
      </c>
      <c r="FN380" s="5">
        <v>0.142132436308995</v>
      </c>
      <c r="FO380" s="5">
        <v>0.215121098285636</v>
      </c>
      <c r="FP380" s="5">
        <v>9.7621542244382201E-2</v>
      </c>
      <c r="FQ380" s="5">
        <v>0.13133064681374201</v>
      </c>
      <c r="FR380" s="5">
        <v>0.16551266989959701</v>
      </c>
      <c r="FS380" s="5">
        <v>0.15748514445734599</v>
      </c>
      <c r="FT380" s="5">
        <v>0.37657127245406702</v>
      </c>
      <c r="FU380" s="5">
        <v>8.7093299638002802E-2</v>
      </c>
      <c r="FV380" s="5">
        <v>0.18512929444710099</v>
      </c>
      <c r="FW380" s="5">
        <v>0.131026364319377</v>
      </c>
      <c r="FX380" s="5">
        <v>0.140140905675842</v>
      </c>
      <c r="FY380" s="5">
        <v>-0.53508032238235104</v>
      </c>
      <c r="FZ380" s="5">
        <v>0.144417252919883</v>
      </c>
      <c r="GA380" s="5">
        <v>0.152453794139745</v>
      </c>
      <c r="GB380" s="5">
        <v>0.17429362748446101</v>
      </c>
      <c r="GC380" s="5">
        <v>-0.52037941397445497</v>
      </c>
      <c r="GD380" s="5">
        <v>0.16002363226555599</v>
      </c>
      <c r="GE380" s="5">
        <v>-0.55179461785397199</v>
      </c>
      <c r="GF380" s="5">
        <v>0.12564606242743001</v>
      </c>
      <c r="GG380" s="5">
        <v>0.17340065569291699</v>
      </c>
      <c r="GH380" s="5">
        <v>8.0377091728706995E-2</v>
      </c>
      <c r="GI380" s="5">
        <v>6.6448739840174798E-2</v>
      </c>
      <c r="GJ380" s="5">
        <v>-0.51831917218769197</v>
      </c>
      <c r="GK380" s="5">
        <v>0.110815176558978</v>
      </c>
      <c r="GL380" s="5">
        <v>7.43241581859162E-2</v>
      </c>
      <c r="GM380" s="5">
        <v>9.8711358513762698E-2</v>
      </c>
      <c r="GN380" s="5">
        <v>6.8061812717710501E-2</v>
      </c>
      <c r="GO380" s="5">
        <v>0.107000478109419</v>
      </c>
      <c r="GP380" s="5">
        <v>0.207799194044123</v>
      </c>
      <c r="GQ380" s="5">
        <v>8.9512055187487199E-2</v>
      </c>
      <c r="GR380" s="5">
        <v>8.7720784099446697E-2</v>
      </c>
      <c r="GS380" s="5">
        <v>8.5514240830544402E-2</v>
      </c>
      <c r="GT380" s="5">
        <v>-0.54537927737176395</v>
      </c>
      <c r="GU380" s="5">
        <v>0.18009049928283599</v>
      </c>
      <c r="GV380" s="5">
        <v>8.4905266033740906E-2</v>
      </c>
      <c r="GW380" s="5">
        <v>0.17122491633085199</v>
      </c>
      <c r="GX380" s="5">
        <v>0.151978894884229</v>
      </c>
      <c r="GY380" s="5">
        <v>0.252031077112219</v>
      </c>
      <c r="GZ380" s="5">
        <v>0.183065500990369</v>
      </c>
      <c r="HA380" s="5">
        <v>8.8467795915579503E-2</v>
      </c>
      <c r="HB380" s="5">
        <v>0.150067823236118</v>
      </c>
      <c r="HC380" s="5">
        <v>8.7712997746055593E-2</v>
      </c>
      <c r="HD380" s="5">
        <v>0.122046376613619</v>
      </c>
      <c r="HE380" s="5">
        <v>0.18609582678778799</v>
      </c>
      <c r="HF380" s="5">
        <v>0.15684741479407099</v>
      </c>
      <c r="HG380" s="5">
        <v>0.103721330510211</v>
      </c>
      <c r="HH380" s="5">
        <v>0.10909562188375101</v>
      </c>
      <c r="HI380" s="5">
        <v>1.8554552284679999</v>
      </c>
      <c r="HJ380" s="5">
        <v>-1.25620551874872</v>
      </c>
      <c r="HK380" s="5">
        <v>1.2693649340891999</v>
      </c>
      <c r="HL380" s="5">
        <v>0.173001775834984</v>
      </c>
      <c r="HM380" s="5">
        <v>0.227280103818045</v>
      </c>
      <c r="HN380" s="5">
        <v>0.14321924731917199</v>
      </c>
      <c r="HO380" s="5">
        <v>6.5148487125196303E-2</v>
      </c>
      <c r="HP380" s="5">
        <v>0.11898565671743699</v>
      </c>
      <c r="HQ380" s="5">
        <v>0.232042346834233</v>
      </c>
      <c r="HR380" s="5">
        <v>0.92064558431801102</v>
      </c>
      <c r="HS380" s="5">
        <v>0.34232607062359099</v>
      </c>
      <c r="HT380" s="5">
        <v>0.14363704664981899</v>
      </c>
      <c r="HU380" s="5">
        <v>1.3624333037360801</v>
      </c>
      <c r="HV380" s="5">
        <v>0.18678444095348701</v>
      </c>
      <c r="HW380" s="5">
        <v>0.10395505771463701</v>
      </c>
      <c r="HX380" s="5">
        <v>-0.320871866675774</v>
      </c>
      <c r="HY380" s="5">
        <v>-0.51615641008127899</v>
      </c>
      <c r="HZ380" s="5">
        <v>0.34021269039000102</v>
      </c>
      <c r="IA380" s="5">
        <v>0.55935783074926604</v>
      </c>
      <c r="IB380" s="5">
        <v>0.31572945837033001</v>
      </c>
      <c r="IC380" s="5">
        <v>0.31397349907793198</v>
      </c>
      <c r="ID380" s="5">
        <v>0.55939887985793302</v>
      </c>
      <c r="IE380" s="5">
        <v>0.67137996038521996</v>
      </c>
      <c r="IF380" s="5">
        <v>-0.41377815722969702</v>
      </c>
      <c r="IG380" s="5">
        <v>0.15052919882521701</v>
      </c>
      <c r="IH380" s="5">
        <v>0.28813148009015799</v>
      </c>
      <c r="II380" s="5">
        <v>-0.493113311932245</v>
      </c>
      <c r="IJ380" s="5">
        <v>0.108014548186599</v>
      </c>
      <c r="IK380" s="5">
        <v>-0.42450754729868201</v>
      </c>
      <c r="IL380" s="5">
        <v>0.990431186394372</v>
      </c>
      <c r="IM380" s="5">
        <v>-0.51857086264599395</v>
      </c>
      <c r="IN380" s="5">
        <v>0.12217601256744801</v>
      </c>
      <c r="IO380" s="5">
        <v>0.25993839218632597</v>
      </c>
      <c r="IP380" s="5">
        <v>0.116694692985452</v>
      </c>
      <c r="IQ380" s="5">
        <v>6.2300730824397202E-2</v>
      </c>
      <c r="IR380" s="5">
        <v>0.12167290485622601</v>
      </c>
      <c r="IS380" s="5">
        <v>0.105591626255037</v>
      </c>
      <c r="IT380" s="5">
        <v>0.17797363568062299</v>
      </c>
      <c r="IU380" s="5">
        <v>0.15126097944129499</v>
      </c>
      <c r="IV380" s="5">
        <v>0.14894078273342001</v>
      </c>
      <c r="IW380" s="5">
        <v>6.79773922546274E-2</v>
      </c>
      <c r="IX380" s="5">
        <v>0.103884365822007</v>
      </c>
      <c r="IY380" s="5">
        <v>0.35859258247387499</v>
      </c>
      <c r="IZ380" s="5">
        <v>0.16133242264872599</v>
      </c>
      <c r="JA380" s="5">
        <v>7.7313912984085797E-2</v>
      </c>
      <c r="JB380" s="5">
        <v>7.8832593402090007E-2</v>
      </c>
      <c r="JC380" s="5">
        <v>0.25007362885048801</v>
      </c>
      <c r="JD380" s="5">
        <v>0.22910655009903699</v>
      </c>
      <c r="JE380" s="5">
        <v>6.0998633973089203E-2</v>
      </c>
      <c r="JF380" s="5">
        <v>6.7599139403046196E-2</v>
      </c>
      <c r="JG380" s="5">
        <v>0.14837729663274399</v>
      </c>
      <c r="JH380" s="5">
        <v>0.37052291510142799</v>
      </c>
      <c r="JI380" s="5">
        <v>8.8282562666484501E-2</v>
      </c>
      <c r="JJ380" s="5">
        <v>8.59907793183525E-2</v>
      </c>
      <c r="JK380" s="5">
        <v>6.09146916194249E-2</v>
      </c>
      <c r="JL380" s="5">
        <v>0.28338303394576903</v>
      </c>
      <c r="JM380" s="5">
        <v>-0.47329622293559198</v>
      </c>
      <c r="JN380" s="5">
        <v>0.19349518475513999</v>
      </c>
      <c r="JO380" s="5">
        <v>7.3549894132914406E-2</v>
      </c>
      <c r="JP380" s="5">
        <v>0.27152571545659498</v>
      </c>
      <c r="JQ380" s="5">
        <v>0.193804384946383</v>
      </c>
      <c r="JR380" s="5">
        <v>0.21133843316713299</v>
      </c>
      <c r="JS380" s="5">
        <v>6.0374291373540001E-2</v>
      </c>
      <c r="JT380" s="5">
        <v>0.247989481592787</v>
      </c>
      <c r="JU380" s="5">
        <v>0.20138685882111901</v>
      </c>
      <c r="JV380" s="5">
        <v>0.32253015504405402</v>
      </c>
      <c r="JW380" s="5">
        <v>0.67941028618263799</v>
      </c>
      <c r="JX380" s="5">
        <v>0.19538296564442301</v>
      </c>
      <c r="JY380" s="5">
        <v>0.17358418140837401</v>
      </c>
      <c r="JZ380" s="5">
        <v>0.33963670514309102</v>
      </c>
      <c r="KA380" s="5">
        <v>0.15870732873437601</v>
      </c>
      <c r="KB380" s="5">
        <v>0.11480588757598501</v>
      </c>
      <c r="KC380" s="5">
        <v>-0.50171047059627105</v>
      </c>
      <c r="KD380" s="5">
        <v>0.18661621473942999</v>
      </c>
      <c r="KE380" s="5">
        <v>0.33203449217949599</v>
      </c>
      <c r="KF380" s="5">
        <v>-0.98732723174646597</v>
      </c>
      <c r="KG380" s="5">
        <v>-0.53871859845639003</v>
      </c>
      <c r="KH380" s="5">
        <v>0.20440174851444601</v>
      </c>
      <c r="KI380" s="5">
        <v>-0.50635660132504601</v>
      </c>
      <c r="KJ380" s="5">
        <v>-0.54005785123966898</v>
      </c>
      <c r="KK380" s="5">
        <v>0.12176907315074099</v>
      </c>
      <c r="KL380" s="5">
        <v>0.20988006283723801</v>
      </c>
      <c r="KM380" s="5">
        <v>-0.98807123830339505</v>
      </c>
      <c r="KN380" s="5">
        <v>5.9573731302506601E-2</v>
      </c>
      <c r="KO380" s="5">
        <v>-0.52812273751792904</v>
      </c>
      <c r="KP380" s="5">
        <v>0.13637866265965401</v>
      </c>
      <c r="KQ380" s="5">
        <v>0.10353855610955499</v>
      </c>
      <c r="KR380" s="5">
        <v>0.183670172802404</v>
      </c>
      <c r="KS380" s="5">
        <v>0.208999453589236</v>
      </c>
      <c r="KT380" s="5">
        <v>0.17811399494569999</v>
      </c>
      <c r="KU380" s="5">
        <v>0.18430599002800399</v>
      </c>
      <c r="KV380" s="5">
        <v>0.156174783143228</v>
      </c>
      <c r="KW380" s="5">
        <v>0.166014957994673</v>
      </c>
      <c r="KX380" s="5">
        <v>0.105224438221433</v>
      </c>
      <c r="KY380" s="5">
        <v>0.21345645789222001</v>
      </c>
      <c r="KZ380" s="5">
        <v>0.23852844751041599</v>
      </c>
      <c r="LA380" s="5">
        <v>-0.28972652141247202</v>
      </c>
      <c r="LB380" s="5">
        <v>0.24867481729390101</v>
      </c>
      <c r="LC380" s="5">
        <v>0.18766286455843201</v>
      </c>
      <c r="LD380" s="5">
        <v>0.21107110170070301</v>
      </c>
      <c r="LE380" s="5">
        <v>0.126400245884844</v>
      </c>
      <c r="LF380" s="5">
        <v>0.15536158732326999</v>
      </c>
      <c r="LG380" s="5">
        <v>0.24766600642032699</v>
      </c>
      <c r="LH380" s="5">
        <v>0.175055255788539</v>
      </c>
      <c r="LI380" s="5">
        <v>0.23928071853015501</v>
      </c>
      <c r="LJ380" s="5">
        <v>0.28158588894201197</v>
      </c>
      <c r="LK380" s="5">
        <v>0.27740775903285297</v>
      </c>
      <c r="LL380" s="5">
        <v>0.120217812990916</v>
      </c>
      <c r="LM380" s="5">
        <v>0.32314602827675698</v>
      </c>
      <c r="LN380" s="5">
        <v>8.4340755412881593E-2</v>
      </c>
      <c r="LO380" s="5">
        <v>2.2301934294105599</v>
      </c>
      <c r="LP380" s="5">
        <v>1.40157707806844</v>
      </c>
      <c r="LQ380" s="5">
        <v>0.15910648179769099</v>
      </c>
      <c r="LR380" s="5">
        <v>7.9684447783621298E-2</v>
      </c>
      <c r="LS380" s="5">
        <v>0.20916467454408899</v>
      </c>
      <c r="LT380" s="5">
        <v>0.13657687316440101</v>
      </c>
      <c r="LU380" s="5">
        <v>-2.39134656102725</v>
      </c>
      <c r="LV380" s="5">
        <v>0.20554661566832899</v>
      </c>
      <c r="LW380" s="5">
        <v>0.198381667918858</v>
      </c>
      <c r="LX380" s="5">
        <v>-0.98336192882999796</v>
      </c>
      <c r="LY380" s="5">
        <v>7.1108872344785204E-2</v>
      </c>
      <c r="LZ380" s="5">
        <v>4.7183457414111001E-2</v>
      </c>
      <c r="MA380" s="5">
        <v>8.0960931630353103E-2</v>
      </c>
      <c r="MB380" s="5">
        <v>8.4220749948774001E-2</v>
      </c>
      <c r="MC380" s="5">
        <v>0.13358575233932099</v>
      </c>
      <c r="MD380" s="5">
        <v>9.9004166382077693E-2</v>
      </c>
      <c r="ME380" s="5">
        <v>9.9476811693190295E-2</v>
      </c>
      <c r="MF380" s="5">
        <v>7.3149989754798098E-2</v>
      </c>
      <c r="MG380" s="5">
        <v>0.18258165425858899</v>
      </c>
      <c r="MH380" s="5">
        <v>0.162543473806434</v>
      </c>
      <c r="MI380" s="5">
        <v>0.100667440748583</v>
      </c>
      <c r="MJ380" s="5">
        <v>0.39405307014548202</v>
      </c>
      <c r="MK380" s="5">
        <v>0.33481865992760101</v>
      </c>
      <c r="ML380" s="5">
        <v>0.27076231131753298</v>
      </c>
      <c r="MM380" s="5">
        <v>0.64144751041595505</v>
      </c>
      <c r="MN380" s="5">
        <v>0.53854989413291399</v>
      </c>
      <c r="MO380" s="5">
        <v>0.47081729390068999</v>
      </c>
      <c r="MP380" s="5">
        <v>0.50314766750905004</v>
      </c>
      <c r="MQ380" s="5">
        <v>0.10593948500785499</v>
      </c>
      <c r="MR380" s="5">
        <v>0.28764496960590102</v>
      </c>
      <c r="MS380" s="5">
        <v>0.28064510620859201</v>
      </c>
      <c r="MT380" s="5">
        <v>0.23360979441294999</v>
      </c>
      <c r="MU380" s="5">
        <v>0.17927880609248001</v>
      </c>
      <c r="MV380" s="5">
        <v>0.16844901304555701</v>
      </c>
      <c r="MW380" s="5">
        <v>7.8719349771190494E-2</v>
      </c>
      <c r="MX380" s="5">
        <v>0.40935366436718801</v>
      </c>
      <c r="MY380" s="5">
        <v>7.9399426268697504E-2</v>
      </c>
      <c r="MZ380" s="5">
        <v>1.0697216037155901</v>
      </c>
      <c r="NA380" s="5">
        <v>0.67838890786148498</v>
      </c>
      <c r="NB380" s="5">
        <v>0.186711358513763</v>
      </c>
      <c r="NC380" s="5">
        <v>0.18996393688955701</v>
      </c>
      <c r="ND380" s="5">
        <v>9.7743118639437201E-2</v>
      </c>
      <c r="NE380" s="5">
        <v>0.114846117068506</v>
      </c>
      <c r="NF380" s="5">
        <v>9.5532135783074901E-2</v>
      </c>
      <c r="NG380" s="5">
        <v>6.4286797349907804E-2</v>
      </c>
      <c r="NH380" s="5">
        <v>0.15709944675910101</v>
      </c>
      <c r="NI380" s="5">
        <v>8.5358582064066602E-2</v>
      </c>
      <c r="NJ380" s="5">
        <v>8.9998292466361499E-2</v>
      </c>
      <c r="NK380" s="5">
        <v>0.28144348063656899</v>
      </c>
      <c r="NL380" s="5">
        <v>0.75389549894133001</v>
      </c>
      <c r="NM380" s="5">
        <v>0.24918065705894399</v>
      </c>
      <c r="NN380" s="5">
        <v>5.3224438221432899E-2</v>
      </c>
      <c r="NO380" s="5">
        <v>6.0039751383102198E-2</v>
      </c>
      <c r="NP380" s="5">
        <v>0.517602554470323</v>
      </c>
      <c r="NQ380" s="5">
        <v>0.12782945154019501</v>
      </c>
      <c r="NR380" s="5">
        <v>0.31934294105593902</v>
      </c>
      <c r="NS380" s="5">
        <v>0.26700887917492</v>
      </c>
      <c r="NT380" s="5">
        <v>0.181918038385356</v>
      </c>
      <c r="NU380" s="5">
        <v>0.35745270131821599</v>
      </c>
      <c r="NV380" s="5">
        <v>0.11762707465337099</v>
      </c>
      <c r="NW380" s="5">
        <v>8.1012567447578704E-2</v>
      </c>
      <c r="NX380" s="5">
        <v>0.11366771395396499</v>
      </c>
      <c r="NY380" s="5">
        <v>0.84503674612389901</v>
      </c>
      <c r="NZ380" s="5">
        <v>0.125176558978212</v>
      </c>
      <c r="OA380" s="5">
        <v>0.122877467386108</v>
      </c>
      <c r="OB380" s="5">
        <v>0.130261525852059</v>
      </c>
      <c r="OC380" s="5">
        <v>9.2142749812171298E-2</v>
      </c>
      <c r="OD380" s="5">
        <v>5.5958609384604799E-2</v>
      </c>
      <c r="OE380" s="5">
        <v>8.0113107028208397E-2</v>
      </c>
      <c r="OF380" s="5">
        <v>5.78870295744826E-2</v>
      </c>
      <c r="OG380" s="5">
        <v>0.33350952803770201</v>
      </c>
      <c r="OH380" s="5">
        <v>0.10071948637388201</v>
      </c>
      <c r="OI380" s="5">
        <v>0.147653848780821</v>
      </c>
      <c r="OJ380" s="5">
        <v>-0.47040243152790101</v>
      </c>
      <c r="OK380" s="5">
        <v>0.12312861143364499</v>
      </c>
      <c r="OL380" s="5">
        <v>0.27714083737449602</v>
      </c>
      <c r="OM380" s="5">
        <v>-0.47741294993511402</v>
      </c>
      <c r="ON380" s="5">
        <v>0.133003961478041</v>
      </c>
      <c r="OO380" s="5">
        <v>7.6201898777405894E-2</v>
      </c>
      <c r="OP380" s="5">
        <v>-0.54010224711426802</v>
      </c>
      <c r="OQ380" s="5">
        <v>9.7628304077590294E-2</v>
      </c>
      <c r="OR380" s="5">
        <v>8.1541834574141103E-2</v>
      </c>
      <c r="OS380" s="5">
        <v>0.100632197254286</v>
      </c>
      <c r="OT380" s="5">
        <v>-0.53884413632948602</v>
      </c>
      <c r="OU380" s="5">
        <v>0.15955317259749999</v>
      </c>
      <c r="OV380" s="5">
        <v>-0.55073806433986805</v>
      </c>
      <c r="OW380" s="5">
        <v>0.18118017894952501</v>
      </c>
      <c r="OX380" s="5">
        <v>0.17608421555904599</v>
      </c>
      <c r="OY380" s="5">
        <v>-0.43295881428864103</v>
      </c>
      <c r="OZ380" s="5">
        <v>-0.54790663206065204</v>
      </c>
      <c r="PA380" s="5">
        <v>0.13022464312547</v>
      </c>
      <c r="PB380" s="5">
        <v>0.24260842838603899</v>
      </c>
      <c r="PC380" s="5">
        <v>0.169709172870706</v>
      </c>
      <c r="PD380" s="5">
        <v>-0.53471135851376295</v>
      </c>
      <c r="PE380" s="5">
        <v>-0.55051075746192202</v>
      </c>
      <c r="PF380" s="5">
        <v>0.29039594290007498</v>
      </c>
      <c r="PG380" s="5">
        <v>7.4263301687043204E-2</v>
      </c>
      <c r="PH380" s="5">
        <v>0.164707601939758</v>
      </c>
      <c r="PI380" s="5">
        <v>0.15878526056963299</v>
      </c>
      <c r="PJ380" s="5">
        <v>0.107371491018373</v>
      </c>
      <c r="PK380" s="5">
        <v>0.24063636363636401</v>
      </c>
      <c r="PL380" s="5">
        <v>7.8324772898026099E-2</v>
      </c>
      <c r="PM380" s="5">
        <v>0.14995956560344201</v>
      </c>
      <c r="PN380" s="5">
        <v>0.176960590123625</v>
      </c>
      <c r="PO380" s="5">
        <v>8.36991325729117E-2</v>
      </c>
      <c r="PP380" s="5">
        <v>0.262923160986271</v>
      </c>
      <c r="PQ380" s="5">
        <v>0.20564633563281201</v>
      </c>
      <c r="PR380" s="5">
        <v>0.159355645106209</v>
      </c>
      <c r="PS380" s="5">
        <v>0.156893176695581</v>
      </c>
      <c r="PT380" s="5">
        <v>0.13190854449832701</v>
      </c>
      <c r="PU380" s="5">
        <v>0.261351615326822</v>
      </c>
      <c r="PV380" s="5">
        <v>-0.51974632880267801</v>
      </c>
      <c r="PW380" s="5">
        <v>-0.51450624957311697</v>
      </c>
      <c r="PX380" s="5">
        <v>0.13637517929103199</v>
      </c>
      <c r="PY380" s="5">
        <v>0.130418482344102</v>
      </c>
      <c r="PZ380" s="5">
        <v>-0.96260999931698699</v>
      </c>
      <c r="QA380" s="5">
        <v>0.80534936138241897</v>
      </c>
      <c r="QB380" s="5">
        <v>0.10412225940851</v>
      </c>
      <c r="QC380" s="5">
        <v>0.182247387473533</v>
      </c>
      <c r="QD380" s="5">
        <v>0.10077569838125799</v>
      </c>
      <c r="QE380" s="5">
        <v>0.14791878970015701</v>
      </c>
      <c r="QF380" s="5">
        <v>8.1395533092001898E-2</v>
      </c>
      <c r="QG380" s="5">
        <v>0.29907192131685001</v>
      </c>
      <c r="QH380" s="5">
        <v>9.4681237620381095E-2</v>
      </c>
      <c r="QI380" s="5">
        <v>0.211365070691893</v>
      </c>
      <c r="QJ380" s="5">
        <v>0.50614555016733798</v>
      </c>
      <c r="QK380" s="5">
        <v>0.20381128338228299</v>
      </c>
      <c r="QL380" s="5">
        <v>0.45810108599139399</v>
      </c>
      <c r="QM380" s="5">
        <v>0.202493750426883</v>
      </c>
      <c r="QN380" s="5">
        <v>0.103774878765112</v>
      </c>
      <c r="QO380" s="5">
        <v>0.54911829793046896</v>
      </c>
      <c r="QP380" s="5">
        <v>0.109506454477153</v>
      </c>
      <c r="QQ380" s="5">
        <v>0.129603783894543</v>
      </c>
      <c r="QR380" s="5">
        <v>0.38853835120551899</v>
      </c>
      <c r="QS380" s="5">
        <v>0.16043255242128299</v>
      </c>
      <c r="QT380" s="5">
        <v>-0.51741069599071099</v>
      </c>
      <c r="QU380" s="5">
        <v>0.384107369715183</v>
      </c>
      <c r="QV380" s="5">
        <v>0.12918646267331499</v>
      </c>
      <c r="QW380" s="5">
        <v>-0.538285431322997</v>
      </c>
      <c r="QX380" s="5">
        <v>0.23660706235912901</v>
      </c>
      <c r="QY380" s="5">
        <v>0.183207294583703</v>
      </c>
      <c r="QZ380" s="5">
        <v>0.106200601051841</v>
      </c>
      <c r="RA380" s="5">
        <v>0.21021508093709401</v>
      </c>
      <c r="RB380" s="5">
        <v>0.21611501946588299</v>
      </c>
      <c r="RC380" s="5">
        <v>0.67711761491701405</v>
      </c>
      <c r="RD380" s="5">
        <v>0.74541035448398296</v>
      </c>
      <c r="RE380" s="5">
        <v>0.61141766272795595</v>
      </c>
      <c r="RF380" s="5">
        <v>0.14178116248890099</v>
      </c>
      <c r="RG380" s="5">
        <v>-0.54129485690868095</v>
      </c>
      <c r="RH380" s="5">
        <v>0.33794522232087998</v>
      </c>
      <c r="RI380" s="5">
        <v>0.26681599617512503</v>
      </c>
      <c r="RJ380" s="5">
        <v>6.15565193634314E-2</v>
      </c>
      <c r="RK380" s="5">
        <v>0.15659142135100099</v>
      </c>
      <c r="RL380" s="5">
        <v>0.210365548801311</v>
      </c>
      <c r="RM380" s="5">
        <v>7.4998224165016003E-2</v>
      </c>
      <c r="RN380" s="5">
        <v>-0.56634116522095501</v>
      </c>
      <c r="RO380" s="5">
        <v>7.2539717232429399E-2</v>
      </c>
      <c r="RP380" s="5">
        <v>0.255794276347244</v>
      </c>
      <c r="RQ380" s="5">
        <v>-0.484917970084011</v>
      </c>
      <c r="RR380" s="5">
        <v>-0.53286087015914196</v>
      </c>
      <c r="RS380" s="5">
        <v>0.17821207567789099</v>
      </c>
      <c r="RT380" s="5">
        <v>0.13600607881975299</v>
      </c>
      <c r="RU380" s="5">
        <v>7.8640120210368106E-2</v>
      </c>
      <c r="RV380" s="5">
        <v>8.0870022539444003E-2</v>
      </c>
      <c r="RW380" s="5">
        <v>-0.55417724199166696</v>
      </c>
      <c r="RX380" s="5">
        <v>9.0943446485895807E-2</v>
      </c>
      <c r="RY380" s="5">
        <v>9.4229629123693703E-2</v>
      </c>
      <c r="RZ380" s="5">
        <v>0.138370261594153</v>
      </c>
      <c r="SA380" s="5">
        <v>0.136201693873369</v>
      </c>
      <c r="SB380" s="5">
        <v>0.129814766750905</v>
      </c>
      <c r="SC380" s="5">
        <v>-0.55818400382487598</v>
      </c>
      <c r="SD380" s="5">
        <v>8.0403524349429698E-2</v>
      </c>
      <c r="SE380" s="5">
        <v>1.2502484119937201</v>
      </c>
      <c r="SF380" s="5">
        <v>2.4890820982173398</v>
      </c>
      <c r="SG380" s="5">
        <v>-0.51747134758554802</v>
      </c>
      <c r="SH380" s="5">
        <v>-0.524654804999659</v>
      </c>
      <c r="SI380" s="5">
        <v>1.2272792842019</v>
      </c>
      <c r="SJ380" s="5">
        <v>0.36836001639232302</v>
      </c>
      <c r="SK380" s="5">
        <v>0.63766798715934703</v>
      </c>
      <c r="SL380" s="5">
        <v>0.236881155658767</v>
      </c>
      <c r="SM380" s="5">
        <v>0.418942831773786</v>
      </c>
      <c r="SN380" s="5">
        <v>-0.36609405095280401</v>
      </c>
      <c r="SO380" s="5">
        <v>0.13134225804248301</v>
      </c>
      <c r="SP380" s="5">
        <v>0.236757052113927</v>
      </c>
      <c r="SQ380" s="5">
        <v>0.13065125332969099</v>
      </c>
      <c r="SR380" s="5">
        <v>0.110189058124445</v>
      </c>
      <c r="SS380" s="5">
        <v>0.125805682671949</v>
      </c>
      <c r="ST380" s="5">
        <v>0.13023529813537299</v>
      </c>
      <c r="SU380" s="5">
        <v>0.181928625093914</v>
      </c>
      <c r="SV380" s="5">
        <v>0.10498927668875099</v>
      </c>
      <c r="SW380" s="5">
        <v>0.10390622225257801</v>
      </c>
      <c r="SX380" s="5">
        <v>0.53668226214056403</v>
      </c>
      <c r="SY380" s="5">
        <v>0.186552352981354</v>
      </c>
      <c r="SZ380" s="5">
        <v>0.18843979236391001</v>
      </c>
      <c r="TA380" s="5">
        <v>0.23357072604330301</v>
      </c>
      <c r="TB380" s="5">
        <v>0.28552940372925401</v>
      </c>
      <c r="TC380" s="5">
        <v>0.19768998019261</v>
      </c>
      <c r="TD380" s="5">
        <v>0.104723242947886</v>
      </c>
      <c r="TE380" s="5">
        <v>9.4378730960999899E-2</v>
      </c>
      <c r="TF380" s="5">
        <v>-0.55139041049108695</v>
      </c>
      <c r="TG380" s="5">
        <v>-0.53807581449354602</v>
      </c>
      <c r="TH380" s="5">
        <v>0.23165569291714999</v>
      </c>
      <c r="TI380" s="5">
        <v>0.161757940031419</v>
      </c>
      <c r="TJ380" s="5">
        <v>3.2044240147530898</v>
      </c>
      <c r="TK380" s="5">
        <v>2.1721247182569501</v>
      </c>
      <c r="TL380" s="5">
        <v>0.10072399426268699</v>
      </c>
      <c r="TM380" s="5">
        <v>0.24299638002868701</v>
      </c>
      <c r="TN380" s="5">
        <v>8.6657673656170997E-2</v>
      </c>
      <c r="TO380" s="5">
        <v>0.101147121098286</v>
      </c>
      <c r="TP380" s="5">
        <v>8.8593265487330097E-2</v>
      </c>
      <c r="TQ380" s="5">
        <v>8.9641008127860106E-2</v>
      </c>
      <c r="TR380" s="5">
        <v>0.10684782460214499</v>
      </c>
      <c r="TS380" s="5">
        <v>7.9897547981695197E-2</v>
      </c>
      <c r="TT380" s="5">
        <v>0.14916802131001999</v>
      </c>
      <c r="TU380" s="5">
        <v>0.14249211119459099</v>
      </c>
      <c r="TV380" s="5">
        <v>0.17728044532477299</v>
      </c>
      <c r="TW380" s="5">
        <v>6.7289461102383694E-2</v>
      </c>
      <c r="TX380" s="5">
        <v>0.21435960658424999</v>
      </c>
      <c r="TY380" s="5">
        <v>0.20508394235366401</v>
      </c>
      <c r="TZ380" s="5">
        <v>-0.55328905129431105</v>
      </c>
      <c r="UA380" s="5">
        <v>-0.52653056485212801</v>
      </c>
      <c r="UB380" s="5">
        <v>0.14484352161737599</v>
      </c>
      <c r="UC380" s="5">
        <v>0.15437934567311001</v>
      </c>
      <c r="UD380" s="5">
        <v>8.4234000409808094E-2</v>
      </c>
      <c r="UE380" s="5">
        <v>7.2187965302916393E-2</v>
      </c>
      <c r="UF380" s="5">
        <v>-0.54645037907246796</v>
      </c>
      <c r="UG380" s="5">
        <v>-0.53073628850488397</v>
      </c>
      <c r="UH380" s="5">
        <v>0.15929178334813199</v>
      </c>
      <c r="UI380" s="5">
        <v>0.18996489310839401</v>
      </c>
      <c r="UJ380" s="5">
        <v>0.44657386790519799</v>
      </c>
      <c r="UK380" s="5">
        <v>-0.45764544771532001</v>
      </c>
      <c r="UL380" s="5">
        <v>0.37960590123625398</v>
      </c>
      <c r="UM380" s="5">
        <v>0.226484119937163</v>
      </c>
      <c r="UN380" s="5">
        <v>0.28888798579331998</v>
      </c>
      <c r="UO380" s="5">
        <v>0.101180520456253</v>
      </c>
      <c r="UP380" s="5">
        <v>0.13067898367597799</v>
      </c>
      <c r="UQ380" s="5">
        <v>0.23510340823714199</v>
      </c>
      <c r="UR380" s="5">
        <v>0.130825899870227</v>
      </c>
      <c r="US380" s="5">
        <v>0.1694774264053</v>
      </c>
      <c r="UT380" s="5">
        <v>0.15865753705348001</v>
      </c>
      <c r="UU380" s="5">
        <v>-0.48516979714500402</v>
      </c>
      <c r="UV380" s="5">
        <v>-0.50837231063452004</v>
      </c>
      <c r="UW380" s="5">
        <v>0.104679939894816</v>
      </c>
      <c r="UX380" s="5">
        <v>0.20887418892152201</v>
      </c>
      <c r="UY380" s="5">
        <v>0.23780643398675</v>
      </c>
      <c r="UZ380" s="5">
        <v>0.261952803770234</v>
      </c>
      <c r="VA380" s="5">
        <v>0.26877829383238899</v>
      </c>
      <c r="VB380" s="5">
        <v>0.155032101632402</v>
      </c>
      <c r="VC380" s="5">
        <v>0.13747920224028401</v>
      </c>
      <c r="VD380" s="5">
        <v>0.63720790929581295</v>
      </c>
      <c r="VE380" s="5">
        <v>-0.70296257086264602</v>
      </c>
      <c r="VF380" s="5">
        <v>1.3551805204562499</v>
      </c>
      <c r="VG380" s="5">
        <v>-0.54215436104091297</v>
      </c>
      <c r="VH380" s="5">
        <v>7.9881155658766398E-2</v>
      </c>
      <c r="VI380" s="5">
        <v>0.128543883614507</v>
      </c>
      <c r="VJ380" s="5">
        <v>0.12885847961204799</v>
      </c>
      <c r="VK380" s="5">
        <v>0.109624410900895</v>
      </c>
      <c r="VL380" s="5">
        <v>0.18004945017416801</v>
      </c>
      <c r="VM380" s="5">
        <v>0.48377160030052602</v>
      </c>
      <c r="VN380" s="5">
        <v>0.10204979168089599</v>
      </c>
      <c r="VO380" s="5">
        <v>0.30878047947544601</v>
      </c>
      <c r="VP380" s="5">
        <v>0.184479612048357</v>
      </c>
      <c r="VQ380" s="5">
        <v>0.112904036609521</v>
      </c>
      <c r="VR380" s="5">
        <v>0.16899665323406901</v>
      </c>
      <c r="VS380" s="5">
        <v>0.11640161191175501</v>
      </c>
      <c r="VT380" s="5">
        <v>0.44500245884843898</v>
      </c>
      <c r="VU380" s="5">
        <v>-0.44973697151833902</v>
      </c>
      <c r="VV380" s="5">
        <v>9.5383443753842001E-2</v>
      </c>
      <c r="VW380" s="5">
        <v>8.6393005942217105E-2</v>
      </c>
      <c r="VX380" s="5">
        <v>1.4587426405300199</v>
      </c>
      <c r="VY380" s="5">
        <v>9.1549894132914394E-2</v>
      </c>
      <c r="VZ380" s="5">
        <v>0.159768799945359</v>
      </c>
      <c r="WA380" s="5">
        <v>0.136431049791681</v>
      </c>
      <c r="WB380" s="5">
        <v>0.213136739293764</v>
      </c>
      <c r="WC380" s="5">
        <v>0.20179495936069899</v>
      </c>
      <c r="WD380" s="5">
        <v>0.24141240352434901</v>
      </c>
      <c r="WE380" s="5">
        <v>9.3597773376135507E-2</v>
      </c>
      <c r="WF380" s="5">
        <v>8.7611706850624901E-2</v>
      </c>
      <c r="WG380" s="5">
        <v>-0.44375643740181703</v>
      </c>
      <c r="WH380" s="5">
        <v>0.28778785602076401</v>
      </c>
      <c r="WI380" s="5">
        <v>0</v>
      </c>
      <c r="WJ380" s="5">
        <v>0.18155453862441101</v>
      </c>
      <c r="WK380" s="5">
        <v>0.12990506112970401</v>
      </c>
      <c r="WL380" s="5">
        <v>0.29394815927873802</v>
      </c>
      <c r="WM380" s="5">
        <v>0.23979844272932199</v>
      </c>
      <c r="WN380" s="5">
        <v>0.15756089064954601</v>
      </c>
      <c r="WO380" s="5">
        <v>0.54127655214807702</v>
      </c>
      <c r="WP380" s="5">
        <v>0.39205081620107901</v>
      </c>
      <c r="WQ380" s="5">
        <v>0.176898435899187</v>
      </c>
      <c r="WR380" s="5">
        <v>7.2010928215285805E-2</v>
      </c>
      <c r="WS380" s="5">
        <v>0.129993852878902</v>
      </c>
      <c r="WT380" s="5">
        <v>-0.55134382897343104</v>
      </c>
      <c r="WU380" s="5">
        <v>-0.52724923160986303</v>
      </c>
      <c r="WV380" s="5">
        <v>0.184791202786695</v>
      </c>
      <c r="WW380" s="5">
        <v>0.103609316303531</v>
      </c>
      <c r="WX380" s="5">
        <v>0.166770302574961</v>
      </c>
      <c r="WY380" s="5">
        <v>0.13819288299979501</v>
      </c>
      <c r="WZ380" s="5">
        <v>0.18321473943036701</v>
      </c>
      <c r="XA380" s="5">
        <v>5.2530359948090903E-2</v>
      </c>
      <c r="XB380" s="5">
        <v>-0.52906099310156396</v>
      </c>
      <c r="XC380" s="5">
        <v>0.20243268902397399</v>
      </c>
      <c r="XD380" s="5">
        <v>0.26148876442865898</v>
      </c>
      <c r="XE380" s="5">
        <v>-0.44829813537326701</v>
      </c>
      <c r="XF380" s="5">
        <v>0.107959224096715</v>
      </c>
      <c r="XG380" s="5">
        <v>0.110253261389249</v>
      </c>
      <c r="XH380" s="5">
        <v>0.159129840857865</v>
      </c>
      <c r="XI380" s="5">
        <v>0.28188299979509601</v>
      </c>
      <c r="XJ380" s="5">
        <v>-0.38115313161669301</v>
      </c>
      <c r="XK380" s="5">
        <v>0.937933884297521</v>
      </c>
      <c r="XL380" s="5">
        <v>0.14613708080049201</v>
      </c>
      <c r="XM380" s="5">
        <v>-0.52659743186940799</v>
      </c>
      <c r="XN380" s="5">
        <v>0.28768437948227599</v>
      </c>
      <c r="XO380" s="5">
        <v>0.121619698108053</v>
      </c>
      <c r="XP380" s="5">
        <v>0.111189058124445</v>
      </c>
      <c r="XQ380" s="5">
        <v>-0.53623843999726795</v>
      </c>
      <c r="XR380" s="5">
        <v>-0.54799296496141003</v>
      </c>
      <c r="XS380" s="5">
        <v>-0.544615873232703</v>
      </c>
      <c r="XT380" s="5">
        <v>-0.55103326275527598</v>
      </c>
      <c r="XU380" s="5">
        <v>8.0163581722559898E-2</v>
      </c>
      <c r="XV380" s="5">
        <v>0.137590874940236</v>
      </c>
      <c r="XW380" s="5">
        <v>-0.51895102793525005</v>
      </c>
      <c r="XX380" s="5">
        <v>0.269464585752339</v>
      </c>
      <c r="XY380" s="5">
        <v>9.7979509596338998E-2</v>
      </c>
      <c r="XZ380" s="5">
        <v>-0.98346547366983095</v>
      </c>
      <c r="YA380" s="5">
        <v>-0.50805347995355499</v>
      </c>
      <c r="YB380" s="5">
        <v>0.142317601256745</v>
      </c>
      <c r="YC380" s="5">
        <v>-0.54981838672221905</v>
      </c>
      <c r="YD380" s="5">
        <v>-0.52810443275732499</v>
      </c>
      <c r="YE380" s="5">
        <v>0</v>
      </c>
      <c r="YF380" s="5">
        <v>0.20400969879106601</v>
      </c>
      <c r="YG380" s="5">
        <v>0.162819616146438</v>
      </c>
      <c r="YH380" s="5">
        <v>0.16125455911481501</v>
      </c>
      <c r="YI380" s="5">
        <v>0.123729594973021</v>
      </c>
      <c r="YJ380" s="5">
        <v>0.15415914213510001</v>
      </c>
      <c r="YK380" s="5">
        <v>5.0680349702889101E-2</v>
      </c>
      <c r="YL380" s="5">
        <v>0.21040796393689001</v>
      </c>
      <c r="YM380" s="5">
        <v>0.13819479543747001</v>
      </c>
      <c r="YN380" s="5">
        <v>8.1356328119663895E-2</v>
      </c>
      <c r="YO380" s="5">
        <v>8.8020012294242195E-2</v>
      </c>
      <c r="YP380" s="5">
        <v>0.18296468820435799</v>
      </c>
      <c r="YQ380" s="5">
        <v>0.66607014548186605</v>
      </c>
      <c r="YR380" s="5">
        <v>0.10980137968718</v>
      </c>
      <c r="YS380" s="5">
        <v>8.8418618946793204E-2</v>
      </c>
      <c r="YT380" s="5">
        <v>0.23828959770507499</v>
      </c>
      <c r="YU380" s="5">
        <v>0.17178635339116199</v>
      </c>
      <c r="YV380" s="5">
        <v>0.183585820640667</v>
      </c>
      <c r="YW380" s="5">
        <v>0.21192555153336501</v>
      </c>
      <c r="YX380" s="5">
        <v>0.132351888532204</v>
      </c>
      <c r="YY380" s="5">
        <v>0.11518017894952499</v>
      </c>
      <c r="YZ380" s="5">
        <v>0.401471415886893</v>
      </c>
      <c r="ZA380" s="5">
        <v>0.39910798442729301</v>
      </c>
      <c r="ZB380" s="5">
        <v>9.1131548391503295E-2</v>
      </c>
      <c r="ZC380" s="5">
        <v>0.30257229697424998</v>
      </c>
      <c r="ZD380" s="5">
        <v>0.15754682057236499</v>
      </c>
      <c r="ZE380" s="5">
        <v>0.29926091113994902</v>
      </c>
      <c r="ZF380" s="5">
        <v>0.334986544634929</v>
      </c>
      <c r="ZG380" s="5">
        <v>0.21029110033467699</v>
      </c>
      <c r="ZH380" s="5">
        <v>-0.46771675432005999</v>
      </c>
      <c r="ZI380" s="5">
        <v>-0.44465364387678502</v>
      </c>
      <c r="ZJ380" s="5">
        <v>0.17138631241035401</v>
      </c>
      <c r="ZK380" s="5">
        <v>0.31971053889761603</v>
      </c>
      <c r="ZL380" s="5">
        <v>0.10331507410696</v>
      </c>
      <c r="ZM380" s="5">
        <v>0.25164708694761301</v>
      </c>
      <c r="ZN380" s="5">
        <v>0.23721303189672799</v>
      </c>
    </row>
    <row r="381" spans="1:690" x14ac:dyDescent="0.25">
      <c r="A381" s="5">
        <v>7.8987637456457899E-2</v>
      </c>
      <c r="B381" s="5">
        <v>0.13211317532955399</v>
      </c>
      <c r="C381" s="5">
        <v>0.10323270268424301</v>
      </c>
      <c r="D381" s="5">
        <v>0</v>
      </c>
      <c r="E381" s="5">
        <v>0.106424766067892</v>
      </c>
      <c r="F381" s="5">
        <v>0.23717034355576799</v>
      </c>
      <c r="G381" s="5">
        <v>0.23851560685745499</v>
      </c>
      <c r="H381" s="5">
        <v>0.139798647633358</v>
      </c>
      <c r="I381" s="5">
        <v>0.25925975001707502</v>
      </c>
      <c r="J381" s="5">
        <v>0.210223482002595</v>
      </c>
      <c r="K381" s="5">
        <v>0.33908940646130697</v>
      </c>
      <c r="L381" s="5">
        <v>0.27478553377501502</v>
      </c>
      <c r="M381" s="5">
        <v>0.18391776517997399</v>
      </c>
      <c r="N381" s="5">
        <v>0.20940256813059199</v>
      </c>
      <c r="O381" s="5">
        <v>0.15345311112628901</v>
      </c>
      <c r="P381" s="5">
        <v>0.93993777747421603</v>
      </c>
      <c r="Q381" s="5">
        <v>0</v>
      </c>
      <c r="R381" s="5">
        <v>0.3799847004986</v>
      </c>
      <c r="S381" s="5">
        <v>0.15451444573458101</v>
      </c>
      <c r="T381" s="5">
        <v>-0.60793463561232197</v>
      </c>
      <c r="U381" s="5">
        <v>0.57184932723174597</v>
      </c>
      <c r="V381" s="5">
        <v>9.2144184140427604E-2</v>
      </c>
      <c r="W381" s="5">
        <v>0.11616966054231299</v>
      </c>
      <c r="X381" s="5">
        <v>0.393981148828632</v>
      </c>
      <c r="Y381" s="5">
        <v>1.0884152038795201</v>
      </c>
      <c r="Z381" s="5">
        <v>-0.52056068574550896</v>
      </c>
      <c r="AA381" s="5">
        <v>9.4058397650433695E-2</v>
      </c>
      <c r="AB381" s="5">
        <v>0.15501926097944099</v>
      </c>
      <c r="AC381" s="5">
        <v>0.13066914828222101</v>
      </c>
      <c r="AD381" s="5">
        <v>0.10922150126357499</v>
      </c>
      <c r="AE381" s="5">
        <v>7.7870159142135104E-2</v>
      </c>
      <c r="AF381" s="5">
        <v>6.9656717437333496E-2</v>
      </c>
      <c r="AG381" s="5">
        <v>0.18531411788812199</v>
      </c>
      <c r="AH381" s="5">
        <v>0.232070008879175</v>
      </c>
      <c r="AI381" s="5">
        <v>1.09020107916126</v>
      </c>
      <c r="AJ381" s="5">
        <v>0.15562734785875301</v>
      </c>
      <c r="AK381" s="5">
        <v>0.13524656785738701</v>
      </c>
      <c r="AL381" s="5">
        <v>0.235120415272181</v>
      </c>
      <c r="AM381" s="5">
        <v>0.12958035653302399</v>
      </c>
      <c r="AN381" s="5">
        <v>0.122952120756779</v>
      </c>
      <c r="AO381" s="5">
        <v>0.12982268970698699</v>
      </c>
      <c r="AP381" s="5">
        <v>0.25194617853971701</v>
      </c>
      <c r="AQ381" s="5">
        <v>0.24929594973020999</v>
      </c>
      <c r="AR381" s="5">
        <v>0.25087582815381498</v>
      </c>
      <c r="AS381" s="5">
        <v>0.15615873232702701</v>
      </c>
      <c r="AT381" s="5">
        <v>0.60851984154087901</v>
      </c>
      <c r="AU381" s="5">
        <v>0.166381121508094</v>
      </c>
      <c r="AV381" s="5">
        <v>8.2174373335154705E-2</v>
      </c>
      <c r="AW381" s="5">
        <v>0.228621952052455</v>
      </c>
      <c r="AX381" s="5">
        <v>0.10667864216925101</v>
      </c>
      <c r="AY381" s="5">
        <v>0.29986735878696802</v>
      </c>
      <c r="AZ381" s="5">
        <v>0.31324731917218801</v>
      </c>
      <c r="BA381" s="5">
        <v>0.20330680964414999</v>
      </c>
      <c r="BB381" s="5">
        <v>0.32354005873915698</v>
      </c>
      <c r="BC381" s="5">
        <v>0.210642783962844</v>
      </c>
      <c r="BD381" s="5">
        <v>0</v>
      </c>
      <c r="BE381" s="5">
        <v>0.15538358035653299</v>
      </c>
      <c r="BF381" s="5">
        <v>0.56032456799399</v>
      </c>
      <c r="BG381" s="5">
        <v>0.36914971654941597</v>
      </c>
      <c r="BH381" s="5">
        <v>0.1495830202855</v>
      </c>
      <c r="BI381" s="5">
        <v>0.16486763199234999</v>
      </c>
      <c r="BJ381" s="5">
        <v>0.335423468342326</v>
      </c>
      <c r="BK381" s="5">
        <v>0.236164537941397</v>
      </c>
      <c r="BL381" s="5">
        <v>0.204902055870501</v>
      </c>
      <c r="BM381" s="5">
        <v>0.113027525442251</v>
      </c>
      <c r="BN381" s="5">
        <v>0.25619042415135601</v>
      </c>
      <c r="BO381" s="5">
        <v>0.55711597568472104</v>
      </c>
      <c r="BP381" s="5">
        <v>0.15673253193087899</v>
      </c>
      <c r="BQ381" s="5">
        <v>0.12538808824533801</v>
      </c>
      <c r="BR381" s="5">
        <v>0.36881353732668498</v>
      </c>
      <c r="BS381" s="5">
        <v>0.18482255310429599</v>
      </c>
      <c r="BT381" s="5">
        <v>0.12871258793798199</v>
      </c>
      <c r="BU381" s="5">
        <v>1.89009623659586</v>
      </c>
      <c r="BV381" s="5">
        <v>0.480278259681716</v>
      </c>
      <c r="BW381" s="5">
        <v>2.6922398060241801</v>
      </c>
      <c r="BX381" s="5">
        <v>2.2159669421487602</v>
      </c>
      <c r="BY381" s="5">
        <v>2.3847522027183898</v>
      </c>
      <c r="BZ381" s="5">
        <v>1.72775363704665</v>
      </c>
      <c r="CA381" s="5">
        <v>0.51564237415477099</v>
      </c>
      <c r="CB381" s="5">
        <v>0.48481558636705202</v>
      </c>
      <c r="CC381" s="5">
        <v>1.7443264804316601</v>
      </c>
      <c r="CD381" s="5">
        <v>0.88882159688545903</v>
      </c>
      <c r="CE381" s="5">
        <v>2.34173130250666</v>
      </c>
      <c r="CF381" s="5">
        <v>0.183550030735606</v>
      </c>
      <c r="CG381" s="5">
        <v>6.0596543951915799E-2</v>
      </c>
      <c r="CH381" s="5">
        <v>9.9841540878355298E-2</v>
      </c>
      <c r="CI381" s="5">
        <v>6.8708967966668894E-2</v>
      </c>
      <c r="CJ381" s="5">
        <v>0.34714049586776902</v>
      </c>
      <c r="CK381" s="5">
        <v>0.143615873232703</v>
      </c>
      <c r="CL381" s="5">
        <v>0.12229519841540901</v>
      </c>
      <c r="CM381" s="5">
        <v>0.16581852332490901</v>
      </c>
      <c r="CN381" s="5">
        <v>0.122289802609111</v>
      </c>
      <c r="CO381" s="5">
        <v>0.18485164947749499</v>
      </c>
      <c r="CP381" s="5">
        <v>0.12237299364797501</v>
      </c>
      <c r="CQ381" s="5">
        <v>7.9165972269653703E-2</v>
      </c>
      <c r="CR381" s="5">
        <v>0.15670302574960701</v>
      </c>
      <c r="CS381" s="5">
        <v>0.14401734854176601</v>
      </c>
      <c r="CT381" s="5">
        <v>7.2528652414452499E-2</v>
      </c>
      <c r="CU381" s="5">
        <v>0.14140878355303599</v>
      </c>
      <c r="CV381" s="5">
        <v>-0.57881927463971095</v>
      </c>
      <c r="CW381" s="5">
        <v>0.23526330168704301</v>
      </c>
      <c r="CX381" s="5">
        <v>0.31470370876306297</v>
      </c>
      <c r="CY381" s="5">
        <v>0.18307198961819501</v>
      </c>
      <c r="CZ381" s="5">
        <v>0.13341260842838601</v>
      </c>
      <c r="DA381" s="5">
        <v>0.106263779796462</v>
      </c>
      <c r="DB381" s="5">
        <v>-0.98597452359811499</v>
      </c>
      <c r="DC381" s="5">
        <v>7.1498736425107498E-2</v>
      </c>
      <c r="DD381" s="5">
        <v>0.160689843589919</v>
      </c>
      <c r="DE381" s="5">
        <v>6.3395533092001896E-2</v>
      </c>
      <c r="DF381" s="5">
        <v>0.26929437879926199</v>
      </c>
      <c r="DG381" s="5">
        <v>0.79775910115429305</v>
      </c>
      <c r="DH381" s="5">
        <v>0.10024889010313499</v>
      </c>
      <c r="DI381" s="5">
        <v>0.181617990574414</v>
      </c>
      <c r="DJ381" s="5">
        <v>0.141783348131958</v>
      </c>
      <c r="DK381" s="5">
        <v>7.9040229492521E-2</v>
      </c>
      <c r="DL381" s="5">
        <v>0.179338296564442</v>
      </c>
      <c r="DM381" s="5">
        <v>0.26583471074380199</v>
      </c>
      <c r="DN381" s="5">
        <v>0.384251895362339</v>
      </c>
      <c r="DO381" s="5">
        <v>0.12173464927259101</v>
      </c>
      <c r="DP381" s="5">
        <v>0.107065296086333</v>
      </c>
      <c r="DQ381" s="5">
        <v>0.10373007308244001</v>
      </c>
      <c r="DR381" s="5">
        <v>0.12142012157639499</v>
      </c>
      <c r="DS381" s="5">
        <v>0.127751041595519</v>
      </c>
      <c r="DT381" s="5">
        <v>0.250314527696196</v>
      </c>
      <c r="DU381" s="5">
        <v>0.27816235229834002</v>
      </c>
      <c r="DV381" s="5">
        <v>9.3660952120756799E-2</v>
      </c>
      <c r="DW381" s="5">
        <v>-0.60898210504746997</v>
      </c>
      <c r="DX381" s="5">
        <v>0.311764975070009</v>
      </c>
      <c r="DY381" s="5">
        <v>-0.59964449149648302</v>
      </c>
      <c r="DZ381" s="5">
        <v>0.37493634314596003</v>
      </c>
      <c r="EA381" s="5">
        <v>7.9052592036063102E-2</v>
      </c>
      <c r="EB381" s="5">
        <v>0.151930947339663</v>
      </c>
      <c r="EC381" s="5">
        <v>0.13128174305033799</v>
      </c>
      <c r="ED381" s="5">
        <v>0.31178088928351899</v>
      </c>
      <c r="EE381" s="5">
        <v>0.23323072194522201</v>
      </c>
      <c r="EF381" s="5">
        <v>0.16735571340755401</v>
      </c>
      <c r="EG381" s="5">
        <v>0.137463492930811</v>
      </c>
      <c r="EH381" s="5">
        <v>-0.58354620586025496</v>
      </c>
      <c r="EI381" s="5">
        <v>0.205613072877536</v>
      </c>
      <c r="EJ381" s="5">
        <v>0.13746465405368499</v>
      </c>
      <c r="EK381" s="5">
        <v>-0.59669264394508603</v>
      </c>
      <c r="EL381" s="5">
        <v>1.45654313229971</v>
      </c>
      <c r="EM381" s="5">
        <v>0.103967625162216</v>
      </c>
      <c r="EN381" s="5">
        <v>7.6957243357694105E-2</v>
      </c>
      <c r="EO381" s="5">
        <v>0.105422580424834</v>
      </c>
      <c r="EP381" s="5">
        <v>0.19827955740728101</v>
      </c>
      <c r="EQ381" s="5">
        <v>9.6309131889898203E-2</v>
      </c>
      <c r="ER381" s="5">
        <v>0.233983402773035</v>
      </c>
      <c r="ES381" s="5">
        <v>8.0556177856703701E-2</v>
      </c>
      <c r="ET381" s="5">
        <v>0.130805682671949</v>
      </c>
      <c r="EU381" s="5">
        <v>0.12557714636978401</v>
      </c>
      <c r="EV381" s="5">
        <v>8.7313776381394703E-2</v>
      </c>
      <c r="EW381" s="5">
        <v>0.15640386585615701</v>
      </c>
      <c r="EX381" s="5">
        <v>0.102346424424561</v>
      </c>
      <c r="EY381" s="5">
        <v>6.8989413291441801E-2</v>
      </c>
      <c r="EZ381" s="5">
        <v>9.9239464517450998E-2</v>
      </c>
      <c r="FA381" s="5">
        <v>5.9999999999999901E-2</v>
      </c>
      <c r="FB381" s="5">
        <v>0.15023003893176701</v>
      </c>
      <c r="FC381" s="5">
        <v>0.112991530633153</v>
      </c>
      <c r="FD381" s="5">
        <v>0.14409548528106</v>
      </c>
      <c r="FE381" s="5">
        <v>0.50087446212690401</v>
      </c>
      <c r="FF381" s="5">
        <v>-0.56253479953555097</v>
      </c>
      <c r="FG381" s="5">
        <v>1.93270309405095</v>
      </c>
      <c r="FH381" s="5">
        <v>-1.51512997746056</v>
      </c>
      <c r="FI381" s="5">
        <v>0.14644184140427599</v>
      </c>
      <c r="FJ381" s="5">
        <v>0.33972276483846697</v>
      </c>
      <c r="FK381" s="5">
        <v>0.100569974728502</v>
      </c>
      <c r="FL381" s="5">
        <v>-0.60468779454955301</v>
      </c>
      <c r="FM381" s="5">
        <v>0.23007950276620501</v>
      </c>
      <c r="FN381" s="5">
        <v>0.14335386927122501</v>
      </c>
      <c r="FO381" s="5">
        <v>0.21543098149033499</v>
      </c>
      <c r="FP381" s="5">
        <v>9.7465268765794699E-2</v>
      </c>
      <c r="FQ381" s="5">
        <v>0.13115852742299</v>
      </c>
      <c r="FR381" s="5">
        <v>0.166553035994809</v>
      </c>
      <c r="FS381" s="5">
        <v>0.15719021924731899</v>
      </c>
      <c r="FT381" s="5">
        <v>0.376531862577693</v>
      </c>
      <c r="FU381" s="5">
        <v>8.6751314800901494E-2</v>
      </c>
      <c r="FV381" s="5">
        <v>0.18525339799193999</v>
      </c>
      <c r="FW381" s="5">
        <v>0.13074762652824301</v>
      </c>
      <c r="FX381" s="5">
        <v>0.140026022812649</v>
      </c>
      <c r="FY381" s="5">
        <v>-0.598726658015163</v>
      </c>
      <c r="FZ381" s="5">
        <v>0.14465391708216699</v>
      </c>
      <c r="GA381" s="5">
        <v>0.152503517519295</v>
      </c>
      <c r="GB381" s="5">
        <v>0.17445946315142399</v>
      </c>
      <c r="GC381" s="5">
        <v>-0.58764729185164999</v>
      </c>
      <c r="GD381" s="5">
        <v>0.15996755686087</v>
      </c>
      <c r="GE381" s="5">
        <v>-0.61367229014411595</v>
      </c>
      <c r="GF381" s="5">
        <v>0.12550911822962901</v>
      </c>
      <c r="GG381" s="5">
        <v>0.172996994740796</v>
      </c>
      <c r="GH381" s="5">
        <v>8.0355781708899607E-2</v>
      </c>
      <c r="GI381" s="5">
        <v>6.64189604535209E-2</v>
      </c>
      <c r="GJ381" s="5">
        <v>-0.58370124991462402</v>
      </c>
      <c r="GK381" s="5">
        <v>0.110843043507957</v>
      </c>
      <c r="GL381" s="5">
        <v>7.4431391298408506E-2</v>
      </c>
      <c r="GM381" s="5">
        <v>9.8800764975069996E-2</v>
      </c>
      <c r="GN381" s="5">
        <v>6.8127791817498798E-2</v>
      </c>
      <c r="GO381" s="5">
        <v>0.10644238781503999</v>
      </c>
      <c r="GP381" s="5">
        <v>0.207782938323885</v>
      </c>
      <c r="GQ381" s="5">
        <v>8.9457209207021396E-2</v>
      </c>
      <c r="GR381" s="5">
        <v>8.76300116112287E-2</v>
      </c>
      <c r="GS381" s="5">
        <v>8.55268765794686E-2</v>
      </c>
      <c r="GT381" s="5">
        <v>-0.60765576121849596</v>
      </c>
      <c r="GU381" s="5">
        <v>0.18011659039683101</v>
      </c>
      <c r="GV381" s="5">
        <v>8.4782528515811806E-2</v>
      </c>
      <c r="GW381" s="5">
        <v>0.17151628987091</v>
      </c>
      <c r="GX381" s="5">
        <v>0.15194310497916799</v>
      </c>
      <c r="GY381" s="5">
        <v>0.25240605149921502</v>
      </c>
      <c r="GZ381" s="5">
        <v>0.183133529130524</v>
      </c>
      <c r="HA381" s="5">
        <v>8.8462468410627701E-2</v>
      </c>
      <c r="HB381" s="5">
        <v>0.14961956150536199</v>
      </c>
      <c r="HC381" s="5">
        <v>8.8149579946724899E-2</v>
      </c>
      <c r="HD381" s="5">
        <v>0.1217804111741</v>
      </c>
      <c r="HE381" s="5">
        <v>0.18558711836623201</v>
      </c>
      <c r="HF381" s="5">
        <v>0.156547571887166</v>
      </c>
      <c r="HG381" s="5">
        <v>0.103553104296155</v>
      </c>
      <c r="HH381" s="5">
        <v>0.108359538282904</v>
      </c>
      <c r="HI381" s="5">
        <v>1.8552632333857</v>
      </c>
      <c r="HJ381" s="5">
        <v>-1.5018795847278199</v>
      </c>
      <c r="HK381" s="5">
        <v>1.26902650092207</v>
      </c>
      <c r="HL381" s="5">
        <v>0.17300204904036601</v>
      </c>
      <c r="HM381" s="5">
        <v>0.22724021583225201</v>
      </c>
      <c r="HN381" s="5">
        <v>0.14324308448876399</v>
      </c>
      <c r="HO381" s="5">
        <v>6.5233863807117001E-2</v>
      </c>
      <c r="HP381" s="5">
        <v>0.11899139403046199</v>
      </c>
      <c r="HQ381" s="5">
        <v>0.231918379892084</v>
      </c>
      <c r="HR381" s="5">
        <v>0.92046383443753899</v>
      </c>
      <c r="HS381" s="5">
        <v>0.34214117888122397</v>
      </c>
      <c r="HT381" s="5">
        <v>0.14354682057236501</v>
      </c>
      <c r="HU381" s="5">
        <v>1.3624451198688601</v>
      </c>
      <c r="HV381" s="5">
        <v>0.187287207157981</v>
      </c>
      <c r="HW381" s="5">
        <v>0.10364414998975501</v>
      </c>
      <c r="HX381" s="5">
        <v>-0.41484912232770998</v>
      </c>
      <c r="HY381" s="5">
        <v>-0.58292739566969498</v>
      </c>
      <c r="HZ381" s="5">
        <v>0.33986046035106898</v>
      </c>
      <c r="IA381" s="5">
        <v>0.55897916808961201</v>
      </c>
      <c r="IB381" s="5">
        <v>0.31535960658425</v>
      </c>
      <c r="IC381" s="5">
        <v>0.31364619903012098</v>
      </c>
      <c r="ID381" s="5">
        <v>0.559525647155249</v>
      </c>
      <c r="IE381" s="5">
        <v>0.67128276757052097</v>
      </c>
      <c r="IF381" s="5">
        <v>-0.49469114131548397</v>
      </c>
      <c r="IG381" s="5">
        <v>0.15086981763540699</v>
      </c>
      <c r="IH381" s="5">
        <v>0.28747865582951998</v>
      </c>
      <c r="II381" s="5">
        <v>-0.56241834574141103</v>
      </c>
      <c r="IJ381" s="5">
        <v>0.107876989276689</v>
      </c>
      <c r="IK381" s="5">
        <v>-0.50429806707192104</v>
      </c>
      <c r="IL381" s="5">
        <v>0.99026535072740995</v>
      </c>
      <c r="IM381" s="5">
        <v>-0.58533092001912501</v>
      </c>
      <c r="IN381" s="5">
        <v>0.12221883751109899</v>
      </c>
      <c r="IO381" s="5">
        <v>0.26075807663410999</v>
      </c>
      <c r="IP381" s="5">
        <v>0.116608974796804</v>
      </c>
      <c r="IQ381" s="5">
        <v>6.2436104091250499E-2</v>
      </c>
      <c r="IR381" s="5">
        <v>0.121031008810874</v>
      </c>
      <c r="IS381" s="5">
        <v>0.105702479338843</v>
      </c>
      <c r="IT381" s="5">
        <v>0.17755385561095599</v>
      </c>
      <c r="IU381" s="5">
        <v>0.151118093026433</v>
      </c>
      <c r="IV381" s="5">
        <v>0.14895416979714499</v>
      </c>
      <c r="IW381" s="5">
        <v>6.7985656717437296E-2</v>
      </c>
      <c r="IX381" s="5">
        <v>0.10354572775083699</v>
      </c>
      <c r="IY381" s="5">
        <v>0.35818673587869698</v>
      </c>
      <c r="IZ381" s="5">
        <v>0.161227989891401</v>
      </c>
      <c r="JA381" s="5">
        <v>7.7192336589030797E-2</v>
      </c>
      <c r="JB381" s="5">
        <v>7.8785192268287702E-2</v>
      </c>
      <c r="JC381" s="5">
        <v>0.25082364592582501</v>
      </c>
      <c r="JD381" s="5">
        <v>0.22903585820640701</v>
      </c>
      <c r="JE381" s="5">
        <v>6.0989754798169503E-2</v>
      </c>
      <c r="JF381" s="5">
        <v>6.7544771531999101E-2</v>
      </c>
      <c r="JG381" s="5">
        <v>0.14807089679666699</v>
      </c>
      <c r="JH381" s="5">
        <v>0.370221501263575</v>
      </c>
      <c r="JI381" s="5">
        <v>8.8378116248890096E-2</v>
      </c>
      <c r="JJ381" s="5">
        <v>8.5973703981968394E-2</v>
      </c>
      <c r="JK381" s="5">
        <v>6.08957721467112E-2</v>
      </c>
      <c r="JL381" s="5">
        <v>0.28367208524007897</v>
      </c>
      <c r="JM381" s="5">
        <v>-0.54583238849805404</v>
      </c>
      <c r="JN381" s="5">
        <v>0.19411816132777801</v>
      </c>
      <c r="JO381" s="5">
        <v>7.3469571750563498E-2</v>
      </c>
      <c r="JP381" s="5">
        <v>0.27165883477904501</v>
      </c>
      <c r="JQ381" s="5">
        <v>0.19369817635407399</v>
      </c>
      <c r="JR381" s="5">
        <v>0.21107301413837901</v>
      </c>
      <c r="JS381" s="5">
        <v>6.0350795710675503E-2</v>
      </c>
      <c r="JT381" s="5">
        <v>0.24897923639095701</v>
      </c>
      <c r="JU381" s="5">
        <v>0.20178491906290599</v>
      </c>
      <c r="JV381" s="5">
        <v>0.32222423331739602</v>
      </c>
      <c r="JW381" s="5">
        <v>0.67972549689228901</v>
      </c>
      <c r="JX381" s="5">
        <v>0.19552680827812299</v>
      </c>
      <c r="JY381" s="5">
        <v>0.17382009425585701</v>
      </c>
      <c r="JZ381" s="5">
        <v>0.33889495253056501</v>
      </c>
      <c r="KA381" s="5">
        <v>0.158797008401066</v>
      </c>
      <c r="KB381" s="5">
        <v>0.114744484666348</v>
      </c>
      <c r="KC381" s="5">
        <v>-0.57051335291305205</v>
      </c>
      <c r="KD381" s="5">
        <v>0.186346151219179</v>
      </c>
      <c r="KE381" s="5">
        <v>0.33191578444095399</v>
      </c>
      <c r="KF381" s="5">
        <v>-0.98719062905539301</v>
      </c>
      <c r="KG381" s="5">
        <v>-0.60202964278396298</v>
      </c>
      <c r="KH381" s="5">
        <v>0.20429205655351401</v>
      </c>
      <c r="KI381" s="5">
        <v>-0.57427771327095201</v>
      </c>
      <c r="KJ381" s="5">
        <v>-0.60373751792910302</v>
      </c>
      <c r="KK381" s="5">
        <v>0.122784372652141</v>
      </c>
      <c r="KL381" s="5">
        <v>0.209366983129568</v>
      </c>
      <c r="KM381" s="5">
        <v>-0.98800068301345501</v>
      </c>
      <c r="KN381" s="5">
        <v>5.9548733010040197E-2</v>
      </c>
      <c r="KO381" s="5">
        <v>-0.59314712109828605</v>
      </c>
      <c r="KP381" s="5">
        <v>0.13607089679666701</v>
      </c>
      <c r="KQ381" s="5">
        <v>0.10332122122805799</v>
      </c>
      <c r="KR381" s="5">
        <v>0.183135441568199</v>
      </c>
      <c r="KS381" s="5">
        <v>0.20880820982173301</v>
      </c>
      <c r="KT381" s="5">
        <v>0.17873929376408701</v>
      </c>
      <c r="KU381" s="5">
        <v>0.18377078068437899</v>
      </c>
      <c r="KV381" s="5">
        <v>0.15576087698927699</v>
      </c>
      <c r="KW381" s="5">
        <v>0.166968581381053</v>
      </c>
      <c r="KX381" s="5">
        <v>0.105263438289734</v>
      </c>
      <c r="KY381" s="5">
        <v>0.21279577897684601</v>
      </c>
      <c r="KZ381" s="5">
        <v>0.23862680144798901</v>
      </c>
      <c r="LA381" s="5">
        <v>-0.38907280923434201</v>
      </c>
      <c r="LB381" s="5">
        <v>0.24954463492930801</v>
      </c>
      <c r="LC381" s="5">
        <v>0.18726459941260801</v>
      </c>
      <c r="LD381" s="5">
        <v>0.21095027662044899</v>
      </c>
      <c r="LE381" s="5">
        <v>0.12661484871251999</v>
      </c>
      <c r="LF381" s="5">
        <v>0.155007103339936</v>
      </c>
      <c r="LG381" s="5">
        <v>0.24751335291305199</v>
      </c>
      <c r="LH381" s="5">
        <v>0.175139061539512</v>
      </c>
      <c r="LI381" s="5">
        <v>0.23876873164401299</v>
      </c>
      <c r="LJ381" s="5">
        <v>0.28131001980739001</v>
      </c>
      <c r="LK381" s="5">
        <v>0.27707164811146801</v>
      </c>
      <c r="LL381" s="5">
        <v>0.121</v>
      </c>
      <c r="LM381" s="5">
        <v>0.32391332559251401</v>
      </c>
      <c r="LN381" s="5">
        <v>8.4456662796257104E-2</v>
      </c>
      <c r="LO381" s="5">
        <v>2.2303454682057202</v>
      </c>
      <c r="LP381" s="5">
        <v>1.4014055733898001</v>
      </c>
      <c r="LQ381" s="5">
        <v>0.15912478655829501</v>
      </c>
      <c r="LR381" s="5">
        <v>7.9643262072262799E-2</v>
      </c>
      <c r="LS381" s="5">
        <v>0.20879564237415499</v>
      </c>
      <c r="LT381" s="5">
        <v>0.13637326685335699</v>
      </c>
      <c r="LU381" s="5">
        <v>-2.7597778157229702</v>
      </c>
      <c r="LV381" s="5">
        <v>0.205216242059969</v>
      </c>
      <c r="LW381" s="5">
        <v>0.199262003961478</v>
      </c>
      <c r="LX381" s="5">
        <v>-0.98353917082166498</v>
      </c>
      <c r="LY381" s="5">
        <v>7.0944061198005601E-2</v>
      </c>
      <c r="LZ381" s="5">
        <v>4.7063725155385497E-2</v>
      </c>
      <c r="MA381" s="5">
        <v>8.1049313571477294E-2</v>
      </c>
      <c r="MB381" s="5">
        <v>8.4188511713680705E-2</v>
      </c>
      <c r="MC381" s="5">
        <v>0.13450119527354701</v>
      </c>
      <c r="MD381" s="5">
        <v>9.9138105320674796E-2</v>
      </c>
      <c r="ME381" s="5">
        <v>9.9456457892220504E-2</v>
      </c>
      <c r="MF381" s="5">
        <v>7.3236186052865193E-2</v>
      </c>
      <c r="MG381" s="5">
        <v>0.18234772215012601</v>
      </c>
      <c r="MH381" s="5">
        <v>0.16223495662864601</v>
      </c>
      <c r="MI381" s="5">
        <v>0.10065651253329699</v>
      </c>
      <c r="MJ381" s="5">
        <v>0.39343849463834402</v>
      </c>
      <c r="MK381" s="5">
        <v>0.33511741001297701</v>
      </c>
      <c r="ML381" s="5">
        <v>0.27181005395806301</v>
      </c>
      <c r="MM381" s="5">
        <v>0.64119247319172201</v>
      </c>
      <c r="MN381" s="5">
        <v>0.53869578580697997</v>
      </c>
      <c r="MO381" s="5">
        <v>0.47045584318011102</v>
      </c>
      <c r="MP381" s="5">
        <v>0.50270992418550697</v>
      </c>
      <c r="MQ381" s="5">
        <v>0.10563171914486701</v>
      </c>
      <c r="MR381" s="5">
        <v>0.28689816269380503</v>
      </c>
      <c r="MS381" s="5">
        <v>0.28074182091387201</v>
      </c>
      <c r="MT381" s="5">
        <v>0.233186462673315</v>
      </c>
      <c r="MU381" s="5">
        <v>0.179277508366915</v>
      </c>
      <c r="MV381" s="5">
        <v>0.16877603988798601</v>
      </c>
      <c r="MW381" s="5">
        <v>7.8739020558705006E-2</v>
      </c>
      <c r="MX381" s="5">
        <v>0.40919739088860102</v>
      </c>
      <c r="MY381" s="5">
        <v>7.9394030462400095E-2</v>
      </c>
      <c r="MZ381" s="5">
        <v>1.06933549620928</v>
      </c>
      <c r="NA381" s="5">
        <v>0.67787453042824997</v>
      </c>
      <c r="NB381" s="5">
        <v>0.18620756778908501</v>
      </c>
      <c r="NC381" s="5">
        <v>0.189722901441158</v>
      </c>
      <c r="ND381" s="5">
        <v>9.76306946246841E-2</v>
      </c>
      <c r="NE381" s="5">
        <v>0.11457475582269</v>
      </c>
      <c r="NF381" s="5">
        <v>9.5633494979851102E-2</v>
      </c>
      <c r="NG381" s="5">
        <v>6.4154361040912503E-2</v>
      </c>
      <c r="NH381" s="5">
        <v>0.15679646199030101</v>
      </c>
      <c r="NI381" s="5">
        <v>8.4718803360426198E-2</v>
      </c>
      <c r="NJ381" s="5">
        <v>8.9925483232019598E-2</v>
      </c>
      <c r="NK381" s="5">
        <v>0.28142968376477001</v>
      </c>
      <c r="NL381" s="5">
        <v>0.753891947271362</v>
      </c>
      <c r="NM381" s="5">
        <v>0.24913626118434501</v>
      </c>
      <c r="NN381" s="5">
        <v>5.3079434464858903E-2</v>
      </c>
      <c r="NO381" s="5">
        <v>6.0612458165425799E-2</v>
      </c>
      <c r="NP381" s="5">
        <v>0.51709992486851997</v>
      </c>
      <c r="NQ381" s="5">
        <v>0.12777658629874999</v>
      </c>
      <c r="NR381" s="5">
        <v>0.319608018577966</v>
      </c>
      <c r="NS381" s="5">
        <v>0.26667071921316898</v>
      </c>
      <c r="NT381" s="5">
        <v>0.18184024315278999</v>
      </c>
      <c r="NU381" s="5">
        <v>0.357494638344375</v>
      </c>
      <c r="NV381" s="5">
        <v>0.117684447783621</v>
      </c>
      <c r="NW381" s="5">
        <v>8.0943104979168096E-2</v>
      </c>
      <c r="NX381" s="5">
        <v>0.114852195888259</v>
      </c>
      <c r="NY381" s="5">
        <v>0.84498599822416498</v>
      </c>
      <c r="NZ381" s="5">
        <v>0.125529881838672</v>
      </c>
      <c r="OA381" s="5">
        <v>0.122755549484325</v>
      </c>
      <c r="OB381" s="5">
        <v>0.13005163581722601</v>
      </c>
      <c r="OC381" s="5">
        <v>9.1418414042756593E-2</v>
      </c>
      <c r="OD381" s="5">
        <v>5.6333310566218098E-2</v>
      </c>
      <c r="OE381" s="5">
        <v>8.0242879584727797E-2</v>
      </c>
      <c r="OF381" s="5">
        <v>5.7889351820230799E-2</v>
      </c>
      <c r="OG381" s="5">
        <v>0.33319445393074199</v>
      </c>
      <c r="OH381" s="5">
        <v>0.100631036131412</v>
      </c>
      <c r="OI381" s="5">
        <v>0.14753514104227899</v>
      </c>
      <c r="OJ381" s="5">
        <v>-0.54452694488081399</v>
      </c>
      <c r="OK381" s="5">
        <v>0.12341868724813899</v>
      </c>
      <c r="OL381" s="5">
        <v>0.277172665801516</v>
      </c>
      <c r="OM381" s="5">
        <v>-0.550197459189946</v>
      </c>
      <c r="ON381" s="5">
        <v>0.132887166177174</v>
      </c>
      <c r="OO381" s="5">
        <v>7.6514582337272E-2</v>
      </c>
      <c r="OP381" s="5">
        <v>-0.60341322314049595</v>
      </c>
      <c r="OQ381" s="5">
        <v>9.7597022061334596E-2</v>
      </c>
      <c r="OR381" s="5">
        <v>8.1778157229697404E-2</v>
      </c>
      <c r="OS381" s="5">
        <v>0.100576873164401</v>
      </c>
      <c r="OT381" s="5">
        <v>-0.60232634382897399</v>
      </c>
      <c r="OU381" s="5">
        <v>0.159440953486784</v>
      </c>
      <c r="OV381" s="5">
        <v>-0.61283839901646098</v>
      </c>
      <c r="OW381" s="5">
        <v>0.180480568267195</v>
      </c>
      <c r="OX381" s="5">
        <v>0.17563916399153101</v>
      </c>
      <c r="OY381" s="5">
        <v>-0.51094317328051397</v>
      </c>
      <c r="OZ381" s="5">
        <v>-0.60975254422512104</v>
      </c>
      <c r="PA381" s="5">
        <v>0.13001325046103401</v>
      </c>
      <c r="PB381" s="5">
        <v>0.243415477084899</v>
      </c>
      <c r="PC381" s="5">
        <v>0.169963322177447</v>
      </c>
      <c r="PD381" s="5">
        <v>-0.59908346424424597</v>
      </c>
      <c r="PE381" s="5">
        <v>-0.61259866129362806</v>
      </c>
      <c r="PF381" s="5">
        <v>0.28975479816952399</v>
      </c>
      <c r="PG381" s="5">
        <v>7.4188238508298601E-2</v>
      </c>
      <c r="PH381" s="5">
        <v>0.165706235912848</v>
      </c>
      <c r="PI381" s="5">
        <v>0.15844027047332801</v>
      </c>
      <c r="PJ381" s="5">
        <v>0.107077112219111</v>
      </c>
      <c r="PK381" s="5">
        <v>0.24004118571135899</v>
      </c>
      <c r="PL381" s="5">
        <v>7.8365480499965806E-2</v>
      </c>
      <c r="PM381" s="5">
        <v>0.14981394713475901</v>
      </c>
      <c r="PN381" s="5">
        <v>0.177235434738064</v>
      </c>
      <c r="PO381" s="5">
        <v>8.4346970835325399E-2</v>
      </c>
      <c r="PP381" s="5">
        <v>0.26265808346424402</v>
      </c>
      <c r="PQ381" s="5">
        <v>0.20606980397513799</v>
      </c>
      <c r="PR381" s="5">
        <v>0.159568335496209</v>
      </c>
      <c r="PS381" s="5">
        <v>0.15642237552079799</v>
      </c>
      <c r="PT381" s="5">
        <v>0.13138665391708201</v>
      </c>
      <c r="PU381" s="5">
        <v>0.26073806433986801</v>
      </c>
      <c r="PV381" s="5">
        <v>-0.58656416911413201</v>
      </c>
      <c r="PW381" s="5">
        <v>-0.58174988047264498</v>
      </c>
      <c r="PX381" s="5">
        <v>0.13748425653985399</v>
      </c>
      <c r="PY381" s="5">
        <v>0.13028959770507501</v>
      </c>
      <c r="PZ381" s="5">
        <v>-1.1076587664777</v>
      </c>
      <c r="QA381" s="5">
        <v>0.80520374291373598</v>
      </c>
      <c r="QB381" s="5">
        <v>0.104133255925142</v>
      </c>
      <c r="QC381" s="5">
        <v>0.18179816952394001</v>
      </c>
      <c r="QD381" s="5">
        <v>0.10082480704869901</v>
      </c>
      <c r="QE381" s="5">
        <v>0.14775486647086999</v>
      </c>
      <c r="QF381" s="5">
        <v>8.1295198415408804E-2</v>
      </c>
      <c r="QG381" s="5">
        <v>0.29859954921111898</v>
      </c>
      <c r="QH381" s="5">
        <v>9.4604466907998105E-2</v>
      </c>
      <c r="QI381" s="5">
        <v>0.210797896318557</v>
      </c>
      <c r="QJ381" s="5">
        <v>0.50642715661498505</v>
      </c>
      <c r="QK381" s="5">
        <v>0.20449655078205001</v>
      </c>
      <c r="QL381" s="5">
        <v>0.45861382419233698</v>
      </c>
      <c r="QM381" s="5">
        <v>0.20318325251007399</v>
      </c>
      <c r="QN381" s="5">
        <v>0.10387125196366399</v>
      </c>
      <c r="QO381" s="5">
        <v>0.54862823577624498</v>
      </c>
      <c r="QP381" s="5">
        <v>0.10996373198551999</v>
      </c>
      <c r="QQ381" s="5">
        <v>0.12919506864285199</v>
      </c>
      <c r="QR381" s="5">
        <v>0.38846813742230701</v>
      </c>
      <c r="QS381" s="5">
        <v>0.160749743869954</v>
      </c>
      <c r="QT381" s="5">
        <v>-0.58393313298271998</v>
      </c>
      <c r="QU381" s="5">
        <v>0.38405470937777503</v>
      </c>
      <c r="QV381" s="5">
        <v>0.129922956082235</v>
      </c>
      <c r="QW381" s="5">
        <v>-0.60173137080800498</v>
      </c>
      <c r="QX381" s="5">
        <v>0.23597145003756601</v>
      </c>
      <c r="QY381" s="5">
        <v>0.18270999248685199</v>
      </c>
      <c r="QZ381" s="5">
        <v>0.106160849668738</v>
      </c>
      <c r="RA381" s="5">
        <v>0.20966539170821699</v>
      </c>
      <c r="RB381" s="5">
        <v>0.215591079844273</v>
      </c>
      <c r="RC381" s="5">
        <v>0.67707642920565603</v>
      </c>
      <c r="RD381" s="5">
        <v>0.74533385697698296</v>
      </c>
      <c r="RE381" s="5">
        <v>0.61128126494091894</v>
      </c>
      <c r="RF381" s="5">
        <v>0.14204562529881801</v>
      </c>
      <c r="RG381" s="5">
        <v>-0.60461519021924703</v>
      </c>
      <c r="RH381" s="5">
        <v>0.33819226828768501</v>
      </c>
      <c r="RI381" s="5">
        <v>0.266246294652005</v>
      </c>
      <c r="RJ381" s="5">
        <v>6.1568950208319102E-2</v>
      </c>
      <c r="RK381" s="5">
        <v>0.15691790178266499</v>
      </c>
      <c r="RL381" s="5">
        <v>0.210548459804658</v>
      </c>
      <c r="RM381" s="5">
        <v>7.5031828427019998E-2</v>
      </c>
      <c r="RN381" s="5">
        <v>-0.62578047947544602</v>
      </c>
      <c r="RO381" s="5">
        <v>7.2274844614438893E-2</v>
      </c>
      <c r="RP381" s="5">
        <v>0.255511303872686</v>
      </c>
      <c r="RQ381" s="5">
        <v>-0.55618250119527401</v>
      </c>
      <c r="RR381" s="5">
        <v>-0.597906700361997</v>
      </c>
      <c r="RS381" s="5">
        <v>0.17829260296427801</v>
      </c>
      <c r="RT381" s="5">
        <v>0.135872754593266</v>
      </c>
      <c r="RU381" s="5">
        <v>7.8393620654326798E-2</v>
      </c>
      <c r="RV381" s="5">
        <v>8.0742640530018395E-2</v>
      </c>
      <c r="RW381" s="5">
        <v>-0.61598224165016102</v>
      </c>
      <c r="RX381" s="5">
        <v>9.0882111877604005E-2</v>
      </c>
      <c r="RY381" s="5">
        <v>9.4211256061744394E-2</v>
      </c>
      <c r="RZ381" s="5">
        <v>0.138267263165084</v>
      </c>
      <c r="SA381" s="5">
        <v>0.13635120551874899</v>
      </c>
      <c r="SB381" s="5">
        <v>0.12981080527286401</v>
      </c>
      <c r="SC381" s="5">
        <v>-0.618883068096442</v>
      </c>
      <c r="SD381" s="5">
        <v>8.0361655624615794E-2</v>
      </c>
      <c r="SE381" s="5">
        <v>1.2499762311317499</v>
      </c>
      <c r="SF381" s="5">
        <v>2.4887903831705498</v>
      </c>
      <c r="SG381" s="5">
        <v>-0.58385745509186504</v>
      </c>
      <c r="SH381" s="5">
        <v>-0.58990403660952095</v>
      </c>
      <c r="SI381" s="5">
        <v>1.2273847414794099</v>
      </c>
      <c r="SJ381" s="5">
        <v>0.36791407690731498</v>
      </c>
      <c r="SK381" s="5">
        <v>0.63765186804179996</v>
      </c>
      <c r="SL381" s="5">
        <v>0.23662714295471601</v>
      </c>
      <c r="SM381" s="5">
        <v>0.41835776244792</v>
      </c>
      <c r="SN381" s="5">
        <v>-0.45443938255583599</v>
      </c>
      <c r="SO381" s="5">
        <v>0.131043712861143</v>
      </c>
      <c r="SP381" s="5">
        <v>0.236127040502698</v>
      </c>
      <c r="SQ381" s="5">
        <v>0.13056526193566001</v>
      </c>
      <c r="SR381" s="5">
        <v>0.110288163376819</v>
      </c>
      <c r="SS381" s="5">
        <v>0.125934430708285</v>
      </c>
      <c r="ST381" s="5">
        <v>0.13014438904446399</v>
      </c>
      <c r="SU381" s="5">
        <v>0.181624205996858</v>
      </c>
      <c r="SV381" s="5">
        <v>0.104621815449764</v>
      </c>
      <c r="SW381" s="5">
        <v>0.10356683286660701</v>
      </c>
      <c r="SX381" s="5">
        <v>0.53682159688545905</v>
      </c>
      <c r="SY381" s="5">
        <v>0.18605484598046601</v>
      </c>
      <c r="SZ381" s="5">
        <v>0.18907820504063899</v>
      </c>
      <c r="TA381" s="5">
        <v>0.23357311659039701</v>
      </c>
      <c r="TB381" s="5">
        <v>0.285611433645243</v>
      </c>
      <c r="TC381" s="5">
        <v>0.19862830407759</v>
      </c>
      <c r="TD381" s="5">
        <v>0.104415408783553</v>
      </c>
      <c r="TE381" s="5">
        <v>9.5478860733556506E-2</v>
      </c>
      <c r="TF381" s="5">
        <v>-0.61381189809439296</v>
      </c>
      <c r="TG381" s="5">
        <v>-0.60276278942695205</v>
      </c>
      <c r="TH381" s="5">
        <v>0.231615326821938</v>
      </c>
      <c r="TI381" s="5">
        <v>0.16144307082849499</v>
      </c>
      <c r="TJ381" s="5">
        <v>3.2045938118980901</v>
      </c>
      <c r="TK381" s="5">
        <v>2.1722923297588999</v>
      </c>
      <c r="TL381" s="5">
        <v>0.10072283313981301</v>
      </c>
      <c r="TM381" s="5">
        <v>0.244010518407213</v>
      </c>
      <c r="TN381" s="5">
        <v>8.67117683218359E-2</v>
      </c>
      <c r="TO381" s="5">
        <v>0.101125469571751</v>
      </c>
      <c r="TP381" s="5">
        <v>8.8653370671402207E-2</v>
      </c>
      <c r="TQ381" s="5">
        <v>8.9471484188238498E-2</v>
      </c>
      <c r="TR381" s="5">
        <v>0.10660631104432799</v>
      </c>
      <c r="TS381" s="5">
        <v>8.0210163240215807E-2</v>
      </c>
      <c r="TT381" s="5">
        <v>0.14916726999521901</v>
      </c>
      <c r="TU381" s="5">
        <v>0.14232948569086801</v>
      </c>
      <c r="TV381" s="5">
        <v>0.17704405436787099</v>
      </c>
      <c r="TW381" s="5">
        <v>6.7449832661703402E-2</v>
      </c>
      <c r="TX381" s="5">
        <v>0.214289119595656</v>
      </c>
      <c r="TY381" s="5">
        <v>0.20513469025339801</v>
      </c>
      <c r="TZ381" s="5">
        <v>-0.61453944402704697</v>
      </c>
      <c r="UA381" s="5">
        <v>-0.59186824670446003</v>
      </c>
      <c r="UB381" s="5">
        <v>0.14519342941055899</v>
      </c>
      <c r="UC381" s="5">
        <v>0.15399788265828801</v>
      </c>
      <c r="UD381" s="5">
        <v>8.3977665460009496E-2</v>
      </c>
      <c r="UE381" s="5">
        <v>7.2190970562119997E-2</v>
      </c>
      <c r="UF381" s="5">
        <v>-0.60861881019056097</v>
      </c>
      <c r="UG381" s="5">
        <v>-0.59614643808483003</v>
      </c>
      <c r="UH381" s="5">
        <v>0.159065705894406</v>
      </c>
      <c r="UI381" s="5">
        <v>0.190650092206816</v>
      </c>
      <c r="UJ381" s="5">
        <v>0.44612826992691801</v>
      </c>
      <c r="UK381" s="5">
        <v>-0.53332470459668102</v>
      </c>
      <c r="UL381" s="5">
        <v>0.380189126425791</v>
      </c>
      <c r="UM381" s="5">
        <v>0.22675240762243001</v>
      </c>
      <c r="UN381" s="5">
        <v>0.28816829451540199</v>
      </c>
      <c r="UO381" s="5">
        <v>0.100917082166519</v>
      </c>
      <c r="UP381" s="5">
        <v>0.13043507957106801</v>
      </c>
      <c r="UQ381" s="5">
        <v>0.23477918174987999</v>
      </c>
      <c r="UR381" s="5">
        <v>0.130547298681784</v>
      </c>
      <c r="US381" s="5">
        <v>0.170609043098149</v>
      </c>
      <c r="UT381" s="5">
        <v>0.158771736903217</v>
      </c>
      <c r="UU381" s="5">
        <v>-0.55617553445802903</v>
      </c>
      <c r="UV381" s="5">
        <v>-0.57658459121644701</v>
      </c>
      <c r="UW381" s="5">
        <v>0.104302028549962</v>
      </c>
      <c r="UX381" s="5">
        <v>0.208626869749334</v>
      </c>
      <c r="UY381" s="5">
        <v>0.237389522573595</v>
      </c>
      <c r="UZ381" s="5">
        <v>0.26137114951164497</v>
      </c>
      <c r="VA381" s="5">
        <v>0.26910709650980102</v>
      </c>
      <c r="VB381" s="5">
        <v>0.15458855269448801</v>
      </c>
      <c r="VC381" s="5">
        <v>0.13735748924253799</v>
      </c>
      <c r="VD381" s="5">
        <v>0.63712478655829496</v>
      </c>
      <c r="VE381" s="5">
        <v>-0.88572583839901697</v>
      </c>
      <c r="VF381" s="5">
        <v>1.35487876511167</v>
      </c>
      <c r="VG381" s="5">
        <v>-0.60482473874735299</v>
      </c>
      <c r="VH381" s="5">
        <v>7.9803087220818206E-2</v>
      </c>
      <c r="VI381" s="5">
        <v>0.12838747353322899</v>
      </c>
      <c r="VJ381" s="5">
        <v>0.128795642374155</v>
      </c>
      <c r="VK381" s="5">
        <v>0.10973922546274199</v>
      </c>
      <c r="VL381" s="5">
        <v>0.18038508298613501</v>
      </c>
      <c r="VM381" s="5">
        <v>0.48341055938802002</v>
      </c>
      <c r="VN381" s="5">
        <v>0.101770985588416</v>
      </c>
      <c r="VO381" s="5">
        <v>0.30908578648999402</v>
      </c>
      <c r="VP381" s="5">
        <v>0.18393647974865099</v>
      </c>
      <c r="VQ381" s="5">
        <v>0.113157776108189</v>
      </c>
      <c r="VR381" s="5">
        <v>0.16842900075131501</v>
      </c>
      <c r="VS381" s="5">
        <v>0.117807663410969</v>
      </c>
      <c r="VT381" s="5">
        <v>0.44435373266853401</v>
      </c>
      <c r="VU381" s="5">
        <v>-0.52554197117683199</v>
      </c>
      <c r="VV381" s="5">
        <v>9.5861894679325196E-2</v>
      </c>
      <c r="VW381" s="5">
        <v>8.7079092958131293E-2</v>
      </c>
      <c r="VX381" s="5">
        <v>1.45865371217813</v>
      </c>
      <c r="VY381" s="5">
        <v>9.1375862304487396E-2</v>
      </c>
      <c r="VZ381" s="5">
        <v>0.15972467727614201</v>
      </c>
      <c r="WA381" s="5">
        <v>0.13599849737039801</v>
      </c>
      <c r="WB381" s="5">
        <v>0.21390738337545201</v>
      </c>
      <c r="WC381" s="5">
        <v>0.20169762994331</v>
      </c>
      <c r="WD381" s="5">
        <v>0.24120592855679299</v>
      </c>
      <c r="WE381" s="5">
        <v>9.3676798032921199E-2</v>
      </c>
      <c r="WF381" s="5">
        <v>8.7765384878082095E-2</v>
      </c>
      <c r="WG381" s="5">
        <v>-0.52132805136261195</v>
      </c>
      <c r="WH381" s="5">
        <v>0.28739355235298097</v>
      </c>
      <c r="WI381" s="5">
        <v>0</v>
      </c>
      <c r="WJ381" s="5">
        <v>0.181181271771054</v>
      </c>
      <c r="WK381" s="5">
        <v>0.12995184755139699</v>
      </c>
      <c r="WL381" s="5">
        <v>0.29442128269926898</v>
      </c>
      <c r="WM381" s="5">
        <v>0.23947121098285601</v>
      </c>
      <c r="WN381" s="5">
        <v>0.15735304965507799</v>
      </c>
      <c r="WO381" s="5">
        <v>0.54138842975206602</v>
      </c>
      <c r="WP381" s="5">
        <v>0.39148500785465501</v>
      </c>
      <c r="WQ381" s="5">
        <v>0.176841950686428</v>
      </c>
      <c r="WR381" s="5">
        <v>7.2008879174919702E-2</v>
      </c>
      <c r="WS381" s="5">
        <v>0.12998975479816999</v>
      </c>
      <c r="WT381" s="5">
        <v>-0.613054845980466</v>
      </c>
      <c r="WU381" s="5">
        <v>-0.59171771053889799</v>
      </c>
      <c r="WV381" s="5">
        <v>0.18431049791680901</v>
      </c>
      <c r="WW381" s="5">
        <v>0.103687726248207</v>
      </c>
      <c r="WX381" s="5">
        <v>0.16699125742777099</v>
      </c>
      <c r="WY381" s="5">
        <v>0.13935093231336701</v>
      </c>
      <c r="WZ381" s="5">
        <v>0.18253568745304299</v>
      </c>
      <c r="XA381" s="5">
        <v>5.24692302438357E-2</v>
      </c>
      <c r="XB381" s="5">
        <v>-0.59446847892903498</v>
      </c>
      <c r="XC381" s="5">
        <v>0.20215593197185999</v>
      </c>
      <c r="XD381" s="5">
        <v>0.260901646062427</v>
      </c>
      <c r="XE381" s="5">
        <v>-0.52435236664162299</v>
      </c>
      <c r="XF381" s="5">
        <v>0.108070896796667</v>
      </c>
      <c r="XG381" s="5">
        <v>0.110197527491292</v>
      </c>
      <c r="XH381" s="5">
        <v>0.15867529540331901</v>
      </c>
      <c r="XI381" s="5">
        <v>0.28205067959838798</v>
      </c>
      <c r="XJ381" s="5">
        <v>-0.46652332490950099</v>
      </c>
      <c r="XK381" s="5">
        <v>0.93760678915374696</v>
      </c>
      <c r="XL381" s="5">
        <v>0.146901782665119</v>
      </c>
      <c r="XM381" s="5">
        <v>-0.59237162762106399</v>
      </c>
      <c r="XN381" s="5">
        <v>0.28711297042551698</v>
      </c>
      <c r="XO381" s="5">
        <v>0.121485349361382</v>
      </c>
      <c r="XP381" s="5">
        <v>0.112556519363431</v>
      </c>
      <c r="XQ381" s="5">
        <v>-0.59994713475855499</v>
      </c>
      <c r="XR381" s="5">
        <v>-0.61057673656170997</v>
      </c>
      <c r="XS381" s="5">
        <v>-0.60735783074926597</v>
      </c>
      <c r="XT381" s="5">
        <v>-0.61331439109350505</v>
      </c>
      <c r="XU381" s="5">
        <v>8.0182091387200297E-2</v>
      </c>
      <c r="XV381" s="5">
        <v>0.13749299911208299</v>
      </c>
      <c r="XW381" s="5">
        <v>-0.58623249778020603</v>
      </c>
      <c r="XX381" s="5">
        <v>0.27054811829793102</v>
      </c>
      <c r="XY381" s="5">
        <v>9.7781708899665296E-2</v>
      </c>
      <c r="XZ381" s="5">
        <v>-0.98365740045078898</v>
      </c>
      <c r="YA381" s="5">
        <v>-0.57620135236664205</v>
      </c>
      <c r="YB381" s="5">
        <v>0.14213776381394699</v>
      </c>
      <c r="YC381" s="5">
        <v>-0.61159367529540298</v>
      </c>
      <c r="YD381" s="5">
        <v>-0.59250604466907997</v>
      </c>
      <c r="YE381" s="5">
        <v>0</v>
      </c>
      <c r="YF381" s="5">
        <v>0.20462523051704101</v>
      </c>
      <c r="YG381" s="5">
        <v>0.16277016597227001</v>
      </c>
      <c r="YH381" s="5">
        <v>0.16060774537258399</v>
      </c>
      <c r="YI381" s="5">
        <v>0.12442647360153</v>
      </c>
      <c r="YJ381" s="5">
        <v>0.15414281811351699</v>
      </c>
      <c r="YK381" s="5">
        <v>5.0803633631582502E-2</v>
      </c>
      <c r="YL381" s="5">
        <v>0.210468069120962</v>
      </c>
      <c r="YM381" s="5">
        <v>0.13809049928283601</v>
      </c>
      <c r="YN381" s="5">
        <v>8.1139129840857901E-2</v>
      </c>
      <c r="YO381" s="5">
        <v>8.7760193975821299E-2</v>
      </c>
      <c r="YP381" s="5">
        <v>0.18324089884570699</v>
      </c>
      <c r="YQ381" s="5">
        <v>0.66586271429547195</v>
      </c>
      <c r="YR381" s="5">
        <v>0.110336589030804</v>
      </c>
      <c r="YS381" s="5">
        <v>8.8195136944197797E-2</v>
      </c>
      <c r="YT381" s="5">
        <v>0.23817819821050501</v>
      </c>
      <c r="YU381" s="5">
        <v>0.17284871251963699</v>
      </c>
      <c r="YV381" s="5">
        <v>0.183378047947545</v>
      </c>
      <c r="YW381" s="5">
        <v>0.21194303667782299</v>
      </c>
      <c r="YX381" s="5">
        <v>0.13166149853152101</v>
      </c>
      <c r="YY381" s="5">
        <v>0.11533672563349499</v>
      </c>
      <c r="YZ381" s="5">
        <v>0.40205990028003602</v>
      </c>
      <c r="ZA381" s="5">
        <v>0.39936069940577801</v>
      </c>
      <c r="ZB381" s="5">
        <v>9.1101154292739503E-2</v>
      </c>
      <c r="ZC381" s="5">
        <v>0.30305703162352299</v>
      </c>
      <c r="ZD381" s="5">
        <v>0.15710976026227699</v>
      </c>
      <c r="ZE381" s="5">
        <v>0.29908599139403003</v>
      </c>
      <c r="ZF381" s="5">
        <v>0.33494030462400098</v>
      </c>
      <c r="ZG381" s="5">
        <v>0.20991291578444099</v>
      </c>
      <c r="ZH381" s="5">
        <v>-0.54099965849327203</v>
      </c>
      <c r="ZI381" s="5">
        <v>-0.52131029301277199</v>
      </c>
      <c r="ZJ381" s="5">
        <v>0.17204733283245699</v>
      </c>
      <c r="ZK381" s="5">
        <v>0.318983744279762</v>
      </c>
      <c r="ZL381" s="5">
        <v>0.103047810941876</v>
      </c>
      <c r="ZM381" s="5">
        <v>0.25251615326821902</v>
      </c>
      <c r="ZN381" s="5">
        <v>0.237053889761628</v>
      </c>
    </row>
    <row r="382" spans="1:690" x14ac:dyDescent="0.25">
      <c r="A382" s="5">
        <v>7.8845912164469595E-2</v>
      </c>
      <c r="B382" s="5">
        <v>0.13214555016733801</v>
      </c>
      <c r="C382" s="5">
        <v>0.103070828495321</v>
      </c>
      <c r="D382" s="5">
        <v>0</v>
      </c>
      <c r="E382" s="5">
        <v>0.106002868656513</v>
      </c>
      <c r="F382" s="5">
        <v>0.236981080527286</v>
      </c>
      <c r="G382" s="5">
        <v>0.238764360357899</v>
      </c>
      <c r="H382" s="5">
        <v>0.13954893791407699</v>
      </c>
      <c r="I382" s="5">
        <v>0.25898353937572599</v>
      </c>
      <c r="J382" s="5">
        <v>0.20978471415886901</v>
      </c>
      <c r="K382" s="5">
        <v>0.33857981012225902</v>
      </c>
      <c r="L382" s="5">
        <v>0.27413243630899498</v>
      </c>
      <c r="M382" s="5">
        <v>0.18354456662796301</v>
      </c>
      <c r="N382" s="5">
        <v>0.20890868110101801</v>
      </c>
      <c r="O382" s="5">
        <v>0.15367836896386899</v>
      </c>
      <c r="P382" s="5">
        <v>0.93964455979782802</v>
      </c>
      <c r="Q382" s="5">
        <v>0</v>
      </c>
      <c r="R382" s="5">
        <v>0.37972399426268699</v>
      </c>
      <c r="S382" s="5">
        <v>0.15427457140905701</v>
      </c>
      <c r="T382" s="5">
        <v>-0.66795075472986798</v>
      </c>
      <c r="U382" s="5">
        <v>0.57261273137080804</v>
      </c>
      <c r="V382" s="5">
        <v>9.1977460555973001E-2</v>
      </c>
      <c r="W382" s="5">
        <v>0.11598271975957899</v>
      </c>
      <c r="X382" s="5">
        <v>0.39387357420941199</v>
      </c>
      <c r="Y382" s="5">
        <v>1.08842415135578</v>
      </c>
      <c r="Z382" s="5">
        <v>-0.59319438562939697</v>
      </c>
      <c r="AA382" s="5">
        <v>9.41865992760057E-2</v>
      </c>
      <c r="AB382" s="5">
        <v>0.15491735537190099</v>
      </c>
      <c r="AC382" s="5">
        <v>0.13056485212758701</v>
      </c>
      <c r="AD382" s="5">
        <v>0.109092138515129</v>
      </c>
      <c r="AE382" s="5">
        <v>7.7855815859572394E-2</v>
      </c>
      <c r="AF382" s="5">
        <v>6.9873574209411898E-2</v>
      </c>
      <c r="AG382" s="5">
        <v>0.18478806092479999</v>
      </c>
      <c r="AH382" s="5">
        <v>0.23189645516016699</v>
      </c>
      <c r="AI382" s="5">
        <v>1.0899984290690501</v>
      </c>
      <c r="AJ382" s="5">
        <v>0.155408715251691</v>
      </c>
      <c r="AK382" s="5">
        <v>0.134897752885732</v>
      </c>
      <c r="AL382" s="5">
        <v>0.23453903421897401</v>
      </c>
      <c r="AM382" s="5">
        <v>0.12952721808619599</v>
      </c>
      <c r="AN382" s="5">
        <v>0.123163171914487</v>
      </c>
      <c r="AO382" s="5">
        <v>0.129776996106823</v>
      </c>
      <c r="AP382" s="5">
        <v>0.25172904856225697</v>
      </c>
      <c r="AQ382" s="5">
        <v>0.25025066593811901</v>
      </c>
      <c r="AR382" s="5">
        <v>0.25172303804384999</v>
      </c>
      <c r="AS382" s="5">
        <v>0.155935455228468</v>
      </c>
      <c r="AT382" s="5">
        <v>0.60893839218632595</v>
      </c>
      <c r="AU382" s="5">
        <v>0.16737005669011701</v>
      </c>
      <c r="AV382" s="5">
        <v>8.2082303121371505E-2</v>
      </c>
      <c r="AW382" s="5">
        <v>0.22885970903626801</v>
      </c>
      <c r="AX382" s="5">
        <v>0.10656280308722101</v>
      </c>
      <c r="AY382" s="5">
        <v>0.30069844955945602</v>
      </c>
      <c r="AZ382" s="5">
        <v>0.31286858821118801</v>
      </c>
      <c r="BA382" s="5">
        <v>0.203127586913462</v>
      </c>
      <c r="BB382" s="5">
        <v>0.32428611433645199</v>
      </c>
      <c r="BC382" s="5">
        <v>0.21027771327095099</v>
      </c>
      <c r="BD382" s="5">
        <v>0</v>
      </c>
      <c r="BE382" s="5">
        <v>0.154900348336862</v>
      </c>
      <c r="BF382" s="5">
        <v>0.56035024929991095</v>
      </c>
      <c r="BG382" s="5">
        <v>0.36853295539922099</v>
      </c>
      <c r="BH382" s="5">
        <v>0.14976005737313</v>
      </c>
      <c r="BI382" s="5">
        <v>0.16583518885321999</v>
      </c>
      <c r="BJ382" s="5">
        <v>0.33551355781708903</v>
      </c>
      <c r="BK382" s="5">
        <v>0.23614636978348499</v>
      </c>
      <c r="BL382" s="5">
        <v>0.20446916194249001</v>
      </c>
      <c r="BM382" s="5">
        <v>0.112890239737723</v>
      </c>
      <c r="BN382" s="5">
        <v>0.25619554675227102</v>
      </c>
      <c r="BO382" s="5">
        <v>0.55713667099241904</v>
      </c>
      <c r="BP382" s="5">
        <v>0.15626227716686</v>
      </c>
      <c r="BQ382" s="5">
        <v>0.126149784850762</v>
      </c>
      <c r="BR382" s="5">
        <v>0.368289529403729</v>
      </c>
      <c r="BS382" s="5">
        <v>0.184193907519978</v>
      </c>
      <c r="BT382" s="5">
        <v>0.128931083942354</v>
      </c>
      <c r="BU382" s="5">
        <v>1.8899594973021001</v>
      </c>
      <c r="BV382" s="5">
        <v>0.48027498121713003</v>
      </c>
      <c r="BW382" s="5">
        <v>2.69206795983881</v>
      </c>
      <c r="BX382" s="5">
        <v>2.2160892698586201</v>
      </c>
      <c r="BY382" s="5">
        <v>2.3847914076907299</v>
      </c>
      <c r="BZ382" s="5">
        <v>1.72773758623045</v>
      </c>
      <c r="CA382" s="5">
        <v>0.51542503927327399</v>
      </c>
      <c r="CB382" s="5">
        <v>0.48501509459736403</v>
      </c>
      <c r="CC382" s="5">
        <v>1.7443244996926399</v>
      </c>
      <c r="CD382" s="5">
        <v>0.88916979714500399</v>
      </c>
      <c r="CE382" s="5">
        <v>2.3418452974523598</v>
      </c>
      <c r="CF382" s="5">
        <v>0.18320613346082901</v>
      </c>
      <c r="CG382" s="5">
        <v>6.0727819138037001E-2</v>
      </c>
      <c r="CH382" s="5">
        <v>9.9834300935728398E-2</v>
      </c>
      <c r="CI382" s="5">
        <v>6.8733693053753098E-2</v>
      </c>
      <c r="CJ382" s="5">
        <v>0.347726316508435</v>
      </c>
      <c r="CK382" s="5">
        <v>0.143537394986681</v>
      </c>
      <c r="CL382" s="5">
        <v>0.122549825831569</v>
      </c>
      <c r="CM382" s="5">
        <v>0.166382624137696</v>
      </c>
      <c r="CN382" s="5">
        <v>0.12229519841540901</v>
      </c>
      <c r="CO382" s="5">
        <v>0.18505327504951799</v>
      </c>
      <c r="CP382" s="5">
        <v>0.122290690526603</v>
      </c>
      <c r="CQ382" s="5">
        <v>7.92678095758486E-2</v>
      </c>
      <c r="CR382" s="5">
        <v>0.15672010108599099</v>
      </c>
      <c r="CS382" s="5">
        <v>0.14374523598114899</v>
      </c>
      <c r="CT382" s="5">
        <v>7.2580698039751299E-2</v>
      </c>
      <c r="CU382" s="5">
        <v>0.14169510279352501</v>
      </c>
      <c r="CV382" s="5">
        <v>-0.64347749470664595</v>
      </c>
      <c r="CW382" s="5">
        <v>0.23503927327368301</v>
      </c>
      <c r="CX382" s="5">
        <v>0.31414541356464698</v>
      </c>
      <c r="CY382" s="5">
        <v>0.182563417799331</v>
      </c>
      <c r="CZ382" s="5">
        <v>0.133407076019398</v>
      </c>
      <c r="DA382" s="5">
        <v>0.10637272044259299</v>
      </c>
      <c r="DB382" s="5">
        <v>-0.98572863875418404</v>
      </c>
      <c r="DC382" s="5">
        <v>7.1676046718120306E-2</v>
      </c>
      <c r="DD382" s="5">
        <v>0.160422238918107</v>
      </c>
      <c r="DE382" s="5">
        <v>6.3458302028549907E-2</v>
      </c>
      <c r="DF382" s="5">
        <v>0.26937292534662899</v>
      </c>
      <c r="DG382" s="5">
        <v>0.79756307629260303</v>
      </c>
      <c r="DH382" s="5">
        <v>0.100001092821529</v>
      </c>
      <c r="DI382" s="5">
        <v>0.181576258452291</v>
      </c>
      <c r="DJ382" s="5">
        <v>0.141507752202718</v>
      </c>
      <c r="DK382" s="5">
        <v>7.9019465883477899E-2</v>
      </c>
      <c r="DL382" s="5">
        <v>0.179389044464176</v>
      </c>
      <c r="DM382" s="5">
        <v>0.26535919677617698</v>
      </c>
      <c r="DN382" s="5">
        <v>0.38448924253807798</v>
      </c>
      <c r="DO382" s="5">
        <v>0.12127675705211401</v>
      </c>
      <c r="DP382" s="5">
        <v>0.106681647428454</v>
      </c>
      <c r="DQ382" s="5">
        <v>0.103758418140837</v>
      </c>
      <c r="DR382" s="5">
        <v>0.121502971108531</v>
      </c>
      <c r="DS382" s="5">
        <v>0.12767044600778599</v>
      </c>
      <c r="DT382" s="5">
        <v>0.25024253807800001</v>
      </c>
      <c r="DU382" s="5">
        <v>0.27899433098832099</v>
      </c>
      <c r="DV382" s="5">
        <v>9.3860665255105502E-2</v>
      </c>
      <c r="DW382" s="5">
        <v>-0.66764613072877599</v>
      </c>
      <c r="DX382" s="5">
        <v>0.31192978621678802</v>
      </c>
      <c r="DY382" s="5">
        <v>-0.65948992555153296</v>
      </c>
      <c r="DZ382" s="5">
        <v>0.37486018714568697</v>
      </c>
      <c r="EA382" s="5">
        <v>7.8776039887985802E-2</v>
      </c>
      <c r="EB382" s="5">
        <v>0.15190670036199699</v>
      </c>
      <c r="EC382" s="5">
        <v>0.13128242606379301</v>
      </c>
      <c r="ED382" s="5">
        <v>0.31201085991394001</v>
      </c>
      <c r="EE382" s="5">
        <v>0.232860460351069</v>
      </c>
      <c r="EF382" s="5">
        <v>0.16818270609930999</v>
      </c>
      <c r="EG382" s="5">
        <v>0.13816132777815701</v>
      </c>
      <c r="EH382" s="5">
        <v>-0.64641848234410204</v>
      </c>
      <c r="EI382" s="5">
        <v>0.20534232634382901</v>
      </c>
      <c r="EJ382" s="5">
        <v>0.13738815654668399</v>
      </c>
      <c r="EK382" s="5">
        <v>-0.65751130387268597</v>
      </c>
      <c r="EL382" s="5">
        <v>1.4561376955126</v>
      </c>
      <c r="EM382" s="5">
        <v>0.103948500785465</v>
      </c>
      <c r="EN382" s="5">
        <v>7.7517109487056896E-2</v>
      </c>
      <c r="EO382" s="5">
        <v>0.105029164674544</v>
      </c>
      <c r="EP382" s="5">
        <v>0.19861163854927899</v>
      </c>
      <c r="EQ382" s="5">
        <v>9.6410422785328895E-2</v>
      </c>
      <c r="ER382" s="5">
        <v>0.233530701454819</v>
      </c>
      <c r="ES382" s="5">
        <v>8.0173758623044905E-2</v>
      </c>
      <c r="ET382" s="5">
        <v>0.130749675568609</v>
      </c>
      <c r="EU382" s="5">
        <v>0.12527832798306099</v>
      </c>
      <c r="EV382" s="5">
        <v>8.6956560344238806E-2</v>
      </c>
      <c r="EW382" s="5">
        <v>0.155715729799877</v>
      </c>
      <c r="EX382" s="5">
        <v>0.102260842838604</v>
      </c>
      <c r="EY382" s="5">
        <v>6.9694488081415207E-2</v>
      </c>
      <c r="EZ382" s="5">
        <v>9.91910388634656E-2</v>
      </c>
      <c r="FA382" s="5">
        <v>6.0000068301345501E-2</v>
      </c>
      <c r="FB382" s="5">
        <v>0.150516494774947</v>
      </c>
      <c r="FC382" s="5">
        <v>0.113058056143706</v>
      </c>
      <c r="FD382" s="5">
        <v>0.14476839013728601</v>
      </c>
      <c r="FE382" s="5">
        <v>0.50104221023154205</v>
      </c>
      <c r="FF382" s="5">
        <v>-0.62841971176832201</v>
      </c>
      <c r="FG382" s="5">
        <v>1.93277849873643</v>
      </c>
      <c r="FH382" s="5">
        <v>-1.7456342462946499</v>
      </c>
      <c r="FI382" s="5">
        <v>0.14652072945837</v>
      </c>
      <c r="FJ382" s="5">
        <v>0.339078000136603</v>
      </c>
      <c r="FK382" s="5">
        <v>0.100582747080117</v>
      </c>
      <c r="FL382" s="5">
        <v>-0.66403046240010899</v>
      </c>
      <c r="FM382" s="5">
        <v>0.230812581107848</v>
      </c>
      <c r="FN382" s="5">
        <v>0.14462044942285401</v>
      </c>
      <c r="FO382" s="5">
        <v>0.21588491223277101</v>
      </c>
      <c r="FP382" s="5">
        <v>9.7307082849532101E-2</v>
      </c>
      <c r="FQ382" s="5">
        <v>0.13098934499009601</v>
      </c>
      <c r="FR382" s="5">
        <v>0.16765705894406099</v>
      </c>
      <c r="FS382" s="5">
        <v>0.15696134143842599</v>
      </c>
      <c r="FT382" s="5">
        <v>0.37659189946041899</v>
      </c>
      <c r="FU382" s="5">
        <v>8.6374974386995401E-2</v>
      </c>
      <c r="FV382" s="5">
        <v>0.185518338911277</v>
      </c>
      <c r="FW382" s="5">
        <v>0.13048692029233</v>
      </c>
      <c r="FX382" s="5">
        <v>0.13990144115839101</v>
      </c>
      <c r="FY382" s="5">
        <v>-0.65906536438767904</v>
      </c>
      <c r="FZ382" s="5">
        <v>0.144982105047469</v>
      </c>
      <c r="GA382" s="5">
        <v>0.15269148282221201</v>
      </c>
      <c r="GB382" s="5">
        <v>0.174609248002186</v>
      </c>
      <c r="GC382" s="5">
        <v>-0.65121617375862295</v>
      </c>
      <c r="GD382" s="5">
        <v>0.159912505976368</v>
      </c>
      <c r="GE382" s="5">
        <v>-0.67217560275937405</v>
      </c>
      <c r="GF382" s="5">
        <v>0.125392527832798</v>
      </c>
      <c r="GG382" s="5">
        <v>0.172608701591421</v>
      </c>
      <c r="GH382" s="5">
        <v>8.0330646813742204E-2</v>
      </c>
      <c r="GI382" s="5">
        <v>6.6357830749265698E-2</v>
      </c>
      <c r="GJ382" s="5">
        <v>-0.64550269790314896</v>
      </c>
      <c r="GK382" s="5">
        <v>0.110880609248002</v>
      </c>
      <c r="GL382" s="5">
        <v>7.4535824055733904E-2</v>
      </c>
      <c r="GM382" s="5">
        <v>9.8886961273137106E-2</v>
      </c>
      <c r="GN382" s="5">
        <v>6.8208114199849706E-2</v>
      </c>
      <c r="GO382" s="5">
        <v>0.105886961273137</v>
      </c>
      <c r="GP382" s="5">
        <v>0.207812102998429</v>
      </c>
      <c r="GQ382" s="5">
        <v>8.9422717027525397E-2</v>
      </c>
      <c r="GR382" s="5">
        <v>8.7541561368758902E-2</v>
      </c>
      <c r="GS382" s="5">
        <v>8.5598319786899801E-2</v>
      </c>
      <c r="GT382" s="5">
        <v>-0.666533365207295</v>
      </c>
      <c r="GU382" s="5">
        <v>0.18017505634861</v>
      </c>
      <c r="GV382" s="5">
        <v>8.4648794481251302E-2</v>
      </c>
      <c r="GW382" s="5">
        <v>0.17193764087152499</v>
      </c>
      <c r="GX382" s="5">
        <v>0.151914213510006</v>
      </c>
      <c r="GY382" s="5">
        <v>0.25266518680417999</v>
      </c>
      <c r="GZ382" s="5">
        <v>0.183332559251417</v>
      </c>
      <c r="HA382" s="5">
        <v>8.8433098832047002E-2</v>
      </c>
      <c r="HB382" s="5">
        <v>0.149126767297316</v>
      </c>
      <c r="HC382" s="5">
        <v>8.8424902670582603E-2</v>
      </c>
      <c r="HD382" s="5">
        <v>0.121530974660201</v>
      </c>
      <c r="HE382" s="5">
        <v>0.18504610340823699</v>
      </c>
      <c r="HF382" s="5">
        <v>0.15619595656034399</v>
      </c>
      <c r="HG382" s="5">
        <v>0.10344928625093899</v>
      </c>
      <c r="HH382" s="5">
        <v>0.107763199235025</v>
      </c>
      <c r="HI382" s="5">
        <v>1.8549864763335799</v>
      </c>
      <c r="HJ382" s="5">
        <v>-1.73426377979646</v>
      </c>
      <c r="HK382" s="5">
        <v>1.2686557612185001</v>
      </c>
      <c r="HL382" s="5">
        <v>0.17300348336862201</v>
      </c>
      <c r="HM382" s="5">
        <v>0.22714691619424901</v>
      </c>
      <c r="HN382" s="5">
        <v>0.143261594153405</v>
      </c>
      <c r="HO382" s="5">
        <v>6.5349088177037107E-2</v>
      </c>
      <c r="HP382" s="5">
        <v>0.11899521890581199</v>
      </c>
      <c r="HQ382" s="5">
        <v>0.23180083327641601</v>
      </c>
      <c r="HR382" s="5">
        <v>0.92022505293354295</v>
      </c>
      <c r="HS382" s="5">
        <v>0.341919950823031</v>
      </c>
      <c r="HT382" s="5">
        <v>0.143462673314664</v>
      </c>
      <c r="HU382" s="5">
        <v>1.36242626869749</v>
      </c>
      <c r="HV382" s="5">
        <v>0.18794365138993199</v>
      </c>
      <c r="HW382" s="5">
        <v>0.103396352708148</v>
      </c>
      <c r="HX382" s="5">
        <v>-0.503665391708217</v>
      </c>
      <c r="HY382" s="5">
        <v>-0.64607390205587101</v>
      </c>
      <c r="HZ382" s="5">
        <v>0.33959797828017202</v>
      </c>
      <c r="IA382" s="5">
        <v>0.55856430571682303</v>
      </c>
      <c r="IB382" s="5">
        <v>0.31513742230721897</v>
      </c>
      <c r="IC382" s="5">
        <v>0.31322218427703002</v>
      </c>
      <c r="ID382" s="5">
        <v>0.55968902397377196</v>
      </c>
      <c r="IE382" s="5">
        <v>0.67112963595382802</v>
      </c>
      <c r="IF382" s="5">
        <v>-0.57132880267741304</v>
      </c>
      <c r="IG382" s="5">
        <v>0.15116235229833999</v>
      </c>
      <c r="IH382" s="5">
        <v>0.28679741820913901</v>
      </c>
      <c r="II382" s="5">
        <v>-0.62797978280172095</v>
      </c>
      <c r="IJ382" s="5">
        <v>0.107724745577488</v>
      </c>
      <c r="IK382" s="5">
        <v>-0.57987794549552596</v>
      </c>
      <c r="IL382" s="5">
        <v>0.99010600368827295</v>
      </c>
      <c r="IM382" s="5">
        <v>-0.64847681169319105</v>
      </c>
      <c r="IN382" s="5">
        <v>0.122276415545386</v>
      </c>
      <c r="IO382" s="5">
        <v>0.26156027593743603</v>
      </c>
      <c r="IP382" s="5">
        <v>0.116540878355304</v>
      </c>
      <c r="IQ382" s="5">
        <v>6.2642374154770794E-2</v>
      </c>
      <c r="IR382" s="5">
        <v>0.120316371832525</v>
      </c>
      <c r="IS382" s="5">
        <v>0.105808619629807</v>
      </c>
      <c r="IT382" s="5">
        <v>0.17723666416228401</v>
      </c>
      <c r="IU382" s="5">
        <v>0.150981285431323</v>
      </c>
      <c r="IV382" s="5">
        <v>0.148965507820504</v>
      </c>
      <c r="IW382" s="5">
        <v>6.7991394030462393E-2</v>
      </c>
      <c r="IX382" s="5">
        <v>0.103251622156956</v>
      </c>
      <c r="IY382" s="5">
        <v>0.35776367734444398</v>
      </c>
      <c r="IZ382" s="5">
        <v>0.161131206884776</v>
      </c>
      <c r="JA382" s="5">
        <v>7.7086879311522402E-2</v>
      </c>
      <c r="JB382" s="5">
        <v>7.8729458370329894E-2</v>
      </c>
      <c r="JC382" s="5">
        <v>0.25162529881838702</v>
      </c>
      <c r="JD382" s="5">
        <v>0.22896550782050401</v>
      </c>
      <c r="JE382" s="5">
        <v>6.0979577897684503E-2</v>
      </c>
      <c r="JF382" s="5">
        <v>6.7492111194590504E-2</v>
      </c>
      <c r="JG382" s="5">
        <v>0.147736561710266</v>
      </c>
      <c r="JH382" s="5">
        <v>0.36987234478519199</v>
      </c>
      <c r="JI382" s="5">
        <v>8.8471347585547394E-2</v>
      </c>
      <c r="JJ382" s="5">
        <v>8.5961751246499504E-2</v>
      </c>
      <c r="JK382" s="5">
        <v>6.0874325524212798E-2</v>
      </c>
      <c r="JL382" s="5">
        <v>0.28382227989891401</v>
      </c>
      <c r="JM382" s="5">
        <v>-0.614501946588348</v>
      </c>
      <c r="JN382" s="5">
        <v>0.19480363363158301</v>
      </c>
      <c r="JO382" s="5">
        <v>7.3390000683013407E-2</v>
      </c>
      <c r="JP382" s="5">
        <v>0.27175083669148298</v>
      </c>
      <c r="JQ382" s="5">
        <v>0.19368164742845401</v>
      </c>
      <c r="JR382" s="5">
        <v>0.21085424492862501</v>
      </c>
      <c r="JS382" s="5">
        <v>6.0365685404002403E-2</v>
      </c>
      <c r="JT382" s="5">
        <v>0.24993709446076101</v>
      </c>
      <c r="JU382" s="5">
        <v>0.202076292602964</v>
      </c>
      <c r="JV382" s="5">
        <v>0.321963800286866</v>
      </c>
      <c r="JW382" s="5">
        <v>0.68000587391571599</v>
      </c>
      <c r="JX382" s="5">
        <v>0.19568383307151199</v>
      </c>
      <c r="JY382" s="5">
        <v>0.173970084010655</v>
      </c>
      <c r="JZ382" s="5">
        <v>0.338208660610614</v>
      </c>
      <c r="KA382" s="5">
        <v>0.158883751109897</v>
      </c>
      <c r="KB382" s="5">
        <v>0.114706850624957</v>
      </c>
      <c r="KC382" s="5">
        <v>-0.63553097466020103</v>
      </c>
      <c r="KD382" s="5">
        <v>0.18606058329349101</v>
      </c>
      <c r="KE382" s="5">
        <v>0.33172918516494798</v>
      </c>
      <c r="KF382" s="5">
        <v>-0.98711385834301002</v>
      </c>
      <c r="KG382" s="5">
        <v>-0.66191175466156704</v>
      </c>
      <c r="KH382" s="5">
        <v>0.204159620244519</v>
      </c>
      <c r="KI382" s="5">
        <v>-0.63853602895977102</v>
      </c>
      <c r="KJ382" s="5">
        <v>-0.66395416979714506</v>
      </c>
      <c r="KK382" s="5">
        <v>0.123728297247456</v>
      </c>
      <c r="KL382" s="5">
        <v>0.20885506454477101</v>
      </c>
      <c r="KM382" s="5">
        <v>-0.98792534662932896</v>
      </c>
      <c r="KN382" s="5">
        <v>5.9458985042005301E-2</v>
      </c>
      <c r="KO382" s="5">
        <v>-0.65463868588211205</v>
      </c>
      <c r="KP382" s="5">
        <v>0.13582678778771901</v>
      </c>
      <c r="KQ382" s="5">
        <v>0.10309671470527999</v>
      </c>
      <c r="KR382" s="5">
        <v>0.182612594768117</v>
      </c>
      <c r="KS382" s="5">
        <v>0.20856649135988001</v>
      </c>
      <c r="KT382" s="5">
        <v>0.17920825080254099</v>
      </c>
      <c r="KU382" s="5">
        <v>0.18324574824123999</v>
      </c>
      <c r="KV382" s="5">
        <v>0.155325524212827</v>
      </c>
      <c r="KW382" s="5">
        <v>0.16799576531657701</v>
      </c>
      <c r="KX382" s="5">
        <v>0.105303189672837</v>
      </c>
      <c r="KY382" s="5">
        <v>0.21214575507137501</v>
      </c>
      <c r="KZ382" s="5">
        <v>0.238727887439383</v>
      </c>
      <c r="LA382" s="5">
        <v>-0.48299815586367101</v>
      </c>
      <c r="LB382" s="5">
        <v>0.25043692370739701</v>
      </c>
      <c r="LC382" s="5">
        <v>0.18684318011064799</v>
      </c>
      <c r="LD382" s="5">
        <v>0.21085212758691299</v>
      </c>
      <c r="LE382" s="5">
        <v>0.126824875350044</v>
      </c>
      <c r="LF382" s="5">
        <v>0.154703162352298</v>
      </c>
      <c r="LG382" s="5">
        <v>0.24734820025954499</v>
      </c>
      <c r="LH382" s="5">
        <v>0.17521986203128201</v>
      </c>
      <c r="LI382" s="5">
        <v>0.23826951710948699</v>
      </c>
      <c r="LJ382" s="5">
        <v>0.28098729594972999</v>
      </c>
      <c r="LK382" s="5">
        <v>0.27672549689228898</v>
      </c>
      <c r="LL382" s="5">
        <v>0.121756027593744</v>
      </c>
      <c r="LM382" s="5">
        <v>0.324759852469094</v>
      </c>
      <c r="LN382" s="5">
        <v>8.4576258452291497E-2</v>
      </c>
      <c r="LO382" s="5">
        <v>2.2304608291783299</v>
      </c>
      <c r="LP382" s="5">
        <v>1.4011419984973701</v>
      </c>
      <c r="LQ382" s="5">
        <v>0.15923236117751499</v>
      </c>
      <c r="LR382" s="5">
        <v>7.9613824192336605E-2</v>
      </c>
      <c r="LS382" s="5">
        <v>0.20845727750836701</v>
      </c>
      <c r="LT382" s="5">
        <v>0.13614828222115999</v>
      </c>
      <c r="LU382" s="5">
        <v>-3.1082540127040499</v>
      </c>
      <c r="LV382" s="5">
        <v>0.205007991257428</v>
      </c>
      <c r="LW382" s="5">
        <v>0.200034628782187</v>
      </c>
      <c r="LX382" s="5">
        <v>-0.98375022197937301</v>
      </c>
      <c r="LY382" s="5">
        <v>7.0789700157093099E-2</v>
      </c>
      <c r="LZ382" s="5">
        <v>4.7040502697903101E-2</v>
      </c>
      <c r="MA382" s="5">
        <v>8.1138993238166798E-2</v>
      </c>
      <c r="MB382" s="5">
        <v>8.4128952940372898E-2</v>
      </c>
      <c r="MC382" s="5">
        <v>0.13553090635885501</v>
      </c>
      <c r="MD382" s="5">
        <v>9.9309200191243702E-2</v>
      </c>
      <c r="ME382" s="5">
        <v>9.9414452564715497E-2</v>
      </c>
      <c r="MF382" s="5">
        <v>7.3316849941943804E-2</v>
      </c>
      <c r="MG382" s="5">
        <v>0.18211563417799301</v>
      </c>
      <c r="MH382" s="5">
        <v>0.161870364046172</v>
      </c>
      <c r="MI382" s="5">
        <v>0.100644149989755</v>
      </c>
      <c r="MJ382" s="5">
        <v>0.39292439041049099</v>
      </c>
      <c r="MK382" s="5">
        <v>0.33527060993101598</v>
      </c>
      <c r="ML382" s="5">
        <v>0.272762857728297</v>
      </c>
      <c r="MM382" s="5">
        <v>0.64092637114951201</v>
      </c>
      <c r="MN382" s="5">
        <v>0.53881852332490898</v>
      </c>
      <c r="MO382" s="5">
        <v>0.47007239942626899</v>
      </c>
      <c r="MP382" s="5">
        <v>0.50233815996175102</v>
      </c>
      <c r="MQ382" s="5">
        <v>0.105312068847756</v>
      </c>
      <c r="MR382" s="5">
        <v>0.28617321221228098</v>
      </c>
      <c r="MS382" s="5">
        <v>0.28077214671129003</v>
      </c>
      <c r="MT382" s="5">
        <v>0.23277303462878199</v>
      </c>
      <c r="MU382" s="5">
        <v>0.17929922819479499</v>
      </c>
      <c r="MV382" s="5">
        <v>0.16917628577283</v>
      </c>
      <c r="MW382" s="5">
        <v>7.8766819206338295E-2</v>
      </c>
      <c r="MX382" s="5">
        <v>0.40906044669079999</v>
      </c>
      <c r="MY382" s="5">
        <v>7.93785260569633E-2</v>
      </c>
      <c r="MZ382" s="5">
        <v>1.0690522505293401</v>
      </c>
      <c r="NA382" s="5">
        <v>0.67740229492520998</v>
      </c>
      <c r="NB382" s="5">
        <v>0.18568137422307199</v>
      </c>
      <c r="NC382" s="5">
        <v>0.18956908681101001</v>
      </c>
      <c r="ND382" s="5">
        <v>9.7536165562461599E-2</v>
      </c>
      <c r="NE382" s="5">
        <v>0.114303053070145</v>
      </c>
      <c r="NF382" s="5">
        <v>9.5727614234000405E-2</v>
      </c>
      <c r="NG382" s="5">
        <v>6.4024929991120805E-2</v>
      </c>
      <c r="NH382" s="5">
        <v>0.156464380848303</v>
      </c>
      <c r="NI382" s="5">
        <v>8.4112697220135202E-2</v>
      </c>
      <c r="NJ382" s="5">
        <v>8.9920360631104396E-2</v>
      </c>
      <c r="NK382" s="5">
        <v>0.28138399016460602</v>
      </c>
      <c r="NL382" s="5">
        <v>0.75388197527491296</v>
      </c>
      <c r="NM382" s="5">
        <v>0.249099105252374</v>
      </c>
      <c r="NN382" s="5">
        <v>5.30383853561915E-2</v>
      </c>
      <c r="NO382" s="5">
        <v>6.1301072331124903E-2</v>
      </c>
      <c r="NP382" s="5">
        <v>0.51662611843453299</v>
      </c>
      <c r="NQ382" s="5">
        <v>0.127783143227922</v>
      </c>
      <c r="NR382" s="5">
        <v>0.31991906290553901</v>
      </c>
      <c r="NS382" s="5">
        <v>0.26636028959770502</v>
      </c>
      <c r="NT382" s="5">
        <v>0.18171470527969399</v>
      </c>
      <c r="NU382" s="5">
        <v>0.357552148077317</v>
      </c>
      <c r="NV382" s="5">
        <v>0.117736561710266</v>
      </c>
      <c r="NW382" s="5">
        <v>8.0873710812102997E-2</v>
      </c>
      <c r="NX382" s="5">
        <v>0.11590567584181399</v>
      </c>
      <c r="NY382" s="5">
        <v>0.84482405573389796</v>
      </c>
      <c r="NZ382" s="5">
        <v>0.125900963048972</v>
      </c>
      <c r="OA382" s="5">
        <v>0.12263902738884</v>
      </c>
      <c r="OB382" s="5">
        <v>0.12983805750973301</v>
      </c>
      <c r="OC382" s="5">
        <v>9.0785123966942105E-2</v>
      </c>
      <c r="OD382" s="5">
        <v>5.6697083532545503E-2</v>
      </c>
      <c r="OE382" s="5">
        <v>8.0428454340550501E-2</v>
      </c>
      <c r="OF382" s="5">
        <v>5.78939963117273E-2</v>
      </c>
      <c r="OG382" s="5">
        <v>0.332890171436377</v>
      </c>
      <c r="OH382" s="5">
        <v>0.10055050884502401</v>
      </c>
      <c r="OI382" s="5">
        <v>0.14743965576121901</v>
      </c>
      <c r="OJ382" s="5">
        <v>-0.61461512191790202</v>
      </c>
      <c r="OK382" s="5">
        <v>0.123874735332286</v>
      </c>
      <c r="OL382" s="5">
        <v>0.27722915101427498</v>
      </c>
      <c r="OM382" s="5">
        <v>-0.61907110170070401</v>
      </c>
      <c r="ON382" s="5">
        <v>0.13288873710812099</v>
      </c>
      <c r="OO382" s="5">
        <v>7.69457004302984E-2</v>
      </c>
      <c r="OP382" s="5">
        <v>-0.66323789358650398</v>
      </c>
      <c r="OQ382" s="5">
        <v>9.7597158664025699E-2</v>
      </c>
      <c r="OR382" s="5">
        <v>8.2040707601939697E-2</v>
      </c>
      <c r="OS382" s="5">
        <v>0.10051690458302</v>
      </c>
      <c r="OT382" s="5">
        <v>-0.66240953486783705</v>
      </c>
      <c r="OU382" s="5">
        <v>0.159311659039683</v>
      </c>
      <c r="OV382" s="5">
        <v>-0.67156212007376603</v>
      </c>
      <c r="OW382" s="5">
        <v>0.17983150058056099</v>
      </c>
      <c r="OX382" s="5">
        <v>0.17521296359538299</v>
      </c>
      <c r="OY382" s="5">
        <v>-0.58471771053889798</v>
      </c>
      <c r="OZ382" s="5">
        <v>-0.66829000751314804</v>
      </c>
      <c r="PA382" s="5">
        <v>0.129788948842292</v>
      </c>
      <c r="PB382" s="5">
        <v>0.2443029847688</v>
      </c>
      <c r="PC382" s="5">
        <v>0.170249095007172</v>
      </c>
      <c r="PD382" s="5">
        <v>-0.65994727136124598</v>
      </c>
      <c r="PE382" s="5">
        <v>-0.67127942080459002</v>
      </c>
      <c r="PF382" s="5">
        <v>0.28907438016528902</v>
      </c>
      <c r="PG382" s="5">
        <v>7.4103066730414599E-2</v>
      </c>
      <c r="PH382" s="5">
        <v>0.166788539034219</v>
      </c>
      <c r="PI382" s="5">
        <v>0.15810163240215799</v>
      </c>
      <c r="PJ382" s="5">
        <v>0.106767297315757</v>
      </c>
      <c r="PK382" s="5">
        <v>0.239451813400724</v>
      </c>
      <c r="PL382" s="5">
        <v>7.8407554128816295E-2</v>
      </c>
      <c r="PM382" s="5">
        <v>0.14968410627689399</v>
      </c>
      <c r="PN382" s="5">
        <v>0.177540331944539</v>
      </c>
      <c r="PO382" s="5">
        <v>8.5134553650706907E-2</v>
      </c>
      <c r="PP382" s="5">
        <v>0.26243248411993703</v>
      </c>
      <c r="PQ382" s="5">
        <v>0.20633993579673501</v>
      </c>
      <c r="PR382" s="5">
        <v>0.159915852742299</v>
      </c>
      <c r="PS382" s="5">
        <v>0.15594809097739201</v>
      </c>
      <c r="PT382" s="5">
        <v>0.13085806980397499</v>
      </c>
      <c r="PU382" s="5">
        <v>0.26021009493886998</v>
      </c>
      <c r="PV382" s="5">
        <v>-0.64972529198825202</v>
      </c>
      <c r="PW382" s="5">
        <v>-0.645371217812991</v>
      </c>
      <c r="PX382" s="5">
        <v>0.13865111672700001</v>
      </c>
      <c r="PY382" s="5">
        <v>0.13015722969742499</v>
      </c>
      <c r="PZ382" s="5">
        <v>-1.24486271429547</v>
      </c>
      <c r="QA382" s="5">
        <v>0.80500314186189503</v>
      </c>
      <c r="QB382" s="5">
        <v>0.10412451335291301</v>
      </c>
      <c r="QC382" s="5">
        <v>0.18136288504883499</v>
      </c>
      <c r="QD382" s="5">
        <v>0.10082576326753601</v>
      </c>
      <c r="QE382" s="5">
        <v>0.147573867905198</v>
      </c>
      <c r="QF382" s="5">
        <v>8.1202103681442497E-2</v>
      </c>
      <c r="QG382" s="5">
        <v>0.29815989344990101</v>
      </c>
      <c r="QH382" s="5">
        <v>9.4540878355303601E-2</v>
      </c>
      <c r="QI382" s="5">
        <v>0.210243084488764</v>
      </c>
      <c r="QJ382" s="5">
        <v>0.50674619219998696</v>
      </c>
      <c r="QK382" s="5">
        <v>0.20504152721808599</v>
      </c>
      <c r="QL382" s="5">
        <v>0.45907485827470801</v>
      </c>
      <c r="QM382" s="5">
        <v>0.20373184891742399</v>
      </c>
      <c r="QN382" s="5">
        <v>0.103967147052797</v>
      </c>
      <c r="QO382" s="5">
        <v>0.54814261320947999</v>
      </c>
      <c r="QP382" s="5">
        <v>0.11053773649340901</v>
      </c>
      <c r="QQ382" s="5">
        <v>0.12877207840994501</v>
      </c>
      <c r="QR382" s="5">
        <v>0.38827463971040199</v>
      </c>
      <c r="QS382" s="5">
        <v>0.16117792500512301</v>
      </c>
      <c r="QT382" s="5">
        <v>-0.64682706099310205</v>
      </c>
      <c r="QU382" s="5">
        <v>0.38399528720715798</v>
      </c>
      <c r="QV382" s="5">
        <v>0.130594085103477</v>
      </c>
      <c r="QW382" s="5">
        <v>-0.661658288368281</v>
      </c>
      <c r="QX382" s="5">
        <v>0.23533781845502399</v>
      </c>
      <c r="QY382" s="5">
        <v>0.18222382350932301</v>
      </c>
      <c r="QZ382" s="5">
        <v>0.10623488832730001</v>
      </c>
      <c r="RA382" s="5">
        <v>0.20911057987842399</v>
      </c>
      <c r="RB382" s="5">
        <v>0.215102315415614</v>
      </c>
      <c r="RC382" s="5">
        <v>0.67704378116248898</v>
      </c>
      <c r="RD382" s="5">
        <v>0.74522559934430699</v>
      </c>
      <c r="RE382" s="5">
        <v>0.61111235571340805</v>
      </c>
      <c r="RF382" s="5">
        <v>0.142225667645653</v>
      </c>
      <c r="RG382" s="5">
        <v>-0.66447052796940098</v>
      </c>
      <c r="RH382" s="5">
        <v>0.33834034560480802</v>
      </c>
      <c r="RI382" s="5">
        <v>0.26566443548937901</v>
      </c>
      <c r="RJ382" s="5">
        <v>6.1583361792227301E-2</v>
      </c>
      <c r="RK382" s="5">
        <v>0.157225462741616</v>
      </c>
      <c r="RL382" s="5">
        <v>0.21074680691209599</v>
      </c>
      <c r="RM382" s="5">
        <v>7.5059353869271206E-2</v>
      </c>
      <c r="RN382" s="5">
        <v>-0.68204186872481398</v>
      </c>
      <c r="RO382" s="5">
        <v>7.2114131548391497E-2</v>
      </c>
      <c r="RP382" s="5">
        <v>0.25520476743391801</v>
      </c>
      <c r="RQ382" s="5">
        <v>-0.62353479953555102</v>
      </c>
      <c r="RR382" s="5">
        <v>-0.659476333583772</v>
      </c>
      <c r="RS382" s="5">
        <v>0.178378457755618</v>
      </c>
      <c r="RT382" s="5">
        <v>0.135791407690732</v>
      </c>
      <c r="RU382" s="5">
        <v>7.8145959975411503E-2</v>
      </c>
      <c r="RV382" s="5">
        <v>8.0625640325114406E-2</v>
      </c>
      <c r="RW382" s="5">
        <v>-0.67441656990642695</v>
      </c>
      <c r="RX382" s="5">
        <v>9.0801311385834305E-2</v>
      </c>
      <c r="RY382" s="5">
        <v>9.4221637866265903E-2</v>
      </c>
      <c r="RZ382" s="5">
        <v>0.13819049245270101</v>
      </c>
      <c r="SA382" s="5">
        <v>0.13651594836418299</v>
      </c>
      <c r="SB382" s="5">
        <v>0.12980650228809501</v>
      </c>
      <c r="SC382" s="5">
        <v>-0.67632552421282699</v>
      </c>
      <c r="SD382" s="5">
        <v>8.03179427634724E-2</v>
      </c>
      <c r="SE382" s="5">
        <v>1.2496353391161801</v>
      </c>
      <c r="SF382" s="5">
        <v>2.4884656785738701</v>
      </c>
      <c r="SG382" s="5">
        <v>-0.64658650365412196</v>
      </c>
      <c r="SH382" s="5">
        <v>-0.65159401680213103</v>
      </c>
      <c r="SI382" s="5">
        <v>1.2274600095621899</v>
      </c>
      <c r="SJ382" s="5">
        <v>0.36758664025681298</v>
      </c>
      <c r="SK382" s="5">
        <v>0.63767413428044495</v>
      </c>
      <c r="SL382" s="5">
        <v>0.236479475445666</v>
      </c>
      <c r="SM382" s="5">
        <v>0.41772829724745603</v>
      </c>
      <c r="SN382" s="5">
        <v>-0.53794979851103097</v>
      </c>
      <c r="SO382" s="5">
        <v>0.13075677890854501</v>
      </c>
      <c r="SP382" s="5">
        <v>0.23553814630148201</v>
      </c>
      <c r="SQ382" s="5">
        <v>0.13049040366095199</v>
      </c>
      <c r="SR382" s="5">
        <v>0.110355440202172</v>
      </c>
      <c r="SS382" s="5">
        <v>0.12605914896523501</v>
      </c>
      <c r="ST382" s="5">
        <v>0.13009507547298699</v>
      </c>
      <c r="SU382" s="5">
        <v>0.1813335837716</v>
      </c>
      <c r="SV382" s="5">
        <v>0.104255788539034</v>
      </c>
      <c r="SW382" s="5">
        <v>0.103284816610887</v>
      </c>
      <c r="SX382" s="5">
        <v>0.53693948500785504</v>
      </c>
      <c r="SY382" s="5">
        <v>0.18554156136875899</v>
      </c>
      <c r="SZ382" s="5">
        <v>0.18983696468820399</v>
      </c>
      <c r="TA382" s="5">
        <v>0.23344368554060499</v>
      </c>
      <c r="TB382" s="5">
        <v>0.28554511303872698</v>
      </c>
      <c r="TC382" s="5">
        <v>0.199514718939963</v>
      </c>
      <c r="TD382" s="5">
        <v>0.104111945905334</v>
      </c>
      <c r="TE382" s="5">
        <v>9.6503176012567402E-2</v>
      </c>
      <c r="TF382" s="5">
        <v>-0.67278170889966604</v>
      </c>
      <c r="TG382" s="5">
        <v>-0.66394979851103098</v>
      </c>
      <c r="TH382" s="5">
        <v>0.23163663684174601</v>
      </c>
      <c r="TI382" s="5">
        <v>0.16115654668397</v>
      </c>
      <c r="TJ382" s="5">
        <v>3.2047709172870702</v>
      </c>
      <c r="TK382" s="5">
        <v>2.1724074175261299</v>
      </c>
      <c r="TL382" s="5">
        <v>0.100736083600847</v>
      </c>
      <c r="TM382" s="5">
        <v>0.245100949388703</v>
      </c>
      <c r="TN382" s="5">
        <v>8.6798442729321801E-2</v>
      </c>
      <c r="TO382" s="5">
        <v>0.101134826856089</v>
      </c>
      <c r="TP382" s="5">
        <v>8.8711768321835902E-2</v>
      </c>
      <c r="TQ382" s="5">
        <v>8.9312205450447393E-2</v>
      </c>
      <c r="TR382" s="5">
        <v>0.106347039136671</v>
      </c>
      <c r="TS382" s="5">
        <v>8.0606037838945405E-2</v>
      </c>
      <c r="TT382" s="5">
        <v>0.149170753363841</v>
      </c>
      <c r="TU382" s="5">
        <v>0.142194590533434</v>
      </c>
      <c r="TV382" s="5">
        <v>0.176776313093368</v>
      </c>
      <c r="TW382" s="5">
        <v>6.7654258588894206E-2</v>
      </c>
      <c r="TX382" s="5">
        <v>0.21419274639710401</v>
      </c>
      <c r="TY382" s="5">
        <v>0.20506666211324401</v>
      </c>
      <c r="TZ382" s="5">
        <v>-0.67254845980465805</v>
      </c>
      <c r="UA382" s="5">
        <v>-0.65357557543883604</v>
      </c>
      <c r="UB382" s="5">
        <v>0.14554880131138601</v>
      </c>
      <c r="UC382" s="5">
        <v>0.153618468683833</v>
      </c>
      <c r="UD382" s="5">
        <v>8.3738679051977294E-2</v>
      </c>
      <c r="UE382" s="5">
        <v>7.2196981080527203E-2</v>
      </c>
      <c r="UF382" s="5">
        <v>-0.66743050338091703</v>
      </c>
      <c r="UG382" s="5">
        <v>-0.65798804726453097</v>
      </c>
      <c r="UH382" s="5">
        <v>0.158832934908818</v>
      </c>
      <c r="UI382" s="5">
        <v>0.19141493067413401</v>
      </c>
      <c r="UJ382" s="5">
        <v>0.44574926576053497</v>
      </c>
      <c r="UK382" s="5">
        <v>-0.60485540605149901</v>
      </c>
      <c r="UL382" s="5">
        <v>0.380752680827812</v>
      </c>
      <c r="UM382" s="5">
        <v>0.22703387746738601</v>
      </c>
      <c r="UN382" s="5">
        <v>0.28747066457209203</v>
      </c>
      <c r="UO382" s="5">
        <v>0.10070589440612</v>
      </c>
      <c r="UP382" s="5">
        <v>0.13020032784645899</v>
      </c>
      <c r="UQ382" s="5">
        <v>0.23437627211256101</v>
      </c>
      <c r="UR382" s="5">
        <v>0.13029198825216901</v>
      </c>
      <c r="US382" s="5">
        <v>0.17172501878287</v>
      </c>
      <c r="UT382" s="5">
        <v>0.15900471279284201</v>
      </c>
      <c r="UU382" s="5">
        <v>-0.62327238576599997</v>
      </c>
      <c r="UV382" s="5">
        <v>-0.64105655351410396</v>
      </c>
      <c r="UW382" s="5">
        <v>0.103933542790793</v>
      </c>
      <c r="UX382" s="5">
        <v>0.20829676934635599</v>
      </c>
      <c r="UY382" s="5">
        <v>0.23691865309746599</v>
      </c>
      <c r="UZ382" s="5">
        <v>0.26075302233454001</v>
      </c>
      <c r="VA382" s="5">
        <v>0.26956485212758702</v>
      </c>
      <c r="VB382" s="5">
        <v>0.15415716139607999</v>
      </c>
      <c r="VC382" s="5">
        <v>0.13716317191448699</v>
      </c>
      <c r="VD382" s="5">
        <v>0.63708121029984299</v>
      </c>
      <c r="VE382" s="5">
        <v>-1.0585087084215601</v>
      </c>
      <c r="VF382" s="5">
        <v>1.3545525578853901</v>
      </c>
      <c r="VG382" s="5">
        <v>-0.66399945358923596</v>
      </c>
      <c r="VH382" s="5">
        <v>7.9726111604398603E-2</v>
      </c>
      <c r="VI382" s="5">
        <v>0.12816433303736099</v>
      </c>
      <c r="VJ382" s="5">
        <v>0.12872119390751999</v>
      </c>
      <c r="VK382" s="5">
        <v>0.109877945495526</v>
      </c>
      <c r="VL382" s="5">
        <v>0.180584318011065</v>
      </c>
      <c r="VM382" s="5">
        <v>0.48300628372378901</v>
      </c>
      <c r="VN382" s="5">
        <v>0.10150720579195401</v>
      </c>
      <c r="VO382" s="5">
        <v>0.30925865719554702</v>
      </c>
      <c r="VP382" s="5">
        <v>0.18342756642305899</v>
      </c>
      <c r="VQ382" s="5">
        <v>0.11343173280513601</v>
      </c>
      <c r="VR382" s="5">
        <v>0.168015094597364</v>
      </c>
      <c r="VS382" s="5">
        <v>0.119177583498395</v>
      </c>
      <c r="VT382" s="5">
        <v>0.44369879106618398</v>
      </c>
      <c r="VU382" s="5">
        <v>-0.59723393210846298</v>
      </c>
      <c r="VV382" s="5">
        <v>9.6345809712451297E-2</v>
      </c>
      <c r="VW382" s="5">
        <v>8.7891332559251398E-2</v>
      </c>
      <c r="VX382" s="5">
        <v>1.45853343350864</v>
      </c>
      <c r="VY382" s="5">
        <v>9.12959497302097E-2</v>
      </c>
      <c r="VZ382" s="5">
        <v>0.15968868246704501</v>
      </c>
      <c r="WA382" s="5">
        <v>0.135458233727204</v>
      </c>
      <c r="WB382" s="5">
        <v>0.21479830612663101</v>
      </c>
      <c r="WC382" s="5">
        <v>0.20159326548733</v>
      </c>
      <c r="WD382" s="5">
        <v>0.24109493887029601</v>
      </c>
      <c r="WE382" s="5">
        <v>9.3771258793798204E-2</v>
      </c>
      <c r="WF382" s="5">
        <v>8.7930264326207194E-2</v>
      </c>
      <c r="WG382" s="5">
        <v>-0.594652414452565</v>
      </c>
      <c r="WH382" s="5">
        <v>0.286975684720989</v>
      </c>
      <c r="WI382" s="5">
        <v>0</v>
      </c>
      <c r="WJ382" s="5">
        <v>0.18088655146506399</v>
      </c>
      <c r="WK382" s="5">
        <v>0.12992179495936099</v>
      </c>
      <c r="WL382" s="5">
        <v>0.29499521890581198</v>
      </c>
      <c r="WM382" s="5">
        <v>0.23911822962912399</v>
      </c>
      <c r="WN382" s="5">
        <v>0.15712007376545301</v>
      </c>
      <c r="WO382" s="5">
        <v>0.54140120210368203</v>
      </c>
      <c r="WP382" s="5">
        <v>0.39084283860392099</v>
      </c>
      <c r="WQ382" s="5">
        <v>0.17677071238303399</v>
      </c>
      <c r="WR382" s="5">
        <v>7.2015094597363494E-2</v>
      </c>
      <c r="WS382" s="5">
        <v>0.129983880882453</v>
      </c>
      <c r="WT382" s="5">
        <v>-0.67138337545249704</v>
      </c>
      <c r="WU382" s="5">
        <v>-0.65269291715046795</v>
      </c>
      <c r="WV382" s="5">
        <v>0.18381579127108799</v>
      </c>
      <c r="WW382" s="5">
        <v>0.103746397104023</v>
      </c>
      <c r="WX382" s="5">
        <v>0.16731780616078101</v>
      </c>
      <c r="WY382" s="5">
        <v>0.14059456321289501</v>
      </c>
      <c r="WZ382" s="5">
        <v>0.18189823099515101</v>
      </c>
      <c r="XA382" s="5">
        <v>5.2408442046308297E-2</v>
      </c>
      <c r="XB382" s="5">
        <v>-0.65635366436718801</v>
      </c>
      <c r="XC382" s="5">
        <v>0.20187418892152201</v>
      </c>
      <c r="XD382" s="5">
        <v>0.26031261525852101</v>
      </c>
      <c r="XE382" s="5">
        <v>-0.59633167133392495</v>
      </c>
      <c r="XF382" s="5">
        <v>0.108210368144252</v>
      </c>
      <c r="XG382" s="5">
        <v>0.11012198620312801</v>
      </c>
      <c r="XH382" s="5">
        <v>0.15815982514855501</v>
      </c>
      <c r="XI382" s="5">
        <v>0.28216146438084799</v>
      </c>
      <c r="XJ382" s="5">
        <v>-0.54724267468069099</v>
      </c>
      <c r="XK382" s="5">
        <v>0.93736315825421801</v>
      </c>
      <c r="XL382" s="5">
        <v>0.147677207840995</v>
      </c>
      <c r="XM382" s="5">
        <v>-0.65458349839491803</v>
      </c>
      <c r="XN382" s="5">
        <v>0.28650624957311699</v>
      </c>
      <c r="XO382" s="5">
        <v>0.121370056690117</v>
      </c>
      <c r="XP382" s="5">
        <v>0.113901646062427</v>
      </c>
      <c r="XQ382" s="5">
        <v>-0.66019390751997797</v>
      </c>
      <c r="XR382" s="5">
        <v>-0.66974796803497005</v>
      </c>
      <c r="XS382" s="5">
        <v>-0.66669114131548401</v>
      </c>
      <c r="XT382" s="5">
        <v>-0.67224923160986305</v>
      </c>
      <c r="XU382" s="5">
        <v>8.0224984632197197E-2</v>
      </c>
      <c r="XV382" s="5">
        <v>0.137403729253466</v>
      </c>
      <c r="XW382" s="5">
        <v>-0.64983163718325299</v>
      </c>
      <c r="XX382" s="5">
        <v>0.27167741274503099</v>
      </c>
      <c r="XY382" s="5">
        <v>9.7571067550030699E-2</v>
      </c>
      <c r="XZ382" s="5">
        <v>-0.98384830271156398</v>
      </c>
      <c r="YA382" s="5">
        <v>-0.64066703094051003</v>
      </c>
      <c r="YB382" s="5">
        <v>0.141971108530838</v>
      </c>
      <c r="YC382" s="5">
        <v>-0.67001639232292898</v>
      </c>
      <c r="YD382" s="5">
        <v>-0.65353336520729499</v>
      </c>
      <c r="YE382" s="5">
        <v>0</v>
      </c>
      <c r="YF382" s="5">
        <v>0.205156341779933</v>
      </c>
      <c r="YG382" s="5">
        <v>0.162728638754183</v>
      </c>
      <c r="YH382" s="5">
        <v>0.15996373198552</v>
      </c>
      <c r="YI382" s="5">
        <v>0.125018714568677</v>
      </c>
      <c r="YJ382" s="5">
        <v>0.15405873915716101</v>
      </c>
      <c r="YK382" s="5">
        <v>5.0920702137832098E-2</v>
      </c>
      <c r="YL382" s="5">
        <v>0.210548391503313</v>
      </c>
      <c r="YM382" s="5">
        <v>0.13796803497028901</v>
      </c>
      <c r="YN382" s="5">
        <v>8.0947271361245798E-2</v>
      </c>
      <c r="YO382" s="5">
        <v>8.7483983334471702E-2</v>
      </c>
      <c r="YP382" s="5">
        <v>0.183378526056963</v>
      </c>
      <c r="YQ382" s="5">
        <v>0.66567126562393297</v>
      </c>
      <c r="YR382" s="5">
        <v>0.111036199713134</v>
      </c>
      <c r="YS382" s="5">
        <v>8.7947476265282404E-2</v>
      </c>
      <c r="YT382" s="5">
        <v>0.23810777952325701</v>
      </c>
      <c r="YU382" s="5">
        <v>0.17385943583088601</v>
      </c>
      <c r="YV382" s="5">
        <v>0.18311071648111499</v>
      </c>
      <c r="YW382" s="5">
        <v>0.212083122737518</v>
      </c>
      <c r="YX382" s="5">
        <v>0.13103394576873201</v>
      </c>
      <c r="YY382" s="5">
        <v>0.115476606789154</v>
      </c>
      <c r="YZ382" s="5">
        <v>0.40262686974933398</v>
      </c>
      <c r="ZA382" s="5">
        <v>0.399717437333516</v>
      </c>
      <c r="ZB382" s="5">
        <v>9.1078683150058001E-2</v>
      </c>
      <c r="ZC382" s="5">
        <v>0.303393757257018</v>
      </c>
      <c r="ZD382" s="5">
        <v>0.156665391708217</v>
      </c>
      <c r="ZE382" s="5">
        <v>0.29886209958336202</v>
      </c>
      <c r="ZF382" s="5">
        <v>0.33477856703777098</v>
      </c>
      <c r="ZG382" s="5">
        <v>0.20948200259545099</v>
      </c>
      <c r="ZH382" s="5">
        <v>-0.610349293081074</v>
      </c>
      <c r="ZI382" s="5">
        <v>-0.59384802950618099</v>
      </c>
      <c r="ZJ382" s="5">
        <v>0.17275561778567</v>
      </c>
      <c r="ZK382" s="5">
        <v>0.31829458370329899</v>
      </c>
      <c r="ZL382" s="5">
        <v>0.10277358103954599</v>
      </c>
      <c r="ZM382" s="5">
        <v>0.25330243835803601</v>
      </c>
      <c r="ZN382" s="5">
        <v>0.23701816815791299</v>
      </c>
    </row>
    <row r="383" spans="1:690" x14ac:dyDescent="0.25">
      <c r="A383" s="5">
        <v>7.8697288436582205E-2</v>
      </c>
      <c r="B383" s="5">
        <v>0.13216979714500399</v>
      </c>
      <c r="C383" s="5">
        <v>0.102919677617649</v>
      </c>
      <c r="D383" s="5">
        <v>0</v>
      </c>
      <c r="E383" s="5">
        <v>0.105575507137491</v>
      </c>
      <c r="F383" s="5">
        <v>0.23690847619698099</v>
      </c>
      <c r="G383" s="5">
        <v>0.23914835052250499</v>
      </c>
      <c r="H383" s="5">
        <v>0.13925134895157401</v>
      </c>
      <c r="I383" s="5">
        <v>0.25861013591967802</v>
      </c>
      <c r="J383" s="5">
        <v>0.20932982719759599</v>
      </c>
      <c r="K383" s="5">
        <v>0.33804214193019599</v>
      </c>
      <c r="L383" s="5">
        <v>0.27346069257564398</v>
      </c>
      <c r="M383" s="5">
        <v>0.18328522641896</v>
      </c>
      <c r="N383" s="5">
        <v>0.20840748582747101</v>
      </c>
      <c r="O383" s="5">
        <v>0.15394788607335599</v>
      </c>
      <c r="P383" s="5">
        <v>0.93929991120825096</v>
      </c>
      <c r="Q383" s="5">
        <v>0</v>
      </c>
      <c r="R383" s="5">
        <v>0.37953076975616401</v>
      </c>
      <c r="S383" s="5">
        <v>0.15403503859025999</v>
      </c>
      <c r="T383" s="5">
        <v>-0.72350187828700196</v>
      </c>
      <c r="U383" s="5">
        <v>0.573427156614985</v>
      </c>
      <c r="V383" s="5">
        <v>9.1819821050474704E-2</v>
      </c>
      <c r="W383" s="5">
        <v>0.115784031145414</v>
      </c>
      <c r="X383" s="5">
        <v>0.39376176490676901</v>
      </c>
      <c r="Y383" s="5">
        <v>1.08849019875692</v>
      </c>
      <c r="Z383" s="5">
        <v>-0.66045570657742003</v>
      </c>
      <c r="AA383" s="5">
        <v>9.4317601256744807E-2</v>
      </c>
      <c r="AB383" s="5">
        <v>0.15473505908066401</v>
      </c>
      <c r="AC383" s="5">
        <v>0.13044641759442699</v>
      </c>
      <c r="AD383" s="5">
        <v>0.10894098763745599</v>
      </c>
      <c r="AE383" s="5">
        <v>7.7849805341165201E-2</v>
      </c>
      <c r="AF383" s="5">
        <v>7.0140017758349799E-2</v>
      </c>
      <c r="AG383" s="5">
        <v>0.18424089884570699</v>
      </c>
      <c r="AH383" s="5">
        <v>0.23171572979987701</v>
      </c>
      <c r="AI383" s="5">
        <v>1.0898004234683401</v>
      </c>
      <c r="AJ383" s="5">
        <v>0.15516966054231299</v>
      </c>
      <c r="AK383" s="5">
        <v>0.134568881906974</v>
      </c>
      <c r="AL383" s="5">
        <v>0.233967147052797</v>
      </c>
      <c r="AM383" s="5">
        <v>0.129452906222253</v>
      </c>
      <c r="AN383" s="5">
        <v>0.123374086469503</v>
      </c>
      <c r="AO383" s="5">
        <v>0.12973130250665901</v>
      </c>
      <c r="AP383" s="5">
        <v>0.251510825763268</v>
      </c>
      <c r="AQ383" s="5">
        <v>0.25113605628030899</v>
      </c>
      <c r="AR383" s="5">
        <v>0.25247824602144697</v>
      </c>
      <c r="AS383" s="5">
        <v>0.15562632333856999</v>
      </c>
      <c r="AT383" s="5">
        <v>0.60933358377160096</v>
      </c>
      <c r="AU383" s="5">
        <v>0.16842210231541599</v>
      </c>
      <c r="AV383" s="5">
        <v>8.2046035106891596E-2</v>
      </c>
      <c r="AW383" s="5">
        <v>0.229163786626597</v>
      </c>
      <c r="AX383" s="5">
        <v>0.106440885185438</v>
      </c>
      <c r="AY383" s="5">
        <v>0.30147346492725902</v>
      </c>
      <c r="AZ383" s="5">
        <v>0.31256683286660703</v>
      </c>
      <c r="BA383" s="5">
        <v>0.202931835257155</v>
      </c>
      <c r="BB383" s="5">
        <v>0.32503879516426498</v>
      </c>
      <c r="BC383" s="5">
        <v>0.20988101905607501</v>
      </c>
      <c r="BD383" s="5">
        <v>0</v>
      </c>
      <c r="BE383" s="5">
        <v>0.15442906905265999</v>
      </c>
      <c r="BF383" s="5">
        <v>0.56035544020217198</v>
      </c>
      <c r="BG383" s="5">
        <v>0.36776477016597198</v>
      </c>
      <c r="BH383" s="5">
        <v>0.14985130797076701</v>
      </c>
      <c r="BI383" s="5">
        <v>0.16688224848029501</v>
      </c>
      <c r="BJ383" s="5">
        <v>0.33546438084830299</v>
      </c>
      <c r="BK383" s="5">
        <v>0.23628905129431099</v>
      </c>
      <c r="BL383" s="5">
        <v>0.20406474967556901</v>
      </c>
      <c r="BM383" s="5">
        <v>0.11282207499487699</v>
      </c>
      <c r="BN383" s="5">
        <v>0.256088723447852</v>
      </c>
      <c r="BO383" s="5">
        <v>0.55721152926712703</v>
      </c>
      <c r="BP383" s="5">
        <v>0.15578587528174301</v>
      </c>
      <c r="BQ383" s="5">
        <v>0.126774127450311</v>
      </c>
      <c r="BR383" s="5">
        <v>0.36785253739498702</v>
      </c>
      <c r="BS383" s="5">
        <v>0.183539512328393</v>
      </c>
      <c r="BT383" s="5">
        <v>0.12914104227853301</v>
      </c>
      <c r="BU383" s="5">
        <v>1.8898048630558</v>
      </c>
      <c r="BV383" s="5">
        <v>0.48026193566013298</v>
      </c>
      <c r="BW383" s="5">
        <v>2.6919117546615698</v>
      </c>
      <c r="BX383" s="5">
        <v>2.2162146711290198</v>
      </c>
      <c r="BY383" s="5">
        <v>2.38493675295403</v>
      </c>
      <c r="BZ383" s="5">
        <v>1.7277502219793699</v>
      </c>
      <c r="CA383" s="5">
        <v>0.51511932245065195</v>
      </c>
      <c r="CB383" s="5">
        <v>0.48517901782665102</v>
      </c>
      <c r="CC383" s="5">
        <v>1.7442601598251499</v>
      </c>
      <c r="CD383" s="5">
        <v>0.88960979441294996</v>
      </c>
      <c r="CE383" s="5">
        <v>2.3420806638890799</v>
      </c>
      <c r="CF383" s="5">
        <v>0.18287623796188801</v>
      </c>
      <c r="CG383" s="5">
        <v>6.0856157366300102E-2</v>
      </c>
      <c r="CH383" s="5">
        <v>9.9849941943856296E-2</v>
      </c>
      <c r="CI383" s="5">
        <v>6.8763267536370395E-2</v>
      </c>
      <c r="CJ383" s="5">
        <v>0.34838139471347601</v>
      </c>
      <c r="CK383" s="5">
        <v>0.14347544566628001</v>
      </c>
      <c r="CL383" s="5">
        <v>0.122836281674749</v>
      </c>
      <c r="CM383" s="5">
        <v>0.16692439041049101</v>
      </c>
      <c r="CN383" s="5">
        <v>0.122253124786558</v>
      </c>
      <c r="CO383" s="5">
        <v>0.185257017963254</v>
      </c>
      <c r="CP383" s="5">
        <v>0.122211119459053</v>
      </c>
      <c r="CQ383" s="5">
        <v>7.9363568062290807E-2</v>
      </c>
      <c r="CR383" s="5">
        <v>0.15663533911618099</v>
      </c>
      <c r="CS383" s="5">
        <v>0.14347674339184499</v>
      </c>
      <c r="CT383" s="5">
        <v>7.2627416160098296E-2</v>
      </c>
      <c r="CU383" s="5">
        <v>0.141943309883205</v>
      </c>
      <c r="CV383" s="5">
        <v>-0.70334553650706899</v>
      </c>
      <c r="CW383" s="5">
        <v>0.234688682467045</v>
      </c>
      <c r="CX383" s="5">
        <v>0.31363369988388801</v>
      </c>
      <c r="CY383" s="5">
        <v>0.18208961136534399</v>
      </c>
      <c r="CZ383" s="5">
        <v>0.13342217061676101</v>
      </c>
      <c r="DA383" s="5">
        <v>0.10647401133802301</v>
      </c>
      <c r="DB383" s="5">
        <v>-0.98549074516767998</v>
      </c>
      <c r="DC383" s="5">
        <v>7.1931220545044694E-2</v>
      </c>
      <c r="DD383" s="5">
        <v>0.16016918243289399</v>
      </c>
      <c r="DE383" s="5">
        <v>6.3521070965098E-2</v>
      </c>
      <c r="DF383" s="5">
        <v>0.269438767843727</v>
      </c>
      <c r="DG383" s="5">
        <v>0.79735031760125696</v>
      </c>
      <c r="DH383" s="5">
        <v>9.9843043507957099E-2</v>
      </c>
      <c r="DI383" s="5">
        <v>0.18147483095417</v>
      </c>
      <c r="DJ383" s="5">
        <v>0.141245816542586</v>
      </c>
      <c r="DK383" s="5">
        <v>7.9000000000000001E-2</v>
      </c>
      <c r="DL383" s="5">
        <v>0.17939450857181899</v>
      </c>
      <c r="DM383" s="5">
        <v>0.26484249709719299</v>
      </c>
      <c r="DN383" s="5">
        <v>0.38458786968103298</v>
      </c>
      <c r="DO383" s="5">
        <v>0.120740523188307</v>
      </c>
      <c r="DP383" s="5">
        <v>0.10628659244587101</v>
      </c>
      <c r="DQ383" s="5">
        <v>0.10375855474352801</v>
      </c>
      <c r="DR383" s="5">
        <v>0.121612594768117</v>
      </c>
      <c r="DS383" s="5">
        <v>0.12759046513216299</v>
      </c>
      <c r="DT383" s="5">
        <v>0.25017280240420697</v>
      </c>
      <c r="DU383" s="5">
        <v>0.27979844272932197</v>
      </c>
      <c r="DV383" s="5">
        <v>9.4054709377774701E-2</v>
      </c>
      <c r="DW383" s="5">
        <v>-0.72190253397991899</v>
      </c>
      <c r="DX383" s="5">
        <v>0.31210695990711002</v>
      </c>
      <c r="DY383" s="5">
        <v>-0.71497008401065498</v>
      </c>
      <c r="DZ383" s="5">
        <v>0.37488347790451498</v>
      </c>
      <c r="EA383" s="5">
        <v>7.8565261935660102E-2</v>
      </c>
      <c r="EB383" s="5">
        <v>0.15187664776996099</v>
      </c>
      <c r="EC383" s="5">
        <v>0.13129478860733601</v>
      </c>
      <c r="ED383" s="5">
        <v>0.31231254695717497</v>
      </c>
      <c r="EE383" s="5">
        <v>0.23246923024383601</v>
      </c>
      <c r="EF383" s="5">
        <v>0.16910668670172799</v>
      </c>
      <c r="EG383" s="5">
        <v>0.13873990847619699</v>
      </c>
      <c r="EH383" s="5">
        <v>-0.704750904992828</v>
      </c>
      <c r="EI383" s="5">
        <v>0.205079229560822</v>
      </c>
      <c r="EJ383" s="5">
        <v>0.137323748377843</v>
      </c>
      <c r="EK383" s="5">
        <v>-0.71384502424697804</v>
      </c>
      <c r="EL383" s="5">
        <v>1.45573936206543</v>
      </c>
      <c r="EM383" s="5">
        <v>0.103936206543269</v>
      </c>
      <c r="EN383" s="5">
        <v>7.7945700430298401E-2</v>
      </c>
      <c r="EO383" s="5">
        <v>0.104723925961341</v>
      </c>
      <c r="EP383" s="5">
        <v>0.19894474421146099</v>
      </c>
      <c r="EQ383" s="5">
        <v>9.6498053411652199E-2</v>
      </c>
      <c r="ER383" s="5">
        <v>0.233093982651458</v>
      </c>
      <c r="ES383" s="5">
        <v>7.981667918858E-2</v>
      </c>
      <c r="ET383" s="5">
        <v>0.130754046854723</v>
      </c>
      <c r="EU383" s="5">
        <v>0.124935455228468</v>
      </c>
      <c r="EV383" s="5">
        <v>8.6592923980602393E-2</v>
      </c>
      <c r="EW383" s="5">
        <v>0.15505491428181101</v>
      </c>
      <c r="EX383" s="5">
        <v>0.102178129909159</v>
      </c>
      <c r="EY383" s="5">
        <v>7.0427088313639696E-2</v>
      </c>
      <c r="EZ383" s="5">
        <v>9.9148623727887394E-2</v>
      </c>
      <c r="FA383" s="5">
        <v>6.0000341506727603E-2</v>
      </c>
      <c r="FB383" s="5">
        <v>0.15073738132641201</v>
      </c>
      <c r="FC383" s="5">
        <v>0.11315668328666099</v>
      </c>
      <c r="FD383" s="5">
        <v>0.145430708284953</v>
      </c>
      <c r="FE383" s="5">
        <v>0.50131411788812197</v>
      </c>
      <c r="FF383" s="5">
        <v>-0.68954927942080502</v>
      </c>
      <c r="FG383" s="5">
        <v>1.93283942353664</v>
      </c>
      <c r="FH383" s="5">
        <v>-1.95916487944813</v>
      </c>
      <c r="FI383" s="5">
        <v>0.14661129704255199</v>
      </c>
      <c r="FJ383" s="5">
        <v>0.33843139129840899</v>
      </c>
      <c r="FK383" s="5">
        <v>0.100561300457619</v>
      </c>
      <c r="FL383" s="5">
        <v>-0.71903517519295101</v>
      </c>
      <c r="FM383" s="5">
        <v>0.231457755617786</v>
      </c>
      <c r="FN383" s="5">
        <v>0.145910388634656</v>
      </c>
      <c r="FO383" s="5">
        <v>0.21647503585820599</v>
      </c>
      <c r="FP383" s="5">
        <v>9.7150331261525794E-2</v>
      </c>
      <c r="FQ383" s="5">
        <v>0.130826309678301</v>
      </c>
      <c r="FR383" s="5">
        <v>0.16879639368895599</v>
      </c>
      <c r="FS383" s="5">
        <v>0.15681790861280001</v>
      </c>
      <c r="FT383" s="5">
        <v>0.37674455296769399</v>
      </c>
      <c r="FU383" s="5">
        <v>8.5969196093163003E-2</v>
      </c>
      <c r="FV383" s="5">
        <v>0.18592760057373101</v>
      </c>
      <c r="FW383" s="5">
        <v>0.13024096714705299</v>
      </c>
      <c r="FX383" s="5">
        <v>0.13977351273820099</v>
      </c>
      <c r="FY383" s="5">
        <v>-0.71511795642374199</v>
      </c>
      <c r="FZ383" s="5">
        <v>0.14538583430093599</v>
      </c>
      <c r="GA383" s="5">
        <v>0.15302984768799999</v>
      </c>
      <c r="GB383" s="5">
        <v>0.17474264053001801</v>
      </c>
      <c r="GC383" s="5">
        <v>-0.71005853425312504</v>
      </c>
      <c r="GD383" s="5">
        <v>0.159857796598593</v>
      </c>
      <c r="GE383" s="5">
        <v>-0.72635455228468004</v>
      </c>
      <c r="GF383" s="5">
        <v>0.12529308107369699</v>
      </c>
      <c r="GG383" s="5">
        <v>0.172239191312069</v>
      </c>
      <c r="GH383" s="5">
        <v>8.0302916467454397E-2</v>
      </c>
      <c r="GI383" s="5">
        <v>6.6262140564169097E-2</v>
      </c>
      <c r="GJ383" s="5">
        <v>-0.702730209685131</v>
      </c>
      <c r="GK383" s="5">
        <v>0.110941192541493</v>
      </c>
      <c r="GL383" s="5">
        <v>7.4636773444436796E-2</v>
      </c>
      <c r="GM383" s="5">
        <v>9.8969537599890703E-2</v>
      </c>
      <c r="GN383" s="5">
        <v>6.8311590738337494E-2</v>
      </c>
      <c r="GO383" s="5">
        <v>0.10534881497165501</v>
      </c>
      <c r="GP383" s="5">
        <v>0.20789556724267499</v>
      </c>
      <c r="GQ383" s="5">
        <v>8.9417935933337897E-2</v>
      </c>
      <c r="GR383" s="5">
        <v>8.7455979782801702E-2</v>
      </c>
      <c r="GS383" s="5">
        <v>8.5724062564032505E-2</v>
      </c>
      <c r="GT383" s="5">
        <v>-0.72107472167201703</v>
      </c>
      <c r="GU383" s="5">
        <v>0.18027723516153299</v>
      </c>
      <c r="GV383" s="5">
        <v>8.4504405436787097E-2</v>
      </c>
      <c r="GW383" s="5">
        <v>0.17249108667440699</v>
      </c>
      <c r="GX383" s="5">
        <v>0.15188914691619401</v>
      </c>
      <c r="GY383" s="5">
        <v>0.252810395464791</v>
      </c>
      <c r="GZ383" s="5">
        <v>0.183669216583567</v>
      </c>
      <c r="HA383" s="5">
        <v>8.8373744962775697E-2</v>
      </c>
      <c r="HB383" s="5">
        <v>0.14858903080390701</v>
      </c>
      <c r="HC383" s="5">
        <v>8.8542312683559804E-2</v>
      </c>
      <c r="HD383" s="5">
        <v>0.121302643262072</v>
      </c>
      <c r="HE383" s="5">
        <v>0.184477221501264</v>
      </c>
      <c r="HF383" s="5">
        <v>0.15580547776791201</v>
      </c>
      <c r="HG383" s="5">
        <v>0.103422170616761</v>
      </c>
      <c r="HH383" s="5">
        <v>0.107339457687316</v>
      </c>
      <c r="HI383" s="5">
        <v>1.8546234546820599</v>
      </c>
      <c r="HJ383" s="5">
        <v>-1.9495888258998699</v>
      </c>
      <c r="HK383" s="5">
        <v>1.26825701796325</v>
      </c>
      <c r="HL383" s="5">
        <v>0.17300621542244399</v>
      </c>
      <c r="HM383" s="5">
        <v>0.227006352025135</v>
      </c>
      <c r="HN383" s="5">
        <v>0.14327252236869101</v>
      </c>
      <c r="HO383" s="5">
        <v>6.5506181271771005E-2</v>
      </c>
      <c r="HP383" s="5">
        <v>0.11899760945290599</v>
      </c>
      <c r="HQ383" s="5">
        <v>0.23168868246704499</v>
      </c>
      <c r="HR383" s="5">
        <v>0.91994160234956701</v>
      </c>
      <c r="HS383" s="5">
        <v>0.34165903968308198</v>
      </c>
      <c r="HT383" s="5">
        <v>0.143382829041732</v>
      </c>
      <c r="HU383" s="5">
        <v>1.36236937367666</v>
      </c>
      <c r="HV383" s="5">
        <v>0.18873779113448499</v>
      </c>
      <c r="HW383" s="5">
        <v>0.10322573594699801</v>
      </c>
      <c r="HX383" s="5">
        <v>-0.58588279489105899</v>
      </c>
      <c r="HY383" s="5">
        <v>-0.70457632675363702</v>
      </c>
      <c r="HZ383" s="5">
        <v>0.33943992896660102</v>
      </c>
      <c r="IA383" s="5">
        <v>0.558136875896455</v>
      </c>
      <c r="IB383" s="5">
        <v>0.31507130660473998</v>
      </c>
      <c r="IC383" s="5">
        <v>0.31272249163308502</v>
      </c>
      <c r="ID383" s="5">
        <v>0.55986851990984199</v>
      </c>
      <c r="IE383" s="5">
        <v>0.67092609794413005</v>
      </c>
      <c r="IF383" s="5">
        <v>-0.642450242469777</v>
      </c>
      <c r="IG383" s="5">
        <v>0.15139758213236801</v>
      </c>
      <c r="IH383" s="5">
        <v>0.28611501946588402</v>
      </c>
      <c r="II383" s="5">
        <v>-0.68873273683491598</v>
      </c>
      <c r="IJ383" s="5">
        <v>0.10755699747285</v>
      </c>
      <c r="IK383" s="5">
        <v>-0.65002301755344605</v>
      </c>
      <c r="IL383" s="5">
        <v>0.98994829588142896</v>
      </c>
      <c r="IM383" s="5">
        <v>-0.70697814356942901</v>
      </c>
      <c r="IN383" s="5">
        <v>0.122356601325046</v>
      </c>
      <c r="IO383" s="5">
        <v>0.26230831227375201</v>
      </c>
      <c r="IP383" s="5">
        <v>0.11649402363226601</v>
      </c>
      <c r="IQ383" s="5">
        <v>6.2935386927122403E-2</v>
      </c>
      <c r="IR383" s="5">
        <v>0.11954074175261301</v>
      </c>
      <c r="IS383" s="5">
        <v>0.105910115429274</v>
      </c>
      <c r="IT383" s="5">
        <v>0.17703394576873199</v>
      </c>
      <c r="IU383" s="5">
        <v>0.150850146847893</v>
      </c>
      <c r="IV383" s="5">
        <v>0.14897479680349701</v>
      </c>
      <c r="IW383" s="5">
        <v>6.7995218905812393E-2</v>
      </c>
      <c r="IX383" s="5">
        <v>0.10301413837852599</v>
      </c>
      <c r="IY383" s="5">
        <v>0.35732449969264402</v>
      </c>
      <c r="IZ383" s="5">
        <v>0.161044122669217</v>
      </c>
      <c r="JA383" s="5">
        <v>7.6998770575780306E-2</v>
      </c>
      <c r="JB383" s="5">
        <v>7.8664913598797903E-2</v>
      </c>
      <c r="JC383" s="5">
        <v>0.25244190970562103</v>
      </c>
      <c r="JD383" s="5">
        <v>0.228895840448057</v>
      </c>
      <c r="JE383" s="5">
        <v>6.0967147052796898E-2</v>
      </c>
      <c r="JF383" s="5">
        <v>6.7443275732531893E-2</v>
      </c>
      <c r="JG383" s="5">
        <v>0.14737961887849199</v>
      </c>
      <c r="JH383" s="5">
        <v>0.36949976094529102</v>
      </c>
      <c r="JI383" s="5">
        <v>8.8560207636090404E-2</v>
      </c>
      <c r="JJ383" s="5">
        <v>8.5954579605218198E-2</v>
      </c>
      <c r="JK383" s="5">
        <v>6.0850078546547302E-2</v>
      </c>
      <c r="JL383" s="5">
        <v>0.28383928693395299</v>
      </c>
      <c r="JM383" s="5">
        <v>-0.67818106686701696</v>
      </c>
      <c r="JN383" s="5">
        <v>0.19552592036063099</v>
      </c>
      <c r="JO383" s="5">
        <v>7.33111809302643E-2</v>
      </c>
      <c r="JP383" s="5">
        <v>0.27179530086742698</v>
      </c>
      <c r="JQ383" s="5">
        <v>0.19375684720989</v>
      </c>
      <c r="JR383" s="5">
        <v>0.21068758964551601</v>
      </c>
      <c r="JS383" s="5">
        <v>6.0432347517246E-2</v>
      </c>
      <c r="JT383" s="5">
        <v>0.25082897343077698</v>
      </c>
      <c r="JU383" s="5">
        <v>0.202259613414384</v>
      </c>
      <c r="JV383" s="5">
        <v>0.32176599959019198</v>
      </c>
      <c r="JW383" s="5">
        <v>0.68023577624479203</v>
      </c>
      <c r="JX383" s="5">
        <v>0.195859435830886</v>
      </c>
      <c r="JY383" s="5">
        <v>0.17404316645037901</v>
      </c>
      <c r="JZ383" s="5">
        <v>0.33759278737791099</v>
      </c>
      <c r="KA383" s="5">
        <v>0.15897302096851301</v>
      </c>
      <c r="KB383" s="5">
        <v>0.114697493340619</v>
      </c>
      <c r="KC383" s="5">
        <v>-0.69571176832183601</v>
      </c>
      <c r="KD383" s="5">
        <v>0.185761013591968</v>
      </c>
      <c r="KE383" s="5">
        <v>0.3314919745919</v>
      </c>
      <c r="KF383" s="5">
        <v>-0.98710689160576504</v>
      </c>
      <c r="KG383" s="5">
        <v>-0.71740325114404802</v>
      </c>
      <c r="KH383" s="5">
        <v>0.204003073560549</v>
      </c>
      <c r="KI383" s="5">
        <v>-0.698092548323202</v>
      </c>
      <c r="KJ383" s="5">
        <v>-0.71974981217129996</v>
      </c>
      <c r="KK383" s="5">
        <v>0.12458240557339</v>
      </c>
      <c r="KL383" s="5">
        <v>0.208346424424561</v>
      </c>
      <c r="KM383" s="5">
        <v>-0.98784680008196202</v>
      </c>
      <c r="KN383" s="5">
        <v>5.9321972542859099E-2</v>
      </c>
      <c r="KO383" s="5">
        <v>-0.71160890649545805</v>
      </c>
      <c r="KP383" s="5">
        <v>0.135667918858002</v>
      </c>
      <c r="KQ383" s="5">
        <v>0.102871593470391</v>
      </c>
      <c r="KR383" s="5">
        <v>0.18210368144252401</v>
      </c>
      <c r="KS383" s="5">
        <v>0.20828242606379299</v>
      </c>
      <c r="KT383" s="5">
        <v>0.17951915852742301</v>
      </c>
      <c r="KU383" s="5">
        <v>0.182738542449286</v>
      </c>
      <c r="KV383" s="5">
        <v>0.15488088245338399</v>
      </c>
      <c r="KW383" s="5">
        <v>0.16907069189262999</v>
      </c>
      <c r="KX383" s="5">
        <v>0.105343624069394</v>
      </c>
      <c r="KY383" s="5">
        <v>0.21152817430503401</v>
      </c>
      <c r="KZ383" s="5">
        <v>0.23882958814288599</v>
      </c>
      <c r="LA383" s="5">
        <v>-0.56997684584386299</v>
      </c>
      <c r="LB383" s="5">
        <v>0.25131316166928502</v>
      </c>
      <c r="LC383" s="5">
        <v>0.18640147530906401</v>
      </c>
      <c r="LD383" s="5">
        <v>0.21078614848712501</v>
      </c>
      <c r="LE383" s="5">
        <v>0.12702854996243401</v>
      </c>
      <c r="LF383" s="5">
        <v>0.154446622498463</v>
      </c>
      <c r="LG383" s="5">
        <v>0.24716829451540201</v>
      </c>
      <c r="LH383" s="5">
        <v>0.17529540331944499</v>
      </c>
      <c r="LI383" s="5">
        <v>0.23778601188443399</v>
      </c>
      <c r="LJ383" s="5">
        <v>0.28061662454750402</v>
      </c>
      <c r="LK383" s="5">
        <v>0.27637435967488599</v>
      </c>
      <c r="LL383" s="5">
        <v>0.122457892220477</v>
      </c>
      <c r="LM383" s="5">
        <v>0.325666621132436</v>
      </c>
      <c r="LN383" s="5">
        <v>8.4700908407895598E-2</v>
      </c>
      <c r="LO383" s="5">
        <v>2.2305462058602599</v>
      </c>
      <c r="LP383" s="5">
        <v>1.40079707670241</v>
      </c>
      <c r="LQ383" s="5">
        <v>0.159442865924459</v>
      </c>
      <c r="LR383" s="5">
        <v>7.9605969537599894E-2</v>
      </c>
      <c r="LS383" s="5">
        <v>0.208161669284885</v>
      </c>
      <c r="LT383" s="5">
        <v>0.13590232907588301</v>
      </c>
      <c r="LU383" s="5">
        <v>-3.4311400860596999</v>
      </c>
      <c r="LV383" s="5">
        <v>0.204933269585411</v>
      </c>
      <c r="LW383" s="5">
        <v>0.20069756164196401</v>
      </c>
      <c r="LX383" s="5">
        <v>-0.98398982309951499</v>
      </c>
      <c r="LY383" s="5">
        <v>7.0649955604125403E-2</v>
      </c>
      <c r="LZ383" s="5">
        <v>4.7092070213783199E-2</v>
      </c>
      <c r="MA383" s="5">
        <v>8.1230448739840103E-2</v>
      </c>
      <c r="MB383" s="5">
        <v>8.4043507957106703E-2</v>
      </c>
      <c r="MC383" s="5">
        <v>0.13665924458711801</v>
      </c>
      <c r="MD383" s="5">
        <v>9.9521480773171203E-2</v>
      </c>
      <c r="ME383" s="5">
        <v>9.9350385902602298E-2</v>
      </c>
      <c r="MF383" s="5">
        <v>7.3392459531452695E-2</v>
      </c>
      <c r="MG383" s="5">
        <v>0.18188901031350299</v>
      </c>
      <c r="MH383" s="5">
        <v>0.16144696400519101</v>
      </c>
      <c r="MI383" s="5">
        <v>0.100634451198689</v>
      </c>
      <c r="MJ383" s="5">
        <v>0.39253131616692899</v>
      </c>
      <c r="MK383" s="5">
        <v>0.33527484461443902</v>
      </c>
      <c r="ML383" s="5">
        <v>0.27360385219588801</v>
      </c>
      <c r="MM383" s="5">
        <v>0.64064838467317797</v>
      </c>
      <c r="MN383" s="5">
        <v>0.53889420121576403</v>
      </c>
      <c r="MO383" s="5">
        <v>0.46968717983744301</v>
      </c>
      <c r="MP383" s="5">
        <v>0.502043644559798</v>
      </c>
      <c r="MQ383" s="5">
        <v>0.104982446554197</v>
      </c>
      <c r="MR383" s="5">
        <v>0.28548473464927299</v>
      </c>
      <c r="MS383" s="5">
        <v>0.28073792773717698</v>
      </c>
      <c r="MT383" s="5">
        <v>0.232372174031828</v>
      </c>
      <c r="MU383" s="5">
        <v>0.17934198483710101</v>
      </c>
      <c r="MV383" s="5">
        <v>0.169627825968172</v>
      </c>
      <c r="MW383" s="5">
        <v>7.8802882316781606E-2</v>
      </c>
      <c r="MX383" s="5">
        <v>0.408948295881429</v>
      </c>
      <c r="MY383" s="5">
        <v>7.9352776449696003E-2</v>
      </c>
      <c r="MZ383" s="5">
        <v>1.06886906632061</v>
      </c>
      <c r="NA383" s="5">
        <v>0.67699822416501598</v>
      </c>
      <c r="NB383" s="5">
        <v>0.18514042756642299</v>
      </c>
      <c r="NC383" s="5">
        <v>0.189504542039478</v>
      </c>
      <c r="ND383" s="5">
        <v>9.7470323065364406E-2</v>
      </c>
      <c r="NE383" s="5">
        <v>0.114032169933748</v>
      </c>
      <c r="NF383" s="5">
        <v>9.5813400723994302E-2</v>
      </c>
      <c r="NG383" s="5">
        <v>6.3898982309951502E-2</v>
      </c>
      <c r="NH383" s="5">
        <v>0.15610545727750799</v>
      </c>
      <c r="NI383" s="5">
        <v>8.3570179632538696E-2</v>
      </c>
      <c r="NJ383" s="5">
        <v>8.9988457072604305E-2</v>
      </c>
      <c r="NK383" s="5">
        <v>0.28130578512396698</v>
      </c>
      <c r="NL383" s="5">
        <v>0.75385608906495505</v>
      </c>
      <c r="NM383" s="5">
        <v>0.249068028140154</v>
      </c>
      <c r="NN383" s="5">
        <v>5.31172051089406E-2</v>
      </c>
      <c r="NO383" s="5">
        <v>6.21144730551191E-2</v>
      </c>
      <c r="NP383" s="5">
        <v>0.51619903012089297</v>
      </c>
      <c r="NQ383" s="5">
        <v>0.12784789290349</v>
      </c>
      <c r="NR383" s="5">
        <v>0.32026138924936798</v>
      </c>
      <c r="NS383" s="5">
        <v>0.26609282152858399</v>
      </c>
      <c r="NT383" s="5">
        <v>0.18155406051499201</v>
      </c>
      <c r="NU383" s="5">
        <v>0.35761368758964601</v>
      </c>
      <c r="NV383" s="5">
        <v>0.117783348131958</v>
      </c>
      <c r="NW383" s="5">
        <v>8.0805614370603102E-2</v>
      </c>
      <c r="NX383" s="5">
        <v>0.116820299159893</v>
      </c>
      <c r="NY383" s="5">
        <v>0.84454702547640204</v>
      </c>
      <c r="NZ383" s="5">
        <v>0.12628502151492399</v>
      </c>
      <c r="OA383" s="5">
        <v>0.12253240898845701</v>
      </c>
      <c r="OB383" s="5">
        <v>0.12962400109282199</v>
      </c>
      <c r="OC383" s="5">
        <v>9.0273000478109405E-2</v>
      </c>
      <c r="OD383" s="5">
        <v>5.7046103408237098E-2</v>
      </c>
      <c r="OE383" s="5">
        <v>8.0685677207841006E-2</v>
      </c>
      <c r="OF383" s="5">
        <v>5.79019192678095E-2</v>
      </c>
      <c r="OG383" s="5">
        <v>0.33259688545864402</v>
      </c>
      <c r="OH383" s="5">
        <v>0.100481182979305</v>
      </c>
      <c r="OI383" s="5">
        <v>0.14736910047127899</v>
      </c>
      <c r="OJ383" s="5">
        <v>-0.67952243699200898</v>
      </c>
      <c r="OK383" s="5">
        <v>0.12448432484119901</v>
      </c>
      <c r="OL383" s="5">
        <v>0.27731862577692801</v>
      </c>
      <c r="OM383" s="5">
        <v>-0.68291202786694905</v>
      </c>
      <c r="ON383" s="5">
        <v>0.13302335906017401</v>
      </c>
      <c r="OO383" s="5">
        <v>7.7506932586571903E-2</v>
      </c>
      <c r="OP383" s="5">
        <v>-0.71861792227306898</v>
      </c>
      <c r="OQ383" s="5">
        <v>9.7624342599549205E-2</v>
      </c>
      <c r="OR383" s="5">
        <v>8.2330646813742206E-2</v>
      </c>
      <c r="OS383" s="5">
        <v>0.10045208660610599</v>
      </c>
      <c r="OT383" s="5">
        <v>-0.71812970425517397</v>
      </c>
      <c r="OU383" s="5">
        <v>0.15916508435216201</v>
      </c>
      <c r="OV383" s="5">
        <v>-0.72596619083395897</v>
      </c>
      <c r="OW383" s="5">
        <v>0.17924889010313499</v>
      </c>
      <c r="OX383" s="5">
        <v>0.174817020695308</v>
      </c>
      <c r="OY383" s="5">
        <v>-0.65309500717164104</v>
      </c>
      <c r="OZ383" s="5">
        <v>-0.72257482412403495</v>
      </c>
      <c r="PA383" s="5">
        <v>0.129548596407349</v>
      </c>
      <c r="PB383" s="5">
        <v>0.24524240147530901</v>
      </c>
      <c r="PC383" s="5">
        <v>0.170560275937436</v>
      </c>
      <c r="PD383" s="5">
        <v>-0.71630954169797201</v>
      </c>
      <c r="PE383" s="5">
        <v>-0.72560480841472597</v>
      </c>
      <c r="PF383" s="5">
        <v>0.288364797486511</v>
      </c>
      <c r="PG383" s="5">
        <v>7.4009015777610807E-2</v>
      </c>
      <c r="PH383" s="5">
        <v>0.16792671265623901</v>
      </c>
      <c r="PI383" s="5">
        <v>0.157771190492453</v>
      </c>
      <c r="PJ383" s="5">
        <v>0.106441978006967</v>
      </c>
      <c r="PK383" s="5">
        <v>0.238871525169046</v>
      </c>
      <c r="PL383" s="5">
        <v>7.8446076087698893E-2</v>
      </c>
      <c r="PM383" s="5">
        <v>0.14956799398948201</v>
      </c>
      <c r="PN383" s="5">
        <v>0.17786647086947599</v>
      </c>
      <c r="PO383" s="5">
        <v>8.6052387132026495E-2</v>
      </c>
      <c r="PP383" s="5">
        <v>0.26225961341438397</v>
      </c>
      <c r="PQ383" s="5">
        <v>0.20645994126084299</v>
      </c>
      <c r="PR383" s="5">
        <v>0.160402090021173</v>
      </c>
      <c r="PS383" s="5">
        <v>0.155472372105731</v>
      </c>
      <c r="PT383" s="5">
        <v>0.13032730004781101</v>
      </c>
      <c r="PU383" s="5">
        <v>0.25978321152926698</v>
      </c>
      <c r="PV383" s="5">
        <v>-0.70820790929581301</v>
      </c>
      <c r="PW383" s="5">
        <v>-0.70433549620927505</v>
      </c>
      <c r="PX383" s="5">
        <v>0.13984775630079899</v>
      </c>
      <c r="PY383" s="5">
        <v>0.13002342736151901</v>
      </c>
      <c r="PZ383" s="5">
        <v>-1.3720155044054401</v>
      </c>
      <c r="QA383" s="5">
        <v>0.80476128679735004</v>
      </c>
      <c r="QB383" s="5">
        <v>0.104099036951028</v>
      </c>
      <c r="QC383" s="5">
        <v>0.18094474421146101</v>
      </c>
      <c r="QD383" s="5">
        <v>0.10078389454272201</v>
      </c>
      <c r="QE383" s="5">
        <v>0.147382350932313</v>
      </c>
      <c r="QF383" s="5">
        <v>8.1115429273956693E-2</v>
      </c>
      <c r="QG383" s="5">
        <v>0.29776251622157002</v>
      </c>
      <c r="QH383" s="5">
        <v>9.4487535004439599E-2</v>
      </c>
      <c r="QI383" s="5">
        <v>0.209719281469845</v>
      </c>
      <c r="QJ383" s="5">
        <v>0.50707458506932601</v>
      </c>
      <c r="QK383" s="5">
        <v>0.20543794822757999</v>
      </c>
      <c r="QL383" s="5">
        <v>0.45946697629943301</v>
      </c>
      <c r="QM383" s="5">
        <v>0.204132436308995</v>
      </c>
      <c r="QN383" s="5">
        <v>0.104060241786763</v>
      </c>
      <c r="QO383" s="5">
        <v>0.547694897889488</v>
      </c>
      <c r="QP383" s="5">
        <v>0.111229970630421</v>
      </c>
      <c r="QQ383" s="5">
        <v>0.128335632811966</v>
      </c>
      <c r="QR383" s="5">
        <v>0.38796946929854498</v>
      </c>
      <c r="QS383" s="5">
        <v>0.16171982788060901</v>
      </c>
      <c r="QT383" s="5">
        <v>-0.705098900348337</v>
      </c>
      <c r="QU383" s="5">
        <v>0.38393511372174</v>
      </c>
      <c r="QV383" s="5">
        <v>0.13118755549484301</v>
      </c>
      <c r="QW383" s="5">
        <v>-0.71710832593402096</v>
      </c>
      <c r="QX383" s="5">
        <v>0.23471327095143801</v>
      </c>
      <c r="QY383" s="5">
        <v>0.18175029028071801</v>
      </c>
      <c r="QZ383" s="5">
        <v>0.106428659244587</v>
      </c>
      <c r="RA383" s="5">
        <v>0.20854914281811399</v>
      </c>
      <c r="RB383" s="5">
        <v>0.21465944949115501</v>
      </c>
      <c r="RC383" s="5">
        <v>0.67701871456867702</v>
      </c>
      <c r="RD383" s="5">
        <v>0.74507957106754996</v>
      </c>
      <c r="RE383" s="5">
        <v>0.61091516972884397</v>
      </c>
      <c r="RF383" s="5">
        <v>0.14232408988457099</v>
      </c>
      <c r="RG383" s="5">
        <v>-0.71990663206065197</v>
      </c>
      <c r="RH383" s="5">
        <v>0.33837989208387398</v>
      </c>
      <c r="RI383" s="5">
        <v>0.26508797213305102</v>
      </c>
      <c r="RJ383" s="5">
        <v>6.15984563895908E-2</v>
      </c>
      <c r="RK383" s="5">
        <v>0.15751239669421499</v>
      </c>
      <c r="RL383" s="5">
        <v>0.210970698722765</v>
      </c>
      <c r="RM383" s="5">
        <v>7.5093026432620696E-2</v>
      </c>
      <c r="RN383" s="5">
        <v>-0.73422416501605103</v>
      </c>
      <c r="RO383" s="5">
        <v>7.2054572775083606E-2</v>
      </c>
      <c r="RP383" s="5">
        <v>0.25487965302916499</v>
      </c>
      <c r="RQ383" s="5">
        <v>-0.68588798579332</v>
      </c>
      <c r="RR383" s="5">
        <v>-0.716566696263916</v>
      </c>
      <c r="RS383" s="5">
        <v>0.17845905334335099</v>
      </c>
      <c r="RT383" s="5">
        <v>0.13578485076155999</v>
      </c>
      <c r="RU383" s="5">
        <v>7.7896660064203205E-2</v>
      </c>
      <c r="RV383" s="5">
        <v>8.0519500034150704E-2</v>
      </c>
      <c r="RW383" s="5">
        <v>-0.728537326685336</v>
      </c>
      <c r="RX383" s="5">
        <v>9.0699337476948305E-2</v>
      </c>
      <c r="RY383" s="5">
        <v>9.4261047742640505E-2</v>
      </c>
      <c r="RZ383" s="5">
        <v>0.13814561846868401</v>
      </c>
      <c r="SA383" s="5">
        <v>0.136695239396216</v>
      </c>
      <c r="SB383" s="5">
        <v>0.12980165289256199</v>
      </c>
      <c r="SC383" s="5">
        <v>-0.72959135304965494</v>
      </c>
      <c r="SD383" s="5">
        <v>8.0274024998292504E-2</v>
      </c>
      <c r="SE383" s="5">
        <v>1.2492233453999</v>
      </c>
      <c r="SF383" s="5">
        <v>2.4881033399358001</v>
      </c>
      <c r="SG383" s="5">
        <v>-0.704656580834643</v>
      </c>
      <c r="SH383" s="5">
        <v>-0.70873499077931801</v>
      </c>
      <c r="SI383" s="5">
        <v>1.2275108257632701</v>
      </c>
      <c r="SJ383" s="5">
        <v>0.36739423536643701</v>
      </c>
      <c r="SK383" s="5">
        <v>0.63772146711290201</v>
      </c>
      <c r="SL383" s="5">
        <v>0.23645386244109001</v>
      </c>
      <c r="SM383" s="5">
        <v>0.41709036268014499</v>
      </c>
      <c r="SN383" s="5">
        <v>-0.61529642783962901</v>
      </c>
      <c r="SO383" s="5">
        <v>0.13047913393893901</v>
      </c>
      <c r="SP383" s="5">
        <v>0.235004507888805</v>
      </c>
      <c r="SQ383" s="5">
        <v>0.13042503927327401</v>
      </c>
      <c r="SR383" s="5">
        <v>0.11038931766955799</v>
      </c>
      <c r="SS383" s="5">
        <v>0.12617751519704901</v>
      </c>
      <c r="ST383" s="5">
        <v>0.13009944675910101</v>
      </c>
      <c r="SU383" s="5">
        <v>0.181054914281811</v>
      </c>
      <c r="SV383" s="5">
        <v>0.10389426951710901</v>
      </c>
      <c r="SW383" s="5">
        <v>0.10307683901372899</v>
      </c>
      <c r="SX383" s="5">
        <v>0.53701652892562002</v>
      </c>
      <c r="SY383" s="5">
        <v>0.18501325046103401</v>
      </c>
      <c r="SZ383" s="5">
        <v>0.19070056690116799</v>
      </c>
      <c r="TA383" s="5">
        <v>0.23320046444914999</v>
      </c>
      <c r="TB383" s="5">
        <v>0.28533856976982502</v>
      </c>
      <c r="TC383" s="5">
        <v>0.200319445393074</v>
      </c>
      <c r="TD383" s="5">
        <v>0.103813878833413</v>
      </c>
      <c r="TE383" s="5">
        <v>9.7431186394371996E-2</v>
      </c>
      <c r="TF383" s="5">
        <v>-0.72734567310975995</v>
      </c>
      <c r="TG383" s="5">
        <v>-0.72064886278259699</v>
      </c>
      <c r="TH383" s="5">
        <v>0.23172993647974899</v>
      </c>
      <c r="TI383" s="5">
        <v>0.16089829929649599</v>
      </c>
      <c r="TJ383" s="5">
        <v>3.2049452223208799</v>
      </c>
      <c r="TK383" s="5">
        <v>2.1724673861075101</v>
      </c>
      <c r="TL383" s="5">
        <v>0.100771463697835</v>
      </c>
      <c r="TM383" s="5">
        <v>0.24624192336588999</v>
      </c>
      <c r="TN383" s="5">
        <v>8.6931903558500098E-2</v>
      </c>
      <c r="TO383" s="5">
        <v>0.101183389112766</v>
      </c>
      <c r="TP383" s="5">
        <v>8.8767775425175804E-2</v>
      </c>
      <c r="TQ383" s="5">
        <v>8.9165152653507301E-2</v>
      </c>
      <c r="TR383" s="5">
        <v>0.106069394167065</v>
      </c>
      <c r="TS383" s="5">
        <v>8.1100266375247601E-2</v>
      </c>
      <c r="TT383" s="5">
        <v>0.14917888122396</v>
      </c>
      <c r="TU383" s="5">
        <v>0.14208394235366401</v>
      </c>
      <c r="TV383" s="5">
        <v>0.17647927054163001</v>
      </c>
      <c r="TW383" s="5">
        <v>6.7918994604193705E-2</v>
      </c>
      <c r="TX383" s="5">
        <v>0.21407690731507401</v>
      </c>
      <c r="TY383" s="5">
        <v>0.20489700157093099</v>
      </c>
      <c r="TZ383" s="5">
        <v>-0.72638330715115096</v>
      </c>
      <c r="UA383" s="5">
        <v>-0.71065637593060604</v>
      </c>
      <c r="UB383" s="5">
        <v>0.14590396830817601</v>
      </c>
      <c r="UC383" s="5">
        <v>0.153253602895977</v>
      </c>
      <c r="UD383" s="5">
        <v>8.3518338911276496E-2</v>
      </c>
      <c r="UE383" s="5">
        <v>7.2204972337955003E-2</v>
      </c>
      <c r="UF383" s="5">
        <v>-0.72194235366436699</v>
      </c>
      <c r="UG383" s="5">
        <v>-0.71524608974796799</v>
      </c>
      <c r="UH383" s="5">
        <v>0.158591148145619</v>
      </c>
      <c r="UI383" s="5">
        <v>0.19224513352913</v>
      </c>
      <c r="UJ383" s="5">
        <v>0.44546048767160701</v>
      </c>
      <c r="UK383" s="5">
        <v>-0.67108510347653905</v>
      </c>
      <c r="UL383" s="5">
        <v>0.38126398470049899</v>
      </c>
      <c r="UM383" s="5">
        <v>0.227315142408305</v>
      </c>
      <c r="UN383" s="5">
        <v>0.28680827812307902</v>
      </c>
      <c r="UO383" s="5">
        <v>0.100544156819889</v>
      </c>
      <c r="UP383" s="5">
        <v>0.12997076702411001</v>
      </c>
      <c r="UQ383" s="5">
        <v>0.23391284748309499</v>
      </c>
      <c r="UR383" s="5">
        <v>0.130058534253125</v>
      </c>
      <c r="US383" s="5">
        <v>0.17279332012840701</v>
      </c>
      <c r="UT383" s="5">
        <v>0.15936548049996599</v>
      </c>
      <c r="UU383" s="5">
        <v>-0.68538897616283101</v>
      </c>
      <c r="UV383" s="5">
        <v>-0.70074981217129995</v>
      </c>
      <c r="UW383" s="5">
        <v>0.103577214671129</v>
      </c>
      <c r="UX383" s="5">
        <v>0.20789823099515101</v>
      </c>
      <c r="UY383" s="5">
        <v>0.236399972679462</v>
      </c>
      <c r="UZ383" s="5">
        <v>0.26011030667304103</v>
      </c>
      <c r="VA383" s="5">
        <v>0.27014199849736997</v>
      </c>
      <c r="VB383" s="5">
        <v>0.153751519704938</v>
      </c>
      <c r="VC383" s="5">
        <v>0.13691127655214799</v>
      </c>
      <c r="VD383" s="5">
        <v>0.63707438016528894</v>
      </c>
      <c r="VE383" s="5">
        <v>-1.2185222320879701</v>
      </c>
      <c r="VF383" s="5">
        <v>1.35420367461239</v>
      </c>
      <c r="VG383" s="5">
        <v>-0.71873902055870498</v>
      </c>
      <c r="VH383" s="5">
        <v>7.9649955604125397E-2</v>
      </c>
      <c r="VI383" s="5">
        <v>0.12788477563007999</v>
      </c>
      <c r="VJ383" s="5">
        <v>0.12863410969196101</v>
      </c>
      <c r="VK383" s="5">
        <v>0.110044327573253</v>
      </c>
      <c r="VL383" s="5">
        <v>0.18065774195751699</v>
      </c>
      <c r="VM383" s="5">
        <v>0.48258875759852499</v>
      </c>
      <c r="VN383" s="5">
        <v>0.101261935660132</v>
      </c>
      <c r="VO383" s="5">
        <v>0.30929506181271799</v>
      </c>
      <c r="VP383" s="5">
        <v>0.18296564442319499</v>
      </c>
      <c r="VQ383" s="5">
        <v>0.113716276210641</v>
      </c>
      <c r="VR383" s="5">
        <v>0.16776545317942801</v>
      </c>
      <c r="VS383" s="5">
        <v>0.120479816952394</v>
      </c>
      <c r="VT383" s="5">
        <v>0.44307301413837902</v>
      </c>
      <c r="VU383" s="5">
        <v>-0.663658288368281</v>
      </c>
      <c r="VV383" s="5">
        <v>9.6825558363499695E-2</v>
      </c>
      <c r="VW383" s="5">
        <v>8.8812990915921E-2</v>
      </c>
      <c r="VX383" s="5">
        <v>1.45838836145072</v>
      </c>
      <c r="VY383" s="5">
        <v>9.1305443617239301E-2</v>
      </c>
      <c r="VZ383" s="5">
        <v>0.15965808346424401</v>
      </c>
      <c r="WA383" s="5">
        <v>0.134826856089065</v>
      </c>
      <c r="WB383" s="5">
        <v>0.21579659859299199</v>
      </c>
      <c r="WC383" s="5">
        <v>0.20147660678915399</v>
      </c>
      <c r="WD383" s="5">
        <v>0.24109452906222301</v>
      </c>
      <c r="WE383" s="5">
        <v>9.3881633768185202E-2</v>
      </c>
      <c r="WF383" s="5">
        <v>8.8104159551943201E-2</v>
      </c>
      <c r="WG383" s="5">
        <v>-0.66254791339389396</v>
      </c>
      <c r="WH383" s="5">
        <v>0.28653363841267698</v>
      </c>
      <c r="WI383" s="5">
        <v>0</v>
      </c>
      <c r="WJ383" s="5">
        <v>0.18067550030735599</v>
      </c>
      <c r="WK383" s="5">
        <v>0.12982938323884999</v>
      </c>
      <c r="WL383" s="5">
        <v>0.29565200464449198</v>
      </c>
      <c r="WM383" s="5">
        <v>0.23874113790041701</v>
      </c>
      <c r="WN383" s="5">
        <v>0.15685916262550401</v>
      </c>
      <c r="WO383" s="5">
        <v>0.54130749265760503</v>
      </c>
      <c r="WP383" s="5">
        <v>0.39014998975479798</v>
      </c>
      <c r="WQ383" s="5">
        <v>0.17668519909842201</v>
      </c>
      <c r="WR383" s="5">
        <v>7.2030052592036001E-2</v>
      </c>
      <c r="WS383" s="5">
        <v>0.12997575302233499</v>
      </c>
      <c r="WT383" s="5">
        <v>-0.72539368895567302</v>
      </c>
      <c r="WU383" s="5">
        <v>-0.70918536985178604</v>
      </c>
      <c r="WV383" s="5">
        <v>0.18331951369442001</v>
      </c>
      <c r="WW383" s="5">
        <v>0.10378225531043</v>
      </c>
      <c r="WX383" s="5">
        <v>0.167747831432279</v>
      </c>
      <c r="WY383" s="5">
        <v>0.14189946041936999</v>
      </c>
      <c r="WZ383" s="5">
        <v>0.18130660474011301</v>
      </c>
      <c r="XA383" s="5">
        <v>5.2349019875691502E-2</v>
      </c>
      <c r="XB383" s="5">
        <v>-0.713690663206065</v>
      </c>
      <c r="XC383" s="5">
        <v>0.201588552694488</v>
      </c>
      <c r="XD383" s="5">
        <v>0.25972126220886599</v>
      </c>
      <c r="XE383" s="5">
        <v>-0.66307724882180197</v>
      </c>
      <c r="XF383" s="5">
        <v>0.108380301891947</v>
      </c>
      <c r="XG383" s="5">
        <v>0.1100305990028</v>
      </c>
      <c r="XH383" s="5">
        <v>0.157586367051431</v>
      </c>
      <c r="XI383" s="5">
        <v>0.282214876033058</v>
      </c>
      <c r="XJ383" s="5">
        <v>-0.62202841335974302</v>
      </c>
      <c r="XK383" s="5">
        <v>0.93722197937299401</v>
      </c>
      <c r="XL383" s="5">
        <v>0.148434464858958</v>
      </c>
      <c r="XM383" s="5">
        <v>-0.71223270268424299</v>
      </c>
      <c r="XN383" s="5">
        <v>0.285870842155591</v>
      </c>
      <c r="XO383" s="5">
        <v>0.121272522368691</v>
      </c>
      <c r="XP383" s="5">
        <v>0.115191858479612</v>
      </c>
      <c r="XQ383" s="5">
        <v>-0.71601243084488797</v>
      </c>
      <c r="XR383" s="5">
        <v>-0.72455556314459402</v>
      </c>
      <c r="XS383" s="5">
        <v>-0.721649204289325</v>
      </c>
      <c r="XT383" s="5">
        <v>-0.72688395601393396</v>
      </c>
      <c r="XU383" s="5">
        <v>8.0302779864763293E-2</v>
      </c>
      <c r="XV383" s="5">
        <v>0.137322314049587</v>
      </c>
      <c r="XW383" s="5">
        <v>-0.70871149511645404</v>
      </c>
      <c r="XX383" s="5">
        <v>0.27281258110784801</v>
      </c>
      <c r="XY383" s="5">
        <v>9.7346082917833504E-2</v>
      </c>
      <c r="XZ383" s="5">
        <v>-0.98403374086469497</v>
      </c>
      <c r="YA383" s="5">
        <v>-0.70041349634587802</v>
      </c>
      <c r="YB383" s="5">
        <v>0.14181722559934401</v>
      </c>
      <c r="YC383" s="5">
        <v>-0.72415586367051399</v>
      </c>
      <c r="YD383" s="5">
        <v>-0.71020831910388704</v>
      </c>
      <c r="YE383" s="5">
        <v>0</v>
      </c>
      <c r="YF383" s="5">
        <v>0.20558083464244201</v>
      </c>
      <c r="YG383" s="5">
        <v>0.16268875076839001</v>
      </c>
      <c r="YH383" s="5">
        <v>0.15933440338774699</v>
      </c>
      <c r="YI383" s="5">
        <v>0.125501673382966</v>
      </c>
      <c r="YJ383" s="5">
        <v>0.15393695785806999</v>
      </c>
      <c r="YK383" s="5">
        <v>5.1032169933747602E-2</v>
      </c>
      <c r="YL383" s="5">
        <v>0.21065603442387801</v>
      </c>
      <c r="YM383" s="5">
        <v>0.137825490062154</v>
      </c>
      <c r="YN383" s="5">
        <v>8.0779454955262606E-2</v>
      </c>
      <c r="YO383" s="5">
        <v>8.7191790178266504E-2</v>
      </c>
      <c r="YP383" s="5">
        <v>0.18338378526057</v>
      </c>
      <c r="YQ383" s="5">
        <v>0.66551765589782097</v>
      </c>
      <c r="YR383" s="5">
        <v>0.111876374564579</v>
      </c>
      <c r="YS383" s="5">
        <v>8.7677207840994503E-2</v>
      </c>
      <c r="YT383" s="5">
        <v>0.23808373744962799</v>
      </c>
      <c r="YU383" s="5">
        <v>0.17479454955262599</v>
      </c>
      <c r="YV383" s="5">
        <v>0.18279878423604901</v>
      </c>
      <c r="YW383" s="5">
        <v>0.212357079434465</v>
      </c>
      <c r="YX383" s="5">
        <v>0.130478860733556</v>
      </c>
      <c r="YY383" s="5">
        <v>0.115597226965371</v>
      </c>
      <c r="YZ383" s="5">
        <v>0.40315217539785497</v>
      </c>
      <c r="ZA383" s="5">
        <v>0.40016003005259199</v>
      </c>
      <c r="ZB383" s="5">
        <v>9.1063930059422205E-2</v>
      </c>
      <c r="ZC383" s="5">
        <v>0.30358343009357303</v>
      </c>
      <c r="ZD383" s="5">
        <v>0.15621514923843999</v>
      </c>
      <c r="ZE383" s="5">
        <v>0.29860187145686801</v>
      </c>
      <c r="ZF383" s="5">
        <v>0.33451888532204099</v>
      </c>
      <c r="ZG383" s="5">
        <v>0.20900587391571601</v>
      </c>
      <c r="ZH383" s="5">
        <v>-0.67464558431801103</v>
      </c>
      <c r="ZI383" s="5">
        <v>-0.66109125059763696</v>
      </c>
      <c r="ZJ383" s="5">
        <v>0.17348596407349201</v>
      </c>
      <c r="ZK383" s="5">
        <v>0.31768062290827098</v>
      </c>
      <c r="ZL383" s="5">
        <v>0.102501878287002</v>
      </c>
      <c r="ZM383" s="5">
        <v>0.25398128543132298</v>
      </c>
      <c r="ZN383" s="5">
        <v>0.237116590396831</v>
      </c>
    </row>
    <row r="384" spans="1:690" x14ac:dyDescent="0.25">
      <c r="A384" s="5">
        <v>7.8540400245884795E-2</v>
      </c>
      <c r="B384" s="5">
        <v>0.13217423673246401</v>
      </c>
      <c r="C384" s="5">
        <v>0.10279420804589801</v>
      </c>
      <c r="D384" s="5">
        <v>0</v>
      </c>
      <c r="E384" s="5">
        <v>0.10514602827675699</v>
      </c>
      <c r="F384" s="5">
        <v>0.23696632743665</v>
      </c>
      <c r="G384" s="5">
        <v>0.23966265965439501</v>
      </c>
      <c r="H384" s="5">
        <v>0.138934567310976</v>
      </c>
      <c r="I384" s="5">
        <v>0.25815770780684399</v>
      </c>
      <c r="J384" s="5">
        <v>0.20886257769278099</v>
      </c>
      <c r="K384" s="5">
        <v>0.33750747899733602</v>
      </c>
      <c r="L384" s="5">
        <v>0.27278717300730798</v>
      </c>
      <c r="M384" s="5">
        <v>0.183162762106413</v>
      </c>
      <c r="N384" s="5">
        <v>0.20789625025613001</v>
      </c>
      <c r="O384" s="5">
        <v>0.15427641554538599</v>
      </c>
      <c r="P384" s="5">
        <v>0.93891790178266499</v>
      </c>
      <c r="Q384" s="5">
        <v>0</v>
      </c>
      <c r="R384" s="5">
        <v>0.3794169797145</v>
      </c>
      <c r="S384" s="5">
        <v>0.15379536916877301</v>
      </c>
      <c r="T384" s="5">
        <v>-0.77385151287480403</v>
      </c>
      <c r="U384" s="5">
        <v>0.57426637524759205</v>
      </c>
      <c r="V384" s="5">
        <v>9.1670514309131895E-2</v>
      </c>
      <c r="W384" s="5">
        <v>0.11557393620654299</v>
      </c>
      <c r="X384" s="5">
        <v>0.39362584522915101</v>
      </c>
      <c r="Y384" s="5">
        <v>1.08862113243631</v>
      </c>
      <c r="Z384" s="5">
        <v>-0.72144996926439497</v>
      </c>
      <c r="AA384" s="5">
        <v>9.4449832661703398E-2</v>
      </c>
      <c r="AB384" s="5">
        <v>0.15448862782596801</v>
      </c>
      <c r="AC384" s="5">
        <v>0.13031480090157799</v>
      </c>
      <c r="AD384" s="5">
        <v>0.108764155453862</v>
      </c>
      <c r="AE384" s="5">
        <v>7.7850556655966102E-2</v>
      </c>
      <c r="AF384" s="5">
        <v>7.0441704801584501E-2</v>
      </c>
      <c r="AG384" s="5">
        <v>0.18368123762038099</v>
      </c>
      <c r="AH384" s="5">
        <v>0.23153022334539999</v>
      </c>
      <c r="AI384" s="5">
        <v>1.08962085923093</v>
      </c>
      <c r="AJ384" s="5">
        <v>0.15491107164811199</v>
      </c>
      <c r="AK384" s="5">
        <v>0.13426364319377099</v>
      </c>
      <c r="AL384" s="5">
        <v>0.23340912505976399</v>
      </c>
      <c r="AM384" s="5">
        <v>0.129362406939417</v>
      </c>
      <c r="AN384" s="5">
        <v>0.123584044805683</v>
      </c>
      <c r="AO384" s="5">
        <v>0.12968540400245901</v>
      </c>
      <c r="AP384" s="5">
        <v>0.251292056553514</v>
      </c>
      <c r="AQ384" s="5">
        <v>0.25192357079434502</v>
      </c>
      <c r="AR384" s="5">
        <v>0.25311904924527001</v>
      </c>
      <c r="AS384" s="5">
        <v>0.15525080254081</v>
      </c>
      <c r="AT384" s="5">
        <v>0.60969407827334199</v>
      </c>
      <c r="AU384" s="5">
        <v>0.16950823031213699</v>
      </c>
      <c r="AV384" s="5">
        <v>8.2080390683696394E-2</v>
      </c>
      <c r="AW384" s="5">
        <v>0.22951929513011399</v>
      </c>
      <c r="AX384" s="5">
        <v>0.106314937504269</v>
      </c>
      <c r="AY384" s="5">
        <v>0.30217218769209803</v>
      </c>
      <c r="AZ384" s="5">
        <v>0.31235885526944901</v>
      </c>
      <c r="BA384" s="5">
        <v>0.202723038043849</v>
      </c>
      <c r="BB384" s="5">
        <v>0.32577166860187101</v>
      </c>
      <c r="BC384" s="5">
        <v>0.20945871183662301</v>
      </c>
      <c r="BD384" s="5">
        <v>0</v>
      </c>
      <c r="BE384" s="5">
        <v>0.15397343077658601</v>
      </c>
      <c r="BF384" s="5">
        <v>0.56031876237961897</v>
      </c>
      <c r="BG384" s="5">
        <v>0.36686824670446</v>
      </c>
      <c r="BH384" s="5">
        <v>0.14987897001570899</v>
      </c>
      <c r="BI384" s="5">
        <v>0.16798613482685601</v>
      </c>
      <c r="BJ384" s="5">
        <v>0.335284680008196</v>
      </c>
      <c r="BK384" s="5">
        <v>0.236594290007513</v>
      </c>
      <c r="BL384" s="5">
        <v>0.203691414520866</v>
      </c>
      <c r="BM384" s="5">
        <v>0.112841062768937</v>
      </c>
      <c r="BN384" s="5">
        <v>0.25587671607130702</v>
      </c>
      <c r="BO384" s="5">
        <v>0.55732770985588398</v>
      </c>
      <c r="BP384" s="5">
        <v>0.155307356054914</v>
      </c>
      <c r="BQ384" s="5">
        <v>0.127255720237689</v>
      </c>
      <c r="BR384" s="5">
        <v>0.36752578375793998</v>
      </c>
      <c r="BS384" s="5">
        <v>0.18286223618605299</v>
      </c>
      <c r="BT384" s="5">
        <v>0.129343214261321</v>
      </c>
      <c r="BU384" s="5">
        <v>1.88963916399153</v>
      </c>
      <c r="BV384" s="5">
        <v>0.480240010928215</v>
      </c>
      <c r="BW384" s="5">
        <v>2.69177481046377</v>
      </c>
      <c r="BX384" s="5">
        <v>2.2163304419097098</v>
      </c>
      <c r="BY384" s="5">
        <v>2.3851963663684201</v>
      </c>
      <c r="BZ384" s="5">
        <v>1.7277934567311</v>
      </c>
      <c r="CA384" s="5">
        <v>0.51472378935865104</v>
      </c>
      <c r="CB384" s="5">
        <v>0.48529540331944498</v>
      </c>
      <c r="CC384" s="5">
        <v>1.74414206679872</v>
      </c>
      <c r="CD384" s="5">
        <v>0.890124240147531</v>
      </c>
      <c r="CE384" s="5">
        <v>2.3424315279011001</v>
      </c>
      <c r="CF384" s="5">
        <v>0.18255870500648899</v>
      </c>
      <c r="CG384" s="5">
        <v>6.09825831568881E-2</v>
      </c>
      <c r="CH384" s="5">
        <v>9.9898914008605899E-2</v>
      </c>
      <c r="CI384" s="5">
        <v>6.8797281606447602E-2</v>
      </c>
      <c r="CJ384" s="5">
        <v>0.34907485827470802</v>
      </c>
      <c r="CK384" s="5">
        <v>0.143425449081347</v>
      </c>
      <c r="CL384" s="5">
        <v>0.123150058056144</v>
      </c>
      <c r="CM384" s="5">
        <v>0.167433372037429</v>
      </c>
      <c r="CN384" s="5">
        <v>0.122163240215832</v>
      </c>
      <c r="CO384" s="5">
        <v>0.18545837032989501</v>
      </c>
      <c r="CP384" s="5">
        <v>0.122134553650707</v>
      </c>
      <c r="CQ384" s="5">
        <v>7.9452496414179299E-2</v>
      </c>
      <c r="CR384" s="5">
        <v>0.15645734580971299</v>
      </c>
      <c r="CS384" s="5">
        <v>0.14321740318284301</v>
      </c>
      <c r="CT384" s="5">
        <v>7.26673724472372E-2</v>
      </c>
      <c r="CU384" s="5">
        <v>0.14214370603100901</v>
      </c>
      <c r="CV384" s="5">
        <v>-0.75760952120756797</v>
      </c>
      <c r="CW384" s="5">
        <v>0.23423345399904399</v>
      </c>
      <c r="CX384" s="5">
        <v>0.31318359401680201</v>
      </c>
      <c r="CY384" s="5">
        <v>0.18165371217813001</v>
      </c>
      <c r="CZ384" s="5">
        <v>0.13345905334335101</v>
      </c>
      <c r="DA384" s="5">
        <v>0.106573184891742</v>
      </c>
      <c r="DB384" s="5">
        <v>-0.98527655214807697</v>
      </c>
      <c r="DC384" s="5">
        <v>7.2253397991940402E-2</v>
      </c>
      <c r="DD384" s="5">
        <v>0.15992855679256901</v>
      </c>
      <c r="DE384" s="5">
        <v>6.3584318011064803E-2</v>
      </c>
      <c r="DF384" s="5">
        <v>0.269489584044806</v>
      </c>
      <c r="DG384" s="5">
        <v>0.79712458165425903</v>
      </c>
      <c r="DH384" s="5">
        <v>9.9777201010859906E-2</v>
      </c>
      <c r="DI384" s="5">
        <v>0.18131425449081301</v>
      </c>
      <c r="DJ384" s="5">
        <v>0.14100102452018301</v>
      </c>
      <c r="DK384" s="5">
        <v>7.8980534116522103E-2</v>
      </c>
      <c r="DL384" s="5">
        <v>0.179357489242538</v>
      </c>
      <c r="DM384" s="5">
        <v>0.26429963800286899</v>
      </c>
      <c r="DN384" s="5">
        <v>0.38453992213646598</v>
      </c>
      <c r="DO384" s="5">
        <v>0.120140495867769</v>
      </c>
      <c r="DP384" s="5">
        <v>0.10588422921931601</v>
      </c>
      <c r="DQ384" s="5">
        <v>0.10373246362953401</v>
      </c>
      <c r="DR384" s="5">
        <v>0.121758008332764</v>
      </c>
      <c r="DS384" s="5">
        <v>0.12751164537941401</v>
      </c>
      <c r="DT384" s="5">
        <v>0.250107233112492</v>
      </c>
      <c r="DU384" s="5">
        <v>0.28054033194453898</v>
      </c>
      <c r="DV384" s="5">
        <v>9.4237688682467E-2</v>
      </c>
      <c r="DW384" s="5">
        <v>-0.77103415067276804</v>
      </c>
      <c r="DX384" s="5">
        <v>0.312290144115839</v>
      </c>
      <c r="DY384" s="5">
        <v>-0.76534485349361403</v>
      </c>
      <c r="DZ384" s="5">
        <v>0.37499590191926802</v>
      </c>
      <c r="EA384" s="5">
        <v>7.8410354483983299E-2</v>
      </c>
      <c r="EB384" s="5">
        <v>0.151840516358172</v>
      </c>
      <c r="EC384" s="5">
        <v>0.13131876237961901</v>
      </c>
      <c r="ED384" s="5">
        <v>0.31268103271634501</v>
      </c>
      <c r="EE384" s="5">
        <v>0.232068642852264</v>
      </c>
      <c r="EF384" s="5">
        <v>0.170100744484666</v>
      </c>
      <c r="EG384" s="5">
        <v>0.139198825216857</v>
      </c>
      <c r="EH384" s="5">
        <v>-0.75775145140359301</v>
      </c>
      <c r="EI384" s="5">
        <v>0.20482091387200299</v>
      </c>
      <c r="EJ384" s="5">
        <v>0.13727293217676401</v>
      </c>
      <c r="EK384" s="5">
        <v>-0.76494201215764002</v>
      </c>
      <c r="EL384" s="5">
        <v>1.45535127382009</v>
      </c>
      <c r="EM384" s="5">
        <v>0.10392725906700399</v>
      </c>
      <c r="EN384" s="5">
        <v>7.8256061744416294E-2</v>
      </c>
      <c r="EO384" s="5">
        <v>0.104524417731029</v>
      </c>
      <c r="EP384" s="5">
        <v>0.19926801447988499</v>
      </c>
      <c r="EQ384" s="5">
        <v>9.6573389795778994E-2</v>
      </c>
      <c r="ER384" s="5">
        <v>0.23267672973157599</v>
      </c>
      <c r="ES384" s="5">
        <v>7.9484051635817204E-2</v>
      </c>
      <c r="ET384" s="5">
        <v>0.130831568881907</v>
      </c>
      <c r="EU384" s="5">
        <v>0.1245608223482</v>
      </c>
      <c r="EV384" s="5">
        <v>8.6227784987364206E-2</v>
      </c>
      <c r="EW384" s="5">
        <v>0.15443262072262801</v>
      </c>
      <c r="EX384" s="5">
        <v>0.102097944129499</v>
      </c>
      <c r="EY384" s="5">
        <v>7.1166723584454597E-2</v>
      </c>
      <c r="EZ384" s="5">
        <v>9.9112287412062003E-2</v>
      </c>
      <c r="FA384" s="5">
        <v>6.0001024520183001E-2</v>
      </c>
      <c r="FB384" s="5">
        <v>0.15089010313503201</v>
      </c>
      <c r="FC384" s="5">
        <v>0.113282426063793</v>
      </c>
      <c r="FD384" s="5">
        <v>0.14606556929171499</v>
      </c>
      <c r="FE384" s="5">
        <v>0.50166839696742005</v>
      </c>
      <c r="FF384" s="5">
        <v>-0.74510559388020003</v>
      </c>
      <c r="FG384" s="5">
        <v>1.9328845024246999</v>
      </c>
      <c r="FH384" s="5">
        <v>-2.1528446827402501</v>
      </c>
      <c r="FI384" s="5">
        <v>0.14670760193975799</v>
      </c>
      <c r="FJ384" s="5">
        <v>0.33781135168362803</v>
      </c>
      <c r="FK384" s="5">
        <v>0.100516631377638</v>
      </c>
      <c r="FL384" s="5">
        <v>-0.76895601393347501</v>
      </c>
      <c r="FM384" s="5">
        <v>0.231998838877126</v>
      </c>
      <c r="FN384" s="5">
        <v>0.14719698108052701</v>
      </c>
      <c r="FO384" s="5">
        <v>0.21718728228946099</v>
      </c>
      <c r="FP384" s="5">
        <v>9.69987022744348E-2</v>
      </c>
      <c r="FQ384" s="5">
        <v>0.130670719213169</v>
      </c>
      <c r="FR384" s="5">
        <v>0.16993825558363501</v>
      </c>
      <c r="FS384" s="5">
        <v>0.15678143569428299</v>
      </c>
      <c r="FT384" s="5">
        <v>0.376978485076156</v>
      </c>
      <c r="FU384" s="5">
        <v>8.5541356464722301E-2</v>
      </c>
      <c r="FV384" s="5">
        <v>0.18647858752817401</v>
      </c>
      <c r="FW384" s="5">
        <v>0.13000566901168001</v>
      </c>
      <c r="FX384" s="5">
        <v>0.13964278396284399</v>
      </c>
      <c r="FY384" s="5">
        <v>-0.76612000546410797</v>
      </c>
      <c r="FZ384" s="5">
        <v>0.14584987364251101</v>
      </c>
      <c r="GA384" s="5">
        <v>0.153524622635066</v>
      </c>
      <c r="GB384" s="5">
        <v>0.174860050542996</v>
      </c>
      <c r="GC384" s="5">
        <v>-0.76338740523188298</v>
      </c>
      <c r="GD384" s="5">
        <v>0.15980267741274501</v>
      </c>
      <c r="GE384" s="5">
        <v>-0.77547927054163002</v>
      </c>
      <c r="GF384" s="5">
        <v>0.125206338364866</v>
      </c>
      <c r="GG384" s="5">
        <v>0.17189146916194201</v>
      </c>
      <c r="GH384" s="5">
        <v>8.0273820094255793E-2</v>
      </c>
      <c r="GI384" s="5">
        <v>6.6129977460555905E-2</v>
      </c>
      <c r="GJ384" s="5">
        <v>-0.75462400109282202</v>
      </c>
      <c r="GK384" s="5">
        <v>0.11103893176695601</v>
      </c>
      <c r="GL384" s="5">
        <v>7.4733214944334395E-2</v>
      </c>
      <c r="GM384" s="5">
        <v>9.9047879243221101E-2</v>
      </c>
      <c r="GN384" s="5">
        <v>6.8449081346902502E-2</v>
      </c>
      <c r="GO384" s="5">
        <v>0.104836281674749</v>
      </c>
      <c r="GP384" s="5">
        <v>0.208046718120347</v>
      </c>
      <c r="GQ384" s="5">
        <v>8.9450174168431096E-2</v>
      </c>
      <c r="GR384" s="5">
        <v>8.7373403456048104E-2</v>
      </c>
      <c r="GS384" s="5">
        <v>8.589625025613E-2</v>
      </c>
      <c r="GT384" s="5">
        <v>-0.77056758418140903</v>
      </c>
      <c r="GU384" s="5">
        <v>0.18043671880336001</v>
      </c>
      <c r="GV384" s="5">
        <v>8.4350044395874596E-2</v>
      </c>
      <c r="GW384" s="5">
        <v>0.173172597500171</v>
      </c>
      <c r="GX384" s="5">
        <v>0.15186510484256499</v>
      </c>
      <c r="GY384" s="5">
        <v>0.25284727819137998</v>
      </c>
      <c r="GZ384" s="5">
        <v>0.18414520866061099</v>
      </c>
      <c r="HA384" s="5">
        <v>8.8278669489788894E-2</v>
      </c>
      <c r="HB384" s="5">
        <v>0.148014274981217</v>
      </c>
      <c r="HC384" s="5">
        <v>8.8511167269995195E-2</v>
      </c>
      <c r="HD384" s="5">
        <v>0.121099583361792</v>
      </c>
      <c r="HE384" s="5">
        <v>0.183885936752954</v>
      </c>
      <c r="HF384" s="5">
        <v>0.155387746738611</v>
      </c>
      <c r="HG384" s="5">
        <v>0.10348521275869101</v>
      </c>
      <c r="HH384" s="5">
        <v>0.107117888122396</v>
      </c>
      <c r="HI384" s="5">
        <v>1.85417601256745</v>
      </c>
      <c r="HJ384" s="5">
        <v>-2.1449500034150701</v>
      </c>
      <c r="HK384" s="5">
        <v>1.26783689638686</v>
      </c>
      <c r="HL384" s="5">
        <v>0.17301051840721299</v>
      </c>
      <c r="HM384" s="5">
        <v>0.22682118707738499</v>
      </c>
      <c r="HN384" s="5">
        <v>0.143273546888874</v>
      </c>
      <c r="HO384" s="5">
        <v>6.5719213168499394E-2</v>
      </c>
      <c r="HP384" s="5">
        <v>0.118998975479817</v>
      </c>
      <c r="HQ384" s="5">
        <v>0.23158076634109701</v>
      </c>
      <c r="HR384" s="5">
        <v>0.91963240215832298</v>
      </c>
      <c r="HS384" s="5">
        <v>0.34135482549006202</v>
      </c>
      <c r="HT384" s="5">
        <v>0.14330537531589399</v>
      </c>
      <c r="HU384" s="5">
        <v>1.3622675363704699</v>
      </c>
      <c r="HV384" s="5">
        <v>0.18964845297452401</v>
      </c>
      <c r="HW384" s="5">
        <v>0.103147121098286</v>
      </c>
      <c r="HX384" s="5">
        <v>-0.66040038248753496</v>
      </c>
      <c r="HY384" s="5">
        <v>-0.75764934089201597</v>
      </c>
      <c r="HZ384" s="5">
        <v>0.33939553309200199</v>
      </c>
      <c r="IA384" s="5">
        <v>0.55771736903216995</v>
      </c>
      <c r="IB384" s="5">
        <v>0.31516351342121401</v>
      </c>
      <c r="IC384" s="5">
        <v>0.31216877262482101</v>
      </c>
      <c r="ID384" s="5">
        <v>0.56003879516426502</v>
      </c>
      <c r="IE384" s="5">
        <v>0.67068335496209297</v>
      </c>
      <c r="IF384" s="5">
        <v>-0.70709732941739001</v>
      </c>
      <c r="IG384" s="5">
        <v>0.151568540400246</v>
      </c>
      <c r="IH384" s="5">
        <v>0.28545830202854999</v>
      </c>
      <c r="II384" s="5">
        <v>-0.743862031282016</v>
      </c>
      <c r="IJ384" s="5">
        <v>0.107372857045284</v>
      </c>
      <c r="IK384" s="5">
        <v>-0.71378614848712496</v>
      </c>
      <c r="IL384" s="5">
        <v>0.98978703640461696</v>
      </c>
      <c r="IM384" s="5">
        <v>-0.76004118571135904</v>
      </c>
      <c r="IN384" s="5">
        <v>0.122469844955946</v>
      </c>
      <c r="IO384" s="5">
        <v>0.26297274776313101</v>
      </c>
      <c r="IP384" s="5">
        <v>0.11647100607881999</v>
      </c>
      <c r="IQ384" s="5">
        <v>6.3332900758144905E-2</v>
      </c>
      <c r="IR384" s="5">
        <v>0.118719622976573</v>
      </c>
      <c r="IS384" s="5">
        <v>0.106007171641281</v>
      </c>
      <c r="IT384" s="5">
        <v>0.176953964893108</v>
      </c>
      <c r="IU384" s="5">
        <v>0.15072440407075999</v>
      </c>
      <c r="IV384" s="5">
        <v>0.148982241650161</v>
      </c>
      <c r="IW384" s="5">
        <v>6.7997609452906199E-2</v>
      </c>
      <c r="IX384" s="5">
        <v>0.102846185369852</v>
      </c>
      <c r="IY384" s="5">
        <v>0.35687125196366398</v>
      </c>
      <c r="IZ384" s="5">
        <v>0.16096967420258201</v>
      </c>
      <c r="JA384" s="5">
        <v>7.6928966600641996E-2</v>
      </c>
      <c r="JB384" s="5">
        <v>7.8591148145618406E-2</v>
      </c>
      <c r="JC384" s="5">
        <v>0.25322921931562098</v>
      </c>
      <c r="JD384" s="5">
        <v>0.22882719759579301</v>
      </c>
      <c r="JE384" s="5">
        <v>6.0951506044669E-2</v>
      </c>
      <c r="JF384" s="5">
        <v>6.7400245884843904E-2</v>
      </c>
      <c r="JG384" s="5">
        <v>0.14700437128611399</v>
      </c>
      <c r="JH384" s="5">
        <v>0.36912943104979201</v>
      </c>
      <c r="JI384" s="5">
        <v>8.8642715661498506E-2</v>
      </c>
      <c r="JJ384" s="5">
        <v>8.5951574346014595E-2</v>
      </c>
      <c r="JK384" s="5">
        <v>6.0822689706987197E-2</v>
      </c>
      <c r="JL384" s="5">
        <v>0.28373656171026601</v>
      </c>
      <c r="JM384" s="5">
        <v>-0.73599993169865496</v>
      </c>
      <c r="JN384" s="5">
        <v>0.19625278327983101</v>
      </c>
      <c r="JO384" s="5">
        <v>7.3232907588279494E-2</v>
      </c>
      <c r="JP384" s="5">
        <v>0.27179086127996699</v>
      </c>
      <c r="JQ384" s="5">
        <v>0.19392240967147101</v>
      </c>
      <c r="JR384" s="5">
        <v>0.21057707806843801</v>
      </c>
      <c r="JS384" s="5">
        <v>6.0565603442387803E-2</v>
      </c>
      <c r="JT384" s="5">
        <v>0.25162680144798899</v>
      </c>
      <c r="JU384" s="5">
        <v>0.20233856976982401</v>
      </c>
      <c r="JV384" s="5">
        <v>0.32164811146779598</v>
      </c>
      <c r="JW384" s="5">
        <v>0.68040331944539301</v>
      </c>
      <c r="JX384" s="5">
        <v>0.196057168226214</v>
      </c>
      <c r="JY384" s="5">
        <v>0.17404692302438399</v>
      </c>
      <c r="JZ384" s="5">
        <v>0.33706099310156401</v>
      </c>
      <c r="KA384" s="5">
        <v>0.15907157981012199</v>
      </c>
      <c r="KB384" s="5">
        <v>0.11472563349497999</v>
      </c>
      <c r="KC384" s="5">
        <v>-0.75025531042961602</v>
      </c>
      <c r="KD384" s="5">
        <v>0.185450447373813</v>
      </c>
      <c r="KE384" s="5">
        <v>0.33121371491018398</v>
      </c>
      <c r="KF384" s="5">
        <v>-0.98717109487056898</v>
      </c>
      <c r="KG384" s="5">
        <v>-0.767767638822485</v>
      </c>
      <c r="KH384" s="5">
        <v>0.20382733419848401</v>
      </c>
      <c r="KI384" s="5">
        <v>-0.75215012635748901</v>
      </c>
      <c r="KJ384" s="5">
        <v>-0.77039170821665204</v>
      </c>
      <c r="KK384" s="5">
        <v>0.12533283245679899</v>
      </c>
      <c r="KL384" s="5">
        <v>0.20784536575370499</v>
      </c>
      <c r="KM384" s="5">
        <v>-0.987765794686155</v>
      </c>
      <c r="KN384" s="5">
        <v>5.9162830407759E-2</v>
      </c>
      <c r="KO384" s="5">
        <v>-0.76329915989344999</v>
      </c>
      <c r="KP384" s="5">
        <v>0.13561737586230499</v>
      </c>
      <c r="KQ384" s="5">
        <v>0.102650980124308</v>
      </c>
      <c r="KR384" s="5">
        <v>0.18160958950891301</v>
      </c>
      <c r="KS384" s="5">
        <v>0.207962092753227</v>
      </c>
      <c r="KT384" s="5">
        <v>0.179675773512738</v>
      </c>
      <c r="KU384" s="5">
        <v>0.18225763267536399</v>
      </c>
      <c r="KV384" s="5">
        <v>0.15443869954238101</v>
      </c>
      <c r="KW384" s="5">
        <v>0.170164333037361</v>
      </c>
      <c r="KX384" s="5">
        <v>0.105383443753842</v>
      </c>
      <c r="KY384" s="5">
        <v>0.210964005190902</v>
      </c>
      <c r="KZ384" s="5">
        <v>0.238930879038317</v>
      </c>
      <c r="LA384" s="5">
        <v>-0.64883436923707405</v>
      </c>
      <c r="LB384" s="5">
        <v>0.25213933474489397</v>
      </c>
      <c r="LC384" s="5">
        <v>0.18594330988320501</v>
      </c>
      <c r="LD384" s="5">
        <v>0.21076306263233399</v>
      </c>
      <c r="LE384" s="5">
        <v>0.12722436992008701</v>
      </c>
      <c r="LF384" s="5">
        <v>0.15423277098558799</v>
      </c>
      <c r="LG384" s="5">
        <v>0.24697206474967601</v>
      </c>
      <c r="LH384" s="5">
        <v>0.175363704664982</v>
      </c>
      <c r="LI384" s="5">
        <v>0.237322382350932</v>
      </c>
      <c r="LJ384" s="5">
        <v>0.28019875691551099</v>
      </c>
      <c r="LK384" s="5">
        <v>0.27602404207362902</v>
      </c>
      <c r="LL384" s="5">
        <v>0.123083259340209</v>
      </c>
      <c r="LM384" s="5">
        <v>0.32660952120756798</v>
      </c>
      <c r="LN384" s="5">
        <v>8.4831432279215899E-2</v>
      </c>
      <c r="LO384" s="5">
        <v>2.2306039887985798</v>
      </c>
      <c r="LP384" s="5">
        <v>1.40039163991531</v>
      </c>
      <c r="LQ384" s="5">
        <v>0.15976572638480999</v>
      </c>
      <c r="LR384" s="5">
        <v>7.9631445939484999E-2</v>
      </c>
      <c r="LS384" s="5">
        <v>0.20792391230107199</v>
      </c>
      <c r="LT384" s="5">
        <v>0.13563656854039999</v>
      </c>
      <c r="LU384" s="5">
        <v>-3.7240986271429599</v>
      </c>
      <c r="LV384" s="5">
        <v>0.20499774605559701</v>
      </c>
      <c r="LW384" s="5">
        <v>0.20124410900894699</v>
      </c>
      <c r="LX384" s="5">
        <v>-0.98424984632197199</v>
      </c>
      <c r="LY384" s="5">
        <v>7.0529813537326694E-2</v>
      </c>
      <c r="LZ384" s="5">
        <v>4.7198961819547802E-2</v>
      </c>
      <c r="MA384" s="5">
        <v>8.1323884980534097E-2</v>
      </c>
      <c r="MB384" s="5">
        <v>8.3934294105593901E-2</v>
      </c>
      <c r="MC384" s="5">
        <v>0.13786544634929301</v>
      </c>
      <c r="MD384" s="5">
        <v>9.9777269312205402E-2</v>
      </c>
      <c r="ME384" s="5">
        <v>9.9263438289734302E-2</v>
      </c>
      <c r="MF384" s="5">
        <v>7.3463014821391906E-2</v>
      </c>
      <c r="MG384" s="5">
        <v>0.18166853357011101</v>
      </c>
      <c r="MH384" s="5">
        <v>0.160963185574756</v>
      </c>
      <c r="MI384" s="5">
        <v>0.10063281196639599</v>
      </c>
      <c r="MJ384" s="5">
        <v>0.39227224916330899</v>
      </c>
      <c r="MK384" s="5">
        <v>0.33513257291168602</v>
      </c>
      <c r="ML384" s="5">
        <v>0.27432087972133101</v>
      </c>
      <c r="MM384" s="5">
        <v>0.64036329485690902</v>
      </c>
      <c r="MN384" s="5">
        <v>0.53890574414315995</v>
      </c>
      <c r="MO384" s="5">
        <v>0.469319377091729</v>
      </c>
      <c r="MP384" s="5">
        <v>0.50183580356532997</v>
      </c>
      <c r="MQ384" s="5">
        <v>0.10464531111262899</v>
      </c>
      <c r="MR384" s="5">
        <v>0.28484707328734399</v>
      </c>
      <c r="MS384" s="5">
        <v>0.28064401338706402</v>
      </c>
      <c r="MT384" s="5">
        <v>0.23198135373266901</v>
      </c>
      <c r="MU384" s="5">
        <v>0.17940509528037701</v>
      </c>
      <c r="MV384" s="5">
        <v>0.17011249231609901</v>
      </c>
      <c r="MW384" s="5">
        <v>7.8846936684652702E-2</v>
      </c>
      <c r="MX384" s="5">
        <v>0.408871798374428</v>
      </c>
      <c r="MY384" s="5">
        <v>7.9317328051362601E-2</v>
      </c>
      <c r="MZ384" s="5">
        <v>1.0687743323543499</v>
      </c>
      <c r="NA384" s="5">
        <v>0.67669045830202901</v>
      </c>
      <c r="NB384" s="5">
        <v>0.18459135304965499</v>
      </c>
      <c r="NC384" s="5">
        <v>0.189528106003688</v>
      </c>
      <c r="ND384" s="5">
        <v>9.74460077863534E-2</v>
      </c>
      <c r="NE384" s="5">
        <v>0.113763404139062</v>
      </c>
      <c r="NF384" s="5">
        <v>9.5890103135031796E-2</v>
      </c>
      <c r="NG384" s="5">
        <v>6.3777064408168799E-2</v>
      </c>
      <c r="NH384" s="5">
        <v>0.15572296974250399</v>
      </c>
      <c r="NI384" s="5">
        <v>8.3121029984290704E-2</v>
      </c>
      <c r="NJ384" s="5">
        <v>9.01377638139471E-2</v>
      </c>
      <c r="NK384" s="5">
        <v>0.28119486373881603</v>
      </c>
      <c r="NL384" s="5">
        <v>0.75380704869885995</v>
      </c>
      <c r="NM384" s="5">
        <v>0.249041595519432</v>
      </c>
      <c r="NN384" s="5">
        <v>5.33327641554538E-2</v>
      </c>
      <c r="NO384" s="5">
        <v>6.3056348610067606E-2</v>
      </c>
      <c r="NP384" s="5">
        <v>0.51583259340208998</v>
      </c>
      <c r="NQ384" s="5">
        <v>0.12796721535414299</v>
      </c>
      <c r="NR384" s="5">
        <v>0.32061682945154002</v>
      </c>
      <c r="NS384" s="5">
        <v>0.26588614165699098</v>
      </c>
      <c r="NT384" s="5">
        <v>0.18136882726589701</v>
      </c>
      <c r="NU384" s="5">
        <v>0.35766907998087599</v>
      </c>
      <c r="NV384" s="5">
        <v>0.11782480704869901</v>
      </c>
      <c r="NW384" s="5">
        <v>8.0738337545249603E-2</v>
      </c>
      <c r="NX384" s="5">
        <v>0.11759360699405801</v>
      </c>
      <c r="NY384" s="5">
        <v>0.84415531725975002</v>
      </c>
      <c r="NZ384" s="5">
        <v>0.12667707123830299</v>
      </c>
      <c r="OA384" s="5">
        <v>0.122439382555836</v>
      </c>
      <c r="OB384" s="5">
        <v>0.12941240352434899</v>
      </c>
      <c r="OC384" s="5">
        <v>8.9908271292944403E-2</v>
      </c>
      <c r="OD384" s="5">
        <v>5.7377296632743602E-2</v>
      </c>
      <c r="OE384" s="5">
        <v>8.1031965029711106E-2</v>
      </c>
      <c r="OF384" s="5">
        <v>5.7914145208660603E-2</v>
      </c>
      <c r="OG384" s="5">
        <v>0.332314322792159</v>
      </c>
      <c r="OH384" s="5">
        <v>0.10042435625981801</v>
      </c>
      <c r="OI384" s="5">
        <v>0.14732518270609901</v>
      </c>
      <c r="OJ384" s="5">
        <v>-0.73837019329280795</v>
      </c>
      <c r="OK384" s="5">
        <v>0.125229697425039</v>
      </c>
      <c r="OL384" s="5">
        <v>0.27744641759442701</v>
      </c>
      <c r="OM384" s="5">
        <v>-0.74085513284611704</v>
      </c>
      <c r="ON384" s="5">
        <v>0.133299296496141</v>
      </c>
      <c r="OO384" s="5">
        <v>7.82046991325729E-2</v>
      </c>
      <c r="OP384" s="5">
        <v>-0.76882105047469396</v>
      </c>
      <c r="OQ384" s="5">
        <v>9.7673724472372103E-2</v>
      </c>
      <c r="OR384" s="5">
        <v>8.2647906563759296E-2</v>
      </c>
      <c r="OS384" s="5">
        <v>0.100382419233659</v>
      </c>
      <c r="OT384" s="5">
        <v>-0.76874619219998597</v>
      </c>
      <c r="OU384" s="5">
        <v>0.15900068301345499</v>
      </c>
      <c r="OV384" s="5">
        <v>-0.77532716344511998</v>
      </c>
      <c r="OW384" s="5">
        <v>0.17874988047264501</v>
      </c>
      <c r="OX384" s="5">
        <v>0.174461307287754</v>
      </c>
      <c r="OY384" s="5">
        <v>-0.71515873232702698</v>
      </c>
      <c r="OZ384" s="5">
        <v>-0.77188375110989704</v>
      </c>
      <c r="PA384" s="5">
        <v>0.129288709787583</v>
      </c>
      <c r="PB384" s="5">
        <v>0.24619984973704001</v>
      </c>
      <c r="PC384" s="5">
        <v>0.170888668806775</v>
      </c>
      <c r="PD384" s="5">
        <v>-0.767402773034629</v>
      </c>
      <c r="PE384" s="5">
        <v>-0.77485076156000299</v>
      </c>
      <c r="PF384" s="5">
        <v>0.28763636363636402</v>
      </c>
      <c r="PG384" s="5">
        <v>7.3907998087562293E-2</v>
      </c>
      <c r="PH384" s="5">
        <v>0.16908715251690501</v>
      </c>
      <c r="PI384" s="5">
        <v>0.15745154019534199</v>
      </c>
      <c r="PJ384" s="5">
        <v>0.106101495799467</v>
      </c>
      <c r="PK384" s="5">
        <v>0.238302916467454</v>
      </c>
      <c r="PL384" s="5">
        <v>7.8475035858206393E-2</v>
      </c>
      <c r="PM384" s="5">
        <v>0.14946349293081099</v>
      </c>
      <c r="PN384" s="5">
        <v>0.178202854996243</v>
      </c>
      <c r="PO384" s="5">
        <v>8.7085854791339401E-2</v>
      </c>
      <c r="PP384" s="5">
        <v>0.26215456594494901</v>
      </c>
      <c r="PQ384" s="5">
        <v>0.20643856293969001</v>
      </c>
      <c r="PR384" s="5">
        <v>0.16102561300457599</v>
      </c>
      <c r="PS384" s="5">
        <v>0.15499801926098</v>
      </c>
      <c r="PT384" s="5">
        <v>0.12979919404412299</v>
      </c>
      <c r="PU384" s="5">
        <v>0.25947489925551498</v>
      </c>
      <c r="PV384" s="5">
        <v>-0.76122860460351105</v>
      </c>
      <c r="PW384" s="5">
        <v>-0.75784468274024996</v>
      </c>
      <c r="PX384" s="5">
        <v>0.14104152721808599</v>
      </c>
      <c r="PY384" s="5">
        <v>0.129890512943105</v>
      </c>
      <c r="PZ384" s="5">
        <v>-1.4874221023154199</v>
      </c>
      <c r="QA384" s="5">
        <v>0.804493477221501</v>
      </c>
      <c r="QB384" s="5">
        <v>0.104058807458507</v>
      </c>
      <c r="QC384" s="5">
        <v>0.18054429342257999</v>
      </c>
      <c r="QD384" s="5">
        <v>0.100705621200738</v>
      </c>
      <c r="QE384" s="5">
        <v>0.14719397582132401</v>
      </c>
      <c r="QF384" s="5">
        <v>8.1034150672768201E-2</v>
      </c>
      <c r="QG384" s="5">
        <v>0.297417662727956</v>
      </c>
      <c r="QH384" s="5">
        <v>9.4441704801584606E-2</v>
      </c>
      <c r="QI384" s="5">
        <v>0.20924622635065901</v>
      </c>
      <c r="QJ384" s="5">
        <v>0.50737907246772795</v>
      </c>
      <c r="QK384" s="5">
        <v>0.20568328666074701</v>
      </c>
      <c r="QL384" s="5">
        <v>0.45978088928351901</v>
      </c>
      <c r="QM384" s="5">
        <v>0.20438399016460601</v>
      </c>
      <c r="QN384" s="5">
        <v>0.104147872413087</v>
      </c>
      <c r="QO384" s="5">
        <v>0.54731056621815499</v>
      </c>
      <c r="QP384" s="5">
        <v>0.112037565740045</v>
      </c>
      <c r="QQ384" s="5">
        <v>0.12788723447851899</v>
      </c>
      <c r="QR384" s="5">
        <v>0.38757222867290497</v>
      </c>
      <c r="QS384" s="5">
        <v>0.16237374496277601</v>
      </c>
      <c r="QT384" s="5">
        <v>-0.75798879857933199</v>
      </c>
      <c r="QU384" s="5">
        <v>0.38388033604262001</v>
      </c>
      <c r="QV384" s="5">
        <v>0.131695717505635</v>
      </c>
      <c r="QW384" s="5">
        <v>-0.76734799535550902</v>
      </c>
      <c r="QX384" s="5">
        <v>0.23410723311249201</v>
      </c>
      <c r="QY384" s="5">
        <v>0.18128966600641999</v>
      </c>
      <c r="QZ384" s="5">
        <v>0.106742367324636</v>
      </c>
      <c r="RA384" s="5">
        <v>0.20798026091114</v>
      </c>
      <c r="RB384" s="5">
        <v>0.21427108804043399</v>
      </c>
      <c r="RC384" s="5">
        <v>0.676999863397309</v>
      </c>
      <c r="RD384" s="5">
        <v>0.74489584044805701</v>
      </c>
      <c r="RE384" s="5">
        <v>0.61069400997199697</v>
      </c>
      <c r="RF384" s="5">
        <v>0.142346424424561</v>
      </c>
      <c r="RG384" s="5">
        <v>-0.77018953623386399</v>
      </c>
      <c r="RH384" s="5">
        <v>0.33831001980739001</v>
      </c>
      <c r="RI384" s="5">
        <v>0.26453514104227899</v>
      </c>
      <c r="RJ384" s="5">
        <v>6.1612731370807999E-2</v>
      </c>
      <c r="RK384" s="5">
        <v>0.15777685950413201</v>
      </c>
      <c r="RL384" s="5">
        <v>0.211228194795437</v>
      </c>
      <c r="RM384" s="5">
        <v>7.5145891674065907E-2</v>
      </c>
      <c r="RN384" s="5">
        <v>-0.78163144593948497</v>
      </c>
      <c r="RO384" s="5">
        <v>7.2096373198552E-2</v>
      </c>
      <c r="RP384" s="5">
        <v>0.25453944402704698</v>
      </c>
      <c r="RQ384" s="5">
        <v>-0.74240775903285305</v>
      </c>
      <c r="RR384" s="5">
        <v>-0.76840345604808402</v>
      </c>
      <c r="RS384" s="5">
        <v>0.17852182227989899</v>
      </c>
      <c r="RT384" s="5">
        <v>0.135871320265009</v>
      </c>
      <c r="RU384" s="5">
        <v>7.7645242811283294E-2</v>
      </c>
      <c r="RV384" s="5">
        <v>8.0424561163854894E-2</v>
      </c>
      <c r="RW384" s="5">
        <v>-0.77762181544976505</v>
      </c>
      <c r="RX384" s="5">
        <v>9.0574892425380804E-2</v>
      </c>
      <c r="RY384" s="5">
        <v>9.4329349088177E-2</v>
      </c>
      <c r="RZ384" s="5">
        <v>0.13813550986954401</v>
      </c>
      <c r="SA384" s="5">
        <v>0.13688252168567699</v>
      </c>
      <c r="SB384" s="5">
        <v>0.12979598388088201</v>
      </c>
      <c r="SC384" s="5">
        <v>-0.77797739225462803</v>
      </c>
      <c r="SD384" s="5">
        <v>8.0231268355986596E-2</v>
      </c>
      <c r="SE384" s="5">
        <v>1.2487372447237199</v>
      </c>
      <c r="SF384" s="5">
        <v>2.4876954443002499</v>
      </c>
      <c r="SG384" s="5">
        <v>-0.75730161874188895</v>
      </c>
      <c r="SH384" s="5">
        <v>-0.76056314459394903</v>
      </c>
      <c r="SI384" s="5">
        <v>1.2275433372037401</v>
      </c>
      <c r="SJ384" s="5">
        <v>0.36734608291783399</v>
      </c>
      <c r="SK384" s="5">
        <v>0.63777610818933095</v>
      </c>
      <c r="SL384" s="5">
        <v>0.236561300457619</v>
      </c>
      <c r="SM384" s="5">
        <v>0.41648070486988598</v>
      </c>
      <c r="SN384" s="5">
        <v>-0.68546554197117704</v>
      </c>
      <c r="SO384" s="5">
        <v>0.13020845570657699</v>
      </c>
      <c r="SP384" s="5">
        <v>0.23454176627279599</v>
      </c>
      <c r="SQ384" s="5">
        <v>0.13036684652687699</v>
      </c>
      <c r="SR384" s="5">
        <v>0.110390683696469</v>
      </c>
      <c r="SS384" s="5">
        <v>0.12628748036336301</v>
      </c>
      <c r="ST384" s="5">
        <v>0.13017157297998799</v>
      </c>
      <c r="SU384" s="5">
        <v>0.18078608018577999</v>
      </c>
      <c r="SV384" s="5">
        <v>0.10354026364319401</v>
      </c>
      <c r="SW384" s="5">
        <v>0.102959633904788</v>
      </c>
      <c r="SX384" s="5">
        <v>0.53703920497233804</v>
      </c>
      <c r="SY384" s="5">
        <v>0.18447168909227499</v>
      </c>
      <c r="SZ384" s="5">
        <v>0.19164811146779601</v>
      </c>
      <c r="TA384" s="5">
        <v>0.23286626596543999</v>
      </c>
      <c r="TB384" s="5">
        <v>0.28500587391571602</v>
      </c>
      <c r="TC384" s="5">
        <v>0.20101946588347799</v>
      </c>
      <c r="TD384" s="5">
        <v>0.10352202718393599</v>
      </c>
      <c r="TE384" s="5">
        <v>9.8248138788334105E-2</v>
      </c>
      <c r="TF384" s="5">
        <v>-0.77677180520456302</v>
      </c>
      <c r="TG384" s="5">
        <v>-0.77209944675910103</v>
      </c>
      <c r="TH384" s="5">
        <v>0.23190813469025301</v>
      </c>
      <c r="TI384" s="5">
        <v>0.16066805546069299</v>
      </c>
      <c r="TJ384" s="5">
        <v>3.2051075063178698</v>
      </c>
      <c r="TK384" s="5">
        <v>2.1724727819137999</v>
      </c>
      <c r="TL384" s="5">
        <v>0.10083792090704199</v>
      </c>
      <c r="TM384" s="5">
        <v>0.24740372925346599</v>
      </c>
      <c r="TN384" s="5">
        <v>8.7128611433645198E-2</v>
      </c>
      <c r="TO384" s="5">
        <v>0.101281128338228</v>
      </c>
      <c r="TP384" s="5">
        <v>8.8821050474694296E-2</v>
      </c>
      <c r="TQ384" s="5">
        <v>8.9033467659312901E-2</v>
      </c>
      <c r="TR384" s="5">
        <v>0.105773581039546</v>
      </c>
      <c r="TS384" s="5">
        <v>8.1703640461717103E-2</v>
      </c>
      <c r="TT384" s="5">
        <v>0.149191312068848</v>
      </c>
      <c r="TU384" s="5">
        <v>0.14199344307082901</v>
      </c>
      <c r="TV384" s="5">
        <v>0.17615600027320499</v>
      </c>
      <c r="TW384" s="5">
        <v>6.8261867358786907E-2</v>
      </c>
      <c r="TX384" s="5">
        <v>0.21394809097739201</v>
      </c>
      <c r="TY384" s="5">
        <v>0.204646950344922</v>
      </c>
      <c r="TZ384" s="5">
        <v>-0.77532490950071697</v>
      </c>
      <c r="UA384" s="5">
        <v>-0.76235223003893204</v>
      </c>
      <c r="UB384" s="5">
        <v>0.146251144047538</v>
      </c>
      <c r="UC384" s="5">
        <v>0.152917082166519</v>
      </c>
      <c r="UD384" s="5">
        <v>8.3316371832525105E-2</v>
      </c>
      <c r="UE384" s="5">
        <v>7.2213646608838097E-2</v>
      </c>
      <c r="UF384" s="5">
        <v>-0.771423468342326</v>
      </c>
      <c r="UG384" s="5">
        <v>-0.76714111057987799</v>
      </c>
      <c r="UH384" s="5">
        <v>0.15833734034560501</v>
      </c>
      <c r="UI384" s="5">
        <v>0.19312608428385999</v>
      </c>
      <c r="UJ384" s="5">
        <v>0.44527791817498802</v>
      </c>
      <c r="UK384" s="5">
        <v>-0.73113400723994304</v>
      </c>
      <c r="UL384" s="5">
        <v>0.38169571750563502</v>
      </c>
      <c r="UM384" s="5">
        <v>0.22758008332764201</v>
      </c>
      <c r="UN384" s="5">
        <v>0.28619486373881597</v>
      </c>
      <c r="UO384" s="5">
        <v>0.100427020012294</v>
      </c>
      <c r="UP384" s="5">
        <v>0.12974216242059999</v>
      </c>
      <c r="UQ384" s="5">
        <v>0.233404753773649</v>
      </c>
      <c r="UR384" s="5">
        <v>0.12984659517792499</v>
      </c>
      <c r="US384" s="5">
        <v>0.173786285089816</v>
      </c>
      <c r="UT384" s="5">
        <v>0.15985820640666601</v>
      </c>
      <c r="UU384" s="5">
        <v>-0.74170630421419304</v>
      </c>
      <c r="UV384" s="5">
        <v>-0.75487002253944402</v>
      </c>
      <c r="UW384" s="5">
        <v>0.103235366436719</v>
      </c>
      <c r="UX384" s="5">
        <v>0.20744491496482501</v>
      </c>
      <c r="UY384" s="5">
        <v>0.23584099446759099</v>
      </c>
      <c r="UZ384" s="5">
        <v>0.25945461375589102</v>
      </c>
      <c r="VA384" s="5">
        <v>0.27081872822894598</v>
      </c>
      <c r="VB384" s="5">
        <v>0.15338467317806201</v>
      </c>
      <c r="VC384" s="5">
        <v>0.13662359128474799</v>
      </c>
      <c r="VD384" s="5">
        <v>0.63710053958062995</v>
      </c>
      <c r="VE384" s="5">
        <v>-1.3636233863807099</v>
      </c>
      <c r="VF384" s="5">
        <v>1.3538347107438</v>
      </c>
      <c r="VG384" s="5">
        <v>-0.768322450652278</v>
      </c>
      <c r="VH384" s="5">
        <v>7.9574824124035201E-2</v>
      </c>
      <c r="VI384" s="5">
        <v>0.12755938801994399</v>
      </c>
      <c r="VJ384" s="5">
        <v>0.12853343350863999</v>
      </c>
      <c r="VK384" s="5">
        <v>0.11024281128338199</v>
      </c>
      <c r="VL384" s="5">
        <v>0.18062038112150799</v>
      </c>
      <c r="VM384" s="5">
        <v>0.48219288299979501</v>
      </c>
      <c r="VN384" s="5">
        <v>0.101037429137354</v>
      </c>
      <c r="VO384" s="5">
        <v>0.30919657127245398</v>
      </c>
      <c r="VP384" s="5">
        <v>0.18256307629260299</v>
      </c>
      <c r="VQ384" s="5">
        <v>0.114008401065501</v>
      </c>
      <c r="VR384" s="5">
        <v>0.16768075951096201</v>
      </c>
      <c r="VS384" s="5">
        <v>0.121687794549553</v>
      </c>
      <c r="VT384" s="5">
        <v>0.44251137217403202</v>
      </c>
      <c r="VU384" s="5">
        <v>-0.72392889829929696</v>
      </c>
      <c r="VV384" s="5">
        <v>9.7290827129294405E-2</v>
      </c>
      <c r="VW384" s="5">
        <v>8.9823167816405994E-2</v>
      </c>
      <c r="VX384" s="5">
        <v>1.45822129635954</v>
      </c>
      <c r="VY384" s="5">
        <v>9.1403319445393094E-2</v>
      </c>
      <c r="VZ384" s="5">
        <v>0.15963014821391999</v>
      </c>
      <c r="WA384" s="5">
        <v>0.13412949935113699</v>
      </c>
      <c r="WB384" s="5">
        <v>0.21688484393142499</v>
      </c>
      <c r="WC384" s="5">
        <v>0.20134519500034101</v>
      </c>
      <c r="WD384" s="5">
        <v>0.241218222798989</v>
      </c>
      <c r="WE384" s="5">
        <v>9.4007922956082193E-2</v>
      </c>
      <c r="WF384" s="5">
        <v>8.8284816610887204E-2</v>
      </c>
      <c r="WG384" s="5">
        <v>-0.72410723311249303</v>
      </c>
      <c r="WH384" s="5">
        <v>0.28606959907110202</v>
      </c>
      <c r="WI384" s="5">
        <v>0</v>
      </c>
      <c r="WJ384" s="5">
        <v>0.18055447032306499</v>
      </c>
      <c r="WK384" s="5">
        <v>0.12968690663206101</v>
      </c>
      <c r="WL384" s="5">
        <v>0.29637005669011701</v>
      </c>
      <c r="WM384" s="5">
        <v>0.23834096031691801</v>
      </c>
      <c r="WN384" s="5">
        <v>0.15656833549620899</v>
      </c>
      <c r="WO384" s="5">
        <v>0.54110525237347196</v>
      </c>
      <c r="WP384" s="5">
        <v>0.38943248411993697</v>
      </c>
      <c r="WQ384" s="5">
        <v>0.176586162147394</v>
      </c>
      <c r="WR384" s="5">
        <v>7.2054026364319401E-2</v>
      </c>
      <c r="WS384" s="5">
        <v>0.12996482480704899</v>
      </c>
      <c r="WT384" s="5">
        <v>-0.77436814425244205</v>
      </c>
      <c r="WU384" s="5">
        <v>-0.76043364524281098</v>
      </c>
      <c r="WV384" s="5">
        <v>0.182831910388635</v>
      </c>
      <c r="WW384" s="5">
        <v>0.10379420804589801</v>
      </c>
      <c r="WX384" s="5">
        <v>0.16827341028618301</v>
      </c>
      <c r="WY384" s="5">
        <v>0.14323591284748299</v>
      </c>
      <c r="WZ384" s="5">
        <v>0.18076306263233399</v>
      </c>
      <c r="XA384" s="5">
        <v>5.2291715046786397E-2</v>
      </c>
      <c r="XB384" s="5">
        <v>-0.76569066320606505</v>
      </c>
      <c r="XC384" s="5">
        <v>0.20129997950959599</v>
      </c>
      <c r="XD384" s="5">
        <v>0.25912820162557199</v>
      </c>
      <c r="XE384" s="5">
        <v>-0.72369585410832604</v>
      </c>
      <c r="XF384" s="5">
        <v>0.10858288368280899</v>
      </c>
      <c r="XG384" s="5">
        <v>0.10992691756027601</v>
      </c>
      <c r="XH384" s="5">
        <v>0.15696154634246301</v>
      </c>
      <c r="XI384" s="5">
        <v>0.28221139266443601</v>
      </c>
      <c r="XJ384" s="5">
        <v>-0.689904856225668</v>
      </c>
      <c r="XK384" s="5">
        <v>0.93719759579263695</v>
      </c>
      <c r="XL384" s="5">
        <v>0.149143910935045</v>
      </c>
      <c r="XM384" s="5">
        <v>-0.76455112355713395</v>
      </c>
      <c r="XN384" s="5">
        <v>0.28521303189672798</v>
      </c>
      <c r="XO384" s="5">
        <v>0.121190629055392</v>
      </c>
      <c r="XP384" s="5">
        <v>0.116399836076771</v>
      </c>
      <c r="XQ384" s="5">
        <v>-0.76666108872344796</v>
      </c>
      <c r="XR384" s="5">
        <v>-0.77427006352025096</v>
      </c>
      <c r="XS384" s="5">
        <v>-0.77148951574346003</v>
      </c>
      <c r="XT384" s="5">
        <v>-0.77648726179905803</v>
      </c>
      <c r="XU384" s="5">
        <v>8.0427566423058497E-2</v>
      </c>
      <c r="XV384" s="5">
        <v>0.13724690936411499</v>
      </c>
      <c r="XW384" s="5">
        <v>-0.76207554128816302</v>
      </c>
      <c r="XX384" s="5">
        <v>0.273919472713613</v>
      </c>
      <c r="XY384" s="5">
        <v>9.7105798784236003E-2</v>
      </c>
      <c r="XZ384" s="5">
        <v>-0.98421473943036697</v>
      </c>
      <c r="YA384" s="5">
        <v>-0.75464203264804297</v>
      </c>
      <c r="YB384" s="5">
        <v>0.14167591011542899</v>
      </c>
      <c r="YC384" s="5">
        <v>-0.773304282494365</v>
      </c>
      <c r="YD384" s="5">
        <v>-0.76177248821801802</v>
      </c>
      <c r="YE384" s="5">
        <v>0</v>
      </c>
      <c r="YF384" s="5">
        <v>0.20588327300047801</v>
      </c>
      <c r="YG384" s="5">
        <v>0.162642988866881</v>
      </c>
      <c r="YH384" s="5">
        <v>0.15873362475240799</v>
      </c>
      <c r="YI384" s="5">
        <v>0.12587712587937999</v>
      </c>
      <c r="YJ384" s="5">
        <v>0.15381244450515699</v>
      </c>
      <c r="YK384" s="5">
        <v>5.11396762516221E-2</v>
      </c>
      <c r="YL384" s="5">
        <v>0.21079632538761001</v>
      </c>
      <c r="YM384" s="5">
        <v>0.13766190833959399</v>
      </c>
      <c r="YN384" s="5">
        <v>8.0634177993306494E-2</v>
      </c>
      <c r="YO384" s="5">
        <v>8.6883819411242402E-2</v>
      </c>
      <c r="YP384" s="5">
        <v>0.18326924390410501</v>
      </c>
      <c r="YQ384" s="5">
        <v>0.66541554538624403</v>
      </c>
      <c r="YR384" s="5">
        <v>0.112828905129431</v>
      </c>
      <c r="YS384" s="5">
        <v>8.7386858821118699E-2</v>
      </c>
      <c r="YT384" s="5">
        <v>0.238113721740318</v>
      </c>
      <c r="YU384" s="5">
        <v>0.175634519500034</v>
      </c>
      <c r="YV384" s="5">
        <v>0.18245406734512701</v>
      </c>
      <c r="YW384" s="5">
        <v>0.212771122191107</v>
      </c>
      <c r="YX384" s="5">
        <v>0.13000259545112999</v>
      </c>
      <c r="YY384" s="5">
        <v>0.115695375998907</v>
      </c>
      <c r="YZ384" s="5">
        <v>0.40361102383717001</v>
      </c>
      <c r="ZA384" s="5">
        <v>0.400663410969196</v>
      </c>
      <c r="ZB384" s="5">
        <v>9.1056621815449698E-2</v>
      </c>
      <c r="ZC384" s="5">
        <v>0.30363294856908701</v>
      </c>
      <c r="ZD384" s="5">
        <v>0.155761150194659</v>
      </c>
      <c r="ZE384" s="5">
        <v>0.298322860460351</v>
      </c>
      <c r="ZF384" s="5">
        <v>0.334177446895704</v>
      </c>
      <c r="ZG384" s="5">
        <v>0.20849170138651699</v>
      </c>
      <c r="ZH384" s="5">
        <v>-0.73302383716959196</v>
      </c>
      <c r="ZI384" s="5">
        <v>-0.72213694419780095</v>
      </c>
      <c r="ZJ384" s="5">
        <v>0.17421637866265999</v>
      </c>
      <c r="ZK384" s="5">
        <v>0.31717307560959002</v>
      </c>
      <c r="ZL384" s="5">
        <v>0.10223994262687</v>
      </c>
      <c r="ZM384" s="5">
        <v>0.25453357011133099</v>
      </c>
      <c r="ZN384" s="5">
        <v>0.23735509869544399</v>
      </c>
    </row>
    <row r="385" spans="1:690" x14ac:dyDescent="0.25">
      <c r="A385" s="5">
        <v>7.8374291373540003E-2</v>
      </c>
      <c r="B385" s="5">
        <v>0.13214862372788699</v>
      </c>
      <c r="C385" s="5">
        <v>0.10271067550030701</v>
      </c>
      <c r="D385" s="5">
        <v>0</v>
      </c>
      <c r="E385" s="5">
        <v>0.104717778840243</v>
      </c>
      <c r="F385" s="5">
        <v>0.23716324021583199</v>
      </c>
      <c r="G385" s="5">
        <v>0.240297520661157</v>
      </c>
      <c r="H385" s="5">
        <v>0.138625776927806</v>
      </c>
      <c r="I385" s="5">
        <v>0.257642579058808</v>
      </c>
      <c r="J385" s="5">
        <v>0.208385219588826</v>
      </c>
      <c r="K385" s="5">
        <v>0.33700689843589898</v>
      </c>
      <c r="L385" s="5">
        <v>0.27212792842019001</v>
      </c>
      <c r="M385" s="5">
        <v>0.18319390751997799</v>
      </c>
      <c r="N385" s="5">
        <v>0.20737340345604799</v>
      </c>
      <c r="O385" s="5">
        <v>0.15468233044190999</v>
      </c>
      <c r="P385" s="5">
        <v>0.93851144047537804</v>
      </c>
      <c r="Q385" s="5">
        <v>0</v>
      </c>
      <c r="R385" s="5">
        <v>0.37939341575029001</v>
      </c>
      <c r="S385" s="5">
        <v>0.15355549484324801</v>
      </c>
      <c r="T385" s="5">
        <v>-0.81848890103134997</v>
      </c>
      <c r="U385" s="5">
        <v>0.57510429615463399</v>
      </c>
      <c r="V385" s="5">
        <v>9.1528993921180204E-2</v>
      </c>
      <c r="W385" s="5">
        <v>0.115353186257769</v>
      </c>
      <c r="X385" s="5">
        <v>0.39345065227784998</v>
      </c>
      <c r="Y385" s="5">
        <v>1.08881934294106</v>
      </c>
      <c r="Z385" s="5">
        <v>-0.77555733897957801</v>
      </c>
      <c r="AA385" s="5">
        <v>9.4581654258588901E-2</v>
      </c>
      <c r="AB385" s="5">
        <v>0.15419274639710401</v>
      </c>
      <c r="AC385" s="5">
        <v>0.13017075336384101</v>
      </c>
      <c r="AD385" s="5">
        <v>0.108558363499761</v>
      </c>
      <c r="AE385" s="5">
        <v>7.7856635475718805E-2</v>
      </c>
      <c r="AF385" s="5">
        <v>7.0765043371354405E-2</v>
      </c>
      <c r="AG385" s="5">
        <v>0.183115770780684</v>
      </c>
      <c r="AH385" s="5">
        <v>0.23133973089269899</v>
      </c>
      <c r="AI385" s="5">
        <v>1.0894707328734401</v>
      </c>
      <c r="AJ385" s="5">
        <v>0.15463445119868899</v>
      </c>
      <c r="AK385" s="5">
        <v>0.133984905402636</v>
      </c>
      <c r="AL385" s="5">
        <v>0.23287070555289899</v>
      </c>
      <c r="AM385" s="5">
        <v>0.12925940851034801</v>
      </c>
      <c r="AN385" s="5">
        <v>0.123792637114951</v>
      </c>
      <c r="AO385" s="5">
        <v>0.12963930059422199</v>
      </c>
      <c r="AP385" s="5">
        <v>0.25107390205587099</v>
      </c>
      <c r="AQ385" s="5">
        <v>0.25259107984427298</v>
      </c>
      <c r="AR385" s="5">
        <v>0.25362864558431802</v>
      </c>
      <c r="AS385" s="5">
        <v>0.15482753910252001</v>
      </c>
      <c r="AT385" s="5">
        <v>0.61000484939553301</v>
      </c>
      <c r="AU385" s="5">
        <v>0.17059497302096899</v>
      </c>
      <c r="AV385" s="5">
        <v>8.2201488969332701E-2</v>
      </c>
      <c r="AW385" s="5">
        <v>0.229906836964688</v>
      </c>
      <c r="AX385" s="5">
        <v>0.10618748719349801</v>
      </c>
      <c r="AY385" s="5">
        <v>0.30277146369783497</v>
      </c>
      <c r="AZ385" s="5">
        <v>0.312261320948023</v>
      </c>
      <c r="BA385" s="5">
        <v>0.202505225052934</v>
      </c>
      <c r="BB385" s="5">
        <v>0.32645304282494397</v>
      </c>
      <c r="BC385" s="5">
        <v>0.209015162898709</v>
      </c>
      <c r="BD385" s="5">
        <v>0</v>
      </c>
      <c r="BE385" s="5">
        <v>0.15353671197322599</v>
      </c>
      <c r="BF385" s="5">
        <v>0.56022553104296202</v>
      </c>
      <c r="BG385" s="5">
        <v>0.36587657946861601</v>
      </c>
      <c r="BH385" s="5">
        <v>0.14986749538965899</v>
      </c>
      <c r="BI385" s="5">
        <v>0.169118912642579</v>
      </c>
      <c r="BJ385" s="5">
        <v>0.33499077931835303</v>
      </c>
      <c r="BK385" s="5">
        <v>0.237058192746397</v>
      </c>
      <c r="BL385" s="5">
        <v>0.203350249299911</v>
      </c>
      <c r="BM385" s="5">
        <v>0.11296065842497099</v>
      </c>
      <c r="BN385" s="5">
        <v>0.25557202376886801</v>
      </c>
      <c r="BO385" s="5">
        <v>0.55746806912096203</v>
      </c>
      <c r="BP385" s="5">
        <v>0.15483115907383399</v>
      </c>
      <c r="BQ385" s="5">
        <v>0.12759401680213101</v>
      </c>
      <c r="BR385" s="5">
        <v>0.36732620722628201</v>
      </c>
      <c r="BS385" s="5">
        <v>0.18216522095485299</v>
      </c>
      <c r="BT385" s="5">
        <v>0.12953828290417299</v>
      </c>
      <c r="BU385" s="5">
        <v>1.8894620586025499</v>
      </c>
      <c r="BV385" s="5">
        <v>0.48021043644559802</v>
      </c>
      <c r="BW385" s="5">
        <v>2.6916614302301798</v>
      </c>
      <c r="BX385" s="5">
        <v>2.21642592719077</v>
      </c>
      <c r="BY385" s="5">
        <v>2.3855722969742499</v>
      </c>
      <c r="BZ385" s="5">
        <v>1.7278691346219499</v>
      </c>
      <c r="CA385" s="5">
        <v>0.51424561163854898</v>
      </c>
      <c r="CB385" s="5">
        <v>0.48535687453042797</v>
      </c>
      <c r="CC385" s="5">
        <v>1.7439814903353601</v>
      </c>
      <c r="CD385" s="5">
        <v>0.89068772624820702</v>
      </c>
      <c r="CE385" s="5">
        <v>2.3428849805341199</v>
      </c>
      <c r="CF385" s="5">
        <v>0.18224998292466399</v>
      </c>
      <c r="CG385" s="5">
        <v>6.1108462536711899E-2</v>
      </c>
      <c r="CH385" s="5">
        <v>9.9993511372173993E-2</v>
      </c>
      <c r="CI385" s="5">
        <v>6.8835120551874796E-2</v>
      </c>
      <c r="CJ385" s="5">
        <v>0.34977262482070898</v>
      </c>
      <c r="CK385" s="5">
        <v>0.14338241923365899</v>
      </c>
      <c r="CL385" s="5">
        <v>0.123485554265419</v>
      </c>
      <c r="CM385" s="5">
        <v>0.167903421897411</v>
      </c>
      <c r="CN385" s="5">
        <v>0.122029369578581</v>
      </c>
      <c r="CO385" s="5">
        <v>0.18565070691892599</v>
      </c>
      <c r="CP385" s="5">
        <v>0.122061198005601</v>
      </c>
      <c r="CQ385" s="5">
        <v>7.9533775015367805E-2</v>
      </c>
      <c r="CR385" s="5">
        <v>0.15619643466976299</v>
      </c>
      <c r="CS385" s="5">
        <v>0.14297267946178499</v>
      </c>
      <c r="CT385" s="5">
        <v>7.2699269175602696E-2</v>
      </c>
      <c r="CU385" s="5">
        <v>0.14228952940372899</v>
      </c>
      <c r="CV385" s="5">
        <v>-0.80570002049040401</v>
      </c>
      <c r="CW385" s="5">
        <v>0.23369496619083399</v>
      </c>
      <c r="CX385" s="5">
        <v>0.31281121508093701</v>
      </c>
      <c r="CY385" s="5">
        <v>0.18126002322245699</v>
      </c>
      <c r="CZ385" s="5">
        <v>0.133519021924732</v>
      </c>
      <c r="DA385" s="5">
        <v>0.10667720784099401</v>
      </c>
      <c r="DB385" s="5">
        <v>-0.98509862714295504</v>
      </c>
      <c r="DC385" s="5">
        <v>7.2632333856976899E-2</v>
      </c>
      <c r="DD385" s="5">
        <v>0.15969790314869201</v>
      </c>
      <c r="DE385" s="5">
        <v>6.3648589577214601E-2</v>
      </c>
      <c r="DF385" s="5">
        <v>0.26952134417048002</v>
      </c>
      <c r="DG385" s="5">
        <v>0.79689085444983299</v>
      </c>
      <c r="DH385" s="5">
        <v>9.9804111741001303E-2</v>
      </c>
      <c r="DI385" s="5">
        <v>0.18109671470527999</v>
      </c>
      <c r="DJ385" s="5">
        <v>0.14077535687452999</v>
      </c>
      <c r="DK385" s="5">
        <v>7.8959770507479002E-2</v>
      </c>
      <c r="DL385" s="5">
        <v>0.179280445324773</v>
      </c>
      <c r="DM385" s="5">
        <v>0.26374687521344198</v>
      </c>
      <c r="DN385" s="5">
        <v>0.38434403387746702</v>
      </c>
      <c r="DO385" s="5">
        <v>0.119490267058261</v>
      </c>
      <c r="DP385" s="5">
        <v>0.10547708489857301</v>
      </c>
      <c r="DQ385" s="5">
        <v>0.103682808551328</v>
      </c>
      <c r="DR385" s="5">
        <v>0.121949730209685</v>
      </c>
      <c r="DS385" s="5">
        <v>0.12743507957106801</v>
      </c>
      <c r="DT385" s="5">
        <v>0.25004740113380203</v>
      </c>
      <c r="DU385" s="5">
        <v>0.28119110716481099</v>
      </c>
      <c r="DV385" s="5">
        <v>9.4404548869612706E-2</v>
      </c>
      <c r="DW385" s="5">
        <v>-0.81454900621542303</v>
      </c>
      <c r="DX385" s="5">
        <v>0.31247223550303899</v>
      </c>
      <c r="DY385" s="5">
        <v>-0.81009152380301896</v>
      </c>
      <c r="DZ385" s="5">
        <v>0.37517683218359399</v>
      </c>
      <c r="EA385" s="5">
        <v>7.8305033809165994E-2</v>
      </c>
      <c r="EB385" s="5">
        <v>0.15179816952394001</v>
      </c>
      <c r="EC385" s="5">
        <v>0.13135393757257</v>
      </c>
      <c r="ED385" s="5">
        <v>0.31310832593402099</v>
      </c>
      <c r="EE385" s="5">
        <v>0.23166880677549301</v>
      </c>
      <c r="EF385" s="5">
        <v>0.17113195819957699</v>
      </c>
      <c r="EG385" s="5">
        <v>0.139541629670105</v>
      </c>
      <c r="EH385" s="5">
        <v>-0.80486114336452397</v>
      </c>
      <c r="EI385" s="5">
        <v>0.20456430571682299</v>
      </c>
      <c r="EJ385" s="5">
        <v>0.137236186052865</v>
      </c>
      <c r="EK385" s="5">
        <v>-0.81027976231131804</v>
      </c>
      <c r="EL385" s="5">
        <v>1.45497138173622</v>
      </c>
      <c r="EM385" s="5">
        <v>0.103918789700157</v>
      </c>
      <c r="EN385" s="5">
        <v>7.8467112902124103E-2</v>
      </c>
      <c r="EO385" s="5">
        <v>0.104448261730756</v>
      </c>
      <c r="EP385" s="5">
        <v>0.19957113585137601</v>
      </c>
      <c r="EQ385" s="5">
        <v>9.6638139471347598E-2</v>
      </c>
      <c r="ER385" s="5">
        <v>0.232281196639574</v>
      </c>
      <c r="ES385" s="5">
        <v>7.9173690321699297E-2</v>
      </c>
      <c r="ET385" s="5">
        <v>0.13099603852195901</v>
      </c>
      <c r="EU385" s="5">
        <v>0.124167338296564</v>
      </c>
      <c r="EV385" s="5">
        <v>8.5866265965439503E-2</v>
      </c>
      <c r="EW385" s="5">
        <v>0.15385984563895899</v>
      </c>
      <c r="EX385" s="5">
        <v>0.102019534184823</v>
      </c>
      <c r="EY385" s="5">
        <v>7.1892835188853199E-2</v>
      </c>
      <c r="EZ385" s="5">
        <v>9.9081961614643804E-2</v>
      </c>
      <c r="FA385" s="5">
        <v>6.0002390547093699E-2</v>
      </c>
      <c r="FB385" s="5">
        <v>0.15097814356942801</v>
      </c>
      <c r="FC385" s="5">
        <v>0.113430571682262</v>
      </c>
      <c r="FD385" s="5">
        <v>0.14665767365617099</v>
      </c>
      <c r="FE385" s="5">
        <v>0.50207738542449298</v>
      </c>
      <c r="FF385" s="5">
        <v>-0.79451219179017796</v>
      </c>
      <c r="FG385" s="5">
        <v>1.9329147599207701</v>
      </c>
      <c r="FH385" s="5">
        <v>-2.3246634792705398</v>
      </c>
      <c r="FI385" s="5">
        <v>0.14680458985042</v>
      </c>
      <c r="FJ385" s="5">
        <v>0.33724636295334998</v>
      </c>
      <c r="FK385" s="5">
        <v>0.10045768731644</v>
      </c>
      <c r="FL385" s="5">
        <v>-0.81327477631309297</v>
      </c>
      <c r="FM385" s="5">
        <v>0.232425790588075</v>
      </c>
      <c r="FN385" s="5">
        <v>0.14845891674066</v>
      </c>
      <c r="FO385" s="5">
        <v>0.218001434328256</v>
      </c>
      <c r="FP385" s="5">
        <v>9.6855815859572397E-2</v>
      </c>
      <c r="FQ385" s="5">
        <v>0.13052257359469999</v>
      </c>
      <c r="FR385" s="5">
        <v>0.17104535209343599</v>
      </c>
      <c r="FS385" s="5">
        <v>0.156868383307151</v>
      </c>
      <c r="FT385" s="5">
        <v>0.37727853288709801</v>
      </c>
      <c r="FU385" s="5">
        <v>8.5101085991394002E-2</v>
      </c>
      <c r="FV385" s="5">
        <v>0.18716289870910499</v>
      </c>
      <c r="FW385" s="5">
        <v>0.129776108189331</v>
      </c>
      <c r="FX385" s="5">
        <v>0.139511508776723</v>
      </c>
      <c r="FY385" s="5">
        <v>-0.811526603374087</v>
      </c>
      <c r="FZ385" s="5">
        <v>0.14635946998155899</v>
      </c>
      <c r="GA385" s="5">
        <v>0.154176149170139</v>
      </c>
      <c r="GB385" s="5">
        <v>0.17496229765726401</v>
      </c>
      <c r="GC385" s="5">
        <v>-0.81065555631445896</v>
      </c>
      <c r="GD385" s="5">
        <v>0.159746328802677</v>
      </c>
      <c r="GE385" s="5">
        <v>-0.81903824875349995</v>
      </c>
      <c r="GF385" s="5">
        <v>0.12512669899597001</v>
      </c>
      <c r="GG385" s="5">
        <v>0.171568403797555</v>
      </c>
      <c r="GH385" s="5">
        <v>8.0244313912984103E-2</v>
      </c>
      <c r="GI385" s="5">
        <v>6.5960658424970897E-2</v>
      </c>
      <c r="GJ385" s="5">
        <v>-0.80065548801311404</v>
      </c>
      <c r="GK385" s="5">
        <v>0.111187692097534</v>
      </c>
      <c r="GL385" s="5">
        <v>7.4824397240625604E-2</v>
      </c>
      <c r="GM385" s="5">
        <v>9.9121166586981696E-2</v>
      </c>
      <c r="GN385" s="5">
        <v>6.8633494979851106E-2</v>
      </c>
      <c r="GO385" s="5">
        <v>0.104358240557339</v>
      </c>
      <c r="GP385" s="5">
        <v>0.20827819138036999</v>
      </c>
      <c r="GQ385" s="5">
        <v>8.9524007922956103E-2</v>
      </c>
      <c r="GR385" s="5">
        <v>8.72936274844614E-2</v>
      </c>
      <c r="GS385" s="5">
        <v>8.6105047469435106E-2</v>
      </c>
      <c r="GT385" s="5">
        <v>-0.81451888532204098</v>
      </c>
      <c r="GU385" s="5">
        <v>0.180669558090294</v>
      </c>
      <c r="GV385" s="5">
        <v>8.4187145686770007E-2</v>
      </c>
      <c r="GW385" s="5">
        <v>0.17397220135236699</v>
      </c>
      <c r="GX385" s="5">
        <v>0.15183942353664401</v>
      </c>
      <c r="GY385" s="5">
        <v>0.25278498736425098</v>
      </c>
      <c r="GZ385" s="5">
        <v>0.184757257017963</v>
      </c>
      <c r="HA385" s="5">
        <v>8.8142818113516805E-2</v>
      </c>
      <c r="HB385" s="5">
        <v>0.14741554538624399</v>
      </c>
      <c r="HC385" s="5">
        <v>8.8346970835325403E-2</v>
      </c>
      <c r="HD385" s="5">
        <v>0.120925824738747</v>
      </c>
      <c r="HE385" s="5">
        <v>0.18327723516153299</v>
      </c>
      <c r="HF385" s="5">
        <v>0.154953008674271</v>
      </c>
      <c r="HG385" s="5">
        <v>0.103653370671402</v>
      </c>
      <c r="HH385" s="5">
        <v>0.107119185847961</v>
      </c>
      <c r="HI385" s="5">
        <v>1.85364695034492</v>
      </c>
      <c r="HJ385" s="5">
        <v>-2.31830865378048</v>
      </c>
      <c r="HK385" s="5">
        <v>1.26740379755481</v>
      </c>
      <c r="HL385" s="5">
        <v>0.17301680213100201</v>
      </c>
      <c r="HM385" s="5">
        <v>0.226590328529472</v>
      </c>
      <c r="HN385" s="5">
        <v>0.143262208865515</v>
      </c>
      <c r="HO385" s="5">
        <v>6.6004302984768795E-2</v>
      </c>
      <c r="HP385" s="5">
        <v>0.118999658493272</v>
      </c>
      <c r="HQ385" s="5">
        <v>0.231475992077044</v>
      </c>
      <c r="HR385" s="5">
        <v>0.91931637183252501</v>
      </c>
      <c r="HS385" s="5">
        <v>0.34100416638207798</v>
      </c>
      <c r="HT385" s="5">
        <v>0.143228536302165</v>
      </c>
      <c r="HU385" s="5">
        <v>1.3621128338228301</v>
      </c>
      <c r="HV385" s="5">
        <v>0.19064940919336101</v>
      </c>
      <c r="HW385" s="5">
        <v>0.10317614917013899</v>
      </c>
      <c r="HX385" s="5">
        <v>-0.72645475035858198</v>
      </c>
      <c r="HY385" s="5">
        <v>-0.80474735332286096</v>
      </c>
      <c r="HZ385" s="5">
        <v>0.33946964005190899</v>
      </c>
      <c r="IA385" s="5">
        <v>0.55732361177515199</v>
      </c>
      <c r="IB385" s="5">
        <v>0.31541021788129198</v>
      </c>
      <c r="IC385" s="5">
        <v>0.31158315688819099</v>
      </c>
      <c r="ID385" s="5">
        <v>0.56017929103203301</v>
      </c>
      <c r="IE385" s="5">
        <v>0.67041199371627602</v>
      </c>
      <c r="IF385" s="5">
        <v>-0.76459442661020405</v>
      </c>
      <c r="IG385" s="5">
        <v>0.15167420258179101</v>
      </c>
      <c r="IH385" s="5">
        <v>0.28485404002458897</v>
      </c>
      <c r="II385" s="5">
        <v>-0.79280370193292804</v>
      </c>
      <c r="IJ385" s="5">
        <v>0.107171368075951</v>
      </c>
      <c r="IK385" s="5">
        <v>-0.77049655078205104</v>
      </c>
      <c r="IL385" s="5">
        <v>0.98961812717710596</v>
      </c>
      <c r="IM385" s="5">
        <v>-0.80710682330441896</v>
      </c>
      <c r="IN385" s="5">
        <v>0.122628782187009</v>
      </c>
      <c r="IO385" s="5">
        <v>0.26353076975616402</v>
      </c>
      <c r="IP385" s="5">
        <v>0.11647339662591399</v>
      </c>
      <c r="IQ385" s="5">
        <v>6.3854586435352703E-2</v>
      </c>
      <c r="IR385" s="5">
        <v>0.117872276483847</v>
      </c>
      <c r="IS385" s="5">
        <v>0.10610012977255701</v>
      </c>
      <c r="IT385" s="5">
        <v>0.17700143432825599</v>
      </c>
      <c r="IU385" s="5">
        <v>0.15060392049723401</v>
      </c>
      <c r="IV385" s="5">
        <v>0.14898804726453099</v>
      </c>
      <c r="IW385" s="5">
        <v>6.7998975479816898E-2</v>
      </c>
      <c r="IX385" s="5">
        <v>0.102761423400041</v>
      </c>
      <c r="IY385" s="5">
        <v>0.356407144320743</v>
      </c>
      <c r="IZ385" s="5">
        <v>0.16091161805887599</v>
      </c>
      <c r="JA385" s="5">
        <v>7.6878150399562806E-2</v>
      </c>
      <c r="JB385" s="5">
        <v>7.8507820504063894E-2</v>
      </c>
      <c r="JC385" s="5">
        <v>0.25394617853971702</v>
      </c>
      <c r="JD385" s="5">
        <v>0.228759920770439</v>
      </c>
      <c r="JE385" s="5">
        <v>6.09316986544634E-2</v>
      </c>
      <c r="JF385" s="5">
        <v>6.7364865787855999E-2</v>
      </c>
      <c r="JG385" s="5">
        <v>0.146614097397719</v>
      </c>
      <c r="JH385" s="5">
        <v>0.36878191380370201</v>
      </c>
      <c r="JI385" s="5">
        <v>8.8717027525442194E-2</v>
      </c>
      <c r="JJ385" s="5">
        <v>8.5952257359469902E-2</v>
      </c>
      <c r="JK385" s="5">
        <v>6.0792022402841303E-2</v>
      </c>
      <c r="JL385" s="5">
        <v>0.28353486783689602</v>
      </c>
      <c r="JM385" s="5">
        <v>-0.78734505839765101</v>
      </c>
      <c r="JN385" s="5">
        <v>0.19695642374154801</v>
      </c>
      <c r="JO385" s="5">
        <v>7.3155044054367804E-2</v>
      </c>
      <c r="JP385" s="5">
        <v>0.27174004507888799</v>
      </c>
      <c r="JQ385" s="5">
        <v>0.194173895225736</v>
      </c>
      <c r="JR385" s="5">
        <v>0.21052469093641099</v>
      </c>
      <c r="JS385" s="5">
        <v>6.0781708899665297E-2</v>
      </c>
      <c r="JT385" s="5">
        <v>0.25230844887644299</v>
      </c>
      <c r="JU385" s="5">
        <v>0.20232060651594799</v>
      </c>
      <c r="JV385" s="5">
        <v>0.32162748446144401</v>
      </c>
      <c r="JW385" s="5">
        <v>0.68050051226009201</v>
      </c>
      <c r="JX385" s="5">
        <v>0.19627805477767901</v>
      </c>
      <c r="JY385" s="5">
        <v>0.17398722764838501</v>
      </c>
      <c r="JZ385" s="5">
        <v>0.33662618673587902</v>
      </c>
      <c r="KA385" s="5">
        <v>0.15918782870022499</v>
      </c>
      <c r="KB385" s="5">
        <v>0.114805546069258</v>
      </c>
      <c r="KC385" s="5">
        <v>-0.79860678915374705</v>
      </c>
      <c r="KD385" s="5">
        <v>0.18513339252783301</v>
      </c>
      <c r="KE385" s="5">
        <v>0.33090601734854203</v>
      </c>
      <c r="KF385" s="5">
        <v>-0.98729950140017797</v>
      </c>
      <c r="KG385" s="5">
        <v>-0.81248937914076902</v>
      </c>
      <c r="KH385" s="5">
        <v>0.20363670514309101</v>
      </c>
      <c r="KI385" s="5">
        <v>-0.80015292671265603</v>
      </c>
      <c r="KJ385" s="5">
        <v>-0.81536896386858804</v>
      </c>
      <c r="KK385" s="5">
        <v>0.125970835325456</v>
      </c>
      <c r="KL385" s="5">
        <v>0.207358923570794</v>
      </c>
      <c r="KM385" s="5">
        <v>-0.98768349156478397</v>
      </c>
      <c r="KN385" s="5">
        <v>5.9016187418892099E-2</v>
      </c>
      <c r="KO385" s="5">
        <v>-0.80918072536028995</v>
      </c>
      <c r="KP385" s="5">
        <v>0.13569209753432099</v>
      </c>
      <c r="KQ385" s="5">
        <v>0.10243733351547001</v>
      </c>
      <c r="KR385" s="5">
        <v>0.18113031896728399</v>
      </c>
      <c r="KS385" s="5">
        <v>0.20761286797349901</v>
      </c>
      <c r="KT385" s="5">
        <v>0.17968786285089799</v>
      </c>
      <c r="KU385" s="5">
        <v>0.18181217129977501</v>
      </c>
      <c r="KV385" s="5">
        <v>0.154008605969538</v>
      </c>
      <c r="KW385" s="5">
        <v>0.17124376750222001</v>
      </c>
      <c r="KX385" s="5">
        <v>0.105420394781777</v>
      </c>
      <c r="KY385" s="5">
        <v>0.21047339662591399</v>
      </c>
      <c r="KZ385" s="5">
        <v>0.23903080390683701</v>
      </c>
      <c r="LA385" s="5">
        <v>-0.71874837784304402</v>
      </c>
      <c r="LB385" s="5">
        <v>0.25288620995833599</v>
      </c>
      <c r="LC385" s="5">
        <v>0.18547305511918599</v>
      </c>
      <c r="LD385" s="5">
        <v>0.21079441294993501</v>
      </c>
      <c r="LE385" s="5">
        <v>0.12741137900416599</v>
      </c>
      <c r="LF385" s="5">
        <v>0.15405621200737701</v>
      </c>
      <c r="LG385" s="5">
        <v>0.246758623044874</v>
      </c>
      <c r="LH385" s="5">
        <v>0.17542319513694399</v>
      </c>
      <c r="LI385" s="5">
        <v>0.236884843931425</v>
      </c>
      <c r="LJ385" s="5">
        <v>0.27973615190219298</v>
      </c>
      <c r="LK385" s="5">
        <v>0.27568069120961702</v>
      </c>
      <c r="LL385" s="5">
        <v>0.123615190219247</v>
      </c>
      <c r="LM385" s="5">
        <v>0.327559388019944</v>
      </c>
      <c r="LN385" s="5">
        <v>8.4968376477016605E-2</v>
      </c>
      <c r="LO385" s="5">
        <v>2.2306317874462098</v>
      </c>
      <c r="LP385" s="5">
        <v>1.39995615053617</v>
      </c>
      <c r="LQ385" s="5">
        <v>0.160206338364866</v>
      </c>
      <c r="LR385" s="5">
        <v>7.9703913667099197E-2</v>
      </c>
      <c r="LS385" s="5">
        <v>0.20776203811215099</v>
      </c>
      <c r="LT385" s="5">
        <v>0.135352913052387</v>
      </c>
      <c r="LU385" s="5">
        <v>-3.98408967966669</v>
      </c>
      <c r="LV385" s="5">
        <v>0.20520162557202401</v>
      </c>
      <c r="LW385" s="5">
        <v>0.201674270883136</v>
      </c>
      <c r="LX385" s="5">
        <v>-0.98452271019739102</v>
      </c>
      <c r="LY385" s="5">
        <v>7.0435352776449703E-2</v>
      </c>
      <c r="LZ385" s="5">
        <v>4.7344102178812901E-2</v>
      </c>
      <c r="MA385" s="5">
        <v>8.1419370261594098E-2</v>
      </c>
      <c r="MB385" s="5">
        <v>8.3804180042346799E-2</v>
      </c>
      <c r="MC385" s="5">
        <v>0.13912383033945799</v>
      </c>
      <c r="MD385" s="5">
        <v>0.100077863533912</v>
      </c>
      <c r="ME385" s="5">
        <v>9.9152585205928498E-2</v>
      </c>
      <c r="MF385" s="5">
        <v>7.3527901099651599E-2</v>
      </c>
      <c r="MG385" s="5">
        <v>0.18145154019534199</v>
      </c>
      <c r="MH385" s="5">
        <v>0.16041998497370399</v>
      </c>
      <c r="MI385" s="5">
        <v>0.100646608838194</v>
      </c>
      <c r="MJ385" s="5">
        <v>0.39215360972611202</v>
      </c>
      <c r="MK385" s="5">
        <v>0.33485226418960501</v>
      </c>
      <c r="ML385" s="5">
        <v>0.27490697356737898</v>
      </c>
      <c r="MM385" s="5">
        <v>0.64008073219042405</v>
      </c>
      <c r="MN385" s="5">
        <v>0.53884331671333896</v>
      </c>
      <c r="MO385" s="5">
        <v>0.468987637456458</v>
      </c>
      <c r="MP385" s="5">
        <v>0.50172064749675604</v>
      </c>
      <c r="MQ385" s="5">
        <v>0.104303257974182</v>
      </c>
      <c r="MR385" s="5">
        <v>0.28427409329963799</v>
      </c>
      <c r="MS385" s="5">
        <v>0.28049600437128602</v>
      </c>
      <c r="MT385" s="5">
        <v>0.23159586093846099</v>
      </c>
      <c r="MU385" s="5">
        <v>0.17948924253807799</v>
      </c>
      <c r="MV385" s="5">
        <v>0.17061594153404799</v>
      </c>
      <c r="MW385" s="5">
        <v>7.8897957789768394E-2</v>
      </c>
      <c r="MX385" s="5">
        <v>0.40884140427566401</v>
      </c>
      <c r="MY385" s="5">
        <v>7.9273478587528201E-2</v>
      </c>
      <c r="MZ385" s="5">
        <v>1.06874803633632</v>
      </c>
      <c r="NA385" s="5">
        <v>0.67649900963049003</v>
      </c>
      <c r="NB385" s="5">
        <v>0.184039273273683</v>
      </c>
      <c r="NC385" s="5">
        <v>0.18963445119868899</v>
      </c>
      <c r="ND385" s="5">
        <v>9.7477699610682297E-2</v>
      </c>
      <c r="NE385" s="5">
        <v>0.11349805341165201</v>
      </c>
      <c r="NF385" s="5">
        <v>9.5957311659039701E-2</v>
      </c>
      <c r="NG385" s="5">
        <v>6.3659790997882604E-2</v>
      </c>
      <c r="NH385" s="5">
        <v>0.15532094802267599</v>
      </c>
      <c r="NI385" s="5">
        <v>8.2795983880882398E-2</v>
      </c>
      <c r="NJ385" s="5">
        <v>9.0378594358308806E-2</v>
      </c>
      <c r="NK385" s="5">
        <v>0.28105115770780698</v>
      </c>
      <c r="NL385" s="5">
        <v>0.75373171231473302</v>
      </c>
      <c r="NM385" s="5">
        <v>0.249018099856567</v>
      </c>
      <c r="NN385" s="5">
        <v>5.37031623522983E-2</v>
      </c>
      <c r="NO385" s="5">
        <v>6.4125196366368403E-2</v>
      </c>
      <c r="NP385" s="5">
        <v>0.51553794139744602</v>
      </c>
      <c r="NQ385" s="5">
        <v>0.12813489515743501</v>
      </c>
      <c r="NR385" s="5">
        <v>0.32096304897206501</v>
      </c>
      <c r="NS385" s="5">
        <v>0.26576026227716698</v>
      </c>
      <c r="NT385" s="5">
        <v>0.18116740659791</v>
      </c>
      <c r="NU385" s="5">
        <v>0.35770978758281502</v>
      </c>
      <c r="NV385" s="5">
        <v>0.117861006761833</v>
      </c>
      <c r="NW385" s="5">
        <v>8.0671470527969399E-2</v>
      </c>
      <c r="NX385" s="5">
        <v>0.11822860460351101</v>
      </c>
      <c r="NY385" s="5">
        <v>0.84365282426063803</v>
      </c>
      <c r="NZ385" s="5">
        <v>0.12707198961819599</v>
      </c>
      <c r="OA385" s="5">
        <v>0.12236247524076201</v>
      </c>
      <c r="OB385" s="5">
        <v>0.12920558705006499</v>
      </c>
      <c r="OC385" s="5">
        <v>8.9706987227648402E-2</v>
      </c>
      <c r="OD385" s="5">
        <v>5.76883409603169E-2</v>
      </c>
      <c r="OE385" s="5">
        <v>8.1486305580219895E-2</v>
      </c>
      <c r="OF385" s="5">
        <v>5.7931698654463397E-2</v>
      </c>
      <c r="OG385" s="5">
        <v>0.332042005327505</v>
      </c>
      <c r="OH385" s="5">
        <v>0.100379550577146</v>
      </c>
      <c r="OI385" s="5">
        <v>0.14731001980739</v>
      </c>
      <c r="OJ385" s="5">
        <v>-0.79054538624410897</v>
      </c>
      <c r="OK385" s="5">
        <v>0.12608988457072601</v>
      </c>
      <c r="OL385" s="5">
        <v>0.27761587323270298</v>
      </c>
      <c r="OM385" s="5">
        <v>-0.79229437879926201</v>
      </c>
      <c r="ON385" s="5">
        <v>0.133718666757735</v>
      </c>
      <c r="OO385" s="5">
        <v>7.9040161191175407E-2</v>
      </c>
      <c r="OP385" s="5">
        <v>-0.813340823714227</v>
      </c>
      <c r="OQ385" s="5">
        <v>9.77406597909979E-2</v>
      </c>
      <c r="OR385" s="5">
        <v>8.2991462331807903E-2</v>
      </c>
      <c r="OS385" s="5">
        <v>0.100307697561642</v>
      </c>
      <c r="OT385" s="5">
        <v>-0.813739157161396</v>
      </c>
      <c r="OU385" s="5">
        <v>0.15881784031145399</v>
      </c>
      <c r="OV385" s="5">
        <v>-0.81913912984085802</v>
      </c>
      <c r="OW385" s="5">
        <v>0.17835243494296801</v>
      </c>
      <c r="OX385" s="5">
        <v>0.17415518065705901</v>
      </c>
      <c r="OY385" s="5">
        <v>-0.77026418960453502</v>
      </c>
      <c r="OZ385" s="5">
        <v>-0.81571272454067401</v>
      </c>
      <c r="PA385" s="5">
        <v>0.129005805614371</v>
      </c>
      <c r="PB385" s="5">
        <v>0.247136329485691</v>
      </c>
      <c r="PC385" s="5">
        <v>0.17122436992008699</v>
      </c>
      <c r="PD385" s="5">
        <v>-0.81269202923297601</v>
      </c>
      <c r="PE385" s="5">
        <v>-0.81851717778840305</v>
      </c>
      <c r="PF385" s="5">
        <v>0.28689939211802501</v>
      </c>
      <c r="PG385" s="5">
        <v>7.3802199303326196E-2</v>
      </c>
      <c r="PH385" s="5">
        <v>0.170230517041186</v>
      </c>
      <c r="PI385" s="5">
        <v>0.15714582337272001</v>
      </c>
      <c r="PJ385" s="5">
        <v>0.105746875213442</v>
      </c>
      <c r="PK385" s="5">
        <v>0.237750017075336</v>
      </c>
      <c r="PL385" s="5">
        <v>7.8488901031350297E-2</v>
      </c>
      <c r="PM385" s="5">
        <v>0.149368963868588</v>
      </c>
      <c r="PN385" s="5">
        <v>0.17853725838399001</v>
      </c>
      <c r="PO385" s="5">
        <v>8.8215832251895304E-2</v>
      </c>
      <c r="PP385" s="5">
        <v>0.26213441704801599</v>
      </c>
      <c r="PQ385" s="5">
        <v>0.20629069052660301</v>
      </c>
      <c r="PR385" s="5">
        <v>0.16178013796871801</v>
      </c>
      <c r="PS385" s="5">
        <v>0.15452865241445299</v>
      </c>
      <c r="PT385" s="5">
        <v>0.129277166860187</v>
      </c>
      <c r="PU385" s="5">
        <v>0.25930441909705598</v>
      </c>
      <c r="PV385" s="5">
        <v>-0.80823666416228401</v>
      </c>
      <c r="PW385" s="5">
        <v>-0.80533959429000801</v>
      </c>
      <c r="PX385" s="5">
        <v>0.142195068642852</v>
      </c>
      <c r="PY385" s="5">
        <v>0.12976156000273201</v>
      </c>
      <c r="PZ385" s="5">
        <v>-1.5898996653234101</v>
      </c>
      <c r="QA385" s="5">
        <v>0.80421760808688003</v>
      </c>
      <c r="QB385" s="5">
        <v>0.10400484939553301</v>
      </c>
      <c r="QC385" s="5">
        <v>0.18016098627143001</v>
      </c>
      <c r="QD385" s="5">
        <v>0.10059886619766401</v>
      </c>
      <c r="QE385" s="5">
        <v>0.14701823645925799</v>
      </c>
      <c r="QF385" s="5">
        <v>8.0957106755003103E-2</v>
      </c>
      <c r="QG385" s="5">
        <v>0.29713714910183697</v>
      </c>
      <c r="QH385" s="5">
        <v>9.4401065500990394E-2</v>
      </c>
      <c r="QI385" s="5">
        <v>0.208844341233522</v>
      </c>
      <c r="QJ385" s="5">
        <v>0.50762987500853796</v>
      </c>
      <c r="QK385" s="5">
        <v>0.205780957584864</v>
      </c>
      <c r="QL385" s="5">
        <v>0.46001454818659898</v>
      </c>
      <c r="QM385" s="5">
        <v>0.20449163308517199</v>
      </c>
      <c r="QN385" s="5">
        <v>0.104226350659108</v>
      </c>
      <c r="QO385" s="5">
        <v>0.54700710333993596</v>
      </c>
      <c r="QP385" s="5">
        <v>0.112952462263507</v>
      </c>
      <c r="QQ385" s="5">
        <v>0.12742954716207899</v>
      </c>
      <c r="QR385" s="5">
        <v>0.38711037497438699</v>
      </c>
      <c r="QS385" s="5">
        <v>0.16313352913052401</v>
      </c>
      <c r="QT385" s="5">
        <v>-0.80496803497028901</v>
      </c>
      <c r="QU385" s="5">
        <v>0.38383949183798899</v>
      </c>
      <c r="QV385" s="5">
        <v>0.132116385492794</v>
      </c>
      <c r="QW385" s="5">
        <v>-0.81186797349907802</v>
      </c>
      <c r="QX385" s="5">
        <v>0.23353145276962001</v>
      </c>
      <c r="QY385" s="5">
        <v>0.18084126767297301</v>
      </c>
      <c r="QZ385" s="5">
        <v>0.107169728843658</v>
      </c>
      <c r="RA385" s="5">
        <v>0.20740400245884799</v>
      </c>
      <c r="RB385" s="5">
        <v>0.21394378799262301</v>
      </c>
      <c r="RC385" s="5">
        <v>0.676986476333584</v>
      </c>
      <c r="RD385" s="5">
        <v>0.74467959838808795</v>
      </c>
      <c r="RE385" s="5">
        <v>0.61045522846800104</v>
      </c>
      <c r="RF385" s="5">
        <v>0.14230100402977899</v>
      </c>
      <c r="RG385" s="5">
        <v>-0.81480868793115202</v>
      </c>
      <c r="RH385" s="5">
        <v>0.33813496345878002</v>
      </c>
      <c r="RI385" s="5">
        <v>0.264024656785739</v>
      </c>
      <c r="RJ385" s="5">
        <v>6.1624615804931303E-2</v>
      </c>
      <c r="RK385" s="5">
        <v>0.15801755344580301</v>
      </c>
      <c r="RL385" s="5">
        <v>0.211526944880814</v>
      </c>
      <c r="RM385" s="5">
        <v>7.5232292876169601E-2</v>
      </c>
      <c r="RN385" s="5">
        <v>-0.82377453725838401</v>
      </c>
      <c r="RO385" s="5">
        <v>7.2241786763199201E-2</v>
      </c>
      <c r="RP385" s="5">
        <v>0.254187213988116</v>
      </c>
      <c r="RQ385" s="5">
        <v>-0.79251027935250296</v>
      </c>
      <c r="RR385" s="5">
        <v>-0.81443972406256404</v>
      </c>
      <c r="RS385" s="5">
        <v>0.17855679256881399</v>
      </c>
      <c r="RT385" s="5">
        <v>0.13606420326480401</v>
      </c>
      <c r="RU385" s="5">
        <v>7.7391230107233103E-2</v>
      </c>
      <c r="RV385" s="5">
        <v>8.0341028618263796E-2</v>
      </c>
      <c r="RW385" s="5">
        <v>-0.82116815791271103</v>
      </c>
      <c r="RX385" s="5">
        <v>9.0427907929786194E-2</v>
      </c>
      <c r="RY385" s="5">
        <v>9.4426268697493307E-2</v>
      </c>
      <c r="RZ385" s="5">
        <v>0.138159551943173</v>
      </c>
      <c r="SA385" s="5">
        <v>0.13706693531862599</v>
      </c>
      <c r="SB385" s="5">
        <v>0.12978922204767401</v>
      </c>
      <c r="SC385" s="5">
        <v>-0.82099296496141005</v>
      </c>
      <c r="SD385" s="5">
        <v>8.0190833959428998E-2</v>
      </c>
      <c r="SE385" s="5">
        <v>1.2481727341028599</v>
      </c>
      <c r="SF385" s="5">
        <v>2.4872373471757401</v>
      </c>
      <c r="SG385" s="5">
        <v>-0.80399132572911702</v>
      </c>
      <c r="SH385" s="5">
        <v>-0.80654852810600397</v>
      </c>
      <c r="SI385" s="5">
        <v>1.2275613687589599</v>
      </c>
      <c r="SJ385" s="5">
        <v>0.36744375384195099</v>
      </c>
      <c r="SK385" s="5">
        <v>0.63782685608906498</v>
      </c>
      <c r="SL385" s="5">
        <v>0.23680820982173401</v>
      </c>
      <c r="SM385" s="5">
        <v>0.41593688955672398</v>
      </c>
      <c r="SN385" s="5">
        <v>-0.74775766682603695</v>
      </c>
      <c r="SO385" s="5">
        <v>0.12994201215764001</v>
      </c>
      <c r="SP385" s="5">
        <v>0.23416699678983699</v>
      </c>
      <c r="SQ385" s="5">
        <v>0.13031336657332199</v>
      </c>
      <c r="SR385" s="5">
        <v>0.110362475240762</v>
      </c>
      <c r="SS385" s="5">
        <v>0.12638720032784601</v>
      </c>
      <c r="ST385" s="5">
        <v>0.13032716344511999</v>
      </c>
      <c r="SU385" s="5">
        <v>0.18052441773102901</v>
      </c>
      <c r="SV385" s="5">
        <v>0.10319650297110899</v>
      </c>
      <c r="SW385" s="5">
        <v>0.10294973020968499</v>
      </c>
      <c r="SX385" s="5">
        <v>0.53699870227443502</v>
      </c>
      <c r="SY385" s="5">
        <v>0.18392063383648699</v>
      </c>
      <c r="SZ385" s="5">
        <v>0.19265330237005701</v>
      </c>
      <c r="TA385" s="5">
        <v>0.23246144389044501</v>
      </c>
      <c r="TB385" s="5">
        <v>0.28456703777064402</v>
      </c>
      <c r="TC385" s="5">
        <v>0.20159845638959101</v>
      </c>
      <c r="TD385" s="5">
        <v>0.10323700566901201</v>
      </c>
      <c r="TE385" s="5">
        <v>9.8944949115497602E-2</v>
      </c>
      <c r="TF385" s="5">
        <v>-0.820550167338297</v>
      </c>
      <c r="TG385" s="5">
        <v>-0.81776429205655299</v>
      </c>
      <c r="TH385" s="5">
        <v>0.232186462673315</v>
      </c>
      <c r="TI385" s="5">
        <v>0.16046417594426601</v>
      </c>
      <c r="TJ385" s="5">
        <v>3.2052452701318201</v>
      </c>
      <c r="TK385" s="5">
        <v>2.1724227170275299</v>
      </c>
      <c r="TL385" s="5">
        <v>0.100945973635681</v>
      </c>
      <c r="TM385" s="5">
        <v>0.248552421282699</v>
      </c>
      <c r="TN385" s="5">
        <v>8.7407280923434194E-2</v>
      </c>
      <c r="TO385" s="5">
        <v>0.10143979236391</v>
      </c>
      <c r="TP385" s="5">
        <v>8.8871593470391294E-2</v>
      </c>
      <c r="TQ385" s="5">
        <v>8.89219998633973E-2</v>
      </c>
      <c r="TR385" s="5">
        <v>0.105460624274298</v>
      </c>
      <c r="TS385" s="5">
        <v>8.2422648726179895E-2</v>
      </c>
      <c r="TT385" s="5">
        <v>0.149206748172939</v>
      </c>
      <c r="TU385" s="5">
        <v>0.141918926302848</v>
      </c>
      <c r="TV385" s="5">
        <v>0.175810327163445</v>
      </c>
      <c r="TW385" s="5">
        <v>6.8702274434806296E-2</v>
      </c>
      <c r="TX385" s="5">
        <v>0.21381285431322999</v>
      </c>
      <c r="TY385" s="5">
        <v>0.20434034560480799</v>
      </c>
      <c r="TZ385" s="5">
        <v>-0.81886326070623605</v>
      </c>
      <c r="UA385" s="5">
        <v>-0.808140700771805</v>
      </c>
      <c r="UB385" s="5">
        <v>0.14658452291510099</v>
      </c>
      <c r="UC385" s="5">
        <v>0.152623249778021</v>
      </c>
      <c r="UD385" s="5">
        <v>8.3131480090157805E-2</v>
      </c>
      <c r="UE385" s="5">
        <v>7.2221706167611505E-2</v>
      </c>
      <c r="UF385" s="5">
        <v>-0.81535550850351801</v>
      </c>
      <c r="UG385" s="5">
        <v>-0.81312799672153602</v>
      </c>
      <c r="UH385" s="5">
        <v>0.15806857455091899</v>
      </c>
      <c r="UI385" s="5">
        <v>0.19404186872481399</v>
      </c>
      <c r="UJ385" s="5">
        <v>0.44520954852810601</v>
      </c>
      <c r="UK385" s="5">
        <v>-0.78439334744894496</v>
      </c>
      <c r="UL385" s="5">
        <v>0.38202533979919401</v>
      </c>
      <c r="UM385" s="5">
        <v>0.22781838672221799</v>
      </c>
      <c r="UN385" s="5">
        <v>0.28564626733146697</v>
      </c>
      <c r="UO385" s="5">
        <v>0.100348200259545</v>
      </c>
      <c r="UP385" s="5">
        <v>0.12951055255788499</v>
      </c>
      <c r="UQ385" s="5">
        <v>0.23286578785602099</v>
      </c>
      <c r="UR385" s="5">
        <v>0.129657400450789</v>
      </c>
      <c r="US385" s="5">
        <v>0.17468110101768999</v>
      </c>
      <c r="UT385" s="5">
        <v>0.16048220749948799</v>
      </c>
      <c r="UU385" s="5">
        <v>-0.79165760535482599</v>
      </c>
      <c r="UV385" s="5">
        <v>-0.80286524144525695</v>
      </c>
      <c r="UW385" s="5">
        <v>0.102909500717164</v>
      </c>
      <c r="UX385" s="5">
        <v>0.206949525305649</v>
      </c>
      <c r="UY385" s="5">
        <v>0.23525073423946499</v>
      </c>
      <c r="UZ385" s="5">
        <v>0.25879782801721202</v>
      </c>
      <c r="VA385" s="5">
        <v>0.271571340755413</v>
      </c>
      <c r="VB385" s="5">
        <v>0.15307096509801299</v>
      </c>
      <c r="VC385" s="5">
        <v>0.136324772898026</v>
      </c>
      <c r="VD385" s="5">
        <v>0.63715852742298995</v>
      </c>
      <c r="VE385" s="5">
        <v>-1.49231473260023</v>
      </c>
      <c r="VF385" s="5">
        <v>1.3534549552626201</v>
      </c>
      <c r="VG385" s="5">
        <v>-0.81225326138925003</v>
      </c>
      <c r="VH385" s="5">
        <v>7.9500922068164698E-2</v>
      </c>
      <c r="VI385" s="5">
        <v>0.12719998633973101</v>
      </c>
      <c r="VJ385" s="5">
        <v>0.12841827744006601</v>
      </c>
      <c r="VK385" s="5">
        <v>0.110478450925483</v>
      </c>
      <c r="VL385" s="5">
        <v>0.180491974591899</v>
      </c>
      <c r="VM385" s="5">
        <v>0.48185151287480399</v>
      </c>
      <c r="VN385" s="5">
        <v>0.100834779045147</v>
      </c>
      <c r="VO385" s="5">
        <v>0.308970698722765</v>
      </c>
      <c r="VP385" s="5">
        <v>0.18223188306809601</v>
      </c>
      <c r="VQ385" s="5">
        <v>0.11430489720647501</v>
      </c>
      <c r="VR385" s="5">
        <v>0.167761764906769</v>
      </c>
      <c r="VS385" s="5">
        <v>0.122780206270064</v>
      </c>
      <c r="VT385" s="5">
        <v>0.44204139061539499</v>
      </c>
      <c r="VU385" s="5">
        <v>-0.77742824943651401</v>
      </c>
      <c r="VV385" s="5">
        <v>9.7730824397240595E-2</v>
      </c>
      <c r="VW385" s="5">
        <v>9.0898435899187197E-2</v>
      </c>
      <c r="VX385" s="5">
        <v>1.4580344921795001</v>
      </c>
      <c r="VY385" s="5">
        <v>9.1592514172529199E-2</v>
      </c>
      <c r="VZ385" s="5">
        <v>0.15960241786763199</v>
      </c>
      <c r="WA385" s="5">
        <v>0.13339000068301399</v>
      </c>
      <c r="WB385" s="5">
        <v>0.21804104910866701</v>
      </c>
      <c r="WC385" s="5">
        <v>0.201198893518202</v>
      </c>
      <c r="WD385" s="5">
        <v>0.24147462605013301</v>
      </c>
      <c r="WE385" s="5">
        <v>9.4149306741342795E-2</v>
      </c>
      <c r="WF385" s="5">
        <v>8.8469913257291102E-2</v>
      </c>
      <c r="WG385" s="5">
        <v>-0.77869503449218003</v>
      </c>
      <c r="WH385" s="5">
        <v>0.28558875759852498</v>
      </c>
      <c r="WI385" s="5">
        <v>0</v>
      </c>
      <c r="WJ385" s="5">
        <v>0.180531316166928</v>
      </c>
      <c r="WK385" s="5">
        <v>0.12950474694351499</v>
      </c>
      <c r="WL385" s="5">
        <v>0.29712410354483998</v>
      </c>
      <c r="WM385" s="5">
        <v>0.237918379892084</v>
      </c>
      <c r="WN385" s="5">
        <v>0.15624663615873199</v>
      </c>
      <c r="WO385" s="5">
        <v>0.54079844272932198</v>
      </c>
      <c r="WP385" s="5">
        <v>0.38871620790929601</v>
      </c>
      <c r="WQ385" s="5">
        <v>0.176474626050133</v>
      </c>
      <c r="WR385" s="5">
        <v>7.2086674407485798E-2</v>
      </c>
      <c r="WS385" s="5">
        <v>0.12995048152448599</v>
      </c>
      <c r="WT385" s="5">
        <v>-0.81780807321904303</v>
      </c>
      <c r="WU385" s="5">
        <v>-0.80590635885526996</v>
      </c>
      <c r="WV385" s="5">
        <v>0.18236254354210801</v>
      </c>
      <c r="WW385" s="5">
        <v>0.103782187009084</v>
      </c>
      <c r="WX385" s="5">
        <v>0.168880540946657</v>
      </c>
      <c r="WY385" s="5">
        <v>0.14456881360562801</v>
      </c>
      <c r="WZ385" s="5">
        <v>0.180267877877194</v>
      </c>
      <c r="XA385" s="5">
        <v>5.2237005669011599E-2</v>
      </c>
      <c r="XB385" s="5">
        <v>-0.81179810122259399</v>
      </c>
      <c r="XC385" s="5">
        <v>0.20100908407895601</v>
      </c>
      <c r="XD385" s="5">
        <v>0.25853459463151401</v>
      </c>
      <c r="XE385" s="5">
        <v>-0.77755788539034199</v>
      </c>
      <c r="XF385" s="5">
        <v>0.108819206338365</v>
      </c>
      <c r="XG385" s="5">
        <v>0.10981367392937599</v>
      </c>
      <c r="XH385" s="5">
        <v>0.15629567652482801</v>
      </c>
      <c r="XI385" s="5">
        <v>0.28215401953418501</v>
      </c>
      <c r="XJ385" s="5">
        <v>-0.750191516972884</v>
      </c>
      <c r="XK385" s="5">
        <v>0.93730107233112503</v>
      </c>
      <c r="XL385" s="5">
        <v>0.14977522027183901</v>
      </c>
      <c r="XM385" s="5">
        <v>-0.81099610682330403</v>
      </c>
      <c r="XN385" s="5">
        <v>0.28453876101359199</v>
      </c>
      <c r="XO385" s="5">
        <v>0.121121986203128</v>
      </c>
      <c r="XP385" s="5">
        <v>0.117503517519295</v>
      </c>
      <c r="XQ385" s="5">
        <v>-0.81162352298340301</v>
      </c>
      <c r="XR385" s="5">
        <v>-0.818376818523325</v>
      </c>
      <c r="XS385" s="5">
        <v>-0.815694556382761</v>
      </c>
      <c r="XT385" s="5">
        <v>-0.82054272249163296</v>
      </c>
      <c r="XU385" s="5">
        <v>8.0613004576190098E-2</v>
      </c>
      <c r="XV385" s="5">
        <v>0.137174988047265</v>
      </c>
      <c r="XW385" s="5">
        <v>-0.80936807595109606</v>
      </c>
      <c r="XX385" s="5">
        <v>0.27496892288778102</v>
      </c>
      <c r="XY385" s="5">
        <v>9.6850078546547397E-2</v>
      </c>
      <c r="XZ385" s="5">
        <v>-0.98439006898435899</v>
      </c>
      <c r="YA385" s="5">
        <v>-0.80279222730687805</v>
      </c>
      <c r="YB385" s="5">
        <v>0.14154716207909299</v>
      </c>
      <c r="YC385" s="5">
        <v>-0.81696837647701703</v>
      </c>
      <c r="YD385" s="5">
        <v>-0.80768943378184599</v>
      </c>
      <c r="YE385" s="5">
        <v>0</v>
      </c>
      <c r="YF385" s="5">
        <v>0.20605593880199399</v>
      </c>
      <c r="YG385" s="5">
        <v>0.16258431801106499</v>
      </c>
      <c r="YH385" s="5">
        <v>0.15817778840243199</v>
      </c>
      <c r="YI385" s="5">
        <v>0.126145550167338</v>
      </c>
      <c r="YJ385" s="5">
        <v>0.153719008264463</v>
      </c>
      <c r="YK385" s="5">
        <v>5.1246567857386703E-2</v>
      </c>
      <c r="YL385" s="5">
        <v>0.210966327436651</v>
      </c>
      <c r="YM385" s="5">
        <v>0.137477494706646</v>
      </c>
      <c r="YN385" s="5">
        <v>8.0509323133665697E-2</v>
      </c>
      <c r="YO385" s="5">
        <v>8.65600710333993E-2</v>
      </c>
      <c r="YP385" s="5">
        <v>0.183054026364319</v>
      </c>
      <c r="YQ385" s="5">
        <v>0.66537067140222705</v>
      </c>
      <c r="YR385" s="5">
        <v>0.113858821118776</v>
      </c>
      <c r="YS385" s="5">
        <v>8.7079161259476803E-2</v>
      </c>
      <c r="YT385" s="5">
        <v>0.2382042893245</v>
      </c>
      <c r="YU385" s="5">
        <v>0.17636404617171</v>
      </c>
      <c r="YV385" s="5">
        <v>0.18208571818864799</v>
      </c>
      <c r="YW385" s="5">
        <v>0.21332695854108299</v>
      </c>
      <c r="YX385" s="5">
        <v>0.12960781367392901</v>
      </c>
      <c r="YY385" s="5">
        <v>0.11576804863055799</v>
      </c>
      <c r="YZ385" s="5">
        <v>0.40398353937572601</v>
      </c>
      <c r="ZA385" s="5">
        <v>0.40119609316303501</v>
      </c>
      <c r="ZB385" s="5">
        <v>9.1056416911413099E-2</v>
      </c>
      <c r="ZC385" s="5">
        <v>0.30355501673383001</v>
      </c>
      <c r="ZD385" s="5">
        <v>0.15530612663069501</v>
      </c>
      <c r="ZE385" s="5">
        <v>0.29804740113380201</v>
      </c>
      <c r="ZF385" s="5">
        <v>0.33376845843863101</v>
      </c>
      <c r="ZG385" s="5">
        <v>0.20794611023837201</v>
      </c>
      <c r="ZH385" s="5">
        <v>-0.78487541834574204</v>
      </c>
      <c r="ZI385" s="5">
        <v>-0.77635380096987905</v>
      </c>
      <c r="ZJ385" s="5">
        <v>0.17491831159073801</v>
      </c>
      <c r="ZK385" s="5">
        <v>0.316796666894338</v>
      </c>
      <c r="ZL385" s="5">
        <v>0.10199296496141</v>
      </c>
      <c r="ZM385" s="5">
        <v>0.254945973635681</v>
      </c>
      <c r="ZN385" s="5">
        <v>0.23773437606720901</v>
      </c>
    </row>
    <row r="386" spans="1:690" x14ac:dyDescent="0.25">
      <c r="A386" s="5">
        <v>7.81984154087835E-2</v>
      </c>
      <c r="B386" s="5">
        <v>0.132084283860392</v>
      </c>
      <c r="C386" s="5">
        <v>0.102685677207841</v>
      </c>
      <c r="D386" s="5">
        <v>0</v>
      </c>
      <c r="E386" s="5">
        <v>0.104294378799262</v>
      </c>
      <c r="F386" s="5">
        <v>0.237502902807185</v>
      </c>
      <c r="G386" s="5">
        <v>0.241038112150809</v>
      </c>
      <c r="H386" s="5">
        <v>0.138342053138447</v>
      </c>
      <c r="I386" s="5">
        <v>0.25707943446485898</v>
      </c>
      <c r="J386" s="5">
        <v>0.20789816269380501</v>
      </c>
      <c r="K386" s="5">
        <v>0.33657127245406698</v>
      </c>
      <c r="L386" s="5">
        <v>0.27149873642510802</v>
      </c>
      <c r="M386" s="5">
        <v>0.18338883956013899</v>
      </c>
      <c r="N386" s="5">
        <v>0.20683880882453401</v>
      </c>
      <c r="O386" s="5">
        <v>0.15517976914145201</v>
      </c>
      <c r="P386" s="5">
        <v>0.93809418755549501</v>
      </c>
      <c r="Q386" s="5">
        <v>0</v>
      </c>
      <c r="R386" s="5">
        <v>0.37946772761423397</v>
      </c>
      <c r="S386" s="5">
        <v>0.15331568881907001</v>
      </c>
      <c r="T386" s="5">
        <v>-0.85712936274844598</v>
      </c>
      <c r="U386" s="5">
        <v>0.57591400860596997</v>
      </c>
      <c r="V386" s="5">
        <v>9.1394918379892096E-2</v>
      </c>
      <c r="W386" s="5">
        <v>0.11512287412062</v>
      </c>
      <c r="X386" s="5">
        <v>0.39322484802950602</v>
      </c>
      <c r="Y386" s="5">
        <v>1.0890866744074901</v>
      </c>
      <c r="Z386" s="5">
        <v>-0.82243125469571698</v>
      </c>
      <c r="AA386" s="5">
        <v>9.4711631719144901E-2</v>
      </c>
      <c r="AB386" s="5">
        <v>0.15386100676183301</v>
      </c>
      <c r="AC386" s="5">
        <v>0.130014889693327</v>
      </c>
      <c r="AD386" s="5">
        <v>0.108321221228058</v>
      </c>
      <c r="AE386" s="5">
        <v>7.7866744074858205E-2</v>
      </c>
      <c r="AF386" s="5">
        <v>7.10969196093163E-2</v>
      </c>
      <c r="AG386" s="5">
        <v>0.18254832320196701</v>
      </c>
      <c r="AH386" s="5">
        <v>0.23114152038795199</v>
      </c>
      <c r="AI386" s="5">
        <v>1.08936008469367</v>
      </c>
      <c r="AJ386" s="5">
        <v>0.154342258042483</v>
      </c>
      <c r="AK386" s="5">
        <v>0.133734376067209</v>
      </c>
      <c r="AL386" s="5">
        <v>0.23235892357079399</v>
      </c>
      <c r="AM386" s="5">
        <v>0.12914616487944799</v>
      </c>
      <c r="AN386" s="5">
        <v>0.124000204904037</v>
      </c>
      <c r="AO386" s="5">
        <v>0.12959326548732999</v>
      </c>
      <c r="AP386" s="5">
        <v>0.25085779659859297</v>
      </c>
      <c r="AQ386" s="5">
        <v>0.253123147326002</v>
      </c>
      <c r="AR386" s="5">
        <v>0.25399692643945099</v>
      </c>
      <c r="AS386" s="5">
        <v>0.154374223072195</v>
      </c>
      <c r="AT386" s="5">
        <v>0.610255925141725</v>
      </c>
      <c r="AU386" s="5">
        <v>0.171644628099174</v>
      </c>
      <c r="AV386" s="5">
        <v>8.2426746806912102E-2</v>
      </c>
      <c r="AW386" s="5">
        <v>0.230302779864763</v>
      </c>
      <c r="AX386" s="5">
        <v>0.10606112970425501</v>
      </c>
      <c r="AY386" s="5">
        <v>0.30325490062154198</v>
      </c>
      <c r="AZ386" s="5">
        <v>0.31228413359743201</v>
      </c>
      <c r="BA386" s="5">
        <v>0.20228242606379301</v>
      </c>
      <c r="BB386" s="5">
        <v>0.32705703162352301</v>
      </c>
      <c r="BC386" s="5">
        <v>0.20855358240557301</v>
      </c>
      <c r="BD386" s="5">
        <v>0</v>
      </c>
      <c r="BE386" s="5">
        <v>0.15312184960043701</v>
      </c>
      <c r="BF386" s="5">
        <v>0.56006843794822803</v>
      </c>
      <c r="BG386" s="5">
        <v>0.36482706099310203</v>
      </c>
      <c r="BH386" s="5">
        <v>0.14984167748104599</v>
      </c>
      <c r="BI386" s="5">
        <v>0.170256744757872</v>
      </c>
      <c r="BJ386" s="5">
        <v>0.33460644764701902</v>
      </c>
      <c r="BK386" s="5">
        <v>0.23767112902124199</v>
      </c>
      <c r="BL386" s="5">
        <v>0.20304022949252101</v>
      </c>
      <c r="BM386" s="5">
        <v>0.113190150945974</v>
      </c>
      <c r="BN386" s="5">
        <v>0.25519301960248603</v>
      </c>
      <c r="BO386" s="5">
        <v>0.55761081893313302</v>
      </c>
      <c r="BP386" s="5">
        <v>0.15436172392596101</v>
      </c>
      <c r="BQ386" s="5">
        <v>0.127793183525715</v>
      </c>
      <c r="BR386" s="5">
        <v>0.367263574892425</v>
      </c>
      <c r="BS386" s="5">
        <v>0.18145256471552501</v>
      </c>
      <c r="BT386" s="5">
        <v>0.12972781913803699</v>
      </c>
      <c r="BU386" s="5">
        <v>1.88926705826105</v>
      </c>
      <c r="BV386" s="5">
        <v>0.480174373335155</v>
      </c>
      <c r="BW386" s="5">
        <v>2.6915745509186499</v>
      </c>
      <c r="BX386" s="5">
        <v>2.21649327231746</v>
      </c>
      <c r="BY386" s="5">
        <v>2.38606024178676</v>
      </c>
      <c r="BZ386" s="5">
        <v>1.72797787036405</v>
      </c>
      <c r="CA386" s="5">
        <v>0.51369926917560305</v>
      </c>
      <c r="CB386" s="5">
        <v>0.485360631104433</v>
      </c>
      <c r="CC386" s="5">
        <v>1.74379010996517</v>
      </c>
      <c r="CD386" s="5">
        <v>0.89127498121713</v>
      </c>
      <c r="CE386" s="5">
        <v>2.3434216925073401</v>
      </c>
      <c r="CF386" s="5">
        <v>0.181945290622225</v>
      </c>
      <c r="CG386" s="5">
        <v>6.1234615121917899E-2</v>
      </c>
      <c r="CH386" s="5">
        <v>0.100147599207704</v>
      </c>
      <c r="CI386" s="5">
        <v>6.8876237961887798E-2</v>
      </c>
      <c r="CJ386" s="5">
        <v>0.35043869954238099</v>
      </c>
      <c r="CK386" s="5">
        <v>0.14334082371422699</v>
      </c>
      <c r="CL386" s="5">
        <v>0.123835735263985</v>
      </c>
      <c r="CM386" s="5">
        <v>0.16833201284065299</v>
      </c>
      <c r="CN386" s="5">
        <v>0.121858752817431</v>
      </c>
      <c r="CO386" s="5">
        <v>0.18582589987022699</v>
      </c>
      <c r="CP386" s="5">
        <v>0.12199146233180801</v>
      </c>
      <c r="CQ386" s="5">
        <v>7.9606925756437394E-2</v>
      </c>
      <c r="CR386" s="5">
        <v>0.15586469503449199</v>
      </c>
      <c r="CS386" s="5">
        <v>0.142747558226897</v>
      </c>
      <c r="CT386" s="5">
        <v>7.2721945222320797E-2</v>
      </c>
      <c r="CU386" s="5">
        <v>0.14237661361928799</v>
      </c>
      <c r="CV386" s="5">
        <v>-0.84729437879926195</v>
      </c>
      <c r="CW386" s="5">
        <v>0.233094460760877</v>
      </c>
      <c r="CX386" s="5">
        <v>0.31252598866197701</v>
      </c>
      <c r="CY386" s="5">
        <v>0.18091400860596901</v>
      </c>
      <c r="CZ386" s="5">
        <v>0.133602827675705</v>
      </c>
      <c r="DA386" s="5">
        <v>0.106792432210915</v>
      </c>
      <c r="DB386" s="5">
        <v>-0.98496441499897602</v>
      </c>
      <c r="DC386" s="5">
        <v>7.3058192746397105E-2</v>
      </c>
      <c r="DD386" s="5">
        <v>0.15947462605013299</v>
      </c>
      <c r="DE386" s="5">
        <v>6.3714636978348393E-2</v>
      </c>
      <c r="DF386" s="5">
        <v>0.269528789017144</v>
      </c>
      <c r="DG386" s="5">
        <v>0.79665398538351195</v>
      </c>
      <c r="DH386" s="5">
        <v>9.9925210026637498E-2</v>
      </c>
      <c r="DI386" s="5">
        <v>0.180825148555427</v>
      </c>
      <c r="DJ386" s="5">
        <v>0.140567993989482</v>
      </c>
      <c r="DK386" s="5">
        <v>7.8936411447305496E-2</v>
      </c>
      <c r="DL386" s="5">
        <v>0.179164947749471</v>
      </c>
      <c r="DM386" s="5">
        <v>0.26320196707875199</v>
      </c>
      <c r="DN386" s="5">
        <v>0.38400505429956999</v>
      </c>
      <c r="DO386" s="5">
        <v>0.1188033604262</v>
      </c>
      <c r="DP386" s="5">
        <v>0.105068164742845</v>
      </c>
      <c r="DQ386" s="5">
        <v>0.10361300457618999</v>
      </c>
      <c r="DR386" s="5">
        <v>0.12220066935318601</v>
      </c>
      <c r="DS386" s="5">
        <v>0.12736213373403499</v>
      </c>
      <c r="DT386" s="5">
        <v>0.24999460419370301</v>
      </c>
      <c r="DU386" s="5">
        <v>0.28172788743938298</v>
      </c>
      <c r="DV386" s="5">
        <v>9.4550440543678699E-2</v>
      </c>
      <c r="DW386" s="5">
        <v>-0.85218079366163502</v>
      </c>
      <c r="DX386" s="5">
        <v>0.31264565261935701</v>
      </c>
      <c r="DY386" s="5">
        <v>-0.84891100334676595</v>
      </c>
      <c r="DZ386" s="5">
        <v>0.37539765043371398</v>
      </c>
      <c r="EA386" s="5">
        <v>7.8246089747967998E-2</v>
      </c>
      <c r="EB386" s="5">
        <v>0.151749607267263</v>
      </c>
      <c r="EC386" s="5">
        <v>0.13139956287138899</v>
      </c>
      <c r="ED386" s="5">
        <v>0.31358356669626403</v>
      </c>
      <c r="EE386" s="5">
        <v>0.231278259681716</v>
      </c>
      <c r="EF386" s="5">
        <v>0.17216242059968601</v>
      </c>
      <c r="EG386" s="5">
        <v>0.13977610818933101</v>
      </c>
      <c r="EH386" s="5">
        <v>-0.84575418345741404</v>
      </c>
      <c r="EI386" s="5">
        <v>0.20430605832934901</v>
      </c>
      <c r="EJ386" s="5">
        <v>0.13721378321152899</v>
      </c>
      <c r="EK386" s="5">
        <v>-0.84956533023700598</v>
      </c>
      <c r="EL386" s="5">
        <v>1.4545949047196201</v>
      </c>
      <c r="EM386" s="5">
        <v>0.10390813469025301</v>
      </c>
      <c r="EN386" s="5">
        <v>7.8595860938460493E-2</v>
      </c>
      <c r="EO386" s="5">
        <v>0.10451307970767</v>
      </c>
      <c r="EP386" s="5">
        <v>0.19984618536985199</v>
      </c>
      <c r="EQ386" s="5">
        <v>9.6694283177378604E-2</v>
      </c>
      <c r="ER386" s="5">
        <v>0.23190840789563599</v>
      </c>
      <c r="ES386" s="5">
        <v>7.8882453384331599E-2</v>
      </c>
      <c r="ET386" s="5">
        <v>0.131262482070897</v>
      </c>
      <c r="EU386" s="5">
        <v>0.123768116931904</v>
      </c>
      <c r="EV386" s="5">
        <v>8.5512738200942504E-2</v>
      </c>
      <c r="EW386" s="5">
        <v>0.15334738064339901</v>
      </c>
      <c r="EX386" s="5">
        <v>0.101942148760331</v>
      </c>
      <c r="EY386" s="5">
        <v>7.2582473874735307E-2</v>
      </c>
      <c r="EZ386" s="5">
        <v>9.9057441431596199E-2</v>
      </c>
      <c r="FA386" s="5">
        <v>6.0004781094187498E-2</v>
      </c>
      <c r="FB386" s="5">
        <v>0.15101113311932299</v>
      </c>
      <c r="FC386" s="5">
        <v>0.113598729594973</v>
      </c>
      <c r="FD386" s="5">
        <v>0.14719431732805099</v>
      </c>
      <c r="FE386" s="5">
        <v>0.50250570316235199</v>
      </c>
      <c r="FF386" s="5">
        <v>-0.83743391844819404</v>
      </c>
      <c r="FG386" s="5">
        <v>1.93293238166792</v>
      </c>
      <c r="FH386" s="5">
        <v>-2.4734792705416302</v>
      </c>
      <c r="FI386" s="5">
        <v>0.146897821187077</v>
      </c>
      <c r="FJ386" s="5">
        <v>0.336764770165972</v>
      </c>
      <c r="FK386" s="5">
        <v>0.100391913120688</v>
      </c>
      <c r="FL386" s="5">
        <v>-0.85169435147872397</v>
      </c>
      <c r="FM386" s="5">
        <v>0.2327345126699</v>
      </c>
      <c r="FN386" s="5">
        <v>0.14968028140154399</v>
      </c>
      <c r="FO386" s="5">
        <v>0.218891264257906</v>
      </c>
      <c r="FP386" s="5">
        <v>9.67252236869066E-2</v>
      </c>
      <c r="FQ386" s="5">
        <v>0.13038030189194699</v>
      </c>
      <c r="FR386" s="5">
        <v>0.17208558158595699</v>
      </c>
      <c r="FS386" s="5">
        <v>0.15709070418687299</v>
      </c>
      <c r="FT386" s="5">
        <v>0.37762570862646</v>
      </c>
      <c r="FU386" s="5">
        <v>8.4660542312683496E-2</v>
      </c>
      <c r="FV386" s="5">
        <v>0.18796735195683401</v>
      </c>
      <c r="FW386" s="5">
        <v>0.129547298681784</v>
      </c>
      <c r="FX386" s="5">
        <v>0.13938344375384201</v>
      </c>
      <c r="FY386" s="5">
        <v>-0.85101024520183099</v>
      </c>
      <c r="FZ386" s="5">
        <v>0.146899733624752</v>
      </c>
      <c r="GA386" s="5">
        <v>0.154978894884229</v>
      </c>
      <c r="GB386" s="5">
        <v>0.17505067959838799</v>
      </c>
      <c r="GC386" s="5">
        <v>-0.85155269448808202</v>
      </c>
      <c r="GD386" s="5">
        <v>0.15968813605627999</v>
      </c>
      <c r="GE386" s="5">
        <v>-0.85673785943583103</v>
      </c>
      <c r="GF386" s="5">
        <v>0.12504726453111101</v>
      </c>
      <c r="GG386" s="5">
        <v>0.17127231746465399</v>
      </c>
      <c r="GH386" s="5">
        <v>8.0215080937094396E-2</v>
      </c>
      <c r="GI386" s="5">
        <v>6.5755003073560497E-2</v>
      </c>
      <c r="GJ386" s="5">
        <v>-0.84052687657946901</v>
      </c>
      <c r="GK386" s="5">
        <v>0.111397104022949</v>
      </c>
      <c r="GL386" s="5">
        <v>7.4908544498326596E-2</v>
      </c>
      <c r="GM386" s="5">
        <v>9.9188443412335195E-2</v>
      </c>
      <c r="GN386" s="5">
        <v>6.8879789631855703E-2</v>
      </c>
      <c r="GO386" s="5">
        <v>0.103923775698381</v>
      </c>
      <c r="GP386" s="5">
        <v>0.208601598251486</v>
      </c>
      <c r="GQ386" s="5">
        <v>8.9642647360152997E-2</v>
      </c>
      <c r="GR386" s="5">
        <v>8.7216446964005198E-2</v>
      </c>
      <c r="GS386" s="5">
        <v>8.63334471689092E-2</v>
      </c>
      <c r="GT386" s="5">
        <v>-0.85265296086332898</v>
      </c>
      <c r="GU386" s="5">
        <v>0.18099398948159301</v>
      </c>
      <c r="GV386" s="5">
        <v>8.4017826651184999E-2</v>
      </c>
      <c r="GW386" s="5">
        <v>0.174874393825558</v>
      </c>
      <c r="GX386" s="5">
        <v>0.15181012225940901</v>
      </c>
      <c r="GY386" s="5">
        <v>0.25263615873232698</v>
      </c>
      <c r="GZ386" s="5">
        <v>0.18549716549416001</v>
      </c>
      <c r="HA386" s="5">
        <v>8.7963185574755798E-2</v>
      </c>
      <c r="HB386" s="5">
        <v>0.14681155658766501</v>
      </c>
      <c r="HC386" s="5">
        <v>8.80652960863329E-2</v>
      </c>
      <c r="HD386" s="5">
        <v>0.12078512396694201</v>
      </c>
      <c r="HE386" s="5">
        <v>0.182655214807732</v>
      </c>
      <c r="HF386" s="5">
        <v>0.15451055255788501</v>
      </c>
      <c r="HG386" s="5">
        <v>0.103943651389932</v>
      </c>
      <c r="HH386" s="5">
        <v>0.10735503039409899</v>
      </c>
      <c r="HI386" s="5">
        <v>1.8530426200396199</v>
      </c>
      <c r="HJ386" s="5">
        <v>-2.4685002390547099</v>
      </c>
      <c r="HK386" s="5">
        <v>1.2669669421487599</v>
      </c>
      <c r="HL386" s="5">
        <v>0.173025613004576</v>
      </c>
      <c r="HM386" s="5">
        <v>0.22631623522983399</v>
      </c>
      <c r="HN386" s="5">
        <v>0.14323659586093801</v>
      </c>
      <c r="HO386" s="5">
        <v>6.6379209070418693E-2</v>
      </c>
      <c r="HP386" s="5">
        <v>0.118999931698654</v>
      </c>
      <c r="HQ386" s="5">
        <v>0.231373608360085</v>
      </c>
      <c r="HR386" s="5">
        <v>0.91901270405027002</v>
      </c>
      <c r="HS386" s="5">
        <v>0.34060453520934397</v>
      </c>
      <c r="HT386" s="5">
        <v>0.14315067276825399</v>
      </c>
      <c r="HU386" s="5">
        <v>1.36189625025613</v>
      </c>
      <c r="HV386" s="5">
        <v>0.19171012908954299</v>
      </c>
      <c r="HW386" s="5">
        <v>0.103329075882795</v>
      </c>
      <c r="HX386" s="5">
        <v>-0.78361921999863404</v>
      </c>
      <c r="HY386" s="5">
        <v>-0.84556519363431504</v>
      </c>
      <c r="HZ386" s="5">
        <v>0.33966313776381402</v>
      </c>
      <c r="IA386" s="5">
        <v>0.55697343077658701</v>
      </c>
      <c r="IB386" s="5">
        <v>0.315801447988525</v>
      </c>
      <c r="IC386" s="5">
        <v>0.31098873027798601</v>
      </c>
      <c r="ID386" s="5">
        <v>0.56027484461443899</v>
      </c>
      <c r="IE386" s="5">
        <v>0.67012540127040499</v>
      </c>
      <c r="IF386" s="5">
        <v>-0.81454743528447504</v>
      </c>
      <c r="IG386" s="5">
        <v>0.15171975957926401</v>
      </c>
      <c r="IH386" s="5">
        <v>0.28432818796530301</v>
      </c>
      <c r="II386" s="5">
        <v>-0.83524527013182204</v>
      </c>
      <c r="IJ386" s="5">
        <v>0.106951779250051</v>
      </c>
      <c r="IK386" s="5">
        <v>-0.81976190150946004</v>
      </c>
      <c r="IL386" s="5">
        <v>0.98943856293969001</v>
      </c>
      <c r="IM386" s="5">
        <v>-0.84785185438153099</v>
      </c>
      <c r="IN386" s="5">
        <v>0.12284837101290901</v>
      </c>
      <c r="IO386" s="5">
        <v>0.26396578102588603</v>
      </c>
      <c r="IP386" s="5">
        <v>0.116501331876238</v>
      </c>
      <c r="IQ386" s="5">
        <v>6.4514650638617499E-2</v>
      </c>
      <c r="IR386" s="5">
        <v>0.117022539444027</v>
      </c>
      <c r="IS386" s="5">
        <v>0.106189194727136</v>
      </c>
      <c r="IT386" s="5">
        <v>0.17717683218359401</v>
      </c>
      <c r="IU386" s="5">
        <v>0.150488696127314</v>
      </c>
      <c r="IV386" s="5">
        <v>0.14899241855064599</v>
      </c>
      <c r="IW386" s="5">
        <v>6.7999658493272302E-2</v>
      </c>
      <c r="IX386" s="5">
        <v>0.10277399084762</v>
      </c>
      <c r="IY386" s="5">
        <v>0.355936479748651</v>
      </c>
      <c r="IZ386" s="5">
        <v>0.16087453042825001</v>
      </c>
      <c r="JA386" s="5">
        <v>7.6846731780616101E-2</v>
      </c>
      <c r="JB386" s="5">
        <v>7.8414930674134201E-2</v>
      </c>
      <c r="JC386" s="5">
        <v>0.25455563144594001</v>
      </c>
      <c r="JD386" s="5">
        <v>0.228694351478724</v>
      </c>
      <c r="JE386" s="5">
        <v>6.0907041868724802E-2</v>
      </c>
      <c r="JF386" s="5">
        <v>6.73385697698244E-2</v>
      </c>
      <c r="JG386" s="5">
        <v>0.14621125606174401</v>
      </c>
      <c r="JH386" s="5">
        <v>0.36847332832456797</v>
      </c>
      <c r="JI386" s="5">
        <v>8.8781708899665301E-2</v>
      </c>
      <c r="JJ386" s="5">
        <v>8.5956287138856599E-2</v>
      </c>
      <c r="JK386" s="5">
        <v>6.0758144935455199E-2</v>
      </c>
      <c r="JL386" s="5">
        <v>0.28326241376955102</v>
      </c>
      <c r="JM386" s="5">
        <v>-0.831859572433577</v>
      </c>
      <c r="JN386" s="5">
        <v>0.197612867973499</v>
      </c>
      <c r="JO386" s="5">
        <v>7.30775220271839E-2</v>
      </c>
      <c r="JP386" s="5">
        <v>0.27164920428932499</v>
      </c>
      <c r="JQ386" s="5">
        <v>0.194504132231405</v>
      </c>
      <c r="JR386" s="5">
        <v>0.21052954033194499</v>
      </c>
      <c r="JS386" s="5">
        <v>6.10983539375725E-2</v>
      </c>
      <c r="JT386" s="5">
        <v>0.25285793320128402</v>
      </c>
      <c r="JU386" s="5">
        <v>0.202213236800765</v>
      </c>
      <c r="JV386" s="5">
        <v>0.32171320265009201</v>
      </c>
      <c r="JW386" s="5">
        <v>0.68052271019739097</v>
      </c>
      <c r="JX386" s="5">
        <v>0.196520456252988</v>
      </c>
      <c r="JY386" s="5">
        <v>0.173869066320606</v>
      </c>
      <c r="JZ386" s="5">
        <v>0.33630496550782102</v>
      </c>
      <c r="KA386" s="5">
        <v>0.159331261525852</v>
      </c>
      <c r="KB386" s="5">
        <v>0.114948090977392</v>
      </c>
      <c r="KC386" s="5">
        <v>-0.84046028276757101</v>
      </c>
      <c r="KD386" s="5">
        <v>0.184815586367051</v>
      </c>
      <c r="KE386" s="5">
        <v>0.330581381053207</v>
      </c>
      <c r="KF386" s="5">
        <v>-0.98747715319991802</v>
      </c>
      <c r="KG386" s="5">
        <v>-0.85127552762789505</v>
      </c>
      <c r="KH386" s="5">
        <v>0.20343719691277901</v>
      </c>
      <c r="KI386" s="5">
        <v>-0.841786899801926</v>
      </c>
      <c r="KJ386" s="5">
        <v>-0.85439491837989201</v>
      </c>
      <c r="KK386" s="5">
        <v>0.126492111194591</v>
      </c>
      <c r="KL386" s="5">
        <v>0.20689679666689401</v>
      </c>
      <c r="KM386" s="5">
        <v>-0.98760351068916097</v>
      </c>
      <c r="KN386" s="5">
        <v>5.8917765179973998E-2</v>
      </c>
      <c r="KO386" s="5">
        <v>-0.84895403319445395</v>
      </c>
      <c r="KP386" s="5">
        <v>0.135903421897411</v>
      </c>
      <c r="KQ386" s="5">
        <v>0.102232224574824</v>
      </c>
      <c r="KR386" s="5">
        <v>0.18066491359879799</v>
      </c>
      <c r="KS386" s="5">
        <v>0.207243084488764</v>
      </c>
      <c r="KT386" s="5">
        <v>0.17957134075541301</v>
      </c>
      <c r="KU386" s="5">
        <v>0.181411993716276</v>
      </c>
      <c r="KV386" s="5">
        <v>0.15359770507479001</v>
      </c>
      <c r="KW386" s="5">
        <v>0.17228092343419199</v>
      </c>
      <c r="KX386" s="5">
        <v>0.10545188170207</v>
      </c>
      <c r="KY386" s="5">
        <v>0.21007608769892799</v>
      </c>
      <c r="KZ386" s="5">
        <v>0.23912847483095401</v>
      </c>
      <c r="LA386" s="5">
        <v>-0.77924923160986304</v>
      </c>
      <c r="LB386" s="5">
        <v>0.25353001844136303</v>
      </c>
      <c r="LC386" s="5">
        <v>0.184995218905812</v>
      </c>
      <c r="LD386" s="5">
        <v>0.21089283518885299</v>
      </c>
      <c r="LE386" s="5">
        <v>0.12758909910525201</v>
      </c>
      <c r="LF386" s="5">
        <v>0.15391168636022101</v>
      </c>
      <c r="LG386" s="5">
        <v>0.24652824260637901</v>
      </c>
      <c r="LH386" s="5">
        <v>0.175471893996312</v>
      </c>
      <c r="LI386" s="5">
        <v>0.23648145618468699</v>
      </c>
      <c r="LJ386" s="5">
        <v>0.27923283928693399</v>
      </c>
      <c r="LK386" s="5">
        <v>0.27535120551874898</v>
      </c>
      <c r="LL386" s="5">
        <v>0.12404439587459901</v>
      </c>
      <c r="LM386" s="5">
        <v>0.32848159278737799</v>
      </c>
      <c r="LN386" s="5">
        <v>8.5112628918789707E-2</v>
      </c>
      <c r="LO386" s="5">
        <v>2.2306321289529398</v>
      </c>
      <c r="LP386" s="5">
        <v>1.3995185438153099</v>
      </c>
      <c r="LQ386" s="5">
        <v>0.16076558978211899</v>
      </c>
      <c r="LR386" s="5">
        <v>7.9838535619151704E-2</v>
      </c>
      <c r="LS386" s="5">
        <v>0.20769715183389101</v>
      </c>
      <c r="LT386" s="5">
        <v>0.13505402636431901</v>
      </c>
      <c r="LU386" s="5">
        <v>-4.2093770917287099</v>
      </c>
      <c r="LV386" s="5">
        <v>0.20553951232839299</v>
      </c>
      <c r="LW386" s="5">
        <v>0.20199412608428399</v>
      </c>
      <c r="LX386" s="5">
        <v>-0.98479885253739496</v>
      </c>
      <c r="LY386" s="5">
        <v>7.0373949866812294E-2</v>
      </c>
      <c r="LZ386" s="5">
        <v>4.7512806502288001E-2</v>
      </c>
      <c r="MA386" s="5">
        <v>8.1516836281674707E-2</v>
      </c>
      <c r="MB386" s="5">
        <v>8.3655966122532593E-2</v>
      </c>
      <c r="MC386" s="5">
        <v>0.140403865856157</v>
      </c>
      <c r="MD386" s="5">
        <v>0.100425585684038</v>
      </c>
      <c r="ME386" s="5">
        <v>9.90164606242743E-2</v>
      </c>
      <c r="MF386" s="5">
        <v>7.3586298750085405E-2</v>
      </c>
      <c r="MG386" s="5">
        <v>0.18123222457482399</v>
      </c>
      <c r="MH386" s="5">
        <v>0.15982043576258501</v>
      </c>
      <c r="MI386" s="5">
        <v>0.10068554060515</v>
      </c>
      <c r="MJ386" s="5">
        <v>0.39217594426610197</v>
      </c>
      <c r="MK386" s="5">
        <v>0.334447988525374</v>
      </c>
      <c r="ML386" s="5">
        <v>0.275359879789632</v>
      </c>
      <c r="MM386" s="5">
        <v>0.63981674748992601</v>
      </c>
      <c r="MN386" s="5">
        <v>0.53870425517382703</v>
      </c>
      <c r="MO386" s="5">
        <v>0.468709924185506</v>
      </c>
      <c r="MP386" s="5">
        <v>0.50170029369578595</v>
      </c>
      <c r="MQ386" s="5">
        <v>0.103959019192678</v>
      </c>
      <c r="MR386" s="5">
        <v>0.28378088928351902</v>
      </c>
      <c r="MS386" s="5">
        <v>0.28030209685130802</v>
      </c>
      <c r="MT386" s="5">
        <v>0.23121057304828899</v>
      </c>
      <c r="MU386" s="5">
        <v>0.179596748855952</v>
      </c>
      <c r="MV386" s="5">
        <v>0.17112594768116901</v>
      </c>
      <c r="MW386" s="5">
        <v>7.8954169797144994E-2</v>
      </c>
      <c r="MX386" s="5">
        <v>0.408867973499078</v>
      </c>
      <c r="MY386" s="5">
        <v>7.9223003893176699E-2</v>
      </c>
      <c r="MZ386" s="5">
        <v>1.0687616966054201</v>
      </c>
      <c r="NA386" s="5">
        <v>0.67643733351546997</v>
      </c>
      <c r="NB386" s="5">
        <v>0.183487261799057</v>
      </c>
      <c r="NC386" s="5">
        <v>0.18981128338228301</v>
      </c>
      <c r="ND386" s="5">
        <v>9.7581517655897801E-2</v>
      </c>
      <c r="NE386" s="5">
        <v>0.11323809849054001</v>
      </c>
      <c r="NF386" s="5">
        <v>9.6014753090635896E-2</v>
      </c>
      <c r="NG386" s="5">
        <v>6.3547845092548294E-2</v>
      </c>
      <c r="NH386" s="5">
        <v>0.15490396830817599</v>
      </c>
      <c r="NI386" s="5">
        <v>8.2616761150194604E-2</v>
      </c>
      <c r="NJ386" s="5">
        <v>9.0723584454613704E-2</v>
      </c>
      <c r="NK386" s="5">
        <v>0.28087473533228602</v>
      </c>
      <c r="NL386" s="5">
        <v>0.75363144593948495</v>
      </c>
      <c r="NM386" s="5">
        <v>0.24899556041254001</v>
      </c>
      <c r="NN386" s="5">
        <v>5.4240215832251797E-2</v>
      </c>
      <c r="NO386" s="5">
        <v>6.5314391093504495E-2</v>
      </c>
      <c r="NP386" s="5">
        <v>0.51533126152585196</v>
      </c>
      <c r="NQ386" s="5">
        <v>0.12834164333037401</v>
      </c>
      <c r="NR386" s="5">
        <v>0.321283450583976</v>
      </c>
      <c r="NS386" s="5">
        <v>0.26573792773717603</v>
      </c>
      <c r="NT386" s="5">
        <v>0.18095621883751101</v>
      </c>
      <c r="NU386" s="5">
        <v>0.357729185164948</v>
      </c>
      <c r="NV386" s="5">
        <v>0.11789208387405201</v>
      </c>
      <c r="NW386" s="5">
        <v>8.0604945017416801E-2</v>
      </c>
      <c r="NX386" s="5">
        <v>0.118733693053753</v>
      </c>
      <c r="NY386" s="5">
        <v>0.84304610340823705</v>
      </c>
      <c r="NZ386" s="5">
        <v>0.12746458575233899</v>
      </c>
      <c r="OA386" s="5">
        <v>0.122303872686292</v>
      </c>
      <c r="OB386" s="5">
        <v>0.12900601051840699</v>
      </c>
      <c r="OC386" s="5">
        <v>8.9675022197937299E-2</v>
      </c>
      <c r="OD386" s="5">
        <v>5.79776654600095E-2</v>
      </c>
      <c r="OE386" s="5">
        <v>8.2069257564373999E-2</v>
      </c>
      <c r="OF386" s="5">
        <v>5.79549894132914E-2</v>
      </c>
      <c r="OG386" s="5">
        <v>0.33177952325660798</v>
      </c>
      <c r="OH386" s="5">
        <v>0.100346014616488</v>
      </c>
      <c r="OI386" s="5">
        <v>0.14732648043166499</v>
      </c>
      <c r="OJ386" s="5">
        <v>-0.83570090840789601</v>
      </c>
      <c r="OK386" s="5">
        <v>0.12703961478041101</v>
      </c>
      <c r="OL386" s="5">
        <v>0.27782248480295102</v>
      </c>
      <c r="OM386" s="5">
        <v>-0.83687678437265201</v>
      </c>
      <c r="ON386" s="5">
        <v>0.13427798647633399</v>
      </c>
      <c r="OO386" s="5">
        <v>8.0009903695102802E-2</v>
      </c>
      <c r="OP386" s="5">
        <v>-0.85189611365343898</v>
      </c>
      <c r="OQ386" s="5">
        <v>9.78214602827676E-2</v>
      </c>
      <c r="OR386" s="5">
        <v>8.3359128474830901E-2</v>
      </c>
      <c r="OS386" s="5">
        <v>0.100227511781982</v>
      </c>
      <c r="OT386" s="5">
        <v>-0.85280882453384299</v>
      </c>
      <c r="OU386" s="5">
        <v>0.15861587323270299</v>
      </c>
      <c r="OV386" s="5">
        <v>-0.85711235571340805</v>
      </c>
      <c r="OW386" s="5">
        <v>0.17807574619220001</v>
      </c>
      <c r="OX386" s="5">
        <v>0.17390294378799301</v>
      </c>
      <c r="OY386" s="5">
        <v>-0.81804132231405002</v>
      </c>
      <c r="OZ386" s="5">
        <v>-0.853773171231473</v>
      </c>
      <c r="PA386" s="5">
        <v>0.128697493340619</v>
      </c>
      <c r="PB386" s="5">
        <v>0.24801878287002299</v>
      </c>
      <c r="PC386" s="5">
        <v>0.17155590465132201</v>
      </c>
      <c r="PD386" s="5">
        <v>-0.85186811010176899</v>
      </c>
      <c r="PE386" s="5">
        <v>-0.85632490950071705</v>
      </c>
      <c r="PF386" s="5">
        <v>0.28616494774947099</v>
      </c>
      <c r="PG386" s="5">
        <v>7.3693668465268702E-2</v>
      </c>
      <c r="PH386" s="5">
        <v>0.17132210914554999</v>
      </c>
      <c r="PI386" s="5">
        <v>0.15685813810532101</v>
      </c>
      <c r="PJ386" s="5">
        <v>0.105379755481183</v>
      </c>
      <c r="PK386" s="5">
        <v>0.23721883751109901</v>
      </c>
      <c r="PL386" s="5">
        <v>7.8483368622361799E-2</v>
      </c>
      <c r="PM386" s="5">
        <v>0.14928297247455799</v>
      </c>
      <c r="PN386" s="5">
        <v>0.178856225667646</v>
      </c>
      <c r="PO386" s="5">
        <v>8.9418414042756605E-2</v>
      </c>
      <c r="PP386" s="5">
        <v>0.26221098285636202</v>
      </c>
      <c r="PQ386" s="5">
        <v>0.20603729253466299</v>
      </c>
      <c r="PR386" s="5">
        <v>0.162654053684858</v>
      </c>
      <c r="PS386" s="5">
        <v>0.15406816474284599</v>
      </c>
      <c r="PT386" s="5">
        <v>0.12876395054982601</v>
      </c>
      <c r="PU386" s="5">
        <v>0.25928563622703399</v>
      </c>
      <c r="PV386" s="5">
        <v>-0.84891967761764897</v>
      </c>
      <c r="PW386" s="5">
        <v>-0.84650775220271901</v>
      </c>
      <c r="PX386" s="5">
        <v>0.14327614234000399</v>
      </c>
      <c r="PY386" s="5">
        <v>0.129639642100949</v>
      </c>
      <c r="PZ386" s="5">
        <v>-1.67877644969606</v>
      </c>
      <c r="QA386" s="5">
        <v>0.803949183798921</v>
      </c>
      <c r="QB386" s="5">
        <v>0.103937231063452</v>
      </c>
      <c r="QC386" s="5">
        <v>0.179791612594768</v>
      </c>
      <c r="QD386" s="5">
        <v>0.10047291851649499</v>
      </c>
      <c r="QE386" s="5">
        <v>0.14685943583088601</v>
      </c>
      <c r="QF386" s="5">
        <v>8.0883273000478095E-2</v>
      </c>
      <c r="QG386" s="5">
        <v>0.296935182023086</v>
      </c>
      <c r="QH386" s="5">
        <v>9.4363568062290806E-2</v>
      </c>
      <c r="QI386" s="5">
        <v>0.20853466293285999</v>
      </c>
      <c r="QJ386" s="5">
        <v>0.50780151628987102</v>
      </c>
      <c r="QK386" s="5">
        <v>0.20574052318830699</v>
      </c>
      <c r="QL386" s="5">
        <v>0.46017273410286202</v>
      </c>
      <c r="QM386" s="5">
        <v>0.20446656649136</v>
      </c>
      <c r="QN386" s="5">
        <v>0.10429178334813199</v>
      </c>
      <c r="QO386" s="5">
        <v>0.54679427634724398</v>
      </c>
      <c r="QP386" s="5">
        <v>0.113961273137081</v>
      </c>
      <c r="QQ386" s="5">
        <v>0.12696625913530499</v>
      </c>
      <c r="QR386" s="5">
        <v>0.38661129704255198</v>
      </c>
      <c r="QS386" s="5">
        <v>0.16398852537395001</v>
      </c>
      <c r="QT386" s="5">
        <v>-0.84573990847619696</v>
      </c>
      <c r="QU386" s="5">
        <v>0.383824533843317</v>
      </c>
      <c r="QV386" s="5">
        <v>0.132453452633017</v>
      </c>
      <c r="QW386" s="5">
        <v>-0.85038344375384201</v>
      </c>
      <c r="QX386" s="5">
        <v>0.232999658493272</v>
      </c>
      <c r="QY386" s="5">
        <v>0.18040366095212099</v>
      </c>
      <c r="QZ386" s="5">
        <v>0.10769756164196401</v>
      </c>
      <c r="RA386" s="5">
        <v>0.20682152858411301</v>
      </c>
      <c r="RB386" s="5">
        <v>0.21368137422307201</v>
      </c>
      <c r="RC386" s="5">
        <v>0.676978826582884</v>
      </c>
      <c r="RD386" s="5">
        <v>0.74444109008947501</v>
      </c>
      <c r="RE386" s="5">
        <v>0.61020831910388695</v>
      </c>
      <c r="RF386" s="5">
        <v>0.14219923502493001</v>
      </c>
      <c r="RG386" s="5">
        <v>-0.85347448944744198</v>
      </c>
      <c r="RH386" s="5">
        <v>0.33786421692507301</v>
      </c>
      <c r="RI386" s="5">
        <v>0.26357700976709297</v>
      </c>
      <c r="RJ386" s="5">
        <v>6.1633016870432301E-2</v>
      </c>
      <c r="RK386" s="5">
        <v>0.158234137012499</v>
      </c>
      <c r="RL386" s="5">
        <v>0.211868315005806</v>
      </c>
      <c r="RM386" s="5">
        <v>7.5367461238986397E-2</v>
      </c>
      <c r="RN386" s="5">
        <v>-0.86037285704528399</v>
      </c>
      <c r="RO386" s="5">
        <v>7.2494843248412003E-2</v>
      </c>
      <c r="RP386" s="5">
        <v>0.253826787787719</v>
      </c>
      <c r="RQ386" s="5">
        <v>-0.83586189467932503</v>
      </c>
      <c r="RR386" s="5">
        <v>-0.85435612321562704</v>
      </c>
      <c r="RS386" s="5">
        <v>0.17855733897957801</v>
      </c>
      <c r="RT386" s="5">
        <v>0.13637292534662901</v>
      </c>
      <c r="RU386" s="5">
        <v>7.7134417048015796E-2</v>
      </c>
      <c r="RV386" s="5">
        <v>8.0268834096031694E-2</v>
      </c>
      <c r="RW386" s="5">
        <v>-0.85889631855747595</v>
      </c>
      <c r="RX386" s="5">
        <v>9.0258862099583295E-2</v>
      </c>
      <c r="RY386" s="5">
        <v>9.4551396762516199E-2</v>
      </c>
      <c r="RZ386" s="5">
        <v>0.138213646608838</v>
      </c>
      <c r="SA386" s="5">
        <v>0.13724226487261801</v>
      </c>
      <c r="SB386" s="5">
        <v>0.12978109418755601</v>
      </c>
      <c r="SC386" s="5">
        <v>-0.85835987978963202</v>
      </c>
      <c r="SD386" s="5">
        <v>8.0153678027457098E-2</v>
      </c>
      <c r="SE386" s="5">
        <v>1.2475278327983099</v>
      </c>
      <c r="SF386" s="5">
        <v>2.4867238576599999</v>
      </c>
      <c r="SG386" s="5">
        <v>-0.84443023017553498</v>
      </c>
      <c r="SH386" s="5">
        <v>-0.84638849805341199</v>
      </c>
      <c r="SI386" s="5">
        <v>1.2275659449491201</v>
      </c>
      <c r="SJ386" s="5">
        <v>0.36768157912710903</v>
      </c>
      <c r="SK386" s="5">
        <v>0.63786865651253299</v>
      </c>
      <c r="SL386" s="5">
        <v>0.23719622976572599</v>
      </c>
      <c r="SM386" s="5">
        <v>0.41548910593538702</v>
      </c>
      <c r="SN386" s="5">
        <v>-0.80178198210504803</v>
      </c>
      <c r="SO386" s="5">
        <v>0.129676866334267</v>
      </c>
      <c r="SP386" s="5">
        <v>0.233898777405915</v>
      </c>
      <c r="SQ386" s="5">
        <v>0.13026179905744101</v>
      </c>
      <c r="SR386" s="5">
        <v>0.110308995287207</v>
      </c>
      <c r="SS386" s="5">
        <v>0.126475377364934</v>
      </c>
      <c r="ST386" s="5">
        <v>0.130583566696264</v>
      </c>
      <c r="SU386" s="5">
        <v>0.180266989959702</v>
      </c>
      <c r="SV386" s="5">
        <v>0.102865856157366</v>
      </c>
      <c r="SW386" s="5">
        <v>0.10306393005942199</v>
      </c>
      <c r="SX386" s="5">
        <v>0.53689263028481704</v>
      </c>
      <c r="SY386" s="5">
        <v>0.18336691482822201</v>
      </c>
      <c r="SZ386" s="5">
        <v>0.193684652687658</v>
      </c>
      <c r="TA386" s="5">
        <v>0.23200375657400499</v>
      </c>
      <c r="TB386" s="5">
        <v>0.28404104910866801</v>
      </c>
      <c r="TC386" s="5">
        <v>0.202046649819001</v>
      </c>
      <c r="TD386" s="5">
        <v>0.10295956560344199</v>
      </c>
      <c r="TE386" s="5">
        <v>9.9518134007239897E-2</v>
      </c>
      <c r="TF386" s="5">
        <v>-0.85839280103818105</v>
      </c>
      <c r="TG386" s="5">
        <v>-0.85733071511508796</v>
      </c>
      <c r="TH386" s="5">
        <v>0.23257632675363701</v>
      </c>
      <c r="TI386" s="5">
        <v>0.16028276757052101</v>
      </c>
      <c r="TJ386" s="5">
        <v>3.2053461512191799</v>
      </c>
      <c r="TK386" s="5">
        <v>2.1723170548459798</v>
      </c>
      <c r="TL386" s="5">
        <v>0.10110771122191101</v>
      </c>
      <c r="TM386" s="5">
        <v>0.24964995560412501</v>
      </c>
      <c r="TN386" s="5">
        <v>8.7788470732873394E-2</v>
      </c>
      <c r="TO386" s="5">
        <v>0.101673178061608</v>
      </c>
      <c r="TP386" s="5">
        <v>8.8919677617649004E-2</v>
      </c>
      <c r="TQ386" s="5">
        <v>8.8837237893586496E-2</v>
      </c>
      <c r="TR386" s="5">
        <v>0.10513264121303199</v>
      </c>
      <c r="TS386" s="5">
        <v>8.3258930400928896E-2</v>
      </c>
      <c r="TT386" s="5">
        <v>0.149222457482412</v>
      </c>
      <c r="TU386" s="5">
        <v>0.14185629396899099</v>
      </c>
      <c r="TV386" s="5">
        <v>0.175446895703845</v>
      </c>
      <c r="TW386" s="5">
        <v>6.9254695717505602E-2</v>
      </c>
      <c r="TX386" s="5">
        <v>0.213677344443686</v>
      </c>
      <c r="TY386" s="5">
        <v>0.20399774605559701</v>
      </c>
      <c r="TZ386" s="5">
        <v>-0.85669831295676502</v>
      </c>
      <c r="UA386" s="5">
        <v>-0.84772788743938299</v>
      </c>
      <c r="UB386" s="5">
        <v>0.146899392118025</v>
      </c>
      <c r="UC386" s="5">
        <v>0.15238658561573701</v>
      </c>
      <c r="UD386" s="5">
        <v>8.2961956150536101E-2</v>
      </c>
      <c r="UE386" s="5">
        <v>7.2227853288709704E-2</v>
      </c>
      <c r="UF386" s="5">
        <v>-0.85344211460965802</v>
      </c>
      <c r="UG386" s="5">
        <v>-0.85289495253056502</v>
      </c>
      <c r="UH386" s="5">
        <v>0.157782665118503</v>
      </c>
      <c r="UI386" s="5">
        <v>0.19497500170753401</v>
      </c>
      <c r="UJ386" s="5">
        <v>0.44525674475787202</v>
      </c>
      <c r="UK386" s="5">
        <v>-0.83052673997677795</v>
      </c>
      <c r="UL386" s="5">
        <v>0.38223584454613801</v>
      </c>
      <c r="UM386" s="5">
        <v>0.22801816815791301</v>
      </c>
      <c r="UN386" s="5">
        <v>0.28518024725087099</v>
      </c>
      <c r="UO386" s="5">
        <v>0.100300935728434</v>
      </c>
      <c r="UP386" s="5">
        <v>0.12927224916330901</v>
      </c>
      <c r="UQ386" s="5">
        <v>0.232307492657605</v>
      </c>
      <c r="UR386" s="5">
        <v>0.129494023632266</v>
      </c>
      <c r="US386" s="5">
        <v>0.17545973635680601</v>
      </c>
      <c r="UT386" s="5">
        <v>0.16123160986271401</v>
      </c>
      <c r="UU386" s="5">
        <v>-0.83492773717642199</v>
      </c>
      <c r="UV386" s="5">
        <v>-0.844426132094802</v>
      </c>
      <c r="UW386" s="5">
        <v>0.102600846936685</v>
      </c>
      <c r="UX386" s="5">
        <v>0.206423946451745</v>
      </c>
      <c r="UY386" s="5">
        <v>0.23464053001844101</v>
      </c>
      <c r="UZ386" s="5">
        <v>0.25815203879516402</v>
      </c>
      <c r="VA386" s="5">
        <v>0.27237101290895399</v>
      </c>
      <c r="VB386" s="5">
        <v>0.152824192336589</v>
      </c>
      <c r="VC386" s="5">
        <v>0.136042756642306</v>
      </c>
      <c r="VD386" s="5">
        <v>0.63725005122600897</v>
      </c>
      <c r="VE386" s="5">
        <v>-1.60374427976231</v>
      </c>
      <c r="VF386" s="5">
        <v>1.3530803906836999</v>
      </c>
      <c r="VG386" s="5">
        <v>-0.85026166245474999</v>
      </c>
      <c r="VH386" s="5">
        <v>7.9428727545932595E-2</v>
      </c>
      <c r="VI386" s="5">
        <v>0.12681941124240101</v>
      </c>
      <c r="VJ386" s="5">
        <v>0.128288163376819</v>
      </c>
      <c r="VK386" s="5">
        <v>0.110756915511236</v>
      </c>
      <c r="VL386" s="5">
        <v>0.18028959770507499</v>
      </c>
      <c r="VM386" s="5">
        <v>0.48159012362543502</v>
      </c>
      <c r="VN386" s="5">
        <v>0.100653780479475</v>
      </c>
      <c r="VO386" s="5">
        <v>0.308630831227375</v>
      </c>
      <c r="VP386" s="5">
        <v>0.18198408578649</v>
      </c>
      <c r="VQ386" s="5">
        <v>0.11460166655283099</v>
      </c>
      <c r="VR386" s="5">
        <v>0.16799945358923599</v>
      </c>
      <c r="VS386" s="5">
        <v>0.123741001297726</v>
      </c>
      <c r="VT386" s="5">
        <v>0.44168383307151199</v>
      </c>
      <c r="VU386" s="5">
        <v>-0.82380588757598505</v>
      </c>
      <c r="VV386" s="5">
        <v>9.8134280445324795E-2</v>
      </c>
      <c r="VW386" s="5">
        <v>9.2006830134553602E-2</v>
      </c>
      <c r="VX386" s="5">
        <v>1.45782610477426</v>
      </c>
      <c r="VY386" s="5">
        <v>9.1879653029164704E-2</v>
      </c>
      <c r="VZ386" s="5">
        <v>0.15957277508366899</v>
      </c>
      <c r="WA386" s="5">
        <v>0.13263089952872101</v>
      </c>
      <c r="WB386" s="5">
        <v>0.21923919131206901</v>
      </c>
      <c r="WC386" s="5">
        <v>0.20103968308175699</v>
      </c>
      <c r="WD386" s="5">
        <v>0.24186763199235001</v>
      </c>
      <c r="WE386" s="5">
        <v>9.4304624001092796E-2</v>
      </c>
      <c r="WF386" s="5">
        <v>8.8657332149443296E-2</v>
      </c>
      <c r="WG386" s="5">
        <v>-0.825953281879653</v>
      </c>
      <c r="WH386" s="5">
        <v>0.28509883204699099</v>
      </c>
      <c r="WI386" s="5">
        <v>0</v>
      </c>
      <c r="WJ386" s="5">
        <v>0.18061621473942999</v>
      </c>
      <c r="WK386" s="5">
        <v>0.129291646745441</v>
      </c>
      <c r="WL386" s="5">
        <v>0.29788463902738899</v>
      </c>
      <c r="WM386" s="5">
        <v>0.23747332832456799</v>
      </c>
      <c r="WN386" s="5">
        <v>0.155894132914418</v>
      </c>
      <c r="WO386" s="5">
        <v>0.54039683081756695</v>
      </c>
      <c r="WP386" s="5">
        <v>0.38802738883956001</v>
      </c>
      <c r="WQ386" s="5">
        <v>0.176351751929513</v>
      </c>
      <c r="WR386" s="5">
        <v>7.2127450310771099E-2</v>
      </c>
      <c r="WS386" s="5">
        <v>0.12993231336657299</v>
      </c>
      <c r="WT386" s="5">
        <v>-0.85543357694146605</v>
      </c>
      <c r="WU386" s="5">
        <v>-0.84530079912574296</v>
      </c>
      <c r="WV386" s="5">
        <v>0.18191844819342901</v>
      </c>
      <c r="WW386" s="5">
        <v>0.103747421624206</v>
      </c>
      <c r="WX386" s="5">
        <v>0.16954873301004</v>
      </c>
      <c r="WY386" s="5">
        <v>0.145868724813879</v>
      </c>
      <c r="WZ386" s="5">
        <v>0.17981906973567399</v>
      </c>
      <c r="XA386" s="5">
        <v>5.2185096646403903E-2</v>
      </c>
      <c r="XB386" s="5">
        <v>-0.85168991189126397</v>
      </c>
      <c r="XC386" s="5">
        <v>0.20071607130660499</v>
      </c>
      <c r="XD386" s="5">
        <v>0.25794126084283903</v>
      </c>
      <c r="XE386" s="5">
        <v>-0.82430120893381598</v>
      </c>
      <c r="XF386" s="5">
        <v>0.109087630626323</v>
      </c>
      <c r="XG386" s="5">
        <v>0.10969319035585</v>
      </c>
      <c r="XH386" s="5">
        <v>0.15560412540127</v>
      </c>
      <c r="XI386" s="5">
        <v>0.28204753773649399</v>
      </c>
      <c r="XJ386" s="5">
        <v>-0.80250515675158796</v>
      </c>
      <c r="XK386" s="5">
        <v>0.93753486783689699</v>
      </c>
      <c r="XL386" s="5">
        <v>0.150308107369715</v>
      </c>
      <c r="XM386" s="5">
        <v>-0.85125879379823799</v>
      </c>
      <c r="XN386" s="5">
        <v>0.28385260569633203</v>
      </c>
      <c r="XO386" s="5">
        <v>0.12106468137422299</v>
      </c>
      <c r="XP386" s="5">
        <v>0.11848637388156499</v>
      </c>
      <c r="XQ386" s="5">
        <v>-0.85060795027661995</v>
      </c>
      <c r="XR386" s="5">
        <v>-0.85658520592855703</v>
      </c>
      <c r="XS386" s="5">
        <v>-0.85397356737927699</v>
      </c>
      <c r="XT386" s="5">
        <v>-0.85875022197937301</v>
      </c>
      <c r="XU386" s="5">
        <v>8.0874325524212795E-2</v>
      </c>
      <c r="XV386" s="5">
        <v>0.137102656922341</v>
      </c>
      <c r="XW386" s="5">
        <v>-0.85027600573731299</v>
      </c>
      <c r="XX386" s="5">
        <v>0.27593654804999701</v>
      </c>
      <c r="XY386" s="5">
        <v>9.65796052182228E-2</v>
      </c>
      <c r="XZ386" s="5">
        <v>-0.984558363499761</v>
      </c>
      <c r="YA386" s="5">
        <v>-0.84454115156068599</v>
      </c>
      <c r="YB386" s="5">
        <v>0.141431049791681</v>
      </c>
      <c r="YC386" s="5">
        <v>-0.85486920292329804</v>
      </c>
      <c r="YD386" s="5">
        <v>-0.84764312546957199</v>
      </c>
      <c r="YE386" s="5">
        <v>0</v>
      </c>
      <c r="YF386" s="5">
        <v>0.206097944129499</v>
      </c>
      <c r="YG386" s="5">
        <v>0.162505634861007</v>
      </c>
      <c r="YH386" s="5">
        <v>0.15767993989481599</v>
      </c>
      <c r="YI386" s="5">
        <v>0.12630578512396701</v>
      </c>
      <c r="YJ386" s="5">
        <v>0.15368649682398799</v>
      </c>
      <c r="YK386" s="5">
        <v>5.1357352639846997E-2</v>
      </c>
      <c r="YL386" s="5">
        <v>0.21116344511986901</v>
      </c>
      <c r="YM386" s="5">
        <v>0.13727375179290999</v>
      </c>
      <c r="YN386" s="5">
        <v>8.0402499829246604E-2</v>
      </c>
      <c r="YO386" s="5">
        <v>8.62215695649204E-2</v>
      </c>
      <c r="YP386" s="5">
        <v>0.182762926029643</v>
      </c>
      <c r="YQ386" s="5">
        <v>0.66537934567310997</v>
      </c>
      <c r="YR386" s="5">
        <v>0.114925414930674</v>
      </c>
      <c r="YS386" s="5">
        <v>8.6757052113926605E-2</v>
      </c>
      <c r="YT386" s="5">
        <v>0.238361723925961</v>
      </c>
      <c r="YU386" s="5">
        <v>0.176972064749676</v>
      </c>
      <c r="YV386" s="5">
        <v>0.181700293695786</v>
      </c>
      <c r="YW386" s="5">
        <v>0.21402171982788101</v>
      </c>
      <c r="YX386" s="5">
        <v>0.12929376408715301</v>
      </c>
      <c r="YY386" s="5">
        <v>0.115812717710539</v>
      </c>
      <c r="YZ386" s="5">
        <v>0.40425626664845299</v>
      </c>
      <c r="ZA386" s="5">
        <v>0.40172057919540999</v>
      </c>
      <c r="ZB386" s="5">
        <v>9.1063178744621304E-2</v>
      </c>
      <c r="ZC386" s="5">
        <v>0.30336800764975103</v>
      </c>
      <c r="ZD386" s="5">
        <v>0.15485322040844199</v>
      </c>
      <c r="ZE386" s="5">
        <v>0.297801516289871</v>
      </c>
      <c r="ZF386" s="5">
        <v>0.33330462400109301</v>
      </c>
      <c r="ZG386" s="5">
        <v>0.207375657400451</v>
      </c>
      <c r="ZH386" s="5">
        <v>-0.82984741479407198</v>
      </c>
      <c r="ZI386" s="5">
        <v>-0.82338317054846</v>
      </c>
      <c r="ZJ386" s="5">
        <v>0.17556683286660699</v>
      </c>
      <c r="ZK386" s="5">
        <v>0.316567857386791</v>
      </c>
      <c r="ZL386" s="5">
        <v>0.101763950549826</v>
      </c>
      <c r="ZM386" s="5">
        <v>0.25521152926712698</v>
      </c>
      <c r="ZN386" s="5">
        <v>0.23825046103408201</v>
      </c>
    </row>
    <row r="387" spans="1:690" x14ac:dyDescent="0.25">
      <c r="A387" s="5">
        <v>7.8012567447578701E-2</v>
      </c>
      <c r="B387" s="5">
        <v>0.131975753022335</v>
      </c>
      <c r="C387" s="5">
        <v>0.10273888395601399</v>
      </c>
      <c r="D387" s="5">
        <v>0</v>
      </c>
      <c r="E387" s="5">
        <v>0.1038791066184</v>
      </c>
      <c r="F387" s="5">
        <v>0.23798381258110801</v>
      </c>
      <c r="G387" s="5">
        <v>0.241864353527765</v>
      </c>
      <c r="H387" s="5">
        <v>0.13809104569360001</v>
      </c>
      <c r="I387" s="5">
        <v>0.25648152448603201</v>
      </c>
      <c r="J387" s="5">
        <v>0.20740031418618901</v>
      </c>
      <c r="K387" s="5">
        <v>0.33623133665733201</v>
      </c>
      <c r="L387" s="5">
        <v>0.27091523803018902</v>
      </c>
      <c r="M387" s="5">
        <v>0.18375117819821099</v>
      </c>
      <c r="N387" s="5">
        <v>0.206293764087153</v>
      </c>
      <c r="O387" s="5">
        <v>0.15577863533911601</v>
      </c>
      <c r="P387" s="5">
        <v>0.93767871047059703</v>
      </c>
      <c r="Q387" s="5">
        <v>0</v>
      </c>
      <c r="R387" s="5">
        <v>0.37964462809917399</v>
      </c>
      <c r="S387" s="5">
        <v>0.15307642920565501</v>
      </c>
      <c r="T387" s="5">
        <v>-0.88971053889761598</v>
      </c>
      <c r="U387" s="5">
        <v>0.576667099241855</v>
      </c>
      <c r="V387" s="5">
        <v>9.12677412745031E-2</v>
      </c>
      <c r="W387" s="5">
        <v>0.114884707328734</v>
      </c>
      <c r="X387" s="5">
        <v>0.392945154019534</v>
      </c>
      <c r="Y387" s="5">
        <v>1.0894208045898499</v>
      </c>
      <c r="Z387" s="5">
        <v>-0.86199678983675998</v>
      </c>
      <c r="AA387" s="5">
        <v>9.4838535619151704E-2</v>
      </c>
      <c r="AB387" s="5">
        <v>0.15350529335427901</v>
      </c>
      <c r="AC387" s="5">
        <v>0.12984823441021801</v>
      </c>
      <c r="AD387" s="5">
        <v>0.108051430913189</v>
      </c>
      <c r="AE387" s="5">
        <v>7.7879721330510202E-2</v>
      </c>
      <c r="AF387" s="5">
        <v>7.1424151355781701E-2</v>
      </c>
      <c r="AG387" s="5">
        <v>0.18198196844477799</v>
      </c>
      <c r="AH387" s="5">
        <v>0.23093436240693899</v>
      </c>
      <c r="AI387" s="5">
        <v>1.0892994330988299</v>
      </c>
      <c r="AJ387" s="5">
        <v>0.154037224233317</v>
      </c>
      <c r="AK387" s="5">
        <v>0.133512874803634</v>
      </c>
      <c r="AL387" s="5">
        <v>0.23188218017894999</v>
      </c>
      <c r="AM387" s="5">
        <v>0.129023495662865</v>
      </c>
      <c r="AN387" s="5">
        <v>0.12420749948774</v>
      </c>
      <c r="AO387" s="5">
        <v>0.12954784509254799</v>
      </c>
      <c r="AP387" s="5">
        <v>0.25064483300321</v>
      </c>
      <c r="AQ387" s="5">
        <v>0.253510825763268</v>
      </c>
      <c r="AR387" s="5">
        <v>0.254219862031282</v>
      </c>
      <c r="AS387" s="5">
        <v>0.15390642715661501</v>
      </c>
      <c r="AT387" s="5">
        <v>0.61044197800696698</v>
      </c>
      <c r="AU387" s="5">
        <v>0.172625503722423</v>
      </c>
      <c r="AV387" s="5">
        <v>8.2768868246704402E-2</v>
      </c>
      <c r="AW387" s="5">
        <v>0.230688614165699</v>
      </c>
      <c r="AX387" s="5">
        <v>0.105938118980944</v>
      </c>
      <c r="AY387" s="5">
        <v>0.30361259476811697</v>
      </c>
      <c r="AZ387" s="5">
        <v>0.312430366778226</v>
      </c>
      <c r="BA387" s="5">
        <v>0.20205839765043401</v>
      </c>
      <c r="BB387" s="5">
        <v>0.32756328119664002</v>
      </c>
      <c r="BC387" s="5">
        <v>0.20807629260296401</v>
      </c>
      <c r="BD387" s="5">
        <v>0</v>
      </c>
      <c r="BE387" s="5">
        <v>0.152731439109351</v>
      </c>
      <c r="BF387" s="5">
        <v>0.55984768799945395</v>
      </c>
      <c r="BG387" s="5">
        <v>0.36375712041527197</v>
      </c>
      <c r="BH387" s="5">
        <v>0.14982692439041101</v>
      </c>
      <c r="BI387" s="5">
        <v>0.17137094460760899</v>
      </c>
      <c r="BJ387" s="5">
        <v>0.33416269380506802</v>
      </c>
      <c r="BK387" s="5">
        <v>0.23841800423468301</v>
      </c>
      <c r="BL387" s="5">
        <v>0.20275834983949201</v>
      </c>
      <c r="BM387" s="5">
        <v>0.113535072740933</v>
      </c>
      <c r="BN387" s="5">
        <v>0.25475691551123603</v>
      </c>
      <c r="BO387" s="5">
        <v>0.55774011338023399</v>
      </c>
      <c r="BP387" s="5">
        <v>0.15390342189741099</v>
      </c>
      <c r="BQ387" s="5">
        <v>0.12786237278874399</v>
      </c>
      <c r="BR387" s="5">
        <v>0.367340209002117</v>
      </c>
      <c r="BS387" s="5">
        <v>0.18072877535687401</v>
      </c>
      <c r="BT387" s="5">
        <v>0.12991421351000601</v>
      </c>
      <c r="BU387" s="5">
        <v>1.8890501331876199</v>
      </c>
      <c r="BV387" s="5">
        <v>0.48013311932245101</v>
      </c>
      <c r="BW387" s="5">
        <v>2.6915248275391002</v>
      </c>
      <c r="BX387" s="5">
        <v>2.2165289256198299</v>
      </c>
      <c r="BY387" s="5">
        <v>2.38665227784987</v>
      </c>
      <c r="BZ387" s="5">
        <v>1.7281180930264299</v>
      </c>
      <c r="CA387" s="5">
        <v>0.513106071989618</v>
      </c>
      <c r="CB387" s="5">
        <v>0.48530974660200799</v>
      </c>
      <c r="CC387" s="5">
        <v>1.74358028823168</v>
      </c>
      <c r="CD387" s="5">
        <v>0.89186087015914195</v>
      </c>
      <c r="CE387" s="5">
        <v>2.3440142749812201</v>
      </c>
      <c r="CF387" s="5">
        <v>0.18163875418345701</v>
      </c>
      <c r="CG387" s="5">
        <v>6.1361314117888102E-2</v>
      </c>
      <c r="CH387" s="5">
        <v>0.100376613619288</v>
      </c>
      <c r="CI387" s="5">
        <v>6.8920428932449901E-2</v>
      </c>
      <c r="CJ387" s="5">
        <v>0.351044669079981</v>
      </c>
      <c r="CK387" s="5">
        <v>0.14329574482617299</v>
      </c>
      <c r="CL387" s="5">
        <v>0.124191448671539</v>
      </c>
      <c r="CM387" s="5">
        <v>0.168721057304829</v>
      </c>
      <c r="CN387" s="5">
        <v>0.121664162283997</v>
      </c>
      <c r="CO387" s="5">
        <v>0.18597397718735101</v>
      </c>
      <c r="CP387" s="5">
        <v>0.12192589304009301</v>
      </c>
      <c r="CQ387" s="5">
        <v>7.9671812034697101E-2</v>
      </c>
      <c r="CR387" s="5">
        <v>0.155475377364934</v>
      </c>
      <c r="CS387" s="5">
        <v>0.142545454545455</v>
      </c>
      <c r="CT387" s="5">
        <v>7.2734649272590601E-2</v>
      </c>
      <c r="CU387" s="5">
        <v>0.14240393415750299</v>
      </c>
      <c r="CV387" s="5">
        <v>-0.88231725975001696</v>
      </c>
      <c r="CW387" s="5">
        <v>0.232452564715525</v>
      </c>
      <c r="CX387" s="5">
        <v>0.31233720374291402</v>
      </c>
      <c r="CY387" s="5">
        <v>0.18062202035380101</v>
      </c>
      <c r="CZ387" s="5">
        <v>0.13371074380165299</v>
      </c>
      <c r="DA387" s="5">
        <v>0.106923912301072</v>
      </c>
      <c r="DB387" s="5">
        <v>-0.98488586845160897</v>
      </c>
      <c r="DC387" s="5">
        <v>7.3521275869134595E-2</v>
      </c>
      <c r="DD387" s="5">
        <v>0.15925647155249001</v>
      </c>
      <c r="DE387" s="5">
        <v>6.3783279830612605E-2</v>
      </c>
      <c r="DF387" s="5">
        <v>0.26950590806638902</v>
      </c>
      <c r="DG387" s="5">
        <v>0.79641868724813902</v>
      </c>
      <c r="DH387" s="5">
        <v>0.100136602691073</v>
      </c>
      <c r="DI387" s="5">
        <v>0.18050242469776701</v>
      </c>
      <c r="DJ387" s="5">
        <v>0.14037517929103199</v>
      </c>
      <c r="DK387" s="5">
        <v>7.8909432415818603E-2</v>
      </c>
      <c r="DL387" s="5">
        <v>0.17901195273546899</v>
      </c>
      <c r="DM387" s="5">
        <v>0.26268301345536499</v>
      </c>
      <c r="DN387" s="5">
        <v>0.38353425312478701</v>
      </c>
      <c r="DO387" s="5">
        <v>0.11809309473396599</v>
      </c>
      <c r="DP387" s="5">
        <v>0.104660610614029</v>
      </c>
      <c r="DQ387" s="5">
        <v>0.10352728638754199</v>
      </c>
      <c r="DR387" s="5">
        <v>0.12251997814356901</v>
      </c>
      <c r="DS387" s="5">
        <v>0.12729403729253499</v>
      </c>
      <c r="DT387" s="5">
        <v>0.24994986681237599</v>
      </c>
      <c r="DU387" s="5">
        <v>0.28213339252783298</v>
      </c>
      <c r="DV387" s="5">
        <v>9.4670309405095299E-2</v>
      </c>
      <c r="DW387" s="5">
        <v>-0.88387842360494495</v>
      </c>
      <c r="DX387" s="5">
        <v>0.31280260911139901</v>
      </c>
      <c r="DY387" s="5">
        <v>-0.88172645311112596</v>
      </c>
      <c r="DZ387" s="5">
        <v>0.37563130933679401</v>
      </c>
      <c r="EA387" s="5">
        <v>7.8233112492316098E-2</v>
      </c>
      <c r="EB387" s="5">
        <v>0.15169489788948801</v>
      </c>
      <c r="EC387" s="5">
        <v>0.13145454545454499</v>
      </c>
      <c r="ED387" s="5">
        <v>0.31409248002185602</v>
      </c>
      <c r="EE387" s="5">
        <v>0.230903421897411</v>
      </c>
      <c r="EF387" s="5">
        <v>0.17315907383375501</v>
      </c>
      <c r="EG387" s="5">
        <v>0.139915033126153</v>
      </c>
      <c r="EH387" s="5">
        <v>-0.88033795505771495</v>
      </c>
      <c r="EI387" s="5">
        <v>0.20404316645037901</v>
      </c>
      <c r="EJ387" s="5">
        <v>0.13720592855679301</v>
      </c>
      <c r="EK387" s="5">
        <v>-0.88273499077931805</v>
      </c>
      <c r="EL387" s="5">
        <v>1.45421576395055</v>
      </c>
      <c r="EM387" s="5">
        <v>0.103893108394235</v>
      </c>
      <c r="EN387" s="5">
        <v>7.8657400450788797E-2</v>
      </c>
      <c r="EO387" s="5">
        <v>0.104730482890513</v>
      </c>
      <c r="EP387" s="5">
        <v>0.20008291783348101</v>
      </c>
      <c r="EQ387" s="5">
        <v>9.6743801652892494E-2</v>
      </c>
      <c r="ER387" s="5">
        <v>0.23155774878765101</v>
      </c>
      <c r="ES387" s="5">
        <v>7.8606789153746304E-2</v>
      </c>
      <c r="ET387" s="5">
        <v>0.13164141793593301</v>
      </c>
      <c r="EU387" s="5">
        <v>0.12337613550987001</v>
      </c>
      <c r="EV387" s="5">
        <v>8.5171299774605497E-2</v>
      </c>
      <c r="EW387" s="5">
        <v>0.152905607540469</v>
      </c>
      <c r="EX387" s="5">
        <v>0.101864695034492</v>
      </c>
      <c r="EY387" s="5">
        <v>7.3217539785533803E-2</v>
      </c>
      <c r="EZ387" s="5">
        <v>9.90383853561915E-2</v>
      </c>
      <c r="FA387" s="5">
        <v>6.0008605969537603E-2</v>
      </c>
      <c r="FB387" s="5">
        <v>0.15099815586367099</v>
      </c>
      <c r="FC387" s="5">
        <v>0.11378608018578</v>
      </c>
      <c r="FD387" s="5">
        <v>0.147666211324363</v>
      </c>
      <c r="FE387" s="5">
        <v>0.50291687726248202</v>
      </c>
      <c r="FF387" s="5">
        <v>-0.87377685950413198</v>
      </c>
      <c r="FG387" s="5">
        <v>1.9329407144320701</v>
      </c>
      <c r="FH387" s="5">
        <v>-2.5990178949525302</v>
      </c>
      <c r="FI387" s="5">
        <v>0.146982651458234</v>
      </c>
      <c r="FJ387" s="5">
        <v>0.33639485007854703</v>
      </c>
      <c r="FK387" s="5">
        <v>0.10032504610340801</v>
      </c>
      <c r="FL387" s="5">
        <v>-0.88414322792158995</v>
      </c>
      <c r="FM387" s="5">
        <v>0.232925961341438</v>
      </c>
      <c r="FN387" s="5">
        <v>0.15085028345058399</v>
      </c>
      <c r="FO387" s="5">
        <v>0.21982412403524301</v>
      </c>
      <c r="FP387" s="5">
        <v>9.6610409125059804E-2</v>
      </c>
      <c r="FQ387" s="5">
        <v>0.13024076224301601</v>
      </c>
      <c r="FR387" s="5">
        <v>0.17303216993374801</v>
      </c>
      <c r="FS387" s="5">
        <v>0.157454750358582</v>
      </c>
      <c r="FT387" s="5">
        <v>0.377997131343488</v>
      </c>
      <c r="FU387" s="5">
        <v>8.4234478519226802E-2</v>
      </c>
      <c r="FV387" s="5">
        <v>0.18887391571614001</v>
      </c>
      <c r="FW387" s="5">
        <v>0.12931418618946799</v>
      </c>
      <c r="FX387" s="5">
        <v>0.13926384809780801</v>
      </c>
      <c r="FY387" s="5">
        <v>-0.88446602008059605</v>
      </c>
      <c r="FZ387" s="5">
        <v>0.147454545454546</v>
      </c>
      <c r="GA387" s="5">
        <v>0.15592172665801499</v>
      </c>
      <c r="GB387" s="5">
        <v>0.17512779181749899</v>
      </c>
      <c r="GC387" s="5">
        <v>-0.886007308243972</v>
      </c>
      <c r="GD387" s="5">
        <v>0.159627689365481</v>
      </c>
      <c r="GE387" s="5">
        <v>-0.88850406393005898</v>
      </c>
      <c r="GF387" s="5">
        <v>0.124961478041117</v>
      </c>
      <c r="GG387" s="5">
        <v>0.17100464449149599</v>
      </c>
      <c r="GH387" s="5">
        <v>8.0186804180042301E-2</v>
      </c>
      <c r="GI387" s="5">
        <v>6.5515197049381801E-2</v>
      </c>
      <c r="GJ387" s="5">
        <v>-0.87417129977460595</v>
      </c>
      <c r="GK387" s="5">
        <v>0.111674475787173</v>
      </c>
      <c r="GL387" s="5">
        <v>7.4982856362270298E-2</v>
      </c>
      <c r="GM387" s="5">
        <v>9.9248821801789497E-2</v>
      </c>
      <c r="GN387" s="5">
        <v>6.9204699132572906E-2</v>
      </c>
      <c r="GO387" s="5">
        <v>0.103542517587596</v>
      </c>
      <c r="GP387" s="5">
        <v>0.209027662044942</v>
      </c>
      <c r="GQ387" s="5">
        <v>8.9806843794822705E-2</v>
      </c>
      <c r="GR387" s="5">
        <v>8.7141110579878403E-2</v>
      </c>
      <c r="GS387" s="5">
        <v>8.65640325114405E-2</v>
      </c>
      <c r="GT387" s="5">
        <v>-0.88491182296291304</v>
      </c>
      <c r="GU387" s="5">
        <v>0.181423604945017</v>
      </c>
      <c r="GV387" s="5">
        <v>8.3844614438904397E-2</v>
      </c>
      <c r="GW387" s="5">
        <v>0.175858138105321</v>
      </c>
      <c r="GX387" s="5">
        <v>0.15177597158664</v>
      </c>
      <c r="GY387" s="5">
        <v>0.25241677481046398</v>
      </c>
      <c r="GZ387" s="5">
        <v>0.18635113721740301</v>
      </c>
      <c r="HA387" s="5">
        <v>8.7738952257359407E-2</v>
      </c>
      <c r="HB387" s="5">
        <v>0.146222935591831</v>
      </c>
      <c r="HC387" s="5">
        <v>8.7681579127108805E-2</v>
      </c>
      <c r="HD387" s="5">
        <v>0.120680622908271</v>
      </c>
      <c r="HE387" s="5">
        <v>0.182023905470938</v>
      </c>
      <c r="HF387" s="5">
        <v>0.15406857455091899</v>
      </c>
      <c r="HG387" s="5">
        <v>0.104368007649751</v>
      </c>
      <c r="HH387" s="5">
        <v>0.107828085513285</v>
      </c>
      <c r="HI387" s="5">
        <v>1.8523696468820401</v>
      </c>
      <c r="HJ387" s="5">
        <v>-2.5952320879721298</v>
      </c>
      <c r="HK387" s="5">
        <v>1.26653466293286</v>
      </c>
      <c r="HL387" s="5">
        <v>0.173037565740045</v>
      </c>
      <c r="HM387" s="5">
        <v>0.22600512260091499</v>
      </c>
      <c r="HN387" s="5">
        <v>0.14319534184823399</v>
      </c>
      <c r="HO387" s="5">
        <v>6.6863329007581407E-2</v>
      </c>
      <c r="HP387" s="5">
        <v>0.11899999999999999</v>
      </c>
      <c r="HQ387" s="5">
        <v>0.2312731370808</v>
      </c>
      <c r="HR387" s="5">
        <v>0.91874141110579899</v>
      </c>
      <c r="HS387" s="5">
        <v>0.34015408783552997</v>
      </c>
      <c r="HT387" s="5">
        <v>0.14307028208455699</v>
      </c>
      <c r="HU387" s="5">
        <v>1.3616143706031001</v>
      </c>
      <c r="HV387" s="5">
        <v>0.192796120483574</v>
      </c>
      <c r="HW387" s="5">
        <v>0.10362236186052901</v>
      </c>
      <c r="HX387" s="5">
        <v>-0.83180213100198097</v>
      </c>
      <c r="HY387" s="5">
        <v>-0.88002964278396301</v>
      </c>
      <c r="HZ387" s="5">
        <v>0.33997343077658598</v>
      </c>
      <c r="IA387" s="5">
        <v>0.55667898367597901</v>
      </c>
      <c r="IB387" s="5">
        <v>0.31632163103613098</v>
      </c>
      <c r="IC387" s="5">
        <v>0.31040864695034498</v>
      </c>
      <c r="ID387" s="5">
        <v>0.56031630353118</v>
      </c>
      <c r="IE387" s="5">
        <v>0.66983996994740802</v>
      </c>
      <c r="IF387" s="5">
        <v>-0.85684652687658003</v>
      </c>
      <c r="IG387" s="5">
        <v>0.15171538829314901</v>
      </c>
      <c r="IH387" s="5">
        <v>0.28390485622566802</v>
      </c>
      <c r="II387" s="5">
        <v>-0.87112198620312797</v>
      </c>
      <c r="IJ387" s="5">
        <v>0.10671409056758401</v>
      </c>
      <c r="IK387" s="5">
        <v>-0.86146875213441698</v>
      </c>
      <c r="IL387" s="5">
        <v>0.98924561163854996</v>
      </c>
      <c r="IM387" s="5">
        <v>-0.882188306809644</v>
      </c>
      <c r="IN387" s="5">
        <v>0.123145959975412</v>
      </c>
      <c r="IO387" s="5">
        <v>0.26426808278123098</v>
      </c>
      <c r="IP387" s="5">
        <v>0.116553514104228</v>
      </c>
      <c r="IQ387" s="5">
        <v>6.5321835940167994E-2</v>
      </c>
      <c r="IR387" s="5">
        <v>0.116190629055392</v>
      </c>
      <c r="IS387" s="5">
        <v>0.106274434806366</v>
      </c>
      <c r="IT387" s="5">
        <v>0.17747831432279201</v>
      </c>
      <c r="IU387" s="5">
        <v>0.15037845775561801</v>
      </c>
      <c r="IV387" s="5">
        <v>0.14899556041254</v>
      </c>
      <c r="IW387" s="5">
        <v>6.7999931698654398E-2</v>
      </c>
      <c r="IX387" s="5">
        <v>0.102898709104569</v>
      </c>
      <c r="IY387" s="5">
        <v>0.35546424424561202</v>
      </c>
      <c r="IZ387" s="5">
        <v>0.16086380711699999</v>
      </c>
      <c r="JA387" s="5">
        <v>7.6834710743801604E-2</v>
      </c>
      <c r="JB387" s="5">
        <v>7.8312820162557195E-2</v>
      </c>
      <c r="JC387" s="5">
        <v>0.25502445188170197</v>
      </c>
      <c r="JD387" s="5">
        <v>0.22863083122737499</v>
      </c>
      <c r="JE387" s="5">
        <v>6.0877057578034202E-2</v>
      </c>
      <c r="JF387" s="5">
        <v>6.7322382350932297E-2</v>
      </c>
      <c r="JG387" s="5">
        <v>0.145798784236049</v>
      </c>
      <c r="JH387" s="5">
        <v>0.36821678847073303</v>
      </c>
      <c r="JI387" s="5">
        <v>8.8836076770712299E-2</v>
      </c>
      <c r="JJ387" s="5">
        <v>8.5963458780137905E-2</v>
      </c>
      <c r="JK387" s="5">
        <v>6.0721330510211002E-2</v>
      </c>
      <c r="JL387" s="5">
        <v>0.28295396489310798</v>
      </c>
      <c r="JM387" s="5">
        <v>-0.86944389044464199</v>
      </c>
      <c r="JN387" s="5">
        <v>0.198202240284134</v>
      </c>
      <c r="JO387" s="5">
        <v>7.3000341506727601E-2</v>
      </c>
      <c r="JP387" s="5">
        <v>0.27152626186735901</v>
      </c>
      <c r="JQ387" s="5">
        <v>0.194903490198757</v>
      </c>
      <c r="JR387" s="5">
        <v>0.21058930400928899</v>
      </c>
      <c r="JS387" s="5">
        <v>6.1528652414452503E-2</v>
      </c>
      <c r="JT387" s="5">
        <v>0.25326569223413697</v>
      </c>
      <c r="JU387" s="5">
        <v>0.20202417867632</v>
      </c>
      <c r="JV387" s="5">
        <v>0.321908202991599</v>
      </c>
      <c r="JW387" s="5">
        <v>0.68046724950481496</v>
      </c>
      <c r="JX387" s="5">
        <v>0.19678054777679099</v>
      </c>
      <c r="JY387" s="5">
        <v>0.17369660542312701</v>
      </c>
      <c r="JZ387" s="5">
        <v>0.33611474626050097</v>
      </c>
      <c r="KA387" s="5">
        <v>0.15951205518748701</v>
      </c>
      <c r="KB387" s="5">
        <v>0.115160439860665</v>
      </c>
      <c r="KC387" s="5">
        <v>-0.87575363704664999</v>
      </c>
      <c r="KD387" s="5">
        <v>0.184503995628714</v>
      </c>
      <c r="KE387" s="5">
        <v>0.33026234546820599</v>
      </c>
      <c r="KF387" s="5">
        <v>-0.98768178403114604</v>
      </c>
      <c r="KG387" s="5">
        <v>-0.88404965507820499</v>
      </c>
      <c r="KH387" s="5">
        <v>0.20323604945017401</v>
      </c>
      <c r="KI387" s="5">
        <v>-0.876978963185575</v>
      </c>
      <c r="KJ387" s="5">
        <v>-0.88740051909022599</v>
      </c>
      <c r="KK387" s="5">
        <v>0.126897069872277</v>
      </c>
      <c r="KL387" s="5">
        <v>0.20647121098285601</v>
      </c>
      <c r="KM387" s="5">
        <v>-0.98753035994809102</v>
      </c>
      <c r="KN387" s="5">
        <v>5.8898435899187203E-2</v>
      </c>
      <c r="KO387" s="5">
        <v>-0.88254900621542198</v>
      </c>
      <c r="KP387" s="5">
        <v>0.136257632675364</v>
      </c>
      <c r="KQ387" s="5">
        <v>0.102035516699679</v>
      </c>
      <c r="KR387" s="5">
        <v>0.18021132436309001</v>
      </c>
      <c r="KS387" s="5">
        <v>0.206861006761833</v>
      </c>
      <c r="KT387" s="5">
        <v>0.179347927054163</v>
      </c>
      <c r="KU387" s="5">
        <v>0.18106816474284501</v>
      </c>
      <c r="KV387" s="5">
        <v>0.153210573048289</v>
      </c>
      <c r="KW387" s="5">
        <v>0.17325196366368401</v>
      </c>
      <c r="KX387" s="5">
        <v>0.105474967556861</v>
      </c>
      <c r="KY387" s="5">
        <v>0.209791680896114</v>
      </c>
      <c r="KZ387" s="5">
        <v>0.23922307219452199</v>
      </c>
      <c r="LA387" s="5">
        <v>-0.83022068164742902</v>
      </c>
      <c r="LB387" s="5">
        <v>0.25405313844682698</v>
      </c>
      <c r="LC387" s="5">
        <v>0.18451471893996299</v>
      </c>
      <c r="LD387" s="5">
        <v>0.21107205791954101</v>
      </c>
      <c r="LE387" s="5">
        <v>0.127757735127382</v>
      </c>
      <c r="LF387" s="5">
        <v>0.15379448125128101</v>
      </c>
      <c r="LG387" s="5">
        <v>0.246281947954375</v>
      </c>
      <c r="LH387" s="5">
        <v>0.17550747899733599</v>
      </c>
      <c r="LI387" s="5">
        <v>0.236121303189673</v>
      </c>
      <c r="LJ387" s="5">
        <v>0.27869387336930501</v>
      </c>
      <c r="LK387" s="5">
        <v>0.27504282494365101</v>
      </c>
      <c r="LL387" s="5">
        <v>0.124369100471279</v>
      </c>
      <c r="LM387" s="5">
        <v>0.32933556451062101</v>
      </c>
      <c r="LN387" s="5">
        <v>8.5265350727409303E-2</v>
      </c>
      <c r="LO387" s="5">
        <v>2.2306096578102599</v>
      </c>
      <c r="LP387" s="5">
        <v>1.39910764292057</v>
      </c>
      <c r="LQ387" s="5">
        <v>0.16144013387063699</v>
      </c>
      <c r="LR387" s="5">
        <v>8.0052660337408599E-2</v>
      </c>
      <c r="LS387" s="5">
        <v>0.20774598729595001</v>
      </c>
      <c r="LT387" s="5">
        <v>0.13474284543405499</v>
      </c>
      <c r="LU387" s="5">
        <v>-4.3995276278942699</v>
      </c>
      <c r="LV387" s="5">
        <v>0.20600061471211001</v>
      </c>
      <c r="LW387" s="5">
        <v>0.202215695649204</v>
      </c>
      <c r="LX387" s="5">
        <v>-0.98506939416706496</v>
      </c>
      <c r="LY387" s="5">
        <v>7.0353937572570094E-2</v>
      </c>
      <c r="LZ387" s="5">
        <v>4.7692917150467799E-2</v>
      </c>
      <c r="MA387" s="5">
        <v>8.1616556246158004E-2</v>
      </c>
      <c r="MB387" s="5">
        <v>8.34923843999726E-2</v>
      </c>
      <c r="MC387" s="5">
        <v>0.14167017280240399</v>
      </c>
      <c r="MD387" s="5">
        <v>0.10082337272044301</v>
      </c>
      <c r="ME387" s="5">
        <v>9.88536985178608E-2</v>
      </c>
      <c r="MF387" s="5">
        <v>7.3636636841745803E-2</v>
      </c>
      <c r="MG387" s="5">
        <v>0.18100874257222899</v>
      </c>
      <c r="MH387" s="5">
        <v>0.15917054845980499</v>
      </c>
      <c r="MI387" s="5">
        <v>0.10076128679735</v>
      </c>
      <c r="MJ387" s="5">
        <v>0.39233365207294602</v>
      </c>
      <c r="MK387" s="5">
        <v>0.3339395533092</v>
      </c>
      <c r="ML387" s="5">
        <v>0.27568260364729202</v>
      </c>
      <c r="MM387" s="5">
        <v>0.63959353869271196</v>
      </c>
      <c r="MN387" s="5">
        <v>0.538493204016119</v>
      </c>
      <c r="MO387" s="5">
        <v>0.46849866812376201</v>
      </c>
      <c r="MP387" s="5">
        <v>0.50177474216242102</v>
      </c>
      <c r="MQ387" s="5">
        <v>0.103615053616556</v>
      </c>
      <c r="MR387" s="5">
        <v>0.28338351205518802</v>
      </c>
      <c r="MS387" s="5">
        <v>0.28007123830339498</v>
      </c>
      <c r="MT387" s="5">
        <v>0.23081893313298299</v>
      </c>
      <c r="MU387" s="5">
        <v>0.17973294173895199</v>
      </c>
      <c r="MV387" s="5">
        <v>0.17163294856908701</v>
      </c>
      <c r="MW387" s="5">
        <v>7.9013318762379603E-2</v>
      </c>
      <c r="MX387" s="5">
        <v>0.408962639163992</v>
      </c>
      <c r="MY387" s="5">
        <v>7.9167679803292104E-2</v>
      </c>
      <c r="MZ387" s="5">
        <v>1.0687881292261501</v>
      </c>
      <c r="NA387" s="5">
        <v>0.67651150877672295</v>
      </c>
      <c r="NB387" s="5">
        <v>0.18293798237825301</v>
      </c>
      <c r="NC387" s="5">
        <v>0.190045488696127</v>
      </c>
      <c r="ND387" s="5">
        <v>9.7775493477221503E-2</v>
      </c>
      <c r="NE387" s="5">
        <v>0.112986476333584</v>
      </c>
      <c r="NF387" s="5">
        <v>9.6062290827129304E-2</v>
      </c>
      <c r="NG387" s="5">
        <v>6.3441568198893503E-2</v>
      </c>
      <c r="NH387" s="5">
        <v>0.154476743391845</v>
      </c>
      <c r="NI387" s="5">
        <v>8.2595860938460497E-2</v>
      </c>
      <c r="NJ387" s="5">
        <v>9.1187828700225404E-2</v>
      </c>
      <c r="NK387" s="5">
        <v>0.28066580151629</v>
      </c>
      <c r="NL387" s="5">
        <v>0.75351185028345102</v>
      </c>
      <c r="NM387" s="5">
        <v>0.24897199644833001</v>
      </c>
      <c r="NN387" s="5">
        <v>5.49500034150672E-2</v>
      </c>
      <c r="NO387" s="5">
        <v>6.6612184960043702E-2</v>
      </c>
      <c r="NP387" s="5">
        <v>0.51522191107164805</v>
      </c>
      <c r="NQ387" s="5">
        <v>0.1285753705348</v>
      </c>
      <c r="NR387" s="5">
        <v>0.32156724267468101</v>
      </c>
      <c r="NS387" s="5">
        <v>0.26584420463083103</v>
      </c>
      <c r="NT387" s="5">
        <v>0.180739566969469</v>
      </c>
      <c r="NU387" s="5">
        <v>0.357723447851923</v>
      </c>
      <c r="NV387" s="5">
        <v>0.117918311590738</v>
      </c>
      <c r="NW387" s="5">
        <v>8.0539034218974098E-2</v>
      </c>
      <c r="NX387" s="5">
        <v>0.119122669216584</v>
      </c>
      <c r="NY387" s="5">
        <v>0.84234485349361399</v>
      </c>
      <c r="NZ387" s="5">
        <v>0.12785055665596601</v>
      </c>
      <c r="OA387" s="5">
        <v>0.122265828836828</v>
      </c>
      <c r="OB387" s="5">
        <v>0.128815791271088</v>
      </c>
      <c r="OC387" s="5">
        <v>8.9808073219042397E-2</v>
      </c>
      <c r="OD387" s="5">
        <v>5.8244177310293001E-2</v>
      </c>
      <c r="OE387" s="5">
        <v>8.2795847278191406E-2</v>
      </c>
      <c r="OF387" s="5">
        <v>5.7983812581107803E-2</v>
      </c>
      <c r="OG387" s="5">
        <v>0.33152633016870398</v>
      </c>
      <c r="OH387" s="5">
        <v>0.10032272385766</v>
      </c>
      <c r="OI387" s="5">
        <v>0.147378457755618</v>
      </c>
      <c r="OJ387" s="5">
        <v>-0.87375479816952395</v>
      </c>
      <c r="OK387" s="5">
        <v>0.12805088450242499</v>
      </c>
      <c r="OL387" s="5">
        <v>0.27805539239123001</v>
      </c>
      <c r="OM387" s="5">
        <v>-0.87450454203947803</v>
      </c>
      <c r="ON387" s="5">
        <v>0.13496844477836201</v>
      </c>
      <c r="OO387" s="5">
        <v>8.1105867085581498E-2</v>
      </c>
      <c r="OP387" s="5">
        <v>-0.88442975206611596</v>
      </c>
      <c r="OQ387" s="5">
        <v>9.7913120688477601E-2</v>
      </c>
      <c r="OR387" s="5">
        <v>8.3748514445734501E-2</v>
      </c>
      <c r="OS387" s="5">
        <v>0.100141247182569</v>
      </c>
      <c r="OT387" s="5">
        <v>-0.88587651116726995</v>
      </c>
      <c r="OU387" s="5">
        <v>0.15839464517450999</v>
      </c>
      <c r="OV387" s="5">
        <v>-0.88917990574414296</v>
      </c>
      <c r="OW387" s="5">
        <v>0.17793408920155701</v>
      </c>
      <c r="OX387" s="5">
        <v>0.17370862645994101</v>
      </c>
      <c r="OY387" s="5">
        <v>-0.85839642100949398</v>
      </c>
      <c r="OZ387" s="5">
        <v>-0.88599235024930001</v>
      </c>
      <c r="PA387" s="5">
        <v>0.12836233863807101</v>
      </c>
      <c r="PB387" s="5">
        <v>0.24882064066662099</v>
      </c>
      <c r="PC387" s="5">
        <v>0.17187118366231799</v>
      </c>
      <c r="PD387" s="5">
        <v>-0.88485315210709703</v>
      </c>
      <c r="PE387" s="5">
        <v>-0.88821234888327305</v>
      </c>
      <c r="PF387" s="5">
        <v>0.28544539307424399</v>
      </c>
      <c r="PG387" s="5">
        <v>7.3583839901646006E-2</v>
      </c>
      <c r="PH387" s="5">
        <v>0.17233208114199899</v>
      </c>
      <c r="PI387" s="5">
        <v>0.156593060583294</v>
      </c>
      <c r="PJ387" s="5">
        <v>0.10500266375247599</v>
      </c>
      <c r="PK387" s="5">
        <v>0.236718393552353</v>
      </c>
      <c r="PL387" s="5">
        <v>7.8455638276074005E-2</v>
      </c>
      <c r="PM387" s="5">
        <v>0.149204221023154</v>
      </c>
      <c r="PN387" s="5">
        <v>0.17914527696195601</v>
      </c>
      <c r="PO387" s="5">
        <v>9.0665255105525505E-2</v>
      </c>
      <c r="PP387" s="5">
        <v>0.26239075199781398</v>
      </c>
      <c r="PQ387" s="5">
        <v>0.20569838125811099</v>
      </c>
      <c r="PR387" s="5">
        <v>0.16363042141930201</v>
      </c>
      <c r="PS387" s="5">
        <v>0.15362065432689001</v>
      </c>
      <c r="PT387" s="5">
        <v>0.12826214056416901</v>
      </c>
      <c r="PU387" s="5">
        <v>0.25942708831363998</v>
      </c>
      <c r="PV387" s="5">
        <v>-0.88320476743391896</v>
      </c>
      <c r="PW387" s="5">
        <v>-0.88127402499829199</v>
      </c>
      <c r="PX387" s="5">
        <v>0.144257769278055</v>
      </c>
      <c r="PY387" s="5">
        <v>0.129527149784851</v>
      </c>
      <c r="PZ387" s="5">
        <v>-1.75388730277987</v>
      </c>
      <c r="QA387" s="5">
        <v>0.803703503859026</v>
      </c>
      <c r="QB387" s="5">
        <v>0.103855406051499</v>
      </c>
      <c r="QC387" s="5">
        <v>0.17943084488764399</v>
      </c>
      <c r="QD387" s="5">
        <v>0.10033768185233199</v>
      </c>
      <c r="QE387" s="5">
        <v>0.14672201352366601</v>
      </c>
      <c r="QF387" s="5">
        <v>8.0811829793046894E-2</v>
      </c>
      <c r="QG387" s="5">
        <v>0.29682870022539398</v>
      </c>
      <c r="QH387" s="5">
        <v>9.4327026842428802E-2</v>
      </c>
      <c r="QI387" s="5">
        <v>0.208339321084625</v>
      </c>
      <c r="QJ387" s="5">
        <v>0.50787220818250101</v>
      </c>
      <c r="QK387" s="5">
        <v>0.20557728297247499</v>
      </c>
      <c r="QL387" s="5">
        <v>0.46026705826104802</v>
      </c>
      <c r="QM387" s="5">
        <v>0.204326207226282</v>
      </c>
      <c r="QN387" s="5">
        <v>0.104340072399426</v>
      </c>
      <c r="QO387" s="5">
        <v>0.54667543200601099</v>
      </c>
      <c r="QP387" s="5">
        <v>0.115044395874599</v>
      </c>
      <c r="QQ387" s="5">
        <v>0.12650160508162001</v>
      </c>
      <c r="QR387" s="5">
        <v>0.386103066730415</v>
      </c>
      <c r="QS387" s="5">
        <v>0.16492377569838099</v>
      </c>
      <c r="QT387" s="5">
        <v>-0.88023946451745105</v>
      </c>
      <c r="QU387" s="5">
        <v>0.38385035175193</v>
      </c>
      <c r="QV387" s="5">
        <v>0.13271108530838099</v>
      </c>
      <c r="QW387" s="5">
        <v>-0.882840311454136</v>
      </c>
      <c r="QX387" s="5">
        <v>0.232526739976778</v>
      </c>
      <c r="QY387" s="5">
        <v>0.17997425039273299</v>
      </c>
      <c r="QZ387" s="5">
        <v>0.10830619493204</v>
      </c>
      <c r="RA387" s="5">
        <v>0.20623509323133701</v>
      </c>
      <c r="RB387" s="5">
        <v>0.213483368622362</v>
      </c>
      <c r="RC387" s="5">
        <v>0.67697746055597297</v>
      </c>
      <c r="RD387" s="5">
        <v>0.74418933132982701</v>
      </c>
      <c r="RE387" s="5">
        <v>0.60996584932723197</v>
      </c>
      <c r="RF387" s="5">
        <v>0.14205641691141299</v>
      </c>
      <c r="RG387" s="5">
        <v>-0.886116931903559</v>
      </c>
      <c r="RH387" s="5">
        <v>0.33750959633904798</v>
      </c>
      <c r="RI387" s="5">
        <v>0.26320620176217502</v>
      </c>
      <c r="RJ387" s="5">
        <v>6.1636636841745703E-2</v>
      </c>
      <c r="RK387" s="5">
        <v>0.15842299023290801</v>
      </c>
      <c r="RL387" s="5">
        <v>0.212248753500444</v>
      </c>
      <c r="RM387" s="5">
        <v>7.5567515880062802E-2</v>
      </c>
      <c r="RN387" s="5">
        <v>-0.89135202513489498</v>
      </c>
      <c r="RO387" s="5">
        <v>7.2863192404890295E-2</v>
      </c>
      <c r="RP387" s="5">
        <v>0.25346376613619298</v>
      </c>
      <c r="RQ387" s="5">
        <v>-0.87238235093231398</v>
      </c>
      <c r="RR387" s="5">
        <v>-0.88806215422443802</v>
      </c>
      <c r="RS387" s="5">
        <v>0.17851963663684201</v>
      </c>
      <c r="RT387" s="5">
        <v>0.136802540810054</v>
      </c>
      <c r="RU387" s="5">
        <v>7.6874667030940494E-2</v>
      </c>
      <c r="RV387" s="5">
        <v>8.0207636090430995E-2</v>
      </c>
      <c r="RW387" s="5">
        <v>-0.89074619219998596</v>
      </c>
      <c r="RX387" s="5">
        <v>9.0069120961682902E-2</v>
      </c>
      <c r="RY387" s="5">
        <v>9.4703367256334894E-2</v>
      </c>
      <c r="RZ387" s="5">
        <v>0.13829301277235201</v>
      </c>
      <c r="SA387" s="5">
        <v>0.137406597909979</v>
      </c>
      <c r="SB387" s="5">
        <v>0.12977153199918001</v>
      </c>
      <c r="SC387" s="5">
        <v>-0.89001202103681498</v>
      </c>
      <c r="SD387" s="5">
        <v>8.0120551874871895E-2</v>
      </c>
      <c r="SE387" s="5">
        <v>1.24680240420736</v>
      </c>
      <c r="SF387" s="5">
        <v>2.48615436104091</v>
      </c>
      <c r="SG387" s="5">
        <v>-0.87855528993921195</v>
      </c>
      <c r="SH387" s="5">
        <v>-0.88000887917491999</v>
      </c>
      <c r="SI387" s="5">
        <v>1.2275546752271</v>
      </c>
      <c r="SJ387" s="5">
        <v>0.36804644491496502</v>
      </c>
      <c r="SK387" s="5">
        <v>0.63790205587050097</v>
      </c>
      <c r="SL387" s="5">
        <v>0.237721740318284</v>
      </c>
      <c r="SM387" s="5">
        <v>0.415159551943173</v>
      </c>
      <c r="SN387" s="5">
        <v>-0.84745304282494405</v>
      </c>
      <c r="SO387" s="5">
        <v>0.12941014957994701</v>
      </c>
      <c r="SP387" s="5">
        <v>0.23375677890854499</v>
      </c>
      <c r="SQ387" s="5">
        <v>0.130208865514651</v>
      </c>
      <c r="SR387" s="5">
        <v>0.11023543473806401</v>
      </c>
      <c r="SS387" s="5">
        <v>0.126550986954443</v>
      </c>
      <c r="ST387" s="5">
        <v>0.13095355508503501</v>
      </c>
      <c r="SU387" s="5">
        <v>0.18001010859913899</v>
      </c>
      <c r="SV387" s="5">
        <v>0.102550918653097</v>
      </c>
      <c r="SW387" s="5">
        <v>0.103319035585001</v>
      </c>
      <c r="SX387" s="5">
        <v>0.53672501878287004</v>
      </c>
      <c r="SY387" s="5">
        <v>0.18282064066662099</v>
      </c>
      <c r="SZ387" s="5">
        <v>0.19470534799535599</v>
      </c>
      <c r="TA387" s="5">
        <v>0.23150788880540901</v>
      </c>
      <c r="TB387" s="5">
        <v>0.28344600778635298</v>
      </c>
      <c r="TC387" s="5">
        <v>0.20236035789905099</v>
      </c>
      <c r="TD387" s="5">
        <v>0.10269052660337399</v>
      </c>
      <c r="TE387" s="5">
        <v>9.9969400997199601E-2</v>
      </c>
      <c r="TF387" s="5">
        <v>-0.89023379550577197</v>
      </c>
      <c r="TG387" s="5">
        <v>-0.89071067550030802</v>
      </c>
      <c r="TH387" s="5">
        <v>0.23308530838057501</v>
      </c>
      <c r="TI387" s="5">
        <v>0.16012369373676699</v>
      </c>
      <c r="TJ387" s="5">
        <v>3.20540222662386</v>
      </c>
      <c r="TK387" s="5">
        <v>2.1721585957243401</v>
      </c>
      <c r="TL387" s="5">
        <v>0.101337067140223</v>
      </c>
      <c r="TM387" s="5">
        <v>0.25066368417457802</v>
      </c>
      <c r="TN387" s="5">
        <v>8.8287412062017595E-2</v>
      </c>
      <c r="TO387" s="5">
        <v>0.101997063042142</v>
      </c>
      <c r="TP387" s="5">
        <v>8.89658493272317E-2</v>
      </c>
      <c r="TQ387" s="5">
        <v>8.8786626596543905E-2</v>
      </c>
      <c r="TR387" s="5">
        <v>0.104792432210915</v>
      </c>
      <c r="TS387" s="5">
        <v>8.4209548528105999E-2</v>
      </c>
      <c r="TT387" s="5">
        <v>0.14923550303940999</v>
      </c>
      <c r="TU387" s="5">
        <v>0.14180192609794401</v>
      </c>
      <c r="TV387" s="5">
        <v>0.175070623591285</v>
      </c>
      <c r="TW387" s="5">
        <v>6.9928693395259797E-2</v>
      </c>
      <c r="TX387" s="5">
        <v>0.21354285909432399</v>
      </c>
      <c r="TY387" s="5">
        <v>0.203636022129636</v>
      </c>
      <c r="TZ387" s="5">
        <v>-0.88874462126903897</v>
      </c>
      <c r="UA387" s="5">
        <v>-0.88105791954101498</v>
      </c>
      <c r="UB387" s="5">
        <v>0.14719192678095799</v>
      </c>
      <c r="UC387" s="5">
        <v>0.152222457482412</v>
      </c>
      <c r="UD387" s="5">
        <v>8.2805682671948599E-2</v>
      </c>
      <c r="UE387" s="5">
        <v>7.2230858547913404E-2</v>
      </c>
      <c r="UF387" s="5">
        <v>-0.88560938460487704</v>
      </c>
      <c r="UG387" s="5">
        <v>-0.88636561710265704</v>
      </c>
      <c r="UH387" s="5">
        <v>0.157478246021447</v>
      </c>
      <c r="UI387" s="5">
        <v>0.19590424151355801</v>
      </c>
      <c r="UJ387" s="5">
        <v>0.445414589167407</v>
      </c>
      <c r="UK387" s="5">
        <v>-0.86946014616487999</v>
      </c>
      <c r="UL387" s="5">
        <v>0.38231623522983399</v>
      </c>
      <c r="UM387" s="5">
        <v>0.22817177788402401</v>
      </c>
      <c r="UN387" s="5">
        <v>0.284816201079161</v>
      </c>
      <c r="UO387" s="5">
        <v>0.10027784987364299</v>
      </c>
      <c r="UP387" s="5">
        <v>0.12902383716959201</v>
      </c>
      <c r="UQ387" s="5">
        <v>0.231738747353323</v>
      </c>
      <c r="UR387" s="5">
        <v>0.129361997131344</v>
      </c>
      <c r="US387" s="5">
        <v>0.17610914555016699</v>
      </c>
      <c r="UT387" s="5">
        <v>0.16209548528105999</v>
      </c>
      <c r="UU387" s="5">
        <v>-0.87145338433167097</v>
      </c>
      <c r="UV387" s="5">
        <v>-0.87948384673178104</v>
      </c>
      <c r="UW387" s="5">
        <v>0.1023106345195</v>
      </c>
      <c r="UX387" s="5">
        <v>0.20587999453589201</v>
      </c>
      <c r="UY387" s="5">
        <v>0.234024725087084</v>
      </c>
      <c r="UZ387" s="5">
        <v>0.25752940372925398</v>
      </c>
      <c r="VA387" s="5">
        <v>0.27318325251007503</v>
      </c>
      <c r="VB387" s="5">
        <v>0.152659176285773</v>
      </c>
      <c r="VC387" s="5">
        <v>0.135809166040571</v>
      </c>
      <c r="VD387" s="5">
        <v>0.63737941397445497</v>
      </c>
      <c r="VE387" s="5">
        <v>-1.6977046649819001</v>
      </c>
      <c r="VF387" s="5">
        <v>1.3527369715183399</v>
      </c>
      <c r="VG387" s="5">
        <v>-0.88229929649614103</v>
      </c>
      <c r="VH387" s="5">
        <v>7.9358582064066596E-2</v>
      </c>
      <c r="VI387" s="5">
        <v>0.126433235434738</v>
      </c>
      <c r="VJ387" s="5">
        <v>0.12814309131889901</v>
      </c>
      <c r="VK387" s="5">
        <v>0.111084966873847</v>
      </c>
      <c r="VL387" s="5">
        <v>0.180028140154361</v>
      </c>
      <c r="VM387" s="5">
        <v>0.48143180110648198</v>
      </c>
      <c r="VN387" s="5">
        <v>0.10049354552284701</v>
      </c>
      <c r="VO387" s="5">
        <v>0.30818885322040801</v>
      </c>
      <c r="VP387" s="5">
        <v>0.181831500580561</v>
      </c>
      <c r="VQ387" s="5">
        <v>0.114892766887508</v>
      </c>
      <c r="VR387" s="5">
        <v>0.16837586230448701</v>
      </c>
      <c r="VS387" s="5">
        <v>0.124559661225326</v>
      </c>
      <c r="VT387" s="5">
        <v>0.44145311112628899</v>
      </c>
      <c r="VU387" s="5">
        <v>-0.862979304692302</v>
      </c>
      <c r="VV387" s="5">
        <v>9.8487603305785099E-2</v>
      </c>
      <c r="VW387" s="5">
        <v>9.3113926644354902E-2</v>
      </c>
      <c r="VX387" s="5">
        <v>1.45759101154293</v>
      </c>
      <c r="VY387" s="5">
        <v>9.2275049518475497E-2</v>
      </c>
      <c r="VZ387" s="5">
        <v>0.15953937572570201</v>
      </c>
      <c r="WA387" s="5">
        <v>0.13187439382555799</v>
      </c>
      <c r="WB387" s="5">
        <v>0.22044914964824799</v>
      </c>
      <c r="WC387" s="5">
        <v>0.200869954238098</v>
      </c>
      <c r="WD387" s="5">
        <v>0.24239635270814799</v>
      </c>
      <c r="WE387" s="5">
        <v>9.4472372105730507E-2</v>
      </c>
      <c r="WF387" s="5">
        <v>8.8845092548323207E-2</v>
      </c>
      <c r="WG387" s="5">
        <v>-0.86579284201898798</v>
      </c>
      <c r="WH387" s="5">
        <v>0.28461027252236898</v>
      </c>
      <c r="WI387" s="5">
        <v>0</v>
      </c>
      <c r="WJ387" s="5">
        <v>0.18082193839218599</v>
      </c>
      <c r="WK387" s="5">
        <v>0.129054231268356</v>
      </c>
      <c r="WL387" s="5">
        <v>0.298617307560959</v>
      </c>
      <c r="WM387" s="5">
        <v>0.237005532408989</v>
      </c>
      <c r="WN387" s="5">
        <v>0.15551205518748701</v>
      </c>
      <c r="WO387" s="5">
        <v>0.53991680896113703</v>
      </c>
      <c r="WP387" s="5">
        <v>0.38739239123010699</v>
      </c>
      <c r="WQ387" s="5">
        <v>0.17621842770302601</v>
      </c>
      <c r="WR387" s="5">
        <v>7.2175534458028795E-2</v>
      </c>
      <c r="WS387" s="5">
        <v>0.12990984222389201</v>
      </c>
      <c r="WT387" s="5">
        <v>-0.88718338911276595</v>
      </c>
      <c r="WU387" s="5">
        <v>-0.87854504473738104</v>
      </c>
      <c r="WV387" s="5">
        <v>0.18150515675158799</v>
      </c>
      <c r="WW387" s="5">
        <v>0.10369223413701301</v>
      </c>
      <c r="WX387" s="5">
        <v>0.17025141725292001</v>
      </c>
      <c r="WY387" s="5">
        <v>0.14710115429274001</v>
      </c>
      <c r="WZ387" s="5">
        <v>0.17941254012704</v>
      </c>
      <c r="XA387" s="5">
        <v>5.2135919677617597E-2</v>
      </c>
      <c r="XB387" s="5">
        <v>-0.88527948910593601</v>
      </c>
      <c r="XC387" s="5">
        <v>0.20042073628850501</v>
      </c>
      <c r="XD387" s="5">
        <v>0.257348610067618</v>
      </c>
      <c r="XE387" s="5">
        <v>-0.86383313981285403</v>
      </c>
      <c r="XF387" s="5">
        <v>0.10938501468478901</v>
      </c>
      <c r="XG387" s="5">
        <v>0.10956737927737201</v>
      </c>
      <c r="XH387" s="5">
        <v>0.15490779318352599</v>
      </c>
      <c r="XI387" s="5">
        <v>0.28189741137900398</v>
      </c>
      <c r="XJ387" s="5">
        <v>-0.84675889625025602</v>
      </c>
      <c r="XK387" s="5">
        <v>0.93789201557270696</v>
      </c>
      <c r="XL387" s="5">
        <v>0.150731917218769</v>
      </c>
      <c r="XM387" s="5">
        <v>-0.88526528242606395</v>
      </c>
      <c r="XN387" s="5">
        <v>0.28315743460146198</v>
      </c>
      <c r="XO387" s="5">
        <v>0.121017621747148</v>
      </c>
      <c r="XP387" s="5">
        <v>0.119337681852333</v>
      </c>
      <c r="XQ387" s="5">
        <v>-0.88354149306741403</v>
      </c>
      <c r="XR387" s="5">
        <v>-0.88882747080117497</v>
      </c>
      <c r="XS387" s="5">
        <v>-0.88625189536233895</v>
      </c>
      <c r="XT387" s="5">
        <v>-0.89102759374359697</v>
      </c>
      <c r="XU387" s="5">
        <v>8.1228058192746394E-2</v>
      </c>
      <c r="XV387" s="5">
        <v>0.13702479338842999</v>
      </c>
      <c r="XW387" s="5">
        <v>-0.88472870705552897</v>
      </c>
      <c r="XX387" s="5">
        <v>0.276802199303326</v>
      </c>
      <c r="XY387" s="5">
        <v>9.6295403319445402E-2</v>
      </c>
      <c r="XZ387" s="5">
        <v>-0.98471989618195499</v>
      </c>
      <c r="YA387" s="5">
        <v>-0.87980124308448904</v>
      </c>
      <c r="YB387" s="5">
        <v>0.14132757325319301</v>
      </c>
      <c r="YC387" s="5">
        <v>-0.886937504268834</v>
      </c>
      <c r="YD387" s="5">
        <v>-0.88153999043781195</v>
      </c>
      <c r="YE387" s="5">
        <v>0</v>
      </c>
      <c r="YF387" s="5">
        <v>0.20601495799467201</v>
      </c>
      <c r="YG387" s="5">
        <v>0.16239990437811599</v>
      </c>
      <c r="YH387" s="5">
        <v>0.157255105525579</v>
      </c>
      <c r="YI387" s="5">
        <v>0.12636220203538001</v>
      </c>
      <c r="YJ387" s="5">
        <v>0.15373512738200901</v>
      </c>
      <c r="YK387" s="5">
        <v>5.1477836213373297E-2</v>
      </c>
      <c r="YL387" s="5">
        <v>0.21138439997267899</v>
      </c>
      <c r="YM387" s="5">
        <v>0.13705354825490099</v>
      </c>
      <c r="YN387" s="5">
        <v>8.0311317532955395E-2</v>
      </c>
      <c r="YO387" s="5">
        <v>8.5870432347517206E-2</v>
      </c>
      <c r="YP387" s="5">
        <v>0.18241950686428501</v>
      </c>
      <c r="YQ387" s="5">
        <v>0.66543453316030299</v>
      </c>
      <c r="YR387" s="5">
        <v>0.115992008742572</v>
      </c>
      <c r="YS387" s="5">
        <v>8.6423946451745101E-2</v>
      </c>
      <c r="YT387" s="5">
        <v>0.238592377569838</v>
      </c>
      <c r="YU387" s="5">
        <v>0.17745113038726901</v>
      </c>
      <c r="YV387" s="5">
        <v>0.18130161874188899</v>
      </c>
      <c r="YW387" s="5">
        <v>0.21484782460214499</v>
      </c>
      <c r="YX387" s="5">
        <v>0.12905641691141301</v>
      </c>
      <c r="YY387" s="5">
        <v>0.115828017211939</v>
      </c>
      <c r="YZ387" s="5">
        <v>0.40442032648043202</v>
      </c>
      <c r="ZA387" s="5">
        <v>0.40220476743391897</v>
      </c>
      <c r="ZB387" s="5">
        <v>9.10769756164196E-2</v>
      </c>
      <c r="ZC387" s="5">
        <v>0.30309534867836901</v>
      </c>
      <c r="ZD387" s="5">
        <v>0.15440625640325101</v>
      </c>
      <c r="ZE387" s="5">
        <v>0.29761355098695402</v>
      </c>
      <c r="ZF387" s="5">
        <v>0.33279687179837403</v>
      </c>
      <c r="ZG387" s="5">
        <v>0.20678737791134499</v>
      </c>
      <c r="ZH387" s="5">
        <v>-0.86784625367119705</v>
      </c>
      <c r="ZI387" s="5">
        <v>-0.86313981285431296</v>
      </c>
      <c r="ZJ387" s="5">
        <v>0.17614117888122399</v>
      </c>
      <c r="ZK387" s="5">
        <v>0.31649443344033901</v>
      </c>
      <c r="ZL387" s="5">
        <v>0.101554948432484</v>
      </c>
      <c r="ZM387" s="5">
        <v>0.25532914418414099</v>
      </c>
      <c r="ZN387" s="5">
        <v>0.23889426951710999</v>
      </c>
    </row>
    <row r="388" spans="1:690" x14ac:dyDescent="0.25">
      <c r="A388" s="5">
        <v>7.7816884092616598E-2</v>
      </c>
      <c r="B388" s="5">
        <v>0.13182077726931199</v>
      </c>
      <c r="C388" s="5">
        <v>0.102890786148487</v>
      </c>
      <c r="D388" s="5">
        <v>0</v>
      </c>
      <c r="E388" s="5">
        <v>0.103475718871662</v>
      </c>
      <c r="F388" s="5">
        <v>0.238598592992282</v>
      </c>
      <c r="G388" s="5">
        <v>0.24275070008879199</v>
      </c>
      <c r="H388" s="5">
        <v>0.13787179837442801</v>
      </c>
      <c r="I388" s="5">
        <v>0.25586046035106902</v>
      </c>
      <c r="J388" s="5">
        <v>0.20689249368212601</v>
      </c>
      <c r="K388" s="5">
        <v>0.33601181613277797</v>
      </c>
      <c r="L388" s="5">
        <v>0.27039273273683501</v>
      </c>
      <c r="M388" s="5">
        <v>0.18427846458575201</v>
      </c>
      <c r="N388" s="5">
        <v>0.20574113790041701</v>
      </c>
      <c r="O388" s="5">
        <v>0.156483983334472</v>
      </c>
      <c r="P388" s="5">
        <v>0.93727552762789501</v>
      </c>
      <c r="Q388" s="5">
        <v>0</v>
      </c>
      <c r="R388" s="5">
        <v>0.37992486851990998</v>
      </c>
      <c r="S388" s="5">
        <v>0.152838194112424</v>
      </c>
      <c r="T388" s="5">
        <v>-0.91639321084625402</v>
      </c>
      <c r="U388" s="5">
        <v>0.57733433508640097</v>
      </c>
      <c r="V388" s="5">
        <v>9.1146916194249E-2</v>
      </c>
      <c r="W388" s="5">
        <v>0.114640325114405</v>
      </c>
      <c r="X388" s="5">
        <v>0.39261894679325199</v>
      </c>
      <c r="Y388" s="5">
        <v>1.08981503995629</v>
      </c>
      <c r="Z388" s="5">
        <v>-0.89445447715320003</v>
      </c>
      <c r="AA388" s="5">
        <v>9.49613414384263E-2</v>
      </c>
      <c r="AB388" s="5">
        <v>0.15313680759511</v>
      </c>
      <c r="AC388" s="5">
        <v>0.129672153541425</v>
      </c>
      <c r="AD388" s="5">
        <v>0.107748924253808</v>
      </c>
      <c r="AE388" s="5">
        <v>7.7894542722491605E-2</v>
      </c>
      <c r="AF388" s="5">
        <v>7.1734307765862995E-2</v>
      </c>
      <c r="AG388" s="5">
        <v>0.181418687248139</v>
      </c>
      <c r="AH388" s="5">
        <v>0.23071880336042599</v>
      </c>
      <c r="AI388" s="5">
        <v>1.08929314937504</v>
      </c>
      <c r="AJ388" s="5">
        <v>0.153722286729049</v>
      </c>
      <c r="AK388" s="5">
        <v>0.13332067481729401</v>
      </c>
      <c r="AL388" s="5">
        <v>0.23144996926439501</v>
      </c>
      <c r="AM388" s="5">
        <v>0.12889078614848701</v>
      </c>
      <c r="AN388" s="5">
        <v>0.124415818591626</v>
      </c>
      <c r="AO388" s="5">
        <v>0.12950344921795001</v>
      </c>
      <c r="AP388" s="5">
        <v>0.25043603578990498</v>
      </c>
      <c r="AQ388" s="5">
        <v>0.25375165630762903</v>
      </c>
      <c r="AR388" s="5">
        <v>0.25429984290690499</v>
      </c>
      <c r="AS388" s="5">
        <v>0.153437470118161</v>
      </c>
      <c r="AT388" s="5">
        <v>0.610564100812786</v>
      </c>
      <c r="AU388" s="5">
        <v>0.17351212348883299</v>
      </c>
      <c r="AV388" s="5">
        <v>8.32358445461375E-2</v>
      </c>
      <c r="AW388" s="5">
        <v>0.231041800423468</v>
      </c>
      <c r="AX388" s="5">
        <v>0.105820367461239</v>
      </c>
      <c r="AY388" s="5">
        <v>0.30384106276893702</v>
      </c>
      <c r="AZ388" s="5">
        <v>0.31269674202581799</v>
      </c>
      <c r="BA388" s="5">
        <v>0.20183621337340299</v>
      </c>
      <c r="BB388" s="5">
        <v>0.32795656034423898</v>
      </c>
      <c r="BC388" s="5">
        <v>0.20758459121644701</v>
      </c>
      <c r="BD388" s="5">
        <v>0</v>
      </c>
      <c r="BE388" s="5">
        <v>0.15236725633494999</v>
      </c>
      <c r="BF388" s="5">
        <v>0.55957072604330305</v>
      </c>
      <c r="BG388" s="5">
        <v>0.36270411857113599</v>
      </c>
      <c r="BH388" s="5">
        <v>0.149849600437129</v>
      </c>
      <c r="BI388" s="5">
        <v>0.17242811283382301</v>
      </c>
      <c r="BJ388" s="5">
        <v>0.33369079980875599</v>
      </c>
      <c r="BK388" s="5">
        <v>0.23927873779113401</v>
      </c>
      <c r="BL388" s="5">
        <v>0.202500443958746</v>
      </c>
      <c r="BM388" s="5">
        <v>0.11399733624752401</v>
      </c>
      <c r="BN388" s="5">
        <v>0.25427989891400898</v>
      </c>
      <c r="BO388" s="5">
        <v>0.55784611706850595</v>
      </c>
      <c r="BP388" s="5">
        <v>0.15346035106891601</v>
      </c>
      <c r="BQ388" s="5">
        <v>0.12781599617512501</v>
      </c>
      <c r="BR388" s="5">
        <v>0.36755098695444299</v>
      </c>
      <c r="BS388" s="5">
        <v>0.17999877057578001</v>
      </c>
      <c r="BT388" s="5">
        <v>0.130100198073902</v>
      </c>
      <c r="BU388" s="5">
        <v>1.88880855132846</v>
      </c>
      <c r="BV388" s="5">
        <v>0.48008810873574198</v>
      </c>
      <c r="BW388" s="5">
        <v>2.69152619356601</v>
      </c>
      <c r="BX388" s="5">
        <v>2.21653527764497</v>
      </c>
      <c r="BY388" s="5">
        <v>2.3873389795778999</v>
      </c>
      <c r="BZ388" s="5">
        <v>1.72828461170685</v>
      </c>
      <c r="CA388" s="5">
        <v>0.51249149648248105</v>
      </c>
      <c r="CB388" s="5">
        <v>0.48521337340345599</v>
      </c>
      <c r="CC388" s="5">
        <v>1.7433647974865101</v>
      </c>
      <c r="CD388" s="5">
        <v>0.89242189741137901</v>
      </c>
      <c r="CE388" s="5">
        <v>2.3446356806229098</v>
      </c>
      <c r="CF388" s="5">
        <v>0.18132381667918901</v>
      </c>
      <c r="CG388" s="5">
        <v>6.1488422921931497E-2</v>
      </c>
      <c r="CH388" s="5">
        <v>0.100697561641964</v>
      </c>
      <c r="CI388" s="5">
        <v>6.8967898367597799E-2</v>
      </c>
      <c r="CJ388" s="5">
        <v>0.35156355440202203</v>
      </c>
      <c r="CK388" s="5">
        <v>0.14324267468069099</v>
      </c>
      <c r="CL388" s="5">
        <v>0.124541424766068</v>
      </c>
      <c r="CM388" s="5">
        <v>0.169076224301619</v>
      </c>
      <c r="CN388" s="5">
        <v>0.121458233727204</v>
      </c>
      <c r="CO388" s="5">
        <v>0.18608537668192099</v>
      </c>
      <c r="CP388" s="5">
        <v>0.121865173143911</v>
      </c>
      <c r="CQ388" s="5">
        <v>7.9728433850146802E-2</v>
      </c>
      <c r="CR388" s="5">
        <v>0.15504268834095999</v>
      </c>
      <c r="CS388" s="5">
        <v>0.14236787104706</v>
      </c>
      <c r="CT388" s="5">
        <v>7.2737108121029903E-2</v>
      </c>
      <c r="CU388" s="5">
        <v>0.14237299364797501</v>
      </c>
      <c r="CV388" s="5">
        <v>-0.91094085103476596</v>
      </c>
      <c r="CW388" s="5">
        <v>0.231789563554402</v>
      </c>
      <c r="CX388" s="5">
        <v>0.31225360289597698</v>
      </c>
      <c r="CY388" s="5">
        <v>0.180391503312615</v>
      </c>
      <c r="CZ388" s="5">
        <v>0.133842702001229</v>
      </c>
      <c r="DA388" s="5">
        <v>0.107075404685472</v>
      </c>
      <c r="DB388" s="5">
        <v>-0.98487412062017599</v>
      </c>
      <c r="DC388" s="5">
        <v>7.4012021036814396E-2</v>
      </c>
      <c r="DD388" s="5">
        <v>0.159041254012704</v>
      </c>
      <c r="DE388" s="5">
        <v>6.3855269448808094E-2</v>
      </c>
      <c r="DF388" s="5">
        <v>0.26944573458097099</v>
      </c>
      <c r="DG388" s="5">
        <v>0.79618338911276598</v>
      </c>
      <c r="DH388" s="5">
        <v>0.10042893244996901</v>
      </c>
      <c r="DI388" s="5">
        <v>0.18013332422648701</v>
      </c>
      <c r="DJ388" s="5">
        <v>0.140193702615942</v>
      </c>
      <c r="DK388" s="5">
        <v>7.8878082098217298E-2</v>
      </c>
      <c r="DL388" s="5">
        <v>0.17882255310429601</v>
      </c>
      <c r="DM388" s="5">
        <v>0.262208865514651</v>
      </c>
      <c r="DN388" s="5">
        <v>0.38294973020968498</v>
      </c>
      <c r="DO388" s="5">
        <v>0.117371832525101</v>
      </c>
      <c r="DP388" s="5">
        <v>0.104257700976709</v>
      </c>
      <c r="DQ388" s="5">
        <v>0.103430776586299</v>
      </c>
      <c r="DR388" s="5">
        <v>0.122912915784441</v>
      </c>
      <c r="DS388" s="5">
        <v>0.12723160986271401</v>
      </c>
      <c r="DT388" s="5">
        <v>0.24991394030462399</v>
      </c>
      <c r="DU388" s="5">
        <v>0.28239614780411199</v>
      </c>
      <c r="DV388" s="5">
        <v>9.4759510962365998E-2</v>
      </c>
      <c r="DW388" s="5">
        <v>-0.90980657058944103</v>
      </c>
      <c r="DX388" s="5">
        <v>0.31293538692712197</v>
      </c>
      <c r="DY388" s="5">
        <v>-0.90868369646882097</v>
      </c>
      <c r="DZ388" s="5">
        <v>0.37585315210709702</v>
      </c>
      <c r="EA388" s="5">
        <v>7.8268492589304003E-2</v>
      </c>
      <c r="EB388" s="5">
        <v>0.151634246294652</v>
      </c>
      <c r="EC388" s="5">
        <v>0.13151772419916699</v>
      </c>
      <c r="ED388" s="5">
        <v>0.31461751246499597</v>
      </c>
      <c r="EE388" s="5">
        <v>0.23054866470869501</v>
      </c>
      <c r="EF388" s="5">
        <v>0.174093572843385</v>
      </c>
      <c r="EG388" s="5">
        <v>0.13997643603578999</v>
      </c>
      <c r="EH388" s="5">
        <v>-0.90875432006010504</v>
      </c>
      <c r="EI388" s="5">
        <v>0.203772829724746</v>
      </c>
      <c r="EJ388" s="5">
        <v>0.13721248548596399</v>
      </c>
      <c r="EK388" s="5">
        <v>-0.90995048152448599</v>
      </c>
      <c r="EL388" s="5">
        <v>1.45382815381463</v>
      </c>
      <c r="EM388" s="5">
        <v>0.103872344785192</v>
      </c>
      <c r="EN388" s="5">
        <v>7.8666757735127393E-2</v>
      </c>
      <c r="EO388" s="5">
        <v>0.10510702820845599</v>
      </c>
      <c r="EP388" s="5">
        <v>0.200276347244041</v>
      </c>
      <c r="EQ388" s="5">
        <v>9.6788948842292194E-2</v>
      </c>
      <c r="ER388" s="5">
        <v>0.231227511781982</v>
      </c>
      <c r="ES388" s="5">
        <v>7.8343555768048606E-2</v>
      </c>
      <c r="ET388" s="5">
        <v>0.13213906153951199</v>
      </c>
      <c r="EU388" s="5">
        <v>0.12300273205382101</v>
      </c>
      <c r="EV388" s="5">
        <v>8.4845229151014306E-2</v>
      </c>
      <c r="EW388" s="5">
        <v>0.15254538624410899</v>
      </c>
      <c r="EX388" s="5">
        <v>0.10178580698039801</v>
      </c>
      <c r="EY388" s="5">
        <v>7.3785670377706405E-2</v>
      </c>
      <c r="EZ388" s="5">
        <v>9.9024246977665403E-2</v>
      </c>
      <c r="FA388" s="5">
        <v>6.0014343282562603E-2</v>
      </c>
      <c r="FB388" s="5">
        <v>0.15094761286797401</v>
      </c>
      <c r="FC388" s="5">
        <v>0.113992213646609</v>
      </c>
      <c r="FD388" s="5">
        <v>0.148068369646882</v>
      </c>
      <c r="FE388" s="5">
        <v>0.503272454067345</v>
      </c>
      <c r="FF388" s="5">
        <v>-0.903693053753159</v>
      </c>
      <c r="FG388" s="5">
        <v>1.9329454955262599</v>
      </c>
      <c r="FH388" s="5">
        <v>-2.7018640120210402</v>
      </c>
      <c r="FI388" s="5">
        <v>0.14705511918584799</v>
      </c>
      <c r="FJ388" s="5">
        <v>0.336158322518954</v>
      </c>
      <c r="FK388" s="5">
        <v>0.100260979441295</v>
      </c>
      <c r="FL388" s="5">
        <v>-0.910772693122055</v>
      </c>
      <c r="FM388" s="5">
        <v>0.233006010518407</v>
      </c>
      <c r="FN388" s="5">
        <v>0.15196325387610099</v>
      </c>
      <c r="FO388" s="5">
        <v>0.220761560002732</v>
      </c>
      <c r="FP388" s="5">
        <v>9.6514787241308603E-2</v>
      </c>
      <c r="FQ388" s="5">
        <v>0.13010040297793901</v>
      </c>
      <c r="FR388" s="5">
        <v>0.173863875418346</v>
      </c>
      <c r="FS388" s="5">
        <v>0.15796147804111699</v>
      </c>
      <c r="FT388" s="5">
        <v>0.37836541219862002</v>
      </c>
      <c r="FU388" s="5">
        <v>8.3840721262208803E-2</v>
      </c>
      <c r="FV388" s="5">
        <v>0.189860255447032</v>
      </c>
      <c r="FW388" s="5">
        <v>0.12907151150877699</v>
      </c>
      <c r="FX388" s="5">
        <v>0.13915757120415301</v>
      </c>
      <c r="FY388" s="5">
        <v>-0.91201133802335899</v>
      </c>
      <c r="FZ388" s="5">
        <v>0.14800723994262699</v>
      </c>
      <c r="GA388" s="5">
        <v>0.15698818386722199</v>
      </c>
      <c r="GB388" s="5">
        <v>0.17519663957379999</v>
      </c>
      <c r="GC388" s="5">
        <v>-0.91418987774059202</v>
      </c>
      <c r="GD388" s="5">
        <v>0.15956478382624101</v>
      </c>
      <c r="GE388" s="5">
        <v>-0.91448309541698003</v>
      </c>
      <c r="GF388" s="5">
        <v>0.12486414862372799</v>
      </c>
      <c r="GG388" s="5">
        <v>0.170766204494228</v>
      </c>
      <c r="GH388" s="5">
        <v>8.0159893449900904E-2</v>
      </c>
      <c r="GI388" s="5">
        <v>6.5244792022402798E-2</v>
      </c>
      <c r="GJ388" s="5">
        <v>-0.90175247592377605</v>
      </c>
      <c r="GK388" s="5">
        <v>0.11202356396421</v>
      </c>
      <c r="GL388" s="5">
        <v>7.5043507957106695E-2</v>
      </c>
      <c r="GM388" s="5">
        <v>9.9301482139198094E-2</v>
      </c>
      <c r="GN388" s="5">
        <v>6.9626733146642902E-2</v>
      </c>
      <c r="GO388" s="5">
        <v>0.103224096714705</v>
      </c>
      <c r="GP388" s="5">
        <v>0.209565603442388</v>
      </c>
      <c r="GQ388" s="5">
        <v>9.0014616487944801E-2</v>
      </c>
      <c r="GR388" s="5">
        <v>8.7065979099788193E-2</v>
      </c>
      <c r="GS388" s="5">
        <v>8.6780206270063498E-2</v>
      </c>
      <c r="GT388" s="5">
        <v>-0.91145311112628902</v>
      </c>
      <c r="GU388" s="5">
        <v>0.18196762516221601</v>
      </c>
      <c r="GV388" s="5">
        <v>8.3670309405095303E-2</v>
      </c>
      <c r="GW388" s="5">
        <v>0.17689611365343899</v>
      </c>
      <c r="GX388" s="5">
        <v>0.151736220203538</v>
      </c>
      <c r="GY388" s="5">
        <v>0.252139881155659</v>
      </c>
      <c r="GZ388" s="5">
        <v>0.18730052592036101</v>
      </c>
      <c r="HA388" s="5">
        <v>8.7471484188238496E-2</v>
      </c>
      <c r="HB388" s="5">
        <v>0.145666211324363</v>
      </c>
      <c r="HC388" s="5">
        <v>8.7211119459053299E-2</v>
      </c>
      <c r="HD388" s="5">
        <v>0.120615258520593</v>
      </c>
      <c r="HE388" s="5">
        <v>0.18138761013592</v>
      </c>
      <c r="HF388" s="5">
        <v>0.15363404139061501</v>
      </c>
      <c r="HG388" s="5">
        <v>0.10493258657195501</v>
      </c>
      <c r="HH388" s="5">
        <v>0.108532272385766</v>
      </c>
      <c r="HI388" s="5">
        <v>1.85163561232156</v>
      </c>
      <c r="HJ388" s="5">
        <v>-2.6990780684379501</v>
      </c>
      <c r="HK388" s="5">
        <v>1.2661153609726099</v>
      </c>
      <c r="HL388" s="5">
        <v>0.173053343350864</v>
      </c>
      <c r="HM388" s="5">
        <v>0.22565944949115499</v>
      </c>
      <c r="HN388" s="5">
        <v>0.143137627211256</v>
      </c>
      <c r="HO388" s="5">
        <v>6.7470869476128598E-2</v>
      </c>
      <c r="HP388" s="5">
        <v>0.11899999999999999</v>
      </c>
      <c r="HQ388" s="5">
        <v>0.23117423673246401</v>
      </c>
      <c r="HR388" s="5">
        <v>0.91852407622430199</v>
      </c>
      <c r="HS388" s="5">
        <v>0.33965323406871101</v>
      </c>
      <c r="HT388" s="5">
        <v>0.14298627142954701</v>
      </c>
      <c r="HU388" s="5">
        <v>1.3612677412745</v>
      </c>
      <c r="HV388" s="5">
        <v>0.193869407827334</v>
      </c>
      <c r="HW388" s="5">
        <v>0.10406625230517</v>
      </c>
      <c r="HX388" s="5">
        <v>-0.87124800218564302</v>
      </c>
      <c r="HY388" s="5">
        <v>-0.90829956970152304</v>
      </c>
      <c r="HZ388" s="5">
        <v>0.34039457687316399</v>
      </c>
      <c r="IA388" s="5">
        <v>0.55644628099173599</v>
      </c>
      <c r="IB388" s="5">
        <v>0.31694938870295702</v>
      </c>
      <c r="IC388" s="5">
        <v>0.30986606106140302</v>
      </c>
      <c r="ID388" s="5">
        <v>0.560301004029779</v>
      </c>
      <c r="IE388" s="5">
        <v>0.66956908681101002</v>
      </c>
      <c r="IF388" s="5">
        <v>-0.89166689433781898</v>
      </c>
      <c r="IG388" s="5">
        <v>0.15166983129567699</v>
      </c>
      <c r="IH388" s="5">
        <v>0.28360665255105499</v>
      </c>
      <c r="II388" s="5">
        <v>-0.90061109213851498</v>
      </c>
      <c r="IJ388" s="5">
        <v>0.106458848439314</v>
      </c>
      <c r="IK388" s="5">
        <v>-0.89578997336247501</v>
      </c>
      <c r="IL388" s="5">
        <v>0.98903654121986195</v>
      </c>
      <c r="IM388" s="5">
        <v>-0.91026494091933596</v>
      </c>
      <c r="IN388" s="5">
        <v>0.12354081005395801</v>
      </c>
      <c r="IO388" s="5">
        <v>0.264434328256267</v>
      </c>
      <c r="IP388" s="5">
        <v>0.116627211256062</v>
      </c>
      <c r="IQ388" s="5">
        <v>6.6279420804589803E-2</v>
      </c>
      <c r="IR388" s="5">
        <v>0.115393552352981</v>
      </c>
      <c r="IS388" s="5">
        <v>0.106355850010245</v>
      </c>
      <c r="IT388" s="5">
        <v>0.177903148692029</v>
      </c>
      <c r="IU388" s="5">
        <v>0.15027293217676399</v>
      </c>
      <c r="IV388" s="5">
        <v>0.14899767775425199</v>
      </c>
      <c r="IW388" s="5">
        <v>6.8000000000000005E-2</v>
      </c>
      <c r="IX388" s="5">
        <v>0.103151014274981</v>
      </c>
      <c r="IY388" s="5">
        <v>0.35499603852195899</v>
      </c>
      <c r="IZ388" s="5">
        <v>0.160885663547572</v>
      </c>
      <c r="JA388" s="5">
        <v>7.6841404275664202E-2</v>
      </c>
      <c r="JB388" s="5">
        <v>7.8202171982788005E-2</v>
      </c>
      <c r="JC388" s="5">
        <v>0.25532272385765997</v>
      </c>
      <c r="JD388" s="5">
        <v>0.22856997472850199</v>
      </c>
      <c r="JE388" s="5">
        <v>6.0841540878355201E-2</v>
      </c>
      <c r="JF388" s="5">
        <v>6.7316918243289295E-2</v>
      </c>
      <c r="JG388" s="5">
        <v>0.14538030189194701</v>
      </c>
      <c r="JH388" s="5">
        <v>0.36802267604671801</v>
      </c>
      <c r="JI388" s="5">
        <v>8.8880472645311098E-2</v>
      </c>
      <c r="JJ388" s="5">
        <v>8.5973703981968394E-2</v>
      </c>
      <c r="JK388" s="5">
        <v>6.0681647428454298E-2</v>
      </c>
      <c r="JL388" s="5">
        <v>0.28265050201489</v>
      </c>
      <c r="JM388" s="5">
        <v>-0.90025380780001396</v>
      </c>
      <c r="JN388" s="5">
        <v>0.198710538897616</v>
      </c>
      <c r="JO388" s="5">
        <v>7.2923570794344597E-2</v>
      </c>
      <c r="JP388" s="5">
        <v>0.271378526056963</v>
      </c>
      <c r="JQ388" s="5">
        <v>0.195360084693668</v>
      </c>
      <c r="JR388" s="5">
        <v>0.21070077180520499</v>
      </c>
      <c r="JS388" s="5">
        <v>6.20807321904241E-2</v>
      </c>
      <c r="JT388" s="5">
        <v>0.25352872071579802</v>
      </c>
      <c r="JU388" s="5">
        <v>0.20176169660542301</v>
      </c>
      <c r="JV388" s="5">
        <v>0.32221036814425202</v>
      </c>
      <c r="JW388" s="5">
        <v>0.680333515470255</v>
      </c>
      <c r="JX388" s="5">
        <v>0.19705204562529899</v>
      </c>
      <c r="JY388" s="5">
        <v>0.17347298681784001</v>
      </c>
      <c r="JZ388" s="5">
        <v>0.33606673041458901</v>
      </c>
      <c r="KA388" s="5">
        <v>0.159740113380234</v>
      </c>
      <c r="KB388" s="5">
        <v>0.115448125128065</v>
      </c>
      <c r="KC388" s="5">
        <v>-0.90467338296564503</v>
      </c>
      <c r="KD388" s="5">
        <v>0.184207226282358</v>
      </c>
      <c r="KE388" s="5">
        <v>0.329967761764907</v>
      </c>
      <c r="KF388" s="5">
        <v>-0.98789153746328795</v>
      </c>
      <c r="KG388" s="5">
        <v>-0.91095546752270995</v>
      </c>
      <c r="KH388" s="5">
        <v>0.203045283792091</v>
      </c>
      <c r="KI388" s="5">
        <v>-0.90589631855747599</v>
      </c>
      <c r="KJ388" s="5">
        <v>-0.91454128816337699</v>
      </c>
      <c r="KK388" s="5">
        <v>0.127191448671539</v>
      </c>
      <c r="KL388" s="5">
        <v>0.206097397718735</v>
      </c>
      <c r="KM388" s="5">
        <v>-0.98746895703845405</v>
      </c>
      <c r="KN388" s="5">
        <v>5.8984222389181003E-2</v>
      </c>
      <c r="KO388" s="5">
        <v>-0.91012403524349395</v>
      </c>
      <c r="KP388" s="5">
        <v>0.13675548118297901</v>
      </c>
      <c r="KQ388" s="5">
        <v>0.10184563895908701</v>
      </c>
      <c r="KR388" s="5">
        <v>0.17976661430230201</v>
      </c>
      <c r="KS388" s="5">
        <v>0.20647394303667799</v>
      </c>
      <c r="KT388" s="5">
        <v>0.179037634041391</v>
      </c>
      <c r="KU388" s="5">
        <v>0.18079277371764199</v>
      </c>
      <c r="KV388" s="5">
        <v>0.15284884912232799</v>
      </c>
      <c r="KW388" s="5">
        <v>0.17413680759510999</v>
      </c>
      <c r="KX388" s="5">
        <v>0.105486578785602</v>
      </c>
      <c r="KY388" s="5">
        <v>0.20963424629465199</v>
      </c>
      <c r="KZ388" s="5">
        <v>0.23931384468274</v>
      </c>
      <c r="LA388" s="5">
        <v>-0.87190212417184598</v>
      </c>
      <c r="LB388" s="5">
        <v>0.25444402704733299</v>
      </c>
      <c r="LC388" s="5">
        <v>0.184036404617171</v>
      </c>
      <c r="LD388" s="5">
        <v>0.21134690253398</v>
      </c>
      <c r="LE388" s="5">
        <v>0.127918174988047</v>
      </c>
      <c r="LF388" s="5">
        <v>0.15370084010655</v>
      </c>
      <c r="LG388" s="5">
        <v>0.24602206133460799</v>
      </c>
      <c r="LH388" s="5">
        <v>0.17552769619561501</v>
      </c>
      <c r="LI388" s="5">
        <v>0.23581292261457601</v>
      </c>
      <c r="LJ388" s="5">
        <v>0.27812519636636801</v>
      </c>
      <c r="LK388" s="5">
        <v>0.27476244792022397</v>
      </c>
      <c r="LL388" s="5">
        <v>0.124593606994058</v>
      </c>
      <c r="LM388" s="5">
        <v>0.33008435216173798</v>
      </c>
      <c r="LN388" s="5">
        <v>8.5427088313639696E-2</v>
      </c>
      <c r="LO388" s="5">
        <v>2.2305708626459899</v>
      </c>
      <c r="LP388" s="5">
        <v>1.3987479680349699</v>
      </c>
      <c r="LQ388" s="5">
        <v>0.16222150126357501</v>
      </c>
      <c r="LR388" s="5">
        <v>8.0365138993238106E-2</v>
      </c>
      <c r="LS388" s="5">
        <v>0.207920770439178</v>
      </c>
      <c r="LT388" s="5">
        <v>0.13442312683559901</v>
      </c>
      <c r="LU388" s="5">
        <v>-4.5554147940714396</v>
      </c>
      <c r="LV388" s="5">
        <v>0.206568540400246</v>
      </c>
      <c r="LW388" s="5">
        <v>0.20235503039409899</v>
      </c>
      <c r="LX388" s="5">
        <v>-0.98532811966395795</v>
      </c>
      <c r="LY388" s="5">
        <v>7.0384604876715995E-2</v>
      </c>
      <c r="LZ388" s="5">
        <v>4.7874598729594903E-2</v>
      </c>
      <c r="MA388" s="5">
        <v>8.1719008264462795E-2</v>
      </c>
      <c r="MB388" s="5">
        <v>8.3316918243289406E-2</v>
      </c>
      <c r="MC388" s="5">
        <v>0.14289194727136101</v>
      </c>
      <c r="MD388" s="5">
        <v>0.101266306946247</v>
      </c>
      <c r="ME388" s="5">
        <v>9.8663615873232705E-2</v>
      </c>
      <c r="MF388" s="5">
        <v>7.3677002936957794E-2</v>
      </c>
      <c r="MG388" s="5">
        <v>0.18077938665391699</v>
      </c>
      <c r="MH388" s="5">
        <v>0.158479133938939</v>
      </c>
      <c r="MI388" s="5">
        <v>0.10088750768390101</v>
      </c>
      <c r="MJ388" s="5">
        <v>0.39261662454750401</v>
      </c>
      <c r="MK388" s="5">
        <v>0.33334574141110601</v>
      </c>
      <c r="ML388" s="5">
        <v>0.27588238508298601</v>
      </c>
      <c r="MM388" s="5">
        <v>0.63942838603920504</v>
      </c>
      <c r="MN388" s="5">
        <v>0.53822197937299399</v>
      </c>
      <c r="MO388" s="5">
        <v>0.46836151902192502</v>
      </c>
      <c r="MP388" s="5">
        <v>0.50194249026705795</v>
      </c>
      <c r="MQ388" s="5">
        <v>0.10327382009425599</v>
      </c>
      <c r="MR388" s="5">
        <v>0.28309924185506502</v>
      </c>
      <c r="MS388" s="5">
        <v>0.27980916604057099</v>
      </c>
      <c r="MT388" s="5">
        <v>0.23041376955126</v>
      </c>
      <c r="MU388" s="5">
        <v>0.17990588074585101</v>
      </c>
      <c r="MV388" s="5">
        <v>0.17212867973499099</v>
      </c>
      <c r="MW388" s="5">
        <v>7.9073082439723996E-2</v>
      </c>
      <c r="MX388" s="5">
        <v>0.40913045556997502</v>
      </c>
      <c r="MY388" s="5">
        <v>7.9109282152858396E-2</v>
      </c>
      <c r="MZ388" s="5">
        <v>1.06880226760467</v>
      </c>
      <c r="NA388" s="5">
        <v>0.67672030599002797</v>
      </c>
      <c r="NB388" s="5">
        <v>0.18239321084625401</v>
      </c>
      <c r="NC388" s="5">
        <v>0.19032306536438801</v>
      </c>
      <c r="ND388" s="5">
        <v>9.8079844272932204E-2</v>
      </c>
      <c r="NE388" s="5">
        <v>0.112746328802677</v>
      </c>
      <c r="NF388" s="5">
        <v>9.6099924868519898E-2</v>
      </c>
      <c r="NG388" s="5">
        <v>6.3340960316918202E-2</v>
      </c>
      <c r="NH388" s="5">
        <v>0.15404453247729</v>
      </c>
      <c r="NI388" s="5">
        <v>8.2737313025066594E-2</v>
      </c>
      <c r="NJ388" s="5">
        <v>9.1781845502356393E-2</v>
      </c>
      <c r="NK388" s="5">
        <v>0.28042428795847302</v>
      </c>
      <c r="NL388" s="5">
        <v>0.75338180452154901</v>
      </c>
      <c r="NM388" s="5">
        <v>0.248945427224916</v>
      </c>
      <c r="NN388" s="5">
        <v>5.5832251895362298E-2</v>
      </c>
      <c r="NO388" s="5">
        <v>6.8001775834983902E-2</v>
      </c>
      <c r="NP388" s="5">
        <v>0.51521310019807398</v>
      </c>
      <c r="NQ388" s="5">
        <v>0.12882180178949501</v>
      </c>
      <c r="NR388" s="5">
        <v>0.32180875623249799</v>
      </c>
      <c r="NS388" s="5">
        <v>0.26609862714295501</v>
      </c>
      <c r="NT388" s="5">
        <v>0.180518817020695</v>
      </c>
      <c r="NU388" s="5">
        <v>0.35769175602759401</v>
      </c>
      <c r="NV388" s="5">
        <v>0.117939826514582</v>
      </c>
      <c r="NW388" s="5">
        <v>8.0474352844751004E-2</v>
      </c>
      <c r="NX388" s="5">
        <v>0.119414725770098</v>
      </c>
      <c r="NY388" s="5">
        <v>0.84156130045761901</v>
      </c>
      <c r="NZ388" s="5">
        <v>0.128227443480637</v>
      </c>
      <c r="OA388" s="5">
        <v>0.122251075746192</v>
      </c>
      <c r="OB388" s="5">
        <v>0.12863602212963601</v>
      </c>
      <c r="OC388" s="5">
        <v>9.0101632402158294E-2</v>
      </c>
      <c r="OD388" s="5">
        <v>5.8487261799057402E-2</v>
      </c>
      <c r="OE388" s="5">
        <v>8.3675022197937293E-2</v>
      </c>
      <c r="OF388" s="5">
        <v>5.8017826651185003E-2</v>
      </c>
      <c r="OG388" s="5">
        <v>0.33128208455706598</v>
      </c>
      <c r="OH388" s="5">
        <v>0.100308380575097</v>
      </c>
      <c r="OI388" s="5">
        <v>0.14747011816132799</v>
      </c>
      <c r="OJ388" s="5">
        <v>-0.90489167406597903</v>
      </c>
      <c r="OK388" s="5">
        <v>0.129090089474763</v>
      </c>
      <c r="OL388" s="5">
        <v>0.27829786216788499</v>
      </c>
      <c r="OM388" s="5">
        <v>-0.90533979919404395</v>
      </c>
      <c r="ON388" s="5">
        <v>0.13577774742162399</v>
      </c>
      <c r="OO388" s="5">
        <v>8.2315347312341997E-2</v>
      </c>
      <c r="OP388" s="5">
        <v>-0.91110743801652905</v>
      </c>
      <c r="OQ388" s="5">
        <v>9.8013455365070695E-2</v>
      </c>
      <c r="OR388" s="5">
        <v>8.4156205177241997E-2</v>
      </c>
      <c r="OS388" s="5">
        <v>0.10004835735264</v>
      </c>
      <c r="OT388" s="5">
        <v>-0.91308312273751802</v>
      </c>
      <c r="OU388" s="5">
        <v>0.15815477084898599</v>
      </c>
      <c r="OV388" s="5">
        <v>-0.915494160234957</v>
      </c>
      <c r="OW388" s="5">
        <v>0.17793757257018</v>
      </c>
      <c r="OX388" s="5">
        <v>0.17357639505498301</v>
      </c>
      <c r="OY388" s="5">
        <v>-0.89151833891127696</v>
      </c>
      <c r="OZ388" s="5">
        <v>-0.91251362611843501</v>
      </c>
      <c r="PA388" s="5">
        <v>0.12800013660269099</v>
      </c>
      <c r="PB388" s="5">
        <v>0.249521753978553</v>
      </c>
      <c r="PC388" s="5">
        <v>0.17215811761491701</v>
      </c>
      <c r="PD388" s="5">
        <v>-0.91180144798852603</v>
      </c>
      <c r="PE388" s="5">
        <v>-0.91433775015367802</v>
      </c>
      <c r="PF388" s="5">
        <v>0.284754524964142</v>
      </c>
      <c r="PG388" s="5">
        <v>7.3473806433986696E-2</v>
      </c>
      <c r="PH388" s="5">
        <v>0.173235707943446</v>
      </c>
      <c r="PI388" s="5">
        <v>0.15635530359948099</v>
      </c>
      <c r="PJ388" s="5">
        <v>0.104618605286524</v>
      </c>
      <c r="PK388" s="5">
        <v>0.23626091113994999</v>
      </c>
      <c r="PL388" s="5">
        <v>7.8404685472303795E-2</v>
      </c>
      <c r="PM388" s="5">
        <v>0.149131548391503</v>
      </c>
      <c r="PN388" s="5">
        <v>0.179392459531453</v>
      </c>
      <c r="PO388" s="5">
        <v>9.19235707943446E-2</v>
      </c>
      <c r="PP388" s="5">
        <v>0.26267454408851898</v>
      </c>
      <c r="PQ388" s="5">
        <v>0.205293149375043</v>
      </c>
      <c r="PR388" s="5">
        <v>0.16468629191995099</v>
      </c>
      <c r="PS388" s="5">
        <v>0.15319021924731899</v>
      </c>
      <c r="PT388" s="5">
        <v>0.12777392254627401</v>
      </c>
      <c r="PU388" s="5">
        <v>0.25973191721876898</v>
      </c>
      <c r="PV388" s="5">
        <v>-0.91125387610135899</v>
      </c>
      <c r="PW388" s="5">
        <v>-0.90980260911139998</v>
      </c>
      <c r="PX388" s="5">
        <v>0.145118093026433</v>
      </c>
      <c r="PY388" s="5">
        <v>0.12942633699883899</v>
      </c>
      <c r="PZ388" s="5">
        <v>-1.81557284338502</v>
      </c>
      <c r="QA388" s="5">
        <v>0.80349709719281504</v>
      </c>
      <c r="QB388" s="5">
        <v>0.10375780342872799</v>
      </c>
      <c r="QC388" s="5">
        <v>0.17907335564510601</v>
      </c>
      <c r="QD388" s="5">
        <v>0.100203742913735</v>
      </c>
      <c r="QE388" s="5">
        <v>0.14661040912505999</v>
      </c>
      <c r="QF388" s="5">
        <v>8.0742094119254093E-2</v>
      </c>
      <c r="QG388" s="5">
        <v>0.29683027115634197</v>
      </c>
      <c r="QH388" s="5">
        <v>9.4289666006420303E-2</v>
      </c>
      <c r="QI388" s="5">
        <v>0.20827402499829201</v>
      </c>
      <c r="QJ388" s="5">
        <v>0.50782473874735401</v>
      </c>
      <c r="QK388" s="5">
        <v>0.20531247865582999</v>
      </c>
      <c r="QL388" s="5">
        <v>0.46031521070965098</v>
      </c>
      <c r="QM388" s="5">
        <v>0.20409377774742199</v>
      </c>
      <c r="QN388" s="5">
        <v>0.10436664162284</v>
      </c>
      <c r="QO388" s="5">
        <v>0.54664845297452402</v>
      </c>
      <c r="QP388" s="5">
        <v>0.116176080868793</v>
      </c>
      <c r="QQ388" s="5">
        <v>0.12604036609521199</v>
      </c>
      <c r="QR388" s="5">
        <v>0.38561430230175497</v>
      </c>
      <c r="QS388" s="5">
        <v>0.16592008742572201</v>
      </c>
      <c r="QT388" s="5">
        <v>-0.90863363158254196</v>
      </c>
      <c r="QU388" s="5">
        <v>0.38392705416296702</v>
      </c>
      <c r="QV388" s="5">
        <v>0.13289413291441801</v>
      </c>
      <c r="QW388" s="5">
        <v>-0.90941233522300402</v>
      </c>
      <c r="QX388" s="5">
        <v>0.23212861143364499</v>
      </c>
      <c r="QY388" s="5">
        <v>0.179549825831569</v>
      </c>
      <c r="QZ388" s="5">
        <v>0.108972542859094</v>
      </c>
      <c r="RA388" s="5">
        <v>0.205647906563759</v>
      </c>
      <c r="RB388" s="5">
        <v>0.213344511986886</v>
      </c>
      <c r="RC388" s="5">
        <v>0.67697664093982701</v>
      </c>
      <c r="RD388" s="5">
        <v>0.74393272317464698</v>
      </c>
      <c r="RE388" s="5">
        <v>0.60974161600983601</v>
      </c>
      <c r="RF388" s="5">
        <v>0.14189085444983299</v>
      </c>
      <c r="RG388" s="5">
        <v>-0.91288914691619405</v>
      </c>
      <c r="RH388" s="5">
        <v>0.33708797213305097</v>
      </c>
      <c r="RI388" s="5">
        <v>0.26292015572706801</v>
      </c>
      <c r="RJ388" s="5">
        <v>6.1634382897343E-2</v>
      </c>
      <c r="RK388" s="5">
        <v>0.158580766341097</v>
      </c>
      <c r="RL388" s="5">
        <v>0.21266559661225301</v>
      </c>
      <c r="RM388" s="5">
        <v>7.5839833344716903E-2</v>
      </c>
      <c r="RN388" s="5">
        <v>-0.91684932723174695</v>
      </c>
      <c r="RO388" s="5">
        <v>7.3351547025476402E-2</v>
      </c>
      <c r="RP388" s="5">
        <v>0.25310497916808999</v>
      </c>
      <c r="RQ388" s="5">
        <v>-0.90224253807800003</v>
      </c>
      <c r="RR388" s="5">
        <v>-0.91569626391639902</v>
      </c>
      <c r="RS388" s="5">
        <v>0.178443207431186</v>
      </c>
      <c r="RT388" s="5">
        <v>0.13735516699679001</v>
      </c>
      <c r="RU388" s="5">
        <v>7.6611501946588306E-2</v>
      </c>
      <c r="RV388" s="5">
        <v>8.0156819889351805E-2</v>
      </c>
      <c r="RW388" s="5">
        <v>-0.91687391571613996</v>
      </c>
      <c r="RX388" s="5">
        <v>8.9861348268560903E-2</v>
      </c>
      <c r="RY388" s="5">
        <v>9.4880062837237905E-2</v>
      </c>
      <c r="RZ388" s="5">
        <v>0.13839300594221701</v>
      </c>
      <c r="SA388" s="5">
        <v>0.137561163854928</v>
      </c>
      <c r="SB388" s="5">
        <v>0.129760262277167</v>
      </c>
      <c r="SC388" s="5">
        <v>-0.91609534867836895</v>
      </c>
      <c r="SD388" s="5">
        <v>8.0091933611092098E-2</v>
      </c>
      <c r="SE388" s="5">
        <v>1.2459992486852001</v>
      </c>
      <c r="SF388" s="5">
        <v>2.4855354825490101</v>
      </c>
      <c r="SG388" s="5">
        <v>-0.90653630216515302</v>
      </c>
      <c r="SH388" s="5">
        <v>-0.907563964210095</v>
      </c>
      <c r="SI388" s="5">
        <v>1.2275273546888901</v>
      </c>
      <c r="SJ388" s="5">
        <v>0.36851997814357002</v>
      </c>
      <c r="SK388" s="5">
        <v>0.63793244996926501</v>
      </c>
      <c r="SL388" s="5">
        <v>0.23837572570179599</v>
      </c>
      <c r="SM388" s="5">
        <v>0.41496202445188202</v>
      </c>
      <c r="SN388" s="5">
        <v>-0.88498927668875105</v>
      </c>
      <c r="SO388" s="5">
        <v>0.129139334744895</v>
      </c>
      <c r="SP388" s="5">
        <v>0.23375527627894299</v>
      </c>
      <c r="SQ388" s="5">
        <v>0.130151287480363</v>
      </c>
      <c r="SR388" s="5">
        <v>0.11014732600232199</v>
      </c>
      <c r="SS388" s="5">
        <v>0.126613277781572</v>
      </c>
      <c r="ST388" s="5">
        <v>0.131445734580971</v>
      </c>
      <c r="SU388" s="5">
        <v>0.179749607267263</v>
      </c>
      <c r="SV388" s="5">
        <v>0.102253534594632</v>
      </c>
      <c r="SW388" s="5">
        <v>0.103724745577488</v>
      </c>
      <c r="SX388" s="5">
        <v>0.53650665938119002</v>
      </c>
      <c r="SY388" s="5">
        <v>0.18229834027730299</v>
      </c>
      <c r="SZ388" s="5">
        <v>0.195684584386312</v>
      </c>
      <c r="TA388" s="5">
        <v>0.23098572501878301</v>
      </c>
      <c r="TB388" s="5">
        <v>0.282798511030667</v>
      </c>
      <c r="TC388" s="5">
        <v>0.20254108325934</v>
      </c>
      <c r="TD388" s="5">
        <v>0.10243111809302601</v>
      </c>
      <c r="TE388" s="5">
        <v>0.10030517041185701</v>
      </c>
      <c r="TF388" s="5">
        <v>-0.91623072194522204</v>
      </c>
      <c r="TG388" s="5">
        <v>-0.91804166382077701</v>
      </c>
      <c r="TH388" s="5">
        <v>0.23371736903217</v>
      </c>
      <c r="TI388" s="5">
        <v>0.15999057441431599</v>
      </c>
      <c r="TJ388" s="5">
        <v>3.2054114473055102</v>
      </c>
      <c r="TK388" s="5">
        <v>2.1719537599890701</v>
      </c>
      <c r="TL388" s="5">
        <v>0.10164886278259699</v>
      </c>
      <c r="TM388" s="5">
        <v>0.25156662796257101</v>
      </c>
      <c r="TN388" s="5">
        <v>8.89140086059695E-2</v>
      </c>
      <c r="TO388" s="5">
        <v>0.102429205655351</v>
      </c>
      <c r="TP388" s="5">
        <v>8.9010655009903697E-2</v>
      </c>
      <c r="TQ388" s="5">
        <v>8.8778976845843793E-2</v>
      </c>
      <c r="TR388" s="5">
        <v>0.104443412335223</v>
      </c>
      <c r="TS388" s="5">
        <v>8.5267263165084303E-2</v>
      </c>
      <c r="TT388" s="5">
        <v>0.149241172051089</v>
      </c>
      <c r="TU388" s="5">
        <v>0.14175268082781201</v>
      </c>
      <c r="TV388" s="5">
        <v>0.174687179837443</v>
      </c>
      <c r="TW388" s="5">
        <v>7.0728911959565599E-2</v>
      </c>
      <c r="TX388" s="5">
        <v>0.213406871115361</v>
      </c>
      <c r="TY388" s="5">
        <v>0.20326862919199501</v>
      </c>
      <c r="TZ388" s="5">
        <v>-0.91512464995560405</v>
      </c>
      <c r="UA388" s="5">
        <v>-0.90830578512396698</v>
      </c>
      <c r="UB388" s="5">
        <v>0.14745864353527799</v>
      </c>
      <c r="UC388" s="5">
        <v>0.15214657468752099</v>
      </c>
      <c r="UD388" s="5">
        <v>8.2660474011337998E-2</v>
      </c>
      <c r="UE388" s="5">
        <v>7.2229834027730297E-2</v>
      </c>
      <c r="UF388" s="5">
        <v>-0.91199658493272295</v>
      </c>
      <c r="UG388" s="5">
        <v>-0.91369892766887495</v>
      </c>
      <c r="UH388" s="5">
        <v>0.15715538556109601</v>
      </c>
      <c r="UI388" s="5">
        <v>0.196803428727546</v>
      </c>
      <c r="UJ388" s="5">
        <v>0.44567201693873398</v>
      </c>
      <c r="UK388" s="5">
        <v>-0.901381394713476</v>
      </c>
      <c r="UL388" s="5">
        <v>0.38226104774264102</v>
      </c>
      <c r="UM388" s="5">
        <v>0.228275391025203</v>
      </c>
      <c r="UN388" s="5">
        <v>0.28457530223345401</v>
      </c>
      <c r="UO388" s="5">
        <v>0.100271224643125</v>
      </c>
      <c r="UP388" s="5">
        <v>0.128762652824261</v>
      </c>
      <c r="UQ388" s="5">
        <v>0.231165903968308</v>
      </c>
      <c r="UR388" s="5">
        <v>0.129269585410833</v>
      </c>
      <c r="US388" s="5">
        <v>0.17662085923092699</v>
      </c>
      <c r="UT388" s="5">
        <v>0.16305771463697799</v>
      </c>
      <c r="UU388" s="5">
        <v>-0.90142271702752597</v>
      </c>
      <c r="UV388" s="5">
        <v>-0.90820941192541504</v>
      </c>
      <c r="UW388" s="5">
        <v>0.102039683081757</v>
      </c>
      <c r="UX388" s="5">
        <v>0.20532948569086801</v>
      </c>
      <c r="UY388" s="5">
        <v>0.233421009493887</v>
      </c>
      <c r="UZ388" s="5">
        <v>0.256942626869749</v>
      </c>
      <c r="VA388" s="5">
        <v>0.27396837647701699</v>
      </c>
      <c r="VB388" s="5">
        <v>0.15259224096714699</v>
      </c>
      <c r="VC388" s="5">
        <v>0.13565200464449201</v>
      </c>
      <c r="VD388" s="5">
        <v>0.63755378730960999</v>
      </c>
      <c r="VE388" s="5">
        <v>-1.7746328119664001</v>
      </c>
      <c r="VF388" s="5">
        <v>1.35244641759443</v>
      </c>
      <c r="VG388" s="5">
        <v>-0.90853520934362397</v>
      </c>
      <c r="VH388" s="5">
        <v>7.92906905266033E-2</v>
      </c>
      <c r="VI388" s="5">
        <v>0.12605730482890501</v>
      </c>
      <c r="VJ388" s="5">
        <v>0.12798353937572601</v>
      </c>
      <c r="VK388" s="5">
        <v>0.111471552489584</v>
      </c>
      <c r="VL388" s="5">
        <v>0.17972003278464599</v>
      </c>
      <c r="VM388" s="5">
        <v>0.481390888600506</v>
      </c>
      <c r="VN388" s="5">
        <v>0.100352366641623</v>
      </c>
      <c r="VO388" s="5">
        <v>0.30766279625708598</v>
      </c>
      <c r="VP388" s="5">
        <v>0.18178676319923501</v>
      </c>
      <c r="VQ388" s="5">
        <v>0.115176968786285</v>
      </c>
      <c r="VR388" s="5">
        <v>0.168865241445256</v>
      </c>
      <c r="VS388" s="5">
        <v>0.12523140495867799</v>
      </c>
      <c r="VT388" s="5">
        <v>0.44135735263984699</v>
      </c>
      <c r="VU388" s="5">
        <v>-0.895132846117069</v>
      </c>
      <c r="VV388" s="5">
        <v>9.8783826241376896E-2</v>
      </c>
      <c r="VW388" s="5">
        <v>9.4191790178266496E-2</v>
      </c>
      <c r="VX388" s="5">
        <v>1.4573223140495899</v>
      </c>
      <c r="VY388" s="5">
        <v>9.2792978621678804E-2</v>
      </c>
      <c r="VZ388" s="5">
        <v>0.15950064886278301</v>
      </c>
      <c r="WA388" s="5">
        <v>0.13114152038795199</v>
      </c>
      <c r="WB388" s="5">
        <v>0.221636227033673</v>
      </c>
      <c r="WC388" s="5">
        <v>0.20069278054777701</v>
      </c>
      <c r="WD388" s="5">
        <v>0.24305532408988501</v>
      </c>
      <c r="WE388" s="5">
        <v>9.4650706918926297E-2</v>
      </c>
      <c r="WF388" s="5">
        <v>8.9031077112219095E-2</v>
      </c>
      <c r="WG388" s="5">
        <v>-0.89839648931083904</v>
      </c>
      <c r="WH388" s="5">
        <v>0.28413571477358102</v>
      </c>
      <c r="WI388" s="5">
        <v>0</v>
      </c>
      <c r="WJ388" s="5">
        <v>0.181157366300116</v>
      </c>
      <c r="WK388" s="5">
        <v>0.12879734990779301</v>
      </c>
      <c r="WL388" s="5">
        <v>0.29929383238849799</v>
      </c>
      <c r="WM388" s="5">
        <v>0.236516699678984</v>
      </c>
      <c r="WN388" s="5">
        <v>0.15510299842906899</v>
      </c>
      <c r="WO388" s="5">
        <v>0.53938139471347601</v>
      </c>
      <c r="WP388" s="5">
        <v>0.38683751109896902</v>
      </c>
      <c r="WQ388" s="5">
        <v>0.17607526808278101</v>
      </c>
      <c r="WR388" s="5">
        <v>7.2229560822348202E-2</v>
      </c>
      <c r="WS388" s="5">
        <v>0.129882794891059</v>
      </c>
      <c r="WT388" s="5">
        <v>-0.91321453452632995</v>
      </c>
      <c r="WU388" s="5">
        <v>-0.90579605218222803</v>
      </c>
      <c r="WV388" s="5">
        <v>0.18112608428386001</v>
      </c>
      <c r="WW388" s="5">
        <v>0.10361874188921499</v>
      </c>
      <c r="WX388" s="5">
        <v>0.17096127313708101</v>
      </c>
      <c r="WY388" s="5">
        <v>0.148237825285158</v>
      </c>
      <c r="WZ388" s="5">
        <v>0.17904262003961499</v>
      </c>
      <c r="XA388" s="5">
        <v>5.2089133255925103E-2</v>
      </c>
      <c r="XB388" s="5">
        <v>-0.91271648111467796</v>
      </c>
      <c r="XC388" s="5">
        <v>0.20012198620312799</v>
      </c>
      <c r="XD388" s="5">
        <v>0.25675718871661801</v>
      </c>
      <c r="XE388" s="5">
        <v>-0.89633173963527102</v>
      </c>
      <c r="XF388" s="5">
        <v>0.109706987227648</v>
      </c>
      <c r="XG388" s="5">
        <v>0.109440202171983</v>
      </c>
      <c r="XH388" s="5">
        <v>0.154225940851035</v>
      </c>
      <c r="XI388" s="5">
        <v>0.28170876306263198</v>
      </c>
      <c r="XJ388" s="5">
        <v>-0.88316146438084797</v>
      </c>
      <c r="XK388" s="5">
        <v>0.93835687453042904</v>
      </c>
      <c r="XL388" s="5">
        <v>0.151045830202855</v>
      </c>
      <c r="XM388" s="5">
        <v>-0.91317252919882497</v>
      </c>
      <c r="XN388" s="5">
        <v>0.28245591148145599</v>
      </c>
      <c r="XO388" s="5">
        <v>0.120980124308449</v>
      </c>
      <c r="XP388" s="5">
        <v>0.12005245543337199</v>
      </c>
      <c r="XQ388" s="5">
        <v>-0.91057250187828698</v>
      </c>
      <c r="XR388" s="5">
        <v>-0.91526015982514897</v>
      </c>
      <c r="XS388" s="5">
        <v>-0.91267338296564404</v>
      </c>
      <c r="XT388" s="5">
        <v>-0.91751150877672305</v>
      </c>
      <c r="XU388" s="5">
        <v>8.1692029232975902E-2</v>
      </c>
      <c r="XV388" s="5">
        <v>0.13693340618810201</v>
      </c>
      <c r="XW388" s="5">
        <v>-0.91290000683013495</v>
      </c>
      <c r="XX388" s="5">
        <v>0.27755050884502402</v>
      </c>
      <c r="XY388" s="5">
        <v>9.5999112082507998E-2</v>
      </c>
      <c r="XZ388" s="5">
        <v>-0.98487623796188795</v>
      </c>
      <c r="YA388" s="5">
        <v>-0.90871907656580797</v>
      </c>
      <c r="YB388" s="5">
        <v>0.14123598114882899</v>
      </c>
      <c r="YC388" s="5">
        <v>-0.91331534731234199</v>
      </c>
      <c r="YD388" s="5">
        <v>-0.90950836691482795</v>
      </c>
      <c r="YE388" s="5">
        <v>0</v>
      </c>
      <c r="YF388" s="5">
        <v>0.205818864831637</v>
      </c>
      <c r="YG388" s="5">
        <v>0.16226036472918501</v>
      </c>
      <c r="YH388" s="5">
        <v>0.15691797008401101</v>
      </c>
      <c r="YI388" s="5">
        <v>0.12631801106481799</v>
      </c>
      <c r="YJ388" s="5">
        <v>0.15387514514035899</v>
      </c>
      <c r="YK388" s="5">
        <v>5.1616624547503501E-2</v>
      </c>
      <c r="YL388" s="5">
        <v>0.21162625503722399</v>
      </c>
      <c r="YM388" s="5">
        <v>0.13682077726931199</v>
      </c>
      <c r="YN388" s="5">
        <v>8.0233317396352699E-2</v>
      </c>
      <c r="YO388" s="5">
        <v>8.5510142749812099E-2</v>
      </c>
      <c r="YP388" s="5">
        <v>0.18204521549074501</v>
      </c>
      <c r="YQ388" s="5">
        <v>0.66552448603237502</v>
      </c>
      <c r="YR388" s="5">
        <v>0.117025066593812</v>
      </c>
      <c r="YS388" s="5">
        <v>8.6083054436172396E-2</v>
      </c>
      <c r="YT388" s="5">
        <v>0.23889918721398801</v>
      </c>
      <c r="YU388" s="5">
        <v>0.177797418209139</v>
      </c>
      <c r="YV388" s="5">
        <v>0.18089085444983299</v>
      </c>
      <c r="YW388" s="5">
        <v>0.21579352503244301</v>
      </c>
      <c r="YX388" s="5">
        <v>0.12888914691619399</v>
      </c>
      <c r="YY388" s="5">
        <v>0.11581374223072199</v>
      </c>
      <c r="YZ388" s="5">
        <v>0.40447114268151102</v>
      </c>
      <c r="ZA388" s="5">
        <v>0.40262167884707301</v>
      </c>
      <c r="ZB388" s="5">
        <v>9.1097739225462701E-2</v>
      </c>
      <c r="ZC388" s="5">
        <v>0.30275828153814599</v>
      </c>
      <c r="ZD388" s="5">
        <v>0.153969264394509</v>
      </c>
      <c r="ZE388" s="5">
        <v>0.297513899323817</v>
      </c>
      <c r="ZF388" s="5">
        <v>0.33225414930674102</v>
      </c>
      <c r="ZG388" s="5">
        <v>0.20618858001502599</v>
      </c>
      <c r="ZH388" s="5">
        <v>-0.89903701932928104</v>
      </c>
      <c r="ZI388" s="5">
        <v>-0.89580739020558697</v>
      </c>
      <c r="ZJ388" s="5">
        <v>0.17662488901031301</v>
      </c>
      <c r="ZK388" s="5">
        <v>0.31657523393210901</v>
      </c>
      <c r="ZL388" s="5">
        <v>0.101367051430913</v>
      </c>
      <c r="ZM388" s="5">
        <v>0.25530387268629201</v>
      </c>
      <c r="ZN388" s="5">
        <v>0.23965166313776401</v>
      </c>
    </row>
    <row r="389" spans="1:690" x14ac:dyDescent="0.25">
      <c r="A389" s="5">
        <v>7.76117751519705E-2</v>
      </c>
      <c r="B389" s="5">
        <v>0.13162202035380099</v>
      </c>
      <c r="C389" s="5">
        <v>0.10315825421760801</v>
      </c>
      <c r="D389" s="5">
        <v>0</v>
      </c>
      <c r="E389" s="5">
        <v>0.103087698927669</v>
      </c>
      <c r="F389" s="5">
        <v>0.23933406188101899</v>
      </c>
      <c r="G389" s="5">
        <v>0.24366648452974499</v>
      </c>
      <c r="H389" s="5">
        <v>0.13768301345536499</v>
      </c>
      <c r="I389" s="5">
        <v>0.25522676046718101</v>
      </c>
      <c r="J389" s="5">
        <v>0.206377091728707</v>
      </c>
      <c r="K389" s="5">
        <v>0.33593101564100802</v>
      </c>
      <c r="L389" s="5">
        <v>0.26994522232087997</v>
      </c>
      <c r="M389" s="5">
        <v>0.18496250256130001</v>
      </c>
      <c r="N389" s="5">
        <v>0.20518489174236701</v>
      </c>
      <c r="O389" s="5">
        <v>0.15729608633290099</v>
      </c>
      <c r="P389" s="5">
        <v>0.93689181066867</v>
      </c>
      <c r="Q389" s="5">
        <v>0</v>
      </c>
      <c r="R389" s="5">
        <v>0.380304965507821</v>
      </c>
      <c r="S389" s="5">
        <v>0.152601256744758</v>
      </c>
      <c r="T389" s="5">
        <v>-0.93755904651321598</v>
      </c>
      <c r="U389" s="5">
        <v>0.57789071784714197</v>
      </c>
      <c r="V389" s="5">
        <v>9.1031896728365494E-2</v>
      </c>
      <c r="W389" s="5">
        <v>0.114391708216652</v>
      </c>
      <c r="X389" s="5">
        <v>0.39225838399016499</v>
      </c>
      <c r="Y389" s="5">
        <v>1.0902586571955499</v>
      </c>
      <c r="Z389" s="5">
        <v>-0.92027190765658096</v>
      </c>
      <c r="AA389" s="5">
        <v>9.5079229560822404E-2</v>
      </c>
      <c r="AB389" s="5">
        <v>0.152765453179428</v>
      </c>
      <c r="AC389" s="5">
        <v>0.12948842292193199</v>
      </c>
      <c r="AD389" s="5">
        <v>0.10741486237278899</v>
      </c>
      <c r="AE389" s="5">
        <v>7.7910252031964999E-2</v>
      </c>
      <c r="AF389" s="5">
        <v>7.2016392322928696E-2</v>
      </c>
      <c r="AG389" s="5">
        <v>0.180860050542996</v>
      </c>
      <c r="AH389" s="5">
        <v>0.23049484324841199</v>
      </c>
      <c r="AI389" s="5">
        <v>1.08934041390615</v>
      </c>
      <c r="AJ389" s="5">
        <v>0.153400587391572</v>
      </c>
      <c r="AK389" s="5">
        <v>0.13315736630011599</v>
      </c>
      <c r="AL389" s="5">
        <v>0.23107137490608601</v>
      </c>
      <c r="AM389" s="5">
        <v>0.12874755822689701</v>
      </c>
      <c r="AN389" s="5">
        <v>0.124626664845297</v>
      </c>
      <c r="AO389" s="5">
        <v>0.12946035106891601</v>
      </c>
      <c r="AP389" s="5">
        <v>0.25023249778020601</v>
      </c>
      <c r="AQ389" s="5">
        <v>0.25384905402636398</v>
      </c>
      <c r="AR389" s="5">
        <v>0.25424540673451301</v>
      </c>
      <c r="AS389" s="5">
        <v>0.152978006966737</v>
      </c>
      <c r="AT389" s="5">
        <v>0.61062967010450098</v>
      </c>
      <c r="AU389" s="5">
        <v>0.174285089816269</v>
      </c>
      <c r="AV389" s="5">
        <v>8.3831022471142699E-2</v>
      </c>
      <c r="AW389" s="5">
        <v>0.231344443685541</v>
      </c>
      <c r="AX389" s="5">
        <v>0.105709446076088</v>
      </c>
      <c r="AY389" s="5">
        <v>0.30394317328051401</v>
      </c>
      <c r="AZ389" s="5">
        <v>0.31307608769892797</v>
      </c>
      <c r="BA389" s="5">
        <v>0.20161799057441401</v>
      </c>
      <c r="BB389" s="5">
        <v>0.32822655556314501</v>
      </c>
      <c r="BC389" s="5">
        <v>0.20707909295813101</v>
      </c>
      <c r="BD389" s="5">
        <v>0</v>
      </c>
      <c r="BE389" s="5">
        <v>0.15203032579741799</v>
      </c>
      <c r="BF389" s="5">
        <v>0.55925011952735504</v>
      </c>
      <c r="BG389" s="5">
        <v>0.36169974728502202</v>
      </c>
      <c r="BH389" s="5">
        <v>0.14993688955672399</v>
      </c>
      <c r="BI389" s="5">
        <v>0.17340058739157199</v>
      </c>
      <c r="BJ389" s="5">
        <v>0.33322074994877399</v>
      </c>
      <c r="BK389" s="5">
        <v>0.24022853630216501</v>
      </c>
      <c r="BL389" s="5">
        <v>0.202261047742641</v>
      </c>
      <c r="BM389" s="5">
        <v>0.114573731302507</v>
      </c>
      <c r="BN389" s="5">
        <v>0.25377720101085999</v>
      </c>
      <c r="BO389" s="5">
        <v>0.55792404890376301</v>
      </c>
      <c r="BP389" s="5">
        <v>0.15303626801448</v>
      </c>
      <c r="BQ389" s="5">
        <v>0.127673587869681</v>
      </c>
      <c r="BR389" s="5">
        <v>0.367885458643535</v>
      </c>
      <c r="BS389" s="5">
        <v>0.179267877877194</v>
      </c>
      <c r="BT389" s="5">
        <v>0.130288778088928</v>
      </c>
      <c r="BU389" s="5">
        <v>1.88854169797145</v>
      </c>
      <c r="BV389" s="5">
        <v>0.48004091250597603</v>
      </c>
      <c r="BW389" s="5">
        <v>2.6915910798442702</v>
      </c>
      <c r="BX389" s="5">
        <v>2.2165197049381899</v>
      </c>
      <c r="BY389" s="5">
        <v>2.38810545727751</v>
      </c>
      <c r="BZ389" s="5">
        <v>1.72846649819001</v>
      </c>
      <c r="CA389" s="5">
        <v>0.51188388771258797</v>
      </c>
      <c r="CB389" s="5">
        <v>0.48508564988730302</v>
      </c>
      <c r="CC389" s="5">
        <v>1.7431559319718599</v>
      </c>
      <c r="CD389" s="5">
        <v>0.892937504268834</v>
      </c>
      <c r="CE389" s="5">
        <v>2.3452591353049699</v>
      </c>
      <c r="CF389" s="5">
        <v>0.180994194385629</v>
      </c>
      <c r="CG389" s="5">
        <v>6.16153951232839E-2</v>
      </c>
      <c r="CH389" s="5">
        <v>0.101127040502698</v>
      </c>
      <c r="CI389" s="5">
        <v>6.9019124376750202E-2</v>
      </c>
      <c r="CJ389" s="5">
        <v>0.35197561641964398</v>
      </c>
      <c r="CK389" s="5">
        <v>0.14317751519704899</v>
      </c>
      <c r="CL389" s="5">
        <v>0.124873779113449</v>
      </c>
      <c r="CM389" s="5">
        <v>0.16940209002117301</v>
      </c>
      <c r="CN389" s="5">
        <v>0.12125080254081</v>
      </c>
      <c r="CO389" s="5">
        <v>0.18615231200054599</v>
      </c>
      <c r="CP389" s="5">
        <v>0.12181005395806301</v>
      </c>
      <c r="CQ389" s="5">
        <v>7.97768595041322E-2</v>
      </c>
      <c r="CR389" s="5">
        <v>0.15458185916262601</v>
      </c>
      <c r="CS389" s="5">
        <v>0.14221439792363899</v>
      </c>
      <c r="CT389" s="5">
        <v>7.2729458370329902E-2</v>
      </c>
      <c r="CU389" s="5">
        <v>0.142288504883546</v>
      </c>
      <c r="CV389" s="5">
        <v>-0.93357557543883596</v>
      </c>
      <c r="CW389" s="5">
        <v>0.23112301072331101</v>
      </c>
      <c r="CX389" s="5">
        <v>0.31227798647633398</v>
      </c>
      <c r="CY389" s="5">
        <v>0.18022976572638499</v>
      </c>
      <c r="CZ389" s="5">
        <v>0.13399788265828799</v>
      </c>
      <c r="DA389" s="5">
        <v>0.107249368212554</v>
      </c>
      <c r="DB389" s="5">
        <v>-0.98493757257018</v>
      </c>
      <c r="DC389" s="5">
        <v>7.4521139266443506E-2</v>
      </c>
      <c r="DD389" s="5">
        <v>0.158827675705211</v>
      </c>
      <c r="DE389" s="5">
        <v>6.3931766955809002E-2</v>
      </c>
      <c r="DF389" s="5">
        <v>0.26934198483710098</v>
      </c>
      <c r="DG389" s="5">
        <v>0.79594132914418403</v>
      </c>
      <c r="DH389" s="5">
        <v>0.100791612594768</v>
      </c>
      <c r="DI389" s="5">
        <v>0.179722286729049</v>
      </c>
      <c r="DJ389" s="5">
        <v>0.14002117341711601</v>
      </c>
      <c r="DK389" s="5">
        <v>7.8841882385082898E-2</v>
      </c>
      <c r="DL389" s="5">
        <v>0.17859756847209901</v>
      </c>
      <c r="DM389" s="5">
        <v>0.261797281606448</v>
      </c>
      <c r="DN389" s="5">
        <v>0.38227545932654899</v>
      </c>
      <c r="DO389" s="5">
        <v>0.11665125332969099</v>
      </c>
      <c r="DP389" s="5">
        <v>0.10386291919950801</v>
      </c>
      <c r="DQ389" s="5">
        <v>0.103328802677413</v>
      </c>
      <c r="DR389" s="5">
        <v>0.123381053206748</v>
      </c>
      <c r="DS389" s="5">
        <v>0.12717553445802901</v>
      </c>
      <c r="DT389" s="5">
        <v>0.24988730277986501</v>
      </c>
      <c r="DU389" s="5">
        <v>0.282510757461922</v>
      </c>
      <c r="DV389" s="5">
        <v>9.4814288641486194E-2</v>
      </c>
      <c r="DW389" s="5">
        <v>-0.93034826856089103</v>
      </c>
      <c r="DX389" s="5">
        <v>0.31303606311044302</v>
      </c>
      <c r="DY389" s="5">
        <v>-0.93015108257632695</v>
      </c>
      <c r="DZ389" s="5">
        <v>0.376041254012704</v>
      </c>
      <c r="EA389" s="5">
        <v>7.8355645106208502E-2</v>
      </c>
      <c r="EB389" s="5">
        <v>0.151568062290827</v>
      </c>
      <c r="EC389" s="5">
        <v>0.13158780137968701</v>
      </c>
      <c r="ED389" s="5">
        <v>0.315138310224711</v>
      </c>
      <c r="EE389" s="5">
        <v>0.23021583225189499</v>
      </c>
      <c r="EF389" s="5">
        <v>0.17494221706167601</v>
      </c>
      <c r="EG389" s="5">
        <v>0.13997609452906201</v>
      </c>
      <c r="EH389" s="5">
        <v>-0.93138091660405697</v>
      </c>
      <c r="EI389" s="5">
        <v>0.203493272317465</v>
      </c>
      <c r="EJ389" s="5">
        <v>0.13723365890308001</v>
      </c>
      <c r="EK389" s="5">
        <v>-0.93159866129362801</v>
      </c>
      <c r="EL389" s="5">
        <v>1.4534266785055701</v>
      </c>
      <c r="EM389" s="5">
        <v>0.10384563895908799</v>
      </c>
      <c r="EN389" s="5">
        <v>7.8637114951164502E-2</v>
      </c>
      <c r="EO389" s="5">
        <v>0.1056442182911</v>
      </c>
      <c r="EP389" s="5">
        <v>0.200422443822143</v>
      </c>
      <c r="EQ389" s="5">
        <v>9.6832046991325693E-2</v>
      </c>
      <c r="ER389" s="5">
        <v>0.23091537463288</v>
      </c>
      <c r="ES389" s="5">
        <v>7.8090294378799205E-2</v>
      </c>
      <c r="ET389" s="5">
        <v>0.13275732531930901</v>
      </c>
      <c r="EU389" s="5">
        <v>0.12265664913598801</v>
      </c>
      <c r="EV389" s="5">
        <v>8.4536848575916895E-2</v>
      </c>
      <c r="EW389" s="5">
        <v>0.15227621064135</v>
      </c>
      <c r="EX389" s="5">
        <v>0.101704323475172</v>
      </c>
      <c r="EY389" s="5">
        <v>7.4279489105935403E-2</v>
      </c>
      <c r="EZ389" s="5">
        <v>9.9014274981217107E-2</v>
      </c>
      <c r="FA389" s="5">
        <v>6.0022471142681499E-2</v>
      </c>
      <c r="FB389" s="5">
        <v>0.15086756369100501</v>
      </c>
      <c r="FC389" s="5">
        <v>0.114217334881497</v>
      </c>
      <c r="FD389" s="5">
        <v>0.14839758213236801</v>
      </c>
      <c r="FE389" s="5">
        <v>0.50354320060105195</v>
      </c>
      <c r="FF389" s="5">
        <v>-0.92757817088996697</v>
      </c>
      <c r="FG389" s="5">
        <v>1.9329521890581201</v>
      </c>
      <c r="FH389" s="5">
        <v>-2.78346000956219</v>
      </c>
      <c r="FI389" s="5">
        <v>0.147111877603989</v>
      </c>
      <c r="FJ389" s="5">
        <v>0.33607035038590299</v>
      </c>
      <c r="FK389" s="5">
        <v>0.100202171982788</v>
      </c>
      <c r="FL389" s="5">
        <v>-0.93195703845365796</v>
      </c>
      <c r="FM389" s="5">
        <v>0.23298606652551099</v>
      </c>
      <c r="FN389" s="5">
        <v>0.15300792295608201</v>
      </c>
      <c r="FO389" s="5">
        <v>0.22166846526876599</v>
      </c>
      <c r="FP389" s="5">
        <v>9.6441226692165802E-2</v>
      </c>
      <c r="FQ389" s="5">
        <v>0.129956013933475</v>
      </c>
      <c r="FR389" s="5">
        <v>0.174564715524896</v>
      </c>
      <c r="FS389" s="5">
        <v>0.15860644764701901</v>
      </c>
      <c r="FT389" s="5">
        <v>0.37869530769756199</v>
      </c>
      <c r="FU389" s="5">
        <v>8.3498599822416503E-2</v>
      </c>
      <c r="FV389" s="5">
        <v>0.190900553240899</v>
      </c>
      <c r="FW389" s="5">
        <v>0.128814356942832</v>
      </c>
      <c r="FX389" s="5">
        <v>0.139067686633427</v>
      </c>
      <c r="FY389" s="5">
        <v>-0.93399153063315399</v>
      </c>
      <c r="FZ389" s="5">
        <v>0.14854627416160099</v>
      </c>
      <c r="GA389" s="5">
        <v>0.158157981012226</v>
      </c>
      <c r="GB389" s="5">
        <v>0.17525995492111199</v>
      </c>
      <c r="GC389" s="5">
        <v>-0.93650966464039298</v>
      </c>
      <c r="GD389" s="5">
        <v>0.15949907793183499</v>
      </c>
      <c r="GE389" s="5">
        <v>-0.93503859026022795</v>
      </c>
      <c r="GF389" s="5">
        <v>0.124751314800902</v>
      </c>
      <c r="GG389" s="5">
        <v>0.170557475582269</v>
      </c>
      <c r="GH389" s="5">
        <v>8.0134895157434605E-2</v>
      </c>
      <c r="GI389" s="5">
        <v>6.4947749470664506E-2</v>
      </c>
      <c r="GJ389" s="5">
        <v>-0.92366211324363101</v>
      </c>
      <c r="GK389" s="5">
        <v>0.112444710060788</v>
      </c>
      <c r="GL389" s="5">
        <v>7.5086537804794698E-2</v>
      </c>
      <c r="GM389" s="5">
        <v>9.9345673109760196E-2</v>
      </c>
      <c r="GN389" s="5">
        <v>7.0158937231063395E-2</v>
      </c>
      <c r="GO389" s="5">
        <v>0.10297752885731799</v>
      </c>
      <c r="GP389" s="5">
        <v>0.210219657127245</v>
      </c>
      <c r="GQ389" s="5">
        <v>9.0262003961478002E-2</v>
      </c>
      <c r="GR389" s="5">
        <v>8.6989003483368604E-2</v>
      </c>
      <c r="GS389" s="5">
        <v>8.6967625162215706E-2</v>
      </c>
      <c r="GT389" s="5">
        <v>-0.93265405368485799</v>
      </c>
      <c r="GU389" s="5">
        <v>0.18263096783006599</v>
      </c>
      <c r="GV389" s="5">
        <v>8.3497711904924499E-2</v>
      </c>
      <c r="GW389" s="5">
        <v>0.17795662864558401</v>
      </c>
      <c r="GX389" s="5">
        <v>0.15169032169933799</v>
      </c>
      <c r="GY389" s="5">
        <v>0.251822006693532</v>
      </c>
      <c r="GZ389" s="5">
        <v>0.188323133665733</v>
      </c>
      <c r="HA389" s="5">
        <v>8.7163923229287593E-2</v>
      </c>
      <c r="HB389" s="5">
        <v>0.14515791271087999</v>
      </c>
      <c r="HC389" s="5">
        <v>8.6669626391639901E-2</v>
      </c>
      <c r="HD389" s="5">
        <v>0.120590396830818</v>
      </c>
      <c r="HE389" s="5">
        <v>0.180750563486101</v>
      </c>
      <c r="HF389" s="5">
        <v>0.15321234888327301</v>
      </c>
      <c r="HG389" s="5">
        <v>0.105638822484803</v>
      </c>
      <c r="HH389" s="5">
        <v>0.109453111126289</v>
      </c>
      <c r="HI389" s="5">
        <v>1.85083949183799</v>
      </c>
      <c r="HJ389" s="5">
        <v>-2.7814875350044401</v>
      </c>
      <c r="HK389" s="5">
        <v>1.2657181203469701</v>
      </c>
      <c r="HL389" s="5">
        <v>0.173073423946452</v>
      </c>
      <c r="HM389" s="5">
        <v>0.22527996721535401</v>
      </c>
      <c r="HN389" s="5">
        <v>0.14306324704596701</v>
      </c>
      <c r="HO389" s="5">
        <v>6.8210846253671201E-2</v>
      </c>
      <c r="HP389" s="5">
        <v>0.11899999999999999</v>
      </c>
      <c r="HQ389" s="5">
        <v>0.231076702411038</v>
      </c>
      <c r="HR389" s="5">
        <v>0.91837743323543497</v>
      </c>
      <c r="HS389" s="5">
        <v>0.33910443275732499</v>
      </c>
      <c r="HT389" s="5">
        <v>0.14289795778976899</v>
      </c>
      <c r="HU389" s="5">
        <v>1.3608591626255</v>
      </c>
      <c r="HV389" s="5">
        <v>0.19489836759784199</v>
      </c>
      <c r="HW389" s="5">
        <v>0.104664435489379</v>
      </c>
      <c r="HX389" s="5">
        <v>-0.902536575370535</v>
      </c>
      <c r="HY389" s="5">
        <v>-0.93076545317942805</v>
      </c>
      <c r="HZ389" s="5">
        <v>0.340918174988047</v>
      </c>
      <c r="IA389" s="5">
        <v>0.55628106003688305</v>
      </c>
      <c r="IB389" s="5">
        <v>0.31765842497097202</v>
      </c>
      <c r="IC389" s="5">
        <v>0.30938221432962199</v>
      </c>
      <c r="ID389" s="5">
        <v>0.56023290758828004</v>
      </c>
      <c r="IE389" s="5">
        <v>0.66932634382897405</v>
      </c>
      <c r="IF389" s="5">
        <v>-0.91946902533980002</v>
      </c>
      <c r="IG389" s="5">
        <v>0.15158985042005299</v>
      </c>
      <c r="IH389" s="5">
        <v>0.283447647018646</v>
      </c>
      <c r="II389" s="5">
        <v>-0.924132436308995</v>
      </c>
      <c r="IJ389" s="5">
        <v>0.10618714568677</v>
      </c>
      <c r="IK389" s="5">
        <v>-0.92318072536029006</v>
      </c>
      <c r="IL389" s="5">
        <v>0.98880820982173401</v>
      </c>
      <c r="IM389" s="5">
        <v>-0.93246847892903495</v>
      </c>
      <c r="IN389" s="5">
        <v>0.12405218222799</v>
      </c>
      <c r="IO389" s="5">
        <v>0.26446806912096199</v>
      </c>
      <c r="IP389" s="5">
        <v>0.11671853015504401</v>
      </c>
      <c r="IQ389" s="5">
        <v>6.7385219588825901E-2</v>
      </c>
      <c r="IR389" s="5">
        <v>0.114645584318011</v>
      </c>
      <c r="IS389" s="5">
        <v>0.106433372037429</v>
      </c>
      <c r="IT389" s="5">
        <v>0.178449764360358</v>
      </c>
      <c r="IU389" s="5">
        <v>0.15017184618536999</v>
      </c>
      <c r="IV389" s="5">
        <v>0.148998975479817</v>
      </c>
      <c r="IW389" s="5">
        <v>6.8000000000000005E-2</v>
      </c>
      <c r="IX389" s="5">
        <v>0.103545591148146</v>
      </c>
      <c r="IY389" s="5">
        <v>0.35453787309610002</v>
      </c>
      <c r="IZ389" s="5">
        <v>0.160946383443754</v>
      </c>
      <c r="JA389" s="5">
        <v>7.6865446349293098E-2</v>
      </c>
      <c r="JB389" s="5">
        <v>7.80836691482822E-2</v>
      </c>
      <c r="JC389" s="5">
        <v>0.25543118639437201</v>
      </c>
      <c r="JD389" s="5">
        <v>0.22851266989959701</v>
      </c>
      <c r="JE389" s="5">
        <v>6.0800560071033301E-2</v>
      </c>
      <c r="JF389" s="5">
        <v>6.7322382350932297E-2</v>
      </c>
      <c r="JG389" s="5">
        <v>0.14495977050747899</v>
      </c>
      <c r="JH389" s="5">
        <v>0.36789829929649598</v>
      </c>
      <c r="JI389" s="5">
        <v>8.89157161396079E-2</v>
      </c>
      <c r="JJ389" s="5">
        <v>8.5987022744347996E-2</v>
      </c>
      <c r="JK389" s="5">
        <v>6.0639368895567203E-2</v>
      </c>
      <c r="JL389" s="5">
        <v>0.28239041049108699</v>
      </c>
      <c r="JM389" s="5">
        <v>-0.92470377706440798</v>
      </c>
      <c r="JN389" s="5">
        <v>0.19912990915921</v>
      </c>
      <c r="JO389" s="5">
        <v>7.2847346492725895E-2</v>
      </c>
      <c r="JP389" s="5">
        <v>0.27121248548596399</v>
      </c>
      <c r="JQ389" s="5">
        <v>0.19585813810532099</v>
      </c>
      <c r="JR389" s="5">
        <v>0.21085902602281301</v>
      </c>
      <c r="JS389" s="5">
        <v>6.2758008332764098E-2</v>
      </c>
      <c r="JT389" s="5">
        <v>0.25365029711085302</v>
      </c>
      <c r="JU389" s="5">
        <v>0.20143425995492101</v>
      </c>
      <c r="JV389" s="5">
        <v>0.32261867358787</v>
      </c>
      <c r="JW389" s="5">
        <v>0.68011945905334403</v>
      </c>
      <c r="JX389" s="5">
        <v>0.19732654873301</v>
      </c>
      <c r="JY389" s="5">
        <v>0.17320142066798699</v>
      </c>
      <c r="JZ389" s="5">
        <v>0.33616747489925602</v>
      </c>
      <c r="KA389" s="5">
        <v>0.16002472508708401</v>
      </c>
      <c r="KB389" s="5">
        <v>0.115815108257633</v>
      </c>
      <c r="KC389" s="5">
        <v>-0.92764496960590104</v>
      </c>
      <c r="KD389" s="5">
        <v>0.183934362406939</v>
      </c>
      <c r="KE389" s="5">
        <v>0.329716003005259</v>
      </c>
      <c r="KF389" s="5">
        <v>-0.98808366914828205</v>
      </c>
      <c r="KG389" s="5">
        <v>-0.93235796735195697</v>
      </c>
      <c r="KH389" s="5">
        <v>0.20288019943992899</v>
      </c>
      <c r="KI389" s="5">
        <v>-0.92894522232087995</v>
      </c>
      <c r="KJ389" s="5">
        <v>-0.93618987774059204</v>
      </c>
      <c r="KK389" s="5">
        <v>0.12738037019329301</v>
      </c>
      <c r="KL389" s="5">
        <v>0.20579174919745899</v>
      </c>
      <c r="KM389" s="5">
        <v>-0.98742415135578199</v>
      </c>
      <c r="KN389" s="5">
        <v>5.9197185984563798E-2</v>
      </c>
      <c r="KO389" s="5">
        <v>-0.93206420326480499</v>
      </c>
      <c r="KP389" s="5">
        <v>0.13739252783279801</v>
      </c>
      <c r="KQ389" s="5">
        <v>0.10166177173690299</v>
      </c>
      <c r="KR389" s="5">
        <v>0.17932743665050199</v>
      </c>
      <c r="KS389" s="5">
        <v>0.206087494023632</v>
      </c>
      <c r="KT389" s="5">
        <v>0.178659107984427</v>
      </c>
      <c r="KU389" s="5">
        <v>0.18059709036268001</v>
      </c>
      <c r="KV389" s="5">
        <v>0.15251335291305201</v>
      </c>
      <c r="KW389" s="5">
        <v>0.174919404412267</v>
      </c>
      <c r="KX389" s="5">
        <v>0.105483641827744</v>
      </c>
      <c r="KY389" s="5">
        <v>0.209612184960044</v>
      </c>
      <c r="KZ389" s="5">
        <v>0.239400109282153</v>
      </c>
      <c r="LA389" s="5">
        <v>-0.90488778088928401</v>
      </c>
      <c r="LB389" s="5">
        <v>0.25469735673792798</v>
      </c>
      <c r="LC389" s="5">
        <v>0.18356505703162401</v>
      </c>
      <c r="LD389" s="5">
        <v>0.211731848917424</v>
      </c>
      <c r="LE389" s="5">
        <v>0.12807205791954099</v>
      </c>
      <c r="LF389" s="5">
        <v>0.153627484461444</v>
      </c>
      <c r="LG389" s="5">
        <v>0.24575172460897499</v>
      </c>
      <c r="LH389" s="5">
        <v>0.17553199918038401</v>
      </c>
      <c r="LI389" s="5">
        <v>0.23556430571682299</v>
      </c>
      <c r="LJ389" s="5">
        <v>0.27753363841267698</v>
      </c>
      <c r="LK389" s="5">
        <v>0.27451663137763799</v>
      </c>
      <c r="LL389" s="5">
        <v>0.124722150126358</v>
      </c>
      <c r="LM389" s="5">
        <v>0.33070111331193203</v>
      </c>
      <c r="LN389" s="5">
        <v>8.5598046581517595E-2</v>
      </c>
      <c r="LO389" s="5">
        <v>2.23052352981354</v>
      </c>
      <c r="LP389" s="5">
        <v>1.39846069257564</v>
      </c>
      <c r="LQ389" s="5">
        <v>0.163096304897207</v>
      </c>
      <c r="LR389" s="5">
        <v>8.0790314869202906E-2</v>
      </c>
      <c r="LS389" s="5">
        <v>0.20822928761696599</v>
      </c>
      <c r="LT389" s="5">
        <v>0.13409903695102801</v>
      </c>
      <c r="LU389" s="5">
        <v>-4.6792145345263298</v>
      </c>
      <c r="LV389" s="5">
        <v>0.20722225257837601</v>
      </c>
      <c r="LW389" s="5">
        <v>0.202425380780001</v>
      </c>
      <c r="LX389" s="5">
        <v>-0.98556519363431505</v>
      </c>
      <c r="LY389" s="5">
        <v>7.0474489447442099E-2</v>
      </c>
      <c r="LZ389" s="5">
        <v>4.80500648862782E-2</v>
      </c>
      <c r="MA389" s="5">
        <v>8.1824807048698794E-2</v>
      </c>
      <c r="MB389" s="5">
        <v>8.3133324226487199E-2</v>
      </c>
      <c r="MC389" s="5">
        <v>0.14404302984768799</v>
      </c>
      <c r="MD389" s="5">
        <v>0.10174434806365699</v>
      </c>
      <c r="ME389" s="5">
        <v>9.844621269039E-2</v>
      </c>
      <c r="MF389" s="5">
        <v>7.3705347995355497E-2</v>
      </c>
      <c r="MG389" s="5">
        <v>0.18054354210778001</v>
      </c>
      <c r="MH389" s="5">
        <v>0.157756915511236</v>
      </c>
      <c r="MI389" s="5">
        <v>0.10107834164333</v>
      </c>
      <c r="MJ389" s="5">
        <v>0.39301065500990401</v>
      </c>
      <c r="MK389" s="5">
        <v>0.33268437948227603</v>
      </c>
      <c r="ML389" s="5">
        <v>0.27597179154429302</v>
      </c>
      <c r="MM389" s="5">
        <v>0.63933413018236496</v>
      </c>
      <c r="MN389" s="5">
        <v>0.53790902260774498</v>
      </c>
      <c r="MO389" s="5">
        <v>0.46830353117956403</v>
      </c>
      <c r="MP389" s="5">
        <v>0.50220019124376802</v>
      </c>
      <c r="MQ389" s="5">
        <v>0.102938118980944</v>
      </c>
      <c r="MR389" s="5">
        <v>0.28294535892357098</v>
      </c>
      <c r="MS389" s="5">
        <v>0.27951902192473199</v>
      </c>
      <c r="MT389" s="5">
        <v>0.22998859367529501</v>
      </c>
      <c r="MU389" s="5">
        <v>0.18012567447578701</v>
      </c>
      <c r="MV389" s="5">
        <v>0.17260706235912801</v>
      </c>
      <c r="MW389" s="5">
        <v>7.9131138583430002E-2</v>
      </c>
      <c r="MX389" s="5">
        <v>0.409376272112561</v>
      </c>
      <c r="MY389" s="5">
        <v>7.9049586776859498E-2</v>
      </c>
      <c r="MZ389" s="5">
        <v>1.06878102588621</v>
      </c>
      <c r="NA389" s="5">
        <v>0.67705675841814095</v>
      </c>
      <c r="NB389" s="5">
        <v>0.181854449832662</v>
      </c>
      <c r="NC389" s="5">
        <v>0.19062980670719201</v>
      </c>
      <c r="ND389" s="5">
        <v>9.8509937845775594E-2</v>
      </c>
      <c r="NE389" s="5">
        <v>0.11251833891127699</v>
      </c>
      <c r="NF389" s="5">
        <v>9.6127791817498795E-2</v>
      </c>
      <c r="NG389" s="5">
        <v>6.3245748241240296E-2</v>
      </c>
      <c r="NH389" s="5">
        <v>0.15361279967215399</v>
      </c>
      <c r="NI389" s="5">
        <v>8.3037497438699495E-2</v>
      </c>
      <c r="NJ389" s="5">
        <v>9.2511372174031797E-2</v>
      </c>
      <c r="NK389" s="5">
        <v>0.280150331261526</v>
      </c>
      <c r="NL389" s="5">
        <v>0.75324499692643998</v>
      </c>
      <c r="NM389" s="5">
        <v>0.24891400860596999</v>
      </c>
      <c r="NN389" s="5">
        <v>5.6880472645311098E-2</v>
      </c>
      <c r="NO389" s="5">
        <v>6.9461443890444605E-2</v>
      </c>
      <c r="NP389" s="5">
        <v>0.51530284816610905</v>
      </c>
      <c r="NQ389" s="5">
        <v>0.129067071921317</v>
      </c>
      <c r="NR389" s="5">
        <v>0.32200642032648003</v>
      </c>
      <c r="NS389" s="5">
        <v>0.266514787241309</v>
      </c>
      <c r="NT389" s="5">
        <v>0.18029294447100599</v>
      </c>
      <c r="NU389" s="5">
        <v>0.35763622703367298</v>
      </c>
      <c r="NV389" s="5">
        <v>0.117956901850966</v>
      </c>
      <c r="NW389" s="5">
        <v>8.0411857113585103E-2</v>
      </c>
      <c r="NX389" s="5">
        <v>0.11962734785875299</v>
      </c>
      <c r="NY389" s="5">
        <v>0.84071060719896196</v>
      </c>
      <c r="NZ389" s="5">
        <v>0.128594631514241</v>
      </c>
      <c r="OA389" s="5">
        <v>0.122262208865515</v>
      </c>
      <c r="OB389" s="5">
        <v>0.12846745440885199</v>
      </c>
      <c r="OC389" s="5">
        <v>9.0551260159825106E-2</v>
      </c>
      <c r="OD389" s="5">
        <v>5.8706918926302802E-2</v>
      </c>
      <c r="OE389" s="5">
        <v>8.4709992486852001E-2</v>
      </c>
      <c r="OF389" s="5">
        <v>5.8056485212758698E-2</v>
      </c>
      <c r="OG389" s="5">
        <v>0.33104658151765598</v>
      </c>
      <c r="OH389" s="5">
        <v>0.100301618741889</v>
      </c>
      <c r="OI389" s="5">
        <v>0.147601051840721</v>
      </c>
      <c r="OJ389" s="5">
        <v>-0.92955856840379802</v>
      </c>
      <c r="OK389" s="5">
        <v>0.13012806502288099</v>
      </c>
      <c r="OL389" s="5">
        <v>0.27852831090772501</v>
      </c>
      <c r="OM389" s="5">
        <v>-0.92980247250870796</v>
      </c>
      <c r="ON389" s="5">
        <v>0.136690458302029</v>
      </c>
      <c r="OO389" s="5">
        <v>8.3621269038999996E-2</v>
      </c>
      <c r="OP389" s="5">
        <v>-0.93231650843521596</v>
      </c>
      <c r="OQ389" s="5">
        <v>9.8120620176217505E-2</v>
      </c>
      <c r="OR389" s="5">
        <v>8.4577761081893299E-2</v>
      </c>
      <c r="OS389" s="5">
        <v>9.9948090977392198E-2</v>
      </c>
      <c r="OT389" s="5">
        <v>-0.93479523256608199</v>
      </c>
      <c r="OU389" s="5">
        <v>0.157897616283041</v>
      </c>
      <c r="OV389" s="5">
        <v>-0.93643098149033599</v>
      </c>
      <c r="OW389" s="5">
        <v>0.178091797008401</v>
      </c>
      <c r="OX389" s="5">
        <v>0.173508162010792</v>
      </c>
      <c r="OY389" s="5">
        <v>-0.917867973499078</v>
      </c>
      <c r="OZ389" s="5">
        <v>-0.93369578580698098</v>
      </c>
      <c r="PA389" s="5">
        <v>0.127611843453316</v>
      </c>
      <c r="PB389" s="5">
        <v>0.25010812102998398</v>
      </c>
      <c r="PC389" s="5">
        <v>0.172407076019398</v>
      </c>
      <c r="PD389" s="5">
        <v>-0.93309350454203999</v>
      </c>
      <c r="PE389" s="5">
        <v>-0.935083327641555</v>
      </c>
      <c r="PF389" s="5">
        <v>0.284108257632675</v>
      </c>
      <c r="PG389" s="5">
        <v>7.3364455979782806E-2</v>
      </c>
      <c r="PH389" s="5">
        <v>0.17401379687179799</v>
      </c>
      <c r="PI389" s="5">
        <v>0.156149306741343</v>
      </c>
      <c r="PJ389" s="5">
        <v>0.104230858547913</v>
      </c>
      <c r="PK389" s="5">
        <v>0.23586039204972301</v>
      </c>
      <c r="PL389" s="5">
        <v>7.8331193224506504E-2</v>
      </c>
      <c r="PM389" s="5">
        <v>0.149063998360768</v>
      </c>
      <c r="PN389" s="5">
        <v>0.179589167406598</v>
      </c>
      <c r="PO389" s="5">
        <v>9.3156546683969596E-2</v>
      </c>
      <c r="PP389" s="5">
        <v>0.26305805614370598</v>
      </c>
      <c r="PQ389" s="5">
        <v>0.20484003824875299</v>
      </c>
      <c r="PR389" s="5">
        <v>0.165793320128407</v>
      </c>
      <c r="PS389" s="5">
        <v>0.152780206270064</v>
      </c>
      <c r="PT389" s="5">
        <v>0.127301072331125</v>
      </c>
      <c r="PU389" s="5">
        <v>0.260197868998019</v>
      </c>
      <c r="PV389" s="5">
        <v>-0.93346506386175798</v>
      </c>
      <c r="PW389" s="5">
        <v>-0.93249258930400902</v>
      </c>
      <c r="PX389" s="5">
        <v>0.14584072126220901</v>
      </c>
      <c r="PY389" s="5">
        <v>0.12933925278328001</v>
      </c>
      <c r="PZ389" s="5">
        <v>-1.8646858821118799</v>
      </c>
      <c r="QA389" s="5">
        <v>0.803345946315142</v>
      </c>
      <c r="QB389" s="5">
        <v>0.103641827744007</v>
      </c>
      <c r="QC389" s="5">
        <v>0.17871436377296601</v>
      </c>
      <c r="QD389" s="5">
        <v>0.100081210299843</v>
      </c>
      <c r="QE389" s="5">
        <v>0.14652441773102901</v>
      </c>
      <c r="QF389" s="5">
        <v>8.0673519568335503E-2</v>
      </c>
      <c r="QG389" s="5">
        <v>0.29694815927873802</v>
      </c>
      <c r="QH389" s="5">
        <v>9.4250324431391294E-2</v>
      </c>
      <c r="QI389" s="5">
        <v>0.208348746670309</v>
      </c>
      <c r="QJ389" s="5">
        <v>0.507647838262414</v>
      </c>
      <c r="QK389" s="5">
        <v>0.20496666894337801</v>
      </c>
      <c r="QL389" s="5">
        <v>0.46033993579673499</v>
      </c>
      <c r="QM389" s="5">
        <v>0.203791134485349</v>
      </c>
      <c r="QN389" s="5">
        <v>0.104366778225531</v>
      </c>
      <c r="QO389" s="5">
        <v>0.54670555289939204</v>
      </c>
      <c r="QP389" s="5">
        <v>0.117324636295335</v>
      </c>
      <c r="QQ389" s="5">
        <v>0.125587869681033</v>
      </c>
      <c r="QR389" s="5">
        <v>0.38517328051362598</v>
      </c>
      <c r="QS389" s="5">
        <v>0.16695451130387301</v>
      </c>
      <c r="QT389" s="5">
        <v>-0.93132074311863999</v>
      </c>
      <c r="QU389" s="5">
        <v>0.384058465951779</v>
      </c>
      <c r="QV389" s="5">
        <v>0.13300840106550099</v>
      </c>
      <c r="QW389" s="5">
        <v>-0.93050051226009201</v>
      </c>
      <c r="QX389" s="5">
        <v>0.23182091387200299</v>
      </c>
      <c r="QY389" s="5">
        <v>0.17912731370807999</v>
      </c>
      <c r="QZ389" s="5">
        <v>0.10967003619971299</v>
      </c>
      <c r="RA389" s="5">
        <v>0.20506474967556901</v>
      </c>
      <c r="RB389" s="5">
        <v>0.21325613004576199</v>
      </c>
      <c r="RC389" s="5">
        <v>0.67696598592992296</v>
      </c>
      <c r="RD389" s="5">
        <v>0.74368014479885303</v>
      </c>
      <c r="RE389" s="5">
        <v>0.609543063998361</v>
      </c>
      <c r="RF389" s="5">
        <v>0.141723516153268</v>
      </c>
      <c r="RG389" s="5">
        <v>-0.93416863602212996</v>
      </c>
      <c r="RH389" s="5">
        <v>0.33661860528652399</v>
      </c>
      <c r="RI389" s="5">
        <v>0.26272010108599098</v>
      </c>
      <c r="RJ389" s="5">
        <v>6.1625367119732197E-2</v>
      </c>
      <c r="RK389" s="5">
        <v>0.15870493818728201</v>
      </c>
      <c r="RL389" s="5">
        <v>0.213116180588758</v>
      </c>
      <c r="RM389" s="5">
        <v>7.6182227989891396E-2</v>
      </c>
      <c r="RN389" s="5">
        <v>-0.93721501263574902</v>
      </c>
      <c r="RO389" s="5">
        <v>7.3961956150536107E-2</v>
      </c>
      <c r="RP389" s="5">
        <v>0.25275869134621998</v>
      </c>
      <c r="RQ389" s="5">
        <v>-0.92586209958336196</v>
      </c>
      <c r="RR389" s="5">
        <v>-0.93762775766682604</v>
      </c>
      <c r="RS389" s="5">
        <v>0.17833044190970601</v>
      </c>
      <c r="RT389" s="5">
        <v>0.138028891469162</v>
      </c>
      <c r="RU389" s="5">
        <v>7.6344990096304896E-2</v>
      </c>
      <c r="RV389" s="5">
        <v>8.0115497575302203E-2</v>
      </c>
      <c r="RW389" s="5">
        <v>-0.93764524281128403</v>
      </c>
      <c r="RX389" s="5">
        <v>8.9639300594221705E-2</v>
      </c>
      <c r="RY389" s="5">
        <v>9.5078273341984806E-2</v>
      </c>
      <c r="RZ389" s="5">
        <v>0.13850884502424701</v>
      </c>
      <c r="SA389" s="5">
        <v>0.13770848985725001</v>
      </c>
      <c r="SB389" s="5">
        <v>0.12974701181613299</v>
      </c>
      <c r="SC389" s="5">
        <v>-0.93696707875145202</v>
      </c>
      <c r="SD389" s="5">
        <v>8.0068028140154401E-2</v>
      </c>
      <c r="SE389" s="5">
        <v>1.24512546957175</v>
      </c>
      <c r="SF389" s="5">
        <v>2.4848771941807302</v>
      </c>
      <c r="SG389" s="5">
        <v>-0.92877569838125795</v>
      </c>
      <c r="SH389" s="5">
        <v>-0.92943316713339297</v>
      </c>
      <c r="SI389" s="5">
        <v>1.2274838467317799</v>
      </c>
      <c r="SJ389" s="5">
        <v>0.36907909295813102</v>
      </c>
      <c r="SK389" s="5">
        <v>0.637963322177447</v>
      </c>
      <c r="SL389" s="5">
        <v>0.23914411583908199</v>
      </c>
      <c r="SM389" s="5">
        <v>0.414903012089338</v>
      </c>
      <c r="SN389" s="5">
        <v>-0.91491332559251404</v>
      </c>
      <c r="SO389" s="5">
        <v>0.12886230448739799</v>
      </c>
      <c r="SP389" s="5">
        <v>0.233903490198757</v>
      </c>
      <c r="SQ389" s="5">
        <v>0.13008592309268499</v>
      </c>
      <c r="SR389" s="5">
        <v>0.11005013318762399</v>
      </c>
      <c r="SS389" s="5">
        <v>0.126662113243631</v>
      </c>
      <c r="ST389" s="5">
        <v>0.13206461307287801</v>
      </c>
      <c r="SU389" s="5">
        <v>0.17948166108872299</v>
      </c>
      <c r="SV389" s="5">
        <v>0.10197513831022501</v>
      </c>
      <c r="SW389" s="5">
        <v>0.104284201898777</v>
      </c>
      <c r="SX389" s="5">
        <v>0.536254217608087</v>
      </c>
      <c r="SY389" s="5">
        <v>0.18181264940919301</v>
      </c>
      <c r="SZ389" s="5">
        <v>0.19659722696537099</v>
      </c>
      <c r="TA389" s="5">
        <v>0.230447305511919</v>
      </c>
      <c r="TB389" s="5">
        <v>0.28211331193224498</v>
      </c>
      <c r="TC389" s="5">
        <v>0.202595656034424</v>
      </c>
      <c r="TD389" s="5">
        <v>0.10218270609931</v>
      </c>
      <c r="TE389" s="5">
        <v>0.100536985178608</v>
      </c>
      <c r="TF389" s="5">
        <v>-0.93676531657673701</v>
      </c>
      <c r="TG389" s="5">
        <v>-0.93968820435762601</v>
      </c>
      <c r="TH389" s="5">
        <v>0.23447237210572999</v>
      </c>
      <c r="TI389" s="5">
        <v>0.15988955672426799</v>
      </c>
      <c r="TJ389" s="5">
        <v>3.2053738132641199</v>
      </c>
      <c r="TK389" s="5">
        <v>2.1717125196366398</v>
      </c>
      <c r="TL389" s="5">
        <v>0.102057509732942</v>
      </c>
      <c r="TM389" s="5">
        <v>0.252337955057715</v>
      </c>
      <c r="TN389" s="5">
        <v>8.9673178061607794E-2</v>
      </c>
      <c r="TO389" s="5">
        <v>0.102982378252852</v>
      </c>
      <c r="TP389" s="5">
        <v>8.90546410764292E-2</v>
      </c>
      <c r="TQ389" s="5">
        <v>8.8823031213714904E-2</v>
      </c>
      <c r="TR389" s="5">
        <v>0.104089679666689</v>
      </c>
      <c r="TS389" s="5">
        <v>8.6420599685813795E-2</v>
      </c>
      <c r="TT389" s="5">
        <v>0.14923461512191799</v>
      </c>
      <c r="TU389" s="5">
        <v>0.14170562120073801</v>
      </c>
      <c r="TV389" s="5">
        <v>0.17430400928898299</v>
      </c>
      <c r="TW389" s="5">
        <v>7.1655146506386103E-2</v>
      </c>
      <c r="TX389" s="5">
        <v>0.21326398470049901</v>
      </c>
      <c r="TY389" s="5">
        <v>0.202905539239123</v>
      </c>
      <c r="TZ389" s="5">
        <v>-0.93617410012977298</v>
      </c>
      <c r="UA389" s="5">
        <v>-0.92987739908476197</v>
      </c>
      <c r="UB389" s="5">
        <v>0.14769701523119999</v>
      </c>
      <c r="UC389" s="5">
        <v>0.15217355371900801</v>
      </c>
      <c r="UD389" s="5">
        <v>8.2524349429683702E-2</v>
      </c>
      <c r="UE389" s="5">
        <v>7.2224369920087406E-2</v>
      </c>
      <c r="UF389" s="5">
        <v>-0.93296106823304403</v>
      </c>
      <c r="UG389" s="5">
        <v>-0.93528980260911099</v>
      </c>
      <c r="UH389" s="5">
        <v>0.156815313161669</v>
      </c>
      <c r="UI389" s="5">
        <v>0.19765248275391001</v>
      </c>
      <c r="UJ389" s="5">
        <v>0.446012567447579</v>
      </c>
      <c r="UK389" s="5">
        <v>-0.926746533706714</v>
      </c>
      <c r="UL389" s="5">
        <v>0.382071033399358</v>
      </c>
      <c r="UM389" s="5">
        <v>0.22832251895362299</v>
      </c>
      <c r="UN389" s="5">
        <v>0.28447380643398701</v>
      </c>
      <c r="UO389" s="5">
        <v>0.100273410286183</v>
      </c>
      <c r="UP389" s="5">
        <v>0.12848664708694801</v>
      </c>
      <c r="UQ389" s="5">
        <v>0.23059340209002099</v>
      </c>
      <c r="UR389" s="5">
        <v>0.12922614575507099</v>
      </c>
      <c r="US389" s="5">
        <v>0.17699146233180801</v>
      </c>
      <c r="UT389" s="5">
        <v>0.16409705621200699</v>
      </c>
      <c r="UU389" s="5">
        <v>-0.92527498121713003</v>
      </c>
      <c r="UV389" s="5">
        <v>-0.93101304555699804</v>
      </c>
      <c r="UW389" s="5">
        <v>0.10178867563691001</v>
      </c>
      <c r="UX389" s="5">
        <v>0.20478280172119401</v>
      </c>
      <c r="UY389" s="5">
        <v>0.232847551396763</v>
      </c>
      <c r="UZ389" s="5">
        <v>0.25640345604808401</v>
      </c>
      <c r="VA389" s="5">
        <v>0.27469250734239498</v>
      </c>
      <c r="VB389" s="5">
        <v>0.152638480978075</v>
      </c>
      <c r="VC389" s="5">
        <v>0.13559510962366</v>
      </c>
      <c r="VD389" s="5">
        <v>0.63777740591489696</v>
      </c>
      <c r="VE389" s="5">
        <v>-1.8356108872344801</v>
      </c>
      <c r="VF389" s="5">
        <v>1.3522236186052901</v>
      </c>
      <c r="VG389" s="5">
        <v>-0.92935509869544397</v>
      </c>
      <c r="VH389" s="5">
        <v>7.9225189536233795E-2</v>
      </c>
      <c r="VI389" s="5">
        <v>0.12570384536575399</v>
      </c>
      <c r="VJ389" s="5">
        <v>0.12781060036882699</v>
      </c>
      <c r="VK389" s="5">
        <v>0.11192213646608801</v>
      </c>
      <c r="VL389" s="5">
        <v>0.17937599890717801</v>
      </c>
      <c r="VM389" s="5">
        <v>0.48147442114609701</v>
      </c>
      <c r="VN389" s="5">
        <v>0.100227648384673</v>
      </c>
      <c r="VO389" s="5">
        <v>0.30706959907110198</v>
      </c>
      <c r="VP389" s="5">
        <v>0.18186168977528899</v>
      </c>
      <c r="VQ389" s="5">
        <v>0.115456594494912</v>
      </c>
      <c r="VR389" s="5">
        <v>0.16943371354415701</v>
      </c>
      <c r="VS389" s="5">
        <v>0.12575035858206399</v>
      </c>
      <c r="VT389" s="5">
        <v>0.44139922136466098</v>
      </c>
      <c r="VU389" s="5">
        <v>-0.92071825694966203</v>
      </c>
      <c r="VV389" s="5">
        <v>9.9023290758827903E-2</v>
      </c>
      <c r="VW389" s="5">
        <v>9.5218564305716805E-2</v>
      </c>
      <c r="VX389" s="5">
        <v>1.45701277235162</v>
      </c>
      <c r="VY389" s="5">
        <v>9.3444300252714996E-2</v>
      </c>
      <c r="VZ389" s="5">
        <v>0.159455365070692</v>
      </c>
      <c r="WA389" s="5">
        <v>0.13045222320879701</v>
      </c>
      <c r="WB389" s="5">
        <v>0.22277064408168801</v>
      </c>
      <c r="WC389" s="5">
        <v>0.20051171368075901</v>
      </c>
      <c r="WD389" s="5">
        <v>0.24383498394918399</v>
      </c>
      <c r="WE389" s="5">
        <v>9.4837374496277604E-2</v>
      </c>
      <c r="WF389" s="5">
        <v>8.9213441704801597E-2</v>
      </c>
      <c r="WG389" s="5">
        <v>-0.92421890581244504</v>
      </c>
      <c r="WH389" s="5">
        <v>0.28368847756300802</v>
      </c>
      <c r="WI389" s="5">
        <v>0</v>
      </c>
      <c r="WJ389" s="5">
        <v>0.181627552762789</v>
      </c>
      <c r="WK389" s="5">
        <v>0.12852448603237501</v>
      </c>
      <c r="WL389" s="5">
        <v>0.29989174236732502</v>
      </c>
      <c r="WM389" s="5">
        <v>0.236010381804522</v>
      </c>
      <c r="WN389" s="5">
        <v>0.15467126562393299</v>
      </c>
      <c r="WO389" s="5">
        <v>0.53882009425585697</v>
      </c>
      <c r="WP389" s="5">
        <v>0.386387951642648</v>
      </c>
      <c r="WQ389" s="5">
        <v>0.17592261457550701</v>
      </c>
      <c r="WR389" s="5">
        <v>7.2287753568745297E-2</v>
      </c>
      <c r="WS389" s="5">
        <v>0.12985110306673001</v>
      </c>
      <c r="WT389" s="5">
        <v>-0.93390130455569997</v>
      </c>
      <c r="WU389" s="5">
        <v>-0.92743856293968996</v>
      </c>
      <c r="WV389" s="5">
        <v>0.18078321152926699</v>
      </c>
      <c r="WW389" s="5">
        <v>0.103529540331945</v>
      </c>
      <c r="WX389" s="5">
        <v>0.17165186804179999</v>
      </c>
      <c r="WY389" s="5">
        <v>0.149256403251144</v>
      </c>
      <c r="WZ389" s="5">
        <v>0.17870329895498899</v>
      </c>
      <c r="XA389" s="5">
        <v>5.20441909705621E-2</v>
      </c>
      <c r="XB389" s="5">
        <v>-0.93438521958882603</v>
      </c>
      <c r="XC389" s="5">
        <v>0.199818728228946</v>
      </c>
      <c r="XD389" s="5">
        <v>0.25616740659790999</v>
      </c>
      <c r="XE389" s="5">
        <v>-0.922243972406256</v>
      </c>
      <c r="XF389" s="5">
        <v>0.11004774264052999</v>
      </c>
      <c r="XG389" s="5">
        <v>0.109316235229834</v>
      </c>
      <c r="XH389" s="5">
        <v>0.15358192746397101</v>
      </c>
      <c r="XI389" s="5">
        <v>0.28148610067618302</v>
      </c>
      <c r="XJ389" s="5">
        <v>-0.91221815449764398</v>
      </c>
      <c r="XK389" s="5">
        <v>0.93890956901850997</v>
      </c>
      <c r="XL389" s="5">
        <v>0.15125735946998201</v>
      </c>
      <c r="XM389" s="5">
        <v>-0.93536725633494999</v>
      </c>
      <c r="XN389" s="5">
        <v>0.28175097329417398</v>
      </c>
      <c r="XO389" s="5">
        <v>0.120951779250051</v>
      </c>
      <c r="XP389" s="5">
        <v>0.120631377638139</v>
      </c>
      <c r="XQ389" s="5">
        <v>-0.93207308243972398</v>
      </c>
      <c r="XR389" s="5">
        <v>-0.93626132094802295</v>
      </c>
      <c r="XS389" s="5">
        <v>-0.93360364729185197</v>
      </c>
      <c r="XT389" s="5">
        <v>-0.93855795369168804</v>
      </c>
      <c r="XU389" s="5">
        <v>8.2278669489788903E-2</v>
      </c>
      <c r="XV389" s="5">
        <v>0.136822143296223</v>
      </c>
      <c r="XW389" s="5">
        <v>-0.935203469708353</v>
      </c>
      <c r="XX389" s="5">
        <v>0.27817082166518697</v>
      </c>
      <c r="XY389" s="5">
        <v>9.5693053753158897E-2</v>
      </c>
      <c r="XZ389" s="5">
        <v>-0.98502950618127205</v>
      </c>
      <c r="YA389" s="5">
        <v>-0.93167993989481601</v>
      </c>
      <c r="YB389" s="5">
        <v>0.141154839150331</v>
      </c>
      <c r="YC389" s="5">
        <v>-0.93435789905061095</v>
      </c>
      <c r="YD389" s="5">
        <v>-0.93189987022744403</v>
      </c>
      <c r="YE389" s="5">
        <v>0</v>
      </c>
      <c r="YF389" s="5">
        <v>0.205528310907725</v>
      </c>
      <c r="YG389" s="5">
        <v>0.16208134690253401</v>
      </c>
      <c r="YH389" s="5">
        <v>0.15668205723652801</v>
      </c>
      <c r="YI389" s="5">
        <v>0.126182432893928</v>
      </c>
      <c r="YJ389" s="5">
        <v>0.15410689160576499</v>
      </c>
      <c r="YK389" s="5">
        <v>5.1785738679051903E-2</v>
      </c>
      <c r="YL389" s="5">
        <v>0.21188354620586</v>
      </c>
      <c r="YM389" s="5">
        <v>0.136579878423605</v>
      </c>
      <c r="YN389" s="5">
        <v>8.01660405709992E-2</v>
      </c>
      <c r="YO389" s="5">
        <v>8.5145072057919505E-2</v>
      </c>
      <c r="YP389" s="5">
        <v>0.181659039683082</v>
      </c>
      <c r="YQ389" s="5">
        <v>0.66563335837715998</v>
      </c>
      <c r="YR389" s="5">
        <v>0.117994467591012</v>
      </c>
      <c r="YS389" s="5">
        <v>8.5737791134485306E-2</v>
      </c>
      <c r="YT389" s="5">
        <v>0.23928119663957401</v>
      </c>
      <c r="YU389" s="5">
        <v>0.178011338023359</v>
      </c>
      <c r="YV389" s="5">
        <v>0.180467522710197</v>
      </c>
      <c r="YW389" s="5">
        <v>0.216842565398538</v>
      </c>
      <c r="YX389" s="5">
        <v>0.128782187009084</v>
      </c>
      <c r="YY389" s="5">
        <v>0.11577091728707101</v>
      </c>
      <c r="YZ389" s="5">
        <v>0.40440796393688999</v>
      </c>
      <c r="ZA389" s="5">
        <v>0.40295007171641301</v>
      </c>
      <c r="ZB389" s="5">
        <v>9.1125332969059503E-2</v>
      </c>
      <c r="ZC389" s="5">
        <v>0.302376067208524</v>
      </c>
      <c r="ZD389" s="5">
        <v>0.15354613755891</v>
      </c>
      <c r="ZE389" s="5">
        <v>0.29753275049518502</v>
      </c>
      <c r="ZF389" s="5">
        <v>0.33168410627689399</v>
      </c>
      <c r="ZG389" s="5">
        <v>0.20558643535277599</v>
      </c>
      <c r="ZH389" s="5">
        <v>-0.92384379482275802</v>
      </c>
      <c r="ZI389" s="5">
        <v>-0.92183771600300501</v>
      </c>
      <c r="ZJ389" s="5">
        <v>0.177005532408988</v>
      </c>
      <c r="ZK389" s="5">
        <v>0.31680199439929002</v>
      </c>
      <c r="ZL389" s="5">
        <v>0.101200532750495</v>
      </c>
      <c r="ZM389" s="5">
        <v>0.25514732600232198</v>
      </c>
      <c r="ZN389" s="5">
        <v>0.24050344921795</v>
      </c>
    </row>
    <row r="390" spans="1:690" x14ac:dyDescent="0.25">
      <c r="A390" s="5">
        <v>7.7397991940441196E-2</v>
      </c>
      <c r="B390" s="5">
        <v>0.13138706372515499</v>
      </c>
      <c r="C390" s="5">
        <v>0.103551396762516</v>
      </c>
      <c r="D390" s="5">
        <v>0</v>
      </c>
      <c r="E390" s="5">
        <v>0.102718666757735</v>
      </c>
      <c r="F390" s="5">
        <v>0.24017150467864201</v>
      </c>
      <c r="G390" s="5">
        <v>0.24457612184960001</v>
      </c>
      <c r="H390" s="5">
        <v>0.137520592855679</v>
      </c>
      <c r="I390" s="5">
        <v>0.25459053343350901</v>
      </c>
      <c r="J390" s="5">
        <v>0.20585697698244701</v>
      </c>
      <c r="K390" s="5">
        <v>0.33600020490403698</v>
      </c>
      <c r="L390" s="5">
        <v>0.269587118366232</v>
      </c>
      <c r="M390" s="5">
        <v>0.185789768458439</v>
      </c>
      <c r="N390" s="5">
        <v>0.20463007991257401</v>
      </c>
      <c r="O390" s="5">
        <v>0.15821050474694401</v>
      </c>
      <c r="P390" s="5">
        <v>0.93653063315347296</v>
      </c>
      <c r="Q390" s="5">
        <v>0</v>
      </c>
      <c r="R390" s="5">
        <v>0.38077617649067702</v>
      </c>
      <c r="S390" s="5">
        <v>0.15236602691073001</v>
      </c>
      <c r="T390" s="5">
        <v>-0.95381203469708398</v>
      </c>
      <c r="U390" s="5">
        <v>0.57831746465405398</v>
      </c>
      <c r="V390" s="5">
        <v>9.0922341370125004E-2</v>
      </c>
      <c r="W390" s="5">
        <v>0.11414117888122401</v>
      </c>
      <c r="X390" s="5">
        <v>0.39187801379687198</v>
      </c>
      <c r="Y390" s="5">
        <v>1.09073499077932</v>
      </c>
      <c r="Z390" s="5">
        <v>-0.94018502834505902</v>
      </c>
      <c r="AA390" s="5">
        <v>9.5191585274229898E-2</v>
      </c>
      <c r="AB390" s="5">
        <v>0.15239990437811601</v>
      </c>
      <c r="AC390" s="5">
        <v>0.129299228194795</v>
      </c>
      <c r="AD390" s="5">
        <v>0.107052113926644</v>
      </c>
      <c r="AE390" s="5">
        <v>7.7925961341438393E-2</v>
      </c>
      <c r="AF390" s="5">
        <v>7.2259818318420793E-2</v>
      </c>
      <c r="AG390" s="5">
        <v>0.18030756095895101</v>
      </c>
      <c r="AH390" s="5">
        <v>0.23026186735878701</v>
      </c>
      <c r="AI390" s="5">
        <v>1.0894367871047099</v>
      </c>
      <c r="AJ390" s="5">
        <v>0.15307547298681801</v>
      </c>
      <c r="AK390" s="5">
        <v>0.13302096851308001</v>
      </c>
      <c r="AL390" s="5">
        <v>0.23075568608701599</v>
      </c>
      <c r="AM390" s="5">
        <v>0.12859340209002099</v>
      </c>
      <c r="AN390" s="5">
        <v>0.12484044805682699</v>
      </c>
      <c r="AO390" s="5">
        <v>0.12941868724813901</v>
      </c>
      <c r="AP390" s="5">
        <v>0.25003483368622398</v>
      </c>
      <c r="AQ390" s="5">
        <v>0.253812444505157</v>
      </c>
      <c r="AR390" s="5">
        <v>0.25407082849532098</v>
      </c>
      <c r="AS390" s="5">
        <v>0.152537599890718</v>
      </c>
      <c r="AT390" s="5">
        <v>0.61065261935660098</v>
      </c>
      <c r="AU390" s="5">
        <v>0.174930810736971</v>
      </c>
      <c r="AV390" s="5">
        <v>8.4553377501536797E-2</v>
      </c>
      <c r="AW390" s="5">
        <v>0.231583703298955</v>
      </c>
      <c r="AX390" s="5">
        <v>0.10560631104432799</v>
      </c>
      <c r="AY390" s="5">
        <v>0.303928010381805</v>
      </c>
      <c r="AZ390" s="5">
        <v>0.313558158595724</v>
      </c>
      <c r="BA390" s="5">
        <v>0.201405231883068</v>
      </c>
      <c r="BB390" s="5">
        <v>0.32836787104706</v>
      </c>
      <c r="BC390" s="5">
        <v>0.20656191516972899</v>
      </c>
      <c r="BD390" s="5">
        <v>0</v>
      </c>
      <c r="BE390" s="5">
        <v>0.15172071579810101</v>
      </c>
      <c r="BF390" s="5">
        <v>0.558905197732395</v>
      </c>
      <c r="BG390" s="5">
        <v>0.36077064408168802</v>
      </c>
      <c r="BH390" s="5">
        <v>0.150107164811147</v>
      </c>
      <c r="BI390" s="5">
        <v>0.17426671675432001</v>
      </c>
      <c r="BJ390" s="5">
        <v>0.33278109418755603</v>
      </c>
      <c r="BK390" s="5">
        <v>0.241237347175739</v>
      </c>
      <c r="BL390" s="5">
        <v>0.202033331056622</v>
      </c>
      <c r="BM390" s="5">
        <v>0.115256130045762</v>
      </c>
      <c r="BN390" s="5">
        <v>0.253262413769551</v>
      </c>
      <c r="BO390" s="5">
        <v>0.55797343077658601</v>
      </c>
      <c r="BP390" s="5">
        <v>0.15263410969196101</v>
      </c>
      <c r="BQ390" s="5">
        <v>0.127452837920907</v>
      </c>
      <c r="BR390" s="5">
        <v>0.36832832456799403</v>
      </c>
      <c r="BS390" s="5">
        <v>0.17854203947817801</v>
      </c>
      <c r="BT390" s="5">
        <v>0.13048282221159799</v>
      </c>
      <c r="BU390" s="5">
        <v>1.8882500512260101</v>
      </c>
      <c r="BV390" s="5">
        <v>0.47999323816679201</v>
      </c>
      <c r="BW390" s="5">
        <v>2.6917220135236701</v>
      </c>
      <c r="BX390" s="5">
        <v>2.2164901987569201</v>
      </c>
      <c r="BY390" s="5">
        <v>2.38893012772352</v>
      </c>
      <c r="BZ390" s="5">
        <v>1.7286572638480999</v>
      </c>
      <c r="CA390" s="5">
        <v>0.51131083942353694</v>
      </c>
      <c r="CB390" s="5">
        <v>0.48494556382760701</v>
      </c>
      <c r="CC390" s="5">
        <v>1.7429655078205</v>
      </c>
      <c r="CD390" s="5">
        <v>0.89338856635475705</v>
      </c>
      <c r="CE390" s="5">
        <v>2.3458556792568799</v>
      </c>
      <c r="CF390" s="5">
        <v>0.180644286592446</v>
      </c>
      <c r="CG390" s="5">
        <v>6.1741411105798699E-2</v>
      </c>
      <c r="CH390" s="5">
        <v>0.101676319923502</v>
      </c>
      <c r="CI390" s="5">
        <v>6.9074585069325803E-2</v>
      </c>
      <c r="CJ390" s="5">
        <v>0.35226842428795901</v>
      </c>
      <c r="CK390" s="5">
        <v>0.14309726111604401</v>
      </c>
      <c r="CL390" s="5">
        <v>0.12517642237552101</v>
      </c>
      <c r="CM390" s="5">
        <v>0.16970268424287999</v>
      </c>
      <c r="CN390" s="5">
        <v>0.121049791680896</v>
      </c>
      <c r="CO390" s="5">
        <v>0.186170821665187</v>
      </c>
      <c r="CP390" s="5">
        <v>0.121761628304078</v>
      </c>
      <c r="CQ390" s="5">
        <v>7.9817225599344302E-2</v>
      </c>
      <c r="CR390" s="5">
        <v>0.15410695990711001</v>
      </c>
      <c r="CS390" s="5">
        <v>0.14208319103886399</v>
      </c>
      <c r="CT390" s="5">
        <v>7.2712041527217997E-2</v>
      </c>
      <c r="CU390" s="5">
        <v>0.14215852742299001</v>
      </c>
      <c r="CV390" s="5">
        <v>-0.95088013113858305</v>
      </c>
      <c r="CW390" s="5">
        <v>0.230467864216925</v>
      </c>
      <c r="CX390" s="5">
        <v>0.312406939416707</v>
      </c>
      <c r="CY390" s="5">
        <v>0.180144389044464</v>
      </c>
      <c r="CZ390" s="5">
        <v>0.134174783143228</v>
      </c>
      <c r="DA390" s="5">
        <v>0.107446554197118</v>
      </c>
      <c r="DB390" s="5">
        <v>-0.98507888805409505</v>
      </c>
      <c r="DC390" s="5">
        <v>7.5040092889829907E-2</v>
      </c>
      <c r="DD390" s="5">
        <v>0.15861553172597501</v>
      </c>
      <c r="DE390" s="5">
        <v>6.4013865173143905E-2</v>
      </c>
      <c r="DF390" s="5">
        <v>0.26919042415135602</v>
      </c>
      <c r="DG390" s="5">
        <v>0.79567905197732403</v>
      </c>
      <c r="DH390" s="5">
        <v>0.10121371491018399</v>
      </c>
      <c r="DI390" s="5">
        <v>0.17927778157229701</v>
      </c>
      <c r="DJ390" s="5">
        <v>0.13985602076360901</v>
      </c>
      <c r="DK390" s="5">
        <v>7.8800628372378903E-2</v>
      </c>
      <c r="DL390" s="5">
        <v>0.17833809166040601</v>
      </c>
      <c r="DM390" s="5">
        <v>0.26146595177925003</v>
      </c>
      <c r="DN390" s="5">
        <v>0.38153357011133099</v>
      </c>
      <c r="DO390" s="5">
        <v>0.115942353664367</v>
      </c>
      <c r="DP390" s="5">
        <v>0.10347968034970299</v>
      </c>
      <c r="DQ390" s="5">
        <v>0.10322641896045399</v>
      </c>
      <c r="DR390" s="5">
        <v>0.123922477972816</v>
      </c>
      <c r="DS390" s="5">
        <v>0.127126357489243</v>
      </c>
      <c r="DT390" s="5">
        <v>0.249869817635407</v>
      </c>
      <c r="DU390" s="5">
        <v>0.28247831432279202</v>
      </c>
      <c r="DV390" s="5">
        <v>9.4832046991325705E-2</v>
      </c>
      <c r="DW390" s="5">
        <v>-0.94610395464790698</v>
      </c>
      <c r="DX390" s="5">
        <v>0.31309883204699102</v>
      </c>
      <c r="DY390" s="5">
        <v>-0.94671880336042602</v>
      </c>
      <c r="DZ390" s="5">
        <v>0.37617642237552101</v>
      </c>
      <c r="EA390" s="5">
        <v>7.8499009630489697E-2</v>
      </c>
      <c r="EB390" s="5">
        <v>0.15149696059012399</v>
      </c>
      <c r="EC390" s="5">
        <v>0.13166334266785101</v>
      </c>
      <c r="ED390" s="5">
        <v>0.31563171914486698</v>
      </c>
      <c r="EE390" s="5">
        <v>0.22990547093777799</v>
      </c>
      <c r="EF390" s="5">
        <v>0.17568615531726001</v>
      </c>
      <c r="EG390" s="5">
        <v>0.139927873779113</v>
      </c>
      <c r="EH390" s="5">
        <v>-0.948826446280992</v>
      </c>
      <c r="EI390" s="5">
        <v>0.20320435762584499</v>
      </c>
      <c r="EJ390" s="5">
        <v>0.13726944880814199</v>
      </c>
      <c r="EK390" s="5">
        <v>-0.94829314937504305</v>
      </c>
      <c r="EL390" s="5">
        <v>1.4530088108735699</v>
      </c>
      <c r="EM390" s="5">
        <v>0.103813264121303</v>
      </c>
      <c r="EN390" s="5">
        <v>7.8579878423604907E-2</v>
      </c>
      <c r="EO390" s="5">
        <v>0.10633802335905999</v>
      </c>
      <c r="EP390" s="5">
        <v>0.20051881702069499</v>
      </c>
      <c r="EQ390" s="5">
        <v>9.6875076839013696E-2</v>
      </c>
      <c r="ER390" s="5">
        <v>0.23061887849190599</v>
      </c>
      <c r="ES390" s="5">
        <v>7.7845502356396395E-2</v>
      </c>
      <c r="ET390" s="5">
        <v>0.13349457004303</v>
      </c>
      <c r="EU390" s="5">
        <v>0.122343828973431</v>
      </c>
      <c r="EV390" s="5">
        <v>8.4247524076224295E-2</v>
      </c>
      <c r="EW390" s="5">
        <v>0.15210600368827301</v>
      </c>
      <c r="EX390" s="5">
        <v>0.101619493204016</v>
      </c>
      <c r="EY390" s="5">
        <v>7.4696537121781301E-2</v>
      </c>
      <c r="EZ390" s="5">
        <v>9.9007513148008999E-2</v>
      </c>
      <c r="FA390" s="5">
        <v>6.0033467659312903E-2</v>
      </c>
      <c r="FB390" s="5">
        <v>0.15076599959019199</v>
      </c>
      <c r="FC390" s="5">
        <v>0.114463629533502</v>
      </c>
      <c r="FD390" s="5">
        <v>0.148655692917151</v>
      </c>
      <c r="FE390" s="5">
        <v>0.50370726043303105</v>
      </c>
      <c r="FF390" s="5">
        <v>-0.94606932586572001</v>
      </c>
      <c r="FG390" s="5">
        <v>1.93296140973977</v>
      </c>
      <c r="FH390" s="5">
        <v>-2.84611221911072</v>
      </c>
      <c r="FI390" s="5">
        <v>0.14715033126152599</v>
      </c>
      <c r="FJ390" s="5">
        <v>0.33613933474489499</v>
      </c>
      <c r="FK390" s="5">
        <v>0.10015026296017999</v>
      </c>
      <c r="FL390" s="5">
        <v>-0.94829437879926204</v>
      </c>
      <c r="FM390" s="5">
        <v>0.23288279489105901</v>
      </c>
      <c r="FN390" s="5">
        <v>0.15397807526808299</v>
      </c>
      <c r="FO390" s="5">
        <v>0.22251437743323499</v>
      </c>
      <c r="FP390" s="5">
        <v>9.6392049723379503E-2</v>
      </c>
      <c r="FQ390" s="5">
        <v>0.12980499965849299</v>
      </c>
      <c r="FR390" s="5">
        <v>0.17512417184618501</v>
      </c>
      <c r="FS390" s="5">
        <v>0.15937996038522001</v>
      </c>
      <c r="FT390" s="5">
        <v>0.37895669694693002</v>
      </c>
      <c r="FU390" s="5">
        <v>8.3226282357762402E-2</v>
      </c>
      <c r="FV390" s="5">
        <v>0.19196434669762999</v>
      </c>
      <c r="FW390" s="5">
        <v>0.128538556109555</v>
      </c>
      <c r="FX390" s="5">
        <v>0.13899658493272299</v>
      </c>
      <c r="FY390" s="5">
        <v>-0.95098176354074204</v>
      </c>
      <c r="FZ390" s="5">
        <v>0.14906461307287799</v>
      </c>
      <c r="GA390" s="5">
        <v>0.159406529608633</v>
      </c>
      <c r="GB390" s="5">
        <v>0.175319991803839</v>
      </c>
      <c r="GC390" s="5">
        <v>-0.95361300457619003</v>
      </c>
      <c r="GD390" s="5">
        <v>0.15943009357284299</v>
      </c>
      <c r="GE390" s="5">
        <v>-0.95075056348610099</v>
      </c>
      <c r="GF390" s="5">
        <v>0.12462051772419901</v>
      </c>
      <c r="GG390" s="5">
        <v>0.17037818455023601</v>
      </c>
      <c r="GH390" s="5">
        <v>8.0112355713407496E-2</v>
      </c>
      <c r="GI390" s="5">
        <v>6.46289870910456E-2</v>
      </c>
      <c r="GJ390" s="5">
        <v>-0.940521822279899</v>
      </c>
      <c r="GK390" s="5">
        <v>0.11293484051635801</v>
      </c>
      <c r="GL390" s="5">
        <v>7.51080527286387E-2</v>
      </c>
      <c r="GM390" s="5">
        <v>9.9380506795983897E-2</v>
      </c>
      <c r="GN390" s="5">
        <v>7.0809370944607597E-2</v>
      </c>
      <c r="GO390" s="5">
        <v>0.102810805272864</v>
      </c>
      <c r="GP390" s="5">
        <v>0.210988866880678</v>
      </c>
      <c r="GQ390" s="5">
        <v>9.0543678710470601E-2</v>
      </c>
      <c r="GR390" s="5">
        <v>8.6908612799672103E-2</v>
      </c>
      <c r="GS390" s="5">
        <v>8.7114951164537893E-2</v>
      </c>
      <c r="GT390" s="5">
        <v>-0.94910921385151303</v>
      </c>
      <c r="GU390" s="5">
        <v>0.18341431596202401</v>
      </c>
      <c r="GV390" s="5">
        <v>8.3329212485485901E-2</v>
      </c>
      <c r="GW390" s="5">
        <v>0.179002800355167</v>
      </c>
      <c r="GX390" s="5">
        <v>0.15163820777269299</v>
      </c>
      <c r="GY390" s="5">
        <v>0.25147681169319003</v>
      </c>
      <c r="GZ390" s="5">
        <v>0.18939375725701799</v>
      </c>
      <c r="HA390" s="5">
        <v>8.6820982173348799E-2</v>
      </c>
      <c r="HB390" s="5">
        <v>0.14471654941602399</v>
      </c>
      <c r="HC390" s="5">
        <v>8.6072809234341893E-2</v>
      </c>
      <c r="HD390" s="5">
        <v>0.12060610614029101</v>
      </c>
      <c r="HE390" s="5">
        <v>0.18011686360221299</v>
      </c>
      <c r="HF390" s="5">
        <v>0.15280691209616801</v>
      </c>
      <c r="HG390" s="5">
        <v>0.106482070896797</v>
      </c>
      <c r="HH390" s="5">
        <v>0.110568403797555</v>
      </c>
      <c r="HI390" s="5">
        <v>1.8499860665255099</v>
      </c>
      <c r="HJ390" s="5">
        <v>-2.8447784987364302</v>
      </c>
      <c r="HK390" s="5">
        <v>1.2653522983402801</v>
      </c>
      <c r="HL390" s="5">
        <v>0.17309828563622701</v>
      </c>
      <c r="HM390" s="5">
        <v>0.22486530974660199</v>
      </c>
      <c r="HN390" s="5">
        <v>0.14297281606447601</v>
      </c>
      <c r="HO390" s="5">
        <v>6.9087084215558994E-2</v>
      </c>
      <c r="HP390" s="5">
        <v>0.11899999999999999</v>
      </c>
      <c r="HQ390" s="5">
        <v>0.230980534116522</v>
      </c>
      <c r="HR390" s="5">
        <v>0.91831268355986595</v>
      </c>
      <c r="HS390" s="5">
        <v>0.33851239669421501</v>
      </c>
      <c r="HT390" s="5">
        <v>0.14280479475445701</v>
      </c>
      <c r="HU390" s="5">
        <v>1.36039512328393</v>
      </c>
      <c r="HV390" s="5">
        <v>0.19585725018782901</v>
      </c>
      <c r="HW390" s="5">
        <v>0.105414794071443</v>
      </c>
      <c r="HX390" s="5">
        <v>-0.92657441431596199</v>
      </c>
      <c r="HY390" s="5">
        <v>-0.94804446417594501</v>
      </c>
      <c r="HZ390" s="5">
        <v>0.34153172597500198</v>
      </c>
      <c r="IA390" s="5">
        <v>0.55618325251007505</v>
      </c>
      <c r="IB390" s="5">
        <v>0.318417935933338</v>
      </c>
      <c r="IC390" s="5">
        <v>0.308976572638481</v>
      </c>
      <c r="ID390" s="5">
        <v>0.56012246431254697</v>
      </c>
      <c r="IE390" s="5">
        <v>0.66912553787309603</v>
      </c>
      <c r="IF390" s="5">
        <v>-0.941000478109419</v>
      </c>
      <c r="IG390" s="5">
        <v>0.15148159278737799</v>
      </c>
      <c r="IH390" s="5">
        <v>0.28343453316030298</v>
      </c>
      <c r="II390" s="5">
        <v>-0.94234949798511003</v>
      </c>
      <c r="IJ390" s="5">
        <v>0.105900211734171</v>
      </c>
      <c r="IK390" s="5">
        <v>-0.94437449627757697</v>
      </c>
      <c r="IL390" s="5">
        <v>0.98856874530428296</v>
      </c>
      <c r="IM390" s="5">
        <v>-0.949423331739635</v>
      </c>
      <c r="IN390" s="5">
        <v>0.12469380506796</v>
      </c>
      <c r="IO390" s="5">
        <v>0.26437914076907298</v>
      </c>
      <c r="IP390" s="5">
        <v>0.11682214329622299</v>
      </c>
      <c r="IQ390" s="5">
        <v>6.8631582542175995E-2</v>
      </c>
      <c r="IR390" s="5">
        <v>0.113958267877877</v>
      </c>
      <c r="IS390" s="5">
        <v>0.106506864285226</v>
      </c>
      <c r="IT390" s="5">
        <v>0.17911392664435499</v>
      </c>
      <c r="IU390" s="5">
        <v>0.15007485827470801</v>
      </c>
      <c r="IV390" s="5">
        <v>0.14899965849327201</v>
      </c>
      <c r="IW390" s="5">
        <v>6.8000000000000005E-2</v>
      </c>
      <c r="IX390" s="5">
        <v>0.104090840789564</v>
      </c>
      <c r="IY390" s="5">
        <v>0.35409575848644198</v>
      </c>
      <c r="IZ390" s="5">
        <v>0.16105211392664401</v>
      </c>
      <c r="JA390" s="5">
        <v>7.6905061129704202E-2</v>
      </c>
      <c r="JB390" s="5">
        <v>7.7958199576531606E-2</v>
      </c>
      <c r="JC390" s="5">
        <v>0.25534082371422701</v>
      </c>
      <c r="JD390" s="5">
        <v>0.22846007786353401</v>
      </c>
      <c r="JE390" s="5">
        <v>6.0754388361450702E-2</v>
      </c>
      <c r="JF390" s="5">
        <v>6.73385697698244E-2</v>
      </c>
      <c r="JG390" s="5">
        <v>0.144541766272796</v>
      </c>
      <c r="JH390" s="5">
        <v>0.36784748309541698</v>
      </c>
      <c r="JI390" s="5">
        <v>8.8942831773785896E-2</v>
      </c>
      <c r="JJ390" s="5">
        <v>8.6003483368622305E-2</v>
      </c>
      <c r="JK390" s="5">
        <v>6.0594563212895303E-2</v>
      </c>
      <c r="JL390" s="5">
        <v>0.28220948022676101</v>
      </c>
      <c r="JM390" s="5">
        <v>-0.94346847892903496</v>
      </c>
      <c r="JN390" s="5">
        <v>0.19945891674065999</v>
      </c>
      <c r="JO390" s="5">
        <v>7.2771873505907997E-2</v>
      </c>
      <c r="JP390" s="5">
        <v>0.27103503859026001</v>
      </c>
      <c r="JQ390" s="5">
        <v>0.196380301891947</v>
      </c>
      <c r="JR390" s="5">
        <v>0.21105566559661201</v>
      </c>
      <c r="JS390" s="5">
        <v>6.3559183115907303E-2</v>
      </c>
      <c r="JT390" s="5">
        <v>0.25363984700498599</v>
      </c>
      <c r="JU390" s="5">
        <v>0.201057646335633</v>
      </c>
      <c r="JV390" s="5">
        <v>0.32313072877535698</v>
      </c>
      <c r="JW390" s="5">
        <v>0.67982549006215398</v>
      </c>
      <c r="JX390" s="5">
        <v>0.19759579263711499</v>
      </c>
      <c r="JY390" s="5">
        <v>0.17288416091796999</v>
      </c>
      <c r="JZ390" s="5">
        <v>0.33641841404275702</v>
      </c>
      <c r="KA390" s="5">
        <v>0.160371559319719</v>
      </c>
      <c r="KB390" s="5">
        <v>0.116263574892425</v>
      </c>
      <c r="KC390" s="5">
        <v>-0.94533365207294595</v>
      </c>
      <c r="KD390" s="5">
        <v>0.183694966190834</v>
      </c>
      <c r="KE390" s="5">
        <v>0.32951628987090997</v>
      </c>
      <c r="KF390" s="5">
        <v>-0.98824219657127299</v>
      </c>
      <c r="KG390" s="5">
        <v>-0.94884509254832305</v>
      </c>
      <c r="KH390" s="5">
        <v>0.20275916945563799</v>
      </c>
      <c r="KI390" s="5">
        <v>-0.94676449696058995</v>
      </c>
      <c r="KJ390" s="5">
        <v>-0.95293443070828499</v>
      </c>
      <c r="KK390" s="5">
        <v>0.12746847892903501</v>
      </c>
      <c r="KL390" s="5">
        <v>0.205571409056758</v>
      </c>
      <c r="KM390" s="5">
        <v>-0.98739006898435899</v>
      </c>
      <c r="KN390" s="5">
        <v>5.9555904651321601E-2</v>
      </c>
      <c r="KO390" s="5">
        <v>-0.94897609452906195</v>
      </c>
      <c r="KP390" s="5">
        <v>0.138158732327027</v>
      </c>
      <c r="KQ390" s="5">
        <v>0.10148302711563401</v>
      </c>
      <c r="KR390" s="5">
        <v>0.178890171436377</v>
      </c>
      <c r="KS390" s="5">
        <v>0.20570432347517201</v>
      </c>
      <c r="KT390" s="5">
        <v>0.17822921931562</v>
      </c>
      <c r="KU390" s="5">
        <v>0.18049129157844401</v>
      </c>
      <c r="KV390" s="5">
        <v>0.1522042893245</v>
      </c>
      <c r="KW390" s="5">
        <v>0.17558780137968699</v>
      </c>
      <c r="KX390" s="5">
        <v>0.105463288026774</v>
      </c>
      <c r="KY390" s="5">
        <v>0.20972870705552901</v>
      </c>
      <c r="KZ390" s="5">
        <v>0.23948125128065001</v>
      </c>
      <c r="LA390" s="5">
        <v>-0.93012485485964103</v>
      </c>
      <c r="LB390" s="5">
        <v>0.254813400723994</v>
      </c>
      <c r="LC390" s="5">
        <v>0.18310497916808999</v>
      </c>
      <c r="LD390" s="5">
        <v>0.21223659586093799</v>
      </c>
      <c r="LE390" s="5">
        <v>0.12822081825011999</v>
      </c>
      <c r="LF390" s="5">
        <v>0.15357188716617701</v>
      </c>
      <c r="LG390" s="5">
        <v>0.24547489925551499</v>
      </c>
      <c r="LH390" s="5">
        <v>0.175521617375862</v>
      </c>
      <c r="LI390" s="5">
        <v>0.23538214602827701</v>
      </c>
      <c r="LJ390" s="5">
        <v>0.27692643945085699</v>
      </c>
      <c r="LK390" s="5">
        <v>0.27431138583430098</v>
      </c>
      <c r="LL390" s="5">
        <v>0.12476067208524</v>
      </c>
      <c r="LM390" s="5">
        <v>0.33116877262482097</v>
      </c>
      <c r="LN390" s="5">
        <v>8.5778088928351898E-2</v>
      </c>
      <c r="LO390" s="5">
        <v>2.2304763335837698</v>
      </c>
      <c r="LP390" s="5">
        <v>1.39826330168704</v>
      </c>
      <c r="LQ390" s="5">
        <v>0.164046035106892</v>
      </c>
      <c r="LR390" s="5">
        <v>8.13379550577146E-2</v>
      </c>
      <c r="LS390" s="5">
        <v>0.208674339184482</v>
      </c>
      <c r="LT390" s="5">
        <v>0.133775220271839</v>
      </c>
      <c r="LU390" s="5">
        <v>-4.7744005190902303</v>
      </c>
      <c r="LV390" s="5">
        <v>0.20793572843385</v>
      </c>
      <c r="LW390" s="5">
        <v>0.20243740181681599</v>
      </c>
      <c r="LX390" s="5">
        <v>-0.98576695580902995</v>
      </c>
      <c r="LY390" s="5">
        <v>7.0631514240830501E-2</v>
      </c>
      <c r="LZ390" s="5">
        <v>4.8213305102110499E-2</v>
      </c>
      <c r="MA390" s="5">
        <v>8.1934020900211693E-2</v>
      </c>
      <c r="MB390" s="5">
        <v>8.2945017416843098E-2</v>
      </c>
      <c r="MC390" s="5">
        <v>0.14510190560754099</v>
      </c>
      <c r="MD390" s="5">
        <v>0.10224226487261801</v>
      </c>
      <c r="ME390" s="5">
        <v>9.8202376886824705E-2</v>
      </c>
      <c r="MF390" s="5">
        <v>7.3719486373881496E-2</v>
      </c>
      <c r="MG390" s="5">
        <v>0.180301413837853</v>
      </c>
      <c r="MH390" s="5">
        <v>0.15701611911754701</v>
      </c>
      <c r="MI390" s="5">
        <v>0.101347653848781</v>
      </c>
      <c r="MJ390" s="5">
        <v>0.39349682398743302</v>
      </c>
      <c r="MK390" s="5">
        <v>0.33197247455774898</v>
      </c>
      <c r="ML390" s="5">
        <v>0.27596830817567097</v>
      </c>
      <c r="MM390" s="5">
        <v>0.63931794276347298</v>
      </c>
      <c r="MN390" s="5">
        <v>0.537579263711495</v>
      </c>
      <c r="MO390" s="5">
        <v>0.46832654873301</v>
      </c>
      <c r="MP390" s="5">
        <v>0.50254367871047101</v>
      </c>
      <c r="MQ390" s="5">
        <v>0.102610682330442</v>
      </c>
      <c r="MR390" s="5">
        <v>0.28293402090021202</v>
      </c>
      <c r="MS390" s="5">
        <v>0.27920217198278802</v>
      </c>
      <c r="MT390" s="5">
        <v>0.229537804794754</v>
      </c>
      <c r="MU390" s="5">
        <v>0.180404822074995</v>
      </c>
      <c r="MV390" s="5">
        <v>0.17306468137422301</v>
      </c>
      <c r="MW390" s="5">
        <v>7.9185164947749395E-2</v>
      </c>
      <c r="MX390" s="5">
        <v>0.40970473328324603</v>
      </c>
      <c r="MY390" s="5">
        <v>7.89900963048972E-2</v>
      </c>
      <c r="MZ390" s="5">
        <v>1.06870302574961</v>
      </c>
      <c r="NA390" s="5">
        <v>0.67750788880541002</v>
      </c>
      <c r="NB390" s="5">
        <v>0.18132265555631399</v>
      </c>
      <c r="NC390" s="5">
        <v>0.19095143774332399</v>
      </c>
      <c r="ND390" s="5">
        <v>9.90762926029643E-2</v>
      </c>
      <c r="NE390" s="5">
        <v>0.11230482890512899</v>
      </c>
      <c r="NF390" s="5">
        <v>9.61462331807936E-2</v>
      </c>
      <c r="NG390" s="5">
        <v>6.3155590465132097E-2</v>
      </c>
      <c r="NH390" s="5">
        <v>0.15318680418004199</v>
      </c>
      <c r="NI390" s="5">
        <v>8.3485144457345797E-2</v>
      </c>
      <c r="NJ390" s="5">
        <v>9.3381121508093703E-2</v>
      </c>
      <c r="NK390" s="5">
        <v>0.27984447783621302</v>
      </c>
      <c r="NL390" s="5">
        <v>0.75310641349634599</v>
      </c>
      <c r="NM390" s="5">
        <v>0.24887623796188801</v>
      </c>
      <c r="NN390" s="5">
        <v>5.8082712929444703E-2</v>
      </c>
      <c r="NO390" s="5">
        <v>7.0964619903012102E-2</v>
      </c>
      <c r="NP390" s="5">
        <v>0.51548418823850795</v>
      </c>
      <c r="NQ390" s="5">
        <v>0.12929895498941299</v>
      </c>
      <c r="NR390" s="5">
        <v>0.32216508435216201</v>
      </c>
      <c r="NS390" s="5">
        <v>0.267100334676593</v>
      </c>
      <c r="NT390" s="5">
        <v>0.18005853425312501</v>
      </c>
      <c r="NU390" s="5">
        <v>0.35756239327914802</v>
      </c>
      <c r="NV390" s="5">
        <v>0.117970015709309</v>
      </c>
      <c r="NW390" s="5">
        <v>8.0352434942968301E-2</v>
      </c>
      <c r="NX390" s="5">
        <v>0.119776313093368</v>
      </c>
      <c r="NY390" s="5">
        <v>0.83980855132846099</v>
      </c>
      <c r="NZ390" s="5">
        <v>0.12895232566081599</v>
      </c>
      <c r="OA390" s="5">
        <v>0.12230216515265301</v>
      </c>
      <c r="OB390" s="5">
        <v>0.12831104432757301</v>
      </c>
      <c r="OC390" s="5">
        <v>9.1142749812171298E-2</v>
      </c>
      <c r="OD390" s="5">
        <v>5.8903831705484501E-2</v>
      </c>
      <c r="OE390" s="5">
        <v>8.58979577897684E-2</v>
      </c>
      <c r="OF390" s="5">
        <v>5.8099241855064501E-2</v>
      </c>
      <c r="OG390" s="5">
        <v>0.330819752749129</v>
      </c>
      <c r="OH390" s="5">
        <v>0.100300799125743</v>
      </c>
      <c r="OI390" s="5">
        <v>0.14776688750768399</v>
      </c>
      <c r="OJ390" s="5">
        <v>-0.94846588347790495</v>
      </c>
      <c r="OK390" s="5">
        <v>0.131140427566423</v>
      </c>
      <c r="OL390" s="5">
        <v>0.278726658015163</v>
      </c>
      <c r="OM390" s="5">
        <v>-0.94857134075541305</v>
      </c>
      <c r="ON390" s="5">
        <v>0.13768834096031701</v>
      </c>
      <c r="OO390" s="5">
        <v>8.5002049040366096E-2</v>
      </c>
      <c r="OP390" s="5">
        <v>-0.94866088381941105</v>
      </c>
      <c r="OQ390" s="5">
        <v>9.8232907588279503E-2</v>
      </c>
      <c r="OR390" s="5">
        <v>8.5007581449354497E-2</v>
      </c>
      <c r="OS390" s="5">
        <v>9.9839491837989194E-2</v>
      </c>
      <c r="OT390" s="5">
        <v>-0.95160323748377895</v>
      </c>
      <c r="OU390" s="5">
        <v>0.15762529881838699</v>
      </c>
      <c r="OV390" s="5">
        <v>-0.95258302028550002</v>
      </c>
      <c r="OW390" s="5">
        <v>0.17839847004986001</v>
      </c>
      <c r="OX390" s="5">
        <v>0.173503859026023</v>
      </c>
      <c r="OY390" s="5">
        <v>-0.93817792500512298</v>
      </c>
      <c r="OZ390" s="5">
        <v>-0.95011413154839197</v>
      </c>
      <c r="PA390" s="5">
        <v>0.12719950823031201</v>
      </c>
      <c r="PB390" s="5">
        <v>0.25057140905675801</v>
      </c>
      <c r="PC390" s="5">
        <v>0.172611501946588</v>
      </c>
      <c r="PD390" s="5">
        <v>-0.94934280445324803</v>
      </c>
      <c r="PE390" s="5">
        <v>-0.95105156751588005</v>
      </c>
      <c r="PF390" s="5">
        <v>0.28352421282699303</v>
      </c>
      <c r="PG390" s="5">
        <v>7.3256403251144006E-2</v>
      </c>
      <c r="PH390" s="5">
        <v>0.174653165767366</v>
      </c>
      <c r="PI390" s="5">
        <v>0.15597875828153801</v>
      </c>
      <c r="PJ390" s="5">
        <v>0.103842975206612</v>
      </c>
      <c r="PK390" s="5">
        <v>0.235532067481729</v>
      </c>
      <c r="PL390" s="5">
        <v>7.8237005669011705E-2</v>
      </c>
      <c r="PM390" s="5">
        <v>0.14900075131480101</v>
      </c>
      <c r="PN390" s="5">
        <v>0.179729868178403</v>
      </c>
      <c r="PO390" s="5">
        <v>9.4333720374291302E-2</v>
      </c>
      <c r="PP390" s="5">
        <v>0.26353336520729498</v>
      </c>
      <c r="PQ390" s="5">
        <v>0.20435625981831801</v>
      </c>
      <c r="PR390" s="5">
        <v>0.166917901782665</v>
      </c>
      <c r="PS390" s="5">
        <v>0.15239321084625401</v>
      </c>
      <c r="PT390" s="5">
        <v>0.12684461443890399</v>
      </c>
      <c r="PU390" s="5">
        <v>0.26081743050338102</v>
      </c>
      <c r="PV390" s="5">
        <v>-0.95047339662591401</v>
      </c>
      <c r="PW390" s="5">
        <v>-0.94997158664025705</v>
      </c>
      <c r="PX390" s="5">
        <v>0.146414930674134</v>
      </c>
      <c r="PY390" s="5">
        <v>0.129267672973158</v>
      </c>
      <c r="PZ390" s="5">
        <v>-1.9025927190765699</v>
      </c>
      <c r="QA390" s="5">
        <v>0.80325961341438401</v>
      </c>
      <c r="QB390" s="5">
        <v>0.103503790724677</v>
      </c>
      <c r="QC390" s="5">
        <v>0.17835004439587501</v>
      </c>
      <c r="QD390" s="5">
        <v>9.9978689980192603E-2</v>
      </c>
      <c r="QE390" s="5">
        <v>0.14646649819001401</v>
      </c>
      <c r="QF390" s="5">
        <v>8.0605901236254301E-2</v>
      </c>
      <c r="QG390" s="5">
        <v>0.29718557475582302</v>
      </c>
      <c r="QH390" s="5">
        <v>9.4208455706577404E-2</v>
      </c>
      <c r="QI390" s="5">
        <v>0.208568540400246</v>
      </c>
      <c r="QJ390" s="5">
        <v>0.50733638412676696</v>
      </c>
      <c r="QK390" s="5">
        <v>0.20455966122532601</v>
      </c>
      <c r="QL390" s="5">
        <v>0.46036404617171001</v>
      </c>
      <c r="QM390" s="5">
        <v>0.20343835803565299</v>
      </c>
      <c r="QN390" s="5">
        <v>0.104336452428113</v>
      </c>
      <c r="QO390" s="5">
        <v>0.54683327641554602</v>
      </c>
      <c r="QP390" s="5">
        <v>0.118452428112834</v>
      </c>
      <c r="QQ390" s="5">
        <v>0.125149784850762</v>
      </c>
      <c r="QR390" s="5">
        <v>0.38480773171231503</v>
      </c>
      <c r="QS390" s="5">
        <v>0.16800027320538199</v>
      </c>
      <c r="QT390" s="5">
        <v>-0.94892992281947997</v>
      </c>
      <c r="QU390" s="5">
        <v>0.384242811283382</v>
      </c>
      <c r="QV390" s="5">
        <v>0.13306071989618201</v>
      </c>
      <c r="QW390" s="5">
        <v>-0.94673096099993204</v>
      </c>
      <c r="QX390" s="5">
        <v>0.23161894679325201</v>
      </c>
      <c r="QY390" s="5">
        <v>0.178704460077864</v>
      </c>
      <c r="QZ390" s="5">
        <v>0.110368144252442</v>
      </c>
      <c r="RA390" s="5">
        <v>0.20449156478382599</v>
      </c>
      <c r="RB390" s="5">
        <v>0.21320558705006501</v>
      </c>
      <c r="RC390" s="5">
        <v>0.67693074243562601</v>
      </c>
      <c r="RD390" s="5">
        <v>0.74343986066525503</v>
      </c>
      <c r="RE390" s="5">
        <v>0.60937750153678005</v>
      </c>
      <c r="RF390" s="5">
        <v>0.14157058944061199</v>
      </c>
      <c r="RG390" s="5">
        <v>-0.95055617785670399</v>
      </c>
      <c r="RH390" s="5">
        <v>0.33612219110716501</v>
      </c>
      <c r="RI390" s="5">
        <v>0.26260091523802997</v>
      </c>
      <c r="RJ390" s="5">
        <v>6.1609179700840101E-2</v>
      </c>
      <c r="RK390" s="5">
        <v>0.15879502766204501</v>
      </c>
      <c r="RL390" s="5">
        <v>0.21359845638959099</v>
      </c>
      <c r="RM390" s="5">
        <v>7.6582678778771895E-2</v>
      </c>
      <c r="RN390" s="5">
        <v>-0.95301167953008703</v>
      </c>
      <c r="RO390" s="5">
        <v>7.4693190355849995E-2</v>
      </c>
      <c r="RP390" s="5">
        <v>0.25243309883204701</v>
      </c>
      <c r="RQ390" s="5">
        <v>-0.94390922751178197</v>
      </c>
      <c r="RR390" s="5">
        <v>-0.95445604808414697</v>
      </c>
      <c r="RS390" s="5">
        <v>0.178185164947749</v>
      </c>
      <c r="RT390" s="5">
        <v>0.13881599617512499</v>
      </c>
      <c r="RU390" s="5">
        <v>7.6075336384126696E-2</v>
      </c>
      <c r="RV390" s="5">
        <v>8.0082712929444702E-2</v>
      </c>
      <c r="RW390" s="5">
        <v>-0.95363643193770897</v>
      </c>
      <c r="RX390" s="5">
        <v>8.9407827334198497E-2</v>
      </c>
      <c r="RY390" s="5">
        <v>9.5293764087152497E-2</v>
      </c>
      <c r="RZ390" s="5">
        <v>0.13863609043098199</v>
      </c>
      <c r="SA390" s="5">
        <v>0.13784953213578299</v>
      </c>
      <c r="SB390" s="5">
        <v>0.12973130250665901</v>
      </c>
      <c r="SC390" s="5">
        <v>-0.95319595656034395</v>
      </c>
      <c r="SD390" s="5">
        <v>8.0048767160713102E-2</v>
      </c>
      <c r="SE390" s="5">
        <v>1.2441925414930699</v>
      </c>
      <c r="SF390" s="5">
        <v>2.4841876237961902</v>
      </c>
      <c r="SG390" s="5">
        <v>-0.94590847619698104</v>
      </c>
      <c r="SH390" s="5">
        <v>-0.94622348200259498</v>
      </c>
      <c r="SI390" s="5">
        <v>1.2274236732463599</v>
      </c>
      <c r="SJ390" s="5">
        <v>0.36969633221774501</v>
      </c>
      <c r="SK390" s="5">
        <v>0.63799904378116301</v>
      </c>
      <c r="SL390" s="5">
        <v>0.24000723994262699</v>
      </c>
      <c r="SM390" s="5">
        <v>0.41498271975957901</v>
      </c>
      <c r="SN390" s="5">
        <v>-0.93805095280377004</v>
      </c>
      <c r="SO390" s="5">
        <v>0.128577282972475</v>
      </c>
      <c r="SP390" s="5">
        <v>0.23420545044737401</v>
      </c>
      <c r="SQ390" s="5">
        <v>0.13001024520183099</v>
      </c>
      <c r="SR390" s="5">
        <v>0.109949457004303</v>
      </c>
      <c r="SS390" s="5">
        <v>0.126698039751383</v>
      </c>
      <c r="ST390" s="5">
        <v>0.13281039546479101</v>
      </c>
      <c r="SU390" s="5">
        <v>0.179203264804317</v>
      </c>
      <c r="SV390" s="5">
        <v>0.101716686018715</v>
      </c>
      <c r="SW390" s="5">
        <v>0.10499556041254</v>
      </c>
      <c r="SX390" s="5">
        <v>0.53599030120893398</v>
      </c>
      <c r="SY390" s="5">
        <v>0.181373266853357</v>
      </c>
      <c r="SZ390" s="5">
        <v>0.197423331739635</v>
      </c>
      <c r="TA390" s="5">
        <v>0.229900621542244</v>
      </c>
      <c r="TB390" s="5">
        <v>0.28140331944539299</v>
      </c>
      <c r="TC390" s="5">
        <v>0.20253561915169699</v>
      </c>
      <c r="TD390" s="5">
        <v>0.101946793251827</v>
      </c>
      <c r="TE390" s="5">
        <v>0.100681510825763</v>
      </c>
      <c r="TF390" s="5">
        <v>-0.95243999726794604</v>
      </c>
      <c r="TG390" s="5">
        <v>-0.95624595314527705</v>
      </c>
      <c r="TH390" s="5">
        <v>0.23534608291783399</v>
      </c>
      <c r="TI390" s="5">
        <v>0.15982979304692299</v>
      </c>
      <c r="TJ390" s="5">
        <v>3.2052908954306401</v>
      </c>
      <c r="TK390" s="5">
        <v>2.1714466224984599</v>
      </c>
      <c r="TL390" s="5">
        <v>0.102572092070214</v>
      </c>
      <c r="TM390" s="5">
        <v>0.25296263916399198</v>
      </c>
      <c r="TN390" s="5">
        <v>9.0564852127586901E-2</v>
      </c>
      <c r="TO390" s="5">
        <v>0.103664367188034</v>
      </c>
      <c r="TP390" s="5">
        <v>8.9098353937572497E-2</v>
      </c>
      <c r="TQ390" s="5">
        <v>8.8926849258930393E-2</v>
      </c>
      <c r="TR390" s="5">
        <v>0.103735605491428</v>
      </c>
      <c r="TS390" s="5">
        <v>8.7653780479475404E-2</v>
      </c>
      <c r="TT390" s="5">
        <v>0.14921077795232601</v>
      </c>
      <c r="TU390" s="5">
        <v>0.141657946861553</v>
      </c>
      <c r="TV390" s="5">
        <v>0.17393019602486201</v>
      </c>
      <c r="TW390" s="5">
        <v>7.27020695307697E-2</v>
      </c>
      <c r="TX390" s="5">
        <v>0.21310634519499999</v>
      </c>
      <c r="TY390" s="5">
        <v>0.20255392391230101</v>
      </c>
      <c r="TZ390" s="5">
        <v>-0.95245181340072405</v>
      </c>
      <c r="UA390" s="5">
        <v>-0.94640912505976404</v>
      </c>
      <c r="UB390" s="5">
        <v>0.14790000683013499</v>
      </c>
      <c r="UC390" s="5">
        <v>0.152316849941944</v>
      </c>
      <c r="UD390" s="5">
        <v>8.2395533092001899E-2</v>
      </c>
      <c r="UE390" s="5">
        <v>7.2214056416911407E-2</v>
      </c>
      <c r="UF390" s="5">
        <v>-0.94907615600027295</v>
      </c>
      <c r="UG390" s="5">
        <v>-0.95176852673997703</v>
      </c>
      <c r="UH390" s="5">
        <v>0.15646035106891601</v>
      </c>
      <c r="UI390" s="5">
        <v>0.19843658220066901</v>
      </c>
      <c r="UJ390" s="5">
        <v>0.44641383785260602</v>
      </c>
      <c r="UK390" s="5">
        <v>-0.946278327983061</v>
      </c>
      <c r="UL390" s="5">
        <v>0.38175295403319498</v>
      </c>
      <c r="UM390" s="5">
        <v>0.228305511918585</v>
      </c>
      <c r="UN390" s="5">
        <v>0.284522846800082</v>
      </c>
      <c r="UO390" s="5">
        <v>0.100277440065569</v>
      </c>
      <c r="UP390" s="5">
        <v>0.12819459053343399</v>
      </c>
      <c r="UQ390" s="5">
        <v>0.23002349566286501</v>
      </c>
      <c r="UR390" s="5">
        <v>0.12924192336588999</v>
      </c>
      <c r="US390" s="5">
        <v>0.17722327709855901</v>
      </c>
      <c r="UT390" s="5">
        <v>0.16518694078273299</v>
      </c>
      <c r="UU390" s="5">
        <v>-0.94369469298545205</v>
      </c>
      <c r="UV390" s="5">
        <v>-0.94853780479475502</v>
      </c>
      <c r="UW390" s="5">
        <v>0.101557748787651</v>
      </c>
      <c r="UX390" s="5">
        <v>0.204249641417936</v>
      </c>
      <c r="UY390" s="5">
        <v>0.232322792159006</v>
      </c>
      <c r="UZ390" s="5">
        <v>0.25592452701318202</v>
      </c>
      <c r="VA390" s="5">
        <v>0.27532723174646501</v>
      </c>
      <c r="VB390" s="5">
        <v>0.152811351683628</v>
      </c>
      <c r="VC390" s="5">
        <v>0.13565767365617101</v>
      </c>
      <c r="VD390" s="5">
        <v>0.63805197732395302</v>
      </c>
      <c r="VE390" s="5">
        <v>-1.8823695102793501</v>
      </c>
      <c r="VF390" s="5">
        <v>1.35207444846664</v>
      </c>
      <c r="VG390" s="5">
        <v>-0.94536165562461605</v>
      </c>
      <c r="VH390" s="5">
        <v>7.9162352298340302E-2</v>
      </c>
      <c r="VI390" s="5">
        <v>0.12538023359060199</v>
      </c>
      <c r="VJ390" s="5">
        <v>0.127625640325114</v>
      </c>
      <c r="VK390" s="5">
        <v>0.112438767843727</v>
      </c>
      <c r="VL390" s="5">
        <v>0.179005190902261</v>
      </c>
      <c r="VM390" s="5">
        <v>0.48168321835940198</v>
      </c>
      <c r="VN390" s="5">
        <v>0.100117410012977</v>
      </c>
      <c r="VO390" s="5">
        <v>0.30642524417730999</v>
      </c>
      <c r="VP390" s="5">
        <v>0.182062564032511</v>
      </c>
      <c r="VQ390" s="5">
        <v>0.11573772283314</v>
      </c>
      <c r="VR390" s="5">
        <v>0.17003975138310201</v>
      </c>
      <c r="VS390" s="5">
        <v>0.12611741001297699</v>
      </c>
      <c r="VT390" s="5">
        <v>0.441574892425381</v>
      </c>
      <c r="VU390" s="5">
        <v>-0.94044996926439495</v>
      </c>
      <c r="VV390" s="5">
        <v>9.9211802472508701E-2</v>
      </c>
      <c r="VW390" s="5">
        <v>9.6172460897479703E-2</v>
      </c>
      <c r="VX390" s="5">
        <v>1.4566560344238799</v>
      </c>
      <c r="VY390" s="5">
        <v>9.4236186052865198E-2</v>
      </c>
      <c r="VZ390" s="5">
        <v>0.15940290963732001</v>
      </c>
      <c r="WA390" s="5">
        <v>0.12982603647291899</v>
      </c>
      <c r="WB390" s="5">
        <v>0.22382788060924799</v>
      </c>
      <c r="WC390" s="5">
        <v>0.20033037360836001</v>
      </c>
      <c r="WD390" s="5">
        <v>0.24472303804384901</v>
      </c>
      <c r="WE390" s="5">
        <v>9.5030120893381601E-2</v>
      </c>
      <c r="WF390" s="5">
        <v>8.9390342189741095E-2</v>
      </c>
      <c r="WG390" s="5">
        <v>-0.94399426268697495</v>
      </c>
      <c r="WH390" s="5">
        <v>0.28328228946110201</v>
      </c>
      <c r="WI390" s="5">
        <v>0</v>
      </c>
      <c r="WJ390" s="5">
        <v>0.18223379550577101</v>
      </c>
      <c r="WK390" s="5">
        <v>0.12823775698381301</v>
      </c>
      <c r="WL390" s="5">
        <v>0.30039457687316401</v>
      </c>
      <c r="WM390" s="5">
        <v>0.235491906290554</v>
      </c>
      <c r="WN390" s="5">
        <v>0.15422245748241201</v>
      </c>
      <c r="WO390" s="5">
        <v>0.53826910730141397</v>
      </c>
      <c r="WP390" s="5">
        <v>0.38606270063520298</v>
      </c>
      <c r="WQ390" s="5">
        <v>0.17576060378389499</v>
      </c>
      <c r="WR390" s="5">
        <v>7.2348200259545095E-2</v>
      </c>
      <c r="WS390" s="5">
        <v>0.129814903353596</v>
      </c>
      <c r="WT390" s="5">
        <v>-0.94983354962092803</v>
      </c>
      <c r="WU390" s="5">
        <v>-0.94408032238235096</v>
      </c>
      <c r="WV390" s="5">
        <v>0.18047694829588101</v>
      </c>
      <c r="WW390" s="5">
        <v>0.103427429820367</v>
      </c>
      <c r="WX390" s="5">
        <v>0.17229772556519399</v>
      </c>
      <c r="WY390" s="5">
        <v>0.15014097397718701</v>
      </c>
      <c r="WZ390" s="5">
        <v>0.17838829314937499</v>
      </c>
      <c r="XA390" s="5">
        <v>5.2000341506727603E-2</v>
      </c>
      <c r="XB390" s="5">
        <v>-0.95090512943104999</v>
      </c>
      <c r="XC390" s="5">
        <v>0.19950980124308401</v>
      </c>
      <c r="XD390" s="5">
        <v>0.25558008332764198</v>
      </c>
      <c r="XE390" s="5">
        <v>-0.94228522641896095</v>
      </c>
      <c r="XF390" s="5">
        <v>0.110400177583498</v>
      </c>
      <c r="XG390" s="5">
        <v>0.109200396147804</v>
      </c>
      <c r="XH390" s="5">
        <v>0.15300314186189501</v>
      </c>
      <c r="XI390" s="5">
        <v>0.28123229287617002</v>
      </c>
      <c r="XJ390" s="5">
        <v>-0.93473225872549703</v>
      </c>
      <c r="XK390" s="5">
        <v>0.939523734717574</v>
      </c>
      <c r="XL390" s="5">
        <v>0.15138248753500499</v>
      </c>
      <c r="XM390" s="5">
        <v>-0.95247319172187705</v>
      </c>
      <c r="XN390" s="5">
        <v>0.28104555699747302</v>
      </c>
      <c r="XO390" s="5">
        <v>0.120931766955809</v>
      </c>
      <c r="XP390" s="5">
        <v>0.121080390683696</v>
      </c>
      <c r="XQ390" s="5">
        <v>-0.94863868588211198</v>
      </c>
      <c r="XR390" s="5">
        <v>-0.95242879584727802</v>
      </c>
      <c r="XS390" s="5">
        <v>-0.94962932859777305</v>
      </c>
      <c r="XT390" s="5">
        <v>-0.95473765453179404</v>
      </c>
      <c r="XU390" s="5">
        <v>8.2995287207158E-2</v>
      </c>
      <c r="XV390" s="5">
        <v>0.13668745304282501</v>
      </c>
      <c r="XW390" s="5">
        <v>-0.95229198825216899</v>
      </c>
      <c r="XX390" s="5">
        <v>0.27865760535482598</v>
      </c>
      <c r="XY390" s="5">
        <v>9.5379618878491904E-2</v>
      </c>
      <c r="XZ390" s="5">
        <v>-0.98518127177105397</v>
      </c>
      <c r="YA390" s="5">
        <v>-0.94931493750426899</v>
      </c>
      <c r="YB390" s="5">
        <v>0.141082576326754</v>
      </c>
      <c r="YC390" s="5">
        <v>-0.95063451950003397</v>
      </c>
      <c r="YD390" s="5">
        <v>-0.94928713885663596</v>
      </c>
      <c r="YE390" s="5">
        <v>0</v>
      </c>
      <c r="YF390" s="5">
        <v>0.20516180588757599</v>
      </c>
      <c r="YG390" s="5">
        <v>0.16185827470801201</v>
      </c>
      <c r="YH390" s="5">
        <v>0.15655542654190299</v>
      </c>
      <c r="YI390" s="5">
        <v>0.12597158664025701</v>
      </c>
      <c r="YJ390" s="5">
        <v>0.15442059968581401</v>
      </c>
      <c r="YK390" s="5">
        <v>5.1997199644832903E-2</v>
      </c>
      <c r="YL390" s="5">
        <v>0.212149170138652</v>
      </c>
      <c r="YM390" s="5">
        <v>0.13633590601734899</v>
      </c>
      <c r="YN390" s="5">
        <v>8.0107301413837803E-2</v>
      </c>
      <c r="YO390" s="5">
        <v>8.4779386653917099E-2</v>
      </c>
      <c r="YP390" s="5">
        <v>0.18127689365480501</v>
      </c>
      <c r="YQ390" s="5">
        <v>0.66574632880267803</v>
      </c>
      <c r="YR390" s="5">
        <v>0.118875213441705</v>
      </c>
      <c r="YS390" s="5">
        <v>8.5392254627416203E-2</v>
      </c>
      <c r="YT390" s="5">
        <v>0.23973328324568</v>
      </c>
      <c r="YU390" s="5">
        <v>0.17809732941739001</v>
      </c>
      <c r="YV390" s="5">
        <v>0.180030052592036</v>
      </c>
      <c r="YW390" s="5">
        <v>0.217974182091387</v>
      </c>
      <c r="YX390" s="5">
        <v>0.12872358445461399</v>
      </c>
      <c r="YY390" s="5">
        <v>0.11570152312000501</v>
      </c>
      <c r="YZ390" s="5">
        <v>0.40423379550577199</v>
      </c>
      <c r="ZA390" s="5">
        <v>0.403174236732464</v>
      </c>
      <c r="ZB390" s="5">
        <v>9.1159483641827702E-2</v>
      </c>
      <c r="ZC390" s="5">
        <v>0.30196550782050402</v>
      </c>
      <c r="ZD390" s="5">
        <v>0.15314042756642299</v>
      </c>
      <c r="ZE390" s="5">
        <v>0.29769462468410601</v>
      </c>
      <c r="ZF390" s="5">
        <v>0.33109329963800299</v>
      </c>
      <c r="ZG390" s="5">
        <v>0.204987842360495</v>
      </c>
      <c r="ZH390" s="5">
        <v>-0.94294652004644497</v>
      </c>
      <c r="ZI390" s="5">
        <v>-0.941950754729868</v>
      </c>
      <c r="ZJ390" s="5">
        <v>0.17727559592924</v>
      </c>
      <c r="ZK390" s="5">
        <v>0.31715968854586402</v>
      </c>
      <c r="ZL390" s="5">
        <v>0.10105457277508401</v>
      </c>
      <c r="ZM390" s="5">
        <v>0.25487719418072502</v>
      </c>
      <c r="ZN390" s="5">
        <v>0.24142531247865601</v>
      </c>
    </row>
    <row r="391" spans="1:690" x14ac:dyDescent="0.25">
      <c r="A391" s="5">
        <v>7.7176832183594002E-2</v>
      </c>
      <c r="B391" s="5">
        <v>0.13112628918789701</v>
      </c>
      <c r="C391" s="5">
        <v>0.104073423946452</v>
      </c>
      <c r="D391" s="5">
        <v>0</v>
      </c>
      <c r="E391" s="5">
        <v>0.102371627621064</v>
      </c>
      <c r="F391" s="5">
        <v>0.24108619629806699</v>
      </c>
      <c r="G391" s="5">
        <v>0.24544976436035801</v>
      </c>
      <c r="H391" s="5">
        <v>0.137377843043508</v>
      </c>
      <c r="I391" s="5">
        <v>0.25396106823304399</v>
      </c>
      <c r="J391" s="5">
        <v>0.20533467659312901</v>
      </c>
      <c r="K391" s="5">
        <v>0.33622361860528699</v>
      </c>
      <c r="L391" s="5">
        <v>0.26933337886756398</v>
      </c>
      <c r="M391" s="5">
        <v>0.186741889215218</v>
      </c>
      <c r="N391" s="5">
        <v>0.20408271292944499</v>
      </c>
      <c r="O391" s="5">
        <v>0.15921794959360699</v>
      </c>
      <c r="P391" s="5">
        <v>0.93619185847961195</v>
      </c>
      <c r="Q391" s="5">
        <v>0</v>
      </c>
      <c r="R391" s="5">
        <v>0.38132429478860702</v>
      </c>
      <c r="S391" s="5">
        <v>0.152133529130524</v>
      </c>
      <c r="T391" s="5">
        <v>-0.96597875828153801</v>
      </c>
      <c r="U391" s="5">
        <v>0.57860228126494095</v>
      </c>
      <c r="V391" s="5">
        <v>9.0818113516836302E-2</v>
      </c>
      <c r="W391" s="5">
        <v>0.113890991052524</v>
      </c>
      <c r="X391" s="5">
        <v>0.39148862782596799</v>
      </c>
      <c r="Y391" s="5">
        <v>1.0912224574824101</v>
      </c>
      <c r="Z391" s="5">
        <v>-0.95519745918994603</v>
      </c>
      <c r="AA391" s="5">
        <v>9.5297998770575806E-2</v>
      </c>
      <c r="AB391" s="5">
        <v>0.15204719622976601</v>
      </c>
      <c r="AC391" s="5">
        <v>0.129106755003074</v>
      </c>
      <c r="AD391" s="5">
        <v>0.106664640393416</v>
      </c>
      <c r="AE391" s="5">
        <v>7.7940851034765293E-2</v>
      </c>
      <c r="AF391" s="5">
        <v>7.2457004302984698E-2</v>
      </c>
      <c r="AG391" s="5">
        <v>0.179762447920224</v>
      </c>
      <c r="AH391" s="5">
        <v>0.23001809985656699</v>
      </c>
      <c r="AI391" s="5">
        <v>1.0895753705347999</v>
      </c>
      <c r="AJ391" s="5">
        <v>0.152750085376682</v>
      </c>
      <c r="AK391" s="5">
        <v>0.13290902260774501</v>
      </c>
      <c r="AL391" s="5">
        <v>0.23051212348883299</v>
      </c>
      <c r="AM391" s="5">
        <v>0.12842811283382299</v>
      </c>
      <c r="AN391" s="5">
        <v>0.12505634861006801</v>
      </c>
      <c r="AO391" s="5">
        <v>0.12937845775561799</v>
      </c>
      <c r="AP391" s="5">
        <v>0.249843385014685</v>
      </c>
      <c r="AQ391" s="5">
        <v>0.25365692234136999</v>
      </c>
      <c r="AR391" s="5">
        <v>0.25379577897684602</v>
      </c>
      <c r="AS391" s="5">
        <v>0.15212260091523799</v>
      </c>
      <c r="AT391" s="5">
        <v>0.610649819001434</v>
      </c>
      <c r="AU391" s="5">
        <v>0.17544149989754801</v>
      </c>
      <c r="AV391" s="5">
        <v>8.53971040229492E-2</v>
      </c>
      <c r="AW391" s="5">
        <v>0.23175070008879201</v>
      </c>
      <c r="AX391" s="5">
        <v>0.105511986886142</v>
      </c>
      <c r="AY391" s="5">
        <v>0.30381107847824601</v>
      </c>
      <c r="AZ391" s="5">
        <v>0.31412956765248301</v>
      </c>
      <c r="BA391" s="5">
        <v>0.201198893518202</v>
      </c>
      <c r="BB391" s="5">
        <v>0.32838023359060198</v>
      </c>
      <c r="BC391" s="5">
        <v>0.20603647291851601</v>
      </c>
      <c r="BD391" s="5">
        <v>0</v>
      </c>
      <c r="BE391" s="5">
        <v>0.151437538419507</v>
      </c>
      <c r="BF391" s="5">
        <v>0.55855727067823202</v>
      </c>
      <c r="BG391" s="5">
        <v>0.35993798237825297</v>
      </c>
      <c r="BH391" s="5">
        <v>0.15037005669011699</v>
      </c>
      <c r="BI391" s="5">
        <v>0.17501024520183001</v>
      </c>
      <c r="BJ391" s="5">
        <v>0.33239935796735198</v>
      </c>
      <c r="BK391" s="5">
        <v>0.242270883136398</v>
      </c>
      <c r="BL391" s="5">
        <v>0.201810190560754</v>
      </c>
      <c r="BM391" s="5">
        <v>0.116031486920292</v>
      </c>
      <c r="BN391" s="5">
        <v>0.252747763130934</v>
      </c>
      <c r="BO391" s="5">
        <v>0.55799849737039797</v>
      </c>
      <c r="BP391" s="5">
        <v>0.152255993443071</v>
      </c>
      <c r="BQ391" s="5">
        <v>0.12716986544634901</v>
      </c>
      <c r="BR391" s="5">
        <v>0.36885936752954002</v>
      </c>
      <c r="BS391" s="5">
        <v>0.17782767570521099</v>
      </c>
      <c r="BT391" s="5">
        <v>0.13068451608496701</v>
      </c>
      <c r="BU391" s="5">
        <v>1.8879306741342801</v>
      </c>
      <c r="BV391" s="5">
        <v>0.47994679325182699</v>
      </c>
      <c r="BW391" s="5">
        <v>2.6919203606311002</v>
      </c>
      <c r="BX391" s="5">
        <v>2.2164562529881802</v>
      </c>
      <c r="BY391" s="5">
        <v>2.3897856703777101</v>
      </c>
      <c r="BZ391" s="5">
        <v>1.72885103476539</v>
      </c>
      <c r="CA391" s="5">
        <v>0.51080028686565104</v>
      </c>
      <c r="CB391" s="5">
        <v>0.48481674748992598</v>
      </c>
      <c r="CC391" s="5">
        <v>1.7428013113858301</v>
      </c>
      <c r="CD391" s="5">
        <v>0.89376046718120405</v>
      </c>
      <c r="CE391" s="5">
        <v>2.34639512328393</v>
      </c>
      <c r="CF391" s="5">
        <v>0.180268424287958</v>
      </c>
      <c r="CG391" s="5">
        <v>6.1865787856020697E-2</v>
      </c>
      <c r="CH391" s="5">
        <v>0.102351547025476</v>
      </c>
      <c r="CI391" s="5">
        <v>6.9134826856089002E-2</v>
      </c>
      <c r="CJ391" s="5">
        <v>0.35243555768048601</v>
      </c>
      <c r="CK391" s="5">
        <v>0.14300047810941899</v>
      </c>
      <c r="CL391" s="5">
        <v>0.125439928966601</v>
      </c>
      <c r="CM391" s="5">
        <v>0.169982446554197</v>
      </c>
      <c r="CN391" s="5">
        <v>0.120862714295472</v>
      </c>
      <c r="CO391" s="5">
        <v>0.18614131548391499</v>
      </c>
      <c r="CP391" s="5">
        <v>0.121720442592719</v>
      </c>
      <c r="CQ391" s="5">
        <v>7.9850010245201802E-2</v>
      </c>
      <c r="CR391" s="5">
        <v>0.153630967830066</v>
      </c>
      <c r="CS391" s="5">
        <v>0.141971518338911</v>
      </c>
      <c r="CT391" s="5">
        <v>7.2685608906495405E-2</v>
      </c>
      <c r="CU391" s="5">
        <v>0.141994467591012</v>
      </c>
      <c r="CV391" s="5">
        <v>-0.96375363704664996</v>
      </c>
      <c r="CW391" s="5">
        <v>0.22983703298954999</v>
      </c>
      <c r="CX391" s="5">
        <v>0.31263042141930197</v>
      </c>
      <c r="CY391" s="5">
        <v>0.180143910935045</v>
      </c>
      <c r="CZ391" s="5">
        <v>0.134371217812991</v>
      </c>
      <c r="DA391" s="5">
        <v>0.107666006420326</v>
      </c>
      <c r="DB391" s="5">
        <v>-0.98529553992213703</v>
      </c>
      <c r="DC391" s="5">
        <v>7.5561163854927907E-2</v>
      </c>
      <c r="DD391" s="5">
        <v>0.15840550508845</v>
      </c>
      <c r="DE391" s="5">
        <v>6.4101769004849402E-2</v>
      </c>
      <c r="DF391" s="5">
        <v>0.26898873027798698</v>
      </c>
      <c r="DG391" s="5">
        <v>0.79538733693053798</v>
      </c>
      <c r="DH391" s="5">
        <v>0.101684584386312</v>
      </c>
      <c r="DI391" s="5">
        <v>0.178813605628031</v>
      </c>
      <c r="DJ391" s="5">
        <v>0.13969694692985499</v>
      </c>
      <c r="DK391" s="5">
        <v>7.8754388361450697E-2</v>
      </c>
      <c r="DL391" s="5">
        <v>0.17804603510689199</v>
      </c>
      <c r="DM391" s="5">
        <v>0.26123249778020602</v>
      </c>
      <c r="DN391" s="5">
        <v>0.38074462126903902</v>
      </c>
      <c r="DO391" s="5">
        <v>0.11525442251212301</v>
      </c>
      <c r="DP391" s="5">
        <v>0.10311139949457</v>
      </c>
      <c r="DQ391" s="5">
        <v>0.10312792842019</v>
      </c>
      <c r="DR391" s="5">
        <v>0.12453220408442001</v>
      </c>
      <c r="DS391" s="5">
        <v>0.12708448876442899</v>
      </c>
      <c r="DT391" s="5">
        <v>0.249860733556451</v>
      </c>
      <c r="DU391" s="5">
        <v>0.28230612663069499</v>
      </c>
      <c r="DV391" s="5">
        <v>9.4811351683628198E-2</v>
      </c>
      <c r="DW391" s="5">
        <v>-0.95789133255925196</v>
      </c>
      <c r="DX391" s="5">
        <v>0.31312034697083502</v>
      </c>
      <c r="DY391" s="5">
        <v>-0.95919295130114102</v>
      </c>
      <c r="DZ391" s="5">
        <v>0.37624240147530902</v>
      </c>
      <c r="EA391" s="5">
        <v>7.8704255173826898E-2</v>
      </c>
      <c r="EB391" s="5">
        <v>0.15142176080868799</v>
      </c>
      <c r="EC391" s="5">
        <v>0.131742982036746</v>
      </c>
      <c r="ED391" s="5">
        <v>0.316070896796667</v>
      </c>
      <c r="EE391" s="5">
        <v>0.22961682945153999</v>
      </c>
      <c r="EF391" s="5">
        <v>0.17631227375179301</v>
      </c>
      <c r="EG391" s="5">
        <v>0.13984393142544899</v>
      </c>
      <c r="EH391" s="5">
        <v>-0.96193470391366698</v>
      </c>
      <c r="EI391" s="5">
        <v>0.20290765658083501</v>
      </c>
      <c r="EJ391" s="5">
        <v>0.13731985520114701</v>
      </c>
      <c r="EK391" s="5">
        <v>-0.96087330100403001</v>
      </c>
      <c r="EL391" s="5">
        <v>1.4525694966190801</v>
      </c>
      <c r="EM391" s="5">
        <v>0.103776108189331</v>
      </c>
      <c r="EN391" s="5">
        <v>7.8504678642169201E-2</v>
      </c>
      <c r="EO391" s="5">
        <v>0.107179222730688</v>
      </c>
      <c r="EP391" s="5">
        <v>0.20056519363431499</v>
      </c>
      <c r="EQ391" s="5">
        <v>9.6919404412266902E-2</v>
      </c>
      <c r="ER391" s="5">
        <v>0.23033542790792999</v>
      </c>
      <c r="ES391" s="5">
        <v>7.7608564988730297E-2</v>
      </c>
      <c r="ET391" s="5">
        <v>0.13434505839765001</v>
      </c>
      <c r="EU391" s="5">
        <v>0.122068164742845</v>
      </c>
      <c r="EV391" s="5">
        <v>8.3978280172119404E-2</v>
      </c>
      <c r="EW391" s="5">
        <v>0.15204077590328499</v>
      </c>
      <c r="EX391" s="5">
        <v>0.10153111126289199</v>
      </c>
      <c r="EY391" s="5">
        <v>7.5040980807321897E-2</v>
      </c>
      <c r="EZ391" s="5">
        <v>9.9003073560549104E-2</v>
      </c>
      <c r="FA391" s="5">
        <v>6.0047810941875501E-2</v>
      </c>
      <c r="FB391" s="5">
        <v>0.150648999385288</v>
      </c>
      <c r="FC391" s="5">
        <v>0.11473266853357</v>
      </c>
      <c r="FD391" s="5">
        <v>0.14884652687658001</v>
      </c>
      <c r="FE391" s="5">
        <v>0.50374974386995397</v>
      </c>
      <c r="FF391" s="5">
        <v>-0.96004460077863496</v>
      </c>
      <c r="FG391" s="5">
        <v>1.93296871798374</v>
      </c>
      <c r="FH391" s="5">
        <v>-2.89298873027799</v>
      </c>
      <c r="FI391" s="5">
        <v>0.147168840926166</v>
      </c>
      <c r="FJ391" s="5">
        <v>0.33636691482822201</v>
      </c>
      <c r="FK391" s="5">
        <v>0.100106413496346</v>
      </c>
      <c r="FL391" s="5">
        <v>-0.96060105184072098</v>
      </c>
      <c r="FM391" s="5">
        <v>0.23271791544293399</v>
      </c>
      <c r="FN391" s="5">
        <v>0.15487254968922901</v>
      </c>
      <c r="FO391" s="5">
        <v>0.223273888395601</v>
      </c>
      <c r="FP391" s="5">
        <v>9.6368622361860501E-2</v>
      </c>
      <c r="FQ391" s="5">
        <v>0.12964496960590099</v>
      </c>
      <c r="FR391" s="5">
        <v>0.17553759989071799</v>
      </c>
      <c r="FS391" s="5">
        <v>0.16026678505566599</v>
      </c>
      <c r="FT391" s="5">
        <v>0.37912642579058797</v>
      </c>
      <c r="FU391" s="5">
        <v>8.3040229492521003E-2</v>
      </c>
      <c r="FV391" s="5">
        <v>0.193016392322929</v>
      </c>
      <c r="FW391" s="5">
        <v>0.12824096714705299</v>
      </c>
      <c r="FX391" s="5">
        <v>0.138944197800697</v>
      </c>
      <c r="FY391" s="5">
        <v>-0.96378519226828796</v>
      </c>
      <c r="FZ391" s="5">
        <v>0.149559934430708</v>
      </c>
      <c r="GA391" s="5">
        <v>0.160705211392664</v>
      </c>
      <c r="GB391" s="5">
        <v>0.17537832115292701</v>
      </c>
      <c r="GC391" s="5">
        <v>-0.96638276074038698</v>
      </c>
      <c r="GD391" s="5">
        <v>0.159357625845229</v>
      </c>
      <c r="GE391" s="5">
        <v>-0.96242421965712699</v>
      </c>
      <c r="GF391" s="5">
        <v>0.124470801174783</v>
      </c>
      <c r="GG391" s="5">
        <v>0.170227580083328</v>
      </c>
      <c r="GH391" s="5">
        <v>8.0092548323202006E-2</v>
      </c>
      <c r="GI391" s="5">
        <v>6.4293695785806904E-2</v>
      </c>
      <c r="GJ391" s="5">
        <v>-0.95318236459258299</v>
      </c>
      <c r="GK391" s="5">
        <v>0.113486647086948</v>
      </c>
      <c r="GL391" s="5">
        <v>7.51049791680896E-2</v>
      </c>
      <c r="GM391" s="5">
        <v>9.9405709992486796E-2</v>
      </c>
      <c r="GN391" s="5">
        <v>7.1581517655897806E-2</v>
      </c>
      <c r="GO391" s="5">
        <v>0.102725565193634</v>
      </c>
      <c r="GP391" s="5">
        <v>0.21186612936274801</v>
      </c>
      <c r="GQ391" s="5">
        <v>9.0852742299023306E-2</v>
      </c>
      <c r="GR391" s="5">
        <v>8.6823714227170196E-2</v>
      </c>
      <c r="GS391" s="5">
        <v>8.7212553787309605E-2</v>
      </c>
      <c r="GT391" s="5">
        <v>-0.96162714295471596</v>
      </c>
      <c r="GU391" s="5">
        <v>0.18431411788812199</v>
      </c>
      <c r="GV391" s="5">
        <v>8.3167065091182296E-2</v>
      </c>
      <c r="GW391" s="5">
        <v>0.179993169865446</v>
      </c>
      <c r="GX391" s="5">
        <v>0.15158035653302401</v>
      </c>
      <c r="GY391" s="5">
        <v>0.25111522436992001</v>
      </c>
      <c r="GZ391" s="5">
        <v>0.19048459804658199</v>
      </c>
      <c r="HA391" s="5">
        <v>8.6448671538829305E-2</v>
      </c>
      <c r="HB391" s="5">
        <v>0.144359401680213</v>
      </c>
      <c r="HC391" s="5">
        <v>8.5436513899323802E-2</v>
      </c>
      <c r="HD391" s="5">
        <v>0.120662386449013</v>
      </c>
      <c r="HE391" s="5">
        <v>0.179489993852879</v>
      </c>
      <c r="HF391" s="5">
        <v>0.15242046308312299</v>
      </c>
      <c r="HG391" s="5">
        <v>0.107452291510143</v>
      </c>
      <c r="HH391" s="5">
        <v>0.111849463834438</v>
      </c>
      <c r="HI391" s="5">
        <v>1.8490767707123801</v>
      </c>
      <c r="HJ391" s="5">
        <v>-2.8921372174031799</v>
      </c>
      <c r="HK391" s="5">
        <v>1.2650250665938101</v>
      </c>
      <c r="HL391" s="5">
        <v>0.17312820162557199</v>
      </c>
      <c r="HM391" s="5">
        <v>0.224413632948569</v>
      </c>
      <c r="HN391" s="5">
        <v>0.14286776859504099</v>
      </c>
      <c r="HO391" s="5">
        <v>7.00986271429547E-2</v>
      </c>
      <c r="HP391" s="5">
        <v>0.11899999999999999</v>
      </c>
      <c r="HQ391" s="5">
        <v>0.23088586845160899</v>
      </c>
      <c r="HR391" s="5">
        <v>0.91833467659312895</v>
      </c>
      <c r="HS391" s="5">
        <v>0.337883614507206</v>
      </c>
      <c r="HT391" s="5">
        <v>0.142706372515539</v>
      </c>
      <c r="HU391" s="5">
        <v>1.3598853903421899</v>
      </c>
      <c r="HV391" s="5">
        <v>0.19672549689228899</v>
      </c>
      <c r="HW391" s="5">
        <v>0.10631049791680899</v>
      </c>
      <c r="HX391" s="5">
        <v>-0.94459265077522003</v>
      </c>
      <c r="HY391" s="5">
        <v>-0.96099105252373496</v>
      </c>
      <c r="HZ391" s="5">
        <v>0.34221842770302602</v>
      </c>
      <c r="IA391" s="5">
        <v>0.55614664298886696</v>
      </c>
      <c r="IB391" s="5">
        <v>0.31919349771190503</v>
      </c>
      <c r="IC391" s="5">
        <v>0.30866757735127398</v>
      </c>
      <c r="ID391" s="5">
        <v>0.55998606652551097</v>
      </c>
      <c r="IE391" s="5">
        <v>0.668981080527286</v>
      </c>
      <c r="IF391" s="5">
        <v>-0.95729847687999503</v>
      </c>
      <c r="IG391" s="5">
        <v>0.15135100061471199</v>
      </c>
      <c r="IH391" s="5">
        <v>0.28356669626391701</v>
      </c>
      <c r="II391" s="5">
        <v>-0.95616938733693102</v>
      </c>
      <c r="IJ391" s="5">
        <v>0.10559989071784701</v>
      </c>
      <c r="IK391" s="5">
        <v>-0.96038392186326105</v>
      </c>
      <c r="IL391" s="5">
        <v>0.988326343828974</v>
      </c>
      <c r="IM391" s="5">
        <v>-0.96199036951028005</v>
      </c>
      <c r="IN391" s="5">
        <v>0.125473874735332</v>
      </c>
      <c r="IO391" s="5">
        <v>0.26417956423741601</v>
      </c>
      <c r="IP391" s="5">
        <v>0.116931971859846</v>
      </c>
      <c r="IQ391" s="5">
        <v>7.0005395806297402E-2</v>
      </c>
      <c r="IR391" s="5">
        <v>0.113340209002117</v>
      </c>
      <c r="IS391" s="5">
        <v>0.106575848644218</v>
      </c>
      <c r="IT391" s="5">
        <v>0.17988573184891701</v>
      </c>
      <c r="IU391" s="5">
        <v>0.14998155863670501</v>
      </c>
      <c r="IV391" s="5">
        <v>0.148999931698655</v>
      </c>
      <c r="IW391" s="5">
        <v>6.8000000000000005E-2</v>
      </c>
      <c r="IX391" s="5">
        <v>0.104789358650365</v>
      </c>
      <c r="IY391" s="5">
        <v>0.35367529540331999</v>
      </c>
      <c r="IZ391" s="5">
        <v>0.16120749948773999</v>
      </c>
      <c r="JA391" s="5">
        <v>7.6958062973840599E-2</v>
      </c>
      <c r="JB391" s="5">
        <v>7.7826856089064894E-2</v>
      </c>
      <c r="JC391" s="5">
        <v>0.25505293354279102</v>
      </c>
      <c r="JD391" s="5">
        <v>0.22841301823645899</v>
      </c>
      <c r="JE391" s="5">
        <v>6.0703503859026002E-2</v>
      </c>
      <c r="JF391" s="5">
        <v>6.7364865787855999E-2</v>
      </c>
      <c r="JG391" s="5">
        <v>0.144131001980739</v>
      </c>
      <c r="JH391" s="5">
        <v>0.36786954443002501</v>
      </c>
      <c r="JI391" s="5">
        <v>8.8963048972064696E-2</v>
      </c>
      <c r="JJ391" s="5">
        <v>8.6023222457482396E-2</v>
      </c>
      <c r="JK391" s="5">
        <v>6.0547503585820603E-2</v>
      </c>
      <c r="JL391" s="5">
        <v>0.28213585137627201</v>
      </c>
      <c r="JM391" s="5">
        <v>-0.95748275391025195</v>
      </c>
      <c r="JN391" s="5">
        <v>0.19969564920428901</v>
      </c>
      <c r="JO391" s="5">
        <v>7.2697425039273206E-2</v>
      </c>
      <c r="JP391" s="5">
        <v>0.27085315210709698</v>
      </c>
      <c r="JQ391" s="5">
        <v>0.19690936411447299</v>
      </c>
      <c r="JR391" s="5">
        <v>0.21127962570862599</v>
      </c>
      <c r="JS391" s="5">
        <v>6.4478246021446597E-2</v>
      </c>
      <c r="JT391" s="5">
        <v>0.253512738200943</v>
      </c>
      <c r="JU391" s="5">
        <v>0.200654121986203</v>
      </c>
      <c r="JV391" s="5">
        <v>0.32374373335154699</v>
      </c>
      <c r="JW391" s="5">
        <v>0.67945372583839903</v>
      </c>
      <c r="JX391" s="5">
        <v>0.197852264189605</v>
      </c>
      <c r="JY391" s="5">
        <v>0.17252127586913499</v>
      </c>
      <c r="JZ391" s="5">
        <v>0.33681579127108802</v>
      </c>
      <c r="KA391" s="5">
        <v>0.16078300662523101</v>
      </c>
      <c r="KB391" s="5">
        <v>0.116794959360699</v>
      </c>
      <c r="KC391" s="5">
        <v>-0.95864544771532001</v>
      </c>
      <c r="KD391" s="5">
        <v>0.18349805341165201</v>
      </c>
      <c r="KE391" s="5">
        <v>0.32937989208387403</v>
      </c>
      <c r="KF391" s="5">
        <v>-0.98835127382009502</v>
      </c>
      <c r="KG391" s="5">
        <v>-0.96122710197390904</v>
      </c>
      <c r="KH391" s="5">
        <v>0.20269838125811099</v>
      </c>
      <c r="KI391" s="5">
        <v>-0.96022676046718103</v>
      </c>
      <c r="KJ391" s="5">
        <v>-0.96558732327026897</v>
      </c>
      <c r="KK391" s="5">
        <v>0.12745994126084301</v>
      </c>
      <c r="KL391" s="5">
        <v>0.20545379413974499</v>
      </c>
      <c r="KM391" s="5">
        <v>-0.98736643671880298</v>
      </c>
      <c r="KN391" s="5">
        <v>6.0068506249573099E-2</v>
      </c>
      <c r="KO391" s="5">
        <v>-0.96169756164196396</v>
      </c>
      <c r="KP391" s="5">
        <v>0.13903865856157399</v>
      </c>
      <c r="KQ391" s="5">
        <v>0.101308175671061</v>
      </c>
      <c r="KR391" s="5">
        <v>0.17845195000341499</v>
      </c>
      <c r="KS391" s="5">
        <v>0.20532552421282699</v>
      </c>
      <c r="KT391" s="5">
        <v>0.17776347244040699</v>
      </c>
      <c r="KU391" s="5">
        <v>0.180485212758691</v>
      </c>
      <c r="KV391" s="5">
        <v>0.151920975343214</v>
      </c>
      <c r="KW391" s="5">
        <v>0.176134417048016</v>
      </c>
      <c r="KX391" s="5">
        <v>0.105423195136944</v>
      </c>
      <c r="KY391" s="5">
        <v>0.20998299296496101</v>
      </c>
      <c r="KZ391" s="5">
        <v>0.23955665596612299</v>
      </c>
      <c r="LA391" s="5">
        <v>-0.94891332559251396</v>
      </c>
      <c r="LB391" s="5">
        <v>0.25479851103066697</v>
      </c>
      <c r="LC391" s="5">
        <v>0.18266020080595599</v>
      </c>
      <c r="LD391" s="5">
        <v>0.21286606106140299</v>
      </c>
      <c r="LE391" s="5">
        <v>0.12836541219861999</v>
      </c>
      <c r="LF391" s="5">
        <v>0.15353240898845699</v>
      </c>
      <c r="LG391" s="5">
        <v>0.24519588825899899</v>
      </c>
      <c r="LH391" s="5">
        <v>0.175498121712998</v>
      </c>
      <c r="LI391" s="5">
        <v>0.23527142954716199</v>
      </c>
      <c r="LJ391" s="5">
        <v>0.27631152243699197</v>
      </c>
      <c r="LK391" s="5">
        <v>0.274151150877672</v>
      </c>
      <c r="LL391" s="5">
        <v>0.12471723242947901</v>
      </c>
      <c r="LM391" s="5">
        <v>0.33147517246089803</v>
      </c>
      <c r="LN391" s="5">
        <v>8.5964756505703094E-2</v>
      </c>
      <c r="LO391" s="5">
        <v>2.2304350112697202</v>
      </c>
      <c r="LP391" s="5">
        <v>1.39816890922751</v>
      </c>
      <c r="LQ391" s="5">
        <v>0.16504685472303801</v>
      </c>
      <c r="LR391" s="5">
        <v>8.2013318762379606E-2</v>
      </c>
      <c r="LS391" s="5">
        <v>0.20925346629328601</v>
      </c>
      <c r="LT391" s="5">
        <v>0.13345618468683801</v>
      </c>
      <c r="LU391" s="5">
        <v>-4.84574653370671</v>
      </c>
      <c r="LV391" s="5">
        <v>0.20867795915579501</v>
      </c>
      <c r="LW391" s="5">
        <v>0.20239969947408001</v>
      </c>
      <c r="LX391" s="5">
        <v>-0.98592582473874801</v>
      </c>
      <c r="LY391" s="5">
        <v>7.0863533911617996E-2</v>
      </c>
      <c r="LZ391" s="5">
        <v>4.8360836008469299E-2</v>
      </c>
      <c r="MA391" s="5">
        <v>8.2046240010928195E-2</v>
      </c>
      <c r="MB391" s="5">
        <v>8.2755003073560499E-2</v>
      </c>
      <c r="MC391" s="5">
        <v>0.14605218222798999</v>
      </c>
      <c r="MD391" s="5">
        <v>0.102739020558705</v>
      </c>
      <c r="ME391" s="5">
        <v>9.7934362406939396E-2</v>
      </c>
      <c r="MF391" s="5">
        <v>7.3717027525442194E-2</v>
      </c>
      <c r="MG391" s="5">
        <v>0.18005334335086401</v>
      </c>
      <c r="MH391" s="5">
        <v>0.156271019739089</v>
      </c>
      <c r="MI391" s="5">
        <v>0.10170910456936</v>
      </c>
      <c r="MJ391" s="5">
        <v>0.394051089406461</v>
      </c>
      <c r="MK391" s="5">
        <v>0.33122587254968899</v>
      </c>
      <c r="ML391" s="5">
        <v>0.27588784919062898</v>
      </c>
      <c r="MM391" s="5">
        <v>0.63938412676729794</v>
      </c>
      <c r="MN391" s="5">
        <v>0.53726384809780803</v>
      </c>
      <c r="MO391" s="5">
        <v>0.46842961546342499</v>
      </c>
      <c r="MP391" s="5">
        <v>0.50296789836759803</v>
      </c>
      <c r="MQ391" s="5">
        <v>0.10229417389522601</v>
      </c>
      <c r="MR391" s="5">
        <v>0.28307205791954099</v>
      </c>
      <c r="MS391" s="5">
        <v>0.27885847961204802</v>
      </c>
      <c r="MT391" s="5">
        <v>0.22905696332217701</v>
      </c>
      <c r="MU391" s="5">
        <v>0.180756710607199</v>
      </c>
      <c r="MV391" s="5">
        <v>0.17350071716412799</v>
      </c>
      <c r="MW391" s="5">
        <v>7.9232839286933907E-2</v>
      </c>
      <c r="MX391" s="5">
        <v>0.41011891264257899</v>
      </c>
      <c r="MY391" s="5">
        <v>7.8931630353117899E-2</v>
      </c>
      <c r="MZ391" s="5">
        <v>1.06854962092753</v>
      </c>
      <c r="NA391" s="5">
        <v>0.67806037838945399</v>
      </c>
      <c r="NB391" s="5">
        <v>0.180798442729322</v>
      </c>
      <c r="NC391" s="5">
        <v>0.19127354688887399</v>
      </c>
      <c r="ND391" s="5">
        <v>9.9784167748104599E-2</v>
      </c>
      <c r="NE391" s="5">
        <v>0.11210818933133</v>
      </c>
      <c r="NF391" s="5">
        <v>9.61561368758964E-2</v>
      </c>
      <c r="NG391" s="5">
        <v>6.3070008879174896E-2</v>
      </c>
      <c r="NH391" s="5">
        <v>0.15277187350590801</v>
      </c>
      <c r="NI391" s="5">
        <v>8.4062017621747101E-2</v>
      </c>
      <c r="NJ391" s="5">
        <v>9.4391435011269703E-2</v>
      </c>
      <c r="NK391" s="5">
        <v>0.27950747899733602</v>
      </c>
      <c r="NL391" s="5">
        <v>0.75297650433713603</v>
      </c>
      <c r="NM391" s="5">
        <v>0.248830954169797</v>
      </c>
      <c r="NN391" s="5">
        <v>5.9421624205996802E-2</v>
      </c>
      <c r="NO391" s="5">
        <v>7.2479885253739496E-2</v>
      </c>
      <c r="NP391" s="5">
        <v>0.51574585069325896</v>
      </c>
      <c r="NQ391" s="5">
        <v>0.129507069189263</v>
      </c>
      <c r="NR391" s="5">
        <v>0.32229642783962797</v>
      </c>
      <c r="NS391" s="5">
        <v>0.26785697698244698</v>
      </c>
      <c r="NT391" s="5">
        <v>0.17981019056075401</v>
      </c>
      <c r="NU391" s="5">
        <v>0.35747968034970301</v>
      </c>
      <c r="NV391" s="5">
        <v>0.117979851103067</v>
      </c>
      <c r="NW391" s="5">
        <v>8.0296837647701597E-2</v>
      </c>
      <c r="NX391" s="5">
        <v>0.119875691551124</v>
      </c>
      <c r="NY391" s="5">
        <v>0.83886626596544001</v>
      </c>
      <c r="NZ391" s="5">
        <v>0.129301687043235</v>
      </c>
      <c r="OA391" s="5">
        <v>0.122373608360085</v>
      </c>
      <c r="OB391" s="5">
        <v>0.128167611501947</v>
      </c>
      <c r="OC391" s="5">
        <v>9.1860255447032302E-2</v>
      </c>
      <c r="OD391" s="5">
        <v>5.9079092958131199E-2</v>
      </c>
      <c r="OE391" s="5">
        <v>8.7230175534457999E-2</v>
      </c>
      <c r="OF391" s="5">
        <v>5.8145550167338203E-2</v>
      </c>
      <c r="OG391" s="5">
        <v>0.33060187145686798</v>
      </c>
      <c r="OH391" s="5">
        <v>0.10030441909705599</v>
      </c>
      <c r="OI391" s="5">
        <v>0.14796031691824299</v>
      </c>
      <c r="OJ391" s="5">
        <v>-0.96258698176354096</v>
      </c>
      <c r="OK391" s="5">
        <v>0.132107779523257</v>
      </c>
      <c r="OL391" s="5">
        <v>0.27887555494843302</v>
      </c>
      <c r="OM391" s="5">
        <v>-0.96258588894201202</v>
      </c>
      <c r="ON391" s="5">
        <v>0.13875008537668199</v>
      </c>
      <c r="OO391" s="5">
        <v>8.6431596202445199E-2</v>
      </c>
      <c r="OP391" s="5">
        <v>-0.96096134143842604</v>
      </c>
      <c r="OQ391" s="5">
        <v>9.8348814971654902E-2</v>
      </c>
      <c r="OR391" s="5">
        <v>8.5439519158527405E-2</v>
      </c>
      <c r="OS391" s="5">
        <v>9.9721398811556602E-2</v>
      </c>
      <c r="OT391" s="5">
        <v>-0.964321631036132</v>
      </c>
      <c r="OU391" s="5">
        <v>0.15734075541288201</v>
      </c>
      <c r="OV391" s="5">
        <v>-0.96476019397582202</v>
      </c>
      <c r="OW391" s="5">
        <v>0.17885465473669801</v>
      </c>
      <c r="OX391" s="5">
        <v>0.173566081551807</v>
      </c>
      <c r="OY391" s="5">
        <v>-0.95345324772897999</v>
      </c>
      <c r="OZ391" s="5">
        <v>-0.96255897821187097</v>
      </c>
      <c r="PA391" s="5">
        <v>0.12676606789153699</v>
      </c>
      <c r="PB391" s="5">
        <v>0.25090895430639998</v>
      </c>
      <c r="PC391" s="5">
        <v>0.172767570521139</v>
      </c>
      <c r="PD391" s="5">
        <v>-0.96139546479065596</v>
      </c>
      <c r="PE391" s="5">
        <v>-0.96305908066388901</v>
      </c>
      <c r="PF391" s="5">
        <v>0.28302117341711602</v>
      </c>
      <c r="PG391" s="5">
        <v>7.3149784850761498E-2</v>
      </c>
      <c r="PH391" s="5">
        <v>0.17514643808482999</v>
      </c>
      <c r="PI391" s="5">
        <v>0.15584611706850601</v>
      </c>
      <c r="PJ391" s="5">
        <v>0.10345864353527801</v>
      </c>
      <c r="PK391" s="5">
        <v>0.235293285977734</v>
      </c>
      <c r="PL391" s="5">
        <v>7.8124513352912997E-2</v>
      </c>
      <c r="PM391" s="5">
        <v>0.148940987637457</v>
      </c>
      <c r="PN391" s="5">
        <v>0.17981223960112</v>
      </c>
      <c r="PO391" s="5">
        <v>9.5430435079571094E-2</v>
      </c>
      <c r="PP391" s="5">
        <v>0.26408933815996199</v>
      </c>
      <c r="PQ391" s="5">
        <v>0.203857659995902</v>
      </c>
      <c r="PR391" s="5">
        <v>0.16802090021173399</v>
      </c>
      <c r="PS391" s="5">
        <v>0.15203128201625599</v>
      </c>
      <c r="PT391" s="5">
        <v>0.12640584659517801</v>
      </c>
      <c r="PU391" s="5">
        <v>0.261578034287276</v>
      </c>
      <c r="PV391" s="5">
        <v>-0.96315108257632698</v>
      </c>
      <c r="PW391" s="5">
        <v>-0.96310559388020001</v>
      </c>
      <c r="PX391" s="5">
        <v>0.14683580356532999</v>
      </c>
      <c r="PY391" s="5">
        <v>0.129213100198074</v>
      </c>
      <c r="PZ391" s="5">
        <v>-1.9311741684311201</v>
      </c>
      <c r="QA391" s="5">
        <v>0.80324028413359805</v>
      </c>
      <c r="QB391" s="5">
        <v>0.103338569769824</v>
      </c>
      <c r="QC391" s="5">
        <v>0.17797800696673699</v>
      </c>
      <c r="QD391" s="5">
        <v>9.9904241513557798E-2</v>
      </c>
      <c r="QE391" s="5">
        <v>0.146441704801585</v>
      </c>
      <c r="QF391" s="5">
        <v>8.0539375725701801E-2</v>
      </c>
      <c r="QG391" s="5">
        <v>0.29754026364319403</v>
      </c>
      <c r="QH391" s="5">
        <v>9.4163991530633206E-2</v>
      </c>
      <c r="QI391" s="5">
        <v>0.20893436240693899</v>
      </c>
      <c r="QJ391" s="5">
        <v>0.50689085444983295</v>
      </c>
      <c r="QK391" s="5">
        <v>0.204110374974387</v>
      </c>
      <c r="QL391" s="5">
        <v>0.46041062768936603</v>
      </c>
      <c r="QM391" s="5">
        <v>0.20305375315893701</v>
      </c>
      <c r="QN391" s="5">
        <v>0.104272727272727</v>
      </c>
      <c r="QO391" s="5">
        <v>0.54701140632470502</v>
      </c>
      <c r="QP391" s="5">
        <v>0.119526944880814</v>
      </c>
      <c r="QQ391" s="5">
        <v>0.124731507410696</v>
      </c>
      <c r="QR391" s="5">
        <v>0.384539170821665</v>
      </c>
      <c r="QS391" s="5">
        <v>0.169027525442251</v>
      </c>
      <c r="QT391" s="5">
        <v>-0.96231766955808995</v>
      </c>
      <c r="QU391" s="5">
        <v>0.38447797281606499</v>
      </c>
      <c r="QV391" s="5">
        <v>0.13305935386927101</v>
      </c>
      <c r="QW391" s="5">
        <v>-0.95895314527696196</v>
      </c>
      <c r="QX391" s="5">
        <v>0.231537804794755</v>
      </c>
      <c r="QY391" s="5">
        <v>0.178279830612663</v>
      </c>
      <c r="QZ391" s="5">
        <v>0.111032374837784</v>
      </c>
      <c r="RA391" s="5">
        <v>0.20393456731097601</v>
      </c>
      <c r="RB391" s="5">
        <v>0.21317819821050499</v>
      </c>
      <c r="RC391" s="5">
        <v>0.67685253739498696</v>
      </c>
      <c r="RD391" s="5">
        <v>0.74321890581244499</v>
      </c>
      <c r="RE391" s="5">
        <v>0.60925046103408198</v>
      </c>
      <c r="RF391" s="5">
        <v>0.14144327573253199</v>
      </c>
      <c r="RG391" s="5">
        <v>-0.96287562324977805</v>
      </c>
      <c r="RH391" s="5">
        <v>0.33562277166860199</v>
      </c>
      <c r="RI391" s="5">
        <v>0.26254975753022303</v>
      </c>
      <c r="RJ391" s="5">
        <v>6.1585615736630003E-2</v>
      </c>
      <c r="RK391" s="5">
        <v>0.15885001024520201</v>
      </c>
      <c r="RL391" s="5">
        <v>0.21410928215285799</v>
      </c>
      <c r="RM391" s="5">
        <v>7.7029164674544098E-2</v>
      </c>
      <c r="RN391" s="5">
        <v>-0.96501325046103403</v>
      </c>
      <c r="RO391" s="5">
        <v>7.5541219862031203E-2</v>
      </c>
      <c r="RP391" s="5">
        <v>0.25213339252783301</v>
      </c>
      <c r="RQ391" s="5">
        <v>-0.95730947339662598</v>
      </c>
      <c r="RR391" s="5">
        <v>-0.96701605081620101</v>
      </c>
      <c r="RS391" s="5">
        <v>0.178011884434123</v>
      </c>
      <c r="RT391" s="5">
        <v>0.13970282084557101</v>
      </c>
      <c r="RU391" s="5">
        <v>7.5803565330236994E-2</v>
      </c>
      <c r="RV391" s="5">
        <v>8.0057441431596196E-2</v>
      </c>
      <c r="RW391" s="5">
        <v>-0.96563697834847395</v>
      </c>
      <c r="RX391" s="5">
        <v>8.9172392596134104E-2</v>
      </c>
      <c r="RY391" s="5">
        <v>9.5522300389317694E-2</v>
      </c>
      <c r="RZ391" s="5">
        <v>0.13877064408168799</v>
      </c>
      <c r="SA391" s="5">
        <v>0.13798401748514499</v>
      </c>
      <c r="SB391" s="5">
        <v>0.129712792842019</v>
      </c>
      <c r="SC391" s="5">
        <v>-0.96556007103340002</v>
      </c>
      <c r="SD391" s="5">
        <v>8.0033809166040595E-2</v>
      </c>
      <c r="SE391" s="5">
        <v>1.24321637866266</v>
      </c>
      <c r="SF391" s="5">
        <v>2.4834754456662802</v>
      </c>
      <c r="SG391" s="5">
        <v>-0.95879714500375701</v>
      </c>
      <c r="SH391" s="5">
        <v>-0.95877884024315296</v>
      </c>
      <c r="SI391" s="5">
        <v>1.2273461512191799</v>
      </c>
      <c r="SJ391" s="5">
        <v>0.37033986749539</v>
      </c>
      <c r="SK391" s="5">
        <v>0.63804494228536301</v>
      </c>
      <c r="SL391" s="5">
        <v>0.240940031418619</v>
      </c>
      <c r="SM391" s="5">
        <v>0.41519547845092603</v>
      </c>
      <c r="SN391" s="5">
        <v>-0.95553090635885496</v>
      </c>
      <c r="SO391" s="5">
        <v>0.128283040775903</v>
      </c>
      <c r="SP391" s="5">
        <v>0.23466006420326499</v>
      </c>
      <c r="SQ391" s="5">
        <v>0.129922546274162</v>
      </c>
      <c r="SR391" s="5">
        <v>0.109850693258657</v>
      </c>
      <c r="SS391" s="5">
        <v>0.12672160371559299</v>
      </c>
      <c r="ST391" s="5">
        <v>0.13367857386790499</v>
      </c>
      <c r="SU391" s="5">
        <v>0.178911754661567</v>
      </c>
      <c r="SV391" s="5">
        <v>0.101478519226829</v>
      </c>
      <c r="SW391" s="5">
        <v>0.10585171777884</v>
      </c>
      <c r="SX391" s="5">
        <v>0.53573792773717599</v>
      </c>
      <c r="SY391" s="5">
        <v>0.180988866880678</v>
      </c>
      <c r="SZ391" s="5">
        <v>0.19814773581039499</v>
      </c>
      <c r="TA391" s="5">
        <v>0.22935182023085901</v>
      </c>
      <c r="TB391" s="5">
        <v>0.28068000819616201</v>
      </c>
      <c r="TC391" s="5">
        <v>0.20237661361928799</v>
      </c>
      <c r="TD391" s="5">
        <v>0.101723994262687</v>
      </c>
      <c r="TE391" s="5">
        <v>0.100753363841268</v>
      </c>
      <c r="TF391" s="5">
        <v>-0.96407513148009005</v>
      </c>
      <c r="TG391" s="5">
        <v>-0.96854586435352796</v>
      </c>
      <c r="TH391" s="5">
        <v>0.236330032101632</v>
      </c>
      <c r="TI391" s="5">
        <v>0.159818659927601</v>
      </c>
      <c r="TJ391" s="5">
        <v>3.20516071306605</v>
      </c>
      <c r="TK391" s="5">
        <v>2.17116242059969</v>
      </c>
      <c r="TL391" s="5">
        <v>0.103196161464381</v>
      </c>
      <c r="TM391" s="5">
        <v>0.253431801106482</v>
      </c>
      <c r="TN391" s="5">
        <v>9.1583976504337097E-2</v>
      </c>
      <c r="TO391" s="5">
        <v>0.104478109418756</v>
      </c>
      <c r="TP391" s="5">
        <v>8.9142340004098E-2</v>
      </c>
      <c r="TQ391" s="5">
        <v>8.9098217334881505E-2</v>
      </c>
      <c r="TR391" s="5">
        <v>0.103385424492863</v>
      </c>
      <c r="TS391" s="5">
        <v>8.8946929854518103E-2</v>
      </c>
      <c r="TT391" s="5">
        <v>0.14916433303736101</v>
      </c>
      <c r="TU391" s="5">
        <v>0.14160747216720199</v>
      </c>
      <c r="TV391" s="5">
        <v>0.173573663001161</v>
      </c>
      <c r="TW391" s="5">
        <v>7.38592992281948E-2</v>
      </c>
      <c r="TX391" s="5">
        <v>0.21292637114951199</v>
      </c>
      <c r="TY391" s="5">
        <v>0.202218564305717</v>
      </c>
      <c r="TZ391" s="5">
        <v>-0.964734649272591</v>
      </c>
      <c r="UA391" s="5">
        <v>-0.958767160713066</v>
      </c>
      <c r="UB391" s="5">
        <v>0.148062632333857</v>
      </c>
      <c r="UC391" s="5">
        <v>0.15258465951779299</v>
      </c>
      <c r="UD391" s="5">
        <v>8.2272727272727303E-2</v>
      </c>
      <c r="UE391" s="5">
        <v>7.2198893518202301E-2</v>
      </c>
      <c r="UF391" s="5">
        <v>-0.96113216310361305</v>
      </c>
      <c r="UG391" s="5">
        <v>-0.96399692643945101</v>
      </c>
      <c r="UH391" s="5">
        <v>0.15609398265145799</v>
      </c>
      <c r="UI391" s="5">
        <v>0.19914589167406599</v>
      </c>
      <c r="UJ391" s="5">
        <v>0.446847004985998</v>
      </c>
      <c r="UK391" s="5">
        <v>-0.960967283655488</v>
      </c>
      <c r="UL391" s="5">
        <v>0.38131910388634699</v>
      </c>
      <c r="UM391" s="5">
        <v>0.22822047674339199</v>
      </c>
      <c r="UN391" s="5">
        <v>0.28472843385014701</v>
      </c>
      <c r="UO391" s="5">
        <v>0.10027757666826</v>
      </c>
      <c r="UP391" s="5">
        <v>0.12788620995833599</v>
      </c>
      <c r="UQ391" s="5">
        <v>0.229456867700294</v>
      </c>
      <c r="UR391" s="5">
        <v>0.129328529472031</v>
      </c>
      <c r="US391" s="5">
        <v>0.177324363089953</v>
      </c>
      <c r="UT391" s="5">
        <v>0.16629519841540899</v>
      </c>
      <c r="UU391" s="5">
        <v>-0.95761122874120597</v>
      </c>
      <c r="UV391" s="5">
        <v>-0.96166976299433105</v>
      </c>
      <c r="UW391" s="5">
        <v>0.101346697629943</v>
      </c>
      <c r="UX391" s="5">
        <v>0.20373806433986699</v>
      </c>
      <c r="UY391" s="5">
        <v>0.231865173143911</v>
      </c>
      <c r="UZ391" s="5">
        <v>0.25551922682876899</v>
      </c>
      <c r="VA391" s="5">
        <v>0.27585042005327498</v>
      </c>
      <c r="VB391" s="5">
        <v>0.15311836623181499</v>
      </c>
      <c r="VC391" s="5">
        <v>0.13585397172324301</v>
      </c>
      <c r="VD391" s="5">
        <v>0.63837818455023598</v>
      </c>
      <c r="VE391" s="5">
        <v>-1.91728652414453</v>
      </c>
      <c r="VF391" s="5">
        <v>1.3519987705757801</v>
      </c>
      <c r="VG391" s="5">
        <v>-0.95737442797623096</v>
      </c>
      <c r="VH391" s="5">
        <v>7.9101905607540393E-2</v>
      </c>
      <c r="VI391" s="5">
        <v>0.12508783553035999</v>
      </c>
      <c r="VJ391" s="5">
        <v>0.12743029847688001</v>
      </c>
      <c r="VK391" s="5">
        <v>0.113020080595588</v>
      </c>
      <c r="VL391" s="5">
        <v>0.178614917013865</v>
      </c>
      <c r="VM391" s="5">
        <v>0.48201174783143202</v>
      </c>
      <c r="VN391" s="5">
        <v>0.100020012294242</v>
      </c>
      <c r="VO391" s="5">
        <v>0.30574489447442099</v>
      </c>
      <c r="VP391" s="5">
        <v>0.18239082029916001</v>
      </c>
      <c r="VQ391" s="5">
        <v>0.116030257496073</v>
      </c>
      <c r="VR391" s="5">
        <v>0.17064333037360799</v>
      </c>
      <c r="VS391" s="5">
        <v>0.126340345604808</v>
      </c>
      <c r="VT391" s="5">
        <v>0.44187371081210303</v>
      </c>
      <c r="VU391" s="5">
        <v>-0.95530387268629202</v>
      </c>
      <c r="VV391" s="5">
        <v>9.9353527764496893E-2</v>
      </c>
      <c r="VW391" s="5">
        <v>9.70368144252442E-2</v>
      </c>
      <c r="VX391" s="5">
        <v>1.4562476606789201</v>
      </c>
      <c r="VY391" s="5">
        <v>9.5172187692097496E-2</v>
      </c>
      <c r="VZ391" s="5">
        <v>0.159343282562667</v>
      </c>
      <c r="WA391" s="5">
        <v>0.129276347244041</v>
      </c>
      <c r="WB391" s="5">
        <v>0.22478826582883699</v>
      </c>
      <c r="WC391" s="5">
        <v>0.200152858411311</v>
      </c>
      <c r="WD391" s="5">
        <v>0.24570439177651801</v>
      </c>
      <c r="WE391" s="5">
        <v>9.5226692165835597E-2</v>
      </c>
      <c r="WF391" s="5">
        <v>8.9560344238781495E-2</v>
      </c>
      <c r="WG391" s="5">
        <v>-0.95873137080800497</v>
      </c>
      <c r="WH391" s="5">
        <v>0.28293122054504499</v>
      </c>
      <c r="WI391" s="5">
        <v>0</v>
      </c>
      <c r="WJ391" s="5">
        <v>0.18297343077658601</v>
      </c>
      <c r="WK391" s="5">
        <v>0.12793839218632599</v>
      </c>
      <c r="WL391" s="5">
        <v>0.30079147599207701</v>
      </c>
      <c r="WM391" s="5">
        <v>0.23496789836759799</v>
      </c>
      <c r="WN391" s="5">
        <v>0.153763472440407</v>
      </c>
      <c r="WO391" s="5">
        <v>0.53775923775698398</v>
      </c>
      <c r="WP391" s="5">
        <v>0.38587412062017601</v>
      </c>
      <c r="WQ391" s="5">
        <v>0.17558978211870799</v>
      </c>
      <c r="WR391" s="5">
        <v>7.2408851854381506E-2</v>
      </c>
      <c r="WS391" s="5">
        <v>0.12977433235434699</v>
      </c>
      <c r="WT391" s="5">
        <v>-0.96181155658766504</v>
      </c>
      <c r="WU391" s="5">
        <v>-0.95655447032306495</v>
      </c>
      <c r="WV391" s="5">
        <v>0.180205791954101</v>
      </c>
      <c r="WW391" s="5">
        <v>0.103315210709651</v>
      </c>
      <c r="WX391" s="5">
        <v>0.17287459872959501</v>
      </c>
      <c r="WY391" s="5">
        <v>0.150882111877604</v>
      </c>
      <c r="WZ391" s="5">
        <v>0.17809159210436401</v>
      </c>
      <c r="XA391" s="5">
        <v>5.1956833549620898E-2</v>
      </c>
      <c r="XB391" s="5">
        <v>-0.96312840652960896</v>
      </c>
      <c r="XC391" s="5">
        <v>0.199194044122669</v>
      </c>
      <c r="XD391" s="5">
        <v>0.254996653234069</v>
      </c>
      <c r="XE391" s="5">
        <v>-0.957440202171983</v>
      </c>
      <c r="XF391" s="5">
        <v>0.11075698381258101</v>
      </c>
      <c r="XG391" s="5">
        <v>0.109097875828154</v>
      </c>
      <c r="XH391" s="5">
        <v>0.152508845024247</v>
      </c>
      <c r="XI391" s="5">
        <v>0.28094713475855498</v>
      </c>
      <c r="XJ391" s="5">
        <v>-0.95180315552216399</v>
      </c>
      <c r="XK391" s="5">
        <v>0.94017088996653198</v>
      </c>
      <c r="XL391" s="5">
        <v>0.151445119868861</v>
      </c>
      <c r="XM391" s="5">
        <v>-0.96534471689092305</v>
      </c>
      <c r="XN391" s="5">
        <v>0.28034273615190197</v>
      </c>
      <c r="XO391" s="5">
        <v>0.120918858001503</v>
      </c>
      <c r="XP391" s="5">
        <v>0.121410627689365</v>
      </c>
      <c r="XQ391" s="5">
        <v>-0.96108967966669001</v>
      </c>
      <c r="XR391" s="5">
        <v>-0.96457024793388502</v>
      </c>
      <c r="XS391" s="5">
        <v>-0.96156703777064401</v>
      </c>
      <c r="XT391" s="5">
        <v>-0.96684502424697805</v>
      </c>
      <c r="XU391" s="5">
        <v>8.3844272932176805E-2</v>
      </c>
      <c r="XV391" s="5">
        <v>0.136529062222526</v>
      </c>
      <c r="XW391" s="5">
        <v>-0.96505785123967003</v>
      </c>
      <c r="XX391" s="5">
        <v>0.27901085991393998</v>
      </c>
      <c r="XY391" s="5">
        <v>9.5061539512328402E-2</v>
      </c>
      <c r="XZ391" s="5">
        <v>-0.98532654873300995</v>
      </c>
      <c r="YA391" s="5">
        <v>-0.96249573116590403</v>
      </c>
      <c r="YB391" s="5">
        <v>0.14101775834984001</v>
      </c>
      <c r="YC391" s="5">
        <v>-0.96293005942217103</v>
      </c>
      <c r="YD391" s="5">
        <v>-0.962466634792706</v>
      </c>
      <c r="YE391" s="5">
        <v>0</v>
      </c>
      <c r="YF391" s="5">
        <v>0.20473772283314001</v>
      </c>
      <c r="YG391" s="5">
        <v>0.16158944061198</v>
      </c>
      <c r="YH391" s="5">
        <v>0.15654511303872701</v>
      </c>
      <c r="YI391" s="5">
        <v>0.12570152312000599</v>
      </c>
      <c r="YJ391" s="5">
        <v>0.15479666689433799</v>
      </c>
      <c r="YK391" s="5">
        <v>5.2260774537258303E-2</v>
      </c>
      <c r="YL391" s="5">
        <v>0.21240693941670699</v>
      </c>
      <c r="YM391" s="5">
        <v>0.13609439245953101</v>
      </c>
      <c r="YN391" s="5">
        <v>8.0055119185847901E-2</v>
      </c>
      <c r="YO391" s="5">
        <v>8.4416228399699506E-2</v>
      </c>
      <c r="YP391" s="5">
        <v>0.180911754661567</v>
      </c>
      <c r="YQ391" s="5">
        <v>0.66584748309541697</v>
      </c>
      <c r="YR391" s="5">
        <v>0.11964865787855999</v>
      </c>
      <c r="YS391" s="5">
        <v>8.5050747899733603E-2</v>
      </c>
      <c r="YT391" s="5">
        <v>0.240256949661908</v>
      </c>
      <c r="YU391" s="5">
        <v>0.17806331534731201</v>
      </c>
      <c r="YV391" s="5">
        <v>0.17957632675363699</v>
      </c>
      <c r="YW391" s="5">
        <v>0.219163308517178</v>
      </c>
      <c r="YX391" s="5">
        <v>0.128702752544225</v>
      </c>
      <c r="YY391" s="5">
        <v>0.115608769892767</v>
      </c>
      <c r="YZ391" s="5">
        <v>0.40395526261867398</v>
      </c>
      <c r="ZA391" s="5">
        <v>0.40328474830954197</v>
      </c>
      <c r="ZB391" s="5">
        <v>9.1199781435694294E-2</v>
      </c>
      <c r="ZC391" s="5">
        <v>0.30154101495799501</v>
      </c>
      <c r="ZD391" s="5">
        <v>0.152754934772215</v>
      </c>
      <c r="ZE391" s="5">
        <v>0.29801673382965599</v>
      </c>
      <c r="ZF391" s="5">
        <v>0.330487193497712</v>
      </c>
      <c r="ZG391" s="5">
        <v>0.20439963117273399</v>
      </c>
      <c r="ZH391" s="5">
        <v>-0.95728789017143701</v>
      </c>
      <c r="ZI391" s="5">
        <v>-0.957134895157435</v>
      </c>
      <c r="ZJ391" s="5">
        <v>0.17743344033877501</v>
      </c>
      <c r="ZK391" s="5">
        <v>0.31762727955740699</v>
      </c>
      <c r="ZL391" s="5">
        <v>0.100927259067004</v>
      </c>
      <c r="ZM391" s="5">
        <v>0.25451710948705702</v>
      </c>
      <c r="ZN391" s="5">
        <v>0.24238754183457401</v>
      </c>
    </row>
    <row r="392" spans="1:690" x14ac:dyDescent="0.25">
      <c r="A392" s="5">
        <v>7.6950344921794894E-2</v>
      </c>
      <c r="B392" s="5">
        <v>0.13084748309541699</v>
      </c>
      <c r="C392" s="5">
        <v>0.104721603715593</v>
      </c>
      <c r="D392" s="5">
        <v>0</v>
      </c>
      <c r="E392" s="5">
        <v>0.10204883546205901</v>
      </c>
      <c r="F392" s="5">
        <v>0.24204760603783901</v>
      </c>
      <c r="G392" s="5">
        <v>0.246263301687043</v>
      </c>
      <c r="H392" s="5">
        <v>0.137241445256472</v>
      </c>
      <c r="I392" s="5">
        <v>0.25334662932859803</v>
      </c>
      <c r="J392" s="5">
        <v>0.20481278601188399</v>
      </c>
      <c r="K392" s="5">
        <v>0.33659866129362798</v>
      </c>
      <c r="L392" s="5">
        <v>0.26919418072536</v>
      </c>
      <c r="M392" s="5">
        <v>0.187795574072809</v>
      </c>
      <c r="N392" s="5">
        <v>0.20354907451676801</v>
      </c>
      <c r="O392" s="5">
        <v>0.160304487398402</v>
      </c>
      <c r="P392" s="5">
        <v>0.93587425722286799</v>
      </c>
      <c r="Q392" s="5">
        <v>0</v>
      </c>
      <c r="R392" s="5">
        <v>0.38193081073697199</v>
      </c>
      <c r="S392" s="5">
        <v>0.15190547093777801</v>
      </c>
      <c r="T392" s="5">
        <v>-0.97481032716344496</v>
      </c>
      <c r="U392" s="5">
        <v>0.57873915716139601</v>
      </c>
      <c r="V392" s="5">
        <v>9.0719281469844898E-2</v>
      </c>
      <c r="W392" s="5">
        <v>0.113643740181682</v>
      </c>
      <c r="X392" s="5">
        <v>0.39110135919677602</v>
      </c>
      <c r="Y392" s="5">
        <v>1.09170254764019</v>
      </c>
      <c r="Z392" s="5">
        <v>-0.96621979372993705</v>
      </c>
      <c r="AA392" s="5">
        <v>9.5398265145823405E-2</v>
      </c>
      <c r="AB392" s="5">
        <v>0.15171170002049</v>
      </c>
      <c r="AC392" s="5">
        <v>0.12891318898982301</v>
      </c>
      <c r="AD392" s="5">
        <v>0.106257700976709</v>
      </c>
      <c r="AE392" s="5">
        <v>7.7954169797145006E-2</v>
      </c>
      <c r="AF392" s="5">
        <v>7.2603647291851606E-2</v>
      </c>
      <c r="AG392" s="5">
        <v>0.17922559934430701</v>
      </c>
      <c r="AH392" s="5">
        <v>0.22976060378389501</v>
      </c>
      <c r="AI392" s="5">
        <v>1.0897487193497699</v>
      </c>
      <c r="AJ392" s="5">
        <v>0.15242763472440399</v>
      </c>
      <c r="AK392" s="5">
        <v>0.13281852332491001</v>
      </c>
      <c r="AL392" s="5">
        <v>0.23035045420394801</v>
      </c>
      <c r="AM392" s="5">
        <v>0.128251758759648</v>
      </c>
      <c r="AN392" s="5">
        <v>0.125272454067345</v>
      </c>
      <c r="AO392" s="5">
        <v>0.129339525988662</v>
      </c>
      <c r="AP392" s="5">
        <v>0.24965835666962599</v>
      </c>
      <c r="AQ392" s="5">
        <v>0.25340366095212102</v>
      </c>
      <c r="AR392" s="5">
        <v>0.253444846663479</v>
      </c>
      <c r="AS392" s="5">
        <v>0.15173833754525001</v>
      </c>
      <c r="AT392" s="5">
        <v>0.61063766136192899</v>
      </c>
      <c r="AU392" s="5">
        <v>0.17581469844955899</v>
      </c>
      <c r="AV392" s="5">
        <v>8.6351820230858495E-2</v>
      </c>
      <c r="AW392" s="5">
        <v>0.23184154087835501</v>
      </c>
      <c r="AX392" s="5">
        <v>0.10542729321767599</v>
      </c>
      <c r="AY392" s="5">
        <v>0.30360808687931201</v>
      </c>
      <c r="AZ392" s="5">
        <v>0.31477426405300202</v>
      </c>
      <c r="BA392" s="5">
        <v>0.200999795095963</v>
      </c>
      <c r="BB392" s="5">
        <v>0.32826917560275898</v>
      </c>
      <c r="BC392" s="5">
        <v>0.205507205791954</v>
      </c>
      <c r="BD392" s="5">
        <v>0</v>
      </c>
      <c r="BE392" s="5">
        <v>0.151179359333379</v>
      </c>
      <c r="BF392" s="5">
        <v>0.55822935591831202</v>
      </c>
      <c r="BG392" s="5">
        <v>0.359216583566696</v>
      </c>
      <c r="BH392" s="5">
        <v>0.150726589713817</v>
      </c>
      <c r="BI392" s="5">
        <v>0.17562092753227199</v>
      </c>
      <c r="BJ392" s="5">
        <v>0.332101769004849</v>
      </c>
      <c r="BK392" s="5">
        <v>0.24329130523871301</v>
      </c>
      <c r="BL392" s="5">
        <v>0.201584659517793</v>
      </c>
      <c r="BM392" s="5">
        <v>0.116881906973567</v>
      </c>
      <c r="BN392" s="5">
        <v>0.25224369920087403</v>
      </c>
      <c r="BO392" s="5">
        <v>0.55800915238030202</v>
      </c>
      <c r="BP392" s="5">
        <v>0.15190362680144801</v>
      </c>
      <c r="BQ392" s="5">
        <v>0.12683949183798901</v>
      </c>
      <c r="BR392" s="5">
        <v>0.36945420394781803</v>
      </c>
      <c r="BS392" s="5">
        <v>0.177131480090158</v>
      </c>
      <c r="BT392" s="5">
        <v>0.130895703845366</v>
      </c>
      <c r="BU392" s="5">
        <v>1.8875766682603601</v>
      </c>
      <c r="BV392" s="5">
        <v>0.479903012089338</v>
      </c>
      <c r="BW392" s="5">
        <v>2.6921813400724002</v>
      </c>
      <c r="BX392" s="5">
        <v>2.2164292739567002</v>
      </c>
      <c r="BY392" s="5">
        <v>2.3906410764292101</v>
      </c>
      <c r="BZ392" s="5">
        <v>1.72904425927191</v>
      </c>
      <c r="CA392" s="5">
        <v>0.510378252851581</v>
      </c>
      <c r="CB392" s="5">
        <v>0.48472898026091099</v>
      </c>
      <c r="CC392" s="5">
        <v>1.7426738610750601</v>
      </c>
      <c r="CD392" s="5">
        <v>0.89404173212212301</v>
      </c>
      <c r="CE392" s="5">
        <v>2.34684905402636</v>
      </c>
      <c r="CF392" s="5">
        <v>0.179863397308927</v>
      </c>
      <c r="CG392" s="5">
        <v>6.1987569155112297E-2</v>
      </c>
      <c r="CH392" s="5">
        <v>0.103153746328803</v>
      </c>
      <c r="CI392" s="5">
        <v>6.92001912437675E-2</v>
      </c>
      <c r="CJ392" s="5">
        <v>0.35247715319991801</v>
      </c>
      <c r="CK392" s="5">
        <v>0.14288743938255599</v>
      </c>
      <c r="CL392" s="5">
        <v>0.12565842497097199</v>
      </c>
      <c r="CM392" s="5">
        <v>0.17024793388429799</v>
      </c>
      <c r="CN392" s="5">
        <v>0.120696195615054</v>
      </c>
      <c r="CO392" s="5">
        <v>0.18606447647018601</v>
      </c>
      <c r="CP392" s="5">
        <v>0.12168649682398699</v>
      </c>
      <c r="CQ392" s="5">
        <v>7.98757598524691E-2</v>
      </c>
      <c r="CR392" s="5">
        <v>0.153165084352162</v>
      </c>
      <c r="CS392" s="5">
        <v>0.141876306263233</v>
      </c>
      <c r="CT392" s="5">
        <v>7.2651253329690593E-2</v>
      </c>
      <c r="CU392" s="5">
        <v>0.141811215080937</v>
      </c>
      <c r="CV392" s="5">
        <v>-0.973015367802746</v>
      </c>
      <c r="CW392" s="5">
        <v>0.22924165016050799</v>
      </c>
      <c r="CX392" s="5">
        <v>0.312942490267058</v>
      </c>
      <c r="CY392" s="5">
        <v>0.180238235093231</v>
      </c>
      <c r="CZ392" s="5">
        <v>0.13458472781913799</v>
      </c>
      <c r="DA392" s="5">
        <v>0.107903968308176</v>
      </c>
      <c r="DB392" s="5">
        <v>-0.98557967351956799</v>
      </c>
      <c r="DC392" s="5">
        <v>7.6075882794890998E-2</v>
      </c>
      <c r="DD392" s="5">
        <v>0.15819903012089301</v>
      </c>
      <c r="DE392" s="5">
        <v>6.41950003415067E-2</v>
      </c>
      <c r="DF392" s="5">
        <v>0.26873683491564798</v>
      </c>
      <c r="DG392" s="5">
        <v>0.79505867085581605</v>
      </c>
      <c r="DH392" s="5">
        <v>0.102193361109214</v>
      </c>
      <c r="DI392" s="5">
        <v>0.178341165220955</v>
      </c>
      <c r="DJ392" s="5">
        <v>0.139543132299706</v>
      </c>
      <c r="DK392" s="5">
        <v>7.8703503859025997E-2</v>
      </c>
      <c r="DL392" s="5">
        <v>0.177724199166724</v>
      </c>
      <c r="DM392" s="5">
        <v>0.26110941875554999</v>
      </c>
      <c r="DN392" s="5">
        <v>0.37992766887507701</v>
      </c>
      <c r="DO392" s="5">
        <v>0.11459592923980599</v>
      </c>
      <c r="DP392" s="5">
        <v>0.102761013591968</v>
      </c>
      <c r="DQ392" s="5">
        <v>0.10303626801448</v>
      </c>
      <c r="DR392" s="5">
        <v>0.125201967078751</v>
      </c>
      <c r="DS392" s="5">
        <v>0.12705020148896901</v>
      </c>
      <c r="DT392" s="5">
        <v>0.24985868451608501</v>
      </c>
      <c r="DU392" s="5">
        <v>0.28200737654531799</v>
      </c>
      <c r="DV392" s="5">
        <v>9.4751792910320307E-2</v>
      </c>
      <c r="DW392" s="5">
        <v>-0.96645317942763498</v>
      </c>
      <c r="DX392" s="5">
        <v>0.31309971996448299</v>
      </c>
      <c r="DY392" s="5">
        <v>-0.96830284816610901</v>
      </c>
      <c r="DZ392" s="5">
        <v>0.37622587254968898</v>
      </c>
      <c r="EA392" s="5">
        <v>7.89782801721194E-2</v>
      </c>
      <c r="EB392" s="5">
        <v>0.15134348746670301</v>
      </c>
      <c r="EC392" s="5">
        <v>0.131825421760809</v>
      </c>
      <c r="ED392" s="5">
        <v>0.31643576258452299</v>
      </c>
      <c r="EE392" s="5">
        <v>0.229350659107984</v>
      </c>
      <c r="EF392" s="5">
        <v>0.17681251280650201</v>
      </c>
      <c r="EG392" s="5">
        <v>0.13973526398470101</v>
      </c>
      <c r="EH392" s="5">
        <v>-0.97146813742230698</v>
      </c>
      <c r="EI392" s="5">
        <v>0.202606311044328</v>
      </c>
      <c r="EJ392" s="5">
        <v>0.13738303394576901</v>
      </c>
      <c r="EK392" s="5">
        <v>-0.97009999316986595</v>
      </c>
      <c r="EL392" s="5">
        <v>1.4521017007035</v>
      </c>
      <c r="EM392" s="5">
        <v>0.103735400587392</v>
      </c>
      <c r="EN392" s="5">
        <v>7.8419643466976302E-2</v>
      </c>
      <c r="EO392" s="5">
        <v>0.10815374632880299</v>
      </c>
      <c r="EP392" s="5">
        <v>0.20056580834642401</v>
      </c>
      <c r="EQ392" s="5">
        <v>9.6965576121849598E-2</v>
      </c>
      <c r="ER392" s="5">
        <v>0.23006229082712901</v>
      </c>
      <c r="ES392" s="5">
        <v>7.7379755481183005E-2</v>
      </c>
      <c r="ET392" s="5">
        <v>0.135298886688068</v>
      </c>
      <c r="EU392" s="5">
        <v>0.121831637183253</v>
      </c>
      <c r="EV392" s="5">
        <v>8.3729458370329898E-2</v>
      </c>
      <c r="EW392" s="5">
        <v>0.152085171777884</v>
      </c>
      <c r="EX392" s="5">
        <v>0.101439314254491</v>
      </c>
      <c r="EY392" s="5">
        <v>7.5323201967078701E-2</v>
      </c>
      <c r="EZ392" s="5">
        <v>9.9000409808073203E-2</v>
      </c>
      <c r="FA392" s="5">
        <v>6.0065979099788197E-2</v>
      </c>
      <c r="FB392" s="5">
        <v>0.15052332490950099</v>
      </c>
      <c r="FC392" s="5">
        <v>0.115024315279011</v>
      </c>
      <c r="FD392" s="5">
        <v>0.148975889625026</v>
      </c>
      <c r="FE392" s="5">
        <v>0.50366224984632202</v>
      </c>
      <c r="FF392" s="5">
        <v>-0.97030161874188903</v>
      </c>
      <c r="FG392" s="5">
        <v>1.9329743869954199</v>
      </c>
      <c r="FH392" s="5">
        <v>-2.9269717915442901</v>
      </c>
      <c r="FI392" s="5">
        <v>0.14716761150194699</v>
      </c>
      <c r="FJ392" s="5">
        <v>0.336749607267263</v>
      </c>
      <c r="FK392" s="5">
        <v>0.100071238303395</v>
      </c>
      <c r="FL392" s="5">
        <v>-0.96961095553582399</v>
      </c>
      <c r="FM392" s="5">
        <v>0.23251075746192201</v>
      </c>
      <c r="FN392" s="5">
        <v>0.155684994194386</v>
      </c>
      <c r="FO392" s="5">
        <v>0.223926439450857</v>
      </c>
      <c r="FP392" s="5">
        <v>9.6371149511645396E-2</v>
      </c>
      <c r="FQ392" s="5">
        <v>0.12947462605013299</v>
      </c>
      <c r="FR392" s="5">
        <v>0.17580622908271301</v>
      </c>
      <c r="FS392" s="5">
        <v>0.16124622635065899</v>
      </c>
      <c r="FT392" s="5">
        <v>0.37918892152175399</v>
      </c>
      <c r="FU392" s="5">
        <v>8.2955330920019096E-2</v>
      </c>
      <c r="FV392" s="5">
        <v>0.194026500922068</v>
      </c>
      <c r="FW392" s="5">
        <v>0.127919677617649</v>
      </c>
      <c r="FX392" s="5">
        <v>0.13890663206065201</v>
      </c>
      <c r="FY392" s="5">
        <v>-0.97313414384263397</v>
      </c>
      <c r="FZ392" s="5">
        <v>0.15003497028891499</v>
      </c>
      <c r="GA392" s="5">
        <v>0.16202137832115299</v>
      </c>
      <c r="GB392" s="5">
        <v>0.175435899187214</v>
      </c>
      <c r="GC392" s="5">
        <v>-0.97562154224438202</v>
      </c>
      <c r="GD392" s="5">
        <v>0.159281947954375</v>
      </c>
      <c r="GE392" s="5">
        <v>-0.97079523256608202</v>
      </c>
      <c r="GF392" s="5">
        <v>0.124302028549962</v>
      </c>
      <c r="GG392" s="5">
        <v>0.17010470596270699</v>
      </c>
      <c r="GH392" s="5">
        <v>8.0075472986817803E-2</v>
      </c>
      <c r="GI392" s="5">
        <v>6.3947612867973402E-2</v>
      </c>
      <c r="GJ392" s="5">
        <v>-0.962412130318967</v>
      </c>
      <c r="GK392" s="5">
        <v>0.11409070418687201</v>
      </c>
      <c r="GL392" s="5">
        <v>7.5074858274708001E-2</v>
      </c>
      <c r="GM392" s="5">
        <v>9.9421146096578095E-2</v>
      </c>
      <c r="GN392" s="5">
        <v>7.2474352844750997E-2</v>
      </c>
      <c r="GO392" s="5">
        <v>0.102717232429479</v>
      </c>
      <c r="GP392" s="5">
        <v>0.21283826241376999</v>
      </c>
      <c r="GQ392" s="5">
        <v>9.1179495936069901E-2</v>
      </c>
      <c r="GR392" s="5">
        <v>8.6733829656444203E-2</v>
      </c>
      <c r="GS392" s="5">
        <v>8.7253397991940401E-2</v>
      </c>
      <c r="GT392" s="5">
        <v>-0.97093586503654095</v>
      </c>
      <c r="GU392" s="5">
        <v>0.18532272385765999</v>
      </c>
      <c r="GV392" s="5">
        <v>8.3013387063725103E-2</v>
      </c>
      <c r="GW392" s="5">
        <v>0.18088620995833599</v>
      </c>
      <c r="GX392" s="5">
        <v>0.15151751929512999</v>
      </c>
      <c r="GY392" s="5">
        <v>0.250745850693259</v>
      </c>
      <c r="GZ392" s="5">
        <v>0.19156430571682301</v>
      </c>
      <c r="HA392" s="5">
        <v>8.6054436172392598E-2</v>
      </c>
      <c r="HB392" s="5">
        <v>0.144102725223687</v>
      </c>
      <c r="HC392" s="5">
        <v>8.4776381394713496E-2</v>
      </c>
      <c r="HD392" s="5">
        <v>0.120759169455638</v>
      </c>
      <c r="HE392" s="5">
        <v>0.17887282289461101</v>
      </c>
      <c r="HF392" s="5">
        <v>0.152055528993921</v>
      </c>
      <c r="HG392" s="5">
        <v>0.108534458028823</v>
      </c>
      <c r="HH392" s="5">
        <v>0.113262208865515</v>
      </c>
      <c r="HI392" s="5">
        <v>1.8481176832183599</v>
      </c>
      <c r="HJ392" s="5">
        <v>-2.9264594631514198</v>
      </c>
      <c r="HK392" s="5">
        <v>1.26474523598115</v>
      </c>
      <c r="HL392" s="5">
        <v>0.17316324021583199</v>
      </c>
      <c r="HM392" s="5">
        <v>0.223922546274162</v>
      </c>
      <c r="HN392" s="5">
        <v>0.142749948773991</v>
      </c>
      <c r="HO392" s="5">
        <v>7.1239327914759898E-2</v>
      </c>
      <c r="HP392" s="5">
        <v>0.11899999999999999</v>
      </c>
      <c r="HQ392" s="5">
        <v>0.23079304692302399</v>
      </c>
      <c r="HR392" s="5">
        <v>0.91844143159620295</v>
      </c>
      <c r="HS392" s="5">
        <v>0.33722614575507198</v>
      </c>
      <c r="HT392" s="5">
        <v>0.142603032579742</v>
      </c>
      <c r="HU392" s="5">
        <v>1.3593428044532501</v>
      </c>
      <c r="HV392" s="5">
        <v>0.19748821801789501</v>
      </c>
      <c r="HW392" s="5">
        <v>0.107340618810191</v>
      </c>
      <c r="HX392" s="5">
        <v>-0.95770862645994104</v>
      </c>
      <c r="HY392" s="5">
        <v>-0.97038713202650095</v>
      </c>
      <c r="HZ392" s="5">
        <v>0.34295697015231202</v>
      </c>
      <c r="IA392" s="5">
        <v>0.55615921043644601</v>
      </c>
      <c r="IB392" s="5">
        <v>0.31994733966259098</v>
      </c>
      <c r="IC392" s="5">
        <v>0.30846929854518101</v>
      </c>
      <c r="ID392" s="5">
        <v>0.55984154087835503</v>
      </c>
      <c r="IE392" s="5">
        <v>0.66890171436377299</v>
      </c>
      <c r="IF392" s="5">
        <v>-0.96930838057509805</v>
      </c>
      <c r="IG392" s="5">
        <v>0.15120319650297101</v>
      </c>
      <c r="IH392" s="5">
        <v>0.28383669148282198</v>
      </c>
      <c r="II392" s="5">
        <v>-0.96641172051089397</v>
      </c>
      <c r="IJ392" s="5">
        <v>0.10528870978758301</v>
      </c>
      <c r="IK392" s="5">
        <v>-0.97213093367939396</v>
      </c>
      <c r="IL392" s="5">
        <v>0.98808940646130805</v>
      </c>
      <c r="IM392" s="5">
        <v>-0.97095758486442196</v>
      </c>
      <c r="IN392" s="5">
        <v>0.12639478177720101</v>
      </c>
      <c r="IO392" s="5">
        <v>0.263887780889284</v>
      </c>
      <c r="IP392" s="5">
        <v>0.11704139061539499</v>
      </c>
      <c r="IQ392" s="5">
        <v>7.1488081415203797E-2</v>
      </c>
      <c r="IR392" s="5">
        <v>0.112796803497029</v>
      </c>
      <c r="IS392" s="5">
        <v>0.106639915306332</v>
      </c>
      <c r="IT392" s="5">
        <v>0.180754320060105</v>
      </c>
      <c r="IU392" s="5">
        <v>0.149891674065979</v>
      </c>
      <c r="IV392" s="5">
        <v>0.14899999999999999</v>
      </c>
      <c r="IW392" s="5">
        <v>6.8000000000000005E-2</v>
      </c>
      <c r="IX392" s="5">
        <v>0.105638344375384</v>
      </c>
      <c r="IY392" s="5">
        <v>0.35328146984495601</v>
      </c>
      <c r="IZ392" s="5">
        <v>0.16141527218086199</v>
      </c>
      <c r="JA392" s="5">
        <v>7.7022266238644901E-2</v>
      </c>
      <c r="JB392" s="5">
        <v>7.7690936411447295E-2</v>
      </c>
      <c r="JC392" s="5">
        <v>0.25456956492042898</v>
      </c>
      <c r="JD392" s="5">
        <v>0.22837196912779201</v>
      </c>
      <c r="JE392" s="5">
        <v>6.0648589577214598E-2</v>
      </c>
      <c r="JF392" s="5">
        <v>6.7400245884843904E-2</v>
      </c>
      <c r="JG392" s="5">
        <v>0.14373191721876899</v>
      </c>
      <c r="JH392" s="5">
        <v>0.36795888258998699</v>
      </c>
      <c r="JI392" s="5">
        <v>8.8977528857318397E-2</v>
      </c>
      <c r="JJ392" s="5">
        <v>8.6046444914964798E-2</v>
      </c>
      <c r="JK392" s="5">
        <v>6.0498668123761999E-2</v>
      </c>
      <c r="JL392" s="5">
        <v>0.28218987774059201</v>
      </c>
      <c r="JM392" s="5">
        <v>-0.96760084693668502</v>
      </c>
      <c r="JN392" s="5">
        <v>0.199844136329486</v>
      </c>
      <c r="JO392" s="5">
        <v>7.2624342599549196E-2</v>
      </c>
      <c r="JP392" s="5">
        <v>0.270673314664299</v>
      </c>
      <c r="JQ392" s="5">
        <v>0.19742941055938801</v>
      </c>
      <c r="JR392" s="5">
        <v>0.21151656307629299</v>
      </c>
      <c r="JS392" s="5">
        <v>6.5504473738132604E-2</v>
      </c>
      <c r="JT392" s="5">
        <v>0.25328932449969299</v>
      </c>
      <c r="JU392" s="5">
        <v>0.20024554333720401</v>
      </c>
      <c r="JV392" s="5">
        <v>0.32444935455228502</v>
      </c>
      <c r="JW392" s="5">
        <v>0.67900812786011899</v>
      </c>
      <c r="JX392" s="5">
        <v>0.19808892835188899</v>
      </c>
      <c r="JY392" s="5">
        <v>0.17211057987842401</v>
      </c>
      <c r="JZ392" s="5">
        <v>0.33735168362816798</v>
      </c>
      <c r="KA392" s="5">
        <v>0.16125845229151001</v>
      </c>
      <c r="KB392" s="5">
        <v>0.117409193361109</v>
      </c>
      <c r="KC392" s="5">
        <v>-0.96840051909022595</v>
      </c>
      <c r="KD392" s="5">
        <v>0.18335141042278499</v>
      </c>
      <c r="KE392" s="5">
        <v>0.32930865378047902</v>
      </c>
      <c r="KF392" s="5">
        <v>-0.98840058739157199</v>
      </c>
      <c r="KG392" s="5">
        <v>-0.97023550303940997</v>
      </c>
      <c r="KH392" s="5">
        <v>0.20271245133529101</v>
      </c>
      <c r="KI392" s="5">
        <v>-0.970129772556519</v>
      </c>
      <c r="KJ392" s="5">
        <v>-0.97488545864353604</v>
      </c>
      <c r="KK392" s="5">
        <v>0.12736493408920199</v>
      </c>
      <c r="KL392" s="5">
        <v>0.20545195000341501</v>
      </c>
      <c r="KM392" s="5">
        <v>-0.98735783074926597</v>
      </c>
      <c r="KN392" s="5">
        <v>6.0733966259135297E-2</v>
      </c>
      <c r="KO392" s="5">
        <v>-0.97099603852195904</v>
      </c>
      <c r="KP392" s="5">
        <v>0.140011679530087</v>
      </c>
      <c r="KQ392" s="5">
        <v>0.10113680759511</v>
      </c>
      <c r="KR392" s="5">
        <v>0.178010928215286</v>
      </c>
      <c r="KS392" s="5">
        <v>0.204952325660816</v>
      </c>
      <c r="KT392" s="5">
        <v>0.17727614234000399</v>
      </c>
      <c r="KU392" s="5">
        <v>0.180588620995834</v>
      </c>
      <c r="KV392" s="5">
        <v>0.15166231814766801</v>
      </c>
      <c r="KW392" s="5">
        <v>0.17655583634997599</v>
      </c>
      <c r="KX392" s="5">
        <v>0.105361997131343</v>
      </c>
      <c r="KY392" s="5">
        <v>0.210370329895499</v>
      </c>
      <c r="KZ392" s="5">
        <v>0.239626050133188</v>
      </c>
      <c r="LA392" s="5">
        <v>-0.96243487466703104</v>
      </c>
      <c r="LB392" s="5">
        <v>0.254665050201489</v>
      </c>
      <c r="LC392" s="5">
        <v>0.182234068711154</v>
      </c>
      <c r="LD392" s="5">
        <v>0.213620381121508</v>
      </c>
      <c r="LE392" s="5">
        <v>0.128506112970426</v>
      </c>
      <c r="LF392" s="5">
        <v>0.15350788880541</v>
      </c>
      <c r="LG392" s="5">
        <v>0.244919062905539</v>
      </c>
      <c r="LH392" s="5">
        <v>0.17546144389044499</v>
      </c>
      <c r="LI392" s="5">
        <v>0.23523461512191801</v>
      </c>
      <c r="LJ392" s="5">
        <v>0.275697356737928</v>
      </c>
      <c r="LK392" s="5">
        <v>0.27403886346561002</v>
      </c>
      <c r="LL392" s="5">
        <v>0.124604057099925</v>
      </c>
      <c r="LM392" s="5">
        <v>0.33161792227306902</v>
      </c>
      <c r="LN392" s="5">
        <v>8.6153609726111594E-2</v>
      </c>
      <c r="LO392" s="5">
        <v>2.2304008605969501</v>
      </c>
      <c r="LP392" s="5">
        <v>1.39819254149307</v>
      </c>
      <c r="LQ392" s="5">
        <v>0.16606939416706501</v>
      </c>
      <c r="LR392" s="5">
        <v>8.2816679188580003E-2</v>
      </c>
      <c r="LS392" s="5">
        <v>0.209959087494024</v>
      </c>
      <c r="LT392" s="5">
        <v>0.13314630148213899</v>
      </c>
      <c r="LU392" s="5">
        <v>-4.89759360699406</v>
      </c>
      <c r="LV392" s="5">
        <v>0.209413018236459</v>
      </c>
      <c r="LW392" s="5">
        <v>0.202319035585001</v>
      </c>
      <c r="LX392" s="5">
        <v>-0.98603968308175705</v>
      </c>
      <c r="LY392" s="5">
        <v>7.1178676319923501E-2</v>
      </c>
      <c r="LZ392" s="5">
        <v>4.8489720647496702E-2</v>
      </c>
      <c r="MA392" s="5">
        <v>8.2160849668738503E-2</v>
      </c>
      <c r="MB392" s="5">
        <v>8.2565944949115497E-2</v>
      </c>
      <c r="MC392" s="5">
        <v>0.146882521685677</v>
      </c>
      <c r="MD392" s="5">
        <v>0.103207157981012</v>
      </c>
      <c r="ME392" s="5">
        <v>9.7645652619356593E-2</v>
      </c>
      <c r="MF392" s="5">
        <v>7.3695785806980399E-2</v>
      </c>
      <c r="MG392" s="5">
        <v>0.17979905744143199</v>
      </c>
      <c r="MH392" s="5">
        <v>0.15553725838398999</v>
      </c>
      <c r="MI392" s="5">
        <v>0.10217164128133301</v>
      </c>
      <c r="MJ392" s="5">
        <v>0.39464428659244599</v>
      </c>
      <c r="MK392" s="5">
        <v>0.33045925824738798</v>
      </c>
      <c r="ML392" s="5">
        <v>0.27574441636500202</v>
      </c>
      <c r="MM392" s="5">
        <v>0.63953445802882303</v>
      </c>
      <c r="MN392" s="5">
        <v>0.53699597022061296</v>
      </c>
      <c r="MO392" s="5">
        <v>0.46860815518065702</v>
      </c>
      <c r="MP392" s="5">
        <v>0.50346847892903501</v>
      </c>
      <c r="MQ392" s="5">
        <v>0.101990779318353</v>
      </c>
      <c r="MR392" s="5">
        <v>0.28336124581654298</v>
      </c>
      <c r="MS392" s="5">
        <v>0.27848664708694798</v>
      </c>
      <c r="MT392" s="5">
        <v>0.22854272249163299</v>
      </c>
      <c r="MU392" s="5">
        <v>0.18119035585001</v>
      </c>
      <c r="MV392" s="5">
        <v>0.17391667235844499</v>
      </c>
      <c r="MW392" s="5">
        <v>7.9272249163308495E-2</v>
      </c>
      <c r="MX392" s="5">
        <v>0.410620517724199</v>
      </c>
      <c r="MY392" s="5">
        <v>7.8874530428249406E-2</v>
      </c>
      <c r="MZ392" s="5">
        <v>1.06830899528721</v>
      </c>
      <c r="NA392" s="5">
        <v>0.67869455638276099</v>
      </c>
      <c r="NB392" s="5">
        <v>0.18028249436513899</v>
      </c>
      <c r="NC392" s="5">
        <v>0.191582132368008</v>
      </c>
      <c r="ND392" s="5">
        <v>0.10063376818523299</v>
      </c>
      <c r="NE392" s="5">
        <v>0.11193053753158901</v>
      </c>
      <c r="NF392" s="5">
        <v>9.6158664025681295E-2</v>
      </c>
      <c r="NG392" s="5">
        <v>6.2988388771258702E-2</v>
      </c>
      <c r="NH392" s="5">
        <v>0.15237299364797499</v>
      </c>
      <c r="NI392" s="5">
        <v>8.4744074858274704E-2</v>
      </c>
      <c r="NJ392" s="5">
        <v>9.5537599890717806E-2</v>
      </c>
      <c r="NK392" s="5">
        <v>0.27914070077180497</v>
      </c>
      <c r="NL392" s="5">
        <v>0.75286927122464298</v>
      </c>
      <c r="NM392" s="5">
        <v>0.24877726931220501</v>
      </c>
      <c r="NN392" s="5">
        <v>6.0874667030940501E-2</v>
      </c>
      <c r="NO392" s="5">
        <v>7.3970971928146903E-2</v>
      </c>
      <c r="NP392" s="5">
        <v>0.51607212622088705</v>
      </c>
      <c r="NQ392" s="5">
        <v>0.129682740249983</v>
      </c>
      <c r="NR392" s="5">
        <v>0.32241841404275701</v>
      </c>
      <c r="NS392" s="5">
        <v>0.268780069667373</v>
      </c>
      <c r="NT392" s="5">
        <v>0.179542654190288</v>
      </c>
      <c r="NU392" s="5">
        <v>0.35740113380233601</v>
      </c>
      <c r="NV392" s="5">
        <v>0.117987022744348</v>
      </c>
      <c r="NW392" s="5">
        <v>8.0245679939894801E-2</v>
      </c>
      <c r="NX392" s="5">
        <v>0.119937845775562</v>
      </c>
      <c r="NY392" s="5">
        <v>0.83789638685882095</v>
      </c>
      <c r="NZ392" s="5">
        <v>0.12964408168840899</v>
      </c>
      <c r="OA392" s="5">
        <v>0.12247783621337301</v>
      </c>
      <c r="OB392" s="5">
        <v>0.12803770234273601</v>
      </c>
      <c r="OC392" s="5">
        <v>9.2677890854449801E-2</v>
      </c>
      <c r="OD392" s="5">
        <v>5.9233932108462499E-2</v>
      </c>
      <c r="OE392" s="5">
        <v>8.8691960931630301E-2</v>
      </c>
      <c r="OF392" s="5">
        <v>5.8194795437470102E-2</v>
      </c>
      <c r="OG392" s="5">
        <v>0.33039314254490798</v>
      </c>
      <c r="OH392" s="5">
        <v>0.10031090772488201</v>
      </c>
      <c r="OI392" s="5">
        <v>0.148174168431118</v>
      </c>
      <c r="OJ392" s="5">
        <v>-0.97281107847824599</v>
      </c>
      <c r="OK392" s="5">
        <v>0.13301564100812799</v>
      </c>
      <c r="OL392" s="5">
        <v>0.27896038521958899</v>
      </c>
      <c r="OM392" s="5">
        <v>-0.97270288914691605</v>
      </c>
      <c r="ON392" s="5">
        <v>0.139851307970767</v>
      </c>
      <c r="OO392" s="5">
        <v>8.7878628508981593E-2</v>
      </c>
      <c r="OP392" s="5">
        <v>-0.96996345878013801</v>
      </c>
      <c r="OQ392" s="5">
        <v>9.8467454408851796E-2</v>
      </c>
      <c r="OR392" s="5">
        <v>8.5866470869476103E-2</v>
      </c>
      <c r="OS392" s="5">
        <v>9.9592445871183599E-2</v>
      </c>
      <c r="OT392" s="5">
        <v>-0.97368731644013395</v>
      </c>
      <c r="OU392" s="5">
        <v>0.157047332832457</v>
      </c>
      <c r="OV392" s="5">
        <v>-0.97369373676661397</v>
      </c>
      <c r="OW392" s="5">
        <v>0.179452291510143</v>
      </c>
      <c r="OX392" s="5">
        <v>0.17369558090294401</v>
      </c>
      <c r="OY392" s="5">
        <v>-0.964606515948364</v>
      </c>
      <c r="OZ392" s="5">
        <v>-0.97174940236322704</v>
      </c>
      <c r="PA392" s="5">
        <v>0.12631534731234201</v>
      </c>
      <c r="PB392" s="5">
        <v>0.25112369373676702</v>
      </c>
      <c r="PC392" s="5">
        <v>0.172873369305375</v>
      </c>
      <c r="PD392" s="5">
        <v>-0.97002131001980796</v>
      </c>
      <c r="PE392" s="5">
        <v>-0.971844887644287</v>
      </c>
      <c r="PF392" s="5">
        <v>0.28261935660132498</v>
      </c>
      <c r="PG392" s="5">
        <v>7.3044669079980806E-2</v>
      </c>
      <c r="PH392" s="5">
        <v>0.17549204289324499</v>
      </c>
      <c r="PI392" s="5">
        <v>0.15575288573184901</v>
      </c>
      <c r="PJ392" s="5">
        <v>0.103081961614644</v>
      </c>
      <c r="PK392" s="5">
        <v>0.23515811761491701</v>
      </c>
      <c r="PL392" s="5">
        <v>7.7996584932723101E-2</v>
      </c>
      <c r="PM392" s="5">
        <v>0.14888381941124201</v>
      </c>
      <c r="PN392" s="5">
        <v>0.17983696468820401</v>
      </c>
      <c r="PO392" s="5">
        <v>9.6427634724404104E-2</v>
      </c>
      <c r="PP392" s="5">
        <v>0.26471224643125502</v>
      </c>
      <c r="PQ392" s="5">
        <v>0.20335851376272099</v>
      </c>
      <c r="PR392" s="5">
        <v>0.16906891605764601</v>
      </c>
      <c r="PS392" s="5">
        <v>0.15169619561505401</v>
      </c>
      <c r="PT392" s="5">
        <v>0.12598586162147399</v>
      </c>
      <c r="PU392" s="5">
        <v>0.26246192199986301</v>
      </c>
      <c r="PV392" s="5">
        <v>-0.97229335427907904</v>
      </c>
      <c r="PW392" s="5">
        <v>-0.97268335496209302</v>
      </c>
      <c r="PX392" s="5">
        <v>0.147104227853289</v>
      </c>
      <c r="PY392" s="5">
        <v>0.129176695580903</v>
      </c>
      <c r="PZ392" s="5">
        <v>-1.95213578307493</v>
      </c>
      <c r="QA392" s="5">
        <v>0.80328392869339604</v>
      </c>
      <c r="QB392" s="5">
        <v>0.10314124718257001</v>
      </c>
      <c r="QC392" s="5">
        <v>0.17759709036268001</v>
      </c>
      <c r="QD392" s="5">
        <v>9.9865924458711799E-2</v>
      </c>
      <c r="QE392" s="5">
        <v>0.14645536507069201</v>
      </c>
      <c r="QF392" s="5">
        <v>8.0474421146096597E-2</v>
      </c>
      <c r="QG392" s="5">
        <v>0.298004985998224</v>
      </c>
      <c r="QH392" s="5">
        <v>9.4117273410286195E-2</v>
      </c>
      <c r="QI392" s="5">
        <v>0.20944293422580401</v>
      </c>
      <c r="QJ392" s="5">
        <v>0.50631760125674496</v>
      </c>
      <c r="QK392" s="5">
        <v>0.20363656854039999</v>
      </c>
      <c r="QL392" s="5">
        <v>0.46050365412198602</v>
      </c>
      <c r="QM392" s="5">
        <v>0.20265391708216701</v>
      </c>
      <c r="QN392" s="5">
        <v>0.1041744416365</v>
      </c>
      <c r="QO392" s="5">
        <v>0.54721432962229399</v>
      </c>
      <c r="QP392" s="5">
        <v>0.120521002663752</v>
      </c>
      <c r="QQ392" s="5">
        <v>0.124337545249641</v>
      </c>
      <c r="QR392" s="5">
        <v>0.38438289734307801</v>
      </c>
      <c r="QS392" s="5">
        <v>0.17000321016323999</v>
      </c>
      <c r="QT392" s="5">
        <v>-0.97225353459463204</v>
      </c>
      <c r="QU392" s="5">
        <v>0.38476074038658598</v>
      </c>
      <c r="QV392" s="5">
        <v>0.133012635748924</v>
      </c>
      <c r="QW392" s="5">
        <v>-0.96793320128406501</v>
      </c>
      <c r="QX392" s="5">
        <v>0.23158745987296001</v>
      </c>
      <c r="QY392" s="5">
        <v>0.177852810600369</v>
      </c>
      <c r="QZ392" s="5">
        <v>0.111634041390615</v>
      </c>
      <c r="RA392" s="5">
        <v>0.20339969947407999</v>
      </c>
      <c r="RB392" s="5">
        <v>0.21315914213510001</v>
      </c>
      <c r="RC392" s="5">
        <v>0.67671825694966203</v>
      </c>
      <c r="RD392" s="5">
        <v>0.74302704733283198</v>
      </c>
      <c r="RE392" s="5">
        <v>0.60916583566696303</v>
      </c>
      <c r="RF392" s="5">
        <v>0.14134321426132099</v>
      </c>
      <c r="RG392" s="5">
        <v>-0.97187698927668897</v>
      </c>
      <c r="RH392" s="5">
        <v>0.335146847892904</v>
      </c>
      <c r="RI392" s="5">
        <v>0.26255378730960999</v>
      </c>
      <c r="RJ392" s="5">
        <v>6.1554948432484102E-2</v>
      </c>
      <c r="RK392" s="5">
        <v>0.15886920292329801</v>
      </c>
      <c r="RL392" s="5">
        <v>0.214644286592446</v>
      </c>
      <c r="RM392" s="5">
        <v>7.7509186530974605E-2</v>
      </c>
      <c r="RN392" s="5">
        <v>-0.973918174988047</v>
      </c>
      <c r="RO392" s="5">
        <v>7.6499214534526294E-2</v>
      </c>
      <c r="RP392" s="5">
        <v>0.25186203128201601</v>
      </c>
      <c r="RQ392" s="5">
        <v>-0.96690854449832697</v>
      </c>
      <c r="RR392" s="5">
        <v>-0.97606331534731205</v>
      </c>
      <c r="RS392" s="5">
        <v>0.17781613277781599</v>
      </c>
      <c r="RT392" s="5">
        <v>0.14067017280240399</v>
      </c>
      <c r="RU392" s="5">
        <v>7.5531521070965099E-2</v>
      </c>
      <c r="RV392" s="5">
        <v>8.0038590260228096E-2</v>
      </c>
      <c r="RW392" s="5">
        <v>-0.97436841745782399</v>
      </c>
      <c r="RX392" s="5">
        <v>8.8938528789017104E-2</v>
      </c>
      <c r="RY392" s="5">
        <v>9.5759579263711495E-2</v>
      </c>
      <c r="RZ392" s="5">
        <v>0.138907861484871</v>
      </c>
      <c r="SA392" s="5">
        <v>0.13810859913940299</v>
      </c>
      <c r="SB392" s="5">
        <v>0.12969093641144699</v>
      </c>
      <c r="SC392" s="5">
        <v>-0.97476395054982601</v>
      </c>
      <c r="SD392" s="5">
        <v>8.0022539444026999E-2</v>
      </c>
      <c r="SE392" s="5">
        <v>1.2422156956492001</v>
      </c>
      <c r="SF392" s="5">
        <v>2.48275425175876</v>
      </c>
      <c r="SG392" s="5">
        <v>-0.96822518953623404</v>
      </c>
      <c r="SH392" s="5">
        <v>-0.96787179837442805</v>
      </c>
      <c r="SI392" s="5">
        <v>1.22724902670583</v>
      </c>
      <c r="SJ392" s="5">
        <v>0.37097411379004203</v>
      </c>
      <c r="SK392" s="5">
        <v>0.63810764292056599</v>
      </c>
      <c r="SL392" s="5">
        <v>0.24191243767502199</v>
      </c>
      <c r="SM392" s="5">
        <v>0.41552974523598102</v>
      </c>
      <c r="SN392" s="5">
        <v>-0.96837797964619898</v>
      </c>
      <c r="SO392" s="5">
        <v>0.12797937299364801</v>
      </c>
      <c r="SP392" s="5">
        <v>0.23526132094802299</v>
      </c>
      <c r="SQ392" s="5">
        <v>0.129822074994877</v>
      </c>
      <c r="SR392" s="5">
        <v>0.109758486442183</v>
      </c>
      <c r="SS392" s="5">
        <v>0.12673355645106199</v>
      </c>
      <c r="ST392" s="5">
        <v>0.134659722696537</v>
      </c>
      <c r="SU392" s="5">
        <v>0.178605423126836</v>
      </c>
      <c r="SV392" s="5">
        <v>0.101261047742641</v>
      </c>
      <c r="SW392" s="5">
        <v>0.106841062768937</v>
      </c>
      <c r="SX392" s="5">
        <v>0.53552031965029701</v>
      </c>
      <c r="SY392" s="5">
        <v>0.180665255105526</v>
      </c>
      <c r="SZ392" s="5">
        <v>0.19876019397582101</v>
      </c>
      <c r="TA392" s="5">
        <v>0.22880568267194901</v>
      </c>
      <c r="TB392" s="5">
        <v>0.279953555085035</v>
      </c>
      <c r="TC392" s="5">
        <v>0.20213831022471099</v>
      </c>
      <c r="TD392" s="5">
        <v>0.101514650638618</v>
      </c>
      <c r="TE392" s="5">
        <v>0.10076470186462699</v>
      </c>
      <c r="TF392" s="5">
        <v>-0.972417526125265</v>
      </c>
      <c r="TG392" s="5">
        <v>-0.97734560480841504</v>
      </c>
      <c r="TH392" s="5">
        <v>0.237411447305512</v>
      </c>
      <c r="TI392" s="5">
        <v>0.15986134826856099</v>
      </c>
      <c r="TJ392" s="5">
        <v>3.2049780069667402</v>
      </c>
      <c r="TK392" s="5">
        <v>2.1708614848712502</v>
      </c>
      <c r="TL392" s="5">
        <v>0.10392896660064201</v>
      </c>
      <c r="TM392" s="5">
        <v>0.25374270883136402</v>
      </c>
      <c r="TN392" s="5">
        <v>9.2720510894064606E-2</v>
      </c>
      <c r="TO392" s="5">
        <v>0.10542176080868799</v>
      </c>
      <c r="TP392" s="5">
        <v>8.9187077385424501E-2</v>
      </c>
      <c r="TQ392" s="5">
        <v>8.9345058397650404E-2</v>
      </c>
      <c r="TR392" s="5">
        <v>0.10304330305307</v>
      </c>
      <c r="TS392" s="5">
        <v>9.0275664230585306E-2</v>
      </c>
      <c r="TT392" s="5">
        <v>0.14908967966668901</v>
      </c>
      <c r="TU392" s="5">
        <v>0.141552626186736</v>
      </c>
      <c r="TV392" s="5">
        <v>0.173241445256472</v>
      </c>
      <c r="TW392" s="5">
        <v>7.5111399494570005E-2</v>
      </c>
      <c r="TX392" s="5">
        <v>0.21271928146984501</v>
      </c>
      <c r="TY392" s="5">
        <v>0.201902124171846</v>
      </c>
      <c r="TZ392" s="5">
        <v>-0.973730141383785</v>
      </c>
      <c r="UA392" s="5">
        <v>-0.96773874735332299</v>
      </c>
      <c r="UB392" s="5">
        <v>0.14818215968854601</v>
      </c>
      <c r="UC392" s="5">
        <v>0.15297998770575799</v>
      </c>
      <c r="UD392" s="5">
        <v>8.2154907451676806E-2</v>
      </c>
      <c r="UE392" s="5">
        <v>7.2179291032033299E-2</v>
      </c>
      <c r="UF392" s="5">
        <v>-0.96984905402636501</v>
      </c>
      <c r="UG392" s="5">
        <v>-0.97276634109691995</v>
      </c>
      <c r="UH392" s="5">
        <v>0.15572119390752001</v>
      </c>
      <c r="UI392" s="5">
        <v>0.19977508366914801</v>
      </c>
      <c r="UJ392" s="5">
        <v>0.44727791817498802</v>
      </c>
      <c r="UK392" s="5">
        <v>-0.97171497848507604</v>
      </c>
      <c r="UL392" s="5">
        <v>0.38078696810327201</v>
      </c>
      <c r="UM392" s="5">
        <v>0.22806659381189801</v>
      </c>
      <c r="UN392" s="5">
        <v>0.28509118229629099</v>
      </c>
      <c r="UO392" s="5">
        <v>0.100269107301414</v>
      </c>
      <c r="UP392" s="5">
        <v>0.12756232497780201</v>
      </c>
      <c r="UQ392" s="5">
        <v>0.22889304009288999</v>
      </c>
      <c r="UR392" s="5">
        <v>0.129498941329144</v>
      </c>
      <c r="US392" s="5">
        <v>0.17730824397240599</v>
      </c>
      <c r="UT392" s="5">
        <v>0.167384058465952</v>
      </c>
      <c r="UU392" s="5">
        <v>-0.96786107506317898</v>
      </c>
      <c r="UV392" s="5">
        <v>-0.97121453452633</v>
      </c>
      <c r="UW392" s="5">
        <v>0.101154975753022</v>
      </c>
      <c r="UX392" s="5">
        <v>0.203254900621542</v>
      </c>
      <c r="UY392" s="5">
        <v>0.231492794208046</v>
      </c>
      <c r="UZ392" s="5">
        <v>0.255201693873369</v>
      </c>
      <c r="VA392" s="5">
        <v>0.27624731917218798</v>
      </c>
      <c r="VB392" s="5">
        <v>0.153561983471074</v>
      </c>
      <c r="VC392" s="5">
        <v>0.136192678095759</v>
      </c>
      <c r="VD392" s="5">
        <v>0.63875595929239803</v>
      </c>
      <c r="VE392" s="5">
        <v>-1.9425231883068099</v>
      </c>
      <c r="VF392" s="5">
        <v>1.3520010245201799</v>
      </c>
      <c r="VG392" s="5">
        <v>-0.96613380233590596</v>
      </c>
      <c r="VH392" s="5">
        <v>7.9043439655761202E-2</v>
      </c>
      <c r="VI392" s="5">
        <v>0.124828700225394</v>
      </c>
      <c r="VJ392" s="5">
        <v>0.12722669216583599</v>
      </c>
      <c r="VK392" s="5">
        <v>0.113661225326139</v>
      </c>
      <c r="VL392" s="5">
        <v>0.17821111945905299</v>
      </c>
      <c r="VM392" s="5">
        <v>0.48244853493613798</v>
      </c>
      <c r="VN392" s="5">
        <v>9.9934362406939398E-2</v>
      </c>
      <c r="VO392" s="5">
        <v>0.30504371286114301</v>
      </c>
      <c r="VP392" s="5">
        <v>0.18284372652141201</v>
      </c>
      <c r="VQ392" s="5">
        <v>0.116350454203948</v>
      </c>
      <c r="VR392" s="5">
        <v>0.17121262208865501</v>
      </c>
      <c r="VS392" s="5">
        <v>0.126433781845502</v>
      </c>
      <c r="VT392" s="5">
        <v>0.44227757666826001</v>
      </c>
      <c r="VU392" s="5">
        <v>-0.966168977528857</v>
      </c>
      <c r="VV392" s="5">
        <v>9.9452837920907006E-2</v>
      </c>
      <c r="VW392" s="5">
        <v>9.7799808756232495E-2</v>
      </c>
      <c r="VX392" s="5">
        <v>1.45578457755618</v>
      </c>
      <c r="VY392" s="5">
        <v>9.6250461034082399E-2</v>
      </c>
      <c r="VZ392" s="5">
        <v>0.15927682535345999</v>
      </c>
      <c r="WA392" s="5">
        <v>0.12881012225940899</v>
      </c>
      <c r="WB392" s="5">
        <v>0.22563718325251</v>
      </c>
      <c r="WC392" s="5">
        <v>0.19998381258110801</v>
      </c>
      <c r="WD392" s="5">
        <v>0.24676121849600399</v>
      </c>
      <c r="WE392" s="5">
        <v>9.5424834369237002E-2</v>
      </c>
      <c r="WF392" s="5">
        <v>8.9722423331739604E-2</v>
      </c>
      <c r="WG392" s="5">
        <v>-0.96934656102725203</v>
      </c>
      <c r="WH392" s="5">
        <v>0.28264988730278001</v>
      </c>
      <c r="WI392" s="5">
        <v>0</v>
      </c>
      <c r="WJ392" s="5">
        <v>0.18383969674202599</v>
      </c>
      <c r="WK392" s="5">
        <v>0.12762693805068001</v>
      </c>
      <c r="WL392" s="5">
        <v>0.30107718052045601</v>
      </c>
      <c r="WM392" s="5">
        <v>0.23444573458097101</v>
      </c>
      <c r="WN392" s="5">
        <v>0.153302096851308</v>
      </c>
      <c r="WO392" s="5">
        <v>0.53731623522983396</v>
      </c>
      <c r="WP392" s="5">
        <v>0.38582815381462998</v>
      </c>
      <c r="WQ392" s="5">
        <v>0.17541083259340201</v>
      </c>
      <c r="WR392" s="5">
        <v>7.2467522710197393E-2</v>
      </c>
      <c r="WS392" s="5">
        <v>0.12972973157571199</v>
      </c>
      <c r="WT392" s="5">
        <v>-0.97056054914281797</v>
      </c>
      <c r="WU392" s="5">
        <v>-0.96561764906768699</v>
      </c>
      <c r="WV392" s="5">
        <v>0.17996721535414201</v>
      </c>
      <c r="WW392" s="5">
        <v>0.103195956560344</v>
      </c>
      <c r="WX392" s="5">
        <v>0.17336377296632699</v>
      </c>
      <c r="WY392" s="5">
        <v>0.15147599207704401</v>
      </c>
      <c r="WZ392" s="5">
        <v>0.17780725360289601</v>
      </c>
      <c r="XA392" s="5">
        <v>5.1912915784440898E-2</v>
      </c>
      <c r="XB392" s="5">
        <v>-0.97183792090704202</v>
      </c>
      <c r="XC392" s="5">
        <v>0.19887077385424501</v>
      </c>
      <c r="XD392" s="5">
        <v>0.25441964346697599</v>
      </c>
      <c r="XE392" s="5">
        <v>-0.96859995901919305</v>
      </c>
      <c r="XF392" s="5">
        <v>0.11110620859230901</v>
      </c>
      <c r="XG392" s="5">
        <v>0.109013865173144</v>
      </c>
      <c r="XH392" s="5">
        <v>0.15211700020490401</v>
      </c>
      <c r="XI392" s="5">
        <v>0.28063124103544801</v>
      </c>
      <c r="XJ392" s="5">
        <v>-0.96442299023290801</v>
      </c>
      <c r="XK392" s="5">
        <v>0.94082084557065804</v>
      </c>
      <c r="XL392" s="5">
        <v>0.15147230380438501</v>
      </c>
      <c r="XM392" s="5">
        <v>-0.97476490676866401</v>
      </c>
      <c r="XN392" s="5">
        <v>0.27964578922204802</v>
      </c>
      <c r="XO392" s="5">
        <v>0.120911618058876</v>
      </c>
      <c r="XP392" s="5">
        <v>0.12163779796462</v>
      </c>
      <c r="XQ392" s="5">
        <v>-0.97017027525442301</v>
      </c>
      <c r="XR392" s="5">
        <v>-0.97342524417731002</v>
      </c>
      <c r="XS392" s="5">
        <v>-0.97016843111809303</v>
      </c>
      <c r="XT392" s="5">
        <v>-0.97560480841472597</v>
      </c>
      <c r="XU392" s="5">
        <v>8.4823099515060396E-2</v>
      </c>
      <c r="XV392" s="5">
        <v>0.13634942968376501</v>
      </c>
      <c r="XW392" s="5">
        <v>-0.97431609862714297</v>
      </c>
      <c r="XX392" s="5">
        <v>0.279236527559593</v>
      </c>
      <c r="XY392" s="5">
        <v>9.4742094119254106E-2</v>
      </c>
      <c r="XZ392" s="5">
        <v>-0.98546567857386802</v>
      </c>
      <c r="YA392" s="5">
        <v>-0.97201673382965703</v>
      </c>
      <c r="YB392" s="5">
        <v>0.14095922409671499</v>
      </c>
      <c r="YC392" s="5">
        <v>-0.97195778976845904</v>
      </c>
      <c r="YD392" s="5">
        <v>-0.97216221569564898</v>
      </c>
      <c r="YE392" s="5">
        <v>0</v>
      </c>
      <c r="YF392" s="5">
        <v>0.204274571409057</v>
      </c>
      <c r="YG392" s="5">
        <v>0.16127662044942301</v>
      </c>
      <c r="YH392" s="5">
        <v>0.15665371217813001</v>
      </c>
      <c r="YI392" s="5">
        <v>0.12538754183457401</v>
      </c>
      <c r="YJ392" s="5">
        <v>0.15521569564920401</v>
      </c>
      <c r="YK392" s="5">
        <v>5.2582473874735303E-2</v>
      </c>
      <c r="YL392" s="5">
        <v>0.21264005190902299</v>
      </c>
      <c r="YM392" s="5">
        <v>0.13586052865241399</v>
      </c>
      <c r="YN392" s="5">
        <v>8.0007581449354506E-2</v>
      </c>
      <c r="YO392" s="5">
        <v>8.40583976504337E-2</v>
      </c>
      <c r="YP392" s="5">
        <v>0.18057352639846999</v>
      </c>
      <c r="YQ392" s="5">
        <v>0.66591981422033997</v>
      </c>
      <c r="YR392" s="5">
        <v>0.120302643262072</v>
      </c>
      <c r="YS392" s="5">
        <v>8.4716959224096694E-2</v>
      </c>
      <c r="YT392" s="5">
        <v>0.24084932723174601</v>
      </c>
      <c r="YU392" s="5">
        <v>0.17792336589030799</v>
      </c>
      <c r="YV392" s="5">
        <v>0.17910586708558199</v>
      </c>
      <c r="YW392" s="5">
        <v>0.220380506795984</v>
      </c>
      <c r="YX392" s="5">
        <v>0.12870965098012399</v>
      </c>
      <c r="YY392" s="5">
        <v>0.115496755686087</v>
      </c>
      <c r="YZ392" s="5">
        <v>0.40358226897069899</v>
      </c>
      <c r="ZA392" s="5">
        <v>0.40327846458575201</v>
      </c>
      <c r="ZB392" s="5">
        <v>9.1245679939894797E-2</v>
      </c>
      <c r="ZC392" s="5">
        <v>0.30111460965781001</v>
      </c>
      <c r="ZD392" s="5">
        <v>0.15239163991530599</v>
      </c>
      <c r="ZE392" s="5">
        <v>0.29850898162693801</v>
      </c>
      <c r="ZF392" s="5">
        <v>0.329870568950208</v>
      </c>
      <c r="ZG392" s="5">
        <v>0.203827948910594</v>
      </c>
      <c r="ZH392" s="5">
        <v>-0.96772795574072801</v>
      </c>
      <c r="ZI392" s="5">
        <v>-0.96828843658220098</v>
      </c>
      <c r="ZJ392" s="5">
        <v>0.177483846731781</v>
      </c>
      <c r="ZK392" s="5">
        <v>0.31817929103203302</v>
      </c>
      <c r="ZL392" s="5">
        <v>0.10081592787377899</v>
      </c>
      <c r="ZM392" s="5">
        <v>0.25408940646130701</v>
      </c>
      <c r="ZN392" s="5">
        <v>0.24335523529813499</v>
      </c>
    </row>
    <row r="393" spans="1:690" x14ac:dyDescent="0.25">
      <c r="A393" s="5">
        <v>7.6720920702137804E-2</v>
      </c>
      <c r="B393" s="5">
        <v>0.13055617785670401</v>
      </c>
      <c r="C393" s="5">
        <v>0.10548835462058601</v>
      </c>
      <c r="D393" s="5">
        <v>0</v>
      </c>
      <c r="E393" s="5">
        <v>0.101751861211666</v>
      </c>
      <c r="F393" s="5">
        <v>0.24302028549962401</v>
      </c>
      <c r="G393" s="5">
        <v>0.24699774605559699</v>
      </c>
      <c r="H393" s="5">
        <v>0.137090635885527</v>
      </c>
      <c r="I393" s="5">
        <v>0.25275322723857702</v>
      </c>
      <c r="J393" s="5">
        <v>0.20429431049791699</v>
      </c>
      <c r="K393" s="5">
        <v>0.337116248890103</v>
      </c>
      <c r="L393" s="5">
        <v>0.26917560275937402</v>
      </c>
      <c r="M393" s="5">
        <v>0.188922956082235</v>
      </c>
      <c r="N393" s="5">
        <v>0.203035243494297</v>
      </c>
      <c r="O393" s="5">
        <v>0.16145229151014301</v>
      </c>
      <c r="P393" s="5">
        <v>0.93557926371149502</v>
      </c>
      <c r="Q393" s="5">
        <v>0</v>
      </c>
      <c r="R393" s="5">
        <v>0.38257209207021398</v>
      </c>
      <c r="S393" s="5">
        <v>0.15168383307151201</v>
      </c>
      <c r="T393" s="5">
        <v>-0.980982514855543</v>
      </c>
      <c r="U393" s="5">
        <v>0.57872911686360196</v>
      </c>
      <c r="V393" s="5">
        <v>9.0626118434533096E-2</v>
      </c>
      <c r="W393" s="5">
        <v>0.113402090021173</v>
      </c>
      <c r="X393" s="5">
        <v>0.390732122122806</v>
      </c>
      <c r="Y393" s="5">
        <v>1.0921568881907</v>
      </c>
      <c r="Z393" s="5">
        <v>-0.97406850624957297</v>
      </c>
      <c r="AA393" s="5">
        <v>9.5491906290553902E-2</v>
      </c>
      <c r="AB393" s="5">
        <v>0.151395806297384</v>
      </c>
      <c r="AC393" s="5">
        <v>0.12872071579810099</v>
      </c>
      <c r="AD393" s="5">
        <v>0.10583764770166</v>
      </c>
      <c r="AE393" s="5">
        <v>7.7965507820504001E-2</v>
      </c>
      <c r="AF393" s="5">
        <v>7.2698927668874994E-2</v>
      </c>
      <c r="AG393" s="5">
        <v>0.178697834847346</v>
      </c>
      <c r="AH393" s="5">
        <v>0.22948664708694799</v>
      </c>
      <c r="AI393" s="5">
        <v>1.0899467932518301</v>
      </c>
      <c r="AJ393" s="5">
        <v>0.15211160439860699</v>
      </c>
      <c r="AK393" s="5">
        <v>0.13274571409056801</v>
      </c>
      <c r="AL393" s="5">
        <v>0.23028126494091899</v>
      </c>
      <c r="AM393" s="5">
        <v>0.12806481797691399</v>
      </c>
      <c r="AN393" s="5">
        <v>0.125485827470801</v>
      </c>
      <c r="AO393" s="5">
        <v>0.12930196024861701</v>
      </c>
      <c r="AP393" s="5">
        <v>0.24947995355508501</v>
      </c>
      <c r="AQ393" s="5">
        <v>0.25307881975274898</v>
      </c>
      <c r="AR393" s="5">
        <v>0.25304063930059401</v>
      </c>
      <c r="AS393" s="5">
        <v>0.151389044464176</v>
      </c>
      <c r="AT393" s="5">
        <v>0.61063171914486702</v>
      </c>
      <c r="AU393" s="5">
        <v>0.176053479953555</v>
      </c>
      <c r="AV393" s="5">
        <v>8.7402773034628803E-2</v>
      </c>
      <c r="AW393" s="5">
        <v>0.23185718188648299</v>
      </c>
      <c r="AX393" s="5">
        <v>0.105352776449696</v>
      </c>
      <c r="AY393" s="5">
        <v>0.30333365207294599</v>
      </c>
      <c r="AZ393" s="5">
        <v>0.31547366983129599</v>
      </c>
      <c r="BA393" s="5">
        <v>0.200808756232498</v>
      </c>
      <c r="BB393" s="5">
        <v>0.32804610340823698</v>
      </c>
      <c r="BC393" s="5">
        <v>0.20497957789768501</v>
      </c>
      <c r="BD393" s="5">
        <v>0</v>
      </c>
      <c r="BE393" s="5">
        <v>0.150944471006079</v>
      </c>
      <c r="BF393" s="5">
        <v>0.55794665664913601</v>
      </c>
      <c r="BG393" s="5">
        <v>0.35861457550713799</v>
      </c>
      <c r="BH393" s="5">
        <v>0.15116877262482101</v>
      </c>
      <c r="BI393" s="5">
        <v>0.176094597363568</v>
      </c>
      <c r="BJ393" s="5">
        <v>0.33190806638890802</v>
      </c>
      <c r="BK393" s="5">
        <v>0.24426808278123099</v>
      </c>
      <c r="BL393" s="5">
        <v>0.20134983949183799</v>
      </c>
      <c r="BM393" s="5">
        <v>0.11778505566559699</v>
      </c>
      <c r="BN393" s="5">
        <v>0.25175855474352898</v>
      </c>
      <c r="BO393" s="5">
        <v>0.55801625572023805</v>
      </c>
      <c r="BP393" s="5">
        <v>0.15157789768458399</v>
      </c>
      <c r="BQ393" s="5">
        <v>0.12647571887166201</v>
      </c>
      <c r="BR393" s="5">
        <v>0.37008407895635598</v>
      </c>
      <c r="BS393" s="5">
        <v>0.17646021446622501</v>
      </c>
      <c r="BT393" s="5">
        <v>0.13111713680759501</v>
      </c>
      <c r="BU393" s="5">
        <v>1.88717266580152</v>
      </c>
      <c r="BV393" s="5">
        <v>0.47986305580219901</v>
      </c>
      <c r="BW393" s="5">
        <v>2.6924993511372199</v>
      </c>
      <c r="BX393" s="5">
        <v>2.2164191653575598</v>
      </c>
      <c r="BY393" s="5">
        <v>2.3914637661361899</v>
      </c>
      <c r="BZ393" s="5">
        <v>1.72923482002595</v>
      </c>
      <c r="CA393" s="5">
        <v>0.51006830134553705</v>
      </c>
      <c r="CB393" s="5">
        <v>0.48470691892630302</v>
      </c>
      <c r="CC393" s="5">
        <v>1.7425875281743</v>
      </c>
      <c r="CD393" s="5">
        <v>0.89422375520797803</v>
      </c>
      <c r="CE393" s="5">
        <v>2.3471952735468902</v>
      </c>
      <c r="CF393" s="5">
        <v>0.17942865924458701</v>
      </c>
      <c r="CG393" s="5">
        <v>6.2105935386927102E-2</v>
      </c>
      <c r="CH393" s="5">
        <v>0.104078819752749</v>
      </c>
      <c r="CI393" s="5">
        <v>6.9270609931015595E-2</v>
      </c>
      <c r="CJ393" s="5">
        <v>0.35240017758349801</v>
      </c>
      <c r="CK393" s="5">
        <v>0.14275978416774801</v>
      </c>
      <c r="CL393" s="5">
        <v>0.125828700225394</v>
      </c>
      <c r="CM393" s="5">
        <v>0.17050788880540901</v>
      </c>
      <c r="CN393" s="5">
        <v>0.120557338979578</v>
      </c>
      <c r="CO393" s="5">
        <v>0.185941055938802</v>
      </c>
      <c r="CP393" s="5">
        <v>0.121659586093846</v>
      </c>
      <c r="CQ393" s="5">
        <v>7.9895089133255895E-2</v>
      </c>
      <c r="CR393" s="5">
        <v>0.152719827880609</v>
      </c>
      <c r="CS393" s="5">
        <v>0.141794822758008</v>
      </c>
      <c r="CT393" s="5">
        <v>7.2610409125059699E-2</v>
      </c>
      <c r="CU393" s="5">
        <v>0.14162065432689</v>
      </c>
      <c r="CV393" s="5">
        <v>-0.97940400245884895</v>
      </c>
      <c r="CW393" s="5">
        <v>0.228689433781846</v>
      </c>
      <c r="CX393" s="5">
        <v>0.313341301823646</v>
      </c>
      <c r="CY393" s="5">
        <v>0.18043350864012001</v>
      </c>
      <c r="CZ393" s="5">
        <v>0.134812102998429</v>
      </c>
      <c r="DA393" s="5">
        <v>0.108154429342258</v>
      </c>
      <c r="DB393" s="5">
        <v>-0.98591858479612104</v>
      </c>
      <c r="DC393" s="5">
        <v>7.6575848644218306E-2</v>
      </c>
      <c r="DD393" s="5">
        <v>0.15799733624752399</v>
      </c>
      <c r="DE393" s="5">
        <v>6.4292398060241701E-2</v>
      </c>
      <c r="DF393" s="5">
        <v>0.26843651389932399</v>
      </c>
      <c r="DG393" s="5">
        <v>0.79468786285089799</v>
      </c>
      <c r="DH393" s="5">
        <v>0.102729253466293</v>
      </c>
      <c r="DI393" s="5">
        <v>0.177872003278465</v>
      </c>
      <c r="DJ393" s="5">
        <v>0.13939403046240001</v>
      </c>
      <c r="DK393" s="5">
        <v>7.86485895772146E-2</v>
      </c>
      <c r="DL393" s="5">
        <v>0.17737613550987</v>
      </c>
      <c r="DM393" s="5">
        <v>0.26110286182637799</v>
      </c>
      <c r="DN393" s="5">
        <v>0.37910033467659299</v>
      </c>
      <c r="DO393" s="5">
        <v>0.113973499077932</v>
      </c>
      <c r="DP393" s="5">
        <v>0.10243084488764399</v>
      </c>
      <c r="DQ393" s="5">
        <v>0.102953691687726</v>
      </c>
      <c r="DR393" s="5">
        <v>0.12592077043917799</v>
      </c>
      <c r="DS393" s="5">
        <v>0.12702363226555599</v>
      </c>
      <c r="DT393" s="5">
        <v>0.24986237278874401</v>
      </c>
      <c r="DU393" s="5">
        <v>0.28160132504610302</v>
      </c>
      <c r="DV393" s="5">
        <v>9.4654463492930802E-2</v>
      </c>
      <c r="DW393" s="5">
        <v>-0.97245358923570802</v>
      </c>
      <c r="DX393" s="5">
        <v>0.31303852195888299</v>
      </c>
      <c r="DY393" s="5">
        <v>-0.97471019739088904</v>
      </c>
      <c r="DZ393" s="5">
        <v>0.37611809302643301</v>
      </c>
      <c r="EA393" s="5">
        <v>7.9329280786831505E-2</v>
      </c>
      <c r="EB393" s="5">
        <v>0.151263165084352</v>
      </c>
      <c r="EC393" s="5">
        <v>0.13190943241581901</v>
      </c>
      <c r="ED393" s="5">
        <v>0.31671279284201898</v>
      </c>
      <c r="EE393" s="5">
        <v>0.22910764292056601</v>
      </c>
      <c r="EF393" s="5">
        <v>0.177184208728912</v>
      </c>
      <c r="EG393" s="5">
        <v>0.13961170685062499</v>
      </c>
      <c r="EH393" s="5">
        <v>-0.97812109828563598</v>
      </c>
      <c r="EI393" s="5">
        <v>0.202305102110512</v>
      </c>
      <c r="EJ393" s="5">
        <v>0.137457277508367</v>
      </c>
      <c r="EK393" s="5">
        <v>-0.97665576121849595</v>
      </c>
      <c r="EL393" s="5">
        <v>1.45159954921112</v>
      </c>
      <c r="EM393" s="5">
        <v>0.103692302438358</v>
      </c>
      <c r="EN393" s="5">
        <v>7.8330988320469905E-2</v>
      </c>
      <c r="EO393" s="5">
        <v>0.109243221091456</v>
      </c>
      <c r="EP393" s="5">
        <v>0.20052510074448501</v>
      </c>
      <c r="EQ393" s="5">
        <v>9.7013523666416204E-2</v>
      </c>
      <c r="ER393" s="5">
        <v>0.22979687179837399</v>
      </c>
      <c r="ES393" s="5">
        <v>7.7159415340482193E-2</v>
      </c>
      <c r="ET393" s="5">
        <v>0.13634184823441001</v>
      </c>
      <c r="EU393" s="5">
        <v>0.121634382897343</v>
      </c>
      <c r="EV393" s="5">
        <v>8.3500717164128102E-2</v>
      </c>
      <c r="EW393" s="5">
        <v>0.15224281128338199</v>
      </c>
      <c r="EX393" s="5">
        <v>0.101344716890923</v>
      </c>
      <c r="EY393" s="5">
        <v>7.5552762789426894E-2</v>
      </c>
      <c r="EZ393" s="5">
        <v>9.8999043781162505E-2</v>
      </c>
      <c r="FA393" s="5">
        <v>6.0088245338433099E-2</v>
      </c>
      <c r="FB393" s="5">
        <v>0.150394850078547</v>
      </c>
      <c r="FC393" s="5">
        <v>0.115337067140223</v>
      </c>
      <c r="FD393" s="5">
        <v>0.14905170411857099</v>
      </c>
      <c r="FE393" s="5">
        <v>0.503442319513695</v>
      </c>
      <c r="FF393" s="5">
        <v>-0.977561232156274</v>
      </c>
      <c r="FG393" s="5">
        <v>1.93298265145823</v>
      </c>
      <c r="FH393" s="5">
        <v>-2.9506574004507899</v>
      </c>
      <c r="FI393" s="5">
        <v>0.14714835052250499</v>
      </c>
      <c r="FJ393" s="5">
        <v>0.33727860118844299</v>
      </c>
      <c r="FK393" s="5">
        <v>0.100045078888054</v>
      </c>
      <c r="FL393" s="5">
        <v>-0.97598558841609195</v>
      </c>
      <c r="FM393" s="5">
        <v>0.23227819138037001</v>
      </c>
      <c r="FN393" s="5">
        <v>0.15641390615395101</v>
      </c>
      <c r="FO393" s="5">
        <v>0.22445700430298501</v>
      </c>
      <c r="FP393" s="5">
        <v>9.6398674953896604E-2</v>
      </c>
      <c r="FQ393" s="5">
        <v>0.12929335427907901</v>
      </c>
      <c r="FR393" s="5">
        <v>0.17593688955672401</v>
      </c>
      <c r="FS393" s="5">
        <v>0.162292056553514</v>
      </c>
      <c r="FT393" s="5">
        <v>0.37913591967761801</v>
      </c>
      <c r="FU393" s="5">
        <v>8.2984495594563196E-2</v>
      </c>
      <c r="FV393" s="5">
        <v>0.19496967420258199</v>
      </c>
      <c r="FW393" s="5">
        <v>0.12757420941192499</v>
      </c>
      <c r="FX393" s="5">
        <v>0.13888511713680801</v>
      </c>
      <c r="FY393" s="5">
        <v>-0.97969011679530105</v>
      </c>
      <c r="FZ393" s="5">
        <v>0.150496823987433</v>
      </c>
      <c r="GA393" s="5">
        <v>0.16331855747558199</v>
      </c>
      <c r="GB393" s="5">
        <v>0.17549313571477401</v>
      </c>
      <c r="GC393" s="5">
        <v>-0.98205129431049798</v>
      </c>
      <c r="GD393" s="5">
        <v>0.15920381121508101</v>
      </c>
      <c r="GE393" s="5">
        <v>-0.97652824260638005</v>
      </c>
      <c r="GF393" s="5">
        <v>0.124115565876648</v>
      </c>
      <c r="GG393" s="5">
        <v>0.170007922956082</v>
      </c>
      <c r="GH393" s="5">
        <v>8.0060856498872998E-2</v>
      </c>
      <c r="GI393" s="5">
        <v>6.3596748855952401E-2</v>
      </c>
      <c r="GJ393" s="5">
        <v>-0.96890335359606605</v>
      </c>
      <c r="GK393" s="5">
        <v>0.11473546888873699</v>
      </c>
      <c r="GL393" s="5">
        <v>7.5016119117546604E-2</v>
      </c>
      <c r="GM393" s="5">
        <v>9.9427020012294198E-2</v>
      </c>
      <c r="GN393" s="5">
        <v>7.3482617307560893E-2</v>
      </c>
      <c r="GO393" s="5">
        <v>0.10277481046376601</v>
      </c>
      <c r="GP393" s="5">
        <v>0.21388580015026301</v>
      </c>
      <c r="GQ393" s="5">
        <v>9.1511440475377306E-2</v>
      </c>
      <c r="GR393" s="5">
        <v>8.6639368895567198E-2</v>
      </c>
      <c r="GS393" s="5">
        <v>8.7233658903080394E-2</v>
      </c>
      <c r="GT393" s="5">
        <v>-0.97768212553787304</v>
      </c>
      <c r="GU393" s="5">
        <v>0.186427976231132</v>
      </c>
      <c r="GV393" s="5">
        <v>8.2870159142135094E-2</v>
      </c>
      <c r="GW393" s="5">
        <v>0.181648999385288</v>
      </c>
      <c r="GX393" s="5">
        <v>0.15145106208592299</v>
      </c>
      <c r="GY393" s="5">
        <v>0.25037504268834099</v>
      </c>
      <c r="GZ393" s="5">
        <v>0.192606174441636</v>
      </c>
      <c r="HA393" s="5">
        <v>8.5646950344921799E-2</v>
      </c>
      <c r="HB393" s="5">
        <v>0.14396072672631699</v>
      </c>
      <c r="HC393" s="5">
        <v>8.4107438016528896E-2</v>
      </c>
      <c r="HD393" s="5">
        <v>0.120896113653439</v>
      </c>
      <c r="HE393" s="5">
        <v>0.178267399767775</v>
      </c>
      <c r="HF393" s="5">
        <v>0.15171415886893</v>
      </c>
      <c r="HG393" s="5">
        <v>0.109709377774742</v>
      </c>
      <c r="HH393" s="5">
        <v>0.114767433918448</v>
      </c>
      <c r="HI393" s="5">
        <v>1.8471200737654501</v>
      </c>
      <c r="HJ393" s="5">
        <v>-2.9503502492999099</v>
      </c>
      <c r="HK393" s="5">
        <v>1.2645234615121901</v>
      </c>
      <c r="HL393" s="5">
        <v>0.173203264804317</v>
      </c>
      <c r="HM393" s="5">
        <v>0.22338911276552201</v>
      </c>
      <c r="HN393" s="5">
        <v>0.142621610545728</v>
      </c>
      <c r="HO393" s="5">
        <v>7.2497848507615606E-2</v>
      </c>
      <c r="HP393" s="5">
        <v>0.11899999999999999</v>
      </c>
      <c r="HQ393" s="5">
        <v>0.23070254764018899</v>
      </c>
      <c r="HR393" s="5">
        <v>0.91862400109282205</v>
      </c>
      <c r="HS393" s="5">
        <v>0.33654941602349597</v>
      </c>
      <c r="HT393" s="5">
        <v>0.14249579946725</v>
      </c>
      <c r="HU393" s="5">
        <v>1.35878478246021</v>
      </c>
      <c r="HV393" s="5">
        <v>0.19813639778703601</v>
      </c>
      <c r="HW393" s="5">
        <v>0.108489993852879</v>
      </c>
      <c r="HX393" s="5">
        <v>-0.96692630284816605</v>
      </c>
      <c r="HY393" s="5">
        <v>-0.976941738952257</v>
      </c>
      <c r="HZ393" s="5">
        <v>0.34372174031828401</v>
      </c>
      <c r="IA393" s="5">
        <v>0.55620961682945202</v>
      </c>
      <c r="IB393" s="5">
        <v>0.32064824807048697</v>
      </c>
      <c r="IC393" s="5">
        <v>0.30839123010723302</v>
      </c>
      <c r="ID393" s="5">
        <v>0.559707943446486</v>
      </c>
      <c r="IE393" s="5">
        <v>0.66889010313503205</v>
      </c>
      <c r="IF393" s="5">
        <v>-0.97787985793320198</v>
      </c>
      <c r="IG393" s="5">
        <v>0.151042961546343</v>
      </c>
      <c r="IH393" s="5">
        <v>0.28423140495867799</v>
      </c>
      <c r="II393" s="5">
        <v>-0.97380923434191702</v>
      </c>
      <c r="IJ393" s="5">
        <v>0.104970084010655</v>
      </c>
      <c r="IK393" s="5">
        <v>-0.98044634929308105</v>
      </c>
      <c r="IL393" s="5">
        <v>0.98786640256813096</v>
      </c>
      <c r="IM393" s="5">
        <v>-0.97704029779386703</v>
      </c>
      <c r="IN393" s="5">
        <v>0.12745372583839901</v>
      </c>
      <c r="IO393" s="5">
        <v>0.263526739976778</v>
      </c>
      <c r="IP393" s="5">
        <v>0.11714363772966301</v>
      </c>
      <c r="IQ393" s="5">
        <v>7.30555972952667E-2</v>
      </c>
      <c r="IR393" s="5">
        <v>0.11233023700566901</v>
      </c>
      <c r="IS393" s="5">
        <v>0.10669872276483799</v>
      </c>
      <c r="IT393" s="5">
        <v>0.18170732873437601</v>
      </c>
      <c r="IU393" s="5">
        <v>0.149805067959839</v>
      </c>
      <c r="IV393" s="5">
        <v>0.14899999999999999</v>
      </c>
      <c r="IW393" s="5">
        <v>6.8000000000000005E-2</v>
      </c>
      <c r="IX393" s="5">
        <v>0.106630353117956</v>
      </c>
      <c r="IY393" s="5">
        <v>0.35291824328939297</v>
      </c>
      <c r="IZ393" s="5">
        <v>0.16167625162215701</v>
      </c>
      <c r="JA393" s="5">
        <v>7.7095416979714504E-2</v>
      </c>
      <c r="JB393" s="5">
        <v>7.7551943173280499E-2</v>
      </c>
      <c r="JC393" s="5">
        <v>0.25390267058261101</v>
      </c>
      <c r="JD393" s="5">
        <v>0.228337067140223</v>
      </c>
      <c r="JE393" s="5">
        <v>6.0590533433508599E-2</v>
      </c>
      <c r="JF393" s="5">
        <v>6.7443275732531893E-2</v>
      </c>
      <c r="JG393" s="5">
        <v>0.14334867836896401</v>
      </c>
      <c r="JH393" s="5">
        <v>0.368104705962708</v>
      </c>
      <c r="JI393" s="5">
        <v>8.8987364251075701E-2</v>
      </c>
      <c r="JJ393" s="5">
        <v>8.6073219042415106E-2</v>
      </c>
      <c r="JK393" s="5">
        <v>6.0448739840174799E-2</v>
      </c>
      <c r="JL393" s="5">
        <v>0.28238433167133398</v>
      </c>
      <c r="JM393" s="5">
        <v>-0.97459872959497296</v>
      </c>
      <c r="JN393" s="5">
        <v>0.199914418414043</v>
      </c>
      <c r="JO393" s="5">
        <v>7.2552967693463505E-2</v>
      </c>
      <c r="JP393" s="5">
        <v>0.27050133187623798</v>
      </c>
      <c r="JQ393" s="5">
        <v>0.19792616624547499</v>
      </c>
      <c r="JR393" s="5">
        <v>0.211757257017963</v>
      </c>
      <c r="JS393" s="5">
        <v>6.66227033672563E-2</v>
      </c>
      <c r="JT393" s="5">
        <v>0.25299467249504798</v>
      </c>
      <c r="JU393" s="5">
        <v>0.199852264189605</v>
      </c>
      <c r="JV393" s="5">
        <v>0.32523359060173501</v>
      </c>
      <c r="JW393" s="5">
        <v>0.67849504815244899</v>
      </c>
      <c r="JX393" s="5">
        <v>0.19829977460556</v>
      </c>
      <c r="JY393" s="5">
        <v>0.171646882043576</v>
      </c>
      <c r="JZ393" s="5">
        <v>0.33801407007718098</v>
      </c>
      <c r="KA393" s="5">
        <v>0.16179461785397201</v>
      </c>
      <c r="KB393" s="5">
        <v>0.118105525578854</v>
      </c>
      <c r="KC393" s="5">
        <v>-0.97533399357967399</v>
      </c>
      <c r="KD393" s="5">
        <v>0.183260774537258</v>
      </c>
      <c r="KE393" s="5">
        <v>0.32930359948090998</v>
      </c>
      <c r="KF393" s="5">
        <v>-0.988380848302712</v>
      </c>
      <c r="KG393" s="5">
        <v>-0.976530018441363</v>
      </c>
      <c r="KH393" s="5">
        <v>0.20280855132846101</v>
      </c>
      <c r="KI393" s="5">
        <v>-0.97719021924731897</v>
      </c>
      <c r="KJ393" s="5">
        <v>-0.98149101837306196</v>
      </c>
      <c r="KK393" s="5">
        <v>0.12719937162762099</v>
      </c>
      <c r="KL393" s="5">
        <v>0.20557407280923401</v>
      </c>
      <c r="KM393" s="5">
        <v>-0.98736869066320598</v>
      </c>
      <c r="KN393" s="5">
        <v>6.1542995697015199E-2</v>
      </c>
      <c r="KO393" s="5">
        <v>-0.97756143706030996</v>
      </c>
      <c r="KP393" s="5">
        <v>0.14105184072126201</v>
      </c>
      <c r="KQ393" s="5">
        <v>0.100968922887781</v>
      </c>
      <c r="KR393" s="5">
        <v>0.177566559661225</v>
      </c>
      <c r="KS393" s="5">
        <v>0.204586640256813</v>
      </c>
      <c r="KT393" s="5">
        <v>0.17677993306468101</v>
      </c>
      <c r="KU393" s="5">
        <v>0.18080670719213199</v>
      </c>
      <c r="KV393" s="5">
        <v>0.15142702001229399</v>
      </c>
      <c r="KW393" s="5">
        <v>0.17685363021651501</v>
      </c>
      <c r="KX393" s="5">
        <v>0.105279557407281</v>
      </c>
      <c r="KY393" s="5">
        <v>0.210882043576258</v>
      </c>
      <c r="KZ393" s="5">
        <v>0.239689160576463</v>
      </c>
      <c r="LA393" s="5">
        <v>-0.97175452496414205</v>
      </c>
      <c r="LB393" s="5">
        <v>0.25443139129840903</v>
      </c>
      <c r="LC393" s="5">
        <v>0.18182924663615899</v>
      </c>
      <c r="LD393" s="5">
        <v>0.21449511645379399</v>
      </c>
      <c r="LE393" s="5">
        <v>0.12864278396284401</v>
      </c>
      <c r="LF393" s="5">
        <v>0.153497302096851</v>
      </c>
      <c r="LG393" s="5">
        <v>0.24464879448125099</v>
      </c>
      <c r="LH393" s="5">
        <v>0.17541137900416601</v>
      </c>
      <c r="LI393" s="5">
        <v>0.23527149784850801</v>
      </c>
      <c r="LJ393" s="5">
        <v>0.27509275322723897</v>
      </c>
      <c r="LK393" s="5">
        <v>0.273976026227717</v>
      </c>
      <c r="LL393" s="5">
        <v>0.124431049791681</v>
      </c>
      <c r="LM393" s="5">
        <v>0.33159948090977398</v>
      </c>
      <c r="LN393" s="5">
        <v>8.6341028618263801E-2</v>
      </c>
      <c r="LO393" s="5">
        <v>2.2303706031008801</v>
      </c>
      <c r="LP393" s="5">
        <v>1.3983503176012599</v>
      </c>
      <c r="LQ393" s="5">
        <v>0.16707888805409499</v>
      </c>
      <c r="LR393" s="5">
        <v>8.3743391844819298E-2</v>
      </c>
      <c r="LS393" s="5">
        <v>0.210778225531043</v>
      </c>
      <c r="LT393" s="5">
        <v>0.13284960043712901</v>
      </c>
      <c r="LU393" s="5">
        <v>-4.9338506249573104</v>
      </c>
      <c r="LV393" s="5">
        <v>0.21011057987842399</v>
      </c>
      <c r="LW393" s="5">
        <v>0.20220019124376701</v>
      </c>
      <c r="LX393" s="5">
        <v>-0.98611297042551704</v>
      </c>
      <c r="LY393" s="5">
        <v>7.1580561437060305E-2</v>
      </c>
      <c r="LZ393" s="5">
        <v>4.8599207704391703E-2</v>
      </c>
      <c r="MA393" s="5">
        <v>8.2277030257495998E-2</v>
      </c>
      <c r="MB393" s="5">
        <v>8.2379755481182995E-2</v>
      </c>
      <c r="MC393" s="5">
        <v>0.14758664025681301</v>
      </c>
      <c r="MD393" s="5">
        <v>0.103620859230927</v>
      </c>
      <c r="ME393" s="5">
        <v>9.7340618810190502E-2</v>
      </c>
      <c r="MF393" s="5">
        <v>7.3653848780820902E-2</v>
      </c>
      <c r="MG393" s="5">
        <v>0.17953848780821</v>
      </c>
      <c r="MH393" s="5">
        <v>0.15483068096441499</v>
      </c>
      <c r="MI393" s="5">
        <v>0.102739225462742</v>
      </c>
      <c r="MJ393" s="5">
        <v>0.39524233317396401</v>
      </c>
      <c r="MK393" s="5">
        <v>0.32968629191995102</v>
      </c>
      <c r="ML393" s="5">
        <v>0.275550918653098</v>
      </c>
      <c r="MM393" s="5">
        <v>0.63976886824670498</v>
      </c>
      <c r="MN393" s="5">
        <v>0.53680295061812699</v>
      </c>
      <c r="MO393" s="5">
        <v>0.46885281060036899</v>
      </c>
      <c r="MP393" s="5">
        <v>0.50403838535619205</v>
      </c>
      <c r="MQ393" s="5">
        <v>0.10170247933884299</v>
      </c>
      <c r="MR393" s="5">
        <v>0.28379823782528502</v>
      </c>
      <c r="MS393" s="5">
        <v>0.27808599139403101</v>
      </c>
      <c r="MT393" s="5">
        <v>0.22799214534526299</v>
      </c>
      <c r="MU393" s="5">
        <v>0.181710812102998</v>
      </c>
      <c r="MV393" s="5">
        <v>0.17431630353117999</v>
      </c>
      <c r="MW393" s="5">
        <v>7.9301891947271302E-2</v>
      </c>
      <c r="MX393" s="5">
        <v>0.41120845570657799</v>
      </c>
      <c r="MY393" s="5">
        <v>7.8819069735673805E-2</v>
      </c>
      <c r="MZ393" s="5">
        <v>1.0679761628304101</v>
      </c>
      <c r="NA393" s="5">
        <v>0.67938494638344404</v>
      </c>
      <c r="NB393" s="5">
        <v>0.17977569838125801</v>
      </c>
      <c r="NC393" s="5">
        <v>0.191862714295472</v>
      </c>
      <c r="ND393" s="5">
        <v>0.101620244518817</v>
      </c>
      <c r="NE393" s="5">
        <v>0.111774059148965</v>
      </c>
      <c r="NF393" s="5">
        <v>9.6155248958404493E-2</v>
      </c>
      <c r="NG393" s="5">
        <v>6.2910252031965E-2</v>
      </c>
      <c r="NH393" s="5">
        <v>0.15199453589235701</v>
      </c>
      <c r="NI393" s="5">
        <v>8.5499214534526302E-2</v>
      </c>
      <c r="NJ393" s="5">
        <v>9.6808892835188801E-2</v>
      </c>
      <c r="NK393" s="5">
        <v>0.27874632880267702</v>
      </c>
      <c r="NL393" s="5">
        <v>0.752794139744553</v>
      </c>
      <c r="NM393" s="5">
        <v>0.24871477358103999</v>
      </c>
      <c r="NN393" s="5">
        <v>6.2414315962024403E-2</v>
      </c>
      <c r="NO393" s="5">
        <v>7.5406666211324302E-2</v>
      </c>
      <c r="NP393" s="5">
        <v>0.51644382214329598</v>
      </c>
      <c r="NQ393" s="5">
        <v>0.12981947954374701</v>
      </c>
      <c r="NR393" s="5">
        <v>0.32254866470869498</v>
      </c>
      <c r="NS393" s="5">
        <v>0.26985882111877602</v>
      </c>
      <c r="NT393" s="5">
        <v>0.17925237347175699</v>
      </c>
      <c r="NU393" s="5">
        <v>0.35734137012499201</v>
      </c>
      <c r="NV393" s="5">
        <v>0.117992077043918</v>
      </c>
      <c r="NW393" s="5">
        <v>8.0199439928966595E-2</v>
      </c>
      <c r="NX393" s="5">
        <v>0.119973362475241</v>
      </c>
      <c r="NY393" s="5">
        <v>0.83691387200327905</v>
      </c>
      <c r="NZ393" s="5">
        <v>0.129980534116522</v>
      </c>
      <c r="OA393" s="5">
        <v>0.122615121917902</v>
      </c>
      <c r="OB393" s="5">
        <v>0.12792186326070601</v>
      </c>
      <c r="OC393" s="5">
        <v>9.3559729526671603E-2</v>
      </c>
      <c r="OD393" s="5">
        <v>5.93694419780069E-2</v>
      </c>
      <c r="OE393" s="5">
        <v>9.0262686974933407E-2</v>
      </c>
      <c r="OF393" s="5">
        <v>5.8246089747968001E-2</v>
      </c>
      <c r="OG393" s="5">
        <v>0.330193702615942</v>
      </c>
      <c r="OH393" s="5">
        <v>0.10031889898231</v>
      </c>
      <c r="OI393" s="5">
        <v>0.14840181681579101</v>
      </c>
      <c r="OJ393" s="5">
        <v>-0.979941738952257</v>
      </c>
      <c r="OK393" s="5">
        <v>0.13385424492862499</v>
      </c>
      <c r="OL393" s="5">
        <v>0.27896926439450898</v>
      </c>
      <c r="OM393" s="5">
        <v>-0.979694761286797</v>
      </c>
      <c r="ON393" s="5">
        <v>0.14096414179359301</v>
      </c>
      <c r="OO393" s="5">
        <v>8.9306673041458895E-2</v>
      </c>
      <c r="OP393" s="5">
        <v>-0.97633693053753201</v>
      </c>
      <c r="OQ393" s="5">
        <v>9.8588552694488102E-2</v>
      </c>
      <c r="OR393" s="5">
        <v>8.6281196639573801E-2</v>
      </c>
      <c r="OS393" s="5">
        <v>9.9455501673383004E-2</v>
      </c>
      <c r="OT393" s="5">
        <v>-0.980362065432689</v>
      </c>
      <c r="OU393" s="5">
        <v>0.15674878765111699</v>
      </c>
      <c r="OV393" s="5">
        <v>-0.98003968308175704</v>
      </c>
      <c r="OW393" s="5">
        <v>0.18017785670377701</v>
      </c>
      <c r="OX393" s="5">
        <v>0.17389467932518299</v>
      </c>
      <c r="OY393" s="5">
        <v>-0.97245775561778602</v>
      </c>
      <c r="OZ393" s="5">
        <v>-0.97833761355098703</v>
      </c>
      <c r="PA393" s="5">
        <v>0.12585233249094999</v>
      </c>
      <c r="PB393" s="5">
        <v>0.25122375520797802</v>
      </c>
      <c r="PC393" s="5">
        <v>0.17292917150467901</v>
      </c>
      <c r="PD393" s="5">
        <v>-0.97591715046786398</v>
      </c>
      <c r="PE393" s="5">
        <v>-0.97807123830339504</v>
      </c>
      <c r="PF393" s="5">
        <v>0.282334676593129</v>
      </c>
      <c r="PG393" s="5">
        <v>7.2941465746875198E-2</v>
      </c>
      <c r="PH393" s="5">
        <v>0.175694488081415</v>
      </c>
      <c r="PI393" s="5">
        <v>0.155699337476948</v>
      </c>
      <c r="PJ393" s="5">
        <v>0.102717027525442</v>
      </c>
      <c r="PK393" s="5">
        <v>0.235136670992419</v>
      </c>
      <c r="PL393" s="5">
        <v>7.7856157366300097E-2</v>
      </c>
      <c r="PM393" s="5">
        <v>0.148828563622703</v>
      </c>
      <c r="PN393" s="5">
        <v>0.179807390205587</v>
      </c>
      <c r="PO393" s="5">
        <v>9.7311454135646402E-2</v>
      </c>
      <c r="PP393" s="5">
        <v>0.26538665391708199</v>
      </c>
      <c r="PQ393" s="5">
        <v>0.202871047059627</v>
      </c>
      <c r="PR393" s="5">
        <v>0.17003456048084101</v>
      </c>
      <c r="PS393" s="5">
        <v>0.151389044464176</v>
      </c>
      <c r="PT393" s="5">
        <v>0.125585479133939</v>
      </c>
      <c r="PU393" s="5">
        <v>0.26344655419711799</v>
      </c>
      <c r="PV393" s="5">
        <v>-0.97861594153404796</v>
      </c>
      <c r="PW393" s="5">
        <v>-0.97941697971450103</v>
      </c>
      <c r="PX393" s="5">
        <v>0.147226692165836</v>
      </c>
      <c r="PY393" s="5">
        <v>0.12915927873779101</v>
      </c>
      <c r="PZ393" s="5">
        <v>-1.96701017690049</v>
      </c>
      <c r="QA393" s="5">
        <v>0.80339027388839601</v>
      </c>
      <c r="QB393" s="5">
        <v>0.10291435011269701</v>
      </c>
      <c r="QC393" s="5">
        <v>0.17720797759715901</v>
      </c>
      <c r="QD393" s="5">
        <v>9.9870500648862798E-2</v>
      </c>
      <c r="QE393" s="5">
        <v>0.14651027935250299</v>
      </c>
      <c r="QF393" s="5">
        <v>8.0411857113585103E-2</v>
      </c>
      <c r="QG393" s="5">
        <v>0.29856785738679098</v>
      </c>
      <c r="QH393" s="5">
        <v>9.4068301345536495E-2</v>
      </c>
      <c r="QI393" s="5">
        <v>0.21008592309268501</v>
      </c>
      <c r="QJ393" s="5">
        <v>0.50562946520046503</v>
      </c>
      <c r="QK393" s="5">
        <v>0.203154429342258</v>
      </c>
      <c r="QL393" s="5">
        <v>0.46066136192883</v>
      </c>
      <c r="QM393" s="5">
        <v>0.20225326138924901</v>
      </c>
      <c r="QN393" s="5">
        <v>0.10404262003961499</v>
      </c>
      <c r="QO393" s="5">
        <v>0.54741062768936599</v>
      </c>
      <c r="QP393" s="5">
        <v>0.121413018236459</v>
      </c>
      <c r="QQ393" s="5">
        <v>0.12397158664025699</v>
      </c>
      <c r="QR393" s="5">
        <v>0.38434799535550901</v>
      </c>
      <c r="QS393" s="5">
        <v>0.17090068984359</v>
      </c>
      <c r="QT393" s="5">
        <v>-0.97941793593333804</v>
      </c>
      <c r="QU393" s="5">
        <v>0.38508653780479501</v>
      </c>
      <c r="QV393" s="5">
        <v>0.13292944471006099</v>
      </c>
      <c r="QW393" s="5">
        <v>-0.97435243494296797</v>
      </c>
      <c r="QX393" s="5">
        <v>0.231772898026091</v>
      </c>
      <c r="QY393" s="5">
        <v>0.17742374154770801</v>
      </c>
      <c r="QZ393" s="5">
        <v>0.112151014274981</v>
      </c>
      <c r="RA393" s="5">
        <v>0.20289242538078001</v>
      </c>
      <c r="RB393" s="5">
        <v>0.213135373266853</v>
      </c>
      <c r="RC393" s="5">
        <v>0.67652011474626095</v>
      </c>
      <c r="RD393" s="5">
        <v>0.74287664776996098</v>
      </c>
      <c r="RE393" s="5">
        <v>0.60912649409193398</v>
      </c>
      <c r="RF393" s="5">
        <v>0.14127395669694701</v>
      </c>
      <c r="RG393" s="5">
        <v>-0.97822867290485604</v>
      </c>
      <c r="RH393" s="5">
        <v>0.33472344785192298</v>
      </c>
      <c r="RI393" s="5">
        <v>0.26259872959497299</v>
      </c>
      <c r="RJ393" s="5">
        <v>6.1517860801857803E-2</v>
      </c>
      <c r="RK393" s="5">
        <v>0.158852673997678</v>
      </c>
      <c r="RL393" s="5">
        <v>0.21519677617649099</v>
      </c>
      <c r="RM393" s="5">
        <v>7.80099036951028E-2</v>
      </c>
      <c r="RN393" s="5">
        <v>-0.98034854176627295</v>
      </c>
      <c r="RO393" s="5">
        <v>7.7557817088996603E-2</v>
      </c>
      <c r="RP393" s="5">
        <v>0.25162058602554499</v>
      </c>
      <c r="RQ393" s="5">
        <v>-0.97346998155863695</v>
      </c>
      <c r="RR393" s="5">
        <v>-0.98228597773376203</v>
      </c>
      <c r="RS393" s="5">
        <v>0.177603920497234</v>
      </c>
      <c r="RT393" s="5">
        <v>0.14169271224643101</v>
      </c>
      <c r="RU393" s="5">
        <v>7.52616624547503E-2</v>
      </c>
      <c r="RV393" s="5">
        <v>8.0024929991120805E-2</v>
      </c>
      <c r="RW393" s="5">
        <v>-0.98048480295061802</v>
      </c>
      <c r="RX393" s="5">
        <v>8.8711768321835902E-2</v>
      </c>
      <c r="RY393" s="5">
        <v>9.6001229424219695E-2</v>
      </c>
      <c r="RZ393" s="5">
        <v>0.13904302984768799</v>
      </c>
      <c r="SA393" s="5">
        <v>0.13821699337477</v>
      </c>
      <c r="SB393" s="5">
        <v>0.129665391708217</v>
      </c>
      <c r="SC393" s="5">
        <v>-0.98143876784372697</v>
      </c>
      <c r="SD393" s="5">
        <v>8.00143432825626E-2</v>
      </c>
      <c r="SE393" s="5">
        <v>1.24120975343214</v>
      </c>
      <c r="SF393" s="5">
        <v>2.48204221023154</v>
      </c>
      <c r="SG393" s="5">
        <v>-0.97489420121576398</v>
      </c>
      <c r="SH393" s="5">
        <v>-0.97419643466976302</v>
      </c>
      <c r="SI393" s="5">
        <v>1.2271288163376799</v>
      </c>
      <c r="SJ393" s="5">
        <v>0.371568677002937</v>
      </c>
      <c r="SK393" s="5">
        <v>0.63819561505361699</v>
      </c>
      <c r="SL393" s="5">
        <v>0.24288942012157599</v>
      </c>
      <c r="SM393" s="5">
        <v>0.41596776176490702</v>
      </c>
      <c r="SN393" s="5">
        <v>-0.97751150877672299</v>
      </c>
      <c r="SO393" s="5">
        <v>0.12766723584454601</v>
      </c>
      <c r="SP393" s="5">
        <v>0.23599815586367101</v>
      </c>
      <c r="SQ393" s="5">
        <v>0.12970889966532301</v>
      </c>
      <c r="SR393" s="5">
        <v>0.109676866334267</v>
      </c>
      <c r="SS393" s="5">
        <v>0.12673499077931799</v>
      </c>
      <c r="ST393" s="5">
        <v>0.13573943036677799</v>
      </c>
      <c r="SU393" s="5">
        <v>0.17828351888532201</v>
      </c>
      <c r="SV393" s="5">
        <v>0.10106427156615</v>
      </c>
      <c r="SW393" s="5">
        <v>0.107947544566628</v>
      </c>
      <c r="SX393" s="5">
        <v>0.53536083600846895</v>
      </c>
      <c r="SY393" s="5">
        <v>0.180407690731507</v>
      </c>
      <c r="SZ393" s="5">
        <v>0.199255788539034</v>
      </c>
      <c r="TA393" s="5">
        <v>0.228265760535483</v>
      </c>
      <c r="TB393" s="5">
        <v>0.279232566081552</v>
      </c>
      <c r="TC393" s="5">
        <v>0.20184468274025</v>
      </c>
      <c r="TD393" s="5">
        <v>0.101319103886347</v>
      </c>
      <c r="TE393" s="5">
        <v>0.10072522368690701</v>
      </c>
      <c r="TF393" s="5">
        <v>-0.97813974455296804</v>
      </c>
      <c r="TG393" s="5">
        <v>-0.98332846117068495</v>
      </c>
      <c r="TH393" s="5">
        <v>0.23857250187828699</v>
      </c>
      <c r="TI393" s="5">
        <v>0.159961341438426</v>
      </c>
      <c r="TJ393" s="5">
        <v>3.2047381326412099</v>
      </c>
      <c r="TK393" s="5">
        <v>2.1705449081346901</v>
      </c>
      <c r="TL393" s="5">
        <v>0.104765862987501</v>
      </c>
      <c r="TM393" s="5">
        <v>0.253898982309952</v>
      </c>
      <c r="TN393" s="5">
        <v>9.3959429000751299E-2</v>
      </c>
      <c r="TO393" s="5">
        <v>0.10648883273000501</v>
      </c>
      <c r="TP393" s="5">
        <v>8.9232975889625005E-2</v>
      </c>
      <c r="TQ393" s="5">
        <v>8.9675910115429303E-2</v>
      </c>
      <c r="TR393" s="5">
        <v>0.102713339252783</v>
      </c>
      <c r="TS393" s="5">
        <v>9.1611092138515093E-2</v>
      </c>
      <c r="TT393" s="5">
        <v>0.148982241650161</v>
      </c>
      <c r="TU393" s="5">
        <v>0.14149245270131799</v>
      </c>
      <c r="TV393" s="5">
        <v>0.17293893859709</v>
      </c>
      <c r="TW393" s="5">
        <v>7.6437879926234506E-2</v>
      </c>
      <c r="TX393" s="5">
        <v>0.212482344102179</v>
      </c>
      <c r="TY393" s="5">
        <v>0.201605832934909</v>
      </c>
      <c r="TZ393" s="5">
        <v>-0.98007868315005797</v>
      </c>
      <c r="UA393" s="5">
        <v>-0.97403114541356495</v>
      </c>
      <c r="UB393" s="5">
        <v>0.148258383990165</v>
      </c>
      <c r="UC393" s="5">
        <v>0.153501195273547</v>
      </c>
      <c r="UD393" s="5">
        <v>8.2041595519431701E-2</v>
      </c>
      <c r="UE393" s="5">
        <v>7.2156068574550897E-2</v>
      </c>
      <c r="UF393" s="5">
        <v>-0.97587767229014399</v>
      </c>
      <c r="UG393" s="5">
        <v>-0.97878983675978404</v>
      </c>
      <c r="UH393" s="5">
        <v>0.155347995355509</v>
      </c>
      <c r="UI393" s="5">
        <v>0.200319923502493</v>
      </c>
      <c r="UJ393" s="5">
        <v>0.447678437265214</v>
      </c>
      <c r="UK393" s="5">
        <v>-0.97933092001912503</v>
      </c>
      <c r="UL393" s="5">
        <v>0.38017949593606998</v>
      </c>
      <c r="UM393" s="5">
        <v>0.22784625367119701</v>
      </c>
      <c r="UN393" s="5">
        <v>0.28560658424971003</v>
      </c>
      <c r="UO393" s="5">
        <v>0.10024889010313499</v>
      </c>
      <c r="UP393" s="5">
        <v>0.12722464312546999</v>
      </c>
      <c r="UQ393" s="5">
        <v>0.228332286046035</v>
      </c>
      <c r="UR393" s="5">
        <v>0.129762243016187</v>
      </c>
      <c r="US393" s="5">
        <v>0.17718782870022501</v>
      </c>
      <c r="UT393" s="5">
        <v>0.16842169250734201</v>
      </c>
      <c r="UU393" s="5">
        <v>-0.97518817020695303</v>
      </c>
      <c r="UV393" s="5">
        <v>-0.97789788948842304</v>
      </c>
      <c r="UW393" s="5">
        <v>0.100981968444778</v>
      </c>
      <c r="UX393" s="5">
        <v>0.20280465815176599</v>
      </c>
      <c r="UY393" s="5">
        <v>0.23122389181066899</v>
      </c>
      <c r="UZ393" s="5">
        <v>0.25498620312820203</v>
      </c>
      <c r="VA393" s="5">
        <v>0.27650973294173897</v>
      </c>
      <c r="VB393" s="5">
        <v>0.15413960795027701</v>
      </c>
      <c r="VC393" s="5">
        <v>0.13667645652619401</v>
      </c>
      <c r="VD393" s="5">
        <v>0.63918516494775002</v>
      </c>
      <c r="VE393" s="5">
        <v>-1.9600235639642101</v>
      </c>
      <c r="VF393" s="5">
        <v>1.35208981626938</v>
      </c>
      <c r="VG393" s="5">
        <v>-0.97229915989344995</v>
      </c>
      <c r="VH393" s="5">
        <v>7.8986612936274805E-2</v>
      </c>
      <c r="VI393" s="5">
        <v>0.124604193702616</v>
      </c>
      <c r="VJ393" s="5">
        <v>0.127017348541766</v>
      </c>
      <c r="VK393" s="5">
        <v>0.114353596065843</v>
      </c>
      <c r="VL393" s="5">
        <v>0.17779864763335801</v>
      </c>
      <c r="VM393" s="5">
        <v>0.48297759715866401</v>
      </c>
      <c r="VN393" s="5">
        <v>9.9859367529540305E-2</v>
      </c>
      <c r="VO393" s="5">
        <v>0.304336862236186</v>
      </c>
      <c r="VP393" s="5">
        <v>0.18341424766067899</v>
      </c>
      <c r="VQ393" s="5">
        <v>0.116705211392664</v>
      </c>
      <c r="VR393" s="5">
        <v>0.171723584454614</v>
      </c>
      <c r="VS393" s="5">
        <v>0.12641875554948401</v>
      </c>
      <c r="VT393" s="5">
        <v>0.44276313093367903</v>
      </c>
      <c r="VU393" s="5">
        <v>-0.97384864421829098</v>
      </c>
      <c r="VV393" s="5">
        <v>9.9514309131889897E-2</v>
      </c>
      <c r="VW393" s="5">
        <v>9.8454067345126697E-2</v>
      </c>
      <c r="VX393" s="5">
        <v>1.4552666484529699</v>
      </c>
      <c r="VY393" s="5">
        <v>9.7463766136192898E-2</v>
      </c>
      <c r="VZ393" s="5">
        <v>0.15920463083122699</v>
      </c>
      <c r="WA393" s="5">
        <v>0.12842831773785901</v>
      </c>
      <c r="WB393" s="5">
        <v>0.22636500239054699</v>
      </c>
      <c r="WC393" s="5">
        <v>0.19982747080117499</v>
      </c>
      <c r="WD393" s="5">
        <v>0.24787248138788301</v>
      </c>
      <c r="WE393" s="5">
        <v>9.56222935591831E-2</v>
      </c>
      <c r="WF393" s="5">
        <v>8.9875691551123502E-2</v>
      </c>
      <c r="WG393" s="5">
        <v>-0.97666464039341605</v>
      </c>
      <c r="WH393" s="5">
        <v>0.28245324772898001</v>
      </c>
      <c r="WI393" s="5">
        <v>0</v>
      </c>
      <c r="WJ393" s="5">
        <v>0.184821391981422</v>
      </c>
      <c r="WK393" s="5">
        <v>0.127304965507821</v>
      </c>
      <c r="WL393" s="5">
        <v>0.30125155385561098</v>
      </c>
      <c r="WM393" s="5">
        <v>0.233933201284065</v>
      </c>
      <c r="WN393" s="5">
        <v>0.15284666347927101</v>
      </c>
      <c r="WO393" s="5">
        <v>0.53696059012362496</v>
      </c>
      <c r="WP393" s="5">
        <v>0.38592473191721899</v>
      </c>
      <c r="WQ393" s="5">
        <v>0.17522457482412401</v>
      </c>
      <c r="WR393" s="5">
        <v>7.2522095485281005E-2</v>
      </c>
      <c r="WS393" s="5">
        <v>0.12968164742845401</v>
      </c>
      <c r="WT393" s="5">
        <v>-0.97673382965644395</v>
      </c>
      <c r="WU393" s="5">
        <v>-0.971950344921795</v>
      </c>
      <c r="WV393" s="5">
        <v>0.17975780342872799</v>
      </c>
      <c r="WW393" s="5">
        <v>0.103073560549143</v>
      </c>
      <c r="WX393" s="5">
        <v>0.17375220271839301</v>
      </c>
      <c r="WY393" s="5">
        <v>0.15192439041049099</v>
      </c>
      <c r="WZ393" s="5">
        <v>0.17752940372925299</v>
      </c>
      <c r="XA393" s="5">
        <v>5.1867836896386799E-2</v>
      </c>
      <c r="XB393" s="5">
        <v>-0.97774728502151498</v>
      </c>
      <c r="XC393" s="5">
        <v>0.19853985383512099</v>
      </c>
      <c r="XD393" s="5">
        <v>0.25385240079229598</v>
      </c>
      <c r="XE393" s="5">
        <v>-0.97656936001639205</v>
      </c>
      <c r="XF393" s="5">
        <v>0.11143576258452299</v>
      </c>
      <c r="XG393" s="5">
        <v>0.10895294037292499</v>
      </c>
      <c r="XH393" s="5">
        <v>0.151844341233522</v>
      </c>
      <c r="XI393" s="5">
        <v>0.28028106003688302</v>
      </c>
      <c r="XJ393" s="5">
        <v>-0.97347592377569903</v>
      </c>
      <c r="XK393" s="5">
        <v>0.94144320743118703</v>
      </c>
      <c r="XL393" s="5">
        <v>0.15149040366095201</v>
      </c>
      <c r="XM393" s="5">
        <v>-0.98143193770917303</v>
      </c>
      <c r="XN393" s="5">
        <v>0.27895806297384101</v>
      </c>
      <c r="XO393" s="5">
        <v>0.12090888600505401</v>
      </c>
      <c r="XP393" s="5">
        <v>0.121782187009084</v>
      </c>
      <c r="XQ393" s="5">
        <v>-0.97654832320196705</v>
      </c>
      <c r="XR393" s="5">
        <v>-0.97965473669831304</v>
      </c>
      <c r="XS393" s="5">
        <v>-0.97611440475377398</v>
      </c>
      <c r="XT393" s="5">
        <v>-0.98167235844546097</v>
      </c>
      <c r="XU393" s="5">
        <v>8.5924322109145496E-2</v>
      </c>
      <c r="XV393" s="5">
        <v>0.13615422443822101</v>
      </c>
      <c r="XW393" s="5">
        <v>-0.98080445324772902</v>
      </c>
      <c r="XX393" s="5">
        <v>0.27934642442456098</v>
      </c>
      <c r="XY393" s="5">
        <v>9.4425107574619194E-2</v>
      </c>
      <c r="XZ393" s="5">
        <v>-0.98560419370261598</v>
      </c>
      <c r="YA393" s="5">
        <v>-0.97859415340482203</v>
      </c>
      <c r="YB393" s="5">
        <v>0.140906017348542</v>
      </c>
      <c r="YC393" s="5">
        <v>-0.97835721603715597</v>
      </c>
      <c r="YD393" s="5">
        <v>-0.97902752544225102</v>
      </c>
      <c r="YE393" s="5">
        <v>0</v>
      </c>
      <c r="YF393" s="5">
        <v>0.203791066184004</v>
      </c>
      <c r="YG393" s="5">
        <v>0.160926302848166</v>
      </c>
      <c r="YH393" s="5">
        <v>0.156879789631856</v>
      </c>
      <c r="YI393" s="5">
        <v>0.125043576258452</v>
      </c>
      <c r="YJ393" s="5">
        <v>0.15565938118980999</v>
      </c>
      <c r="YK393" s="5">
        <v>5.2964756505703099E-2</v>
      </c>
      <c r="YL393" s="5">
        <v>0.212836213373403</v>
      </c>
      <c r="YM393" s="5">
        <v>0.13563957379960401</v>
      </c>
      <c r="YN393" s="5">
        <v>7.9963048972064701E-2</v>
      </c>
      <c r="YO393" s="5">
        <v>8.3708421555904605E-2</v>
      </c>
      <c r="YP393" s="5">
        <v>0.18026869749334101</v>
      </c>
      <c r="YQ393" s="5">
        <v>0.66594501741684298</v>
      </c>
      <c r="YR393" s="5">
        <v>0.12083156888190701</v>
      </c>
      <c r="YS393" s="5">
        <v>8.4393552352981294E-2</v>
      </c>
      <c r="YT393" s="5">
        <v>0.24150358582064099</v>
      </c>
      <c r="YU393" s="5">
        <v>0.17769428317737901</v>
      </c>
      <c r="YV393" s="5">
        <v>0.17862003961478001</v>
      </c>
      <c r="YW393" s="5">
        <v>0.22159196776176501</v>
      </c>
      <c r="YX393" s="5">
        <v>0.128735332286046</v>
      </c>
      <c r="YY393" s="5">
        <v>0.11536998838877099</v>
      </c>
      <c r="YZ393" s="5">
        <v>0.40312553787309602</v>
      </c>
      <c r="ZA393" s="5">
        <v>0.40315839082029897</v>
      </c>
      <c r="ZB393" s="5">
        <v>9.1296496140974001E-2</v>
      </c>
      <c r="ZC393" s="5">
        <v>0.30069605901236302</v>
      </c>
      <c r="ZD393" s="5">
        <v>0.15205197732395301</v>
      </c>
      <c r="ZE393" s="5">
        <v>0.299174031828427</v>
      </c>
      <c r="ZF393" s="5">
        <v>0.32924766067891498</v>
      </c>
      <c r="ZG393" s="5">
        <v>0.20327812307902501</v>
      </c>
      <c r="ZH393" s="5">
        <v>-0.97504227853288705</v>
      </c>
      <c r="ZI393" s="5">
        <v>-0.97622184277030299</v>
      </c>
      <c r="ZJ393" s="5">
        <v>0.177437879926235</v>
      </c>
      <c r="ZK393" s="5">
        <v>0.31878546547366998</v>
      </c>
      <c r="ZL393" s="5">
        <v>0.100717710538898</v>
      </c>
      <c r="ZM393" s="5">
        <v>0.253615190219247</v>
      </c>
      <c r="ZN393" s="5">
        <v>0.24429875008537699</v>
      </c>
    </row>
    <row r="394" spans="1:690" x14ac:dyDescent="0.25">
      <c r="A394" s="5">
        <v>7.6491974591899395E-2</v>
      </c>
      <c r="B394" s="5">
        <v>0.13026063793456699</v>
      </c>
      <c r="C394" s="5">
        <v>0.106355098695444</v>
      </c>
      <c r="D394" s="5">
        <v>0</v>
      </c>
      <c r="E394" s="5">
        <v>0.101482002595451</v>
      </c>
      <c r="F394" s="5">
        <v>0.24397438699542401</v>
      </c>
      <c r="G394" s="5">
        <v>0.24764012021036799</v>
      </c>
      <c r="H394" s="5">
        <v>0.136912984085787</v>
      </c>
      <c r="I394" s="5">
        <v>0.252186257769278</v>
      </c>
      <c r="J394" s="5">
        <v>0.203784782460214</v>
      </c>
      <c r="K394" s="5">
        <v>0.337757735127382</v>
      </c>
      <c r="L394" s="5">
        <v>0.26927347858752798</v>
      </c>
      <c r="M394" s="5">
        <v>0.19009043098149001</v>
      </c>
      <c r="N394" s="5">
        <v>0.202547435284475</v>
      </c>
      <c r="O394" s="5">
        <v>0.16263691004712799</v>
      </c>
      <c r="P394" s="5">
        <v>0.93530592172665805</v>
      </c>
      <c r="Q394" s="5">
        <v>0</v>
      </c>
      <c r="R394" s="5">
        <v>0.38322860460351099</v>
      </c>
      <c r="S394" s="5">
        <v>0.15147114268151099</v>
      </c>
      <c r="T394" s="5">
        <v>-0.98509200191243795</v>
      </c>
      <c r="U394" s="5">
        <v>0.57858274708011803</v>
      </c>
      <c r="V394" s="5">
        <v>9.0539102520319603E-2</v>
      </c>
      <c r="W394" s="5">
        <v>0.113168977528857</v>
      </c>
      <c r="X394" s="5">
        <v>0.390393688955673</v>
      </c>
      <c r="Y394" s="5">
        <v>1.0925716139607999</v>
      </c>
      <c r="Z394" s="5">
        <v>-0.97946164879448105</v>
      </c>
      <c r="AA394" s="5">
        <v>9.5578375794003106E-2</v>
      </c>
      <c r="AB394" s="5">
        <v>0.151101837306195</v>
      </c>
      <c r="AC394" s="5">
        <v>0.12853199918038399</v>
      </c>
      <c r="AD394" s="5">
        <v>0.105412813332423</v>
      </c>
      <c r="AE394" s="5">
        <v>7.7974796803497004E-2</v>
      </c>
      <c r="AF394" s="5">
        <v>7.2745782391913094E-2</v>
      </c>
      <c r="AG394" s="5">
        <v>0.178181681579127</v>
      </c>
      <c r="AH394" s="5">
        <v>0.229196981080527</v>
      </c>
      <c r="AI394" s="5">
        <v>1.09015934703914</v>
      </c>
      <c r="AJ394" s="5">
        <v>0.151806092480022</v>
      </c>
      <c r="AK394" s="5">
        <v>0.13268724813878799</v>
      </c>
      <c r="AL394" s="5">
        <v>0.230304145891674</v>
      </c>
      <c r="AM394" s="5">
        <v>0.127869817635407</v>
      </c>
      <c r="AN394" s="5">
        <v>0.12569284884912199</v>
      </c>
      <c r="AO394" s="5">
        <v>0.12926610204221001</v>
      </c>
      <c r="AP394" s="5">
        <v>0.24930885868451599</v>
      </c>
      <c r="AQ394" s="5">
        <v>0.25270698722764801</v>
      </c>
      <c r="AR394" s="5">
        <v>0.25260487671607101</v>
      </c>
      <c r="AS394" s="5">
        <v>0.15107670241103799</v>
      </c>
      <c r="AT394" s="5">
        <v>0.61064203264804295</v>
      </c>
      <c r="AU394" s="5">
        <v>0.17616795300867399</v>
      </c>
      <c r="AV394" s="5">
        <v>8.8526671675432003E-2</v>
      </c>
      <c r="AW394" s="5">
        <v>0.231803018919473</v>
      </c>
      <c r="AX394" s="5">
        <v>0.10528829997951</v>
      </c>
      <c r="AY394" s="5">
        <v>0.303001775834984</v>
      </c>
      <c r="AZ394" s="5">
        <v>0.31620647496755699</v>
      </c>
      <c r="BA394" s="5">
        <v>0.20062700635202499</v>
      </c>
      <c r="BB394" s="5">
        <v>0.32773109760262298</v>
      </c>
      <c r="BC394" s="5">
        <v>0.20446096578102599</v>
      </c>
      <c r="BD394" s="5">
        <v>0</v>
      </c>
      <c r="BE394" s="5">
        <v>0.15073157571204199</v>
      </c>
      <c r="BF394" s="5">
        <v>0.55773123420531401</v>
      </c>
      <c r="BG394" s="5">
        <v>0.35813332422648703</v>
      </c>
      <c r="BH394" s="5">
        <v>0.151680554606926</v>
      </c>
      <c r="BI394" s="5">
        <v>0.17643460146164899</v>
      </c>
      <c r="BJ394" s="5">
        <v>0.33182494365138998</v>
      </c>
      <c r="BK394" s="5">
        <v>0.245177993306468</v>
      </c>
      <c r="BL394" s="5">
        <v>0.201104022949252</v>
      </c>
      <c r="BM394" s="5">
        <v>0.11871470527969399</v>
      </c>
      <c r="BN394" s="5">
        <v>0.25130004781094201</v>
      </c>
      <c r="BO394" s="5">
        <v>0.55802691073014099</v>
      </c>
      <c r="BP394" s="5">
        <v>0.151279489105935</v>
      </c>
      <c r="BQ394" s="5">
        <v>0.12609268492589301</v>
      </c>
      <c r="BR394" s="5">
        <v>0.370718939963117</v>
      </c>
      <c r="BS394" s="5">
        <v>0.175821187077385</v>
      </c>
      <c r="BT394" s="5">
        <v>0.13134697083532501</v>
      </c>
      <c r="BU394" s="5">
        <v>1.88671484188238</v>
      </c>
      <c r="BV394" s="5">
        <v>0.47982767570521101</v>
      </c>
      <c r="BW394" s="5">
        <v>2.69286442182911</v>
      </c>
      <c r="BX394" s="5">
        <v>2.2164333037360802</v>
      </c>
      <c r="BY394" s="5">
        <v>2.39223031213715</v>
      </c>
      <c r="BZ394" s="5">
        <v>1.7294192336589</v>
      </c>
      <c r="CA394" s="5">
        <v>0.509881428864149</v>
      </c>
      <c r="CB394" s="5">
        <v>0.48476251622157002</v>
      </c>
      <c r="CC394" s="5">
        <v>1.74254231268356</v>
      </c>
      <c r="CD394" s="5">
        <v>0.89430564852127603</v>
      </c>
      <c r="CE394" s="5">
        <v>2.3474246294652001</v>
      </c>
      <c r="CF394" s="5">
        <v>0.17896864968239901</v>
      </c>
      <c r="CG394" s="5">
        <v>6.2219793729936398E-2</v>
      </c>
      <c r="CH394" s="5">
        <v>0.105110101769005</v>
      </c>
      <c r="CI394" s="5">
        <v>6.9345263301686999E-2</v>
      </c>
      <c r="CJ394" s="5">
        <v>0.352219315620518</v>
      </c>
      <c r="CK394" s="5">
        <v>0.14262092753227201</v>
      </c>
      <c r="CL394" s="5">
        <v>0.12595054982583201</v>
      </c>
      <c r="CM394" s="5">
        <v>0.17076640939826501</v>
      </c>
      <c r="CN394" s="5">
        <v>0.120450379072468</v>
      </c>
      <c r="CO394" s="5">
        <v>0.18577426405300199</v>
      </c>
      <c r="CP394" s="5">
        <v>0.12163936889556699</v>
      </c>
      <c r="CQ394" s="5">
        <v>7.9908749402363199E-2</v>
      </c>
      <c r="CR394" s="5">
        <v>0.15230318967283701</v>
      </c>
      <c r="CS394" s="5">
        <v>0.14172467727614199</v>
      </c>
      <c r="CT394" s="5">
        <v>7.2564783826241402E-2</v>
      </c>
      <c r="CU394" s="5">
        <v>0.14143214261320999</v>
      </c>
      <c r="CV394" s="5">
        <v>-0.98357523393210899</v>
      </c>
      <c r="CW394" s="5">
        <v>0.22818646267331499</v>
      </c>
      <c r="CX394" s="5">
        <v>0.31381463014821398</v>
      </c>
      <c r="CY394" s="5">
        <v>0.18072481387883299</v>
      </c>
      <c r="CZ394" s="5">
        <v>0.13504869885936799</v>
      </c>
      <c r="DA394" s="5">
        <v>0.10841062768936501</v>
      </c>
      <c r="DB394" s="5">
        <v>-0.98629806707192202</v>
      </c>
      <c r="DC394" s="5">
        <v>7.7052865241445195E-2</v>
      </c>
      <c r="DD394" s="5">
        <v>0.157801789495253</v>
      </c>
      <c r="DE394" s="5">
        <v>6.43924595314527E-2</v>
      </c>
      <c r="DF394" s="5">
        <v>0.26809405095280398</v>
      </c>
      <c r="DG394" s="5">
        <v>0.79427655214807802</v>
      </c>
      <c r="DH394" s="5">
        <v>0.103278669489789</v>
      </c>
      <c r="DI394" s="5">
        <v>0.17741670650911801</v>
      </c>
      <c r="DJ394" s="5">
        <v>0.13924957311659</v>
      </c>
      <c r="DK394" s="5">
        <v>7.8590738337545193E-2</v>
      </c>
      <c r="DL394" s="5">
        <v>0.17700812786011899</v>
      </c>
      <c r="DM394" s="5">
        <v>0.26120948022676099</v>
      </c>
      <c r="DN394" s="5">
        <v>0.37828092343419201</v>
      </c>
      <c r="DO394" s="5">
        <v>0.113393484051636</v>
      </c>
      <c r="DP394" s="5">
        <v>0.10212301072331099</v>
      </c>
      <c r="DQ394" s="5">
        <v>0.102881906973567</v>
      </c>
      <c r="DR394" s="5">
        <v>0.12667372447237199</v>
      </c>
      <c r="DS394" s="5">
        <v>0.127004371286114</v>
      </c>
      <c r="DT394" s="5">
        <v>0.24987056895020801</v>
      </c>
      <c r="DU394" s="5">
        <v>0.281115429273957</v>
      </c>
      <c r="DV394" s="5">
        <v>9.4523256608155207E-2</v>
      </c>
      <c r="DW394" s="5">
        <v>-0.97647756300799105</v>
      </c>
      <c r="DX394" s="5">
        <v>0.31294126084283902</v>
      </c>
      <c r="DY394" s="5">
        <v>-0.97900635202513497</v>
      </c>
      <c r="DZ394" s="5">
        <v>0.37592022402841302</v>
      </c>
      <c r="EA394" s="5">
        <v>7.9754934772215E-2</v>
      </c>
      <c r="EB394" s="5">
        <v>0.15118215968854601</v>
      </c>
      <c r="EC394" s="5">
        <v>0.13199351137217399</v>
      </c>
      <c r="ED394" s="5">
        <v>0.31689761628304097</v>
      </c>
      <c r="EE394" s="5">
        <v>0.228888122396011</v>
      </c>
      <c r="EF394" s="5">
        <v>0.17743234751724599</v>
      </c>
      <c r="EG394" s="5">
        <v>0.139481729390069</v>
      </c>
      <c r="EH394" s="5">
        <v>-0.98251984154087901</v>
      </c>
      <c r="EI394" s="5">
        <v>0.202009288982993</v>
      </c>
      <c r="EJ394" s="5">
        <v>0.13753985383512099</v>
      </c>
      <c r="EK394" s="5">
        <v>-0.98114254490813502</v>
      </c>
      <c r="EL394" s="5">
        <v>1.45106488627826</v>
      </c>
      <c r="EM394" s="5">
        <v>0.103648111467796</v>
      </c>
      <c r="EN394" s="5">
        <v>7.8243494296837607E-2</v>
      </c>
      <c r="EO394" s="5">
        <v>0.110420326480432</v>
      </c>
      <c r="EP394" s="5">
        <v>0.20044894474421099</v>
      </c>
      <c r="EQ394" s="5">
        <v>9.7062768936548E-2</v>
      </c>
      <c r="ER394" s="5">
        <v>0.22953848780821001</v>
      </c>
      <c r="ES394" s="5">
        <v>7.6948705689502003E-2</v>
      </c>
      <c r="ET394" s="5">
        <v>0.137451676798033</v>
      </c>
      <c r="EU394" s="5">
        <v>0.121474967556861</v>
      </c>
      <c r="EV394" s="5">
        <v>8.3291783348131906E-2</v>
      </c>
      <c r="EW394" s="5">
        <v>0.15250556655966099</v>
      </c>
      <c r="EX394" s="5">
        <v>0.101248343692371</v>
      </c>
      <c r="EY394" s="5">
        <v>7.5738132641212999E-2</v>
      </c>
      <c r="EZ394" s="5">
        <v>9.8998565671743699E-2</v>
      </c>
      <c r="FA394" s="5">
        <v>6.0114336452428099E-2</v>
      </c>
      <c r="FB394" s="5">
        <v>0.15026835598661301</v>
      </c>
      <c r="FC394" s="5">
        <v>0.115666757735127</v>
      </c>
      <c r="FD394" s="5">
        <v>0.149083122737518</v>
      </c>
      <c r="FE394" s="5">
        <v>0.50309862714295495</v>
      </c>
      <c r="FF394" s="5">
        <v>-0.9824697766546</v>
      </c>
      <c r="FG394" s="5">
        <v>1.9330006830134601</v>
      </c>
      <c r="FH394" s="5">
        <v>-2.96635311795642</v>
      </c>
      <c r="FI394" s="5">
        <v>0.14711495116453799</v>
      </c>
      <c r="FJ394" s="5">
        <v>0.33793504542039499</v>
      </c>
      <c r="FK394" s="5">
        <v>0.100026979031487</v>
      </c>
      <c r="FL394" s="5">
        <v>-0.98031302506659401</v>
      </c>
      <c r="FM394" s="5">
        <v>0.232035175192951</v>
      </c>
      <c r="FN394" s="5">
        <v>0.157062290827129</v>
      </c>
      <c r="FO394" s="5">
        <v>0.224859777337614</v>
      </c>
      <c r="FP394" s="5">
        <v>9.6448466634792701E-2</v>
      </c>
      <c r="FQ394" s="5">
        <v>0.12910258862099599</v>
      </c>
      <c r="FR394" s="5">
        <v>0.17594392459531499</v>
      </c>
      <c r="FS394" s="5">
        <v>0.163372515538556</v>
      </c>
      <c r="FT394" s="5">
        <v>0.378970357216037</v>
      </c>
      <c r="FU394" s="5">
        <v>8.3127313708080006E-2</v>
      </c>
      <c r="FV394" s="5">
        <v>0.19582753910251999</v>
      </c>
      <c r="FW394" s="5">
        <v>0.127208319103886</v>
      </c>
      <c r="FX394" s="5">
        <v>0.138876716071307</v>
      </c>
      <c r="FY394" s="5">
        <v>-0.98404951847551403</v>
      </c>
      <c r="FZ394" s="5">
        <v>0.150946861553173</v>
      </c>
      <c r="GA394" s="5">
        <v>0.164565944949115</v>
      </c>
      <c r="GB394" s="5">
        <v>0.175549894132914</v>
      </c>
      <c r="GC394" s="5">
        <v>-0.98630995150604495</v>
      </c>
      <c r="GD394" s="5">
        <v>0.15912437675022201</v>
      </c>
      <c r="GE394" s="5">
        <v>-0.98021432962229404</v>
      </c>
      <c r="GF394" s="5">
        <v>0.12391489652346201</v>
      </c>
      <c r="GG394" s="5">
        <v>0.16993497711904901</v>
      </c>
      <c r="GH394" s="5">
        <v>8.00484256539854E-2</v>
      </c>
      <c r="GI394" s="5">
        <v>6.3248138788334102E-2</v>
      </c>
      <c r="GJ394" s="5">
        <v>-0.97326780957584902</v>
      </c>
      <c r="GK394" s="5">
        <v>0.115405573389796</v>
      </c>
      <c r="GL394" s="5">
        <v>7.4929649614097399E-2</v>
      </c>
      <c r="GM394" s="5">
        <v>9.9424083054436202E-2</v>
      </c>
      <c r="GN394" s="5">
        <v>7.4588962502561307E-2</v>
      </c>
      <c r="GO394" s="5">
        <v>0.102887166177174</v>
      </c>
      <c r="GP394" s="5">
        <v>0.21498190014343299</v>
      </c>
      <c r="GQ394" s="5">
        <v>9.1834164333037302E-2</v>
      </c>
      <c r="GR394" s="5">
        <v>8.6541288163376806E-2</v>
      </c>
      <c r="GS394" s="5">
        <v>8.7154565944949094E-2</v>
      </c>
      <c r="GT394" s="5">
        <v>-0.98243214261320999</v>
      </c>
      <c r="GU394" s="5">
        <v>0.18760808687931199</v>
      </c>
      <c r="GV394" s="5">
        <v>8.2738952257359402E-2</v>
      </c>
      <c r="GW394" s="5">
        <v>0.18226377979646199</v>
      </c>
      <c r="GX394" s="5">
        <v>0.15138262413769599</v>
      </c>
      <c r="GY394" s="5">
        <v>0.25000935728433898</v>
      </c>
      <c r="GZ394" s="5">
        <v>0.193588347790451</v>
      </c>
      <c r="HA394" s="5">
        <v>8.5236322655556307E-2</v>
      </c>
      <c r="HB394" s="5">
        <v>0.14393443070828499</v>
      </c>
      <c r="HC394" s="5">
        <v>8.3444983266170294E-2</v>
      </c>
      <c r="HD394" s="5">
        <v>0.121068847756301</v>
      </c>
      <c r="HE394" s="5">
        <v>0.177677754251759</v>
      </c>
      <c r="HF394" s="5">
        <v>0.15139840174851499</v>
      </c>
      <c r="HG394" s="5">
        <v>0.11095014001775801</v>
      </c>
      <c r="HH394" s="5">
        <v>0.11631978689980201</v>
      </c>
      <c r="HI394" s="5">
        <v>1.84609985656717</v>
      </c>
      <c r="HJ394" s="5">
        <v>-2.9661314800901599</v>
      </c>
      <c r="HK394" s="5">
        <v>1.26436233863807</v>
      </c>
      <c r="HL394" s="5">
        <v>0.17324759237757001</v>
      </c>
      <c r="HM394" s="5">
        <v>0.22282070896796699</v>
      </c>
      <c r="HN394" s="5">
        <v>0.14248589577214699</v>
      </c>
      <c r="HO394" s="5">
        <v>7.3850898162693801E-2</v>
      </c>
      <c r="HP394" s="5">
        <v>0.11899999999999999</v>
      </c>
      <c r="HQ394" s="5">
        <v>0.23061539512328399</v>
      </c>
      <c r="HR394" s="5">
        <v>0.91886776859504105</v>
      </c>
      <c r="HS394" s="5">
        <v>0.33586558295198399</v>
      </c>
      <c r="HT394" s="5">
        <v>0.14238631241035499</v>
      </c>
      <c r="HU394" s="5">
        <v>1.35822539444027</v>
      </c>
      <c r="HV394" s="5">
        <v>0.198667509049928</v>
      </c>
      <c r="HW394" s="5">
        <v>0.109733419848371</v>
      </c>
      <c r="HX394" s="5">
        <v>-0.97313359743187</v>
      </c>
      <c r="HY394" s="5">
        <v>-0.98128700225394405</v>
      </c>
      <c r="HZ394" s="5">
        <v>0.34448446144389</v>
      </c>
      <c r="IA394" s="5">
        <v>0.55628577282972502</v>
      </c>
      <c r="IB394" s="5">
        <v>0.32127477631309298</v>
      </c>
      <c r="IC394" s="5">
        <v>0.30843173280513603</v>
      </c>
      <c r="ID394" s="5">
        <v>0.55960084693668499</v>
      </c>
      <c r="IE394" s="5">
        <v>0.66894208045898496</v>
      </c>
      <c r="IF394" s="5">
        <v>-0.98376531657673705</v>
      </c>
      <c r="IG394" s="5">
        <v>0.15087623796188801</v>
      </c>
      <c r="IH394" s="5">
        <v>0.284731575712042</v>
      </c>
      <c r="II394" s="5">
        <v>-0.97900669353186298</v>
      </c>
      <c r="IJ394" s="5">
        <v>0.10464913598797899</v>
      </c>
      <c r="IK394" s="5">
        <v>-0.98607274093299602</v>
      </c>
      <c r="IL394" s="5">
        <v>0.98766347927054199</v>
      </c>
      <c r="IM394" s="5">
        <v>-0.98088170206953096</v>
      </c>
      <c r="IN394" s="5">
        <v>0.12863315347312301</v>
      </c>
      <c r="IO394" s="5">
        <v>0.263123625435421</v>
      </c>
      <c r="IP394" s="5">
        <v>0.117234000409808</v>
      </c>
      <c r="IQ394" s="5">
        <v>7.4674748992555107E-2</v>
      </c>
      <c r="IR394" s="5">
        <v>0.111940031418619</v>
      </c>
      <c r="IS394" s="5">
        <v>0.106751997814357</v>
      </c>
      <c r="IT394" s="5">
        <v>0.182724745577488</v>
      </c>
      <c r="IU394" s="5">
        <v>0.14972201352366599</v>
      </c>
      <c r="IV394" s="5">
        <v>0.14899999999999999</v>
      </c>
      <c r="IW394" s="5">
        <v>6.8000000000000005E-2</v>
      </c>
      <c r="IX394" s="5">
        <v>0.10774475787173</v>
      </c>
      <c r="IY394" s="5">
        <v>0.35258862099583399</v>
      </c>
      <c r="IZ394" s="5">
        <v>0.161985725018783</v>
      </c>
      <c r="JA394" s="5">
        <v>7.7174919745919002E-2</v>
      </c>
      <c r="JB394" s="5">
        <v>7.7412062017621699E-2</v>
      </c>
      <c r="JC394" s="5">
        <v>0.25307984427293201</v>
      </c>
      <c r="JD394" s="5">
        <v>0.22830831227375201</v>
      </c>
      <c r="JE394" s="5">
        <v>6.0530564852127502E-2</v>
      </c>
      <c r="JF394" s="5">
        <v>6.7491974591899401E-2</v>
      </c>
      <c r="JG394" s="5">
        <v>0.14298558841609199</v>
      </c>
      <c r="JH394" s="5">
        <v>0.36829226145755101</v>
      </c>
      <c r="JI394" s="5">
        <v>8.8993579673519493E-2</v>
      </c>
      <c r="JJ394" s="5">
        <v>8.6103066730414596E-2</v>
      </c>
      <c r="JK394" s="5">
        <v>6.0398674953896503E-2</v>
      </c>
      <c r="JL394" s="5">
        <v>0.28271743733351601</v>
      </c>
      <c r="JM394" s="5">
        <v>-0.97917007035038595</v>
      </c>
      <c r="JN394" s="5">
        <v>0.199916399153063</v>
      </c>
      <c r="JO394" s="5">
        <v>7.2483983334471702E-2</v>
      </c>
      <c r="JP394" s="5">
        <v>0.27034116522095503</v>
      </c>
      <c r="JQ394" s="5">
        <v>0.19838706372515499</v>
      </c>
      <c r="JR394" s="5">
        <v>0.21199549211119501</v>
      </c>
      <c r="JS394" s="5">
        <v>6.7809166040570995E-2</v>
      </c>
      <c r="JT394" s="5">
        <v>0.25265268765794702</v>
      </c>
      <c r="JU394" s="5">
        <v>0.199484188238508</v>
      </c>
      <c r="JV394" s="5">
        <v>0.32607239942626898</v>
      </c>
      <c r="JW394" s="5">
        <v>0.67792835188853195</v>
      </c>
      <c r="JX394" s="5">
        <v>0.198480704869886</v>
      </c>
      <c r="JY394" s="5">
        <v>0.17113318762379601</v>
      </c>
      <c r="JZ394" s="5">
        <v>0.33878341643330401</v>
      </c>
      <c r="KA394" s="5">
        <v>0.16238180452154899</v>
      </c>
      <c r="KB394" s="5">
        <v>0.118872276483847</v>
      </c>
      <c r="KC394" s="5">
        <v>-0.98009261662454805</v>
      </c>
      <c r="KD394" s="5">
        <v>0.18322669216583601</v>
      </c>
      <c r="KE394" s="5">
        <v>0.32936124581654302</v>
      </c>
      <c r="KF394" s="5">
        <v>-0.98828611433645297</v>
      </c>
      <c r="KG394" s="5">
        <v>-0.98069899597022103</v>
      </c>
      <c r="KH394" s="5">
        <v>0.20298429069052701</v>
      </c>
      <c r="KI394" s="5">
        <v>-0.98204200532750496</v>
      </c>
      <c r="KJ394" s="5">
        <v>-0.98599235024929999</v>
      </c>
      <c r="KK394" s="5">
        <v>0.126979509596339</v>
      </c>
      <c r="KL394" s="5">
        <v>0.20581633768185201</v>
      </c>
      <c r="KM394" s="5">
        <v>-0.98740079229560795</v>
      </c>
      <c r="KN394" s="5">
        <v>6.24740113380233E-2</v>
      </c>
      <c r="KO394" s="5">
        <v>-0.98200430298476904</v>
      </c>
      <c r="KP394" s="5">
        <v>0.142127586913462</v>
      </c>
      <c r="KQ394" s="5">
        <v>0.10080561437060299</v>
      </c>
      <c r="KR394" s="5">
        <v>0.17712171299774601</v>
      </c>
      <c r="KS394" s="5">
        <v>0.20423208797213299</v>
      </c>
      <c r="KT394" s="5">
        <v>0.17628727545932699</v>
      </c>
      <c r="KU394" s="5">
        <v>0.18113284611706801</v>
      </c>
      <c r="KV394" s="5">
        <v>0.15121467112902101</v>
      </c>
      <c r="KW394" s="5">
        <v>0.177036609521208</v>
      </c>
      <c r="KX394" s="5">
        <v>0.105177788402432</v>
      </c>
      <c r="KY394" s="5">
        <v>0.211501058670856</v>
      </c>
      <c r="KZ394" s="5">
        <v>0.23974578239191299</v>
      </c>
      <c r="LA394" s="5">
        <v>-0.97782016255720305</v>
      </c>
      <c r="LB394" s="5">
        <v>0.25412260091523797</v>
      </c>
      <c r="LC394" s="5">
        <v>0.18144873984017501</v>
      </c>
      <c r="LD394" s="5">
        <v>0.21547373813264101</v>
      </c>
      <c r="LE394" s="5">
        <v>0.128774537258384</v>
      </c>
      <c r="LF394" s="5">
        <v>0.153499692643945</v>
      </c>
      <c r="LG394" s="5">
        <v>0.24438979577897699</v>
      </c>
      <c r="LH394" s="5">
        <v>0.17534867836896401</v>
      </c>
      <c r="LI394" s="5">
        <v>0.23537709172870699</v>
      </c>
      <c r="LJ394" s="5">
        <v>0.27450720579195398</v>
      </c>
      <c r="LK394" s="5">
        <v>0.27396065842497103</v>
      </c>
      <c r="LL394" s="5">
        <v>0.124215559046513</v>
      </c>
      <c r="LM394" s="5">
        <v>0.33143104979168098</v>
      </c>
      <c r="LN394" s="5">
        <v>8.65240079229561E-2</v>
      </c>
      <c r="LO394" s="5">
        <v>2.2303413018236502</v>
      </c>
      <c r="LP394" s="5">
        <v>1.3986390273888401</v>
      </c>
      <c r="LQ394" s="5">
        <v>0.16804794754456701</v>
      </c>
      <c r="LR394" s="5">
        <v>8.4776313093367903E-2</v>
      </c>
      <c r="LS394" s="5">
        <v>0.21168936548049999</v>
      </c>
      <c r="LT394" s="5">
        <v>0.13257004302984801</v>
      </c>
      <c r="LU394" s="5">
        <v>-4.9579920087425702</v>
      </c>
      <c r="LV394" s="5">
        <v>0.21074878765111699</v>
      </c>
      <c r="LW394" s="5">
        <v>0.20204794754456701</v>
      </c>
      <c r="LX394" s="5">
        <v>-0.98615169728843699</v>
      </c>
      <c r="LY394" s="5">
        <v>7.2062359128474807E-2</v>
      </c>
      <c r="LZ394" s="5">
        <v>4.8690731507410601E-2</v>
      </c>
      <c r="MA394" s="5">
        <v>8.2393552352981306E-2</v>
      </c>
      <c r="MB394" s="5">
        <v>8.2198756915511206E-2</v>
      </c>
      <c r="MC394" s="5">
        <v>0.148163650023906</v>
      </c>
      <c r="MD394" s="5">
        <v>0.10396653234068701</v>
      </c>
      <c r="ME394" s="5">
        <v>9.7025408100539598E-2</v>
      </c>
      <c r="MF394" s="5">
        <v>7.3591421351000594E-2</v>
      </c>
      <c r="MG394" s="5">
        <v>0.179273615190219</v>
      </c>
      <c r="MH394" s="5">
        <v>0.154164674544089</v>
      </c>
      <c r="MI394" s="5">
        <v>0.10340352434943</v>
      </c>
      <c r="MJ394" s="5">
        <v>0.39582029915989397</v>
      </c>
      <c r="MK394" s="5">
        <v>0.328921726658015</v>
      </c>
      <c r="ML394" s="5">
        <v>0.27532101632402201</v>
      </c>
      <c r="MM394" s="5">
        <v>0.640086332900758</v>
      </c>
      <c r="MN394" s="5">
        <v>0.53669885936753003</v>
      </c>
      <c r="MO394" s="5">
        <v>0.46915135578170902</v>
      </c>
      <c r="MP394" s="5">
        <v>0.50466388907861504</v>
      </c>
      <c r="MQ394" s="5">
        <v>0.101431391298409</v>
      </c>
      <c r="MR394" s="5">
        <v>0.28436821255378703</v>
      </c>
      <c r="MS394" s="5">
        <v>0.27766122532613902</v>
      </c>
      <c r="MT394" s="5">
        <v>0.22741383785260599</v>
      </c>
      <c r="MU394" s="5">
        <v>0.18231220545044699</v>
      </c>
      <c r="MV394" s="5">
        <v>0.17470527969401001</v>
      </c>
      <c r="MW394" s="5">
        <v>7.9321221228058195E-2</v>
      </c>
      <c r="MX394" s="5">
        <v>0.41187316440133898</v>
      </c>
      <c r="MY394" s="5">
        <v>7.8765726384809706E-2</v>
      </c>
      <c r="MZ394" s="5">
        <v>1.06755549484325</v>
      </c>
      <c r="NA394" s="5">
        <v>0.68010238371695997</v>
      </c>
      <c r="NB394" s="5">
        <v>0.17928112833822801</v>
      </c>
      <c r="NC394" s="5">
        <v>0.19210552557885399</v>
      </c>
      <c r="ND394" s="5">
        <v>0.102724950481525</v>
      </c>
      <c r="NE394" s="5">
        <v>0.111640051909023</v>
      </c>
      <c r="NF394" s="5">
        <v>9.6147189399631197E-2</v>
      </c>
      <c r="NG394" s="5">
        <v>6.2835530359948003E-2</v>
      </c>
      <c r="NH394" s="5">
        <v>0.15164032511440501</v>
      </c>
      <c r="NI394" s="5">
        <v>8.62962912369373E-2</v>
      </c>
      <c r="NJ394" s="5">
        <v>9.8181613277781604E-2</v>
      </c>
      <c r="NK394" s="5">
        <v>0.27833057851239701</v>
      </c>
      <c r="NL394" s="5">
        <v>0.75275527627894301</v>
      </c>
      <c r="NM394" s="5">
        <v>0.24864421829110001</v>
      </c>
      <c r="NN394" s="5">
        <v>6.4004985998224101E-2</v>
      </c>
      <c r="NO394" s="5">
        <v>7.6760808687931101E-2</v>
      </c>
      <c r="NP394" s="5">
        <v>0.51683915033126204</v>
      </c>
      <c r="NQ394" s="5">
        <v>0.129914418414043</v>
      </c>
      <c r="NR394" s="5">
        <v>0.32269797145003798</v>
      </c>
      <c r="NS394" s="5">
        <v>0.27106884775630102</v>
      </c>
      <c r="NT394" s="5">
        <v>0.178940577829383</v>
      </c>
      <c r="NU394" s="5">
        <v>0.35730844887644297</v>
      </c>
      <c r="NV394" s="5">
        <v>0.11799549211119501</v>
      </c>
      <c r="NW394" s="5">
        <v>8.0158459121644696E-2</v>
      </c>
      <c r="NX394" s="5">
        <v>0.11999112082508</v>
      </c>
      <c r="NY394" s="5">
        <v>0.83593791407690698</v>
      </c>
      <c r="NZ394" s="5">
        <v>0.130309883204699</v>
      </c>
      <c r="OA394" s="5">
        <v>0.122782391913121</v>
      </c>
      <c r="OB394" s="5">
        <v>0.12781995765316601</v>
      </c>
      <c r="OC394" s="5">
        <v>9.4474626050133195E-2</v>
      </c>
      <c r="OD394" s="5">
        <v>5.9486988593675197E-2</v>
      </c>
      <c r="OE394" s="5">
        <v>9.1910935045420403E-2</v>
      </c>
      <c r="OF394" s="5">
        <v>5.8298203674612303E-2</v>
      </c>
      <c r="OG394" s="5">
        <v>0.33000443958746001</v>
      </c>
      <c r="OH394" s="5">
        <v>0.10032716344511999</v>
      </c>
      <c r="OI394" s="5">
        <v>0.148637593060583</v>
      </c>
      <c r="OJ394" s="5">
        <v>-0.984687726248207</v>
      </c>
      <c r="OK394" s="5">
        <v>0.134616692848849</v>
      </c>
      <c r="OL394" s="5">
        <v>0.27889693326958498</v>
      </c>
      <c r="OM394" s="5">
        <v>-0.98425039273273696</v>
      </c>
      <c r="ON394" s="5">
        <v>0.142057782938324</v>
      </c>
      <c r="OO394" s="5">
        <v>9.0684789290348997E-2</v>
      </c>
      <c r="OP394" s="5">
        <v>-0.98067290485622605</v>
      </c>
      <c r="OQ394" s="5">
        <v>9.8711495116453801E-2</v>
      </c>
      <c r="OR394" s="5">
        <v>8.6677207840994502E-2</v>
      </c>
      <c r="OS394" s="5">
        <v>9.9313161669284902E-2</v>
      </c>
      <c r="OT394" s="5">
        <v>-0.98493443070828501</v>
      </c>
      <c r="OU394" s="5">
        <v>0.156449900963049</v>
      </c>
      <c r="OV394" s="5">
        <v>-0.98437709172870702</v>
      </c>
      <c r="OW394" s="5">
        <v>0.181009015777611</v>
      </c>
      <c r="OX394" s="5">
        <v>0.174157776108189</v>
      </c>
      <c r="OY394" s="5">
        <v>-0.97773690321699402</v>
      </c>
      <c r="OZ394" s="5">
        <v>-0.98289905061129701</v>
      </c>
      <c r="PA394" s="5">
        <v>0.125384468274025</v>
      </c>
      <c r="PB394" s="5">
        <v>0.25122286729048598</v>
      </c>
      <c r="PC394" s="5">
        <v>0.17293770917287099</v>
      </c>
      <c r="PD394" s="5">
        <v>-0.97970200122942397</v>
      </c>
      <c r="PE394" s="5">
        <v>-0.98232046991325705</v>
      </c>
      <c r="PF394" s="5">
        <v>0.28217116317191498</v>
      </c>
      <c r="PG394" s="5">
        <v>7.2840448056826698E-2</v>
      </c>
      <c r="PH394" s="5">
        <v>0.175766272795574</v>
      </c>
      <c r="PI394" s="5">
        <v>0.15568328666074699</v>
      </c>
      <c r="PJ394" s="5">
        <v>0.10236834915647799</v>
      </c>
      <c r="PK394" s="5">
        <v>0.235228058192746</v>
      </c>
      <c r="PL394" s="5">
        <v>7.7707260433030501E-2</v>
      </c>
      <c r="PM394" s="5">
        <v>0.148774947066457</v>
      </c>
      <c r="PN394" s="5">
        <v>0.17973020968513101</v>
      </c>
      <c r="PO394" s="5">
        <v>9.8073560549142805E-2</v>
      </c>
      <c r="PP394" s="5">
        <v>0.26609370944607602</v>
      </c>
      <c r="PQ394" s="5">
        <v>0.202405709992487</v>
      </c>
      <c r="PR394" s="5">
        <v>0.17089843589918699</v>
      </c>
      <c r="PS394" s="5">
        <v>0.15111078478246001</v>
      </c>
      <c r="PT394" s="5">
        <v>0.125205860255447</v>
      </c>
      <c r="PU394" s="5">
        <v>0.26450276620449398</v>
      </c>
      <c r="PV394" s="5">
        <v>-0.98275479816952405</v>
      </c>
      <c r="PW394" s="5">
        <v>-0.98393962161054604</v>
      </c>
      <c r="PX394" s="5">
        <v>0.14721781299091599</v>
      </c>
      <c r="PY394" s="5">
        <v>0.12916030325797401</v>
      </c>
      <c r="PZ394" s="5">
        <v>-1.9771522436992</v>
      </c>
      <c r="QA394" s="5">
        <v>0.80355310429615501</v>
      </c>
      <c r="QB394" s="5">
        <v>0.102667987159347</v>
      </c>
      <c r="QC394" s="5">
        <v>0.17681442524417701</v>
      </c>
      <c r="QD394" s="5">
        <v>9.99187213988115E-2</v>
      </c>
      <c r="QE394" s="5">
        <v>0.14660378389454301</v>
      </c>
      <c r="QF394" s="5">
        <v>8.0352434942968301E-2</v>
      </c>
      <c r="QG394" s="5">
        <v>0.29921152926712702</v>
      </c>
      <c r="QH394" s="5">
        <v>9.4017348541766299E-2</v>
      </c>
      <c r="QI394" s="5">
        <v>0.21084488764428699</v>
      </c>
      <c r="QJ394" s="5">
        <v>0.50484946383443796</v>
      </c>
      <c r="QK394" s="5">
        <v>0.20267877877194199</v>
      </c>
      <c r="QL394" s="5">
        <v>0.460891264257906</v>
      </c>
      <c r="QM394" s="5">
        <v>0.20186455843180101</v>
      </c>
      <c r="QN394" s="5">
        <v>0.103881155658766</v>
      </c>
      <c r="QO394" s="5">
        <v>0.54757817088996696</v>
      </c>
      <c r="QP394" s="5">
        <v>0.1221889898231</v>
      </c>
      <c r="QQ394" s="5">
        <v>0.123636705143091</v>
      </c>
      <c r="QR394" s="5">
        <v>0.38443296222935602</v>
      </c>
      <c r="QS394" s="5">
        <v>0.17170186462673301</v>
      </c>
      <c r="QT394" s="5">
        <v>-0.98441513557817095</v>
      </c>
      <c r="QU394" s="5">
        <v>0.38544710060788201</v>
      </c>
      <c r="QV394" s="5">
        <v>0.132818659927601</v>
      </c>
      <c r="QW394" s="5">
        <v>-0.97880103818045205</v>
      </c>
      <c r="QX394" s="5">
        <v>0.23208653780479499</v>
      </c>
      <c r="QY394" s="5">
        <v>0.17699556041254</v>
      </c>
      <c r="QZ394" s="5">
        <v>0.11256970152312</v>
      </c>
      <c r="RA394" s="5">
        <v>0.20241793593333801</v>
      </c>
      <c r="RB394" s="5">
        <v>0.21309835393757301</v>
      </c>
      <c r="RC394" s="5">
        <v>0.67625893040092899</v>
      </c>
      <c r="RD394" s="5">
        <v>0.74277405914896499</v>
      </c>
      <c r="RE394" s="5">
        <v>0.60913257291168599</v>
      </c>
      <c r="RF394" s="5">
        <v>0.141235298135373</v>
      </c>
      <c r="RG394" s="5">
        <v>-0.98251936343145996</v>
      </c>
      <c r="RH394" s="5">
        <v>0.33437401816815798</v>
      </c>
      <c r="RI394" s="5">
        <v>0.26267358786968098</v>
      </c>
      <c r="RJ394" s="5">
        <v>6.1475582268970597E-2</v>
      </c>
      <c r="RK394" s="5">
        <v>0.158798442729322</v>
      </c>
      <c r="RL394" s="5">
        <v>0.215757325319309</v>
      </c>
      <c r="RM394" s="5">
        <v>7.8518065705894396E-2</v>
      </c>
      <c r="RN394" s="5">
        <v>-0.98485226418960503</v>
      </c>
      <c r="RO394" s="5">
        <v>7.8697493340618804E-2</v>
      </c>
      <c r="RP394" s="5">
        <v>0.25141008127860098</v>
      </c>
      <c r="RQ394" s="5">
        <v>-0.97767324636295305</v>
      </c>
      <c r="RR394" s="5">
        <v>-0.98630298476879996</v>
      </c>
      <c r="RS394" s="5">
        <v>0.177381872822895</v>
      </c>
      <c r="RT394" s="5">
        <v>0.14273806433986799</v>
      </c>
      <c r="RU394" s="5">
        <v>7.4997199644833007E-2</v>
      </c>
      <c r="RV394" s="5">
        <v>8.0015367802745693E-2</v>
      </c>
      <c r="RW394" s="5">
        <v>-0.98456744757871795</v>
      </c>
      <c r="RX394" s="5">
        <v>8.8497438699542394E-2</v>
      </c>
      <c r="RY394" s="5">
        <v>9.6242469776654599E-2</v>
      </c>
      <c r="RZ394" s="5">
        <v>0.13917191448671501</v>
      </c>
      <c r="SA394" s="5">
        <v>0.13830817567106099</v>
      </c>
      <c r="SB394" s="5">
        <v>0.12963636363636399</v>
      </c>
      <c r="SC394" s="5">
        <v>-0.986140564169114</v>
      </c>
      <c r="SD394" s="5">
        <v>8.00086059695376E-2</v>
      </c>
      <c r="SE394" s="5">
        <v>1.24021781299092</v>
      </c>
      <c r="SF394" s="5">
        <v>2.4813539375725702</v>
      </c>
      <c r="SG394" s="5">
        <v>-0.97942285363021697</v>
      </c>
      <c r="SH394" s="5">
        <v>-0.97836643671880297</v>
      </c>
      <c r="SI394" s="5">
        <v>1.2269859299228201</v>
      </c>
      <c r="SJ394" s="5">
        <v>0.37210217881292301</v>
      </c>
      <c r="SK394" s="5">
        <v>0.63831623522983405</v>
      </c>
      <c r="SL394" s="5">
        <v>0.24384174578239201</v>
      </c>
      <c r="SM394" s="5">
        <v>0.416486988593675</v>
      </c>
      <c r="SN394" s="5">
        <v>-0.98374660200805997</v>
      </c>
      <c r="SO394" s="5">
        <v>0.12734983949183801</v>
      </c>
      <c r="SP394" s="5">
        <v>0.23684925893040101</v>
      </c>
      <c r="SQ394" s="5">
        <v>0.12958500102452</v>
      </c>
      <c r="SR394" s="5">
        <v>0.109608428386039</v>
      </c>
      <c r="SS394" s="5">
        <v>0.12672740932996401</v>
      </c>
      <c r="ST394" s="5">
        <v>0.136894406119801</v>
      </c>
      <c r="SU394" s="5">
        <v>0.17794884229219299</v>
      </c>
      <c r="SV394" s="5">
        <v>0.100888122396011</v>
      </c>
      <c r="SW394" s="5">
        <v>0.109145550167338</v>
      </c>
      <c r="SX394" s="5">
        <v>0.535272385766</v>
      </c>
      <c r="SY394" s="5">
        <v>0.180218700908408</v>
      </c>
      <c r="SZ394" s="5">
        <v>0.199635407417526</v>
      </c>
      <c r="TA394" s="5">
        <v>0.227736288504884</v>
      </c>
      <c r="TB394" s="5">
        <v>0.27852694488081398</v>
      </c>
      <c r="TC394" s="5">
        <v>0.20151758759647601</v>
      </c>
      <c r="TD394" s="5">
        <v>0.10113817362202</v>
      </c>
      <c r="TE394" s="5">
        <v>0.10064988730278</v>
      </c>
      <c r="TF394" s="5">
        <v>-0.981837511098969</v>
      </c>
      <c r="TG394" s="5">
        <v>-0.98710982856362295</v>
      </c>
      <c r="TH394" s="5">
        <v>0.239787309609999</v>
      </c>
      <c r="TI394" s="5">
        <v>0.16011611228741199</v>
      </c>
      <c r="TJ394" s="5">
        <v>3.2044466224984598</v>
      </c>
      <c r="TK394" s="5">
        <v>2.1702167201693898</v>
      </c>
      <c r="TL394" s="5">
        <v>0.10569175602759399</v>
      </c>
      <c r="TM394" s="5">
        <v>0.25391243767502197</v>
      </c>
      <c r="TN394" s="5">
        <v>9.5275459326548698E-2</v>
      </c>
      <c r="TO394" s="5">
        <v>0.10766013250461</v>
      </c>
      <c r="TP394" s="5">
        <v>8.9279898914008601E-2</v>
      </c>
      <c r="TQ394" s="5">
        <v>9.0087767229014404E-2</v>
      </c>
      <c r="TR394" s="5">
        <v>0.102399904378116</v>
      </c>
      <c r="TS394" s="5">
        <v>9.2920224028413295E-2</v>
      </c>
      <c r="TT394" s="5">
        <v>0.148841882385083</v>
      </c>
      <c r="TU394" s="5">
        <v>0.141427293217676</v>
      </c>
      <c r="TV394" s="5">
        <v>0.172669967898368</v>
      </c>
      <c r="TW394" s="5">
        <v>7.7810327163445103E-2</v>
      </c>
      <c r="TX394" s="5">
        <v>0.21221774468957</v>
      </c>
      <c r="TY394" s="5">
        <v>0.201330578512397</v>
      </c>
      <c r="TZ394" s="5">
        <v>-0.98435147872413098</v>
      </c>
      <c r="UA394" s="5">
        <v>-0.97826425790588101</v>
      </c>
      <c r="UB394" s="5">
        <v>0.14829499351137199</v>
      </c>
      <c r="UC394" s="5">
        <v>0.15413530496550801</v>
      </c>
      <c r="UD394" s="5">
        <v>8.1932791475992098E-2</v>
      </c>
      <c r="UE394" s="5">
        <v>7.2130387268629206E-2</v>
      </c>
      <c r="UF394" s="5">
        <v>-0.97980308722081799</v>
      </c>
      <c r="UG394" s="5">
        <v>-0.98269687862850896</v>
      </c>
      <c r="UH394" s="5">
        <v>0.154980807321904</v>
      </c>
      <c r="UI394" s="5">
        <v>0.20077884024315301</v>
      </c>
      <c r="UJ394" s="5">
        <v>0.44802998429069102</v>
      </c>
      <c r="UK394" s="5">
        <v>-0.98452783279830602</v>
      </c>
      <c r="UL394" s="5">
        <v>0.37952148077317099</v>
      </c>
      <c r="UM394" s="5">
        <v>0.22757099924868501</v>
      </c>
      <c r="UN394" s="5">
        <v>0.286258520592856</v>
      </c>
      <c r="UO394" s="5">
        <v>0.100215695649204</v>
      </c>
      <c r="UP394" s="5">
        <v>0.12687767229014399</v>
      </c>
      <c r="UQ394" s="5">
        <v>0.22777788402431501</v>
      </c>
      <c r="UR394" s="5">
        <v>0.13011577078068401</v>
      </c>
      <c r="US394" s="5">
        <v>0.17698394918379901</v>
      </c>
      <c r="UT394" s="5">
        <v>0.16938426336998799</v>
      </c>
      <c r="UU394" s="5">
        <v>-0.98025080254080998</v>
      </c>
      <c r="UV394" s="5">
        <v>-0.98236254354210795</v>
      </c>
      <c r="UW394" s="5">
        <v>0.100827129294447</v>
      </c>
      <c r="UX394" s="5">
        <v>0.20239143501126999</v>
      </c>
      <c r="UY394" s="5">
        <v>0.231063861758077</v>
      </c>
      <c r="UZ394" s="5">
        <v>0.254875691551124</v>
      </c>
      <c r="VA394" s="5">
        <v>0.27663923229287601</v>
      </c>
      <c r="VB394" s="5">
        <v>0.15483696468820399</v>
      </c>
      <c r="VC394" s="5">
        <v>0.137294993511372</v>
      </c>
      <c r="VD394" s="5">
        <v>0.63966047401133797</v>
      </c>
      <c r="VE394" s="5">
        <v>-1.9715174509937801</v>
      </c>
      <c r="VF394" s="5">
        <v>1.3522656922341401</v>
      </c>
      <c r="VG394" s="5">
        <v>-0.97645365753705404</v>
      </c>
      <c r="VH394" s="5">
        <v>7.8931493750426907E-2</v>
      </c>
      <c r="VI394" s="5">
        <v>0.124414111057988</v>
      </c>
      <c r="VJ394" s="5">
        <v>0.12680581927463999</v>
      </c>
      <c r="VK394" s="5">
        <v>0.115084488764429</v>
      </c>
      <c r="VL394" s="5">
        <v>0.17738364865787801</v>
      </c>
      <c r="VM394" s="5">
        <v>0.48357741957516598</v>
      </c>
      <c r="VN394" s="5">
        <v>9.9794276347243999E-2</v>
      </c>
      <c r="VO394" s="5">
        <v>0.30363936889556697</v>
      </c>
      <c r="VP394" s="5">
        <v>0.18408633290075799</v>
      </c>
      <c r="VQ394" s="5">
        <v>0.11709097739225501</v>
      </c>
      <c r="VR394" s="5">
        <v>0.172161600983539</v>
      </c>
      <c r="VS394" s="5">
        <v>0.12631671333925301</v>
      </c>
      <c r="VT394" s="5">
        <v>0.44330359948091003</v>
      </c>
      <c r="VU394" s="5">
        <v>-0.97905218222798995</v>
      </c>
      <c r="VV394" s="5">
        <v>9.9543063998360701E-2</v>
      </c>
      <c r="VW394" s="5">
        <v>9.8996994740796401E-2</v>
      </c>
      <c r="VX394" s="5">
        <v>1.4546974250392699</v>
      </c>
      <c r="VY394" s="5">
        <v>9.8790656375930597E-2</v>
      </c>
      <c r="VZ394" s="5">
        <v>0.15912847483095399</v>
      </c>
      <c r="WA394" s="5">
        <v>0.12812608428385999</v>
      </c>
      <c r="WB394" s="5">
        <v>0.22696796666894301</v>
      </c>
      <c r="WC394" s="5">
        <v>0.199687657946862</v>
      </c>
      <c r="WD394" s="5">
        <v>0.24901181613277801</v>
      </c>
      <c r="WE394" s="5">
        <v>9.5816405983197905E-2</v>
      </c>
      <c r="WF394" s="5">
        <v>9.0019124376750206E-2</v>
      </c>
      <c r="WG394" s="5">
        <v>-0.98142203401407002</v>
      </c>
      <c r="WH394" s="5">
        <v>0.28234546820572398</v>
      </c>
      <c r="WI394" s="5">
        <v>0</v>
      </c>
      <c r="WJ394" s="5">
        <v>0.18589727477631299</v>
      </c>
      <c r="WK394" s="5">
        <v>0.12697636773444401</v>
      </c>
      <c r="WL394" s="5">
        <v>0.30132074311863899</v>
      </c>
      <c r="WM394" s="5">
        <v>0.23343849463834401</v>
      </c>
      <c r="WN394" s="5">
        <v>0.15240530018441401</v>
      </c>
      <c r="WO394" s="5">
        <v>0.536703230653644</v>
      </c>
      <c r="WP394" s="5">
        <v>0.386154361040913</v>
      </c>
      <c r="WQ394" s="5">
        <v>0.175033331056622</v>
      </c>
      <c r="WR394" s="5">
        <v>7.2570862645994105E-2</v>
      </c>
      <c r="WS394" s="5">
        <v>0.129631036131412</v>
      </c>
      <c r="WT394" s="5">
        <v>-0.98090977392254597</v>
      </c>
      <c r="WU394" s="5">
        <v>-0.976158117614917</v>
      </c>
      <c r="WV394" s="5">
        <v>0.17957414111058001</v>
      </c>
      <c r="WW394" s="5">
        <v>0.102951779250051</v>
      </c>
      <c r="WX394" s="5">
        <v>0.17403490198756899</v>
      </c>
      <c r="WY394" s="5">
        <v>0.152235981148829</v>
      </c>
      <c r="WZ394" s="5">
        <v>0.17725531042961501</v>
      </c>
      <c r="XA394" s="5">
        <v>5.1821460282767497E-2</v>
      </c>
      <c r="XB394" s="5">
        <v>-0.98149921453452704</v>
      </c>
      <c r="XC394" s="5">
        <v>0.19820381121508099</v>
      </c>
      <c r="XD394" s="5">
        <v>0.25330038931767002</v>
      </c>
      <c r="XE394" s="5">
        <v>-0.98206085649887298</v>
      </c>
      <c r="XF394" s="5">
        <v>0.111736834915648</v>
      </c>
      <c r="XG394" s="5">
        <v>0.108917423673246</v>
      </c>
      <c r="XH394" s="5">
        <v>0.15169503449218</v>
      </c>
      <c r="XI394" s="5">
        <v>0.27989966532340699</v>
      </c>
      <c r="XJ394" s="5">
        <v>-0.97974243562598196</v>
      </c>
      <c r="XK394" s="5">
        <v>0.94201598251485597</v>
      </c>
      <c r="XL394" s="5">
        <v>0.15151861211665901</v>
      </c>
      <c r="XM394" s="5">
        <v>-0.98595833617922302</v>
      </c>
      <c r="XN394" s="5">
        <v>0.27828597773376101</v>
      </c>
      <c r="XO394" s="5">
        <v>0.12090984222389201</v>
      </c>
      <c r="XP394" s="5">
        <v>0.121862031282016</v>
      </c>
      <c r="XQ394" s="5">
        <v>-0.98081859162625495</v>
      </c>
      <c r="XR394" s="5">
        <v>-0.98384598046581495</v>
      </c>
      <c r="XS394" s="5">
        <v>-0.98000956218837498</v>
      </c>
      <c r="XT394" s="5">
        <v>-0.98563615873232702</v>
      </c>
      <c r="XU394" s="5">
        <v>8.7127928420189904E-2</v>
      </c>
      <c r="XV394" s="5">
        <v>0.13594774947066501</v>
      </c>
      <c r="XW394" s="5">
        <v>-0.98516795300867399</v>
      </c>
      <c r="XX394" s="5">
        <v>0.279360357899051</v>
      </c>
      <c r="XY394" s="5">
        <v>9.4115429273956705E-2</v>
      </c>
      <c r="XZ394" s="5">
        <v>-0.98574455296769403</v>
      </c>
      <c r="YA394" s="5">
        <v>-0.98286988593675295</v>
      </c>
      <c r="YB394" s="5">
        <v>0.14085772829724699</v>
      </c>
      <c r="YC394" s="5">
        <v>-0.98269681032716405</v>
      </c>
      <c r="YD394" s="5">
        <v>-0.98365412198620295</v>
      </c>
      <c r="YE394" s="5">
        <v>0</v>
      </c>
      <c r="YF394" s="5">
        <v>0.203305648521276</v>
      </c>
      <c r="YG394" s="5">
        <v>0.160548596407349</v>
      </c>
      <c r="YH394" s="5">
        <v>0.15721221228058199</v>
      </c>
      <c r="YI394" s="5">
        <v>0.124682398743255</v>
      </c>
      <c r="YJ394" s="5">
        <v>0.156109691960932</v>
      </c>
      <c r="YK394" s="5">
        <v>5.3403114541356399E-2</v>
      </c>
      <c r="YL394" s="5">
        <v>0.21298804726453099</v>
      </c>
      <c r="YM394" s="5">
        <v>0.135436172392596</v>
      </c>
      <c r="YN394" s="5">
        <v>7.9920497233795504E-2</v>
      </c>
      <c r="YO394" s="5">
        <v>8.3370603100881097E-2</v>
      </c>
      <c r="YP394" s="5">
        <v>0.180000819616146</v>
      </c>
      <c r="YQ394" s="5">
        <v>0.66590861279967195</v>
      </c>
      <c r="YR394" s="5">
        <v>0.12123700566901199</v>
      </c>
      <c r="YS394" s="5">
        <v>8.4083737449627702E-2</v>
      </c>
      <c r="YT394" s="5">
        <v>0.242205313844683</v>
      </c>
      <c r="YU394" s="5">
        <v>0.17739491837989199</v>
      </c>
      <c r="YV394" s="5">
        <v>0.178122805819275</v>
      </c>
      <c r="YW394" s="5">
        <v>0.222768799945359</v>
      </c>
      <c r="YX394" s="5">
        <v>0.12877194180725399</v>
      </c>
      <c r="YY394" s="5">
        <v>0.115233932108463</v>
      </c>
      <c r="YZ394" s="5">
        <v>0.40260392049723398</v>
      </c>
      <c r="ZA394" s="5">
        <v>0.40293552352981399</v>
      </c>
      <c r="ZB394" s="5">
        <v>9.1351137217403205E-2</v>
      </c>
      <c r="ZC394" s="5">
        <v>0.300294173895226</v>
      </c>
      <c r="ZD394" s="5">
        <v>0.15173772283313999</v>
      </c>
      <c r="ZE394" s="5">
        <v>0.299998292466362</v>
      </c>
      <c r="ZF394" s="5">
        <v>0.32862447920224003</v>
      </c>
      <c r="ZG394" s="5">
        <v>0.202756095895089</v>
      </c>
      <c r="ZH394" s="5">
        <v>-0.97992152175397895</v>
      </c>
      <c r="ZI394" s="5">
        <v>-0.98165138993238199</v>
      </c>
      <c r="ZJ394" s="5">
        <v>0.17730824397240599</v>
      </c>
      <c r="ZK394" s="5">
        <v>0.319412676729732</v>
      </c>
      <c r="ZL394" s="5">
        <v>0.100630079912574</v>
      </c>
      <c r="ZM394" s="5">
        <v>0.25311522436992001</v>
      </c>
      <c r="ZN394" s="5">
        <v>0.245193839218633</v>
      </c>
    </row>
    <row r="395" spans="1:690" x14ac:dyDescent="0.25">
      <c r="A395" s="5">
        <v>7.62669899597022E-2</v>
      </c>
      <c r="B395" s="5">
        <v>0.129968991189126</v>
      </c>
      <c r="C395" s="5">
        <v>0.10730038931767</v>
      </c>
      <c r="D395" s="5">
        <v>0</v>
      </c>
      <c r="E395" s="5">
        <v>0.10124028413359699</v>
      </c>
      <c r="F395" s="5">
        <v>0.24488470732873399</v>
      </c>
      <c r="G395" s="5">
        <v>0.248181886483164</v>
      </c>
      <c r="H395" s="5">
        <v>0.136696605423127</v>
      </c>
      <c r="I395" s="5">
        <v>0.25165070691892599</v>
      </c>
      <c r="J395" s="5">
        <v>0.203289939211802</v>
      </c>
      <c r="K395" s="5">
        <v>0.338501058670856</v>
      </c>
      <c r="L395" s="5">
        <v>0.26948090977392303</v>
      </c>
      <c r="M395" s="5">
        <v>0.19126152585205899</v>
      </c>
      <c r="N395" s="5">
        <v>0.202091182296291</v>
      </c>
      <c r="O395" s="5">
        <v>0.16382951984154101</v>
      </c>
      <c r="P395" s="5">
        <v>0.93504945017416896</v>
      </c>
      <c r="Q395" s="5">
        <v>0</v>
      </c>
      <c r="R395" s="5">
        <v>0.38388129226145801</v>
      </c>
      <c r="S395" s="5">
        <v>0.151269858616215</v>
      </c>
      <c r="T395" s="5">
        <v>-0.98766388907861502</v>
      </c>
      <c r="U395" s="5">
        <v>0.57831644013387096</v>
      </c>
      <c r="V395" s="5">
        <v>9.0458848439314204E-2</v>
      </c>
      <c r="W395" s="5">
        <v>0.11294679325182699</v>
      </c>
      <c r="X395" s="5">
        <v>0.39009958336179201</v>
      </c>
      <c r="Y395" s="5">
        <v>1.0929338159961799</v>
      </c>
      <c r="Z395" s="5">
        <v>-0.98302431527901102</v>
      </c>
      <c r="AA395" s="5">
        <v>9.5657468752134406E-2</v>
      </c>
      <c r="AB395" s="5">
        <v>0.15083033945768701</v>
      </c>
      <c r="AC395" s="5">
        <v>0.128349566286456</v>
      </c>
      <c r="AD395" s="5">
        <v>0.104991872139881</v>
      </c>
      <c r="AE395" s="5">
        <v>7.7982241650160503E-2</v>
      </c>
      <c r="AF395" s="5">
        <v>7.2748855952462194E-2</v>
      </c>
      <c r="AG395" s="5">
        <v>0.17767946178539701</v>
      </c>
      <c r="AH395" s="5">
        <v>0.22889372310634501</v>
      </c>
      <c r="AI395" s="5">
        <v>1.0903766136192901</v>
      </c>
      <c r="AJ395" s="5">
        <v>0.15151485554265401</v>
      </c>
      <c r="AK395" s="5">
        <v>0.132639573799604</v>
      </c>
      <c r="AL395" s="5">
        <v>0.23041547708489901</v>
      </c>
      <c r="AM395" s="5">
        <v>0.127669762994331</v>
      </c>
      <c r="AN395" s="5">
        <v>0.125890376340414</v>
      </c>
      <c r="AO395" s="5">
        <v>0.12923242947886099</v>
      </c>
      <c r="AP395" s="5">
        <v>0.24914575507137501</v>
      </c>
      <c r="AQ395" s="5">
        <v>0.252310224711427</v>
      </c>
      <c r="AR395" s="5">
        <v>0.25215654668396997</v>
      </c>
      <c r="AS395" s="5">
        <v>0.150800696673725</v>
      </c>
      <c r="AT395" s="5">
        <v>0.61067966668943396</v>
      </c>
      <c r="AU395" s="5">
        <v>0.176173075609589</v>
      </c>
      <c r="AV395" s="5">
        <v>8.9697151833891098E-2</v>
      </c>
      <c r="AW395" s="5">
        <v>0.231687521344171</v>
      </c>
      <c r="AX395" s="5">
        <v>0.105233317396353</v>
      </c>
      <c r="AY395" s="5">
        <v>0.302630216515265</v>
      </c>
      <c r="AZ395" s="5">
        <v>0.316949320401612</v>
      </c>
      <c r="BA395" s="5">
        <v>0.20045556997472799</v>
      </c>
      <c r="BB395" s="5">
        <v>0.32734232634382898</v>
      </c>
      <c r="BC395" s="5">
        <v>0.20395874598729599</v>
      </c>
      <c r="BD395" s="5">
        <v>0</v>
      </c>
      <c r="BE395" s="5">
        <v>0.150539444027047</v>
      </c>
      <c r="BF395" s="5">
        <v>0.55759811488286304</v>
      </c>
      <c r="BG395" s="5">
        <v>0.35776695580902901</v>
      </c>
      <c r="BH395" s="5">
        <v>0.15223857659995901</v>
      </c>
      <c r="BI395" s="5">
        <v>0.176649477494707</v>
      </c>
      <c r="BJ395" s="5">
        <v>0.33185369851786101</v>
      </c>
      <c r="BK395" s="5">
        <v>0.24600321016324</v>
      </c>
      <c r="BL395" s="5">
        <v>0.20084761969810799</v>
      </c>
      <c r="BM395" s="5">
        <v>0.119640939826515</v>
      </c>
      <c r="BN395" s="5">
        <v>0.25087371081210302</v>
      </c>
      <c r="BO395" s="5">
        <v>0.55804979168089597</v>
      </c>
      <c r="BP395" s="5">
        <v>0.15100840106550101</v>
      </c>
      <c r="BQ395" s="5">
        <v>0.125703298954989</v>
      </c>
      <c r="BR395" s="5">
        <v>0.37133310566218197</v>
      </c>
      <c r="BS395" s="5">
        <v>0.17522081825011901</v>
      </c>
      <c r="BT395" s="5">
        <v>0.13158343009357301</v>
      </c>
      <c r="BU395" s="5">
        <v>1.88620176217471</v>
      </c>
      <c r="BV395" s="5">
        <v>0.47979734990779299</v>
      </c>
      <c r="BW395" s="5">
        <v>2.6932673314664299</v>
      </c>
      <c r="BX395" s="5">
        <v>2.2164828905129399</v>
      </c>
      <c r="BY395" s="5">
        <v>2.39292261457551</v>
      </c>
      <c r="BZ395" s="5">
        <v>1.72959312888464</v>
      </c>
      <c r="CA395" s="5">
        <v>0.50982132368007704</v>
      </c>
      <c r="CB395" s="5">
        <v>0.48490212417184603</v>
      </c>
      <c r="CC395" s="5">
        <v>1.7425363021651501</v>
      </c>
      <c r="CD395" s="5">
        <v>0.89429314937504301</v>
      </c>
      <c r="CE395" s="5">
        <v>2.3475343214261302</v>
      </c>
      <c r="CF395" s="5">
        <v>0.17848937914076901</v>
      </c>
      <c r="CG395" s="5">
        <v>6.2327983061266301E-2</v>
      </c>
      <c r="CH395" s="5">
        <v>0.106227580083328</v>
      </c>
      <c r="CI395" s="5">
        <v>6.9423331739635205E-2</v>
      </c>
      <c r="CJ395" s="5">
        <v>0.35195280377023402</v>
      </c>
      <c r="CK395" s="5">
        <v>0.14247442114609701</v>
      </c>
      <c r="CL395" s="5">
        <v>0.12602554470323099</v>
      </c>
      <c r="CM395" s="5">
        <v>0.17102540810054001</v>
      </c>
      <c r="CN395" s="5">
        <v>0.12037989208387399</v>
      </c>
      <c r="CO395" s="5">
        <v>0.185568267194864</v>
      </c>
      <c r="CP395" s="5">
        <v>0.121625572023769</v>
      </c>
      <c r="CQ395" s="5">
        <v>7.9917628577283004E-2</v>
      </c>
      <c r="CR395" s="5">
        <v>0.15192036063110401</v>
      </c>
      <c r="CS395" s="5">
        <v>0.14166320606516</v>
      </c>
      <c r="CT395" s="5">
        <v>7.2516153268219294E-2</v>
      </c>
      <c r="CU395" s="5">
        <v>0.141252578375794</v>
      </c>
      <c r="CV395" s="5">
        <v>-0.98610415955194297</v>
      </c>
      <c r="CW395" s="5">
        <v>0.227734990779318</v>
      </c>
      <c r="CX395" s="5">
        <v>0.31434662932859803</v>
      </c>
      <c r="CY395" s="5">
        <v>0.18110456936001601</v>
      </c>
      <c r="CZ395" s="5">
        <v>0.13528959770507501</v>
      </c>
      <c r="DA395" s="5">
        <v>0.10866525510552601</v>
      </c>
      <c r="DB395" s="5">
        <v>-0.98670473328324604</v>
      </c>
      <c r="DC395" s="5">
        <v>7.7500102452018299E-2</v>
      </c>
      <c r="DD395" s="5">
        <v>0.15761361928830001</v>
      </c>
      <c r="DE395" s="5">
        <v>6.4493272317464601E-2</v>
      </c>
      <c r="DF395" s="5">
        <v>0.267716959224097</v>
      </c>
      <c r="DG395" s="5">
        <v>0.793827812307903</v>
      </c>
      <c r="DH395" s="5">
        <v>0.103829929649614</v>
      </c>
      <c r="DI395" s="5">
        <v>0.176983607677071</v>
      </c>
      <c r="DJ395" s="5">
        <v>0.13910955535824099</v>
      </c>
      <c r="DK395" s="5">
        <v>7.8531179564237399E-2</v>
      </c>
      <c r="DL395" s="5">
        <v>0.17662673314664301</v>
      </c>
      <c r="DM395" s="5">
        <v>0.26142251212348899</v>
      </c>
      <c r="DN395" s="5">
        <v>0.37748575916945598</v>
      </c>
      <c r="DO395" s="5">
        <v>0.11286087015914199</v>
      </c>
      <c r="DP395" s="5">
        <v>0.101839082029916</v>
      </c>
      <c r="DQ395" s="5">
        <v>0.102822484802951</v>
      </c>
      <c r="DR395" s="5">
        <v>0.12744395874598699</v>
      </c>
      <c r="DS395" s="5">
        <v>0.126991872139881</v>
      </c>
      <c r="DT395" s="5">
        <v>0.24988211187760401</v>
      </c>
      <c r="DU395" s="5">
        <v>0.28057523393210898</v>
      </c>
      <c r="DV395" s="5">
        <v>9.4362953350180995E-2</v>
      </c>
      <c r="DW395" s="5">
        <v>-0.97903285294720299</v>
      </c>
      <c r="DX395" s="5">
        <v>0.31281346902534002</v>
      </c>
      <c r="DY395" s="5">
        <v>-0.98171265623932802</v>
      </c>
      <c r="DZ395" s="5">
        <v>0.37563998360767697</v>
      </c>
      <c r="EA395" s="5">
        <v>8.0249573116590395E-2</v>
      </c>
      <c r="EB395" s="5">
        <v>0.15110176900484901</v>
      </c>
      <c r="EC395" s="5">
        <v>0.132076292602964</v>
      </c>
      <c r="ED395" s="5">
        <v>0.31699016460624302</v>
      </c>
      <c r="EE395" s="5">
        <v>0.228691892630285</v>
      </c>
      <c r="EF395" s="5">
        <v>0.177567037770644</v>
      </c>
      <c r="EG395" s="5">
        <v>0.13935236664162301</v>
      </c>
      <c r="EH395" s="5">
        <v>-0.98521487603305802</v>
      </c>
      <c r="EI395" s="5">
        <v>0.20172392596134101</v>
      </c>
      <c r="EJ395" s="5">
        <v>0.13762850898162701</v>
      </c>
      <c r="EK395" s="5">
        <v>-0.98408530838057495</v>
      </c>
      <c r="EL395" s="5">
        <v>1.4505011269721999</v>
      </c>
      <c r="EM395" s="5">
        <v>0.103603988798579</v>
      </c>
      <c r="EN395" s="5">
        <v>7.8159825148555406E-2</v>
      </c>
      <c r="EO395" s="5">
        <v>0.111654668396967</v>
      </c>
      <c r="EP395" s="5">
        <v>0.200344375384195</v>
      </c>
      <c r="EQ395" s="5">
        <v>9.71124923160986E-2</v>
      </c>
      <c r="ER395" s="5">
        <v>0.22928707055528999</v>
      </c>
      <c r="ES395" s="5">
        <v>7.6748582747080102E-2</v>
      </c>
      <c r="ET395" s="5">
        <v>0.13860337408647</v>
      </c>
      <c r="EU395" s="5">
        <v>0.121350659107984</v>
      </c>
      <c r="EV395" s="5">
        <v>8.3101700703503797E-2</v>
      </c>
      <c r="EW395" s="5">
        <v>0.15286244109009001</v>
      </c>
      <c r="EX395" s="5">
        <v>0.10115149238439999</v>
      </c>
      <c r="EY395" s="5">
        <v>7.5887712587937903E-2</v>
      </c>
      <c r="EZ395" s="5">
        <v>9.8998633973089195E-2</v>
      </c>
      <c r="FA395" s="5">
        <v>6.0143842633699797E-2</v>
      </c>
      <c r="FB395" s="5">
        <v>0.150147394303668</v>
      </c>
      <c r="FC395" s="5">
        <v>0.116008469366847</v>
      </c>
      <c r="FD395" s="5">
        <v>0.14907950276620499</v>
      </c>
      <c r="FE395" s="5">
        <v>0.50264510620859204</v>
      </c>
      <c r="FF395" s="5">
        <v>-0.98559674885595305</v>
      </c>
      <c r="FG395" s="5">
        <v>1.9330329895498899</v>
      </c>
      <c r="FH395" s="5">
        <v>-2.9760810053958102</v>
      </c>
      <c r="FI395" s="5">
        <v>0.14707035038590299</v>
      </c>
      <c r="FJ395" s="5">
        <v>0.33869653712178099</v>
      </c>
      <c r="FK395" s="5">
        <v>0.10001502629601799</v>
      </c>
      <c r="FL395" s="5">
        <v>-0.98310573048288996</v>
      </c>
      <c r="FM395" s="5">
        <v>0.231793866539171</v>
      </c>
      <c r="FN395" s="5">
        <v>0.15763827607403899</v>
      </c>
      <c r="FO395" s="5">
        <v>0.22513489515743501</v>
      </c>
      <c r="FP395" s="5">
        <v>9.6517177788402395E-2</v>
      </c>
      <c r="FQ395" s="5">
        <v>0.128904787924322</v>
      </c>
      <c r="FR395" s="5">
        <v>0.17584673178061599</v>
      </c>
      <c r="FS395" s="5">
        <v>0.16445215490745199</v>
      </c>
      <c r="FT395" s="5">
        <v>0.37870008879174899</v>
      </c>
      <c r="FU395" s="5">
        <v>8.3379072467727605E-2</v>
      </c>
      <c r="FV395" s="5">
        <v>0.196587050064886</v>
      </c>
      <c r="FW395" s="5">
        <v>0.12682692439041099</v>
      </c>
      <c r="FX395" s="5">
        <v>0.13888463902738901</v>
      </c>
      <c r="FY395" s="5">
        <v>-0.98674018168157895</v>
      </c>
      <c r="FZ395" s="5">
        <v>0.15138508298613501</v>
      </c>
      <c r="GA395" s="5">
        <v>0.16573820094255901</v>
      </c>
      <c r="GB395" s="5">
        <v>0.17560603783894499</v>
      </c>
      <c r="GC395" s="5">
        <v>-0.98895341848234397</v>
      </c>
      <c r="GD395" s="5">
        <v>0.15904480568267201</v>
      </c>
      <c r="GE395" s="5">
        <v>-0.98237183252510096</v>
      </c>
      <c r="GF395" s="5">
        <v>0.123704186872481</v>
      </c>
      <c r="GG395" s="5">
        <v>0.16988327300047801</v>
      </c>
      <c r="GH395" s="5">
        <v>8.0037907246772705E-2</v>
      </c>
      <c r="GI395" s="5">
        <v>6.2908066388907793E-2</v>
      </c>
      <c r="GJ395" s="5">
        <v>-0.97603920497233798</v>
      </c>
      <c r="GK395" s="5">
        <v>0.116083942353664</v>
      </c>
      <c r="GL395" s="5">
        <v>7.4817225599344298E-2</v>
      </c>
      <c r="GM395" s="5">
        <v>9.9413359743186894E-2</v>
      </c>
      <c r="GN395" s="5">
        <v>7.5772693122054494E-2</v>
      </c>
      <c r="GO395" s="5">
        <v>0.103044259271908</v>
      </c>
      <c r="GP395" s="5">
        <v>0.21609446076087699</v>
      </c>
      <c r="GQ395" s="5">
        <v>9.2135851376272102E-2</v>
      </c>
      <c r="GR395" s="5">
        <v>8.6440885185438104E-2</v>
      </c>
      <c r="GS395" s="5">
        <v>8.7020353800969896E-2</v>
      </c>
      <c r="GT395" s="5">
        <v>-0.98567392937640896</v>
      </c>
      <c r="GU395" s="5">
        <v>0.18883751109896901</v>
      </c>
      <c r="GV395" s="5">
        <v>8.26207909295813E-2</v>
      </c>
      <c r="GW395" s="5">
        <v>0.18272003278464599</v>
      </c>
      <c r="GX395" s="5">
        <v>0.151313912984086</v>
      </c>
      <c r="GY395" s="5">
        <v>0.24965405368485799</v>
      </c>
      <c r="GZ395" s="5">
        <v>0.19449327231746499</v>
      </c>
      <c r="HA395" s="5">
        <v>8.4832798306126597E-2</v>
      </c>
      <c r="HB395" s="5">
        <v>0.14401762174714799</v>
      </c>
      <c r="HC395" s="5">
        <v>8.2801926097944095E-2</v>
      </c>
      <c r="HD395" s="5">
        <v>0.121272249163309</v>
      </c>
      <c r="HE395" s="5">
        <v>0.17710730141383799</v>
      </c>
      <c r="HF395" s="5">
        <v>0.15110982856362301</v>
      </c>
      <c r="HG395" s="5">
        <v>0.112226965371218</v>
      </c>
      <c r="HH395" s="5">
        <v>0.117871320265009</v>
      </c>
      <c r="HI395" s="5">
        <v>1.84507164811147</v>
      </c>
      <c r="HJ395" s="5">
        <v>-2.9758380575097299</v>
      </c>
      <c r="HK395" s="5">
        <v>1.2642613892493699</v>
      </c>
      <c r="HL395" s="5">
        <v>0.17329540331944501</v>
      </c>
      <c r="HM395" s="5">
        <v>0.22222846800082</v>
      </c>
      <c r="HN395" s="5">
        <v>0.14234621952052501</v>
      </c>
      <c r="HO395" s="5">
        <v>7.5271497848507604E-2</v>
      </c>
      <c r="HP395" s="5">
        <v>0.11899999999999999</v>
      </c>
      <c r="HQ395" s="5">
        <v>0.23053268219383899</v>
      </c>
      <c r="HR395" s="5">
        <v>0.91915224369920101</v>
      </c>
      <c r="HS395" s="5">
        <v>0.33518721398811602</v>
      </c>
      <c r="HT395" s="5">
        <v>0.14227627894269501</v>
      </c>
      <c r="HU395" s="5">
        <v>1.3576791885800199</v>
      </c>
      <c r="HV395" s="5">
        <v>0.19908373744962801</v>
      </c>
      <c r="HW395" s="5">
        <v>0.11104268834096</v>
      </c>
      <c r="HX395" s="5">
        <v>-0.97710286182637796</v>
      </c>
      <c r="HY395" s="5">
        <v>-0.98397930469230299</v>
      </c>
      <c r="HZ395" s="5">
        <v>0.34522245748241198</v>
      </c>
      <c r="IA395" s="5">
        <v>0.55637750153678001</v>
      </c>
      <c r="IB395" s="5">
        <v>0.321811488286319</v>
      </c>
      <c r="IC395" s="5">
        <v>0.30858554743528399</v>
      </c>
      <c r="ID395" s="5">
        <v>0.559537463288027</v>
      </c>
      <c r="IE395" s="5">
        <v>0.66904753773649395</v>
      </c>
      <c r="IF395" s="5">
        <v>-0.98762338638071201</v>
      </c>
      <c r="IG395" s="5">
        <v>0.150708899665323</v>
      </c>
      <c r="IH395" s="5">
        <v>0.285316030325797</v>
      </c>
      <c r="II395" s="5">
        <v>-0.98256205177241995</v>
      </c>
      <c r="IJ395" s="5">
        <v>0.104331193224507</v>
      </c>
      <c r="IK395" s="5">
        <v>-0.989662864558432</v>
      </c>
      <c r="IL395" s="5">
        <v>0.98748644218291104</v>
      </c>
      <c r="IM395" s="5">
        <v>-0.98304835735263996</v>
      </c>
      <c r="IN395" s="5">
        <v>0.129911481456185</v>
      </c>
      <c r="IO395" s="5">
        <v>0.26270131821596898</v>
      </c>
      <c r="IP395" s="5">
        <v>0.117308722081825</v>
      </c>
      <c r="IQ395" s="5">
        <v>7.6308653780479394E-2</v>
      </c>
      <c r="IR395" s="5">
        <v>0.111622361860529</v>
      </c>
      <c r="IS395" s="5">
        <v>0.10679953555085001</v>
      </c>
      <c r="IT395" s="5">
        <v>0.183786831500581</v>
      </c>
      <c r="IU395" s="5">
        <v>0.149642783962844</v>
      </c>
      <c r="IV395" s="5">
        <v>0.14899999999999999</v>
      </c>
      <c r="IW395" s="5">
        <v>6.8000000000000005E-2</v>
      </c>
      <c r="IX395" s="5">
        <v>0.10895772146711299</v>
      </c>
      <c r="IY395" s="5">
        <v>0.35229472030599002</v>
      </c>
      <c r="IZ395" s="5">
        <v>0.16233747694829601</v>
      </c>
      <c r="JA395" s="5">
        <v>7.7258179086128004E-2</v>
      </c>
      <c r="JB395" s="5">
        <v>7.7273546888873695E-2</v>
      </c>
      <c r="JC395" s="5">
        <v>0.25213694419780103</v>
      </c>
      <c r="JD395" s="5">
        <v>0.22828556792568799</v>
      </c>
      <c r="JE395" s="5">
        <v>6.0470049859982201E-2</v>
      </c>
      <c r="JF395" s="5">
        <v>6.7544293422580406E-2</v>
      </c>
      <c r="JG395" s="5">
        <v>0.14264619903012099</v>
      </c>
      <c r="JH395" s="5">
        <v>0.36850324431391301</v>
      </c>
      <c r="JI395" s="5">
        <v>8.8997131343487398E-2</v>
      </c>
      <c r="JJ395" s="5">
        <v>8.6135646472235497E-2</v>
      </c>
      <c r="JK395" s="5">
        <v>6.0349566286455797E-2</v>
      </c>
      <c r="JL395" s="5">
        <v>0.28318120346970799</v>
      </c>
      <c r="JM395" s="5">
        <v>-0.98192521002663802</v>
      </c>
      <c r="JN395" s="5">
        <v>0.19986558295198401</v>
      </c>
      <c r="JO395" s="5">
        <v>7.2418277440065501E-2</v>
      </c>
      <c r="JP395" s="5">
        <v>0.27019506864285198</v>
      </c>
      <c r="JQ395" s="5">
        <v>0.19880260911139999</v>
      </c>
      <c r="JR395" s="5">
        <v>0.21222498463219699</v>
      </c>
      <c r="JS395" s="5">
        <v>6.9037087630626298E-2</v>
      </c>
      <c r="JT395" s="5">
        <v>0.25228468000819598</v>
      </c>
      <c r="JU395" s="5">
        <v>0.19914876033057899</v>
      </c>
      <c r="JV395" s="5">
        <v>0.32694296837647702</v>
      </c>
      <c r="JW395" s="5">
        <v>0.67732149443344103</v>
      </c>
      <c r="JX395" s="5">
        <v>0.19862898709104601</v>
      </c>
      <c r="JY395" s="5">
        <v>0.17057523393210799</v>
      </c>
      <c r="JZ395" s="5">
        <v>0.33963786626596598</v>
      </c>
      <c r="KA395" s="5">
        <v>0.16300853766819201</v>
      </c>
      <c r="KB395" s="5">
        <v>0.119691141315484</v>
      </c>
      <c r="KC395" s="5">
        <v>-0.98323639095690196</v>
      </c>
      <c r="KD395" s="5">
        <v>0.18324752407622399</v>
      </c>
      <c r="KE395" s="5">
        <v>0.32948145618468699</v>
      </c>
      <c r="KF395" s="5">
        <v>-0.98811652209548595</v>
      </c>
      <c r="KG395" s="5">
        <v>-0.98325776927805497</v>
      </c>
      <c r="KH395" s="5">
        <v>0.20323072194522199</v>
      </c>
      <c r="KI395" s="5">
        <v>-0.98523789358650404</v>
      </c>
      <c r="KJ395" s="5">
        <v>-0.98890260228126503</v>
      </c>
      <c r="KK395" s="5">
        <v>0.12672057919540999</v>
      </c>
      <c r="KL395" s="5">
        <v>0.20617123147326</v>
      </c>
      <c r="KM395" s="5">
        <v>-0.98745597978280197</v>
      </c>
      <c r="KN395" s="5">
        <v>6.3497507000887896E-2</v>
      </c>
      <c r="KO395" s="5">
        <v>-0.98485820640666599</v>
      </c>
      <c r="KP395" s="5">
        <v>0.14320394781777199</v>
      </c>
      <c r="KQ395" s="5">
        <v>0.100648726179906</v>
      </c>
      <c r="KR395" s="5">
        <v>0.17668028140154399</v>
      </c>
      <c r="KS395" s="5">
        <v>0.20389317669558099</v>
      </c>
      <c r="KT395" s="5">
        <v>0.175808892835189</v>
      </c>
      <c r="KU395" s="5">
        <v>0.181557543883614</v>
      </c>
      <c r="KV395" s="5">
        <v>0.15102370056690101</v>
      </c>
      <c r="KW395" s="5">
        <v>0.17711781982104999</v>
      </c>
      <c r="KX395" s="5">
        <v>0.105059558773308</v>
      </c>
      <c r="KY395" s="5">
        <v>0.212207226282358</v>
      </c>
      <c r="KZ395" s="5">
        <v>0.23979577897684601</v>
      </c>
      <c r="LA395" s="5">
        <v>-0.98146226350659105</v>
      </c>
      <c r="LB395" s="5">
        <v>0.25376231131753302</v>
      </c>
      <c r="LC395" s="5">
        <v>0.181094665664914</v>
      </c>
      <c r="LD395" s="5">
        <v>0.21653664367188</v>
      </c>
      <c r="LE395" s="5">
        <v>0.12890062154224399</v>
      </c>
      <c r="LF395" s="5">
        <v>0.15351430913188999</v>
      </c>
      <c r="LG395" s="5">
        <v>0.24414616487944801</v>
      </c>
      <c r="LH395" s="5">
        <v>0.17527422990232899</v>
      </c>
      <c r="LI395" s="5">
        <v>0.235544088518544</v>
      </c>
      <c r="LJ395" s="5">
        <v>0.273949115497575</v>
      </c>
      <c r="LK395" s="5">
        <v>0.273989276688751</v>
      </c>
      <c r="LL395" s="5">
        <v>0.123973635680623</v>
      </c>
      <c r="LM395" s="5">
        <v>0.33112922614575502</v>
      </c>
      <c r="LN395" s="5">
        <v>8.6699678983676004E-2</v>
      </c>
      <c r="LO395" s="5">
        <v>2.2303147326002302</v>
      </c>
      <c r="LP395" s="5">
        <v>1.399046649819</v>
      </c>
      <c r="LQ395" s="5">
        <v>0.16895410149579901</v>
      </c>
      <c r="LR395" s="5">
        <v>8.5894884229219301E-2</v>
      </c>
      <c r="LS395" s="5">
        <v>0.21266682603647299</v>
      </c>
      <c r="LT395" s="5">
        <v>0.132310771122191</v>
      </c>
      <c r="LU395" s="5">
        <v>-4.9730594221706204</v>
      </c>
      <c r="LV395" s="5">
        <v>0.21131124923160999</v>
      </c>
      <c r="LW395" s="5">
        <v>0.20187213988115599</v>
      </c>
      <c r="LX395" s="5">
        <v>-0.986163513421214</v>
      </c>
      <c r="LY395" s="5">
        <v>7.2614848712519595E-2</v>
      </c>
      <c r="LZ395" s="5">
        <v>4.87659995901919E-2</v>
      </c>
      <c r="MA395" s="5">
        <v>8.25091182296291E-2</v>
      </c>
      <c r="MB395" s="5">
        <v>8.2024793388429704E-2</v>
      </c>
      <c r="MC395" s="5">
        <v>0.14861778567037801</v>
      </c>
      <c r="MD395" s="5">
        <v>0.104234478519227</v>
      </c>
      <c r="ME395" s="5">
        <v>9.6706372515538597E-2</v>
      </c>
      <c r="MF395" s="5">
        <v>7.35095963390478E-2</v>
      </c>
      <c r="MG395" s="5">
        <v>0.17900730824397201</v>
      </c>
      <c r="MH395" s="5">
        <v>0.15354962092753199</v>
      </c>
      <c r="MI395" s="5">
        <v>0.104153268219384</v>
      </c>
      <c r="MJ395" s="5">
        <v>0.39635906017348599</v>
      </c>
      <c r="MK395" s="5">
        <v>0.32817819821050498</v>
      </c>
      <c r="ML395" s="5">
        <v>0.27506686701728</v>
      </c>
      <c r="MM395" s="5">
        <v>0.64047913393893896</v>
      </c>
      <c r="MN395" s="5">
        <v>0.53669189263028505</v>
      </c>
      <c r="MO395" s="5">
        <v>0.46948965234615098</v>
      </c>
      <c r="MP395" s="5">
        <v>0.50533030530701495</v>
      </c>
      <c r="MQ395" s="5">
        <v>0.10117901782665099</v>
      </c>
      <c r="MR395" s="5">
        <v>0.28505286524144502</v>
      </c>
      <c r="MS395" s="5">
        <v>0.27721808619629801</v>
      </c>
      <c r="MT395" s="5">
        <v>0.226818250119527</v>
      </c>
      <c r="MU395" s="5">
        <v>0.18298586162147401</v>
      </c>
      <c r="MV395" s="5">
        <v>0.17508653780479499</v>
      </c>
      <c r="MW395" s="5">
        <v>7.9330237005669005E-2</v>
      </c>
      <c r="MX395" s="5">
        <v>0.41260071033399398</v>
      </c>
      <c r="MY395" s="5">
        <v>7.8714773581039496E-2</v>
      </c>
      <c r="MZ395" s="5">
        <v>1.0670579878423601</v>
      </c>
      <c r="NA395" s="5">
        <v>0.68081722559934499</v>
      </c>
      <c r="NB395" s="5">
        <v>0.17880158459121601</v>
      </c>
      <c r="NC395" s="5">
        <v>0.19230428249436499</v>
      </c>
      <c r="ND395" s="5">
        <v>0.103925414930674</v>
      </c>
      <c r="NE395" s="5">
        <v>0.11152913052387101</v>
      </c>
      <c r="NF395" s="5">
        <v>9.6135646472235506E-2</v>
      </c>
      <c r="NG395" s="5">
        <v>6.2764155453862394E-2</v>
      </c>
      <c r="NH395" s="5">
        <v>0.15131329827197601</v>
      </c>
      <c r="NI395" s="5">
        <v>8.7104432757325295E-2</v>
      </c>
      <c r="NJ395" s="5">
        <v>9.9628372378935903E-2</v>
      </c>
      <c r="NK395" s="5">
        <v>0.27790000683013499</v>
      </c>
      <c r="NL395" s="5">
        <v>0.75275452496414197</v>
      </c>
      <c r="NM395" s="5">
        <v>0.248566696263916</v>
      </c>
      <c r="NN395" s="5">
        <v>6.5608018577965901E-2</v>
      </c>
      <c r="NO395" s="5">
        <v>7.8012294242196606E-2</v>
      </c>
      <c r="NP395" s="5">
        <v>0.51724158185916302</v>
      </c>
      <c r="NQ395" s="5">
        <v>0.129967010450106</v>
      </c>
      <c r="NR395" s="5">
        <v>0.32287739908476198</v>
      </c>
      <c r="NS395" s="5">
        <v>0.27238118980943898</v>
      </c>
      <c r="NT395" s="5">
        <v>0.178609726111604</v>
      </c>
      <c r="NU395" s="5">
        <v>0.35730831227375198</v>
      </c>
      <c r="NV395" s="5">
        <v>0.117997677754252</v>
      </c>
      <c r="NW395" s="5">
        <v>8.0122942421965701E-2</v>
      </c>
      <c r="NX395" s="5">
        <v>0.119998224165016</v>
      </c>
      <c r="NY395" s="5">
        <v>0.83498613482685602</v>
      </c>
      <c r="NZ395" s="5">
        <v>0.13063124103544799</v>
      </c>
      <c r="OA395" s="5">
        <v>0.122975957926371</v>
      </c>
      <c r="OB395" s="5">
        <v>0.12773164401338699</v>
      </c>
      <c r="OC395" s="5">
        <v>9.5390273888395605E-2</v>
      </c>
      <c r="OD395" s="5">
        <v>5.95879379823782E-2</v>
      </c>
      <c r="OE395" s="5">
        <v>9.3601803155522106E-2</v>
      </c>
      <c r="OF395" s="5">
        <v>5.8349771190492401E-2</v>
      </c>
      <c r="OG395" s="5">
        <v>0.32982624137695499</v>
      </c>
      <c r="OH395" s="5">
        <v>0.10033460829178301</v>
      </c>
      <c r="OI395" s="5">
        <v>0.14887589645516</v>
      </c>
      <c r="OJ395" s="5">
        <v>-0.98766696263916398</v>
      </c>
      <c r="OK395" s="5">
        <v>0.13529997950959599</v>
      </c>
      <c r="OL395" s="5">
        <v>0.27874366505020198</v>
      </c>
      <c r="OM395" s="5">
        <v>-0.98697384058465998</v>
      </c>
      <c r="ON395" s="5">
        <v>0.14310675500307399</v>
      </c>
      <c r="OO395" s="5">
        <v>9.1987364251075704E-2</v>
      </c>
      <c r="OP395" s="5">
        <v>-0.98348644218291104</v>
      </c>
      <c r="OQ395" s="5">
        <v>9.88355986612936E-2</v>
      </c>
      <c r="OR395" s="5">
        <v>8.7049245270131803E-2</v>
      </c>
      <c r="OS395" s="5">
        <v>9.9167816405983197E-2</v>
      </c>
      <c r="OT395" s="5">
        <v>-0.98791892630284805</v>
      </c>
      <c r="OU395" s="5">
        <v>0.15615586367051401</v>
      </c>
      <c r="OV395" s="5">
        <v>-0.98721070965098001</v>
      </c>
      <c r="OW395" s="5">
        <v>0.181919541014958</v>
      </c>
      <c r="OX395" s="5">
        <v>0.17447769961068199</v>
      </c>
      <c r="OY395" s="5">
        <v>-0.98108305443617305</v>
      </c>
      <c r="OZ395" s="5">
        <v>-0.98593518202308605</v>
      </c>
      <c r="PA395" s="5">
        <v>0.124919882521686</v>
      </c>
      <c r="PB395" s="5">
        <v>0.25113981285431303</v>
      </c>
      <c r="PC395" s="5">
        <v>0.17290342189741101</v>
      </c>
      <c r="PD395" s="5">
        <v>-0.98191913120688501</v>
      </c>
      <c r="PE395" s="5">
        <v>-0.98509835393757295</v>
      </c>
      <c r="PF395" s="5">
        <v>0.28212874803633597</v>
      </c>
      <c r="PG395" s="5">
        <v>7.2741547708489798E-2</v>
      </c>
      <c r="PH395" s="5">
        <v>0.17572590670036201</v>
      </c>
      <c r="PI395" s="5">
        <v>0.155701728024042</v>
      </c>
      <c r="PJ395" s="5">
        <v>0.102040161191175</v>
      </c>
      <c r="PK395" s="5">
        <v>0.23542797623113201</v>
      </c>
      <c r="PL395" s="5">
        <v>7.7553582405573404E-2</v>
      </c>
      <c r="PM395" s="5">
        <v>0.14872296974250401</v>
      </c>
      <c r="PN395" s="5">
        <v>0.17961334608291801</v>
      </c>
      <c r="PO395" s="5">
        <v>9.8710880404344004E-2</v>
      </c>
      <c r="PP395" s="5">
        <v>0.26681155658766498</v>
      </c>
      <c r="PQ395" s="5">
        <v>0.201970562120074</v>
      </c>
      <c r="PR395" s="5">
        <v>0.171646882043576</v>
      </c>
      <c r="PS395" s="5">
        <v>0.15086168977528899</v>
      </c>
      <c r="PT395" s="5">
        <v>0.124847756300799</v>
      </c>
      <c r="PU395" s="5">
        <v>0.26559736356806202</v>
      </c>
      <c r="PV395" s="5">
        <v>-0.98526692165835705</v>
      </c>
      <c r="PW395" s="5">
        <v>-0.98680527286387598</v>
      </c>
      <c r="PX395" s="5">
        <v>0.14709732941739001</v>
      </c>
      <c r="PY395" s="5">
        <v>0.12917833481319599</v>
      </c>
      <c r="PZ395" s="5">
        <v>-1.98374421146097</v>
      </c>
      <c r="QA395" s="5">
        <v>0.80376470186462701</v>
      </c>
      <c r="QB395" s="5">
        <v>0.102411379004166</v>
      </c>
      <c r="QC395" s="5">
        <v>0.17642087289119601</v>
      </c>
      <c r="QD395" s="5">
        <v>0.100009357284338</v>
      </c>
      <c r="QE395" s="5">
        <v>0.146726521412472</v>
      </c>
      <c r="QF395" s="5">
        <v>8.0296837647701597E-2</v>
      </c>
      <c r="QG395" s="5">
        <v>0.29991680896113698</v>
      </c>
      <c r="QH395" s="5">
        <v>9.3964688204357605E-2</v>
      </c>
      <c r="QI395" s="5">
        <v>0.21169762994331001</v>
      </c>
      <c r="QJ395" s="5">
        <v>0.50400614712109804</v>
      </c>
      <c r="QK395" s="5">
        <v>0.20222204767433899</v>
      </c>
      <c r="QL395" s="5">
        <v>0.461195751656308</v>
      </c>
      <c r="QM395" s="5">
        <v>0.20149778020626999</v>
      </c>
      <c r="QN395" s="5">
        <v>0.10369489788948801</v>
      </c>
      <c r="QO395" s="5">
        <v>0.54770138651731504</v>
      </c>
      <c r="QP395" s="5">
        <v>0.122839833344717</v>
      </c>
      <c r="QQ395" s="5">
        <v>0.12333515470254799</v>
      </c>
      <c r="QR395" s="5">
        <v>0.38463103613141197</v>
      </c>
      <c r="QS395" s="5">
        <v>0.17239409876374601</v>
      </c>
      <c r="QT395" s="5">
        <v>-0.98777262482070904</v>
      </c>
      <c r="QU395" s="5">
        <v>0.38583402773034597</v>
      </c>
      <c r="QV395" s="5">
        <v>0.132689023973772</v>
      </c>
      <c r="QW395" s="5">
        <v>-0.98179202240284102</v>
      </c>
      <c r="QX395" s="5">
        <v>0.23251697288436601</v>
      </c>
      <c r="QY395" s="5">
        <v>0.176571955467523</v>
      </c>
      <c r="QZ395" s="5">
        <v>0.112882248480295</v>
      </c>
      <c r="RA395" s="5">
        <v>0.20198026091113999</v>
      </c>
      <c r="RB395" s="5">
        <v>0.213041117410013</v>
      </c>
      <c r="RC395" s="5">
        <v>0.67593757257017995</v>
      </c>
      <c r="RD395" s="5">
        <v>0.74271948637388197</v>
      </c>
      <c r="RE395" s="5">
        <v>0.609183594016802</v>
      </c>
      <c r="RF395" s="5">
        <v>0.14122580424834399</v>
      </c>
      <c r="RG395" s="5">
        <v>-0.98526323338569799</v>
      </c>
      <c r="RH395" s="5">
        <v>0.33411064817976899</v>
      </c>
      <c r="RI395" s="5">
        <v>0.26276620449422899</v>
      </c>
      <c r="RJ395" s="5">
        <v>6.14296837647701E-2</v>
      </c>
      <c r="RK395" s="5">
        <v>0.15870671402226599</v>
      </c>
      <c r="RL395" s="5">
        <v>0.21631568881907001</v>
      </c>
      <c r="RM395" s="5">
        <v>7.9020422102315399E-2</v>
      </c>
      <c r="RN395" s="5">
        <v>-0.98790813469025296</v>
      </c>
      <c r="RO395" s="5">
        <v>7.9895840448056796E-2</v>
      </c>
      <c r="RP395" s="5">
        <v>0.25123201967078801</v>
      </c>
      <c r="RQ395" s="5">
        <v>-0.98011372174031797</v>
      </c>
      <c r="RR395" s="5">
        <v>-0.98865869817635399</v>
      </c>
      <c r="RS395" s="5">
        <v>0.17715763950549801</v>
      </c>
      <c r="RT395" s="5">
        <v>0.143777747421624</v>
      </c>
      <c r="RU395" s="5">
        <v>7.4741206201762098E-2</v>
      </c>
      <c r="RV395" s="5">
        <v>8.0008947476265302E-2</v>
      </c>
      <c r="RW395" s="5">
        <v>-0.98712389864080397</v>
      </c>
      <c r="RX395" s="5">
        <v>8.8300389317669495E-2</v>
      </c>
      <c r="RY395" s="5">
        <v>9.6479202240284098E-2</v>
      </c>
      <c r="RZ395" s="5">
        <v>0.139291715046786</v>
      </c>
      <c r="SA395" s="5">
        <v>0.13838685882111901</v>
      </c>
      <c r="SB395" s="5">
        <v>0.129604193702616</v>
      </c>
      <c r="SC395" s="5">
        <v>-0.98935072740933006</v>
      </c>
      <c r="SD395" s="5">
        <v>8.0004781094187502E-2</v>
      </c>
      <c r="SE395" s="5">
        <v>1.23925981831842</v>
      </c>
      <c r="SF395" s="5">
        <v>2.4807049381872801</v>
      </c>
      <c r="SG395" s="5">
        <v>-0.98235045420394795</v>
      </c>
      <c r="SH395" s="5">
        <v>-0.98092165835667</v>
      </c>
      <c r="SI395" s="5">
        <v>1.2268236459258299</v>
      </c>
      <c r="SJ395" s="5">
        <v>0.37255850010245201</v>
      </c>
      <c r="SK395" s="5">
        <v>0.63847845092548305</v>
      </c>
      <c r="SL395" s="5">
        <v>0.24474496277576699</v>
      </c>
      <c r="SM395" s="5">
        <v>0.41706065159483702</v>
      </c>
      <c r="SN395" s="5">
        <v>-0.987792568813606</v>
      </c>
      <c r="SO395" s="5">
        <v>0.127030667304146</v>
      </c>
      <c r="SP395" s="5">
        <v>0.23778983675978399</v>
      </c>
      <c r="SQ395" s="5">
        <v>0.129452906222253</v>
      </c>
      <c r="SR395" s="5">
        <v>0.109554538624411</v>
      </c>
      <c r="SS395" s="5">
        <v>0.1267123147326</v>
      </c>
      <c r="ST395" s="5">
        <v>0.13809753432142599</v>
      </c>
      <c r="SU395" s="5">
        <v>0.177604945017417</v>
      </c>
      <c r="SV395" s="5">
        <v>0.100732327026842</v>
      </c>
      <c r="SW395" s="5">
        <v>0.11040680281401501</v>
      </c>
      <c r="SX395" s="5">
        <v>0.53526214056416899</v>
      </c>
      <c r="SY395" s="5">
        <v>0.18009835393757301</v>
      </c>
      <c r="SZ395" s="5">
        <v>0.19990478792432201</v>
      </c>
      <c r="TA395" s="5">
        <v>0.22722013523666401</v>
      </c>
      <c r="TB395" s="5">
        <v>0.27784461443890501</v>
      </c>
      <c r="TC395" s="5">
        <v>0.20117573936206501</v>
      </c>
      <c r="TD395" s="5">
        <v>0.10097247455774901</v>
      </c>
      <c r="TE395" s="5">
        <v>0.10055146506386201</v>
      </c>
      <c r="TF395" s="5">
        <v>-0.98403360426200404</v>
      </c>
      <c r="TG395" s="5">
        <v>-0.98922853630216501</v>
      </c>
      <c r="TH395" s="5">
        <v>0.24102650092206801</v>
      </c>
      <c r="TI395" s="5">
        <v>0.16032197254285899</v>
      </c>
      <c r="TJ395" s="5">
        <v>3.2041094870568898</v>
      </c>
      <c r="TK395" s="5">
        <v>2.1698798579331999</v>
      </c>
      <c r="TL395" s="5">
        <v>0.106688955672427</v>
      </c>
      <c r="TM395" s="5">
        <v>0.25380042346834197</v>
      </c>
      <c r="TN395" s="5">
        <v>9.6639573799603806E-2</v>
      </c>
      <c r="TO395" s="5">
        <v>0.108913188989823</v>
      </c>
      <c r="TP395" s="5">
        <v>8.9327504951847506E-2</v>
      </c>
      <c r="TQ395" s="5">
        <v>9.0574619219998598E-2</v>
      </c>
      <c r="TR395" s="5">
        <v>0.102106686701728</v>
      </c>
      <c r="TS395" s="5">
        <v>9.4174919745919003E-2</v>
      </c>
      <c r="TT395" s="5">
        <v>0.14866976299433099</v>
      </c>
      <c r="TU395" s="5">
        <v>0.14135803565330199</v>
      </c>
      <c r="TV395" s="5">
        <v>0.17243699200874299</v>
      </c>
      <c r="TW395" s="5">
        <v>7.9197117683218299E-2</v>
      </c>
      <c r="TX395" s="5">
        <v>0.211928010381805</v>
      </c>
      <c r="TY395" s="5">
        <v>0.201075814493546</v>
      </c>
      <c r="TZ395" s="5">
        <v>-0.98704945017416901</v>
      </c>
      <c r="UA395" s="5">
        <v>-0.98097575302233497</v>
      </c>
      <c r="UB395" s="5">
        <v>0.14829779386653899</v>
      </c>
      <c r="UC395" s="5">
        <v>0.15486667577351301</v>
      </c>
      <c r="UD395" s="5">
        <v>8.1829383238849807E-2</v>
      </c>
      <c r="UE395" s="5">
        <v>7.2103476538487796E-2</v>
      </c>
      <c r="UF395" s="5">
        <v>-0.98214220340140701</v>
      </c>
      <c r="UG395" s="5">
        <v>-0.98503674612389902</v>
      </c>
      <c r="UH395" s="5">
        <v>0.154626528242606</v>
      </c>
      <c r="UI395" s="5">
        <v>0.201151970493819</v>
      </c>
      <c r="UJ395" s="5">
        <v>0.448319445393074</v>
      </c>
      <c r="UK395" s="5">
        <v>-0.98792432210914605</v>
      </c>
      <c r="UL395" s="5">
        <v>0.37883573526398501</v>
      </c>
      <c r="UM395" s="5">
        <v>0.227255720237689</v>
      </c>
      <c r="UN395" s="5">
        <v>0.28702704733283202</v>
      </c>
      <c r="UO395" s="5">
        <v>0.100169865446349</v>
      </c>
      <c r="UP395" s="5">
        <v>0.126526535072741</v>
      </c>
      <c r="UQ395" s="5">
        <v>0.22723365890308</v>
      </c>
      <c r="UR395" s="5">
        <v>0.130553923912301</v>
      </c>
      <c r="US395" s="5">
        <v>0.17671661771736899</v>
      </c>
      <c r="UT395" s="5">
        <v>0.17025326138924901</v>
      </c>
      <c r="UU395" s="5">
        <v>-0.98362195205245495</v>
      </c>
      <c r="UV395" s="5">
        <v>-0.98516849941943896</v>
      </c>
      <c r="UW395" s="5">
        <v>0.10068977528857299</v>
      </c>
      <c r="UX395" s="5">
        <v>0.20201809985656699</v>
      </c>
      <c r="UY395" s="5">
        <v>0.231014070077181</v>
      </c>
      <c r="UZ395" s="5">
        <v>0.25486947612867999</v>
      </c>
      <c r="VA395" s="5">
        <v>0.27664374018168197</v>
      </c>
      <c r="VB395" s="5">
        <v>0.15563704664981901</v>
      </c>
      <c r="VC395" s="5">
        <v>0.13803100881087399</v>
      </c>
      <c r="VD395" s="5">
        <v>0.64017662727955804</v>
      </c>
      <c r="VE395" s="5">
        <v>-1.97851813400724</v>
      </c>
      <c r="VF395" s="5">
        <v>1.3525262618673599</v>
      </c>
      <c r="VG395" s="5">
        <v>-0.97910846253671202</v>
      </c>
      <c r="VH395" s="5">
        <v>7.8877877194180698E-2</v>
      </c>
      <c r="VI395" s="5">
        <v>0.12425845229151</v>
      </c>
      <c r="VJ395" s="5">
        <v>0.12659565603442399</v>
      </c>
      <c r="VK395" s="5">
        <v>0.115840379755481</v>
      </c>
      <c r="VL395" s="5">
        <v>0.17697145003756601</v>
      </c>
      <c r="VM395" s="5">
        <v>0.48422204767433902</v>
      </c>
      <c r="VN395" s="5">
        <v>9.9738132641213006E-2</v>
      </c>
      <c r="VO395" s="5">
        <v>0.30296427839628398</v>
      </c>
      <c r="VP395" s="5">
        <v>0.18484215559046499</v>
      </c>
      <c r="VQ395" s="5">
        <v>0.11749709719281499</v>
      </c>
      <c r="VR395" s="5">
        <v>0.17251895362338601</v>
      </c>
      <c r="VS395" s="5">
        <v>0.126147872413087</v>
      </c>
      <c r="VT395" s="5">
        <v>0.44386865651253299</v>
      </c>
      <c r="VU395" s="5">
        <v>-0.98240079229560795</v>
      </c>
      <c r="VV395" s="5">
        <v>9.9544634929308096E-2</v>
      </c>
      <c r="VW395" s="5">
        <v>9.9430366778225504E-2</v>
      </c>
      <c r="VX395" s="5">
        <v>1.4540857864899901</v>
      </c>
      <c r="VY395" s="5">
        <v>0.100206133460829</v>
      </c>
      <c r="VZ395" s="5">
        <v>0.15905013318762401</v>
      </c>
      <c r="WA395" s="5">
        <v>0.12789249368212599</v>
      </c>
      <c r="WB395" s="5">
        <v>0.227447168909228</v>
      </c>
      <c r="WC395" s="5">
        <v>0.19956628645584301</v>
      </c>
      <c r="WD395" s="5">
        <v>0.25015108257632701</v>
      </c>
      <c r="WE395" s="5">
        <v>9.6004576190150903E-2</v>
      </c>
      <c r="WF395" s="5">
        <v>9.0151902192473196E-2</v>
      </c>
      <c r="WG395" s="5">
        <v>-0.98426541902875497</v>
      </c>
      <c r="WH395" s="5">
        <v>0.28232709514377402</v>
      </c>
      <c r="WI395" s="5">
        <v>0</v>
      </c>
      <c r="WJ395" s="5">
        <v>0.18704330305306999</v>
      </c>
      <c r="WK395" s="5">
        <v>0.12664551601666599</v>
      </c>
      <c r="WL395" s="5">
        <v>0.30129478860733599</v>
      </c>
      <c r="WM395" s="5">
        <v>0.23296892288778101</v>
      </c>
      <c r="WN395" s="5">
        <v>0.15198531521070999</v>
      </c>
      <c r="WO395" s="5">
        <v>0.53654996243426001</v>
      </c>
      <c r="WP395" s="5">
        <v>0.38650392732736799</v>
      </c>
      <c r="WQ395" s="5">
        <v>0.174839491837989</v>
      </c>
      <c r="WR395" s="5">
        <v>7.2612458165425803E-2</v>
      </c>
      <c r="WS395" s="5">
        <v>0.12957899050611299</v>
      </c>
      <c r="WT395" s="5">
        <v>-0.98359381189809503</v>
      </c>
      <c r="WU395" s="5">
        <v>-0.97877119049245298</v>
      </c>
      <c r="WV395" s="5">
        <v>0.17941288163376801</v>
      </c>
      <c r="WW395" s="5">
        <v>0.102833276415545</v>
      </c>
      <c r="WX395" s="5">
        <v>0.17421207567789099</v>
      </c>
      <c r="WY395" s="5">
        <v>0.152424970971928</v>
      </c>
      <c r="WZ395" s="5">
        <v>0.17698319786899799</v>
      </c>
      <c r="XA395" s="5">
        <v>5.1773854244928599E-2</v>
      </c>
      <c r="XB395" s="5">
        <v>-0.98365296086332898</v>
      </c>
      <c r="XC395" s="5">
        <v>0.197865582951984</v>
      </c>
      <c r="XD395" s="5">
        <v>0.25276893654804999</v>
      </c>
      <c r="XE395" s="5">
        <v>-0.985696332217745</v>
      </c>
      <c r="XF395" s="5">
        <v>0.11200232224574801</v>
      </c>
      <c r="XG395" s="5">
        <v>0.108908271292944</v>
      </c>
      <c r="XH395" s="5">
        <v>0.151668260364729</v>
      </c>
      <c r="XI395" s="5">
        <v>0.27949129157844399</v>
      </c>
      <c r="XJ395" s="5">
        <v>-0.98389891400860596</v>
      </c>
      <c r="XK395" s="5">
        <v>0.94252113926644399</v>
      </c>
      <c r="XL395" s="5">
        <v>0.151575780342873</v>
      </c>
      <c r="XM395" s="5">
        <v>-0.98888060924800203</v>
      </c>
      <c r="XN395" s="5">
        <v>0.27763540741752601</v>
      </c>
      <c r="XO395" s="5">
        <v>0.120913940304624</v>
      </c>
      <c r="XP395" s="5">
        <v>0.12189358650365401</v>
      </c>
      <c r="XQ395" s="5">
        <v>-0.98350044395874603</v>
      </c>
      <c r="XR395" s="5">
        <v>-0.98651362611843496</v>
      </c>
      <c r="XS395" s="5">
        <v>-0.982380233590602</v>
      </c>
      <c r="XT395" s="5">
        <v>-0.98800696673724497</v>
      </c>
      <c r="XU395" s="5">
        <v>8.8410764292056507E-2</v>
      </c>
      <c r="XV395" s="5">
        <v>0.13573478587528201</v>
      </c>
      <c r="XW395" s="5">
        <v>-0.98796680554606897</v>
      </c>
      <c r="XX395" s="5">
        <v>0.27929663274366501</v>
      </c>
      <c r="XY395" s="5">
        <v>9.3817567106072003E-2</v>
      </c>
      <c r="XZ395" s="5">
        <v>-0.98588750768390099</v>
      </c>
      <c r="YA395" s="5">
        <v>-0.98540775903285305</v>
      </c>
      <c r="YB395" s="5">
        <v>0.140813947134759</v>
      </c>
      <c r="YC395" s="5">
        <v>-0.98547045966805602</v>
      </c>
      <c r="YD395" s="5">
        <v>-0.98656498873027798</v>
      </c>
      <c r="YE395" s="5">
        <v>0</v>
      </c>
      <c r="YF395" s="5">
        <v>0.202834096031692</v>
      </c>
      <c r="YG395" s="5">
        <v>0.160155180657059</v>
      </c>
      <c r="YH395" s="5">
        <v>0.157636636841746</v>
      </c>
      <c r="YI395" s="5">
        <v>0.12431391298408601</v>
      </c>
      <c r="YJ395" s="5">
        <v>0.15654702547640201</v>
      </c>
      <c r="YK395" s="5">
        <v>5.3891059353869203E-2</v>
      </c>
      <c r="YL395" s="5">
        <v>0.21308817703708799</v>
      </c>
      <c r="YM395" s="5">
        <v>0.13525401270404999</v>
      </c>
      <c r="YN395" s="5">
        <v>7.9879038317054799E-2</v>
      </c>
      <c r="YO395" s="5">
        <v>8.3049518475514006E-2</v>
      </c>
      <c r="YP395" s="5">
        <v>0.17977078068437899</v>
      </c>
      <c r="YQ395" s="5">
        <v>0.66580274571409104</v>
      </c>
      <c r="YR395" s="5">
        <v>0.121526056963322</v>
      </c>
      <c r="YS395" s="5">
        <v>8.3790109965166296E-2</v>
      </c>
      <c r="YT395" s="5">
        <v>0.242937640871525</v>
      </c>
      <c r="YU395" s="5">
        <v>0.177042961546342</v>
      </c>
      <c r="YV395" s="5">
        <v>0.177619288299979</v>
      </c>
      <c r="YW395" s="5">
        <v>0.22388689297179201</v>
      </c>
      <c r="YX395" s="5">
        <v>0.12881299091592099</v>
      </c>
      <c r="YY395" s="5">
        <v>0.11509425585683999</v>
      </c>
      <c r="YZ395" s="5">
        <v>0.402040229492521</v>
      </c>
      <c r="ZA395" s="5">
        <v>0.40262584522915101</v>
      </c>
      <c r="ZB395" s="5">
        <v>9.1408442046308297E-2</v>
      </c>
      <c r="ZC395" s="5">
        <v>0.29991523803018899</v>
      </c>
      <c r="ZD395" s="5">
        <v>0.151449969264395</v>
      </c>
      <c r="ZE395" s="5">
        <v>0.30096229765726401</v>
      </c>
      <c r="ZF395" s="5">
        <v>0.32800737654531797</v>
      </c>
      <c r="ZG395" s="5">
        <v>0.20226712656239301</v>
      </c>
      <c r="ZH395" s="5">
        <v>-0.98297192814698497</v>
      </c>
      <c r="ZI395" s="5">
        <v>-0.98520039614780397</v>
      </c>
      <c r="ZJ395" s="5">
        <v>0.17710682330441899</v>
      </c>
      <c r="ZK395" s="5">
        <v>0.320032169933748</v>
      </c>
      <c r="ZL395" s="5">
        <v>0.100551055255789</v>
      </c>
      <c r="ZM395" s="5">
        <v>0.25260822348200301</v>
      </c>
      <c r="ZN395" s="5">
        <v>0.24602083191038901</v>
      </c>
    </row>
    <row r="396" spans="1:690" x14ac:dyDescent="0.25">
      <c r="A396" s="5">
        <v>7.6049176968786297E-2</v>
      </c>
      <c r="B396" s="5">
        <v>0.12968929717915401</v>
      </c>
      <c r="C396" s="5">
        <v>0.10830073082439701</v>
      </c>
      <c r="D396" s="5">
        <v>0</v>
      </c>
      <c r="E396" s="5">
        <v>0.10102738883956</v>
      </c>
      <c r="F396" s="5">
        <v>0.245730892698586</v>
      </c>
      <c r="G396" s="5">
        <v>0.24861921999863401</v>
      </c>
      <c r="H396" s="5">
        <v>0.136431459599754</v>
      </c>
      <c r="I396" s="5">
        <v>0.25115108257632701</v>
      </c>
      <c r="J396" s="5">
        <v>0.20281544976436</v>
      </c>
      <c r="K396" s="5">
        <v>0.33932033331056599</v>
      </c>
      <c r="L396" s="5">
        <v>0.26978806092480001</v>
      </c>
      <c r="M396" s="5">
        <v>0.19240475377364899</v>
      </c>
      <c r="N396" s="5">
        <v>0.201670924117205</v>
      </c>
      <c r="O396" s="5">
        <v>0.164997199644833</v>
      </c>
      <c r="P396" s="5">
        <v>0.93480616078136802</v>
      </c>
      <c r="Q396" s="5">
        <v>0</v>
      </c>
      <c r="R396" s="5">
        <v>0.38451253329690599</v>
      </c>
      <c r="S396" s="5">
        <v>0.15108209821733501</v>
      </c>
      <c r="T396" s="5">
        <v>-0.98914636978348502</v>
      </c>
      <c r="U396" s="5">
        <v>0.57794925210026604</v>
      </c>
      <c r="V396" s="5">
        <v>9.0385697698244602E-2</v>
      </c>
      <c r="W396" s="5">
        <v>0.112737654531794</v>
      </c>
      <c r="X396" s="5">
        <v>0.389862919199508</v>
      </c>
      <c r="Y396" s="5">
        <v>1.0932335223003899</v>
      </c>
      <c r="Z396" s="5">
        <v>-0.98528823167816404</v>
      </c>
      <c r="AA396" s="5">
        <v>9.5729116863602207E-2</v>
      </c>
      <c r="AB396" s="5">
        <v>0.150581517655898</v>
      </c>
      <c r="AC396" s="5">
        <v>0.12817587596475699</v>
      </c>
      <c r="AD396" s="5">
        <v>0.104583225189536</v>
      </c>
      <c r="AE396" s="5">
        <v>7.7988047264531096E-2</v>
      </c>
      <c r="AF396" s="5">
        <v>7.2713544156819798E-2</v>
      </c>
      <c r="AG396" s="5">
        <v>0.177193770917287</v>
      </c>
      <c r="AH396" s="5">
        <v>0.22858110784782501</v>
      </c>
      <c r="AI396" s="5">
        <v>1.0905891674065999</v>
      </c>
      <c r="AJ396" s="5">
        <v>0.15124096714705301</v>
      </c>
      <c r="AK396" s="5">
        <v>0.13259954921111899</v>
      </c>
      <c r="AL396" s="5">
        <v>0.23060870159142099</v>
      </c>
      <c r="AM396" s="5">
        <v>0.12746779591558</v>
      </c>
      <c r="AN396" s="5">
        <v>0.12607588279489099</v>
      </c>
      <c r="AO396" s="5">
        <v>0.12920121576395099</v>
      </c>
      <c r="AP396" s="5">
        <v>0.24899125742777101</v>
      </c>
      <c r="AQ396" s="5">
        <v>0.25190765658083503</v>
      </c>
      <c r="AR396" s="5">
        <v>0.25171217812990898</v>
      </c>
      <c r="AS396" s="5">
        <v>0.15055945632129</v>
      </c>
      <c r="AT396" s="5">
        <v>0.61075705211392695</v>
      </c>
      <c r="AU396" s="5">
        <v>0.17608858684516099</v>
      </c>
      <c r="AV396" s="5">
        <v>9.0884775630079906E-2</v>
      </c>
      <c r="AW396" s="5">
        <v>0.23152271019739101</v>
      </c>
      <c r="AX396" s="5">
        <v>0.105186872481388</v>
      </c>
      <c r="AY396" s="5">
        <v>0.302240147530906</v>
      </c>
      <c r="AZ396" s="5">
        <v>0.31767611501946602</v>
      </c>
      <c r="BA396" s="5">
        <v>0.20029533501810001</v>
      </c>
      <c r="BB396" s="5">
        <v>0.32690328529472001</v>
      </c>
      <c r="BC396" s="5">
        <v>0.203479953555085</v>
      </c>
      <c r="BD396" s="5">
        <v>0</v>
      </c>
      <c r="BE396" s="5">
        <v>0.15036691482822201</v>
      </c>
      <c r="BF396" s="5">
        <v>0.557555289939212</v>
      </c>
      <c r="BG396" s="5">
        <v>0.35750317601256698</v>
      </c>
      <c r="BH396" s="5">
        <v>0.15282023085854801</v>
      </c>
      <c r="BI396" s="5">
        <v>0.176753295539922</v>
      </c>
      <c r="BJ396" s="5">
        <v>0.33198989140086099</v>
      </c>
      <c r="BK396" s="5">
        <v>0.246730892698586</v>
      </c>
      <c r="BL396" s="5">
        <v>0.20058254217608101</v>
      </c>
      <c r="BM396" s="5">
        <v>0.120538556109555</v>
      </c>
      <c r="BN396" s="5">
        <v>0.25048275391025199</v>
      </c>
      <c r="BO396" s="5">
        <v>0.55809466566491395</v>
      </c>
      <c r="BP396" s="5">
        <v>0.15076415545386301</v>
      </c>
      <c r="BQ396" s="5">
        <v>0.12531889898231</v>
      </c>
      <c r="BR396" s="5">
        <v>0.37190540263643201</v>
      </c>
      <c r="BS396" s="5">
        <v>0.17466457209207001</v>
      </c>
      <c r="BT396" s="5">
        <v>0.13182432893928001</v>
      </c>
      <c r="BU396" s="5">
        <v>1.88563950549826</v>
      </c>
      <c r="BV396" s="5">
        <v>0.47977228331398097</v>
      </c>
      <c r="BW396" s="5">
        <v>2.69369899597022</v>
      </c>
      <c r="BX396" s="5">
        <v>2.2165748924253799</v>
      </c>
      <c r="BY396" s="5">
        <v>2.3935274229902301</v>
      </c>
      <c r="BZ396" s="5">
        <v>1.72975186121167</v>
      </c>
      <c r="CA396" s="5">
        <v>0.50988436582200702</v>
      </c>
      <c r="CB396" s="5">
        <v>0.48512690390000701</v>
      </c>
      <c r="CC396" s="5">
        <v>1.7425667645652601</v>
      </c>
      <c r="CD396" s="5">
        <v>0.89419827880609304</v>
      </c>
      <c r="CE396" s="5">
        <v>2.34752837920907</v>
      </c>
      <c r="CF396" s="5">
        <v>0.17799822416501601</v>
      </c>
      <c r="CG396" s="5">
        <v>6.24290007513148E-2</v>
      </c>
      <c r="CH396" s="5">
        <v>0.107407895635544</v>
      </c>
      <c r="CI396" s="5">
        <v>6.9504063930059395E-2</v>
      </c>
      <c r="CJ396" s="5">
        <v>0.35162222525783798</v>
      </c>
      <c r="CK396" s="5">
        <v>0.14232422648726201</v>
      </c>
      <c r="CL396" s="5">
        <v>0.12605669011679499</v>
      </c>
      <c r="CM396" s="5">
        <v>0.17128488491223301</v>
      </c>
      <c r="CN396" s="5">
        <v>0.120347380643399</v>
      </c>
      <c r="CO396" s="5">
        <v>0.18532955399221401</v>
      </c>
      <c r="CP396" s="5">
        <v>0.121617990574414</v>
      </c>
      <c r="CQ396" s="5">
        <v>7.9922751178198206E-2</v>
      </c>
      <c r="CR396" s="5">
        <v>0.15157496072672599</v>
      </c>
      <c r="CS396" s="5">
        <v>0.14160781367392899</v>
      </c>
      <c r="CT396" s="5">
        <v>7.2466361587323197E-2</v>
      </c>
      <c r="CU396" s="5">
        <v>0.141086947612868</v>
      </c>
      <c r="CV396" s="5">
        <v>-0.98748248070486999</v>
      </c>
      <c r="CW396" s="5">
        <v>0.227335769414658</v>
      </c>
      <c r="CX396" s="5">
        <v>0.31491735537190102</v>
      </c>
      <c r="CY396" s="5">
        <v>0.18156252988183899</v>
      </c>
      <c r="CZ396" s="5">
        <v>0.135529676934636</v>
      </c>
      <c r="DA396" s="5">
        <v>0.108910730141384</v>
      </c>
      <c r="DB396" s="5">
        <v>-0.987127177105389</v>
      </c>
      <c r="DC396" s="5">
        <v>7.7911754661566801E-2</v>
      </c>
      <c r="DD396" s="5">
        <v>0.15743439655761199</v>
      </c>
      <c r="DE396" s="5">
        <v>6.4592787377911298E-2</v>
      </c>
      <c r="DF396" s="5">
        <v>0.26731350317601299</v>
      </c>
      <c r="DG396" s="5">
        <v>0.79334574141110603</v>
      </c>
      <c r="DH396" s="5">
        <v>0.104370398196844</v>
      </c>
      <c r="DI396" s="5">
        <v>0.176580015026296</v>
      </c>
      <c r="DJ396" s="5">
        <v>0.138974386995424</v>
      </c>
      <c r="DK396" s="5">
        <v>7.8471279284201903E-2</v>
      </c>
      <c r="DL396" s="5">
        <v>0.17623905470937801</v>
      </c>
      <c r="DM396" s="5">
        <v>0.26173171231473302</v>
      </c>
      <c r="DN396" s="5">
        <v>0.37672877535687499</v>
      </c>
      <c r="DO396" s="5">
        <v>0.112379618878492</v>
      </c>
      <c r="DP396" s="5">
        <v>0.101580356533024</v>
      </c>
      <c r="DQ396" s="5">
        <v>0.10277644969605899</v>
      </c>
      <c r="DR396" s="5">
        <v>0.12821228058192799</v>
      </c>
      <c r="DS396" s="5">
        <v>0.12698504200532801</v>
      </c>
      <c r="DT396" s="5">
        <v>0.24989590874940201</v>
      </c>
      <c r="DU396" s="5">
        <v>0.28000430298476903</v>
      </c>
      <c r="DV396" s="5">
        <v>9.4179222730687795E-2</v>
      </c>
      <c r="DW396" s="5">
        <v>-0.98055091865309796</v>
      </c>
      <c r="DX396" s="5">
        <v>0.31266170343555799</v>
      </c>
      <c r="DY396" s="5">
        <v>-0.98328112833822801</v>
      </c>
      <c r="DZ396" s="5">
        <v>0.37529164674544102</v>
      </c>
      <c r="EA396" s="5">
        <v>8.0804316645037899E-2</v>
      </c>
      <c r="EB396" s="5">
        <v>0.15102322245748201</v>
      </c>
      <c r="EC396" s="5">
        <v>0.13215654668397001</v>
      </c>
      <c r="ED396" s="5">
        <v>0.31699405778293799</v>
      </c>
      <c r="EE396" s="5">
        <v>0.22851820230858599</v>
      </c>
      <c r="EF396" s="5">
        <v>0.17760357899050599</v>
      </c>
      <c r="EG396" s="5">
        <v>0.13922921931562099</v>
      </c>
      <c r="EH396" s="5">
        <v>-0.98668069120961699</v>
      </c>
      <c r="EI396" s="5">
        <v>0.20145365753705299</v>
      </c>
      <c r="EJ396" s="5">
        <v>0.137721535414248</v>
      </c>
      <c r="EK396" s="5">
        <v>-0.98593101564100805</v>
      </c>
      <c r="EL396" s="5">
        <v>1.4499167406597899</v>
      </c>
      <c r="EM396" s="5">
        <v>0.103560685745509</v>
      </c>
      <c r="EN396" s="5">
        <v>7.8080527286387494E-2</v>
      </c>
      <c r="EO396" s="5">
        <v>0.112912710880404</v>
      </c>
      <c r="EP396" s="5">
        <v>0.20021931562051801</v>
      </c>
      <c r="EQ396" s="5">
        <v>9.7161532682193796E-2</v>
      </c>
      <c r="ER396" s="5">
        <v>0.229043166450379</v>
      </c>
      <c r="ES396" s="5">
        <v>7.6560139334744898E-2</v>
      </c>
      <c r="ET396" s="5">
        <v>0.13976914145208699</v>
      </c>
      <c r="EU396" s="5">
        <v>0.121257632675364</v>
      </c>
      <c r="EV396" s="5">
        <v>8.2929034901987594E-2</v>
      </c>
      <c r="EW396" s="5">
        <v>0.153299569701523</v>
      </c>
      <c r="EX396" s="5">
        <v>0.10105573389795799</v>
      </c>
      <c r="EY396" s="5">
        <v>7.6009835393757205E-2</v>
      </c>
      <c r="EZ396" s="5">
        <v>9.8998975479816897E-2</v>
      </c>
      <c r="FA396" s="5">
        <v>6.0176217471484099E-2</v>
      </c>
      <c r="FB396" s="5">
        <v>0.150033809166041</v>
      </c>
      <c r="FC396" s="5">
        <v>0.116356806229083</v>
      </c>
      <c r="FD396" s="5">
        <v>0.14904979168089599</v>
      </c>
      <c r="FE396" s="5">
        <v>0.50210026637524796</v>
      </c>
      <c r="FF396" s="5">
        <v>-0.98743255242128303</v>
      </c>
      <c r="FG396" s="5">
        <v>1.9330809370944599</v>
      </c>
      <c r="FH396" s="5">
        <v>-2.98157004302985</v>
      </c>
      <c r="FI396" s="5">
        <v>0.147017007035039</v>
      </c>
      <c r="FJ396" s="5">
        <v>0.33953671197322599</v>
      </c>
      <c r="FK396" s="5">
        <v>0.10000764975070001</v>
      </c>
      <c r="FL396" s="5">
        <v>-0.98480008196161495</v>
      </c>
      <c r="FM396" s="5">
        <v>0.231563622703367</v>
      </c>
      <c r="FN396" s="5">
        <v>0.15814807731712299</v>
      </c>
      <c r="FO396" s="5">
        <v>0.22528829997951</v>
      </c>
      <c r="FP396" s="5">
        <v>9.6601120142066801E-2</v>
      </c>
      <c r="FQ396" s="5">
        <v>0.12870295744826199</v>
      </c>
      <c r="FR396" s="5">
        <v>0.17566976299433101</v>
      </c>
      <c r="FS396" s="5">
        <v>0.165500922068165</v>
      </c>
      <c r="FT396" s="5">
        <v>0.37833672563349502</v>
      </c>
      <c r="FU396" s="5">
        <v>8.3730824397240597E-2</v>
      </c>
      <c r="FV396" s="5">
        <v>0.197240420736289</v>
      </c>
      <c r="FW396" s="5">
        <v>0.126436104091251</v>
      </c>
      <c r="FX396" s="5">
        <v>0.13890909090909101</v>
      </c>
      <c r="FY396" s="5">
        <v>-0.98822034014070104</v>
      </c>
      <c r="FZ396" s="5">
        <v>0.15181019056075401</v>
      </c>
      <c r="GA396" s="5">
        <v>0.16681517655897801</v>
      </c>
      <c r="GB396" s="5">
        <v>0.17566170343555801</v>
      </c>
      <c r="GC396" s="5">
        <v>-0.99045666279625699</v>
      </c>
      <c r="GD396" s="5">
        <v>0.15896625913530499</v>
      </c>
      <c r="GE396" s="5">
        <v>-0.98344600778635405</v>
      </c>
      <c r="GF396" s="5">
        <v>0.12348835462058599</v>
      </c>
      <c r="GG396" s="5">
        <v>0.16984980534116501</v>
      </c>
      <c r="GH396" s="5">
        <v>8.0029096373198494E-2</v>
      </c>
      <c r="GI396" s="5">
        <v>6.2582064066662099E-2</v>
      </c>
      <c r="GJ396" s="5">
        <v>-0.97767420258179105</v>
      </c>
      <c r="GK396" s="5">
        <v>0.11675322723857701</v>
      </c>
      <c r="GL396" s="5">
        <v>7.4681169319035498E-2</v>
      </c>
      <c r="GM396" s="5">
        <v>9.9396147804111698E-2</v>
      </c>
      <c r="GN396" s="5">
        <v>7.7009767092411696E-2</v>
      </c>
      <c r="GO396" s="5">
        <v>0.103235639642101</v>
      </c>
      <c r="GP396" s="5">
        <v>0.217194249026706</v>
      </c>
      <c r="GQ396" s="5">
        <v>9.2407895635543996E-2</v>
      </c>
      <c r="GR396" s="5">
        <v>8.6339525988661903E-2</v>
      </c>
      <c r="GS396" s="5">
        <v>8.6836076770712395E-2</v>
      </c>
      <c r="GT396" s="5">
        <v>-0.98782391913120704</v>
      </c>
      <c r="GU396" s="5">
        <v>0.19008660610614</v>
      </c>
      <c r="GV396" s="5">
        <v>8.2516153268219303E-2</v>
      </c>
      <c r="GW396" s="5">
        <v>0.18301441158390799</v>
      </c>
      <c r="GX396" s="5">
        <v>0.15124663615873199</v>
      </c>
      <c r="GY396" s="5">
        <v>0.24931329827197601</v>
      </c>
      <c r="GZ396" s="5">
        <v>0.19530769756164201</v>
      </c>
      <c r="HA396" s="5">
        <v>8.4446076087698899E-2</v>
      </c>
      <c r="HB396" s="5">
        <v>0.14419868861416599</v>
      </c>
      <c r="HC396" s="5">
        <v>8.2188375110989698E-2</v>
      </c>
      <c r="HD396" s="5">
        <v>0.1215003756574</v>
      </c>
      <c r="HE396" s="5">
        <v>0.17655979782801701</v>
      </c>
      <c r="HF396" s="5">
        <v>0.150849532135783</v>
      </c>
      <c r="HG396" s="5">
        <v>0.11350713749060901</v>
      </c>
      <c r="HH396" s="5">
        <v>0.11938071170002</v>
      </c>
      <c r="HI396" s="5">
        <v>1.8440497916809</v>
      </c>
      <c r="HJ396" s="5">
        <v>-2.9812182227989901</v>
      </c>
      <c r="HK396" s="5">
        <v>1.2642172665801501</v>
      </c>
      <c r="HL396" s="5">
        <v>0.17334574141110601</v>
      </c>
      <c r="HM396" s="5">
        <v>0.221627621064135</v>
      </c>
      <c r="HN396" s="5">
        <v>0.14220627006351999</v>
      </c>
      <c r="HO396" s="5">
        <v>7.67289802609111E-2</v>
      </c>
      <c r="HP396" s="5">
        <v>0.11899999999999999</v>
      </c>
      <c r="HQ396" s="5">
        <v>0.230455501673383</v>
      </c>
      <c r="HR396" s="5">
        <v>0.91945939485007899</v>
      </c>
      <c r="HS396" s="5">
        <v>0.33452667167543199</v>
      </c>
      <c r="HT396" s="5">
        <v>0.14216740659791</v>
      </c>
      <c r="HU396" s="5">
        <v>1.35716235229834</v>
      </c>
      <c r="HV396" s="5">
        <v>0.19939191312068799</v>
      </c>
      <c r="HW396" s="5">
        <v>0.11238644901304599</v>
      </c>
      <c r="HX396" s="5">
        <v>-0.97949074516767998</v>
      </c>
      <c r="HY396" s="5">
        <v>-0.98549258930400896</v>
      </c>
      <c r="HZ396" s="5">
        <v>0.34591756027593701</v>
      </c>
      <c r="IA396" s="5">
        <v>0.55647606037839004</v>
      </c>
      <c r="IB396" s="5">
        <v>0.32224882180178999</v>
      </c>
      <c r="IC396" s="5">
        <v>0.30884372652141201</v>
      </c>
      <c r="ID396" s="5">
        <v>0.55953015504405401</v>
      </c>
      <c r="IE396" s="5">
        <v>0.66919848371012902</v>
      </c>
      <c r="IF396" s="5">
        <v>-0.99001885117136801</v>
      </c>
      <c r="IG396" s="5">
        <v>0.15054552284680001</v>
      </c>
      <c r="IH396" s="5">
        <v>0.28596175124649997</v>
      </c>
      <c r="II396" s="5">
        <v>-0.98494529062222502</v>
      </c>
      <c r="IJ396" s="5">
        <v>0.10402178812922599</v>
      </c>
      <c r="IK396" s="5">
        <v>-0.99178000136602695</v>
      </c>
      <c r="IL396" s="5">
        <v>0.987339730892699</v>
      </c>
      <c r="IM396" s="5">
        <v>-0.98402834505839798</v>
      </c>
      <c r="IN396" s="5">
        <v>0.131263369988389</v>
      </c>
      <c r="IO396" s="5">
        <v>0.26227887439382602</v>
      </c>
      <c r="IP396" s="5">
        <v>0.11736500239054699</v>
      </c>
      <c r="IQ396" s="5">
        <v>7.7916740659790998E-2</v>
      </c>
      <c r="IR396" s="5">
        <v>0.111370056690117</v>
      </c>
      <c r="IS396" s="5">
        <v>0.106841199371628</v>
      </c>
      <c r="IT396" s="5">
        <v>0.18487391571614001</v>
      </c>
      <c r="IU396" s="5">
        <v>0.149567652482754</v>
      </c>
      <c r="IV396" s="5">
        <v>0.14899999999999999</v>
      </c>
      <c r="IW396" s="5">
        <v>6.8000000000000005E-2</v>
      </c>
      <c r="IX396" s="5">
        <v>0.110242196571272</v>
      </c>
      <c r="IY396" s="5">
        <v>0.35203742913735397</v>
      </c>
      <c r="IZ396" s="5">
        <v>0.16272378935865001</v>
      </c>
      <c r="JA396" s="5">
        <v>7.7342599549211105E-2</v>
      </c>
      <c r="JB396" s="5">
        <v>7.7138720032784602E-2</v>
      </c>
      <c r="JC396" s="5">
        <v>0.25111119459053299</v>
      </c>
      <c r="JD396" s="5">
        <v>0.22826856089065001</v>
      </c>
      <c r="JE396" s="5">
        <v>6.04104910866744E-2</v>
      </c>
      <c r="JF396" s="5">
        <v>6.7598114882863103E-2</v>
      </c>
      <c r="JG396" s="5">
        <v>0.14233331056621801</v>
      </c>
      <c r="JH396" s="5">
        <v>0.36872358445461401</v>
      </c>
      <c r="JI396" s="5">
        <v>8.8998907178471406E-2</v>
      </c>
      <c r="JJ396" s="5">
        <v>8.6170480158459101E-2</v>
      </c>
      <c r="JK396" s="5">
        <v>6.0302301755344498E-2</v>
      </c>
      <c r="JL396" s="5">
        <v>0.283761696605423</v>
      </c>
      <c r="JM396" s="5">
        <v>-0.98338877125879398</v>
      </c>
      <c r="JN396" s="5">
        <v>0.19977576668260399</v>
      </c>
      <c r="JO396" s="5">
        <v>7.2356601325046094E-2</v>
      </c>
      <c r="JP396" s="5">
        <v>0.27006420326480401</v>
      </c>
      <c r="JQ396" s="5">
        <v>0.199166245475036</v>
      </c>
      <c r="JR396" s="5">
        <v>0.21244047537736499</v>
      </c>
      <c r="JS396" s="5">
        <v>7.0276688750768396E-2</v>
      </c>
      <c r="JT396" s="5">
        <v>0.25190936411447301</v>
      </c>
      <c r="JU396" s="5">
        <v>0.19885144457345799</v>
      </c>
      <c r="JV396" s="5">
        <v>0.32782371422716999</v>
      </c>
      <c r="JW396" s="5">
        <v>0.67668779454955297</v>
      </c>
      <c r="JX396" s="5">
        <v>0.198743596748856</v>
      </c>
      <c r="JY396" s="5">
        <v>0.169981558636705</v>
      </c>
      <c r="JZ396" s="5">
        <v>0.34055228468000798</v>
      </c>
      <c r="KA396" s="5">
        <v>0.16366177173690299</v>
      </c>
      <c r="KB396" s="5">
        <v>0.12053691687726199</v>
      </c>
      <c r="KC396" s="5">
        <v>-0.98523973772283302</v>
      </c>
      <c r="KD396" s="5">
        <v>0.18331944539307399</v>
      </c>
      <c r="KE396" s="5">
        <v>0.32966054231268399</v>
      </c>
      <c r="KF396" s="5">
        <v>-0.98787821870090897</v>
      </c>
      <c r="KG396" s="5">
        <v>-0.98465138993238199</v>
      </c>
      <c r="KH396" s="5">
        <v>0.20353917082166501</v>
      </c>
      <c r="KI396" s="5">
        <v>-0.98724970971928205</v>
      </c>
      <c r="KJ396" s="5">
        <v>-0.99066279625708598</v>
      </c>
      <c r="KK396" s="5">
        <v>0.12643637729663301</v>
      </c>
      <c r="KL396" s="5">
        <v>0.20662714295471599</v>
      </c>
      <c r="KM396" s="5">
        <v>-0.98753500443958797</v>
      </c>
      <c r="KN396" s="5">
        <v>6.4575575438836103E-2</v>
      </c>
      <c r="KO396" s="5">
        <v>-0.98657919541015004</v>
      </c>
      <c r="KP396" s="5">
        <v>0.144251622156957</v>
      </c>
      <c r="KQ396" s="5">
        <v>0.100500512260091</v>
      </c>
      <c r="KR396" s="5">
        <v>0.176246841062769</v>
      </c>
      <c r="KS396" s="5">
        <v>0.203573663001161</v>
      </c>
      <c r="KT396" s="5">
        <v>0.17535332286045999</v>
      </c>
      <c r="KU396" s="5">
        <v>0.182068369646882</v>
      </c>
      <c r="KV396" s="5">
        <v>0.150852469093641</v>
      </c>
      <c r="KW396" s="5">
        <v>0.17711488286319199</v>
      </c>
      <c r="KX396" s="5">
        <v>0.104928625093914</v>
      </c>
      <c r="KY396" s="5">
        <v>0.21297732395328201</v>
      </c>
      <c r="KZ396" s="5">
        <v>0.23983915033126199</v>
      </c>
      <c r="LA396" s="5">
        <v>-0.98339259613414398</v>
      </c>
      <c r="LB396" s="5">
        <v>0.253372037429137</v>
      </c>
      <c r="LC396" s="5">
        <v>0.18076852673997701</v>
      </c>
      <c r="LD396" s="5">
        <v>0.21766143023017601</v>
      </c>
      <c r="LE396" s="5">
        <v>0.12902035380096999</v>
      </c>
      <c r="LF396" s="5">
        <v>0.15354012704050299</v>
      </c>
      <c r="LG396" s="5">
        <v>0.243921385151288</v>
      </c>
      <c r="LH396" s="5">
        <v>0.17518912642579099</v>
      </c>
      <c r="LI396" s="5">
        <v>0.235762379618879</v>
      </c>
      <c r="LJ396" s="5">
        <v>0.27342572228672901</v>
      </c>
      <c r="LK396" s="5">
        <v>0.27405716822621401</v>
      </c>
      <c r="LL396" s="5">
        <v>0.123720101085991</v>
      </c>
      <c r="LM396" s="5">
        <v>0.330716003005259</v>
      </c>
      <c r="LN396" s="5">
        <v>8.6865309746602004E-2</v>
      </c>
      <c r="LO396" s="5">
        <v>2.2302976572638502</v>
      </c>
      <c r="LP396" s="5">
        <v>1.39955289939212</v>
      </c>
      <c r="LQ396" s="5">
        <v>0.169779454955263</v>
      </c>
      <c r="LR396" s="5">
        <v>8.7075131480090107E-2</v>
      </c>
      <c r="LS396" s="5">
        <v>0.21368075951096199</v>
      </c>
      <c r="LT396" s="5">
        <v>0.13207410695990701</v>
      </c>
      <c r="LU396" s="5">
        <v>-4.98166149853152</v>
      </c>
      <c r="LV396" s="5">
        <v>0.21178696810327199</v>
      </c>
      <c r="LW396" s="5">
        <v>0.20168021310019801</v>
      </c>
      <c r="LX396" s="5">
        <v>-0.98615483915033098</v>
      </c>
      <c r="LY396" s="5">
        <v>7.3226350659107903E-2</v>
      </c>
      <c r="LZ396" s="5">
        <v>4.88267877877194E-2</v>
      </c>
      <c r="MA396" s="5">
        <v>8.2622430161874205E-2</v>
      </c>
      <c r="MB396" s="5">
        <v>8.18592309268492E-2</v>
      </c>
      <c r="MC396" s="5">
        <v>0.14895806297384101</v>
      </c>
      <c r="MD396" s="5">
        <v>0.104418550645448</v>
      </c>
      <c r="ME396" s="5">
        <v>9.6389932381667903E-2</v>
      </c>
      <c r="MF396" s="5">
        <v>7.3410491086674398E-2</v>
      </c>
      <c r="MG396" s="5">
        <v>0.17874359674885601</v>
      </c>
      <c r="MH396" s="5">
        <v>0.15299255515333701</v>
      </c>
      <c r="MI396" s="5">
        <v>0.104973908886005</v>
      </c>
      <c r="MJ396" s="5">
        <v>0.39684420463083098</v>
      </c>
      <c r="MK396" s="5">
        <v>0.32746608838194102</v>
      </c>
      <c r="ML396" s="5">
        <v>0.27479871593470401</v>
      </c>
      <c r="MM396" s="5">
        <v>0.64093354279079295</v>
      </c>
      <c r="MN396" s="5">
        <v>0.536784167748105</v>
      </c>
      <c r="MO396" s="5">
        <v>0.46985123966942099</v>
      </c>
      <c r="MP396" s="5">
        <v>0.50602281264940896</v>
      </c>
      <c r="MQ396" s="5">
        <v>0.100946520046445</v>
      </c>
      <c r="MR396" s="5">
        <v>0.28583061266307003</v>
      </c>
      <c r="MS396" s="5">
        <v>0.27676360904309799</v>
      </c>
      <c r="MT396" s="5">
        <v>0.22621665186804199</v>
      </c>
      <c r="MU396" s="5">
        <v>0.18372023768868201</v>
      </c>
      <c r="MV396" s="5">
        <v>0.175459872959497</v>
      </c>
      <c r="MW396" s="5">
        <v>7.93295539922136E-2</v>
      </c>
      <c r="MX396" s="5">
        <v>0.41337381326412098</v>
      </c>
      <c r="MY396" s="5">
        <v>7.8666279625708602E-2</v>
      </c>
      <c r="MZ396" s="5">
        <v>1.0665012635748901</v>
      </c>
      <c r="NA396" s="5">
        <v>0.68150563486100701</v>
      </c>
      <c r="NB396" s="5">
        <v>0.17833986749538999</v>
      </c>
      <c r="NC396" s="5">
        <v>0.192455774878765</v>
      </c>
      <c r="ND396" s="5">
        <v>0.10519561505361701</v>
      </c>
      <c r="NE396" s="5">
        <v>0.11144115839082</v>
      </c>
      <c r="NF396" s="5">
        <v>9.6121644696400499E-2</v>
      </c>
      <c r="NG396" s="5">
        <v>6.2696059012362498E-2</v>
      </c>
      <c r="NH396" s="5">
        <v>0.15101557270678201</v>
      </c>
      <c r="NI396" s="5">
        <v>8.7892425380780001E-2</v>
      </c>
      <c r="NJ396" s="5">
        <v>0.10111802472508701</v>
      </c>
      <c r="NK396" s="5">
        <v>0.27746158049313602</v>
      </c>
      <c r="NL396" s="5">
        <v>0.75279120278669498</v>
      </c>
      <c r="NM396" s="5">
        <v>0.24848364182774399</v>
      </c>
      <c r="NN396" s="5">
        <v>6.7181613277781493E-2</v>
      </c>
      <c r="NO396" s="5">
        <v>7.9145072057919499E-2</v>
      </c>
      <c r="NP396" s="5">
        <v>0.51763813947134796</v>
      </c>
      <c r="NQ396" s="5">
        <v>0.129978963185575</v>
      </c>
      <c r="NR396" s="5">
        <v>0.32309862714295501</v>
      </c>
      <c r="NS396" s="5">
        <v>0.27376258452291502</v>
      </c>
      <c r="NT396" s="5">
        <v>0.17826350659108001</v>
      </c>
      <c r="NU396" s="5">
        <v>0.35734471689092301</v>
      </c>
      <c r="NV396" s="5">
        <v>0.117998975479817</v>
      </c>
      <c r="NW396" s="5">
        <v>8.0092958131275205E-2</v>
      </c>
      <c r="NX396" s="5">
        <v>0.12</v>
      </c>
      <c r="NY396" s="5">
        <v>0.83407349224779803</v>
      </c>
      <c r="NZ396" s="5">
        <v>0.13094385629396901</v>
      </c>
      <c r="OA396" s="5">
        <v>0.123191858479612</v>
      </c>
      <c r="OB396" s="5">
        <v>0.12765644423195099</v>
      </c>
      <c r="OC396" s="5">
        <v>9.6281060036882707E-2</v>
      </c>
      <c r="OD396" s="5">
        <v>5.9673656171026497E-2</v>
      </c>
      <c r="OE396" s="5">
        <v>9.5296905949047203E-2</v>
      </c>
      <c r="OF396" s="5">
        <v>5.8399289666006403E-2</v>
      </c>
      <c r="OG396" s="5">
        <v>0.329659927600574</v>
      </c>
      <c r="OH396" s="5">
        <v>0.100340209002117</v>
      </c>
      <c r="OI396" s="5">
        <v>0.14911112628918799</v>
      </c>
      <c r="OJ396" s="5">
        <v>-0.989406666211325</v>
      </c>
      <c r="OK396" s="5">
        <v>0.13590308039068399</v>
      </c>
      <c r="OL396" s="5">
        <v>0.27851383102247101</v>
      </c>
      <c r="OM396" s="5">
        <v>-0.98838214602827701</v>
      </c>
      <c r="ON396" s="5">
        <v>0.144090840789564</v>
      </c>
      <c r="OO396" s="5">
        <v>9.3193839218632599E-2</v>
      </c>
      <c r="OP396" s="5">
        <v>-0.98521637866265999</v>
      </c>
      <c r="OQ396" s="5">
        <v>9.8960112014206694E-2</v>
      </c>
      <c r="OR396" s="5">
        <v>8.7392937640871499E-2</v>
      </c>
      <c r="OS396" s="5">
        <v>9.9021924731917205E-2</v>
      </c>
      <c r="OT396" s="5">
        <v>-0.98975780342872799</v>
      </c>
      <c r="OU396" s="5">
        <v>0.15587193497711899</v>
      </c>
      <c r="OV396" s="5">
        <v>-0.98897240625640304</v>
      </c>
      <c r="OW396" s="5">
        <v>0.18287958472781901</v>
      </c>
      <c r="OX396" s="5">
        <v>0.174845638959087</v>
      </c>
      <c r="OY396" s="5">
        <v>-0.98304391776517996</v>
      </c>
      <c r="OZ396" s="5">
        <v>-0.98787364251075804</v>
      </c>
      <c r="PA396" s="5">
        <v>0.12446704460077899</v>
      </c>
      <c r="PB396" s="5">
        <v>0.250998087562325</v>
      </c>
      <c r="PC396" s="5">
        <v>0.17283238849805299</v>
      </c>
      <c r="PD396" s="5">
        <v>-0.98303257974182101</v>
      </c>
      <c r="PE396" s="5">
        <v>-0.98683430093572899</v>
      </c>
      <c r="PF396" s="5">
        <v>0.28220346970835303</v>
      </c>
      <c r="PG396" s="5">
        <v>7.2644901304555698E-2</v>
      </c>
      <c r="PH396" s="5">
        <v>0.175597773376136</v>
      </c>
      <c r="PI396" s="5">
        <v>0.15575076839013699</v>
      </c>
      <c r="PJ396" s="5">
        <v>0.101736083600847</v>
      </c>
      <c r="PK396" s="5">
        <v>0.235728297247456</v>
      </c>
      <c r="PL396" s="5">
        <v>7.7398674953896601E-2</v>
      </c>
      <c r="PM396" s="5">
        <v>0.148672495048153</v>
      </c>
      <c r="PN396" s="5">
        <v>0.17946533706713999</v>
      </c>
      <c r="PO396" s="5">
        <v>9.9224916330851703E-2</v>
      </c>
      <c r="PP396" s="5">
        <v>0.26751526535072701</v>
      </c>
      <c r="PQ396" s="5">
        <v>0.201570862645994</v>
      </c>
      <c r="PR396" s="5">
        <v>0.17227156614985301</v>
      </c>
      <c r="PS396" s="5">
        <v>0.15064121303189701</v>
      </c>
      <c r="PT396" s="5">
        <v>0.124512601598252</v>
      </c>
      <c r="PU396" s="5">
        <v>0.26669332695854098</v>
      </c>
      <c r="PV396" s="5">
        <v>-0.98663110443275703</v>
      </c>
      <c r="PW396" s="5">
        <v>-0.98848657878560198</v>
      </c>
      <c r="PX396" s="5">
        <v>0.14689010313503201</v>
      </c>
      <c r="PY396" s="5">
        <v>0.129211119459053</v>
      </c>
      <c r="PZ396" s="5">
        <v>-1.9877957789768499</v>
      </c>
      <c r="QA396" s="5">
        <v>0.80401529950140005</v>
      </c>
      <c r="QB396" s="5">
        <v>0.102152858411311</v>
      </c>
      <c r="QC396" s="5">
        <v>0.176032374837784</v>
      </c>
      <c r="QD396" s="5">
        <v>0.10013906153951201</v>
      </c>
      <c r="QE396" s="5">
        <v>0.14687125196366399</v>
      </c>
      <c r="QF396" s="5">
        <v>8.0245679939894801E-2</v>
      </c>
      <c r="QG396" s="5">
        <v>0.30066211324363101</v>
      </c>
      <c r="QH396" s="5">
        <v>9.3910525237347206E-2</v>
      </c>
      <c r="QI396" s="5">
        <v>0.21261819547845101</v>
      </c>
      <c r="QJ396" s="5">
        <v>0.50312765521480796</v>
      </c>
      <c r="QK396" s="5">
        <v>0.201793934840516</v>
      </c>
      <c r="QL396" s="5">
        <v>0.46157209207021399</v>
      </c>
      <c r="QM396" s="5">
        <v>0.20116023495662899</v>
      </c>
      <c r="QN396" s="5">
        <v>0.10348999385287901</v>
      </c>
      <c r="QO396" s="5">
        <v>0.54777078068438001</v>
      </c>
      <c r="QP396" s="5">
        <v>0.12336172392596099</v>
      </c>
      <c r="QQ396" s="5">
        <v>0.123067959838809</v>
      </c>
      <c r="QR396" s="5">
        <v>0.384930196024862</v>
      </c>
      <c r="QS396" s="5">
        <v>0.17297022061334599</v>
      </c>
      <c r="QT396" s="5">
        <v>-0.98994269517109501</v>
      </c>
      <c r="QU396" s="5">
        <v>0.38623837169592201</v>
      </c>
      <c r="QV396" s="5">
        <v>0.13254839150331299</v>
      </c>
      <c r="QW396" s="5">
        <v>-0.983761355098696</v>
      </c>
      <c r="QX396" s="5">
        <v>0.23304897206475</v>
      </c>
      <c r="QY396" s="5">
        <v>0.176157297998771</v>
      </c>
      <c r="QZ396" s="5">
        <v>0.11308708421555901</v>
      </c>
      <c r="RA396" s="5">
        <v>0.20158240557338999</v>
      </c>
      <c r="RB396" s="5">
        <v>0.212957858069804</v>
      </c>
      <c r="RC396" s="5">
        <v>0.675561368758965</v>
      </c>
      <c r="RD396" s="5">
        <v>0.74270739703572197</v>
      </c>
      <c r="RE396" s="5">
        <v>0.60927655214807697</v>
      </c>
      <c r="RF396" s="5">
        <v>0.141242947886073</v>
      </c>
      <c r="RG396" s="5">
        <v>-0.98689898230995199</v>
      </c>
      <c r="RH396" s="5">
        <v>0.33393928010381801</v>
      </c>
      <c r="RI396" s="5">
        <v>0.26286332900758203</v>
      </c>
      <c r="RJ396" s="5">
        <v>6.1381872822894597E-2</v>
      </c>
      <c r="RK396" s="5">
        <v>0.15857960521822301</v>
      </c>
      <c r="RL396" s="5">
        <v>0.216858274708012</v>
      </c>
      <c r="RM396" s="5">
        <v>7.9503449217949607E-2</v>
      </c>
      <c r="RN396" s="5">
        <v>-0.989925141725292</v>
      </c>
      <c r="RO396" s="5">
        <v>8.1126972201352301E-2</v>
      </c>
      <c r="RP396" s="5">
        <v>0.25108749402363201</v>
      </c>
      <c r="RQ396" s="5">
        <v>-0.98130339457687299</v>
      </c>
      <c r="RR396" s="5">
        <v>-0.98982309951506098</v>
      </c>
      <c r="RS396" s="5">
        <v>0.176938528789017</v>
      </c>
      <c r="RT396" s="5">
        <v>0.144787241308654</v>
      </c>
      <c r="RU396" s="5">
        <v>7.4496619083395901E-2</v>
      </c>
      <c r="RV396" s="5">
        <v>8.0004849395533095E-2</v>
      </c>
      <c r="RW396" s="5">
        <v>-0.98858711836623203</v>
      </c>
      <c r="RX396" s="5">
        <v>8.8124240147530897E-2</v>
      </c>
      <c r="RY396" s="5">
        <v>9.6707397035721607E-2</v>
      </c>
      <c r="RZ396" s="5">
        <v>0.13940120210368101</v>
      </c>
      <c r="SA396" s="5">
        <v>0.13846280991735499</v>
      </c>
      <c r="SB396" s="5">
        <v>0.12956936001639199</v>
      </c>
      <c r="SC396" s="5">
        <v>-0.99148077317123195</v>
      </c>
      <c r="SD396" s="5">
        <v>8.0002390547093793E-2</v>
      </c>
      <c r="SE396" s="5">
        <v>1.2383563281196599</v>
      </c>
      <c r="SF396" s="5">
        <v>2.48010969196093</v>
      </c>
      <c r="SG396" s="5">
        <v>-0.98413660269107295</v>
      </c>
      <c r="SH396" s="5">
        <v>-0.98232347517246099</v>
      </c>
      <c r="SI396" s="5">
        <v>1.2266459941260801</v>
      </c>
      <c r="SJ396" s="5">
        <v>0.372927190765658</v>
      </c>
      <c r="SK396" s="5">
        <v>0.63868519909842203</v>
      </c>
      <c r="SL396" s="5">
        <v>0.24557926371149499</v>
      </c>
      <c r="SM396" s="5">
        <v>0.41765733214944301</v>
      </c>
      <c r="SN396" s="5">
        <v>-0.99025428590943299</v>
      </c>
      <c r="SO396" s="5">
        <v>0.126713749060857</v>
      </c>
      <c r="SP396" s="5">
        <v>0.23879195410149601</v>
      </c>
      <c r="SQ396" s="5">
        <v>0.12931527901099699</v>
      </c>
      <c r="SR396" s="5">
        <v>0.109515333652073</v>
      </c>
      <c r="SS396" s="5">
        <v>0.126691209616829</v>
      </c>
      <c r="ST396" s="5">
        <v>0.13931869407827299</v>
      </c>
      <c r="SU396" s="5">
        <v>0.17725619834710701</v>
      </c>
      <c r="SV396" s="5">
        <v>0.100596339047879</v>
      </c>
      <c r="SW396" s="5">
        <v>0.11170070350385899</v>
      </c>
      <c r="SX396" s="5">
        <v>0.535332286046035</v>
      </c>
      <c r="SY396" s="5">
        <v>0.180043507957107</v>
      </c>
      <c r="SZ396" s="5">
        <v>0.20007451676797999</v>
      </c>
      <c r="TA396" s="5">
        <v>0.22672078409944699</v>
      </c>
      <c r="TB396" s="5">
        <v>0.27719138037019297</v>
      </c>
      <c r="TC396" s="5">
        <v>0.200834642442456</v>
      </c>
      <c r="TD396" s="5">
        <v>0.10082241650160501</v>
      </c>
      <c r="TE396" s="5">
        <v>0.10044054367871</v>
      </c>
      <c r="TF396" s="5">
        <v>-0.98517505634861002</v>
      </c>
      <c r="TG396" s="5">
        <v>-0.99015135578170899</v>
      </c>
      <c r="TH396" s="5">
        <v>0.24225715456594499</v>
      </c>
      <c r="TI396" s="5">
        <v>0.16057516563076299</v>
      </c>
      <c r="TJ396" s="5">
        <v>3.2037383375452499</v>
      </c>
      <c r="TK396" s="5">
        <v>2.1695397855337801</v>
      </c>
      <c r="TL396" s="5">
        <v>0.10773710812103</v>
      </c>
      <c r="TM396" s="5">
        <v>0.25358582064066698</v>
      </c>
      <c r="TN396" s="5">
        <v>9.8018987774059096E-2</v>
      </c>
      <c r="TO396" s="5">
        <v>0.11022225257837601</v>
      </c>
      <c r="TP396" s="5">
        <v>8.9375247592377499E-2</v>
      </c>
      <c r="TQ396" s="5">
        <v>9.1126767297315697E-2</v>
      </c>
      <c r="TR396" s="5">
        <v>0.101836691482822</v>
      </c>
      <c r="TS396" s="5">
        <v>9.5351888532204096E-2</v>
      </c>
      <c r="TT396" s="5">
        <v>0.14846841062768901</v>
      </c>
      <c r="TU396" s="5">
        <v>0.14128570452837899</v>
      </c>
      <c r="TV396" s="5">
        <v>0.172241103749744</v>
      </c>
      <c r="TW396" s="5">
        <v>8.05634177993306E-2</v>
      </c>
      <c r="TX396" s="5">
        <v>0.211615531725975</v>
      </c>
      <c r="TY396" s="5">
        <v>0.20084024315279</v>
      </c>
      <c r="TZ396" s="5">
        <v>-0.98860555972952702</v>
      </c>
      <c r="UA396" s="5">
        <v>-0.982621473943037</v>
      </c>
      <c r="UB396" s="5">
        <v>0.14827149784850799</v>
      </c>
      <c r="UC396" s="5">
        <v>0.155676798032921</v>
      </c>
      <c r="UD396" s="5">
        <v>8.17324636295335E-2</v>
      </c>
      <c r="UE396" s="5">
        <v>7.2076565808346399E-2</v>
      </c>
      <c r="UF396" s="5">
        <v>-0.98334362406939402</v>
      </c>
      <c r="UG396" s="5">
        <v>-0.98627976231131798</v>
      </c>
      <c r="UH396" s="5">
        <v>0.15429178334813201</v>
      </c>
      <c r="UI396" s="5">
        <v>0.201441568198893</v>
      </c>
      <c r="UJ396" s="5">
        <v>0.44853930742435599</v>
      </c>
      <c r="UK396" s="5">
        <v>-0.99004521549074498</v>
      </c>
      <c r="UL396" s="5">
        <v>0.37814336452428099</v>
      </c>
      <c r="UM396" s="5">
        <v>0.22691264257905899</v>
      </c>
      <c r="UN396" s="5">
        <v>0.28788825899870202</v>
      </c>
      <c r="UO396" s="5">
        <v>0.100112765521481</v>
      </c>
      <c r="UP396" s="5">
        <v>0.12617655897821201</v>
      </c>
      <c r="UQ396" s="5">
        <v>0.22670391366709899</v>
      </c>
      <c r="UR396" s="5">
        <v>0.131068028140154</v>
      </c>
      <c r="US396" s="5">
        <v>0.17640461717095801</v>
      </c>
      <c r="UT396" s="5">
        <v>0.171015504405437</v>
      </c>
      <c r="UU396" s="5">
        <v>-0.98578894884229196</v>
      </c>
      <c r="UV396" s="5">
        <v>-0.98679372993647996</v>
      </c>
      <c r="UW396" s="5">
        <v>0.100569360016392</v>
      </c>
      <c r="UX396" s="5">
        <v>0.20168629191995099</v>
      </c>
      <c r="UY396" s="5">
        <v>0.23107185301550401</v>
      </c>
      <c r="UZ396" s="5">
        <v>0.25496284406802799</v>
      </c>
      <c r="VA396" s="5">
        <v>0.276536097261116</v>
      </c>
      <c r="VB396" s="5">
        <v>0.156519841540878</v>
      </c>
      <c r="VC396" s="5">
        <v>0.138860938460488</v>
      </c>
      <c r="VD396" s="5">
        <v>0.64072597500170803</v>
      </c>
      <c r="VE396" s="5">
        <v>-1.98232231404959</v>
      </c>
      <c r="VF396" s="5">
        <v>1.3528637388156499</v>
      </c>
      <c r="VG396" s="5">
        <v>-0.98069974728502196</v>
      </c>
      <c r="VH396" s="5">
        <v>7.8825831568881899E-2</v>
      </c>
      <c r="VI396" s="5">
        <v>0.124136397787036</v>
      </c>
      <c r="VJ396" s="5">
        <v>0.12639041049108701</v>
      </c>
      <c r="VK396" s="5">
        <v>0.116606925756437</v>
      </c>
      <c r="VL396" s="5">
        <v>0.17656621815449799</v>
      </c>
      <c r="VM396" s="5">
        <v>0.48488272658971399</v>
      </c>
      <c r="VN396" s="5">
        <v>9.9689911891264193E-2</v>
      </c>
      <c r="VO396" s="5">
        <v>0.30232224574824101</v>
      </c>
      <c r="VP396" s="5">
        <v>0.18566184003824901</v>
      </c>
      <c r="VQ396" s="5">
        <v>0.11791435011269701</v>
      </c>
      <c r="VR396" s="5">
        <v>0.172788265828837</v>
      </c>
      <c r="VS396" s="5">
        <v>0.12593087903831701</v>
      </c>
      <c r="VT396" s="5">
        <v>0.44443344033877502</v>
      </c>
      <c r="VU396" s="5">
        <v>-0.98442681510825802</v>
      </c>
      <c r="VV396" s="5">
        <v>9.9524964141793598E-2</v>
      </c>
      <c r="VW396" s="5">
        <v>9.9760330578512399E-2</v>
      </c>
      <c r="VX396" s="5">
        <v>1.45344375384195</v>
      </c>
      <c r="VY396" s="5">
        <v>0.101681579127109</v>
      </c>
      <c r="VZ396" s="5">
        <v>0.158971313434875</v>
      </c>
      <c r="WA396" s="5">
        <v>0.12771736903216999</v>
      </c>
      <c r="WB396" s="5">
        <v>0.22780855132846101</v>
      </c>
      <c r="WC396" s="5">
        <v>0.199463629533502</v>
      </c>
      <c r="WD396" s="5">
        <v>0.25126500922068201</v>
      </c>
      <c r="WE396" s="5">
        <v>9.6184618536985206E-2</v>
      </c>
      <c r="WF396" s="5">
        <v>9.0273410286182604E-2</v>
      </c>
      <c r="WG396" s="5">
        <v>-0.98575124649955603</v>
      </c>
      <c r="WH396" s="5">
        <v>0.28239471347585599</v>
      </c>
      <c r="WI396" s="5">
        <v>0</v>
      </c>
      <c r="WJ396" s="5">
        <v>0.18823256608155201</v>
      </c>
      <c r="WK396" s="5">
        <v>0.12631719144867201</v>
      </c>
      <c r="WL396" s="5">
        <v>0.30118748719349803</v>
      </c>
      <c r="WM396" s="5">
        <v>0.232530564852128</v>
      </c>
      <c r="WN396" s="5">
        <v>0.15159285567925701</v>
      </c>
      <c r="WO396" s="5">
        <v>0.53650092206816502</v>
      </c>
      <c r="WP396" s="5">
        <v>0.38695697015231201</v>
      </c>
      <c r="WQ396" s="5">
        <v>0.174645516016666</v>
      </c>
      <c r="WR396" s="5">
        <v>7.2646130728775293E-2</v>
      </c>
      <c r="WS396" s="5">
        <v>0.12952673997677799</v>
      </c>
      <c r="WT396" s="5">
        <v>-0.98521767638822499</v>
      </c>
      <c r="WU396" s="5">
        <v>-0.98024315279010998</v>
      </c>
      <c r="WV396" s="5">
        <v>0.17927095143774299</v>
      </c>
      <c r="WW396" s="5">
        <v>0.102720101085991</v>
      </c>
      <c r="WX396" s="5">
        <v>0.17428918789700201</v>
      </c>
      <c r="WY396" s="5">
        <v>0.15251109896865001</v>
      </c>
      <c r="WZ396" s="5">
        <v>0.17671245133529101</v>
      </c>
      <c r="XA396" s="5">
        <v>5.1725291988252098E-2</v>
      </c>
      <c r="XB396" s="5">
        <v>-0.98468758964551595</v>
      </c>
      <c r="XC396" s="5">
        <v>0.197528720715798</v>
      </c>
      <c r="XD396" s="5">
        <v>0.252263233385698</v>
      </c>
      <c r="XE396" s="5">
        <v>-0.988008947476265</v>
      </c>
      <c r="XF396" s="5">
        <v>0.112227443480637</v>
      </c>
      <c r="XG396" s="5">
        <v>0.108925073423946</v>
      </c>
      <c r="XH396" s="5">
        <v>0.151758213236801</v>
      </c>
      <c r="XI396" s="5">
        <v>0.279060310088109</v>
      </c>
      <c r="XJ396" s="5">
        <v>-0.98652619356601301</v>
      </c>
      <c r="XK396" s="5">
        <v>0.94294324158185905</v>
      </c>
      <c r="XL396" s="5">
        <v>0.151680691209617</v>
      </c>
      <c r="XM396" s="5">
        <v>-0.99066074721672004</v>
      </c>
      <c r="XN396" s="5">
        <v>0.27701167953008698</v>
      </c>
      <c r="XO396" s="5">
        <v>0.120920770439178</v>
      </c>
      <c r="XP396" s="5">
        <v>0.12189140086059699</v>
      </c>
      <c r="XQ396" s="5">
        <v>-0.98503715593197205</v>
      </c>
      <c r="XR396" s="5">
        <v>-0.98810122259408495</v>
      </c>
      <c r="XS396" s="5">
        <v>-0.98367365617102698</v>
      </c>
      <c r="XT396" s="5">
        <v>-0.98922676046718105</v>
      </c>
      <c r="XU396" s="5">
        <v>8.9746533706713996E-2</v>
      </c>
      <c r="XV396" s="5">
        <v>0.13552031965029701</v>
      </c>
      <c r="XW396" s="5">
        <v>-0.98967693463561301</v>
      </c>
      <c r="XX396" s="5">
        <v>0.27917259750017098</v>
      </c>
      <c r="XY396" s="5">
        <v>9.3535345946315102E-2</v>
      </c>
      <c r="XZ396" s="5">
        <v>-0.98603353596065901</v>
      </c>
      <c r="YA396" s="5">
        <v>-0.98669339525988697</v>
      </c>
      <c r="YB396" s="5">
        <v>0.140774264053002</v>
      </c>
      <c r="YC396" s="5">
        <v>-0.987102656922341</v>
      </c>
      <c r="YD396" s="5">
        <v>-0.98821269039000104</v>
      </c>
      <c r="YE396" s="5">
        <v>0</v>
      </c>
      <c r="YF396" s="5">
        <v>0.20238897616283</v>
      </c>
      <c r="YG396" s="5">
        <v>0.15975705211392699</v>
      </c>
      <c r="YH396" s="5">
        <v>0.15813434874667001</v>
      </c>
      <c r="YI396" s="5">
        <v>0.123947886073356</v>
      </c>
      <c r="YJ396" s="5">
        <v>0.15695164264736</v>
      </c>
      <c r="YK396" s="5">
        <v>5.4419780069667301E-2</v>
      </c>
      <c r="YL396" s="5">
        <v>0.21313708080049201</v>
      </c>
      <c r="YM396" s="5">
        <v>0.13509548528106</v>
      </c>
      <c r="YN396" s="5">
        <v>7.9838194112424002E-2</v>
      </c>
      <c r="YO396" s="5">
        <v>8.2749743869954206E-2</v>
      </c>
      <c r="YP396" s="5">
        <v>0.17957673656171</v>
      </c>
      <c r="YQ396" s="5">
        <v>0.66562652824260704</v>
      </c>
      <c r="YR396" s="5">
        <v>0.121711836623181</v>
      </c>
      <c r="YS396" s="5">
        <v>8.3514992145345301E-2</v>
      </c>
      <c r="YT396" s="5">
        <v>0.24368362816747499</v>
      </c>
      <c r="YU396" s="5">
        <v>0.176655146506386</v>
      </c>
      <c r="YV396" s="5">
        <v>0.17711536097261099</v>
      </c>
      <c r="YW396" s="5">
        <v>0.22492650775220299</v>
      </c>
      <c r="YX396" s="5">
        <v>0.128853630216515</v>
      </c>
      <c r="YY396" s="5">
        <v>0.114956013933475</v>
      </c>
      <c r="YZ396" s="5">
        <v>0.40145509186530998</v>
      </c>
      <c r="ZA396" s="5">
        <v>0.40224991462331799</v>
      </c>
      <c r="ZB396" s="5">
        <v>9.1467181203469694E-2</v>
      </c>
      <c r="ZC396" s="5">
        <v>0.29956321289529397</v>
      </c>
      <c r="ZD396" s="5">
        <v>0.15118912642579099</v>
      </c>
      <c r="ZE396" s="5">
        <v>0.30204063930059399</v>
      </c>
      <c r="ZF396" s="5">
        <v>0.32740331944539303</v>
      </c>
      <c r="ZG396" s="5">
        <v>0.20181572296974201</v>
      </c>
      <c r="ZH396" s="5">
        <v>-0.98471381736220198</v>
      </c>
      <c r="ZI396" s="5">
        <v>-0.98740045078888095</v>
      </c>
      <c r="ZJ396" s="5">
        <v>0.17685123966942101</v>
      </c>
      <c r="ZK396" s="5">
        <v>0.32061976640939799</v>
      </c>
      <c r="ZL396" s="5">
        <v>0.100479202240284</v>
      </c>
      <c r="ZM396" s="5">
        <v>0.25211051157707798</v>
      </c>
      <c r="ZN396" s="5">
        <v>0.246764906768663</v>
      </c>
    </row>
    <row r="397" spans="1:690" x14ac:dyDescent="0.25">
      <c r="A397" s="5">
        <v>7.5841472577009697E-2</v>
      </c>
      <c r="B397" s="5">
        <v>0.12942879584727801</v>
      </c>
      <c r="C397" s="5">
        <v>0.109331534731234</v>
      </c>
      <c r="D397" s="5">
        <v>0</v>
      </c>
      <c r="E397" s="5">
        <v>0.100843180110648</v>
      </c>
      <c r="F397" s="5">
        <v>0.24649709719281501</v>
      </c>
      <c r="G397" s="5">
        <v>0.24895294037292501</v>
      </c>
      <c r="H397" s="5">
        <v>0.13611515606857499</v>
      </c>
      <c r="I397" s="5">
        <v>0.25069107301413801</v>
      </c>
      <c r="J397" s="5">
        <v>0.20236725633495001</v>
      </c>
      <c r="K397" s="5">
        <v>0.34018605286524101</v>
      </c>
      <c r="L397" s="5">
        <v>0.27018147667509101</v>
      </c>
      <c r="M397" s="5">
        <v>0.193493682125538</v>
      </c>
      <c r="N397" s="5">
        <v>0.20128993921180299</v>
      </c>
      <c r="O397" s="5">
        <v>0.16611235571340799</v>
      </c>
      <c r="P397" s="5">
        <v>0.93457168226214105</v>
      </c>
      <c r="Q397" s="5">
        <v>0</v>
      </c>
      <c r="R397" s="5">
        <v>0.38510709650980102</v>
      </c>
      <c r="S397" s="5">
        <v>0.15090963731985499</v>
      </c>
      <c r="T397" s="5">
        <v>-0.98991032033330995</v>
      </c>
      <c r="U397" s="5">
        <v>0.57750317601256795</v>
      </c>
      <c r="V397" s="5">
        <v>9.0319718598456403E-2</v>
      </c>
      <c r="W397" s="5">
        <v>0.112543405505088</v>
      </c>
      <c r="X397" s="5">
        <v>0.389690526603374</v>
      </c>
      <c r="Y397" s="5">
        <v>1.0934639027388799</v>
      </c>
      <c r="Z397" s="5">
        <v>-0.98669189263028501</v>
      </c>
      <c r="AA397" s="5">
        <v>9.5793320128406495E-2</v>
      </c>
      <c r="AB397" s="5">
        <v>0.15035482549006199</v>
      </c>
      <c r="AC397" s="5">
        <v>0.12801331876238001</v>
      </c>
      <c r="AD397" s="5">
        <v>0.10419438562939699</v>
      </c>
      <c r="AE397" s="5">
        <v>7.7992418550645398E-2</v>
      </c>
      <c r="AF397" s="5">
        <v>7.2646062427429797E-2</v>
      </c>
      <c r="AG397" s="5">
        <v>0.17672822894611001</v>
      </c>
      <c r="AH397" s="5">
        <v>0.22826787787719399</v>
      </c>
      <c r="AI397" s="5">
        <v>1.0907873779113499</v>
      </c>
      <c r="AJ397" s="5">
        <v>0.15098674953896599</v>
      </c>
      <c r="AK397" s="5">
        <v>0.13256471552489599</v>
      </c>
      <c r="AL397" s="5">
        <v>0.230874325524213</v>
      </c>
      <c r="AM397" s="5">
        <v>0.127267126562393</v>
      </c>
      <c r="AN397" s="5">
        <v>0.12624718256949699</v>
      </c>
      <c r="AO397" s="5">
        <v>0.12917252919882499</v>
      </c>
      <c r="AP397" s="5">
        <v>0.24884598046581499</v>
      </c>
      <c r="AQ397" s="5">
        <v>0.251515128748036</v>
      </c>
      <c r="AR397" s="5">
        <v>0.25128543132299702</v>
      </c>
      <c r="AS397" s="5">
        <v>0.150350385902602</v>
      </c>
      <c r="AT397" s="5">
        <v>0.61088122396011202</v>
      </c>
      <c r="AU397" s="5">
        <v>0.17593866539170799</v>
      </c>
      <c r="AV397" s="5">
        <v>9.2057031623522995E-2</v>
      </c>
      <c r="AW397" s="5">
        <v>0.231323816679189</v>
      </c>
      <c r="AX397" s="5">
        <v>0.105147872413087</v>
      </c>
      <c r="AY397" s="5">
        <v>0.30184953213578303</v>
      </c>
      <c r="AZ397" s="5">
        <v>0.31836623181476698</v>
      </c>
      <c r="BA397" s="5">
        <v>0.20014705279694001</v>
      </c>
      <c r="BB397" s="5">
        <v>0.326435421077795</v>
      </c>
      <c r="BC397" s="5">
        <v>0.203030872208183</v>
      </c>
      <c r="BD397" s="5">
        <v>0</v>
      </c>
      <c r="BE397" s="5">
        <v>0.15021275869134601</v>
      </c>
      <c r="BF397" s="5">
        <v>0.55760371559319699</v>
      </c>
      <c r="BG397" s="5">
        <v>0.35732531930879002</v>
      </c>
      <c r="BH397" s="5">
        <v>0.153404958677686</v>
      </c>
      <c r="BI397" s="5">
        <v>0.17675937435967501</v>
      </c>
      <c r="BJ397" s="5">
        <v>0.33222355030394102</v>
      </c>
      <c r="BK397" s="5">
        <v>0.24735339116180599</v>
      </c>
      <c r="BL397" s="5">
        <v>0.20031206884775599</v>
      </c>
      <c r="BM397" s="5">
        <v>0.121386790519773</v>
      </c>
      <c r="BN397" s="5">
        <v>0.25012792842018999</v>
      </c>
      <c r="BO397" s="5">
        <v>0.55817252919882498</v>
      </c>
      <c r="BP397" s="5">
        <v>0.150546069257564</v>
      </c>
      <c r="BQ397" s="5">
        <v>0.124949183798921</v>
      </c>
      <c r="BR397" s="5">
        <v>0.372419711768322</v>
      </c>
      <c r="BS397" s="5">
        <v>0.174156341779933</v>
      </c>
      <c r="BT397" s="5">
        <v>0.13206652551055301</v>
      </c>
      <c r="BU397" s="5">
        <v>1.88504139061539</v>
      </c>
      <c r="BV397" s="5">
        <v>0.47975268082781197</v>
      </c>
      <c r="BW397" s="5">
        <v>2.69415121917902</v>
      </c>
      <c r="BX397" s="5">
        <v>2.2167119049245301</v>
      </c>
      <c r="BY397" s="5">
        <v>2.3940366778225499</v>
      </c>
      <c r="BZ397" s="5">
        <v>1.7298919472713601</v>
      </c>
      <c r="CA397" s="5">
        <v>0.51006010518407197</v>
      </c>
      <c r="CB397" s="5">
        <v>0.48543330373608401</v>
      </c>
      <c r="CC397" s="5">
        <v>1.74262994330988</v>
      </c>
      <c r="CD397" s="5">
        <v>0.89403421897411395</v>
      </c>
      <c r="CE397" s="5">
        <v>2.3474175261252701</v>
      </c>
      <c r="CF397" s="5">
        <v>0.17750358582064099</v>
      </c>
      <c r="CG397" s="5">
        <v>6.2521685677207797E-2</v>
      </c>
      <c r="CH397" s="5">
        <v>0.108624684106277</v>
      </c>
      <c r="CI397" s="5">
        <v>6.9586435352776393E-2</v>
      </c>
      <c r="CJ397" s="5">
        <v>0.351252305170412</v>
      </c>
      <c r="CK397" s="5">
        <v>0.14217464654053699</v>
      </c>
      <c r="CL397" s="5">
        <v>0.12604822074994901</v>
      </c>
      <c r="CM397" s="5">
        <v>0.171543132299706</v>
      </c>
      <c r="CN397" s="5">
        <v>0.12035134212144</v>
      </c>
      <c r="CO397" s="5">
        <v>0.18506659381189799</v>
      </c>
      <c r="CP397" s="5">
        <v>0.12161614643808499</v>
      </c>
      <c r="CQ397" s="5">
        <v>7.9925005122600895E-2</v>
      </c>
      <c r="CR397" s="5">
        <v>0.151268970698723</v>
      </c>
      <c r="CS397" s="5">
        <v>0.14155624615804899</v>
      </c>
      <c r="CT397" s="5">
        <v>7.2417048015845906E-2</v>
      </c>
      <c r="CU397" s="5">
        <v>0.14093887029574501</v>
      </c>
      <c r="CV397" s="5">
        <v>-0.98811659039683097</v>
      </c>
      <c r="CW397" s="5">
        <v>0.22698784236049499</v>
      </c>
      <c r="CX397" s="5">
        <v>0.315512260091524</v>
      </c>
      <c r="CY397" s="5">
        <v>0.18208551328461201</v>
      </c>
      <c r="CZ397" s="5">
        <v>0.135764223755208</v>
      </c>
      <c r="DA397" s="5">
        <v>0.109140700771805</v>
      </c>
      <c r="DB397" s="5">
        <v>-0.987557065774196</v>
      </c>
      <c r="DC397" s="5">
        <v>7.8283382282630903E-2</v>
      </c>
      <c r="DD397" s="5">
        <v>0.15726596543951901</v>
      </c>
      <c r="DE397" s="5">
        <v>6.4688887371081194E-2</v>
      </c>
      <c r="DF397" s="5">
        <v>0.26689290349019901</v>
      </c>
      <c r="DG397" s="5">
        <v>0.79283703298954999</v>
      </c>
      <c r="DH397" s="5">
        <v>0.10488491223277099</v>
      </c>
      <c r="DI397" s="5">
        <v>0.17621248548596399</v>
      </c>
      <c r="DJ397" s="5">
        <v>0.138845570657742</v>
      </c>
      <c r="DK397" s="5">
        <v>7.8412540127040506E-2</v>
      </c>
      <c r="DL397" s="5">
        <v>0.175852878901714</v>
      </c>
      <c r="DM397" s="5">
        <v>0.26212307902465698</v>
      </c>
      <c r="DN397" s="5">
        <v>0.37602144662249898</v>
      </c>
      <c r="DO397" s="5">
        <v>0.111951984154088</v>
      </c>
      <c r="DP397" s="5">
        <v>0.10134751724608999</v>
      </c>
      <c r="DQ397" s="5">
        <v>0.102744006556929</v>
      </c>
      <c r="DR397" s="5">
        <v>0.12895615053616599</v>
      </c>
      <c r="DS397" s="5">
        <v>0.12698258315688801</v>
      </c>
      <c r="DT397" s="5">
        <v>0.24991093504542</v>
      </c>
      <c r="DU397" s="5">
        <v>0.27942380984905402</v>
      </c>
      <c r="DV397" s="5">
        <v>9.3978348473464896E-2</v>
      </c>
      <c r="DW397" s="5">
        <v>-0.98138542449286303</v>
      </c>
      <c r="DX397" s="5">
        <v>0.31249320401611902</v>
      </c>
      <c r="DY397" s="5">
        <v>-0.98408728911959598</v>
      </c>
      <c r="DZ397" s="5">
        <v>0.37489563554402</v>
      </c>
      <c r="EA397" s="5">
        <v>8.1407212622088596E-2</v>
      </c>
      <c r="EB397" s="5">
        <v>0.150947681169319</v>
      </c>
      <c r="EC397" s="5">
        <v>0.132233180793662</v>
      </c>
      <c r="ED397" s="5">
        <v>0.31691626255037197</v>
      </c>
      <c r="EE397" s="5">
        <v>0.22836575370534801</v>
      </c>
      <c r="EF397" s="5">
        <v>0.17756218837511101</v>
      </c>
      <c r="EG397" s="5">
        <v>0.13911638549279401</v>
      </c>
      <c r="EH397" s="5">
        <v>-0.98731555221637901</v>
      </c>
      <c r="EI397" s="5">
        <v>0.201202718393552</v>
      </c>
      <c r="EJ397" s="5">
        <v>0.13781722559934401</v>
      </c>
      <c r="EK397" s="5">
        <v>-0.98704787924322102</v>
      </c>
      <c r="EL397" s="5">
        <v>1.4493226555563099</v>
      </c>
      <c r="EM397" s="5">
        <v>0.103519090226077</v>
      </c>
      <c r="EN397" s="5">
        <v>7.8006147121098199E-2</v>
      </c>
      <c r="EO397" s="5">
        <v>0.114157776108189</v>
      </c>
      <c r="EP397" s="5">
        <v>0.200081141998497</v>
      </c>
      <c r="EQ397" s="5">
        <v>9.7208592309268496E-2</v>
      </c>
      <c r="ER397" s="5">
        <v>0.22880793661635099</v>
      </c>
      <c r="ES397" s="5">
        <v>7.6384809780752697E-2</v>
      </c>
      <c r="ET397" s="5">
        <v>0.14091803838535599</v>
      </c>
      <c r="EU397" s="5">
        <v>0.12119103886346599</v>
      </c>
      <c r="EV397" s="5">
        <v>8.2772829724745603E-2</v>
      </c>
      <c r="EW397" s="5">
        <v>0.153800901577761</v>
      </c>
      <c r="EX397" s="5">
        <v>0.10096263916399199</v>
      </c>
      <c r="EY397" s="5">
        <v>7.6113038726862897E-2</v>
      </c>
      <c r="EZ397" s="5">
        <v>9.8999385287890096E-2</v>
      </c>
      <c r="FA397" s="5">
        <v>6.02107779523256E-2</v>
      </c>
      <c r="FB397" s="5">
        <v>0.14992773717642199</v>
      </c>
      <c r="FC397" s="5">
        <v>0.116705006488628</v>
      </c>
      <c r="FD397" s="5">
        <v>0.14900211734171201</v>
      </c>
      <c r="FE397" s="5">
        <v>0.50148773990847595</v>
      </c>
      <c r="FF397" s="5">
        <v>-0.98838829314937504</v>
      </c>
      <c r="FG397" s="5">
        <v>1.9331449354552299</v>
      </c>
      <c r="FH397" s="5">
        <v>-2.9842554470323099</v>
      </c>
      <c r="FI397" s="5">
        <v>0.14695703845365801</v>
      </c>
      <c r="FJ397" s="5">
        <v>0.34042544908134698</v>
      </c>
      <c r="FK397" s="5">
        <v>0.100003483368622</v>
      </c>
      <c r="FL397" s="5">
        <v>-0.98576046718120403</v>
      </c>
      <c r="FM397" s="5">
        <v>0.23135120551874899</v>
      </c>
      <c r="FN397" s="5">
        <v>0.158595997541152</v>
      </c>
      <c r="FO397" s="5">
        <v>0.22533167133392501</v>
      </c>
      <c r="FP397" s="5">
        <v>9.66962639163991E-2</v>
      </c>
      <c r="FQ397" s="5">
        <v>0.128500717164128</v>
      </c>
      <c r="FR397" s="5">
        <v>0.175435899187214</v>
      </c>
      <c r="FS397" s="5">
        <v>0.166493750426883</v>
      </c>
      <c r="FT397" s="5">
        <v>0.37789563554402</v>
      </c>
      <c r="FU397" s="5">
        <v>8.4169319035585E-2</v>
      </c>
      <c r="FV397" s="5">
        <v>0.19778450925483201</v>
      </c>
      <c r="FW397" s="5">
        <v>0.126042620039615</v>
      </c>
      <c r="FX397" s="5">
        <v>0.13894822758008299</v>
      </c>
      <c r="FY397" s="5">
        <v>-0.98887705757803401</v>
      </c>
      <c r="FZ397" s="5">
        <v>0.15222020353801</v>
      </c>
      <c r="GA397" s="5">
        <v>0.16778211870773899</v>
      </c>
      <c r="GB397" s="5">
        <v>0.175716890922751</v>
      </c>
      <c r="GC397" s="5">
        <v>-0.99121521753978603</v>
      </c>
      <c r="GD397" s="5">
        <v>0.15888982992965001</v>
      </c>
      <c r="GE397" s="5">
        <v>-0.98380889283518902</v>
      </c>
      <c r="GF397" s="5">
        <v>0.123273273683492</v>
      </c>
      <c r="GG397" s="5">
        <v>0.16983143227921599</v>
      </c>
      <c r="GH397" s="5">
        <v>8.0021856430571706E-2</v>
      </c>
      <c r="GI397" s="5">
        <v>6.2274844614438898E-2</v>
      </c>
      <c r="GJ397" s="5">
        <v>-0.97855242128270004</v>
      </c>
      <c r="GK397" s="5">
        <v>0.117398401748514</v>
      </c>
      <c r="GL397" s="5">
        <v>7.4525373949866802E-2</v>
      </c>
      <c r="GM397" s="5">
        <v>9.9374018168157899E-2</v>
      </c>
      <c r="GN397" s="5">
        <v>7.8272795574072795E-2</v>
      </c>
      <c r="GO397" s="5">
        <v>0.103450515675159</v>
      </c>
      <c r="GP397" s="5">
        <v>0.21825537873096101</v>
      </c>
      <c r="GQ397" s="5">
        <v>9.2643466976299396E-2</v>
      </c>
      <c r="GR397" s="5">
        <v>8.6238303394576804E-2</v>
      </c>
      <c r="GS397" s="5">
        <v>8.6614097397718706E-2</v>
      </c>
      <c r="GT397" s="5">
        <v>-0.98922846800081998</v>
      </c>
      <c r="GU397" s="5">
        <v>0.191321699337477</v>
      </c>
      <c r="GV397" s="5">
        <v>8.2424902670582598E-2</v>
      </c>
      <c r="GW397" s="5">
        <v>0.183150672768254</v>
      </c>
      <c r="GX397" s="5">
        <v>0.151182227989891</v>
      </c>
      <c r="GY397" s="5">
        <v>0.24899016460624299</v>
      </c>
      <c r="GZ397" s="5">
        <v>0.196022607745373</v>
      </c>
      <c r="HA397" s="5">
        <v>8.4084147257700997E-2</v>
      </c>
      <c r="HB397" s="5">
        <v>0.14446048767160699</v>
      </c>
      <c r="HC397" s="5">
        <v>8.1613004576190099E-2</v>
      </c>
      <c r="HD397" s="5">
        <v>0.121746465405368</v>
      </c>
      <c r="HE397" s="5">
        <v>0.176039614780411</v>
      </c>
      <c r="HF397" s="5">
        <v>0.150617853971723</v>
      </c>
      <c r="HG397" s="5">
        <v>0.11475486647086899</v>
      </c>
      <c r="HH397" s="5">
        <v>0.12081346902534</v>
      </c>
      <c r="HI397" s="5">
        <v>1.8430480841472601</v>
      </c>
      <c r="HJ397" s="5">
        <v>-2.98372720442593</v>
      </c>
      <c r="HK397" s="5">
        <v>1.26422450652278</v>
      </c>
      <c r="HL397" s="5">
        <v>0.173397513831022</v>
      </c>
      <c r="HM397" s="5">
        <v>0.221028276757052</v>
      </c>
      <c r="HN397" s="5">
        <v>0.14206939416706499</v>
      </c>
      <c r="HO397" s="5">
        <v>7.8189263028481601E-2</v>
      </c>
      <c r="HP397" s="5">
        <v>0.11899999999999999</v>
      </c>
      <c r="HQ397" s="5">
        <v>0.230384604876716</v>
      </c>
      <c r="HR397" s="5">
        <v>0.91977371764223803</v>
      </c>
      <c r="HS397" s="5">
        <v>0.33389597705074803</v>
      </c>
      <c r="HT397" s="5">
        <v>0.14206140290963701</v>
      </c>
      <c r="HU397" s="5">
        <v>1.3566927122464301</v>
      </c>
      <c r="HV397" s="5">
        <v>0.19960303257974199</v>
      </c>
      <c r="HW397" s="5">
        <v>0.113730551191858</v>
      </c>
      <c r="HX397" s="5">
        <v>-0.98083894542722505</v>
      </c>
      <c r="HY397" s="5">
        <v>-0.98621726658015196</v>
      </c>
      <c r="HZ397" s="5">
        <v>0.34655563144593998</v>
      </c>
      <c r="IA397" s="5">
        <v>0.55657257017963302</v>
      </c>
      <c r="IB397" s="5">
        <v>0.32258308858684498</v>
      </c>
      <c r="IC397" s="5">
        <v>0.30919295130114099</v>
      </c>
      <c r="ID397" s="5">
        <v>0.55958561573663002</v>
      </c>
      <c r="IE397" s="5">
        <v>0.66938310224711395</v>
      </c>
      <c r="IF397" s="5">
        <v>-0.99142319513694399</v>
      </c>
      <c r="IG397" s="5">
        <v>0.150388566354757</v>
      </c>
      <c r="IH397" s="5">
        <v>0.286644423195137</v>
      </c>
      <c r="II397" s="5">
        <v>-0.98653841950686505</v>
      </c>
      <c r="IJ397" s="5">
        <v>0.103726316508435</v>
      </c>
      <c r="IK397" s="5">
        <v>-0.99289816269380504</v>
      </c>
      <c r="IL397" s="5">
        <v>0.98722580424834405</v>
      </c>
      <c r="IM397" s="5">
        <v>-0.98423079024656801</v>
      </c>
      <c r="IN397" s="5">
        <v>0.13265951779250101</v>
      </c>
      <c r="IO397" s="5">
        <v>0.26187207157981002</v>
      </c>
      <c r="IP397" s="5">
        <v>0.117401543610409</v>
      </c>
      <c r="IQ397" s="5">
        <v>7.9463971040229495E-2</v>
      </c>
      <c r="IR397" s="5">
        <v>0.111172051089406</v>
      </c>
      <c r="IS397" s="5">
        <v>0.106876989276689</v>
      </c>
      <c r="IT397" s="5">
        <v>0.18596673724472401</v>
      </c>
      <c r="IU397" s="5">
        <v>0.14949689228877799</v>
      </c>
      <c r="IV397" s="5">
        <v>0.14899999999999999</v>
      </c>
      <c r="IW397" s="5">
        <v>6.8000000000000005E-2</v>
      </c>
      <c r="IX397" s="5">
        <v>0.111568267194864</v>
      </c>
      <c r="IY397" s="5">
        <v>0.35181640598319802</v>
      </c>
      <c r="IZ397" s="5">
        <v>0.16313544156819901</v>
      </c>
      <c r="JA397" s="5">
        <v>7.7425585684037901E-2</v>
      </c>
      <c r="JB397" s="5">
        <v>7.7009630489720607E-2</v>
      </c>
      <c r="JC397" s="5">
        <v>0.25004084420463102</v>
      </c>
      <c r="JD397" s="5">
        <v>0.22825688136056299</v>
      </c>
      <c r="JE397" s="5">
        <v>6.0353186257769198E-2</v>
      </c>
      <c r="JF397" s="5">
        <v>6.7651594836418194E-2</v>
      </c>
      <c r="JG397" s="5">
        <v>0.14204890376340401</v>
      </c>
      <c r="JH397" s="5">
        <v>0.36894269517109501</v>
      </c>
      <c r="JI397" s="5">
        <v>8.8999658493272293E-2</v>
      </c>
      <c r="JJ397" s="5">
        <v>8.6206953076975595E-2</v>
      </c>
      <c r="JK397" s="5">
        <v>6.0257564374018101E-2</v>
      </c>
      <c r="JL397" s="5">
        <v>0.28443890444641801</v>
      </c>
      <c r="JM397" s="5">
        <v>-0.98399931698654497</v>
      </c>
      <c r="JN397" s="5">
        <v>0.19965951779249999</v>
      </c>
      <c r="JO397" s="5">
        <v>7.2299569701523098E-2</v>
      </c>
      <c r="JP397" s="5">
        <v>0.269948637388157</v>
      </c>
      <c r="JQ397" s="5">
        <v>0.19947421624205999</v>
      </c>
      <c r="JR397" s="5">
        <v>0.21263875418345701</v>
      </c>
      <c r="JS397" s="5">
        <v>7.1495184755139607E-2</v>
      </c>
      <c r="JT397" s="5">
        <v>0.25154251758759699</v>
      </c>
      <c r="JU397" s="5">
        <v>0.19859633904787899</v>
      </c>
      <c r="JV397" s="5">
        <v>0.32869667372447198</v>
      </c>
      <c r="JW397" s="5">
        <v>0.67604070760194002</v>
      </c>
      <c r="JX397" s="5">
        <v>0.19882514855542699</v>
      </c>
      <c r="JY397" s="5">
        <v>0.16936295335018101</v>
      </c>
      <c r="JZ397" s="5">
        <v>0.34149682398743297</v>
      </c>
      <c r="KA397" s="5">
        <v>0.16432675363704699</v>
      </c>
      <c r="KB397" s="5">
        <v>0.121387132026501</v>
      </c>
      <c r="KC397" s="5">
        <v>-0.98649095007171705</v>
      </c>
      <c r="KD397" s="5">
        <v>0.18343678710470601</v>
      </c>
      <c r="KE397" s="5">
        <v>0.32989235707943398</v>
      </c>
      <c r="KF397" s="5">
        <v>-0.98758336179222705</v>
      </c>
      <c r="KG397" s="5">
        <v>-0.98525367119732299</v>
      </c>
      <c r="KH397" s="5">
        <v>0.203897821187077</v>
      </c>
      <c r="KI397" s="5">
        <v>-0.98846738610750595</v>
      </c>
      <c r="KJ397" s="5">
        <v>-0.99163670514309199</v>
      </c>
      <c r="KK397" s="5">
        <v>0.12613960795027701</v>
      </c>
      <c r="KL397" s="5">
        <v>0.207168362816747</v>
      </c>
      <c r="KM397" s="5">
        <v>-0.98763581722560001</v>
      </c>
      <c r="KN397" s="5">
        <v>6.5667577351273806E-2</v>
      </c>
      <c r="KO397" s="5">
        <v>-0.98754565944949102</v>
      </c>
      <c r="KP397" s="5">
        <v>0.145246294652005</v>
      </c>
      <c r="KQ397" s="5">
        <v>0.100362406939417</v>
      </c>
      <c r="KR397" s="5">
        <v>0.17582637797964601</v>
      </c>
      <c r="KS397" s="5">
        <v>0.20327682535345901</v>
      </c>
      <c r="KT397" s="5">
        <v>0.174926507752203</v>
      </c>
      <c r="KU397" s="5">
        <v>0.182649955604125</v>
      </c>
      <c r="KV397" s="5">
        <v>0.15069954238098501</v>
      </c>
      <c r="KW397" s="5">
        <v>0.17704425927190801</v>
      </c>
      <c r="KX397" s="5">
        <v>0.104789017143638</v>
      </c>
      <c r="KY397" s="5">
        <v>0.21378437265214101</v>
      </c>
      <c r="KZ397" s="5">
        <v>0.23987603305785099</v>
      </c>
      <c r="LA397" s="5">
        <v>-0.98420415272180894</v>
      </c>
      <c r="LB397" s="5">
        <v>0.252970835325456</v>
      </c>
      <c r="LC397" s="5">
        <v>0.180471484188238</v>
      </c>
      <c r="LD397" s="5">
        <v>0.218822826309678</v>
      </c>
      <c r="LE397" s="5">
        <v>0.129133119322451</v>
      </c>
      <c r="LF397" s="5">
        <v>0.15357550713749099</v>
      </c>
      <c r="LG397" s="5">
        <v>0.243717915442934</v>
      </c>
      <c r="LH397" s="5">
        <v>0.17509569018509699</v>
      </c>
      <c r="LI397" s="5">
        <v>0.23601953418482399</v>
      </c>
      <c r="LJ397" s="5">
        <v>0.27294283177378598</v>
      </c>
      <c r="LK397" s="5">
        <v>0.27415811761491699</v>
      </c>
      <c r="LL397" s="5">
        <v>0.123465678573868</v>
      </c>
      <c r="LM397" s="5">
        <v>0.330219042415136</v>
      </c>
      <c r="LN397" s="5">
        <v>8.7018577965985902E-2</v>
      </c>
      <c r="LO397" s="5">
        <v>2.2302955399221398</v>
      </c>
      <c r="LP397" s="5">
        <v>1.40013516836282</v>
      </c>
      <c r="LQ397" s="5">
        <v>0.170510962365959</v>
      </c>
      <c r="LR397" s="5">
        <v>8.8289939211802504E-2</v>
      </c>
      <c r="LS397" s="5">
        <v>0.21469701523119999</v>
      </c>
      <c r="LT397" s="5">
        <v>0.13186155317259801</v>
      </c>
      <c r="LU397" s="5">
        <v>-4.9859683081756696</v>
      </c>
      <c r="LV397" s="5">
        <v>0.212170275254423</v>
      </c>
      <c r="LW397" s="5">
        <v>0.20147783621337301</v>
      </c>
      <c r="LX397" s="5">
        <v>-0.98613182159688595</v>
      </c>
      <c r="LY397" s="5">
        <v>7.3882658288368194E-2</v>
      </c>
      <c r="LZ397" s="5">
        <v>4.8874940236322599E-2</v>
      </c>
      <c r="MA397" s="5">
        <v>8.2732190424151295E-2</v>
      </c>
      <c r="MB397" s="5">
        <v>8.1703503859026E-2</v>
      </c>
      <c r="MC397" s="5">
        <v>0.14919827880609299</v>
      </c>
      <c r="MD397" s="5">
        <v>0.104514787241309</v>
      </c>
      <c r="ME397" s="5">
        <v>9.6082644628099206E-2</v>
      </c>
      <c r="MF397" s="5">
        <v>7.3296769346356094E-2</v>
      </c>
      <c r="MG397" s="5">
        <v>0.17848746670309401</v>
      </c>
      <c r="MH397" s="5">
        <v>0.15249716549416001</v>
      </c>
      <c r="MI397" s="5">
        <v>0.10584727819138</v>
      </c>
      <c r="MJ397" s="5">
        <v>0.39726528242606401</v>
      </c>
      <c r="MK397" s="5">
        <v>0.32679379823782501</v>
      </c>
      <c r="ML397" s="5">
        <v>0.27452530564852101</v>
      </c>
      <c r="MM397" s="5">
        <v>0.64142941055938796</v>
      </c>
      <c r="MN397" s="5">
        <v>0.53697179154429298</v>
      </c>
      <c r="MO397" s="5">
        <v>0.47021733488149697</v>
      </c>
      <c r="MP397" s="5">
        <v>0.50672679461785397</v>
      </c>
      <c r="MQ397" s="5">
        <v>0.100734717573936</v>
      </c>
      <c r="MR397" s="5">
        <v>0.28667679803292101</v>
      </c>
      <c r="MS397" s="5">
        <v>0.27630612663069498</v>
      </c>
      <c r="MT397" s="5">
        <v>0.22562072262823599</v>
      </c>
      <c r="MU397" s="5">
        <v>0.18450085376681899</v>
      </c>
      <c r="MV397" s="5">
        <v>0.175823167816406</v>
      </c>
      <c r="MW397" s="5">
        <v>7.9320401611911701E-2</v>
      </c>
      <c r="MX397" s="5">
        <v>0.41417129977460598</v>
      </c>
      <c r="MY397" s="5">
        <v>7.8620176217471402E-2</v>
      </c>
      <c r="MZ397" s="5">
        <v>1.0659101154292701</v>
      </c>
      <c r="NA397" s="5">
        <v>0.68214862372788798</v>
      </c>
      <c r="NB397" s="5">
        <v>0.17789898230995099</v>
      </c>
      <c r="NC397" s="5">
        <v>0.19256048084147301</v>
      </c>
      <c r="ND397" s="5">
        <v>0.106505976367734</v>
      </c>
      <c r="NE397" s="5">
        <v>0.11137490608565</v>
      </c>
      <c r="NF397" s="5">
        <v>9.6106140290963704E-2</v>
      </c>
      <c r="NG397" s="5">
        <v>6.2631172734102805E-2</v>
      </c>
      <c r="NH397" s="5">
        <v>0.15074837784304401</v>
      </c>
      <c r="NI397" s="5">
        <v>8.8635134212144001E-2</v>
      </c>
      <c r="NJ397" s="5">
        <v>0.102615941534048</v>
      </c>
      <c r="NK397" s="5">
        <v>0.27702267604671799</v>
      </c>
      <c r="NL397" s="5">
        <v>0.75286127996721597</v>
      </c>
      <c r="NM397" s="5">
        <v>0.248396830817567</v>
      </c>
      <c r="NN397" s="5">
        <v>6.8690253397991896E-2</v>
      </c>
      <c r="NO397" s="5">
        <v>8.0148145618468697E-2</v>
      </c>
      <c r="NP397" s="5">
        <v>0.51801345536507104</v>
      </c>
      <c r="NQ397" s="5">
        <v>0.129954511303873</v>
      </c>
      <c r="NR397" s="5">
        <v>0.32336725633495</v>
      </c>
      <c r="NS397" s="5">
        <v>0.27517505634861</v>
      </c>
      <c r="NT397" s="5">
        <v>0.17790676866334301</v>
      </c>
      <c r="NU397" s="5">
        <v>0.35741889215217598</v>
      </c>
      <c r="NV397" s="5">
        <v>0.117999658493272</v>
      </c>
      <c r="NW397" s="5">
        <v>8.0068369646882007E-2</v>
      </c>
      <c r="NX397" s="5">
        <v>0.12</v>
      </c>
      <c r="NY397" s="5">
        <v>0.83321282699269195</v>
      </c>
      <c r="NZ397" s="5">
        <v>0.13124697766546001</v>
      </c>
      <c r="OA397" s="5">
        <v>0.123425380780001</v>
      </c>
      <c r="OB397" s="5">
        <v>0.12759326548732999</v>
      </c>
      <c r="OC397" s="5">
        <v>9.7128065022880905E-2</v>
      </c>
      <c r="OD397" s="5">
        <v>5.9745509186530897E-2</v>
      </c>
      <c r="OE397" s="5">
        <v>9.6954374701181595E-2</v>
      </c>
      <c r="OF397" s="5">
        <v>5.8445734580971201E-2</v>
      </c>
      <c r="OG397" s="5">
        <v>0.329506181271771</v>
      </c>
      <c r="OH397" s="5">
        <v>0.100343350864012</v>
      </c>
      <c r="OI397" s="5">
        <v>0.14933740864695</v>
      </c>
      <c r="OJ397" s="5">
        <v>-0.99034314595997597</v>
      </c>
      <c r="OK397" s="5">
        <v>0.13642770302575</v>
      </c>
      <c r="OL397" s="5">
        <v>0.27821658356669599</v>
      </c>
      <c r="OM397" s="5">
        <v>-0.988910798442729</v>
      </c>
      <c r="ON397" s="5">
        <v>0.14499467249504799</v>
      </c>
      <c r="OO397" s="5">
        <v>9.42883682808551E-2</v>
      </c>
      <c r="OP397" s="5">
        <v>-0.98622477972816103</v>
      </c>
      <c r="OQ397" s="5">
        <v>9.9083874052318804E-2</v>
      </c>
      <c r="OR397" s="5">
        <v>8.7705143091318896E-2</v>
      </c>
      <c r="OS397" s="5">
        <v>9.8878013796871805E-2</v>
      </c>
      <c r="OT397" s="5">
        <v>-0.99082132368007703</v>
      </c>
      <c r="OU397" s="5">
        <v>0.155603169182433</v>
      </c>
      <c r="OV397" s="5">
        <v>-0.99002281264940895</v>
      </c>
      <c r="OW397" s="5">
        <v>0.18385547435284499</v>
      </c>
      <c r="OX397" s="5">
        <v>0.175254900621542</v>
      </c>
      <c r="OY397" s="5">
        <v>-0.98407718052045601</v>
      </c>
      <c r="OZ397" s="5">
        <v>-0.98907041868724799</v>
      </c>
      <c r="PA397" s="5">
        <v>0.124033672563349</v>
      </c>
      <c r="PB397" s="5">
        <v>0.25081852332491</v>
      </c>
      <c r="PC397" s="5">
        <v>0.17273239532818799</v>
      </c>
      <c r="PD397" s="5">
        <v>-0.98342927395669699</v>
      </c>
      <c r="PE397" s="5">
        <v>-0.98788272658971399</v>
      </c>
      <c r="PF397" s="5">
        <v>0.28238699542381002</v>
      </c>
      <c r="PG397" s="5">
        <v>7.2551123557134001E-2</v>
      </c>
      <c r="PH397" s="5">
        <v>0.17540495867768599</v>
      </c>
      <c r="PI397" s="5">
        <v>0.155825353459463</v>
      </c>
      <c r="PJ397" s="5">
        <v>0.10145884843931401</v>
      </c>
      <c r="PK397" s="5">
        <v>0.23611693190355901</v>
      </c>
      <c r="PL397" s="5">
        <v>7.7245748241240295E-2</v>
      </c>
      <c r="PM397" s="5">
        <v>0.148623591284748</v>
      </c>
      <c r="PN397" s="5">
        <v>0.17929533501809999</v>
      </c>
      <c r="PO397" s="5">
        <v>9.9621815449764298E-2</v>
      </c>
      <c r="PP397" s="5">
        <v>0.26818489174236698</v>
      </c>
      <c r="PQ397" s="5">
        <v>0.20120907041868699</v>
      </c>
      <c r="PR397" s="5">
        <v>0.17276975616419599</v>
      </c>
      <c r="PS397" s="5">
        <v>0.15044826173075601</v>
      </c>
      <c r="PT397" s="5">
        <v>0.124201967078751</v>
      </c>
      <c r="PU397" s="5">
        <v>0.26775896455160197</v>
      </c>
      <c r="PV397" s="5">
        <v>-0.98724513352913101</v>
      </c>
      <c r="PW397" s="5">
        <v>-0.98937251553855599</v>
      </c>
      <c r="PX397" s="5">
        <v>0.14661956150536201</v>
      </c>
      <c r="PY397" s="5">
        <v>0.12925585684037999</v>
      </c>
      <c r="PZ397" s="5">
        <v>-1.99014636978349</v>
      </c>
      <c r="QA397" s="5">
        <v>0.80429608633290095</v>
      </c>
      <c r="QB397" s="5">
        <v>0.101899870227443</v>
      </c>
      <c r="QC397" s="5">
        <v>0.175654600095622</v>
      </c>
      <c r="QD397" s="5">
        <v>0.100302574960727</v>
      </c>
      <c r="QE397" s="5">
        <v>0.147034765384878</v>
      </c>
      <c r="QF397" s="5">
        <v>8.0199439928966595E-2</v>
      </c>
      <c r="QG397" s="5">
        <v>0.30142278532887101</v>
      </c>
      <c r="QH397" s="5">
        <v>9.3855201147462597E-2</v>
      </c>
      <c r="QI397" s="5">
        <v>0.21357687316440099</v>
      </c>
      <c r="QJ397" s="5">
        <v>0.50224035243494303</v>
      </c>
      <c r="QK397" s="5">
        <v>0.201401338706373</v>
      </c>
      <c r="QL397" s="5">
        <v>0.46201229424219697</v>
      </c>
      <c r="QM397" s="5">
        <v>0.200856567174373</v>
      </c>
      <c r="QN397" s="5">
        <v>0.10327286387541799</v>
      </c>
      <c r="QO397" s="5">
        <v>0.54778246021446597</v>
      </c>
      <c r="QP397" s="5">
        <v>0.123756027593744</v>
      </c>
      <c r="QQ397" s="5">
        <v>0.122835120551875</v>
      </c>
      <c r="QR397" s="5">
        <v>0.38531527901099699</v>
      </c>
      <c r="QS397" s="5">
        <v>0.17342852264189601</v>
      </c>
      <c r="QT397" s="5">
        <v>-0.99130168704323496</v>
      </c>
      <c r="QU397" s="5">
        <v>0.38664968239874298</v>
      </c>
      <c r="QV397" s="5">
        <v>0.13240304624001101</v>
      </c>
      <c r="QW397" s="5">
        <v>-0.98506789153746299</v>
      </c>
      <c r="QX397" s="5">
        <v>0.233663615873233</v>
      </c>
      <c r="QY397" s="5">
        <v>0.17575630079912599</v>
      </c>
      <c r="QZ397" s="5">
        <v>0.113189536233864</v>
      </c>
      <c r="RA397" s="5">
        <v>0.20122628235776199</v>
      </c>
      <c r="RB397" s="5">
        <v>0.21284502424697799</v>
      </c>
      <c r="RC397" s="5">
        <v>0.67513790041663801</v>
      </c>
      <c r="RD397" s="5">
        <v>0.74272665801516302</v>
      </c>
      <c r="RE397" s="5">
        <v>0.60940550508845004</v>
      </c>
      <c r="RF397" s="5">
        <v>0.14128304077590301</v>
      </c>
      <c r="RG397" s="5">
        <v>-0.98779168089611402</v>
      </c>
      <c r="RH397" s="5">
        <v>0.33386039204972301</v>
      </c>
      <c r="RI397" s="5">
        <v>0.26295048152448602</v>
      </c>
      <c r="RJ397" s="5">
        <v>6.1333583771600197E-2</v>
      </c>
      <c r="RK397" s="5">
        <v>0.15842053138446799</v>
      </c>
      <c r="RL397" s="5">
        <v>0.217375725701796</v>
      </c>
      <c r="RM397" s="5">
        <v>7.9953281879653004E-2</v>
      </c>
      <c r="RN397" s="5">
        <v>-0.99124199166723603</v>
      </c>
      <c r="RO397" s="5">
        <v>8.2361587323270202E-2</v>
      </c>
      <c r="RP397" s="5">
        <v>0.25097629943309901</v>
      </c>
      <c r="RQ397" s="5">
        <v>-0.98167126562393303</v>
      </c>
      <c r="RR397" s="5">
        <v>-0.99019035585001003</v>
      </c>
      <c r="RS397" s="5">
        <v>0.17673055119185799</v>
      </c>
      <c r="RT397" s="5">
        <v>0.145745577487877</v>
      </c>
      <c r="RU397" s="5">
        <v>7.4266170343555801E-2</v>
      </c>
      <c r="RV397" s="5">
        <v>8.0002390547093793E-2</v>
      </c>
      <c r="RW397" s="5">
        <v>-0.98931493750426902</v>
      </c>
      <c r="RX397" s="5">
        <v>8.7971996448329995E-2</v>
      </c>
      <c r="RY397" s="5">
        <v>9.6923092684925896E-2</v>
      </c>
      <c r="RZ397" s="5">
        <v>0.13950071716412801</v>
      </c>
      <c r="SA397" s="5">
        <v>0.138541151560686</v>
      </c>
      <c r="SB397" s="5">
        <v>0.12953247728980299</v>
      </c>
      <c r="SC397" s="5">
        <v>-0.99287213988115597</v>
      </c>
      <c r="SD397" s="5">
        <v>8.0001024520182998E-2</v>
      </c>
      <c r="SE397" s="5">
        <v>1.23752339321085</v>
      </c>
      <c r="SF397" s="5">
        <v>2.4795817908612801</v>
      </c>
      <c r="SG397" s="5">
        <v>-0.98516160098354</v>
      </c>
      <c r="SH397" s="5">
        <v>-0.98295731165903999</v>
      </c>
      <c r="SI397" s="5">
        <v>1.22645775561779</v>
      </c>
      <c r="SJ397" s="5">
        <v>0.37320326480431698</v>
      </c>
      <c r="SK397" s="5">
        <v>0.63893333788675599</v>
      </c>
      <c r="SL397" s="5">
        <v>0.24632941738952299</v>
      </c>
      <c r="SM397" s="5">
        <v>0.41825059763677402</v>
      </c>
      <c r="SN397" s="5">
        <v>-0.99163595382829095</v>
      </c>
      <c r="SO397" s="5">
        <v>0.126403592650775</v>
      </c>
      <c r="SP397" s="5">
        <v>0.23982439724062601</v>
      </c>
      <c r="SQ397" s="5">
        <v>0.12917498804726499</v>
      </c>
      <c r="SR397" s="5">
        <v>0.10949006215422399</v>
      </c>
      <c r="SS397" s="5">
        <v>0.12666552831090799</v>
      </c>
      <c r="ST397" s="5">
        <v>0.14052475923775701</v>
      </c>
      <c r="SU397" s="5">
        <v>0.17690772488218001</v>
      </c>
      <c r="SV397" s="5">
        <v>0.100479065637593</v>
      </c>
      <c r="SW397" s="5">
        <v>0.11299419438562899</v>
      </c>
      <c r="SX397" s="5">
        <v>0.53548009015777598</v>
      </c>
      <c r="SY397" s="5">
        <v>0.18004787924322099</v>
      </c>
      <c r="SZ397" s="5">
        <v>0.20015996175124601</v>
      </c>
      <c r="TA397" s="5">
        <v>0.226242264872618</v>
      </c>
      <c r="TB397" s="5">
        <v>0.27657284338501498</v>
      </c>
      <c r="TC397" s="5">
        <v>0.200506591079844</v>
      </c>
      <c r="TD397" s="5">
        <v>0.10068813605628001</v>
      </c>
      <c r="TE397" s="5">
        <v>0.100325455911481</v>
      </c>
      <c r="TF397" s="5">
        <v>-0.98563315347312397</v>
      </c>
      <c r="TG397" s="5">
        <v>-0.99027245406734499</v>
      </c>
      <c r="TH397" s="5">
        <v>0.24345051567515899</v>
      </c>
      <c r="TI397" s="5">
        <v>0.16087391571613999</v>
      </c>
      <c r="TJ397" s="5">
        <v>3.2033487466703101</v>
      </c>
      <c r="TK397" s="5">
        <v>2.1692026500922101</v>
      </c>
      <c r="TL397" s="5">
        <v>0.10881319581995801</v>
      </c>
      <c r="TM397" s="5">
        <v>0.25329670104501101</v>
      </c>
      <c r="TN397" s="5">
        <v>9.9377160030052605E-2</v>
      </c>
      <c r="TO397" s="5">
        <v>0.11155822689707</v>
      </c>
      <c r="TP397" s="5">
        <v>8.9422375520797695E-2</v>
      </c>
      <c r="TQ397" s="5">
        <v>9.1731097602622699E-2</v>
      </c>
      <c r="TR397" s="5">
        <v>0.10159189946041899</v>
      </c>
      <c r="TS397" s="5">
        <v>9.6433098832046996E-2</v>
      </c>
      <c r="TT397" s="5">
        <v>0.14824226487261799</v>
      </c>
      <c r="TU397" s="5">
        <v>0.14121166586981801</v>
      </c>
      <c r="TV397" s="5">
        <v>0.172081620107916</v>
      </c>
      <c r="TW397" s="5">
        <v>8.1879106618400394E-2</v>
      </c>
      <c r="TX397" s="5">
        <v>0.21128304077590301</v>
      </c>
      <c r="TY397" s="5">
        <v>0.20062277166860201</v>
      </c>
      <c r="TZ397" s="5">
        <v>-0.98938446827402504</v>
      </c>
      <c r="UA397" s="5">
        <v>-0.98357912710880402</v>
      </c>
      <c r="UB397" s="5">
        <v>0.14822074994877399</v>
      </c>
      <c r="UC397" s="5">
        <v>0.15654429342258</v>
      </c>
      <c r="UD397" s="5">
        <v>8.1642988866880706E-2</v>
      </c>
      <c r="UE397" s="5">
        <v>7.2050611297042502E-2</v>
      </c>
      <c r="UF397" s="5">
        <v>-0.98378164059831996</v>
      </c>
      <c r="UG397" s="5">
        <v>-0.98681661088723505</v>
      </c>
      <c r="UH397" s="5">
        <v>0.153982309951506</v>
      </c>
      <c r="UI397" s="5">
        <v>0.20165234615121899</v>
      </c>
      <c r="UJ397" s="5">
        <v>0.44868649682398698</v>
      </c>
      <c r="UK397" s="5">
        <v>-0.99131992350249298</v>
      </c>
      <c r="UL397" s="5">
        <v>0.37746328802677398</v>
      </c>
      <c r="UM397" s="5">
        <v>0.22655385561095601</v>
      </c>
      <c r="UN397" s="5">
        <v>0.28881449354552302</v>
      </c>
      <c r="UO397" s="5">
        <v>0.100046376613619</v>
      </c>
      <c r="UP397" s="5">
        <v>0.12583327641554501</v>
      </c>
      <c r="UQ397" s="5">
        <v>0.22619336110921401</v>
      </c>
      <c r="UR397" s="5">
        <v>0.13164599412608399</v>
      </c>
      <c r="US397" s="5">
        <v>0.17606550099036899</v>
      </c>
      <c r="UT397" s="5">
        <v>0.17166306946246801</v>
      </c>
      <c r="UU397" s="5">
        <v>-0.98715374632880304</v>
      </c>
      <c r="UV397" s="5">
        <v>-0.98763499760945295</v>
      </c>
      <c r="UW397" s="5">
        <v>0.10046506386175801</v>
      </c>
      <c r="UX397" s="5">
        <v>0.20139642100949401</v>
      </c>
      <c r="UY397" s="5">
        <v>0.23122976572638501</v>
      </c>
      <c r="UZ397" s="5">
        <v>0.25514705279694</v>
      </c>
      <c r="VA397" s="5">
        <v>0.276334061881019</v>
      </c>
      <c r="VB397" s="5">
        <v>0.15746233180793701</v>
      </c>
      <c r="VC397" s="5">
        <v>0.13975582268970699</v>
      </c>
      <c r="VD397" s="5">
        <v>0.64129765726384802</v>
      </c>
      <c r="VE397" s="5">
        <v>-1.9840103135031799</v>
      </c>
      <c r="VF397" s="5">
        <v>1.3532647360153001</v>
      </c>
      <c r="VG397" s="5">
        <v>-0.98158664025681297</v>
      </c>
      <c r="VH397" s="5">
        <v>7.8775356874530397E-2</v>
      </c>
      <c r="VI397" s="5">
        <v>0.12404460077863499</v>
      </c>
      <c r="VJ397" s="5">
        <v>0.12619329280786801</v>
      </c>
      <c r="VK397" s="5">
        <v>0.117368963868588</v>
      </c>
      <c r="VL397" s="5">
        <v>0.17617280240420699</v>
      </c>
      <c r="VM397" s="5">
        <v>0.48553575575438801</v>
      </c>
      <c r="VN397" s="5">
        <v>9.9648794481251302E-2</v>
      </c>
      <c r="VO397" s="5">
        <v>0.30172139881155702</v>
      </c>
      <c r="VP397" s="5">
        <v>0.18652339321084599</v>
      </c>
      <c r="VQ397" s="5">
        <v>0.118334744894474</v>
      </c>
      <c r="VR397" s="5">
        <v>0.172969059490472</v>
      </c>
      <c r="VS397" s="5">
        <v>0.12568280855132899</v>
      </c>
      <c r="VT397" s="5">
        <v>0.44497773376135502</v>
      </c>
      <c r="VU397" s="5">
        <v>-0.98557202376886799</v>
      </c>
      <c r="VV397" s="5">
        <v>9.9490403660952104E-2</v>
      </c>
      <c r="VW397" s="5">
        <v>9.9998907178471402E-2</v>
      </c>
      <c r="VX397" s="5">
        <v>1.4527867631992399</v>
      </c>
      <c r="VY397" s="5">
        <v>0.10318482344102201</v>
      </c>
      <c r="VZ397" s="5">
        <v>0.15889365480500001</v>
      </c>
      <c r="WA397" s="5">
        <v>0.12759128474831</v>
      </c>
      <c r="WB397" s="5">
        <v>0.22806249573116599</v>
      </c>
      <c r="WC397" s="5">
        <v>0.19937852605696299</v>
      </c>
      <c r="WD397" s="5">
        <v>0.25233139812854299</v>
      </c>
      <c r="WE397" s="5">
        <v>9.6354483983334502E-2</v>
      </c>
      <c r="WF397" s="5">
        <v>9.0383170548459804E-2</v>
      </c>
      <c r="WG397" s="5">
        <v>-0.98634014070077203</v>
      </c>
      <c r="WH397" s="5">
        <v>0.28254121986203101</v>
      </c>
      <c r="WI397" s="5">
        <v>0</v>
      </c>
      <c r="WJ397" s="5">
        <v>0.18943480636568499</v>
      </c>
      <c r="WK397" s="5">
        <v>0.125996243425996</v>
      </c>
      <c r="WL397" s="5">
        <v>0.301016597226965</v>
      </c>
      <c r="WM397" s="5">
        <v>0.2321285431323</v>
      </c>
      <c r="WN397" s="5">
        <v>0.15123290758828001</v>
      </c>
      <c r="WO397" s="5">
        <v>0.53655071374906105</v>
      </c>
      <c r="WP397" s="5">
        <v>0.387493272317465</v>
      </c>
      <c r="WQ397" s="5">
        <v>0.17445386244109001</v>
      </c>
      <c r="WR397" s="5">
        <v>7.2671470527969406E-2</v>
      </c>
      <c r="WS397" s="5">
        <v>0.12947530906358901</v>
      </c>
      <c r="WT397" s="5">
        <v>-0.98613872003278502</v>
      </c>
      <c r="WU397" s="5">
        <v>-0.98095198415408802</v>
      </c>
      <c r="WV397" s="5">
        <v>0.17914582337272</v>
      </c>
      <c r="WW397" s="5">
        <v>0.102613346082918</v>
      </c>
      <c r="WX397" s="5">
        <v>0.17427723516153301</v>
      </c>
      <c r="WY397" s="5">
        <v>0.15251226009152399</v>
      </c>
      <c r="WZ397" s="5">
        <v>0.17644395874598701</v>
      </c>
      <c r="XA397" s="5">
        <v>5.1676251622156902E-2</v>
      </c>
      <c r="XB397" s="5">
        <v>-0.98500273205382205</v>
      </c>
      <c r="XC397" s="5">
        <v>0.197197390888601</v>
      </c>
      <c r="XD397" s="5">
        <v>0.25178833413018198</v>
      </c>
      <c r="XE397" s="5">
        <v>-0.98944047537736501</v>
      </c>
      <c r="XF397" s="5">
        <v>0.112410832593402</v>
      </c>
      <c r="XG397" s="5">
        <v>0.108966054231268</v>
      </c>
      <c r="XH397" s="5">
        <v>0.15195239396216101</v>
      </c>
      <c r="XI397" s="5">
        <v>0.27861157024793398</v>
      </c>
      <c r="XJ397" s="5">
        <v>-0.988109008947476</v>
      </c>
      <c r="XK397" s="5">
        <v>0.94327402499829305</v>
      </c>
      <c r="XL397" s="5">
        <v>0.15184406802813999</v>
      </c>
      <c r="XM397" s="5">
        <v>-0.99168287685267398</v>
      </c>
      <c r="XN397" s="5">
        <v>0.27642012157639501</v>
      </c>
      <c r="XO397" s="5">
        <v>0.12092971791544301</v>
      </c>
      <c r="XP397" s="5">
        <v>0.12186797349907801</v>
      </c>
      <c r="XQ397" s="5">
        <v>-0.985795778976846</v>
      </c>
      <c r="XR397" s="5">
        <v>-0.98897643603579</v>
      </c>
      <c r="XS397" s="5">
        <v>-0.98425763267536404</v>
      </c>
      <c r="XT397" s="5">
        <v>-0.98966839696742004</v>
      </c>
      <c r="XU397" s="5">
        <v>9.1105798784235997E-2</v>
      </c>
      <c r="XV397" s="5">
        <v>0.135309883204699</v>
      </c>
      <c r="XW397" s="5">
        <v>-0.99068895567242699</v>
      </c>
      <c r="XX397" s="5">
        <v>0.27900457619015101</v>
      </c>
      <c r="XY397" s="5">
        <v>9.3271907656580805E-2</v>
      </c>
      <c r="XZ397" s="5">
        <v>-0.98618161327778198</v>
      </c>
      <c r="YA397" s="5">
        <v>-0.98713503176012596</v>
      </c>
      <c r="YB397" s="5">
        <v>0.14073820094255901</v>
      </c>
      <c r="YC397" s="5">
        <v>-0.98794904719623</v>
      </c>
      <c r="YD397" s="5">
        <v>-0.98898101222594104</v>
      </c>
      <c r="YE397" s="5">
        <v>0</v>
      </c>
      <c r="YF397" s="5">
        <v>0.201979714500376</v>
      </c>
      <c r="YG397" s="5">
        <v>0.15936493408920199</v>
      </c>
      <c r="YH397" s="5">
        <v>0.15868963868588201</v>
      </c>
      <c r="YI397" s="5">
        <v>0.123594290007513</v>
      </c>
      <c r="YJ397" s="5">
        <v>0.15730810736971501</v>
      </c>
      <c r="YK397" s="5">
        <v>5.4978553377501502E-2</v>
      </c>
      <c r="YL397" s="5">
        <v>0.21313694419780099</v>
      </c>
      <c r="YM397" s="5">
        <v>0.13496202445188199</v>
      </c>
      <c r="YN397" s="5">
        <v>7.97978280172119E-2</v>
      </c>
      <c r="YO397" s="5">
        <v>8.2474830954169798E-2</v>
      </c>
      <c r="YP397" s="5">
        <v>0.179414930674134</v>
      </c>
      <c r="YQ397" s="5">
        <v>0.66538658561573705</v>
      </c>
      <c r="YR397" s="5">
        <v>0.121812990915921</v>
      </c>
      <c r="YS397" s="5">
        <v>8.3260433030530698E-2</v>
      </c>
      <c r="YT397" s="5">
        <v>0.24442579058807501</v>
      </c>
      <c r="YU397" s="5">
        <v>0.176247250870842</v>
      </c>
      <c r="YV397" s="5">
        <v>0.17661764906768701</v>
      </c>
      <c r="YW397" s="5">
        <v>0.225872276483847</v>
      </c>
      <c r="YX397" s="5">
        <v>0.12889058124445099</v>
      </c>
      <c r="YY397" s="5">
        <v>0.11482357762447901</v>
      </c>
      <c r="YZ397" s="5">
        <v>0.40086674407485801</v>
      </c>
      <c r="ZA397" s="5">
        <v>0.40183238849805297</v>
      </c>
      <c r="ZB397" s="5">
        <v>9.1525988661976601E-2</v>
      </c>
      <c r="ZC397" s="5">
        <v>0.29923994262686998</v>
      </c>
      <c r="ZD397" s="5">
        <v>0.15095512601598299</v>
      </c>
      <c r="ZE397" s="5">
        <v>0.30320251348951599</v>
      </c>
      <c r="ZF397" s="5">
        <v>0.32681947954374702</v>
      </c>
      <c r="ZG397" s="5">
        <v>0.20140550508845001</v>
      </c>
      <c r="ZH397" s="5">
        <v>-0.98558151765589797</v>
      </c>
      <c r="ZI397" s="5">
        <v>-0.98869209753432197</v>
      </c>
      <c r="ZJ397" s="5">
        <v>0.17655809029437899</v>
      </c>
      <c r="ZK397" s="5">
        <v>0.32115688819069699</v>
      </c>
      <c r="ZL397" s="5">
        <v>0.100413906153951</v>
      </c>
      <c r="ZM397" s="5">
        <v>0.25163561232156301</v>
      </c>
      <c r="ZN397" s="5">
        <v>0.24741568198893499</v>
      </c>
    </row>
    <row r="398" spans="1:690" x14ac:dyDescent="0.25">
      <c r="A398" s="5">
        <v>7.5646540536848494E-2</v>
      </c>
      <c r="B398" s="5">
        <v>0.129192951301141</v>
      </c>
      <c r="C398" s="5">
        <v>0.110364934089202</v>
      </c>
      <c r="D398" s="5">
        <v>0</v>
      </c>
      <c r="E398" s="5">
        <v>0.10068717983744301</v>
      </c>
      <c r="F398" s="5">
        <v>0.24717218769209801</v>
      </c>
      <c r="G398" s="5">
        <v>0.24918871661771699</v>
      </c>
      <c r="H398" s="5">
        <v>0.13575336384126799</v>
      </c>
      <c r="I398" s="5">
        <v>0.25027347858752802</v>
      </c>
      <c r="J398" s="5">
        <v>0.20195130114063201</v>
      </c>
      <c r="K398" s="5">
        <v>0.34106495457960501</v>
      </c>
      <c r="L398" s="5">
        <v>0.27064394508571799</v>
      </c>
      <c r="M398" s="5">
        <v>0.19450693258657201</v>
      </c>
      <c r="N398" s="5">
        <v>0.200950344921795</v>
      </c>
      <c r="O398" s="5">
        <v>0.16715272180862001</v>
      </c>
      <c r="P398" s="5">
        <v>0.93434328256266697</v>
      </c>
      <c r="Q398" s="5">
        <v>0</v>
      </c>
      <c r="R398" s="5">
        <v>0.38565145823372698</v>
      </c>
      <c r="S398" s="5">
        <v>0.150753841950686</v>
      </c>
      <c r="T398" s="5">
        <v>-0.99025100744484695</v>
      </c>
      <c r="U398" s="5">
        <v>0.57700327846458599</v>
      </c>
      <c r="V398" s="5">
        <v>9.0260979441295006E-2</v>
      </c>
      <c r="W398" s="5">
        <v>0.112365275595929</v>
      </c>
      <c r="X398" s="5">
        <v>0.38958308858684498</v>
      </c>
      <c r="Y398" s="5">
        <v>1.09362297657264</v>
      </c>
      <c r="Z398" s="5">
        <v>-0.98758151765589797</v>
      </c>
      <c r="AA398" s="5">
        <v>9.5850146847892906E-2</v>
      </c>
      <c r="AB398" s="5">
        <v>0.15014944334403399</v>
      </c>
      <c r="AC398" s="5">
        <v>0.12786380711699999</v>
      </c>
      <c r="AD398" s="5">
        <v>0.103831910388635</v>
      </c>
      <c r="AE398" s="5">
        <v>7.7995560412540105E-2</v>
      </c>
      <c r="AF398" s="5">
        <v>7.2553923912301005E-2</v>
      </c>
      <c r="AG398" s="5">
        <v>0.17628707055529</v>
      </c>
      <c r="AH398" s="5">
        <v>0.22796079502766201</v>
      </c>
      <c r="AI398" s="5">
        <v>1.0909597705074801</v>
      </c>
      <c r="AJ398" s="5">
        <v>0.15075411515606901</v>
      </c>
      <c r="AK398" s="5">
        <v>0.13253322860460401</v>
      </c>
      <c r="AL398" s="5">
        <v>0.231199781435694</v>
      </c>
      <c r="AM398" s="5">
        <v>0.12707103339935799</v>
      </c>
      <c r="AN398" s="5">
        <v>0.126402568130592</v>
      </c>
      <c r="AO398" s="5">
        <v>0.12914623318079399</v>
      </c>
      <c r="AP398" s="5">
        <v>0.24871067550030701</v>
      </c>
      <c r="AQ398" s="5">
        <v>0.25114541356464698</v>
      </c>
      <c r="AR398" s="5">
        <v>0.25088737108121001</v>
      </c>
      <c r="AS398" s="5">
        <v>0.15017068506249601</v>
      </c>
      <c r="AT398" s="5">
        <v>0.61105402636432005</v>
      </c>
      <c r="AU398" s="5">
        <v>0.17574489447442099</v>
      </c>
      <c r="AV398" s="5">
        <v>9.3185847961204799E-2</v>
      </c>
      <c r="AW398" s="5">
        <v>0.23110299842906901</v>
      </c>
      <c r="AX398" s="5">
        <v>0.105115360972611</v>
      </c>
      <c r="AY398" s="5">
        <v>0.30147312342053101</v>
      </c>
      <c r="AZ398" s="5">
        <v>0.31900416638207801</v>
      </c>
      <c r="BA398" s="5">
        <v>0.200011201420668</v>
      </c>
      <c r="BB398" s="5">
        <v>0.325958062973841</v>
      </c>
      <c r="BC398" s="5">
        <v>0.20261669284884901</v>
      </c>
      <c r="BD398" s="5">
        <v>0</v>
      </c>
      <c r="BE398" s="5">
        <v>0.15007567789085499</v>
      </c>
      <c r="BF398" s="5">
        <v>0.55773724472372099</v>
      </c>
      <c r="BG398" s="5">
        <v>0.35721760808687902</v>
      </c>
      <c r="BH398" s="5">
        <v>0.15397390888600501</v>
      </c>
      <c r="BI398" s="5">
        <v>0.17668601871456899</v>
      </c>
      <c r="BJ398" s="5">
        <v>0.33253910252031998</v>
      </c>
      <c r="BK398" s="5">
        <v>0.24786811010176901</v>
      </c>
      <c r="BL398" s="5">
        <v>0.20004057099924899</v>
      </c>
      <c r="BM398" s="5">
        <v>0.122168772624821</v>
      </c>
      <c r="BN398" s="5">
        <v>0.249809439245953</v>
      </c>
      <c r="BO398" s="5">
        <v>0.55828829997951002</v>
      </c>
      <c r="BP398" s="5">
        <v>0.150353254559115</v>
      </c>
      <c r="BQ398" s="5">
        <v>0.124601871456868</v>
      </c>
      <c r="BR398" s="5">
        <v>0.37286510484256502</v>
      </c>
      <c r="BS398" s="5">
        <v>0.17369892766887499</v>
      </c>
      <c r="BT398" s="5">
        <v>0.13230612663069499</v>
      </c>
      <c r="BU398" s="5">
        <v>1.8844227170275301</v>
      </c>
      <c r="BV398" s="5">
        <v>0.479738405846595</v>
      </c>
      <c r="BW398" s="5">
        <v>2.6946105457277501</v>
      </c>
      <c r="BX398" s="5">
        <v>2.2168913325592499</v>
      </c>
      <c r="BY398" s="5">
        <v>2.3944471689092302</v>
      </c>
      <c r="BZ398" s="5">
        <v>1.7300113380233599</v>
      </c>
      <c r="CA398" s="5">
        <v>0.51033119322450704</v>
      </c>
      <c r="CB398" s="5">
        <v>0.48581237620381101</v>
      </c>
      <c r="CC398" s="5">
        <v>1.7427205791954099</v>
      </c>
      <c r="CD398" s="5">
        <v>0.893815449764361</v>
      </c>
      <c r="CE398" s="5">
        <v>2.3472202035380101</v>
      </c>
      <c r="CF398" s="5">
        <v>0.177014753090636</v>
      </c>
      <c r="CG398" s="5">
        <v>6.2605218222798895E-2</v>
      </c>
      <c r="CH398" s="5">
        <v>0.109848575916946</v>
      </c>
      <c r="CI398" s="5">
        <v>6.9669079980875598E-2</v>
      </c>
      <c r="CJ398" s="5">
        <v>0.35086435352776402</v>
      </c>
      <c r="CK398" s="5">
        <v>0.14202957448261699</v>
      </c>
      <c r="CL398" s="5">
        <v>0.126006215422444</v>
      </c>
      <c r="CM398" s="5">
        <v>0.171795437470118</v>
      </c>
      <c r="CN398" s="5">
        <v>0.120385561095554</v>
      </c>
      <c r="CO398" s="5">
        <v>0.18479010996516601</v>
      </c>
      <c r="CP398" s="5">
        <v>0.12161928829998001</v>
      </c>
      <c r="CQ398" s="5">
        <v>7.9925141725291998E-2</v>
      </c>
      <c r="CR398" s="5">
        <v>0.15100307356054901</v>
      </c>
      <c r="CS398" s="5">
        <v>0.14150686428522599</v>
      </c>
      <c r="CT398" s="5">
        <v>7.2369578580697994E-2</v>
      </c>
      <c r="CU398" s="5">
        <v>0.14081046376613601</v>
      </c>
      <c r="CV398" s="5">
        <v>-0.98832702684242901</v>
      </c>
      <c r="CW398" s="5">
        <v>0.22668834096031701</v>
      </c>
      <c r="CX398" s="5">
        <v>0.31611331193224501</v>
      </c>
      <c r="CY398" s="5">
        <v>0.182657605354825</v>
      </c>
      <c r="CZ398" s="5">
        <v>0.13598879857933199</v>
      </c>
      <c r="DA398" s="5">
        <v>0.109350249299911</v>
      </c>
      <c r="DB398" s="5">
        <v>-0.98798333447168896</v>
      </c>
      <c r="DC398" s="5">
        <v>7.8612253261389195E-2</v>
      </c>
      <c r="DD398" s="5">
        <v>0.15711017007035</v>
      </c>
      <c r="DE398" s="5">
        <v>6.4779523256608101E-2</v>
      </c>
      <c r="DF398" s="5">
        <v>0.26646567857386799</v>
      </c>
      <c r="DG398" s="5">
        <v>0.79231083942353697</v>
      </c>
      <c r="DH398" s="5">
        <v>0.105363499760945</v>
      </c>
      <c r="DI398" s="5">
        <v>0.17588620995833601</v>
      </c>
      <c r="DJ398" s="5">
        <v>0.138724882180179</v>
      </c>
      <c r="DK398" s="5">
        <v>7.8356259818318397E-2</v>
      </c>
      <c r="DL398" s="5">
        <v>0.17547633358377199</v>
      </c>
      <c r="DM398" s="5">
        <v>0.26257953691687702</v>
      </c>
      <c r="DN398" s="5">
        <v>0.37537231063451998</v>
      </c>
      <c r="DO398" s="5">
        <v>0.11157844409534901</v>
      </c>
      <c r="DP398" s="5">
        <v>0.101140837374496</v>
      </c>
      <c r="DQ398" s="5">
        <v>0.10272454067345101</v>
      </c>
      <c r="DR398" s="5">
        <v>0.12965760535482601</v>
      </c>
      <c r="DS398" s="5">
        <v>0.126983266170344</v>
      </c>
      <c r="DT398" s="5">
        <v>0.249926234546821</v>
      </c>
      <c r="DU398" s="5">
        <v>0.27885281060036898</v>
      </c>
      <c r="DV398" s="5">
        <v>9.3767570521139307E-2</v>
      </c>
      <c r="DW398" s="5">
        <v>-0.98181811351683601</v>
      </c>
      <c r="DX398" s="5">
        <v>0.31231555221637902</v>
      </c>
      <c r="DY398" s="5">
        <v>-0.98443159620244503</v>
      </c>
      <c r="DZ398" s="5">
        <v>0.37447189399631198</v>
      </c>
      <c r="EA398" s="5">
        <v>8.2043303053070102E-2</v>
      </c>
      <c r="EB398" s="5">
        <v>0.15087623796188801</v>
      </c>
      <c r="EC398" s="5">
        <v>0.13230523871320299</v>
      </c>
      <c r="ED398" s="5">
        <v>0.316767365617103</v>
      </c>
      <c r="EE398" s="5">
        <v>0.228233249095007</v>
      </c>
      <c r="EF398" s="5">
        <v>0.177461785397172</v>
      </c>
      <c r="EG398" s="5">
        <v>0.13901611911754699</v>
      </c>
      <c r="EH398" s="5">
        <v>-0.98744095348678396</v>
      </c>
      <c r="EI398" s="5">
        <v>0.20097459189945999</v>
      </c>
      <c r="EJ398" s="5">
        <v>0.13791366709924199</v>
      </c>
      <c r="EK398" s="5">
        <v>-0.98772638480978103</v>
      </c>
      <c r="EL398" s="5">
        <v>1.4487310293012801</v>
      </c>
      <c r="EM398" s="5">
        <v>0.10348015845912199</v>
      </c>
      <c r="EN398" s="5">
        <v>7.7937231063451906E-2</v>
      </c>
      <c r="EO398" s="5">
        <v>0.115357899050611</v>
      </c>
      <c r="EP398" s="5">
        <v>0.19993921180247301</v>
      </c>
      <c r="EQ398" s="5">
        <v>9.7252578375793999E-2</v>
      </c>
      <c r="ER398" s="5">
        <v>0.22858343009357299</v>
      </c>
      <c r="ES398" s="5">
        <v>7.6224233317396306E-2</v>
      </c>
      <c r="ET398" s="5">
        <v>0.14202342736151899</v>
      </c>
      <c r="EU398" s="5">
        <v>0.121145413564647</v>
      </c>
      <c r="EV398" s="5">
        <v>8.2632197254285902E-2</v>
      </c>
      <c r="EW398" s="5">
        <v>0.154348405163582</v>
      </c>
      <c r="EX398" s="5">
        <v>0.10087384741479399</v>
      </c>
      <c r="EY398" s="5">
        <v>7.6204152721808596E-2</v>
      </c>
      <c r="EZ398" s="5">
        <v>9.8999726794617798E-2</v>
      </c>
      <c r="FA398" s="5">
        <v>6.02467044600778E-2</v>
      </c>
      <c r="FB398" s="5">
        <v>0.14982938323885001</v>
      </c>
      <c r="FC398" s="5">
        <v>0.117045898504201</v>
      </c>
      <c r="FD398" s="5">
        <v>0.14894358308858699</v>
      </c>
      <c r="FE398" s="5">
        <v>0.50083450583976497</v>
      </c>
      <c r="FF398" s="5">
        <v>-0.98879577897684601</v>
      </c>
      <c r="FG398" s="5">
        <v>1.9332240967147101</v>
      </c>
      <c r="FH398" s="5">
        <v>-2.9852785328870999</v>
      </c>
      <c r="FI398" s="5">
        <v>0.14689297179154401</v>
      </c>
      <c r="FJ398" s="5">
        <v>0.34132873437606698</v>
      </c>
      <c r="FK398" s="5">
        <v>0.100001366026911</v>
      </c>
      <c r="FL398" s="5">
        <v>-0.98627532272385798</v>
      </c>
      <c r="FM398" s="5">
        <v>0.23116132777815701</v>
      </c>
      <c r="FN398" s="5">
        <v>0.15898449559456301</v>
      </c>
      <c r="FO398" s="5">
        <v>0.22528242606379301</v>
      </c>
      <c r="FP398" s="5">
        <v>9.6798237825285197E-2</v>
      </c>
      <c r="FQ398" s="5">
        <v>0.12830230175534499</v>
      </c>
      <c r="FR398" s="5">
        <v>0.17516610887234499</v>
      </c>
      <c r="FS398" s="5">
        <v>0.16741103749743899</v>
      </c>
      <c r="FT398" s="5">
        <v>0.37739614780411201</v>
      </c>
      <c r="FU398" s="5">
        <v>8.4677071238303397E-2</v>
      </c>
      <c r="FV398" s="5">
        <v>0.19822081825012</v>
      </c>
      <c r="FW398" s="5">
        <v>0.125653917082167</v>
      </c>
      <c r="FX398" s="5">
        <v>0.13899808756232501</v>
      </c>
      <c r="FY398" s="5">
        <v>-0.98902574960726697</v>
      </c>
      <c r="FZ398" s="5">
        <v>0.15261327778157199</v>
      </c>
      <c r="GA398" s="5">
        <v>0.168629601803155</v>
      </c>
      <c r="GB398" s="5">
        <v>0.17577064408168799</v>
      </c>
      <c r="GC398" s="5">
        <v>-0.99154347380643404</v>
      </c>
      <c r="GD398" s="5">
        <v>0.15881654258588901</v>
      </c>
      <c r="GE398" s="5">
        <v>-0.983758486442183</v>
      </c>
      <c r="GF398" s="5">
        <v>0.12306447647018599</v>
      </c>
      <c r="GG398" s="5">
        <v>0.16982521685677199</v>
      </c>
      <c r="GH398" s="5">
        <v>8.0016050816201098E-2</v>
      </c>
      <c r="GI398" s="5">
        <v>6.1990232907588198E-2</v>
      </c>
      <c r="GJ398" s="5">
        <v>-0.97897629943309905</v>
      </c>
      <c r="GK398" s="5">
        <v>0.11800703503859</v>
      </c>
      <c r="GL398" s="5">
        <v>7.4355303599480893E-2</v>
      </c>
      <c r="GM398" s="5">
        <v>9.9348473464927201E-2</v>
      </c>
      <c r="GN398" s="5">
        <v>7.9531111262891793E-2</v>
      </c>
      <c r="GO398" s="5">
        <v>0.103677754251759</v>
      </c>
      <c r="GP398" s="5">
        <v>0.21925476401885099</v>
      </c>
      <c r="GQ398" s="5">
        <v>9.2838877125879404E-2</v>
      </c>
      <c r="GR398" s="5">
        <v>8.6138720032784596E-2</v>
      </c>
      <c r="GS398" s="5">
        <v>8.6367461238986407E-2</v>
      </c>
      <c r="GT398" s="5">
        <v>-0.990164128133324</v>
      </c>
      <c r="GU398" s="5">
        <v>0.19251362611843501</v>
      </c>
      <c r="GV398" s="5">
        <v>8.2346629328597695E-2</v>
      </c>
      <c r="GW398" s="5">
        <v>0.18313994945700399</v>
      </c>
      <c r="GX398" s="5">
        <v>0.15112184960043701</v>
      </c>
      <c r="GY398" s="5">
        <v>0.248686838330715</v>
      </c>
      <c r="GZ398" s="5">
        <v>0.19663383648657901</v>
      </c>
      <c r="HA398" s="5">
        <v>8.3753227238576602E-2</v>
      </c>
      <c r="HB398" s="5">
        <v>0.14478280172119401</v>
      </c>
      <c r="HC398" s="5">
        <v>8.1082986134826798E-2</v>
      </c>
      <c r="HD398" s="5">
        <v>0.122003278464586</v>
      </c>
      <c r="HE398" s="5">
        <v>0.17555153336520701</v>
      </c>
      <c r="HF398" s="5">
        <v>0.15041431596202501</v>
      </c>
      <c r="HG398" s="5">
        <v>0.115940441226692</v>
      </c>
      <c r="HH398" s="5">
        <v>0.122141930196025</v>
      </c>
      <c r="HI398" s="5">
        <v>1.8420808004917699</v>
      </c>
      <c r="HJ398" s="5">
        <v>-2.9845291305238701</v>
      </c>
      <c r="HK398" s="5">
        <v>1.26427662044942</v>
      </c>
      <c r="HL398" s="5">
        <v>0.17344949115497599</v>
      </c>
      <c r="HM398" s="5">
        <v>0.22043535277644999</v>
      </c>
      <c r="HN398" s="5">
        <v>0.14193859709036299</v>
      </c>
      <c r="HO398" s="5">
        <v>7.9614848712519601E-2</v>
      </c>
      <c r="HP398" s="5">
        <v>0.11899999999999999</v>
      </c>
      <c r="HQ398" s="5">
        <v>0.230320401611912</v>
      </c>
      <c r="HR398" s="5">
        <v>0.92008168840926197</v>
      </c>
      <c r="HS398" s="5">
        <v>0.33330612663069498</v>
      </c>
      <c r="HT398" s="5">
        <v>0.141959975411516</v>
      </c>
      <c r="HU398" s="5">
        <v>1.3562811283382299</v>
      </c>
      <c r="HV398" s="5">
        <v>0.199732190424151</v>
      </c>
      <c r="HW398" s="5">
        <v>0.115038317054846</v>
      </c>
      <c r="HX398" s="5">
        <v>-0.98157584864421898</v>
      </c>
      <c r="HY398" s="5">
        <v>-0.98646588347790498</v>
      </c>
      <c r="HZ398" s="5">
        <v>0.34712635748924298</v>
      </c>
      <c r="IA398" s="5">
        <v>0.55666081551806601</v>
      </c>
      <c r="IB398" s="5">
        <v>0.32281606447646999</v>
      </c>
      <c r="IC398" s="5">
        <v>0.30961614643808499</v>
      </c>
      <c r="ID398" s="5">
        <v>0.55970405026978998</v>
      </c>
      <c r="IE398" s="5">
        <v>0.66958568403797603</v>
      </c>
      <c r="IF398" s="5">
        <v>-0.99221439792363897</v>
      </c>
      <c r="IG398" s="5">
        <v>0.15023871320265</v>
      </c>
      <c r="IH398" s="5">
        <v>0.28733877467386099</v>
      </c>
      <c r="II398" s="5">
        <v>-0.98763943719691305</v>
      </c>
      <c r="IJ398" s="5">
        <v>0.103449354552285</v>
      </c>
      <c r="IK398" s="5">
        <v>-0.99340188511713701</v>
      </c>
      <c r="IL398" s="5">
        <v>0.98714575507137503</v>
      </c>
      <c r="IM398" s="5">
        <v>-0.98398545181340102</v>
      </c>
      <c r="IN398" s="5">
        <v>0.134066662113244</v>
      </c>
      <c r="IO398" s="5">
        <v>0.26149306741342798</v>
      </c>
      <c r="IP398" s="5">
        <v>0.117418277440066</v>
      </c>
      <c r="IQ398" s="5">
        <v>8.0920838740523193E-2</v>
      </c>
      <c r="IR398" s="5">
        <v>0.111018851171368</v>
      </c>
      <c r="IS398" s="5">
        <v>0.106907041868725</v>
      </c>
      <c r="IT398" s="5">
        <v>0.187045488696127</v>
      </c>
      <c r="IU398" s="5">
        <v>0.14943104979168101</v>
      </c>
      <c r="IV398" s="5">
        <v>0.14899999999999999</v>
      </c>
      <c r="IW398" s="5">
        <v>6.8000000000000005E-2</v>
      </c>
      <c r="IX398" s="5">
        <v>0.11290301208933801</v>
      </c>
      <c r="IY398" s="5">
        <v>0.35163035311795598</v>
      </c>
      <c r="IZ398" s="5">
        <v>0.163561710265692</v>
      </c>
      <c r="JA398" s="5">
        <v>7.7504746943514793E-2</v>
      </c>
      <c r="JB398" s="5">
        <v>7.6888054094665606E-2</v>
      </c>
      <c r="JC398" s="5">
        <v>0.24896557612185</v>
      </c>
      <c r="JD398" s="5">
        <v>0.228249982924664</v>
      </c>
      <c r="JE398" s="5">
        <v>6.0299228194795398E-2</v>
      </c>
      <c r="JF398" s="5">
        <v>6.7703162352298299E-2</v>
      </c>
      <c r="JG398" s="5">
        <v>0.141794412949935</v>
      </c>
      <c r="JH398" s="5">
        <v>0.36915190219247301</v>
      </c>
      <c r="JI398" s="5">
        <v>8.89999316986545E-2</v>
      </c>
      <c r="JJ398" s="5">
        <v>8.6244313912984094E-2</v>
      </c>
      <c r="JK398" s="5">
        <v>6.02158322518953E-2</v>
      </c>
      <c r="JL398" s="5">
        <v>0.285187282289461</v>
      </c>
      <c r="JM398" s="5">
        <v>-0.98410832593402098</v>
      </c>
      <c r="JN398" s="5">
        <v>0.199528106003688</v>
      </c>
      <c r="JO398" s="5">
        <v>7.2247660678915304E-2</v>
      </c>
      <c r="JP398" s="5">
        <v>0.269848097807527</v>
      </c>
      <c r="JQ398" s="5">
        <v>0.19972617990574401</v>
      </c>
      <c r="JR398" s="5">
        <v>0.21281674748992599</v>
      </c>
      <c r="JS398" s="5">
        <v>7.2664298886688003E-2</v>
      </c>
      <c r="JT398" s="5">
        <v>0.25119691277918199</v>
      </c>
      <c r="JU398" s="5">
        <v>0.198385970903627</v>
      </c>
      <c r="JV398" s="5">
        <v>0.32954572775083701</v>
      </c>
      <c r="JW398" s="5">
        <v>0.67539478177720103</v>
      </c>
      <c r="JX398" s="5">
        <v>0.19887596475650601</v>
      </c>
      <c r="JY398" s="5">
        <v>0.16873225872549699</v>
      </c>
      <c r="JZ398" s="5">
        <v>0.34243801652892603</v>
      </c>
      <c r="KA398" s="5">
        <v>0.16498729594973</v>
      </c>
      <c r="KB398" s="5">
        <v>0.122222389181067</v>
      </c>
      <c r="KC398" s="5">
        <v>-0.98729786216788495</v>
      </c>
      <c r="KD398" s="5">
        <v>0.18359203606311</v>
      </c>
      <c r="KE398" s="5">
        <v>0.33016242059968598</v>
      </c>
      <c r="KF398" s="5">
        <v>-0.98725005122600895</v>
      </c>
      <c r="KG398" s="5">
        <v>-0.98536869066320598</v>
      </c>
      <c r="KH398" s="5">
        <v>0.20429239806024199</v>
      </c>
      <c r="KI398" s="5">
        <v>-0.98919903012089405</v>
      </c>
      <c r="KJ398" s="5">
        <v>-0.99211843453316095</v>
      </c>
      <c r="KK398" s="5">
        <v>0.125841540878355</v>
      </c>
      <c r="KL398" s="5">
        <v>0.207775288573185</v>
      </c>
      <c r="KM398" s="5">
        <v>-0.98775377364934103</v>
      </c>
      <c r="KN398" s="5">
        <v>6.6738610750631699E-2</v>
      </c>
      <c r="KO398" s="5">
        <v>-0.98805757803428695</v>
      </c>
      <c r="KP398" s="5">
        <v>0.14616822621405601</v>
      </c>
      <c r="KQ398" s="5">
        <v>0.100235571340755</v>
      </c>
      <c r="KR398" s="5">
        <v>0.175424492862509</v>
      </c>
      <c r="KS398" s="5">
        <v>0.20300443958746001</v>
      </c>
      <c r="KT398" s="5">
        <v>0.17453193087903801</v>
      </c>
      <c r="KU398" s="5">
        <v>0.18328358718666801</v>
      </c>
      <c r="KV398" s="5">
        <v>0.15056369100471301</v>
      </c>
      <c r="KW398" s="5">
        <v>0.176921726658015</v>
      </c>
      <c r="KX398" s="5">
        <v>0.104645037907247</v>
      </c>
      <c r="KY398" s="5">
        <v>0.21459756847209899</v>
      </c>
      <c r="KZ398" s="5">
        <v>0.23990670036199699</v>
      </c>
      <c r="LA398" s="5">
        <v>-0.98436998838877099</v>
      </c>
      <c r="LB398" s="5">
        <v>0.252575029028072</v>
      </c>
      <c r="LC398" s="5">
        <v>0.18020401611911799</v>
      </c>
      <c r="LD398" s="5">
        <v>0.21999269175602801</v>
      </c>
      <c r="LE398" s="5">
        <v>0.12923830339457701</v>
      </c>
      <c r="LF398" s="5">
        <v>0.153618400382488</v>
      </c>
      <c r="LG398" s="5">
        <v>0.243537463288027</v>
      </c>
      <c r="LH398" s="5">
        <v>0.17499726794617801</v>
      </c>
      <c r="LI398" s="5">
        <v>0.236301823645926</v>
      </c>
      <c r="LJ398" s="5">
        <v>0.272504883546206</v>
      </c>
      <c r="LK398" s="5">
        <v>0.274284680008196</v>
      </c>
      <c r="LL398" s="5">
        <v>0.123217129977461</v>
      </c>
      <c r="LM398" s="5">
        <v>0.32967215354142498</v>
      </c>
      <c r="LN398" s="5">
        <v>8.7157366300116099E-2</v>
      </c>
      <c r="LO398" s="5">
        <v>2.23030947339663</v>
      </c>
      <c r="LP398" s="5">
        <v>1.4007687316440101</v>
      </c>
      <c r="LQ398" s="5">
        <v>0.171140086059695</v>
      </c>
      <c r="LR398" s="5">
        <v>8.9508435216173701E-2</v>
      </c>
      <c r="LS398" s="5">
        <v>0.215686360221296</v>
      </c>
      <c r="LT398" s="5">
        <v>0.1316740659791</v>
      </c>
      <c r="LU398" s="5">
        <v>-4.9877114951164501</v>
      </c>
      <c r="LV398" s="5">
        <v>0.212460487671607</v>
      </c>
      <c r="LW398" s="5">
        <v>0.20126903900006801</v>
      </c>
      <c r="LX398" s="5">
        <v>-0.98609814903353599</v>
      </c>
      <c r="LY398" s="5">
        <v>7.4567106071989603E-2</v>
      </c>
      <c r="LZ398" s="5">
        <v>4.8912164469640002E-2</v>
      </c>
      <c r="MA398" s="5">
        <v>8.2836828085513306E-2</v>
      </c>
      <c r="MB398" s="5">
        <v>8.1559114814561795E-2</v>
      </c>
      <c r="MC398" s="5">
        <v>0.149357011133119</v>
      </c>
      <c r="MD398" s="5">
        <v>0.10452161737586201</v>
      </c>
      <c r="ME398" s="5">
        <v>9.5790588074585001E-2</v>
      </c>
      <c r="MF398" s="5">
        <v>7.3172324294788593E-2</v>
      </c>
      <c r="MG398" s="5">
        <v>0.17824267468069099</v>
      </c>
      <c r="MH398" s="5">
        <v>0.15206522778498699</v>
      </c>
      <c r="MI398" s="5">
        <v>0.106751929513011</v>
      </c>
      <c r="MJ398" s="5">
        <v>0.39761573663001198</v>
      </c>
      <c r="MK398" s="5">
        <v>0.32616761150194701</v>
      </c>
      <c r="ML398" s="5">
        <v>0.27425401270404998</v>
      </c>
      <c r="MM398" s="5">
        <v>0.641940372925347</v>
      </c>
      <c r="MN398" s="5">
        <v>0.53724506522778503</v>
      </c>
      <c r="MO398" s="5">
        <v>0.47057359469981602</v>
      </c>
      <c r="MP398" s="5">
        <v>0.50742770302575002</v>
      </c>
      <c r="MQ398" s="5">
        <v>0.100544361723926</v>
      </c>
      <c r="MR398" s="5">
        <v>0.28756382760740401</v>
      </c>
      <c r="MS398" s="5">
        <v>0.275855269448808</v>
      </c>
      <c r="MT398" s="5">
        <v>0.225042210231542</v>
      </c>
      <c r="MU398" s="5">
        <v>0.18530981490335399</v>
      </c>
      <c r="MV398" s="5">
        <v>0.17617273410286199</v>
      </c>
      <c r="MW398" s="5">
        <v>7.9304282494365094E-2</v>
      </c>
      <c r="MX398" s="5">
        <v>0.41496810327163502</v>
      </c>
      <c r="MY398" s="5">
        <v>7.8576531657673601E-2</v>
      </c>
      <c r="MZ398" s="5">
        <v>1.06530680964415</v>
      </c>
      <c r="NA398" s="5">
        <v>0.68273219042415201</v>
      </c>
      <c r="NB398" s="5">
        <v>0.177482344102179</v>
      </c>
      <c r="NC398" s="5">
        <v>0.19262120073765401</v>
      </c>
      <c r="ND398" s="5">
        <v>0.107823031213715</v>
      </c>
      <c r="NE398" s="5">
        <v>0.111327709855884</v>
      </c>
      <c r="NF398" s="5">
        <v>9.6090021173417098E-2</v>
      </c>
      <c r="NG398" s="5">
        <v>6.2569701523119997E-2</v>
      </c>
      <c r="NH398" s="5">
        <v>0.15051232839286899</v>
      </c>
      <c r="NI398" s="5">
        <v>8.9313571477358106E-2</v>
      </c>
      <c r="NJ398" s="5">
        <v>0.10408407895635501</v>
      </c>
      <c r="NK398" s="5">
        <v>0.276591079844273</v>
      </c>
      <c r="NL398" s="5">
        <v>0.75295860938460502</v>
      </c>
      <c r="NM398" s="5">
        <v>0.248308312273752</v>
      </c>
      <c r="NN398" s="5">
        <v>7.0104569360016397E-2</v>
      </c>
      <c r="NO398" s="5">
        <v>8.1015572706782293E-2</v>
      </c>
      <c r="NP398" s="5">
        <v>0.51835619151697299</v>
      </c>
      <c r="NQ398" s="5">
        <v>0.12990007513148</v>
      </c>
      <c r="NR398" s="5">
        <v>0.32368267194863698</v>
      </c>
      <c r="NS398" s="5">
        <v>0.27657619015094598</v>
      </c>
      <c r="NT398" s="5">
        <v>0.1775455228468</v>
      </c>
      <c r="NU398" s="5">
        <v>0.35752906222252601</v>
      </c>
      <c r="NV398" s="5">
        <v>0.117999931698654</v>
      </c>
      <c r="NW398" s="5">
        <v>8.0048835462058598E-2</v>
      </c>
      <c r="NX398" s="5">
        <v>0.12</v>
      </c>
      <c r="NY398" s="5">
        <v>0.83241431596202498</v>
      </c>
      <c r="NZ398" s="5">
        <v>0.13153896591762901</v>
      </c>
      <c r="OA398" s="5">
        <v>0.12367078751451401</v>
      </c>
      <c r="OB398" s="5">
        <v>0.12754081005395801</v>
      </c>
      <c r="OC398" s="5">
        <v>9.79190629055392E-2</v>
      </c>
      <c r="OD398" s="5">
        <v>5.9804931357147699E-2</v>
      </c>
      <c r="OE398" s="5">
        <v>9.8538009698791104E-2</v>
      </c>
      <c r="OF398" s="5">
        <v>5.8488559524622598E-2</v>
      </c>
      <c r="OG398" s="5">
        <v>0.32936575370534799</v>
      </c>
      <c r="OH398" s="5">
        <v>0.100343828973431</v>
      </c>
      <c r="OI398" s="5">
        <v>0.14954825490062201</v>
      </c>
      <c r="OJ398" s="5">
        <v>-0.99082050406392996</v>
      </c>
      <c r="OK398" s="5">
        <v>0.13687828700225399</v>
      </c>
      <c r="OL398" s="5">
        <v>0.27786530974660201</v>
      </c>
      <c r="OM398" s="5">
        <v>-0.988913667099242</v>
      </c>
      <c r="ON398" s="5">
        <v>0.145807390205587</v>
      </c>
      <c r="OO398" s="5">
        <v>9.52598183184208E-2</v>
      </c>
      <c r="OP398" s="5">
        <v>-0.98679769141452101</v>
      </c>
      <c r="OQ398" s="5">
        <v>9.9205313844682702E-2</v>
      </c>
      <c r="OR398" s="5">
        <v>8.7983266170343494E-2</v>
      </c>
      <c r="OS398" s="5">
        <v>9.8738679051977293E-2</v>
      </c>
      <c r="OT398" s="5">
        <v>-0.99140666621132501</v>
      </c>
      <c r="OU398" s="5">
        <v>0.155353732668534</v>
      </c>
      <c r="OV398" s="5">
        <v>-0.99064435489379199</v>
      </c>
      <c r="OW398" s="5">
        <v>0.18481790861280001</v>
      </c>
      <c r="OX398" s="5">
        <v>0.17569469298545201</v>
      </c>
      <c r="OY398" s="5">
        <v>-0.98454777679120298</v>
      </c>
      <c r="OZ398" s="5">
        <v>-0.98980943924595299</v>
      </c>
      <c r="PA398" s="5">
        <v>0.123626664845297</v>
      </c>
      <c r="PB398" s="5">
        <v>0.25061887849190601</v>
      </c>
      <c r="PC398" s="5">
        <v>0.172612458165426</v>
      </c>
      <c r="PD398" s="5">
        <v>-0.98341793593333804</v>
      </c>
      <c r="PE398" s="5">
        <v>-0.98852448603237497</v>
      </c>
      <c r="PF398" s="5">
        <v>0.282665938118981</v>
      </c>
      <c r="PG398" s="5">
        <v>7.2461307287753504E-2</v>
      </c>
      <c r="PH398" s="5">
        <v>0.17516890922751199</v>
      </c>
      <c r="PI398" s="5">
        <v>0.155919541014958</v>
      </c>
      <c r="PJ398" s="5">
        <v>0.101210231541561</v>
      </c>
      <c r="PK398" s="5">
        <v>0.236577556177857</v>
      </c>
      <c r="PL398" s="5">
        <v>7.7097875828153806E-2</v>
      </c>
      <c r="PM398" s="5">
        <v>0.14857653165767401</v>
      </c>
      <c r="PN398" s="5">
        <v>0.179112765521481</v>
      </c>
      <c r="PO398" s="5">
        <v>9.9912301072331094E-2</v>
      </c>
      <c r="PP398" s="5">
        <v>0.26880547776791203</v>
      </c>
      <c r="PQ398" s="5">
        <v>0.2008867563691</v>
      </c>
      <c r="PR398" s="5">
        <v>0.173144320743119</v>
      </c>
      <c r="PS398" s="5">
        <v>0.15028119663957401</v>
      </c>
      <c r="PT398" s="5">
        <v>0.123917150467864</v>
      </c>
      <c r="PU398" s="5">
        <v>0.26876804863055798</v>
      </c>
      <c r="PV398" s="5">
        <v>-0.98742476606789198</v>
      </c>
      <c r="PW398" s="5">
        <v>-0.98977446895703902</v>
      </c>
      <c r="PX398" s="5">
        <v>0.146307697561642</v>
      </c>
      <c r="PY398" s="5">
        <v>0.12930954169797201</v>
      </c>
      <c r="PZ398" s="5">
        <v>-1.99146622498463</v>
      </c>
      <c r="QA398" s="5">
        <v>0.80459668055460698</v>
      </c>
      <c r="QB398" s="5">
        <v>0.101658629875009</v>
      </c>
      <c r="QC398" s="5">
        <v>0.17529349088176999</v>
      </c>
      <c r="QD398" s="5">
        <v>0.10049327231746499</v>
      </c>
      <c r="QE398" s="5">
        <v>0.14721166586981799</v>
      </c>
      <c r="QF398" s="5">
        <v>8.0158459121644696E-2</v>
      </c>
      <c r="QG398" s="5">
        <v>0.30217082166518699</v>
      </c>
      <c r="QH398" s="5">
        <v>9.3799740454886996E-2</v>
      </c>
      <c r="QI398" s="5">
        <v>0.21453978553377501</v>
      </c>
      <c r="QJ398" s="5">
        <v>0.501368690663206</v>
      </c>
      <c r="QK398" s="5">
        <v>0.201048630558022</v>
      </c>
      <c r="QL398" s="5">
        <v>0.46250262960180299</v>
      </c>
      <c r="QM398" s="5">
        <v>0.20058862099583399</v>
      </c>
      <c r="QN398" s="5">
        <v>0.103050201488969</v>
      </c>
      <c r="QO398" s="5">
        <v>0.547736971518339</v>
      </c>
      <c r="QP398" s="5">
        <v>0.124029847687999</v>
      </c>
      <c r="QQ398" s="5">
        <v>0.122635885526945</v>
      </c>
      <c r="QR398" s="5">
        <v>0.385767502219794</v>
      </c>
      <c r="QS398" s="5">
        <v>0.173772419916672</v>
      </c>
      <c r="QT398" s="5">
        <v>-0.99215005805614398</v>
      </c>
      <c r="QU398" s="5">
        <v>0.38705614370603098</v>
      </c>
      <c r="QV398" s="5">
        <v>0.132258588894201</v>
      </c>
      <c r="QW398" s="5">
        <v>-0.98599023290758803</v>
      </c>
      <c r="QX398" s="5">
        <v>0.23433884297520699</v>
      </c>
      <c r="QY398" s="5">
        <v>0.17537429137353999</v>
      </c>
      <c r="QZ398" s="5">
        <v>0.113201147462605</v>
      </c>
      <c r="RA398" s="5">
        <v>0.20091271088040399</v>
      </c>
      <c r="RB398" s="5">
        <v>0.212703162352298</v>
      </c>
      <c r="RC398" s="5">
        <v>0.674677685950413</v>
      </c>
      <c r="RD398" s="5">
        <v>0.74276879994535905</v>
      </c>
      <c r="RE398" s="5">
        <v>0.60956164196434703</v>
      </c>
      <c r="RF398" s="5">
        <v>0.141340687111536</v>
      </c>
      <c r="RG398" s="5">
        <v>-0.9882348883273</v>
      </c>
      <c r="RH398" s="5">
        <v>0.33386988593675299</v>
      </c>
      <c r="RI398" s="5">
        <v>0.26301741684311197</v>
      </c>
      <c r="RJ398" s="5">
        <v>6.1286319240489003E-2</v>
      </c>
      <c r="RK398" s="5">
        <v>0.158236459258247</v>
      </c>
      <c r="RL398" s="5">
        <v>0.21786230448739799</v>
      </c>
      <c r="RM398" s="5">
        <v>8.0355713407554097E-2</v>
      </c>
      <c r="RN398" s="5">
        <v>-0.99212990915920996</v>
      </c>
      <c r="RO398" s="5">
        <v>8.3566969469298494E-2</v>
      </c>
      <c r="RP398" s="5">
        <v>0.25089625025612999</v>
      </c>
      <c r="RQ398" s="5">
        <v>-0.98156116385492798</v>
      </c>
      <c r="RR398" s="5">
        <v>-0.99007847824602202</v>
      </c>
      <c r="RS398" s="5">
        <v>0.176538829314937</v>
      </c>
      <c r="RT398" s="5">
        <v>0.14663540741752601</v>
      </c>
      <c r="RU398" s="5">
        <v>7.4052318830680905E-2</v>
      </c>
      <c r="RV398" s="5">
        <v>8.0001024520182998E-2</v>
      </c>
      <c r="RW398" s="5">
        <v>-0.98959217266580202</v>
      </c>
      <c r="RX398" s="5">
        <v>8.7845365753705301E-2</v>
      </c>
      <c r="RY398" s="5">
        <v>9.7123147326002301E-2</v>
      </c>
      <c r="RZ398" s="5">
        <v>0.139590533433509</v>
      </c>
      <c r="SA398" s="5">
        <v>0.13862270336725599</v>
      </c>
      <c r="SB398" s="5">
        <v>0.12949422853630199</v>
      </c>
      <c r="SC398" s="5">
        <v>-0.99379646199030103</v>
      </c>
      <c r="SD398" s="5">
        <v>8.0000341506727704E-2</v>
      </c>
      <c r="SE398" s="5">
        <v>1.23677296632744</v>
      </c>
      <c r="SF398" s="5">
        <v>2.4791288846390298</v>
      </c>
      <c r="SG398" s="5">
        <v>-0.98572802404207405</v>
      </c>
      <c r="SH398" s="5">
        <v>-0.98313298271976002</v>
      </c>
      <c r="SI398" s="5">
        <v>1.2262661020422101</v>
      </c>
      <c r="SJ398" s="5">
        <v>0.37338740523188302</v>
      </c>
      <c r="SK398" s="5">
        <v>0.63921391981422004</v>
      </c>
      <c r="SL398" s="5">
        <v>0.246985042005328</v>
      </c>
      <c r="SM398" s="5">
        <v>0.41881947954374699</v>
      </c>
      <c r="SN398" s="5">
        <v>-0.99234218974113797</v>
      </c>
      <c r="SO398" s="5">
        <v>0.126104842565399</v>
      </c>
      <c r="SP398" s="5">
        <v>0.24085294720306</v>
      </c>
      <c r="SQ398" s="5">
        <v>0.12903531179564201</v>
      </c>
      <c r="SR398" s="5">
        <v>0.109477221501264</v>
      </c>
      <c r="SS398" s="5">
        <v>0.126636705143091</v>
      </c>
      <c r="ST398" s="5">
        <v>0.141687179837443</v>
      </c>
      <c r="SU398" s="5">
        <v>0.17656539853835099</v>
      </c>
      <c r="SV398" s="5">
        <v>0.10037914076907301</v>
      </c>
      <c r="SW398" s="5">
        <v>0.11425175875964801</v>
      </c>
      <c r="SX398" s="5">
        <v>0.53569776654600099</v>
      </c>
      <c r="SY398" s="5">
        <v>0.18010211051157701</v>
      </c>
      <c r="SZ398" s="5">
        <v>0.20018147667509001</v>
      </c>
      <c r="TA398" s="5">
        <v>0.225789426951711</v>
      </c>
      <c r="TB398" s="5">
        <v>0.27599426268697502</v>
      </c>
      <c r="TC398" s="5">
        <v>0.20020094255856799</v>
      </c>
      <c r="TD398" s="5">
        <v>0.100569428317738</v>
      </c>
      <c r="TE398" s="5">
        <v>0.10021255378731</v>
      </c>
      <c r="TF398" s="5">
        <v>-0.98570350385902605</v>
      </c>
      <c r="TG398" s="5">
        <v>-0.98991346219520504</v>
      </c>
      <c r="TH398" s="5">
        <v>0.244581995765317</v>
      </c>
      <c r="TI398" s="5">
        <v>0.161211187760399</v>
      </c>
      <c r="TJ398" s="5">
        <v>3.20295294037293</v>
      </c>
      <c r="TK398" s="5">
        <v>2.1688728911959601</v>
      </c>
      <c r="TL398" s="5">
        <v>0.10989119595655999</v>
      </c>
      <c r="TM398" s="5">
        <v>0.25295908749402402</v>
      </c>
      <c r="TN398" s="5">
        <v>0.100682671948637</v>
      </c>
      <c r="TO398" s="5">
        <v>0.11288866880677501</v>
      </c>
      <c r="TP398" s="5">
        <v>8.9467932518270593E-2</v>
      </c>
      <c r="TQ398" s="5">
        <v>9.2371695922409597E-2</v>
      </c>
      <c r="TR398" s="5">
        <v>0.101373540058739</v>
      </c>
      <c r="TS398" s="5">
        <v>9.7405436787104699E-2</v>
      </c>
      <c r="TT398" s="5">
        <v>0.14799665323406899</v>
      </c>
      <c r="TU398" s="5">
        <v>0.14113749060856501</v>
      </c>
      <c r="TV398" s="5">
        <v>0.171956765248275</v>
      </c>
      <c r="TW398" s="5">
        <v>8.3118776039888001E-2</v>
      </c>
      <c r="TX398" s="5">
        <v>0.21093729936479799</v>
      </c>
      <c r="TY398" s="5">
        <v>0.200422853630217</v>
      </c>
      <c r="TZ398" s="5">
        <v>-0.989681032716345</v>
      </c>
      <c r="UA398" s="5">
        <v>-0.984141861894679</v>
      </c>
      <c r="UB398" s="5">
        <v>0.14815046786421701</v>
      </c>
      <c r="UC398" s="5">
        <v>0.157444778362134</v>
      </c>
      <c r="UD398" s="5">
        <v>8.1561778567037793E-2</v>
      </c>
      <c r="UE398" s="5">
        <v>7.2026569223413703E-2</v>
      </c>
      <c r="UF398" s="5">
        <v>-0.98375589099105298</v>
      </c>
      <c r="UG398" s="5">
        <v>-0.98695717505634895</v>
      </c>
      <c r="UH398" s="5">
        <v>0.15370254764018901</v>
      </c>
      <c r="UI398" s="5">
        <v>0.20179400314186199</v>
      </c>
      <c r="UJ398" s="5">
        <v>0.44876217471484198</v>
      </c>
      <c r="UK398" s="5">
        <v>-0.99208981626938098</v>
      </c>
      <c r="UL398" s="5">
        <v>0.376811966395738</v>
      </c>
      <c r="UM398" s="5">
        <v>0.22619035585000999</v>
      </c>
      <c r="UN398" s="5">
        <v>0.28977446895703901</v>
      </c>
      <c r="UO398" s="5">
        <v>9.9973294173895194E-2</v>
      </c>
      <c r="UP398" s="5">
        <v>0.12550242469776701</v>
      </c>
      <c r="UQ398" s="5">
        <v>0.22570739703572201</v>
      </c>
      <c r="UR398" s="5">
        <v>0.13227218086196299</v>
      </c>
      <c r="US398" s="5">
        <v>0.17571525169045801</v>
      </c>
      <c r="UT398" s="5">
        <v>0.172193224506523</v>
      </c>
      <c r="UU398" s="5">
        <v>-0.98803278464585698</v>
      </c>
      <c r="UV398" s="5">
        <v>-0.98800812786011905</v>
      </c>
      <c r="UW398" s="5">
        <v>0.100375725701796</v>
      </c>
      <c r="UX398" s="5">
        <v>0.20114753090635901</v>
      </c>
      <c r="UY398" s="5">
        <v>0.23147517246089799</v>
      </c>
      <c r="UZ398" s="5">
        <v>0.25540953486783702</v>
      </c>
      <c r="VA398" s="5">
        <v>0.276060310088109</v>
      </c>
      <c r="VB398" s="5">
        <v>0.158438494638344</v>
      </c>
      <c r="VC398" s="5">
        <v>0.14068110101768999</v>
      </c>
      <c r="VD398" s="5">
        <v>0.64187753568745298</v>
      </c>
      <c r="VE398" s="5">
        <v>-1.9844468957038499</v>
      </c>
      <c r="VF398" s="5">
        <v>1.35370726043303</v>
      </c>
      <c r="VG398" s="5">
        <v>-0.98205320674817298</v>
      </c>
      <c r="VH398" s="5">
        <v>7.8726658015162904E-2</v>
      </c>
      <c r="VI398" s="5">
        <v>0.123977255651936</v>
      </c>
      <c r="VJ398" s="5">
        <v>0.126007171641281</v>
      </c>
      <c r="VK398" s="5">
        <v>0.11811010176900499</v>
      </c>
      <c r="VL398" s="5">
        <v>0.17579632538761</v>
      </c>
      <c r="VM398" s="5">
        <v>0.486159210436446</v>
      </c>
      <c r="VN398" s="5">
        <v>9.9613960795027601E-2</v>
      </c>
      <c r="VO398" s="5">
        <v>0.30116918243289398</v>
      </c>
      <c r="VP398" s="5">
        <v>0.187403046240011</v>
      </c>
      <c r="VQ398" s="5">
        <v>0.118751383102247</v>
      </c>
      <c r="VR398" s="5">
        <v>0.173066730414589</v>
      </c>
      <c r="VS398" s="5">
        <v>0.12541909705621199</v>
      </c>
      <c r="VT398" s="5">
        <v>0.44548555426541903</v>
      </c>
      <c r="VU398" s="5">
        <v>-0.98618659927600605</v>
      </c>
      <c r="VV398" s="5">
        <v>9.9447715319991803E-2</v>
      </c>
      <c r="VW398" s="5">
        <v>0.10016248890103099</v>
      </c>
      <c r="VX398" s="5">
        <v>1.4521320265009201</v>
      </c>
      <c r="VY398" s="5">
        <v>0.104680144798853</v>
      </c>
      <c r="VZ398" s="5">
        <v>0.15881872822894599</v>
      </c>
      <c r="WA398" s="5">
        <v>0.12750488354620601</v>
      </c>
      <c r="WB398" s="5">
        <v>0.22822382350932299</v>
      </c>
      <c r="WC398" s="5">
        <v>0.19930974660200801</v>
      </c>
      <c r="WD398" s="5">
        <v>0.25333139812854299</v>
      </c>
      <c r="WE398" s="5">
        <v>9.6512260091523805E-2</v>
      </c>
      <c r="WF398" s="5">
        <v>9.0480841472576998E-2</v>
      </c>
      <c r="WG398" s="5">
        <v>-0.98640304624001096</v>
      </c>
      <c r="WH398" s="5">
        <v>0.28275575438836198</v>
      </c>
      <c r="WI398" s="5">
        <v>0</v>
      </c>
      <c r="WJ398" s="5">
        <v>0.19061635134212099</v>
      </c>
      <c r="WK398" s="5">
        <v>0.125687862850898</v>
      </c>
      <c r="WL398" s="5">
        <v>0.30080431664503798</v>
      </c>
      <c r="WM398" s="5">
        <v>0.231766614302302</v>
      </c>
      <c r="WN398" s="5">
        <v>0.150909364114473</v>
      </c>
      <c r="WO398" s="5">
        <v>0.53668875076838995</v>
      </c>
      <c r="WP398" s="5">
        <v>0.38808906495458001</v>
      </c>
      <c r="WQ398" s="5">
        <v>0.17426726316508401</v>
      </c>
      <c r="WR398" s="5">
        <v>7.2688409261662396E-2</v>
      </c>
      <c r="WS398" s="5">
        <v>0.12942585888941999</v>
      </c>
      <c r="WT398" s="5">
        <v>-0.98663991530633199</v>
      </c>
      <c r="WU398" s="5">
        <v>-0.98119998633973105</v>
      </c>
      <c r="WV398" s="5">
        <v>0.17903544839833299</v>
      </c>
      <c r="WW398" s="5">
        <v>0.102513489515743</v>
      </c>
      <c r="WX398" s="5">
        <v>0.17419247319172201</v>
      </c>
      <c r="WY398" s="5">
        <v>0.15245126698996</v>
      </c>
      <c r="WZ398" s="5">
        <v>0.17617997404548899</v>
      </c>
      <c r="XA398" s="5">
        <v>5.1627416160098298E-2</v>
      </c>
      <c r="XB398" s="5">
        <v>-0.98491578444095396</v>
      </c>
      <c r="XC398" s="5">
        <v>0.196876101359197</v>
      </c>
      <c r="XD398" s="5">
        <v>0.25134888327300098</v>
      </c>
      <c r="XE398" s="5">
        <v>-0.99034089201557296</v>
      </c>
      <c r="XF398" s="5">
        <v>0.112553445802882</v>
      </c>
      <c r="XG398" s="5">
        <v>0.10902834505839799</v>
      </c>
      <c r="XH398" s="5">
        <v>0.15223092684925901</v>
      </c>
      <c r="XI398" s="5">
        <v>0.278151287480363</v>
      </c>
      <c r="XJ398" s="5">
        <v>-0.98903647291851604</v>
      </c>
      <c r="XK398" s="5">
        <v>0.94351205518748704</v>
      </c>
      <c r="XL398" s="5">
        <v>0.152068847756301</v>
      </c>
      <c r="XM398" s="5">
        <v>-0.99225196366368396</v>
      </c>
      <c r="XN398" s="5">
        <v>0.27586599276005702</v>
      </c>
      <c r="XO398" s="5">
        <v>0.120939894815928</v>
      </c>
      <c r="XP398" s="5">
        <v>0.121833413018236</v>
      </c>
      <c r="XQ398" s="5">
        <v>-0.98607451676797997</v>
      </c>
      <c r="XR398" s="5">
        <v>-0.98942982036746097</v>
      </c>
      <c r="XS398" s="5">
        <v>-0.98442783962844105</v>
      </c>
      <c r="XT398" s="5">
        <v>-0.98963472440407096</v>
      </c>
      <c r="XU398" s="5">
        <v>9.2456048084147202E-2</v>
      </c>
      <c r="XV398" s="5">
        <v>0.13510962365958601</v>
      </c>
      <c r="XW398" s="5">
        <v>-0.99130838057509796</v>
      </c>
      <c r="XX398" s="5">
        <v>0.278807936616351</v>
      </c>
      <c r="XY398" s="5">
        <v>9.3029984290690496E-2</v>
      </c>
      <c r="XZ398" s="5">
        <v>-0.98632928078683202</v>
      </c>
      <c r="YA398" s="5">
        <v>-0.98706577419575203</v>
      </c>
      <c r="YB398" s="5">
        <v>0.14070507478997299</v>
      </c>
      <c r="YC398" s="5">
        <v>-0.98829738405846601</v>
      </c>
      <c r="YD398" s="5">
        <v>-0.98918468683833105</v>
      </c>
      <c r="YE398" s="5">
        <v>0</v>
      </c>
      <c r="YF398" s="5">
        <v>0.201612526466771</v>
      </c>
      <c r="YG398" s="5">
        <v>0.15898920838740499</v>
      </c>
      <c r="YH398" s="5">
        <v>0.15928263096782999</v>
      </c>
      <c r="YI398" s="5">
        <v>0.12326125264667701</v>
      </c>
      <c r="YJ398" s="5">
        <v>0.157606447647019</v>
      </c>
      <c r="YK398" s="5">
        <v>5.5554811829793001E-2</v>
      </c>
      <c r="YL398" s="5">
        <v>0.21309207021378301</v>
      </c>
      <c r="YM398" s="5">
        <v>0.13485356191517001</v>
      </c>
      <c r="YN398" s="5">
        <v>7.9758076634109706E-2</v>
      </c>
      <c r="YO398" s="5">
        <v>8.2227306877945494E-2</v>
      </c>
      <c r="YP398" s="5">
        <v>0.17928119663957401</v>
      </c>
      <c r="YQ398" s="5">
        <v>0.665092958131275</v>
      </c>
      <c r="YR398" s="5">
        <v>0.121847004985998</v>
      </c>
      <c r="YS398" s="5">
        <v>8.3027866948978901E-2</v>
      </c>
      <c r="YT398" s="5">
        <v>0.245145959975412</v>
      </c>
      <c r="YU398" s="5">
        <v>0.175834164333037</v>
      </c>
      <c r="YV398" s="5">
        <v>0.17613373403456001</v>
      </c>
      <c r="YW398" s="5">
        <v>0.226713407554129</v>
      </c>
      <c r="YX398" s="5">
        <v>0.12892193156205201</v>
      </c>
      <c r="YY398" s="5">
        <v>0.11470029369578599</v>
      </c>
      <c r="YZ398" s="5">
        <v>0.40029144184140403</v>
      </c>
      <c r="ZA398" s="5">
        <v>0.401395396489311</v>
      </c>
      <c r="ZB398" s="5">
        <v>9.15833617922273E-2</v>
      </c>
      <c r="ZC398" s="5">
        <v>0.29894563212895298</v>
      </c>
      <c r="ZD398" s="5">
        <v>0.15074735332286099</v>
      </c>
      <c r="ZE398" s="5">
        <v>0.304412540127041</v>
      </c>
      <c r="ZF398" s="5">
        <v>0.32626316508435199</v>
      </c>
      <c r="ZG398" s="5">
        <v>0.20103879516426501</v>
      </c>
      <c r="ZH398" s="5">
        <v>-0.98592288778088899</v>
      </c>
      <c r="ZI398" s="5">
        <v>-0.98942380984905398</v>
      </c>
      <c r="ZJ398" s="5">
        <v>0.176243084488764</v>
      </c>
      <c r="ZK398" s="5">
        <v>0.32163048972064801</v>
      </c>
      <c r="ZL398" s="5">
        <v>0.10035468888737099</v>
      </c>
      <c r="ZM398" s="5">
        <v>0.25119452223208799</v>
      </c>
      <c r="ZN398" s="5">
        <v>0.247967488559525</v>
      </c>
    </row>
    <row r="399" spans="1:690" x14ac:dyDescent="0.25">
      <c r="A399" s="5">
        <v>7.5473738132641202E-2</v>
      </c>
      <c r="B399" s="5">
        <v>0.128990984222389</v>
      </c>
      <c r="C399" s="5">
        <v>0.111321221228058</v>
      </c>
      <c r="D399" s="5">
        <v>0</v>
      </c>
      <c r="E399" s="5">
        <v>0.100559524622635</v>
      </c>
      <c r="F399" s="5">
        <v>0.247742435625982</v>
      </c>
      <c r="G399" s="5">
        <v>0.249346629328598</v>
      </c>
      <c r="H399" s="5">
        <v>0.13539464517451</v>
      </c>
      <c r="I399" s="5">
        <v>0.249912437675022</v>
      </c>
      <c r="J399" s="5">
        <v>0.20158595724335801</v>
      </c>
      <c r="K399" s="5">
        <v>0.34188627825968199</v>
      </c>
      <c r="L399" s="5">
        <v>0.27111215080937101</v>
      </c>
      <c r="M399" s="5">
        <v>0.195400723994263</v>
      </c>
      <c r="N399" s="5">
        <v>0.200660815518066</v>
      </c>
      <c r="O399" s="5">
        <v>0.16807321904241501</v>
      </c>
      <c r="P399" s="5">
        <v>0.93413646608838197</v>
      </c>
      <c r="Q399" s="5">
        <v>0</v>
      </c>
      <c r="R399" s="5">
        <v>0.38612546957175098</v>
      </c>
      <c r="S399" s="5">
        <v>0.150619356601325</v>
      </c>
      <c r="T399" s="5">
        <v>-0.99037756983812597</v>
      </c>
      <c r="U399" s="5">
        <v>0.57650925483231996</v>
      </c>
      <c r="V399" s="5">
        <v>9.0210846253671206E-2</v>
      </c>
      <c r="W399" s="5">
        <v>0.112210163240216</v>
      </c>
      <c r="X399" s="5">
        <v>0.38951950003415098</v>
      </c>
      <c r="Y399" s="5">
        <v>1.0937280923434201</v>
      </c>
      <c r="Z399" s="5">
        <v>-0.98817573936206604</v>
      </c>
      <c r="AA399" s="5">
        <v>9.5898435899187201E-2</v>
      </c>
      <c r="AB399" s="5">
        <v>0.14997185984563899</v>
      </c>
      <c r="AC399" s="5">
        <v>0.12773321494433401</v>
      </c>
      <c r="AD399" s="5">
        <v>0.103511918584796</v>
      </c>
      <c r="AE399" s="5">
        <v>7.7997677754251704E-2</v>
      </c>
      <c r="AF399" s="5">
        <v>7.2453316030325704E-2</v>
      </c>
      <c r="AG399" s="5">
        <v>0.17589372310634499</v>
      </c>
      <c r="AH399" s="5">
        <v>0.22767953008674299</v>
      </c>
      <c r="AI399" s="5">
        <v>1.0911036814425199</v>
      </c>
      <c r="AJ399" s="5">
        <v>0.15055173826924401</v>
      </c>
      <c r="AK399" s="5">
        <v>0.13250604466908</v>
      </c>
      <c r="AL399" s="5">
        <v>0.23153479953555101</v>
      </c>
      <c r="AM399" s="5">
        <v>0.126892288778089</v>
      </c>
      <c r="AN399" s="5">
        <v>0.126537190082645</v>
      </c>
      <c r="AO399" s="5">
        <v>0.12912321562734799</v>
      </c>
      <c r="AP399" s="5">
        <v>0.24859142135100101</v>
      </c>
      <c r="AQ399" s="5">
        <v>0.25081743050338101</v>
      </c>
      <c r="AR399" s="5">
        <v>0.25053732668533601</v>
      </c>
      <c r="AS399" s="5">
        <v>0.150021856430572</v>
      </c>
      <c r="AT399" s="5">
        <v>0.611242538078</v>
      </c>
      <c r="AU399" s="5">
        <v>0.17553896591762899</v>
      </c>
      <c r="AV399" s="5">
        <v>9.4205928556792606E-2</v>
      </c>
      <c r="AW399" s="5">
        <v>0.23088607335564501</v>
      </c>
      <c r="AX399" s="5">
        <v>0.105089133255925</v>
      </c>
      <c r="AY399" s="5">
        <v>0.30113393893859702</v>
      </c>
      <c r="AZ399" s="5">
        <v>0.31956512533296899</v>
      </c>
      <c r="BA399" s="5">
        <v>0.19989269858616199</v>
      </c>
      <c r="BB399" s="5">
        <v>0.32551048425654</v>
      </c>
      <c r="BC399" s="5">
        <v>0.20225408100539599</v>
      </c>
      <c r="BD399" s="5">
        <v>0</v>
      </c>
      <c r="BE399" s="5">
        <v>0.149958814288642</v>
      </c>
      <c r="BF399" s="5">
        <v>0.55791086674407497</v>
      </c>
      <c r="BG399" s="5">
        <v>0.357160166655283</v>
      </c>
      <c r="BH399" s="5">
        <v>0.15449388702957501</v>
      </c>
      <c r="BI399" s="5">
        <v>0.17657216037155901</v>
      </c>
      <c r="BJ399" s="5">
        <v>0.33287876511167303</v>
      </c>
      <c r="BK399" s="5">
        <v>0.24827894269517101</v>
      </c>
      <c r="BL399" s="5">
        <v>0.19978826582883699</v>
      </c>
      <c r="BM399" s="5">
        <v>0.122854244928625</v>
      </c>
      <c r="BN399" s="5">
        <v>0.24953650706918901</v>
      </c>
      <c r="BO399" s="5">
        <v>0.55841643330373603</v>
      </c>
      <c r="BP399" s="5">
        <v>0.150189877740592</v>
      </c>
      <c r="BQ399" s="5">
        <v>0.124294583703299</v>
      </c>
      <c r="BR399" s="5">
        <v>0.37323721057304798</v>
      </c>
      <c r="BS399" s="5">
        <v>0.17330578512396699</v>
      </c>
      <c r="BT399" s="5">
        <v>0.132526125264668</v>
      </c>
      <c r="BU399" s="5">
        <v>1.8838391503312599</v>
      </c>
      <c r="BV399" s="5">
        <v>0.47972836554880099</v>
      </c>
      <c r="BW399" s="5">
        <v>2.6950382487534998</v>
      </c>
      <c r="BX399" s="5">
        <v>2.21708107369715</v>
      </c>
      <c r="BY399" s="5">
        <v>2.3947679803292101</v>
      </c>
      <c r="BZ399" s="5">
        <v>1.7301088723447899</v>
      </c>
      <c r="CA399" s="5">
        <v>0.51063882248480297</v>
      </c>
      <c r="CB399" s="5">
        <v>0.48620627006352002</v>
      </c>
      <c r="CC399" s="5">
        <v>1.7428204357625801</v>
      </c>
      <c r="CD399" s="5">
        <v>0.893580902943788</v>
      </c>
      <c r="CE399" s="5">
        <v>2.34698504200533</v>
      </c>
      <c r="CF399" s="5">
        <v>0.17656594494911501</v>
      </c>
      <c r="CG399" s="5">
        <v>6.2677139539648902E-2</v>
      </c>
      <c r="CH399" s="5">
        <v>0.110984632197254</v>
      </c>
      <c r="CI399" s="5">
        <v>6.9745645789222002E-2</v>
      </c>
      <c r="CJ399" s="5">
        <v>0.35049402363226601</v>
      </c>
      <c r="CK399" s="5">
        <v>0.14189768458438601</v>
      </c>
      <c r="CL399" s="5">
        <v>0.12594699815586399</v>
      </c>
      <c r="CM399" s="5">
        <v>0.17202404207362901</v>
      </c>
      <c r="CN399" s="5">
        <v>0.12043378184550201</v>
      </c>
      <c r="CO399" s="5">
        <v>0.18452714978485099</v>
      </c>
      <c r="CP399" s="5">
        <v>0.12162509391435</v>
      </c>
      <c r="CQ399" s="5">
        <v>7.9923980602417802E-2</v>
      </c>
      <c r="CR399" s="5">
        <v>0.15078088928351899</v>
      </c>
      <c r="CS399" s="5">
        <v>0.141462195205246</v>
      </c>
      <c r="CT399" s="5">
        <v>7.2326685335701094E-2</v>
      </c>
      <c r="CU399" s="5">
        <v>0.140704460077864</v>
      </c>
      <c r="CV399" s="5">
        <v>-0.98833727204425903</v>
      </c>
      <c r="CW399" s="5">
        <v>0.22643992896660101</v>
      </c>
      <c r="CX399" s="5">
        <v>0.316669694692985</v>
      </c>
      <c r="CY399" s="5">
        <v>0.183214876033058</v>
      </c>
      <c r="CZ399" s="5">
        <v>0.136190629055392</v>
      </c>
      <c r="DA399" s="5">
        <v>0.109532477289803</v>
      </c>
      <c r="DB399" s="5">
        <v>-0.988374154770849</v>
      </c>
      <c r="DC399" s="5">
        <v>7.88911959565603E-2</v>
      </c>
      <c r="DD399" s="5">
        <v>0.15697384058465999</v>
      </c>
      <c r="DE399" s="5">
        <v>6.4860665255105504E-2</v>
      </c>
      <c r="DF399" s="5">
        <v>0.26606707192131701</v>
      </c>
      <c r="DG399" s="5">
        <v>0.79181230790246604</v>
      </c>
      <c r="DH399" s="5">
        <v>0.105785943583089</v>
      </c>
      <c r="DI399" s="5">
        <v>0.17560883819411199</v>
      </c>
      <c r="DJ399" s="5">
        <v>0.13861799057441401</v>
      </c>
      <c r="DK399" s="5">
        <v>7.8305580219930296E-2</v>
      </c>
      <c r="DL399" s="5">
        <v>0.17513359743186899</v>
      </c>
      <c r="DM399" s="5">
        <v>0.26304002458848402</v>
      </c>
      <c r="DN399" s="5">
        <v>0.374807048698859</v>
      </c>
      <c r="DO399" s="5">
        <v>0.111264940919336</v>
      </c>
      <c r="DP399" s="5">
        <v>0.100965234615122</v>
      </c>
      <c r="DQ399" s="5">
        <v>0.10271402226623901</v>
      </c>
      <c r="DR399" s="5">
        <v>0.130282972474558</v>
      </c>
      <c r="DS399" s="5">
        <v>0.12698592992282001</v>
      </c>
      <c r="DT399" s="5">
        <v>0.24994050952803801</v>
      </c>
      <c r="DU399" s="5">
        <v>0.27833051021105099</v>
      </c>
      <c r="DV399" s="5">
        <v>9.3566832866607497E-2</v>
      </c>
      <c r="DW399" s="5">
        <v>-0.98204330305306997</v>
      </c>
      <c r="DX399" s="5">
        <v>0.31214514035926499</v>
      </c>
      <c r="DY399" s="5">
        <v>-0.98453746328802705</v>
      </c>
      <c r="DZ399" s="5">
        <v>0.374062290827129</v>
      </c>
      <c r="EA399" s="5">
        <v>8.2650160508161999E-2</v>
      </c>
      <c r="EB399" s="5">
        <v>0.15081264940919301</v>
      </c>
      <c r="EC399" s="5">
        <v>0.13236910047127901</v>
      </c>
      <c r="ED399" s="5">
        <v>0.31658568403797599</v>
      </c>
      <c r="EE399" s="5">
        <v>0.22812232770985599</v>
      </c>
      <c r="EF399" s="5">
        <v>0.177333447168909</v>
      </c>
      <c r="EG399" s="5">
        <v>0.138930400928898</v>
      </c>
      <c r="EH399" s="5">
        <v>-0.98732074311864004</v>
      </c>
      <c r="EI399" s="5">
        <v>0.20077692780547801</v>
      </c>
      <c r="EJ399" s="5">
        <v>0.13800334676593101</v>
      </c>
      <c r="EK399" s="5">
        <v>-0.98815825421760795</v>
      </c>
      <c r="EL399" s="5">
        <v>1.4481850966464</v>
      </c>
      <c r="EM399" s="5">
        <v>0.103446007786353</v>
      </c>
      <c r="EN399" s="5">
        <v>7.7876784372652094E-2</v>
      </c>
      <c r="EO399" s="5">
        <v>0.116443070828495</v>
      </c>
      <c r="EP399" s="5">
        <v>0.19980520456253001</v>
      </c>
      <c r="EQ399" s="5">
        <v>9.7291783348132002E-2</v>
      </c>
      <c r="ER399" s="5">
        <v>0.228382077726931</v>
      </c>
      <c r="ES399" s="5">
        <v>7.6084557065774203E-2</v>
      </c>
      <c r="ET399" s="5">
        <v>0.14302171982788101</v>
      </c>
      <c r="EU399" s="5">
        <v>0.121115360972611</v>
      </c>
      <c r="EV399" s="5">
        <v>8.2511372174031802E-2</v>
      </c>
      <c r="EW399" s="5">
        <v>0.15488095075472999</v>
      </c>
      <c r="EX399" s="5">
        <v>0.100794276347244</v>
      </c>
      <c r="EY399" s="5">
        <v>7.6282221159756802E-2</v>
      </c>
      <c r="EZ399" s="5">
        <v>9.8999931698654398E-2</v>
      </c>
      <c r="FA399" s="5">
        <v>6.0280718530155E-2</v>
      </c>
      <c r="FB399" s="5">
        <v>0.14974277713271</v>
      </c>
      <c r="FC399" s="5">
        <v>0.117357694146575</v>
      </c>
      <c r="FD399" s="5">
        <v>0.148882999795096</v>
      </c>
      <c r="FE399" s="5">
        <v>0.50020763609043095</v>
      </c>
      <c r="FF399" s="5">
        <v>-0.98891680896113698</v>
      </c>
      <c r="FG399" s="5">
        <v>1.9333045556997499</v>
      </c>
      <c r="FH399" s="5">
        <v>-2.98548309541698</v>
      </c>
      <c r="FI399" s="5">
        <v>0.146831295676525</v>
      </c>
      <c r="FJ399" s="5">
        <v>0.34217355371900798</v>
      </c>
      <c r="FK399" s="5">
        <v>0.100000409808073</v>
      </c>
      <c r="FL399" s="5">
        <v>-0.98655105525578801</v>
      </c>
      <c r="FM399" s="5">
        <v>0.231000683013455</v>
      </c>
      <c r="FN399" s="5">
        <v>0.15930674134280501</v>
      </c>
      <c r="FO399" s="5">
        <v>0.22518270609930999</v>
      </c>
      <c r="FP399" s="5">
        <v>9.6896728365548801E-2</v>
      </c>
      <c r="FQ399" s="5">
        <v>0.12812102998429101</v>
      </c>
      <c r="FR399" s="5">
        <v>0.17489440611980001</v>
      </c>
      <c r="FS399" s="5">
        <v>0.168216515265351</v>
      </c>
      <c r="FT399" s="5">
        <v>0.37689727477631302</v>
      </c>
      <c r="FU399" s="5">
        <v>8.5187145686769994E-2</v>
      </c>
      <c r="FV399" s="5">
        <v>0.19855884160918</v>
      </c>
      <c r="FW399" s="5">
        <v>0.12529717915442901</v>
      </c>
      <c r="FX399" s="5">
        <v>0.13904958677686</v>
      </c>
      <c r="FY399" s="5">
        <v>-0.98892623454682105</v>
      </c>
      <c r="FZ399" s="5">
        <v>0.152967351956834</v>
      </c>
      <c r="GA399" s="5">
        <v>0.16934307765862999</v>
      </c>
      <c r="GB399" s="5">
        <v>0.175819411242401</v>
      </c>
      <c r="GC399" s="5">
        <v>-0.99165924458711896</v>
      </c>
      <c r="GD399" s="5">
        <v>0.15875049518475501</v>
      </c>
      <c r="GE399" s="5">
        <v>-0.98352714978485101</v>
      </c>
      <c r="GF399" s="5">
        <v>0.122874940236323</v>
      </c>
      <c r="GG399" s="5">
        <v>0.16982671948637401</v>
      </c>
      <c r="GH399" s="5">
        <v>8.0011611228741203E-2</v>
      </c>
      <c r="GI399" s="5">
        <v>6.1740318284270103E-2</v>
      </c>
      <c r="GJ399" s="5">
        <v>-0.97916481114678</v>
      </c>
      <c r="GK399" s="5">
        <v>0.118549416023496</v>
      </c>
      <c r="GL399" s="5">
        <v>7.4189809439245899E-2</v>
      </c>
      <c r="GM399" s="5">
        <v>9.932272385766E-2</v>
      </c>
      <c r="GN399" s="5">
        <v>8.0690594904719595E-2</v>
      </c>
      <c r="GO399" s="5">
        <v>0.10389618195478401</v>
      </c>
      <c r="GP399" s="5">
        <v>0.22014445734581001</v>
      </c>
      <c r="GQ399" s="5">
        <v>9.2997131343487402E-2</v>
      </c>
      <c r="GR399" s="5">
        <v>8.6047537736493401E-2</v>
      </c>
      <c r="GS399" s="5">
        <v>8.6124581654258597E-2</v>
      </c>
      <c r="GT399" s="5">
        <v>-0.99081763540741796</v>
      </c>
      <c r="GU399" s="5">
        <v>0.19359244587118399</v>
      </c>
      <c r="GV399" s="5">
        <v>8.2281947954374698E-2</v>
      </c>
      <c r="GW399" s="5">
        <v>0.18304234683423301</v>
      </c>
      <c r="GX399" s="5">
        <v>0.15106823304419101</v>
      </c>
      <c r="GY399" s="5">
        <v>0.24841896045352099</v>
      </c>
      <c r="GZ399" s="5">
        <v>0.19713721740318299</v>
      </c>
      <c r="HA399" s="5">
        <v>8.3464995560412494E-2</v>
      </c>
      <c r="HB399" s="5">
        <v>0.145118571135851</v>
      </c>
      <c r="HC399" s="5">
        <v>8.0619561505361606E-2</v>
      </c>
      <c r="HD399" s="5">
        <v>0.12224663615873201</v>
      </c>
      <c r="HE399" s="5">
        <v>0.17511939075199801</v>
      </c>
      <c r="HF399" s="5">
        <v>0.150242674680691</v>
      </c>
      <c r="HG399" s="5">
        <v>0.11700259545113</v>
      </c>
      <c r="HH399" s="5">
        <v>0.12331029301277199</v>
      </c>
      <c r="HI399" s="5">
        <v>1.8412054504473701</v>
      </c>
      <c r="HJ399" s="5">
        <v>-2.9845077522027199</v>
      </c>
      <c r="HK399" s="5">
        <v>1.2643511372173999</v>
      </c>
      <c r="HL399" s="5">
        <v>0.173497643603579</v>
      </c>
      <c r="HM399" s="5">
        <v>0.21989058124445099</v>
      </c>
      <c r="HN399" s="5">
        <v>0.141821187077385</v>
      </c>
      <c r="HO399" s="5">
        <v>8.0913735400587397E-2</v>
      </c>
      <c r="HP399" s="5">
        <v>0.11899999999999999</v>
      </c>
      <c r="HQ399" s="5">
        <v>0.230264872617991</v>
      </c>
      <c r="HR399" s="5">
        <v>0.92036459258247405</v>
      </c>
      <c r="HS399" s="5">
        <v>0.33278430435079598</v>
      </c>
      <c r="HT399" s="5">
        <v>0.14186879311522399</v>
      </c>
      <c r="HU399" s="5">
        <v>1.3559314937504301</v>
      </c>
      <c r="HV399" s="5">
        <v>0.19980404343965599</v>
      </c>
      <c r="HW399" s="5">
        <v>0.116226965371218</v>
      </c>
      <c r="HX399" s="5">
        <v>-0.98199043781162498</v>
      </c>
      <c r="HY399" s="5">
        <v>-0.98647810941875602</v>
      </c>
      <c r="HZ399" s="5">
        <v>0.34761546342462901</v>
      </c>
      <c r="IA399" s="5">
        <v>0.55673751792910298</v>
      </c>
      <c r="IB399" s="5">
        <v>0.32297028891469198</v>
      </c>
      <c r="IC399" s="5">
        <v>0.31005061129704298</v>
      </c>
      <c r="ID399" s="5">
        <v>0.55985001024520198</v>
      </c>
      <c r="IE399" s="5">
        <v>0.66978642169250802</v>
      </c>
      <c r="IF399" s="5">
        <v>-0.99266416228399701</v>
      </c>
      <c r="IG399" s="5">
        <v>0.15010388634656099</v>
      </c>
      <c r="IH399" s="5">
        <v>0.28798674953896602</v>
      </c>
      <c r="II399" s="5">
        <v>-0.98843801652892604</v>
      </c>
      <c r="IJ399" s="5">
        <v>0.10320374291373501</v>
      </c>
      <c r="IK399" s="5">
        <v>-0.99358315688819099</v>
      </c>
      <c r="IL399" s="5">
        <v>0.98709172870705597</v>
      </c>
      <c r="IM399" s="5">
        <v>-0.98355877330783403</v>
      </c>
      <c r="IN399" s="5">
        <v>0.13537435967488601</v>
      </c>
      <c r="IO399" s="5">
        <v>0.26115955194317297</v>
      </c>
      <c r="IP399" s="5">
        <v>0.117422102315416</v>
      </c>
      <c r="IQ399" s="5">
        <v>8.2217266580151604E-2</v>
      </c>
      <c r="IR399" s="5">
        <v>0.110904309814903</v>
      </c>
      <c r="IS399" s="5">
        <v>0.10693142544908101</v>
      </c>
      <c r="IT399" s="5">
        <v>0.18803421897411399</v>
      </c>
      <c r="IU399" s="5">
        <v>0.14937299364797499</v>
      </c>
      <c r="IV399" s="5">
        <v>0.14899999999999999</v>
      </c>
      <c r="IW399" s="5">
        <v>6.8000000000000005E-2</v>
      </c>
      <c r="IX399" s="5">
        <v>0.114142203401407</v>
      </c>
      <c r="IY399" s="5">
        <v>0.35147906563759301</v>
      </c>
      <c r="IZ399" s="5">
        <v>0.163964619903012</v>
      </c>
      <c r="JA399" s="5">
        <v>7.7575643740181596E-2</v>
      </c>
      <c r="JB399" s="5">
        <v>7.6779933064681297E-2</v>
      </c>
      <c r="JC399" s="5">
        <v>0.247967830066252</v>
      </c>
      <c r="JD399" s="5">
        <v>0.22824656785738701</v>
      </c>
      <c r="JE399" s="5">
        <v>6.0251212348883199E-2</v>
      </c>
      <c r="JF399" s="5">
        <v>6.7749812171299703E-2</v>
      </c>
      <c r="JG399" s="5">
        <v>0.14157680486305599</v>
      </c>
      <c r="JH399" s="5">
        <v>0.36934089201557302</v>
      </c>
      <c r="JI399" s="5">
        <v>8.8999999999999996E-2</v>
      </c>
      <c r="JJ399" s="5">
        <v>8.6279352503244297E-2</v>
      </c>
      <c r="JK399" s="5">
        <v>6.01789495253056E-2</v>
      </c>
      <c r="JL399" s="5">
        <v>0.28592159005532403</v>
      </c>
      <c r="JM399" s="5">
        <v>-0.98398340277303498</v>
      </c>
      <c r="JN399" s="5">
        <v>0.19939785533775001</v>
      </c>
      <c r="JO399" s="5">
        <v>7.2202581790861198E-2</v>
      </c>
      <c r="JP399" s="5">
        <v>0.26976415545386301</v>
      </c>
      <c r="JQ399" s="5">
        <v>0.19992534662932901</v>
      </c>
      <c r="JR399" s="5">
        <v>0.21296817157298001</v>
      </c>
      <c r="JS399" s="5">
        <v>7.3718188648316293E-2</v>
      </c>
      <c r="JT399" s="5">
        <v>0.25089051294310499</v>
      </c>
      <c r="JU399" s="5">
        <v>0.19821911071648099</v>
      </c>
      <c r="JV399" s="5">
        <v>0.33031739635270801</v>
      </c>
      <c r="JW399" s="5">
        <v>0.67479769141452095</v>
      </c>
      <c r="JX399" s="5">
        <v>0.198904378116249</v>
      </c>
      <c r="JY399" s="5">
        <v>0.16814315962024501</v>
      </c>
      <c r="JZ399" s="5">
        <v>0.34330694624684099</v>
      </c>
      <c r="KA399" s="5">
        <v>0.165595656034424</v>
      </c>
      <c r="KB399" s="5">
        <v>0.12298791066184001</v>
      </c>
      <c r="KC399" s="5">
        <v>-0.98784932723174701</v>
      </c>
      <c r="KD399" s="5">
        <v>0.183758213236801</v>
      </c>
      <c r="KE399" s="5">
        <v>0.33043227921590101</v>
      </c>
      <c r="KF399" s="5">
        <v>-0.98691844819343</v>
      </c>
      <c r="KG399" s="5">
        <v>-0.98525066593811905</v>
      </c>
      <c r="KH399" s="5">
        <v>0.20468062290827099</v>
      </c>
      <c r="KI399" s="5">
        <v>-0.98965453179427598</v>
      </c>
      <c r="KJ399" s="5">
        <v>-0.99233542790792995</v>
      </c>
      <c r="KK399" s="5">
        <v>0.125564305716823</v>
      </c>
      <c r="KL399" s="5">
        <v>0.208375589099105</v>
      </c>
      <c r="KM399" s="5">
        <v>-0.98787091045693598</v>
      </c>
      <c r="KN399" s="5">
        <v>6.7720852400792203E-2</v>
      </c>
      <c r="KO399" s="5">
        <v>-0.98832470459668098</v>
      </c>
      <c r="KP399" s="5">
        <v>0.14697950959633899</v>
      </c>
      <c r="KQ399" s="5">
        <v>0.100124786558295</v>
      </c>
      <c r="KR399" s="5">
        <v>0.17506338364865801</v>
      </c>
      <c r="KS399" s="5">
        <v>0.20276627279557399</v>
      </c>
      <c r="KT399" s="5">
        <v>0.17418584796120501</v>
      </c>
      <c r="KU399" s="5">
        <v>0.18389946041937</v>
      </c>
      <c r="KV399" s="5">
        <v>0.15044805682671999</v>
      </c>
      <c r="KW399" s="5">
        <v>0.176777269312205</v>
      </c>
      <c r="KX399" s="5">
        <v>0.10450911822962899</v>
      </c>
      <c r="KY399" s="5">
        <v>0.21535386927122499</v>
      </c>
      <c r="KZ399" s="5">
        <v>0.239931357147736</v>
      </c>
      <c r="LA399" s="5">
        <v>-0.98424042073628903</v>
      </c>
      <c r="LB399" s="5">
        <v>0.25221187077385399</v>
      </c>
      <c r="LC399" s="5">
        <v>0.17997418209138699</v>
      </c>
      <c r="LD399" s="5">
        <v>0.221079502766205</v>
      </c>
      <c r="LE399" s="5">
        <v>0.129331329827198</v>
      </c>
      <c r="LF399" s="5">
        <v>0.153662454750359</v>
      </c>
      <c r="LG399" s="5">
        <v>0.24338405846595201</v>
      </c>
      <c r="LH399" s="5">
        <v>0.17490437811624901</v>
      </c>
      <c r="LI399" s="5">
        <v>0.23657858069804</v>
      </c>
      <c r="LJ399" s="5">
        <v>0.27212622088655197</v>
      </c>
      <c r="LK399" s="5">
        <v>0.27441697971450002</v>
      </c>
      <c r="LL399" s="5">
        <v>0.122989481592787</v>
      </c>
      <c r="LM399" s="5">
        <v>0.32913851512874798</v>
      </c>
      <c r="LN399" s="5">
        <v>8.7277508366914794E-2</v>
      </c>
      <c r="LO399" s="5">
        <v>2.2303310566218202</v>
      </c>
      <c r="LP399" s="5">
        <v>1.40138392186326</v>
      </c>
      <c r="LQ399" s="5">
        <v>0.17166156683286701</v>
      </c>
      <c r="LR399" s="5">
        <v>9.0636363636363598E-2</v>
      </c>
      <c r="LS399" s="5">
        <v>0.216587733078342</v>
      </c>
      <c r="LT399" s="5">
        <v>0.13151553855611001</v>
      </c>
      <c r="LU399" s="5">
        <v>-4.9881747148418798</v>
      </c>
      <c r="LV399" s="5">
        <v>0.21267263165084399</v>
      </c>
      <c r="LW399" s="5">
        <v>0.201071989618195</v>
      </c>
      <c r="LX399" s="5">
        <v>-0.98605682671948602</v>
      </c>
      <c r="LY399" s="5">
        <v>7.5216242059968505E-2</v>
      </c>
      <c r="LZ399" s="5">
        <v>4.8940031418618898E-2</v>
      </c>
      <c r="MA399" s="5">
        <v>8.2930605832934906E-2</v>
      </c>
      <c r="MB399" s="5">
        <v>8.1432484119937101E-2</v>
      </c>
      <c r="MC399" s="5">
        <v>0.14945536507069199</v>
      </c>
      <c r="MD399" s="5">
        <v>0.104475513967625</v>
      </c>
      <c r="ME399" s="5">
        <v>9.55292671265624E-2</v>
      </c>
      <c r="MF399" s="5">
        <v>7.3051021105115702E-2</v>
      </c>
      <c r="MG399" s="5">
        <v>0.178023290758828</v>
      </c>
      <c r="MH399" s="5">
        <v>0.151703640461717</v>
      </c>
      <c r="MI399" s="5">
        <v>0.10760719896182</v>
      </c>
      <c r="MJ399" s="5">
        <v>0.39789782118707701</v>
      </c>
      <c r="MK399" s="5">
        <v>0.32561573663001198</v>
      </c>
      <c r="ML399" s="5">
        <v>0.27400628372378899</v>
      </c>
      <c r="MM399" s="5">
        <v>0.64242264872618005</v>
      </c>
      <c r="MN399" s="5">
        <v>0.53754968922887802</v>
      </c>
      <c r="MO399" s="5">
        <v>0.470899528720716</v>
      </c>
      <c r="MP399" s="5">
        <v>0.50807321904241498</v>
      </c>
      <c r="MQ399" s="5">
        <v>0.100381121508094</v>
      </c>
      <c r="MR399" s="5">
        <v>0.28840823714227198</v>
      </c>
      <c r="MS399" s="5">
        <v>0.275441294993511</v>
      </c>
      <c r="MT399" s="5">
        <v>0.22451622156956499</v>
      </c>
      <c r="MU399" s="5">
        <v>0.186075199781436</v>
      </c>
      <c r="MV399" s="5">
        <v>0.17648787651116701</v>
      </c>
      <c r="MW399" s="5">
        <v>7.9285158117614898E-2</v>
      </c>
      <c r="MX399" s="5">
        <v>0.41570596270746502</v>
      </c>
      <c r="MY399" s="5">
        <v>7.8537736493408894E-2</v>
      </c>
      <c r="MZ399" s="5">
        <v>1.0647392254627399</v>
      </c>
      <c r="NA399" s="5">
        <v>0.68323741547708505</v>
      </c>
      <c r="NB399" s="5">
        <v>0.17711146779591599</v>
      </c>
      <c r="NC399" s="5">
        <v>0.192651526535073</v>
      </c>
      <c r="ND399" s="5">
        <v>0.10904364455979799</v>
      </c>
      <c r="NE399" s="5">
        <v>0.111294515401953</v>
      </c>
      <c r="NF399" s="5">
        <v>9.6074721672016902E-2</v>
      </c>
      <c r="NG399" s="5">
        <v>6.2514855542654096E-2</v>
      </c>
      <c r="NH399" s="5">
        <v>0.15031247865583</v>
      </c>
      <c r="NI399" s="5">
        <v>8.9903695102793502E-2</v>
      </c>
      <c r="NJ399" s="5">
        <v>0.105425653985384</v>
      </c>
      <c r="NK399" s="5">
        <v>0.27619643466976301</v>
      </c>
      <c r="NL399" s="5">
        <v>0.75306379345673102</v>
      </c>
      <c r="NM399" s="5">
        <v>0.248225462741616</v>
      </c>
      <c r="NN399" s="5">
        <v>7.1359265077521994E-2</v>
      </c>
      <c r="NO399" s="5">
        <v>8.1736630011611203E-2</v>
      </c>
      <c r="NP399" s="5">
        <v>0.51865364387678503</v>
      </c>
      <c r="NQ399" s="5">
        <v>0.12983191038863501</v>
      </c>
      <c r="NR399" s="5">
        <v>0.32400088791749199</v>
      </c>
      <c r="NS399" s="5">
        <v>0.27786626596544001</v>
      </c>
      <c r="NT399" s="5">
        <v>0.17720879721330501</v>
      </c>
      <c r="NU399" s="5">
        <v>0.35765166313776398</v>
      </c>
      <c r="NV399" s="5">
        <v>0.11799999999999999</v>
      </c>
      <c r="NW399" s="5">
        <v>8.0033809166040595E-2</v>
      </c>
      <c r="NX399" s="5">
        <v>0.12</v>
      </c>
      <c r="NY399" s="5">
        <v>0.83171306604740203</v>
      </c>
      <c r="NZ399" s="5">
        <v>0.13180254081005399</v>
      </c>
      <c r="OA399" s="5">
        <v>0.123904651321631</v>
      </c>
      <c r="OB399" s="5">
        <v>0.12749873642510801</v>
      </c>
      <c r="OC399" s="5">
        <v>9.8618673587869701E-2</v>
      </c>
      <c r="OD399" s="5">
        <v>5.9852742299023202E-2</v>
      </c>
      <c r="OE399" s="5">
        <v>9.9961341438426304E-2</v>
      </c>
      <c r="OF399" s="5">
        <v>5.8526125264667703E-2</v>
      </c>
      <c r="OG399" s="5">
        <v>0.32924376750222001</v>
      </c>
      <c r="OH399" s="5">
        <v>0.100342804453248</v>
      </c>
      <c r="OI399" s="5">
        <v>0.14973260023222501</v>
      </c>
      <c r="OJ399" s="5">
        <v>-0.99106270063520296</v>
      </c>
      <c r="OK399" s="5">
        <v>0.13725175875964801</v>
      </c>
      <c r="OL399" s="5">
        <v>0.27750706918926299</v>
      </c>
      <c r="OM399" s="5">
        <v>-0.98867898367597795</v>
      </c>
      <c r="ON399" s="5">
        <v>0.146505908066389</v>
      </c>
      <c r="OO399" s="5">
        <v>9.6085581585957203E-2</v>
      </c>
      <c r="OP399" s="5">
        <v>-0.987131958199577</v>
      </c>
      <c r="OQ399" s="5">
        <v>9.9315893723106299E-2</v>
      </c>
      <c r="OR399" s="5">
        <v>8.8220203538009703E-2</v>
      </c>
      <c r="OS399" s="5">
        <v>9.8611911754661594E-2</v>
      </c>
      <c r="OT399" s="5">
        <v>-0.99172870705552896</v>
      </c>
      <c r="OU399" s="5">
        <v>0.15513421214397899</v>
      </c>
      <c r="OV399" s="5">
        <v>-0.99102889146916195</v>
      </c>
      <c r="OW399" s="5">
        <v>0.18570200122942401</v>
      </c>
      <c r="OX399" s="5">
        <v>0.17611672699952199</v>
      </c>
      <c r="OY399" s="5">
        <v>-0.98472816064476498</v>
      </c>
      <c r="OZ399" s="5">
        <v>-0.99028222115975695</v>
      </c>
      <c r="PA399" s="5">
        <v>0.123265419028755</v>
      </c>
      <c r="PB399" s="5">
        <v>0.25042148760330601</v>
      </c>
      <c r="PC399" s="5">
        <v>0.17249019875691499</v>
      </c>
      <c r="PD399" s="5">
        <v>-0.98322921931562102</v>
      </c>
      <c r="PE399" s="5">
        <v>-0.98894016802131002</v>
      </c>
      <c r="PF399" s="5">
        <v>0.28297957789768502</v>
      </c>
      <c r="PG399" s="5">
        <v>7.2380575097329397E-2</v>
      </c>
      <c r="PH399" s="5">
        <v>0.174924117205109</v>
      </c>
      <c r="PI399" s="5">
        <v>0.156018168157913</v>
      </c>
      <c r="PJ399" s="5">
        <v>0.100996994740796</v>
      </c>
      <c r="PK399" s="5">
        <v>0.237046171709583</v>
      </c>
      <c r="PL399" s="5">
        <v>7.69645516016665E-2</v>
      </c>
      <c r="PM399" s="5">
        <v>0.148534116522096</v>
      </c>
      <c r="PN399" s="5">
        <v>0.17893654804999701</v>
      </c>
      <c r="PO399" s="5">
        <v>0.10011679530086701</v>
      </c>
      <c r="PP399" s="5">
        <v>0.26935216173758603</v>
      </c>
      <c r="PQ399" s="5">
        <v>0.20061211665869799</v>
      </c>
      <c r="PR399" s="5">
        <v>0.17341561368759001</v>
      </c>
      <c r="PS399" s="5">
        <v>0.15014186189467901</v>
      </c>
      <c r="PT399" s="5">
        <v>0.12366880677549399</v>
      </c>
      <c r="PU399" s="5">
        <v>0.269670446007786</v>
      </c>
      <c r="PV399" s="5">
        <v>-0.98739963117273399</v>
      </c>
      <c r="PW399" s="5">
        <v>-0.989925141725292</v>
      </c>
      <c r="PX399" s="5">
        <v>0.14599426268697499</v>
      </c>
      <c r="PY399" s="5">
        <v>0.12936452428112799</v>
      </c>
      <c r="PZ399" s="5">
        <v>-1.9922234820025999</v>
      </c>
      <c r="QA399" s="5">
        <v>0.80488484393142601</v>
      </c>
      <c r="QB399" s="5">
        <v>0.10144136329485701</v>
      </c>
      <c r="QC399" s="5">
        <v>0.174969127791817</v>
      </c>
      <c r="QD399" s="5">
        <v>0.10068492589304</v>
      </c>
      <c r="QE399" s="5">
        <v>0.14738194112424</v>
      </c>
      <c r="QF399" s="5">
        <v>8.0123625435421106E-2</v>
      </c>
      <c r="QG399" s="5">
        <v>0.30285643057168199</v>
      </c>
      <c r="QH399" s="5">
        <v>9.3748651048425599E-2</v>
      </c>
      <c r="QI399" s="5">
        <v>0.215433713544157</v>
      </c>
      <c r="QJ399" s="5">
        <v>0.50057079434464902</v>
      </c>
      <c r="QK399" s="5">
        <v>0.20074598729595</v>
      </c>
      <c r="QL399" s="5">
        <v>0.46298613482685602</v>
      </c>
      <c r="QM399" s="5">
        <v>0.20036192882999801</v>
      </c>
      <c r="QN399" s="5">
        <v>0.102840448056827</v>
      </c>
      <c r="QO399" s="5">
        <v>0.54766061061402904</v>
      </c>
      <c r="QP399" s="5">
        <v>0.124209616829452</v>
      </c>
      <c r="QQ399" s="5">
        <v>0.12247162079093001</v>
      </c>
      <c r="QR399" s="5">
        <v>0.38622594085103501</v>
      </c>
      <c r="QS399" s="5">
        <v>0.174021788129226</v>
      </c>
      <c r="QT399" s="5">
        <v>-0.99269974728502197</v>
      </c>
      <c r="QU399" s="5">
        <v>0.38742702001229401</v>
      </c>
      <c r="QV399" s="5">
        <v>0.13212485485964101</v>
      </c>
      <c r="QW399" s="5">
        <v>-0.98668157912710897</v>
      </c>
      <c r="QX399" s="5">
        <v>0.23499911208250801</v>
      </c>
      <c r="QY399" s="5">
        <v>0.17503210163240199</v>
      </c>
      <c r="QZ399" s="5">
        <v>0.11315572706782299</v>
      </c>
      <c r="RA399" s="5">
        <v>0.200648316371833</v>
      </c>
      <c r="RB399" s="5">
        <v>0.21255481182979299</v>
      </c>
      <c r="RC399" s="5">
        <v>0.67422833139812899</v>
      </c>
      <c r="RD399" s="5">
        <v>0.74282391913120704</v>
      </c>
      <c r="RE399" s="5">
        <v>0.60972078409944697</v>
      </c>
      <c r="RF399" s="5">
        <v>0.141405231883068</v>
      </c>
      <c r="RG399" s="5">
        <v>-0.98844443685540595</v>
      </c>
      <c r="RH399" s="5">
        <v>0.33392985451813401</v>
      </c>
      <c r="RI399" s="5">
        <v>0.26306700361997098</v>
      </c>
      <c r="RJ399" s="5">
        <v>6.12430844887644E-2</v>
      </c>
      <c r="RK399" s="5">
        <v>0.15805300184413601</v>
      </c>
      <c r="RL399" s="5">
        <v>0.218295813127519</v>
      </c>
      <c r="RM399" s="5">
        <v>8.0697971450037501E-2</v>
      </c>
      <c r="RN399" s="5">
        <v>-0.99275848644218301</v>
      </c>
      <c r="RO399" s="5">
        <v>8.4665391708216603E-2</v>
      </c>
      <c r="RP399" s="5">
        <v>0.25084072126220902</v>
      </c>
      <c r="RQ399" s="5">
        <v>-0.98124547503585802</v>
      </c>
      <c r="RR399" s="5">
        <v>-0.98975630079912602</v>
      </c>
      <c r="RS399" s="5">
        <v>0.17637108121030001</v>
      </c>
      <c r="RT399" s="5">
        <v>0.14741882385082999</v>
      </c>
      <c r="RU399" s="5">
        <v>7.3864285226418899E-2</v>
      </c>
      <c r="RV399" s="5">
        <v>8.0000341506727704E-2</v>
      </c>
      <c r="RW399" s="5">
        <v>-0.98964244245611699</v>
      </c>
      <c r="RX399" s="5">
        <v>8.7743118639437206E-2</v>
      </c>
      <c r="RY399" s="5">
        <v>9.7298613482685606E-2</v>
      </c>
      <c r="RZ399" s="5">
        <v>0.139667577351274</v>
      </c>
      <c r="SA399" s="5">
        <v>0.13869797145003801</v>
      </c>
      <c r="SB399" s="5">
        <v>0.12945809712451301</v>
      </c>
      <c r="SC399" s="5">
        <v>-0.99443685540605098</v>
      </c>
      <c r="SD399" s="5">
        <v>8.0000068301345498E-2</v>
      </c>
      <c r="SE399" s="5">
        <v>1.2361266989959701</v>
      </c>
      <c r="SF399" s="5">
        <v>2.4787513148008999</v>
      </c>
      <c r="SG399" s="5">
        <v>-0.98604705962707495</v>
      </c>
      <c r="SH399" s="5">
        <v>-0.98308804043439701</v>
      </c>
      <c r="SI399" s="5">
        <v>1.2260865378048</v>
      </c>
      <c r="SJ399" s="5">
        <v>0.37350235639642099</v>
      </c>
      <c r="SK399" s="5">
        <v>0.63949047196229802</v>
      </c>
      <c r="SL399" s="5">
        <v>0.24753548254900601</v>
      </c>
      <c r="SM399" s="5">
        <v>0.41933344716890902</v>
      </c>
      <c r="SN399" s="5">
        <v>-0.99268403797554805</v>
      </c>
      <c r="SO399" s="5">
        <v>0.12583518885322001</v>
      </c>
      <c r="SP399" s="5">
        <v>0.24180274571409099</v>
      </c>
      <c r="SQ399" s="5">
        <v>0.12890635885526899</v>
      </c>
      <c r="SR399" s="5">
        <v>0.109472713612458</v>
      </c>
      <c r="SS399" s="5">
        <v>0.126608360084694</v>
      </c>
      <c r="ST399" s="5">
        <v>0.142738474147941</v>
      </c>
      <c r="SU399" s="5">
        <v>0.176252510074448</v>
      </c>
      <c r="SV399" s="5">
        <v>0.100296837647702</v>
      </c>
      <c r="SW399" s="5">
        <v>0.115394508571819</v>
      </c>
      <c r="SX399" s="5">
        <v>0.53594146574687496</v>
      </c>
      <c r="SY399" s="5">
        <v>0.180180383853562</v>
      </c>
      <c r="SZ399" s="5">
        <v>0.200163376818523</v>
      </c>
      <c r="TA399" s="5">
        <v>0.22538576599959001</v>
      </c>
      <c r="TB399" s="5">
        <v>0.27548268560890699</v>
      </c>
      <c r="TC399" s="5">
        <v>0.19993231336657299</v>
      </c>
      <c r="TD399" s="5">
        <v>0.100468752134417</v>
      </c>
      <c r="TE399" s="5">
        <v>0.100110443275733</v>
      </c>
      <c r="TF399" s="5">
        <v>-0.98560132504610298</v>
      </c>
      <c r="TG399" s="5">
        <v>-0.98936274844614502</v>
      </c>
      <c r="TH399" s="5">
        <v>0.245593948500785</v>
      </c>
      <c r="TI399" s="5">
        <v>0.161545249641418</v>
      </c>
      <c r="TJ399" s="5">
        <v>3.2025822006693501</v>
      </c>
      <c r="TK399" s="5">
        <v>2.1685735946998199</v>
      </c>
      <c r="TL399" s="5">
        <v>0.11088907861484899</v>
      </c>
      <c r="TM399" s="5">
        <v>0.25261730756095901</v>
      </c>
      <c r="TN399" s="5">
        <v>0.101861075063179</v>
      </c>
      <c r="TO399" s="5">
        <v>0.114114473055119</v>
      </c>
      <c r="TP399" s="5">
        <v>8.9509186530974602E-2</v>
      </c>
      <c r="TQ399" s="5">
        <v>9.2984427293217597E-2</v>
      </c>
      <c r="TR399" s="5">
        <v>0.101187282289461</v>
      </c>
      <c r="TS399" s="5">
        <v>9.8241376955125997E-2</v>
      </c>
      <c r="TT399" s="5">
        <v>0.147758554743528</v>
      </c>
      <c r="TU399" s="5">
        <v>0.14106871115361</v>
      </c>
      <c r="TV399" s="5">
        <v>0.17186271429547201</v>
      </c>
      <c r="TW399" s="5">
        <v>8.4222457482412402E-2</v>
      </c>
      <c r="TX399" s="5">
        <v>0.21060904309814901</v>
      </c>
      <c r="TY399" s="5">
        <v>0.20024779728160599</v>
      </c>
      <c r="TZ399" s="5">
        <v>-0.989731370808005</v>
      </c>
      <c r="UA399" s="5">
        <v>-0.98449327231746497</v>
      </c>
      <c r="UB399" s="5">
        <v>0.14807335564510599</v>
      </c>
      <c r="UC399" s="5">
        <v>0.15829711085308401</v>
      </c>
      <c r="UD399" s="5">
        <v>8.1491359879789602E-2</v>
      </c>
      <c r="UE399" s="5">
        <v>7.2005327504951797E-2</v>
      </c>
      <c r="UF399" s="5">
        <v>-0.98351868041800405</v>
      </c>
      <c r="UG399" s="5">
        <v>-0.98691913120688501</v>
      </c>
      <c r="UH399" s="5">
        <v>0.15346082917833501</v>
      </c>
      <c r="UI399" s="5">
        <v>0.20188655146506401</v>
      </c>
      <c r="UJ399" s="5">
        <v>0.44878867563690999</v>
      </c>
      <c r="UK399" s="5">
        <v>-0.992579673519568</v>
      </c>
      <c r="UL399" s="5">
        <v>0.376227375179291</v>
      </c>
      <c r="UM399" s="5">
        <v>0.22584994194385599</v>
      </c>
      <c r="UN399" s="5">
        <v>0.290680896113653</v>
      </c>
      <c r="UO399" s="5">
        <v>9.9901441158390794E-2</v>
      </c>
      <c r="UP399" s="5">
        <v>0.12520367461238999</v>
      </c>
      <c r="UQ399" s="5">
        <v>0.22527238576600001</v>
      </c>
      <c r="UR399" s="5">
        <v>0.13287917491974599</v>
      </c>
      <c r="US399" s="5">
        <v>0.175385219588826</v>
      </c>
      <c r="UT399" s="5">
        <v>0.172612936274845</v>
      </c>
      <c r="UU399" s="5">
        <v>-0.98863001161122899</v>
      </c>
      <c r="UV399" s="5">
        <v>-0.98814315962024502</v>
      </c>
      <c r="UW399" s="5">
        <v>0.10030182364592601</v>
      </c>
      <c r="UX399" s="5">
        <v>0.20094146574687499</v>
      </c>
      <c r="UY399" s="5">
        <v>0.23175233932108499</v>
      </c>
      <c r="UZ399" s="5">
        <v>0.25569749334061898</v>
      </c>
      <c r="VA399" s="5">
        <v>0.27576572638481001</v>
      </c>
      <c r="VB399" s="5">
        <v>0.159361040912506</v>
      </c>
      <c r="VC399" s="5">
        <v>0.14155590465132201</v>
      </c>
      <c r="VD399" s="5">
        <v>0.64241663820777295</v>
      </c>
      <c r="VE399" s="5">
        <v>-1.9842944471006101</v>
      </c>
      <c r="VF399" s="5">
        <v>1.35413796871798</v>
      </c>
      <c r="VG399" s="5">
        <v>-0.98229779386653904</v>
      </c>
      <c r="VH399" s="5">
        <v>7.8682740249982897E-2</v>
      </c>
      <c r="VI399" s="5">
        <v>0.12392828358718699</v>
      </c>
      <c r="VJ399" s="5">
        <v>0.125841540878355</v>
      </c>
      <c r="VK399" s="5">
        <v>0.11878218700908399</v>
      </c>
      <c r="VL399" s="5">
        <v>0.175457960521822</v>
      </c>
      <c r="VM399" s="5">
        <v>0.48671989618195499</v>
      </c>
      <c r="VN399" s="5">
        <v>9.9585615736629995E-2</v>
      </c>
      <c r="VO399" s="5">
        <v>0.30068683833071502</v>
      </c>
      <c r="VP399" s="5">
        <v>0.188226828768527</v>
      </c>
      <c r="VQ399" s="5">
        <v>0.119137354005874</v>
      </c>
      <c r="VR399" s="5">
        <v>0.17310450105867101</v>
      </c>
      <c r="VS399" s="5">
        <v>0.12516549416023501</v>
      </c>
      <c r="VT399" s="5">
        <v>0.445935591831159</v>
      </c>
      <c r="VU399" s="5">
        <v>-0.986515333652073</v>
      </c>
      <c r="VV399" s="5">
        <v>9.9405026979031502E-2</v>
      </c>
      <c r="VW399" s="5">
        <v>0.100268902397377</v>
      </c>
      <c r="VX399" s="5">
        <v>1.4515267399767799</v>
      </c>
      <c r="VY399" s="5">
        <v>0.106056963322177</v>
      </c>
      <c r="VZ399" s="5">
        <v>0.158751041595519</v>
      </c>
      <c r="WA399" s="5">
        <v>0.127449969264395</v>
      </c>
      <c r="WB399" s="5">
        <v>0.22831910388634699</v>
      </c>
      <c r="WC399" s="5">
        <v>0.19925606174441601</v>
      </c>
      <c r="WD399" s="5">
        <v>0.25421815449764401</v>
      </c>
      <c r="WE399" s="5">
        <v>9.6650980124308505E-2</v>
      </c>
      <c r="WF399" s="5">
        <v>9.0564100812786E-2</v>
      </c>
      <c r="WG399" s="5">
        <v>-0.98622703367256304</v>
      </c>
      <c r="WH399" s="5">
        <v>0.28299344307082902</v>
      </c>
      <c r="WI399" s="5">
        <v>0</v>
      </c>
      <c r="WJ399" s="5">
        <v>0.19169762994330999</v>
      </c>
      <c r="WK399" s="5">
        <v>0.12540994467590999</v>
      </c>
      <c r="WL399" s="5">
        <v>0.30058329349088198</v>
      </c>
      <c r="WM399" s="5">
        <v>0.23145563827607399</v>
      </c>
      <c r="WN399" s="5">
        <v>0.150631787446213</v>
      </c>
      <c r="WO399" s="5">
        <v>0.53687029574482603</v>
      </c>
      <c r="WP399" s="5">
        <v>0.388675227101974</v>
      </c>
      <c r="WQ399" s="5">
        <v>0.17409767092411699</v>
      </c>
      <c r="WR399" s="5">
        <v>7.26992008742572E-2</v>
      </c>
      <c r="WS399" s="5">
        <v>0.12938125811078499</v>
      </c>
      <c r="WT399" s="5">
        <v>-0.98691564783826302</v>
      </c>
      <c r="WU399" s="5">
        <v>-0.98122170616761195</v>
      </c>
      <c r="WV399" s="5">
        <v>0.17894221706167601</v>
      </c>
      <c r="WW399" s="5">
        <v>0.102425380780001</v>
      </c>
      <c r="WX399" s="5">
        <v>0.17407028208455699</v>
      </c>
      <c r="WY399" s="5">
        <v>0.15235776244791999</v>
      </c>
      <c r="WZ399" s="5">
        <v>0.17593873369305399</v>
      </c>
      <c r="XA399" s="5">
        <v>5.1582337272044199E-2</v>
      </c>
      <c r="XB399" s="5">
        <v>-0.98466108872344804</v>
      </c>
      <c r="XC399" s="5">
        <v>0.19658486442182899</v>
      </c>
      <c r="XD399" s="5">
        <v>0.25096291236937401</v>
      </c>
      <c r="XE399" s="5">
        <v>-0.99093402090021199</v>
      </c>
      <c r="XF399" s="5">
        <v>0.112661293627484</v>
      </c>
      <c r="XG399" s="5">
        <v>0.109098422238918</v>
      </c>
      <c r="XH399" s="5">
        <v>0.152540400245885</v>
      </c>
      <c r="XI399" s="5">
        <v>0.27771975957926398</v>
      </c>
      <c r="XJ399" s="5">
        <v>-0.98959394850078497</v>
      </c>
      <c r="XK399" s="5">
        <v>0.94367775425175904</v>
      </c>
      <c r="XL399" s="5">
        <v>0.15231247865583</v>
      </c>
      <c r="XM399" s="5">
        <v>-0.99257591694556402</v>
      </c>
      <c r="XN399" s="5">
        <v>0.27537572570179603</v>
      </c>
      <c r="XO399" s="5">
        <v>0.120950003415067</v>
      </c>
      <c r="XP399" s="5">
        <v>0.121795505771464</v>
      </c>
      <c r="XQ399" s="5">
        <v>-0.98611406324704598</v>
      </c>
      <c r="XR399" s="5">
        <v>-0.98966081551806595</v>
      </c>
      <c r="XS399" s="5">
        <v>-0.98440174851444595</v>
      </c>
      <c r="XT399" s="5">
        <v>-0.98938453657537095</v>
      </c>
      <c r="XU399" s="5">
        <v>9.3698108052728601E-2</v>
      </c>
      <c r="XV399" s="5">
        <v>0.13493067413428</v>
      </c>
      <c r="XW399" s="5">
        <v>-0.99171518338911302</v>
      </c>
      <c r="XX399" s="5">
        <v>0.278608906495458</v>
      </c>
      <c r="XY399" s="5">
        <v>9.2818864831637204E-2</v>
      </c>
      <c r="XZ399" s="5">
        <v>-0.98646410764292103</v>
      </c>
      <c r="YA399" s="5">
        <v>-0.98676859504132197</v>
      </c>
      <c r="YB399" s="5">
        <v>0.14067597841677501</v>
      </c>
      <c r="YC399" s="5">
        <v>-0.98838761013592003</v>
      </c>
      <c r="YD399" s="5">
        <v>-0.989102315415614</v>
      </c>
      <c r="YE399" s="5">
        <v>0</v>
      </c>
      <c r="YF399" s="5">
        <v>0.20129854518133999</v>
      </c>
      <c r="YG399" s="5">
        <v>0.158650092206817</v>
      </c>
      <c r="YH399" s="5">
        <v>0.15985274229902299</v>
      </c>
      <c r="YI399" s="5">
        <v>0.12296707875145101</v>
      </c>
      <c r="YJ399" s="5">
        <v>0.15784645857523399</v>
      </c>
      <c r="YK399" s="5">
        <v>5.6099173553719003E-2</v>
      </c>
      <c r="YL399" s="5">
        <v>0.21302499829246599</v>
      </c>
      <c r="YM399" s="5">
        <v>0.134767912027867</v>
      </c>
      <c r="YN399" s="5">
        <v>7.9721672016938694E-2</v>
      </c>
      <c r="YO399" s="5">
        <v>8.2014206679871596E-2</v>
      </c>
      <c r="YP399" s="5">
        <v>0.17917437333515501</v>
      </c>
      <c r="YQ399" s="5">
        <v>0.66479031486920304</v>
      </c>
      <c r="YR399" s="5">
        <v>0.121837511098969</v>
      </c>
      <c r="YS399" s="5">
        <v>8.2826104774263998E-2</v>
      </c>
      <c r="YT399" s="5">
        <v>0.24579953555084999</v>
      </c>
      <c r="YU399" s="5">
        <v>0.17544969605901201</v>
      </c>
      <c r="YV399" s="5">
        <v>0.17569421487603301</v>
      </c>
      <c r="YW399" s="5">
        <v>0.22742927395669699</v>
      </c>
      <c r="YX399" s="5">
        <v>0.12894679325182701</v>
      </c>
      <c r="YY399" s="5">
        <v>0.114591694556383</v>
      </c>
      <c r="YZ399" s="5">
        <v>0.39976695580902999</v>
      </c>
      <c r="ZA399" s="5">
        <v>0.40097868998019298</v>
      </c>
      <c r="ZB399" s="5">
        <v>9.1635612321562698E-2</v>
      </c>
      <c r="ZC399" s="5">
        <v>0.29869073150741099</v>
      </c>
      <c r="ZD399" s="5">
        <v>0.15057079434464901</v>
      </c>
      <c r="ZE399" s="5">
        <v>0.305560412540127</v>
      </c>
      <c r="ZF399" s="5">
        <v>0.32576490676866299</v>
      </c>
      <c r="ZG399" s="5">
        <v>0.20072529198825201</v>
      </c>
      <c r="ZH399" s="5">
        <v>-0.98599938528789</v>
      </c>
      <c r="ZI399" s="5">
        <v>-0.98984632197254296</v>
      </c>
      <c r="ZJ399" s="5">
        <v>0.17593887029574501</v>
      </c>
      <c r="ZK399" s="5">
        <v>0.32203162352298298</v>
      </c>
      <c r="ZL399" s="5">
        <v>0.10030325797418201</v>
      </c>
      <c r="ZM399" s="5">
        <v>0.25080793661635098</v>
      </c>
      <c r="ZN399" s="5">
        <v>0.24841807253602899</v>
      </c>
    </row>
    <row r="400" spans="1:690" x14ac:dyDescent="0.25">
      <c r="A400" s="5">
        <v>7.5323201967078701E-2</v>
      </c>
      <c r="B400" s="5">
        <v>0.12882187009084101</v>
      </c>
      <c r="C400" s="5">
        <v>0.11218653097466</v>
      </c>
      <c r="D400" s="5">
        <v>0</v>
      </c>
      <c r="E400" s="5">
        <v>0.100457209207021</v>
      </c>
      <c r="F400" s="5">
        <v>0.24821009493887</v>
      </c>
      <c r="G400" s="5">
        <v>0.24944013387063699</v>
      </c>
      <c r="H400" s="5">
        <v>0.13504487398401799</v>
      </c>
      <c r="I400" s="5">
        <v>0.24960583293490901</v>
      </c>
      <c r="J400" s="5">
        <v>0.201270268424288</v>
      </c>
      <c r="K400" s="5">
        <v>0.34263533911618099</v>
      </c>
      <c r="L400" s="5">
        <v>0.27157209207021399</v>
      </c>
      <c r="M400" s="5">
        <v>0.19617164128133299</v>
      </c>
      <c r="N400" s="5">
        <v>0.200418618946793</v>
      </c>
      <c r="O400" s="5">
        <v>0.16887029574482601</v>
      </c>
      <c r="P400" s="5">
        <v>0.93394952530564901</v>
      </c>
      <c r="Q400" s="5">
        <v>0</v>
      </c>
      <c r="R400" s="5">
        <v>0.38652639847004999</v>
      </c>
      <c r="S400" s="5">
        <v>0.150505498258316</v>
      </c>
      <c r="T400" s="5">
        <v>-0.99043562598183199</v>
      </c>
      <c r="U400" s="5">
        <v>0.57603838535619201</v>
      </c>
      <c r="V400" s="5">
        <v>9.0168840926166199E-2</v>
      </c>
      <c r="W400" s="5">
        <v>0.112077317123147</v>
      </c>
      <c r="X400" s="5">
        <v>0.38949238439997302</v>
      </c>
      <c r="Y400" s="5">
        <v>1.0937849190629101</v>
      </c>
      <c r="Z400" s="5">
        <v>-0.98864462809917397</v>
      </c>
      <c r="AA400" s="5">
        <v>9.5938801994399303E-2</v>
      </c>
      <c r="AB400" s="5">
        <v>0.149819821050475</v>
      </c>
      <c r="AC400" s="5">
        <v>0.12762113243630899</v>
      </c>
      <c r="AD400" s="5">
        <v>0.10323509323133701</v>
      </c>
      <c r="AE400" s="5">
        <v>7.7998975479816907E-2</v>
      </c>
      <c r="AF400" s="5">
        <v>7.2350727409329907E-2</v>
      </c>
      <c r="AG400" s="5">
        <v>0.17554818659927601</v>
      </c>
      <c r="AH400" s="5">
        <v>0.22742558568403801</v>
      </c>
      <c r="AI400" s="5">
        <v>1.09121849600437</v>
      </c>
      <c r="AJ400" s="5">
        <v>0.150378594358309</v>
      </c>
      <c r="AK400" s="5">
        <v>0.13248179769141499</v>
      </c>
      <c r="AL400" s="5">
        <v>0.23186940782733401</v>
      </c>
      <c r="AM400" s="5">
        <v>0.126731985520115</v>
      </c>
      <c r="AN400" s="5">
        <v>0.126651048425654</v>
      </c>
      <c r="AO400" s="5">
        <v>0.12910327163445101</v>
      </c>
      <c r="AP400" s="5">
        <v>0.24848760330578501</v>
      </c>
      <c r="AQ400" s="5">
        <v>0.25053507274093301</v>
      </c>
      <c r="AR400" s="5">
        <v>0.25023734717573898</v>
      </c>
      <c r="AS400" s="5">
        <v>0.14990014343282601</v>
      </c>
      <c r="AT400" s="5">
        <v>0.61144190970562096</v>
      </c>
      <c r="AU400" s="5">
        <v>0.17533358377159999</v>
      </c>
      <c r="AV400" s="5">
        <v>9.5109077248821797E-2</v>
      </c>
      <c r="AW400" s="5">
        <v>0.23068205723652799</v>
      </c>
      <c r="AX400" s="5">
        <v>0.105068301345537</v>
      </c>
      <c r="AY400" s="5">
        <v>0.30083662318147703</v>
      </c>
      <c r="AZ400" s="5">
        <v>0.32004705962707503</v>
      </c>
      <c r="BA400" s="5">
        <v>0.19979079297862201</v>
      </c>
      <c r="BB400" s="5">
        <v>0.325102110511577</v>
      </c>
      <c r="BC400" s="5">
        <v>0.20194249026705799</v>
      </c>
      <c r="BD400" s="5">
        <v>0</v>
      </c>
      <c r="BE400" s="5">
        <v>0.149860118844341</v>
      </c>
      <c r="BF400" s="5">
        <v>0.55811406324704604</v>
      </c>
      <c r="BG400" s="5">
        <v>0.35713988115565898</v>
      </c>
      <c r="BH400" s="5">
        <v>0.15495437470118201</v>
      </c>
      <c r="BI400" s="5">
        <v>0.176434464858958</v>
      </c>
      <c r="BJ400" s="5">
        <v>0.33322867290485603</v>
      </c>
      <c r="BK400" s="5">
        <v>0.248594016802131</v>
      </c>
      <c r="BL400" s="5">
        <v>0.19955720237688701</v>
      </c>
      <c r="BM400" s="5">
        <v>0.123440611980056</v>
      </c>
      <c r="BN400" s="5">
        <v>0.249305921726658</v>
      </c>
      <c r="BO400" s="5">
        <v>0.55855460692575598</v>
      </c>
      <c r="BP400" s="5">
        <v>0.15005320674817299</v>
      </c>
      <c r="BQ400" s="5">
        <v>0.124027047332832</v>
      </c>
      <c r="BR400" s="5">
        <v>0.37353671197322602</v>
      </c>
      <c r="BS400" s="5">
        <v>0.172973977187351</v>
      </c>
      <c r="BT400" s="5">
        <v>0.13272474557748801</v>
      </c>
      <c r="BU400" s="5">
        <v>1.88329711085308</v>
      </c>
      <c r="BV400" s="5">
        <v>0.47972194522232098</v>
      </c>
      <c r="BW400" s="5">
        <v>2.6954259271907701</v>
      </c>
      <c r="BX400" s="5">
        <v>2.2172750495184799</v>
      </c>
      <c r="BY400" s="5">
        <v>2.39500491769688</v>
      </c>
      <c r="BZ400" s="5">
        <v>1.73018878491906</v>
      </c>
      <c r="CA400" s="5">
        <v>0.51096632743665105</v>
      </c>
      <c r="CB400" s="5">
        <v>0.48660508162010802</v>
      </c>
      <c r="CC400" s="5">
        <v>1.74292466361587</v>
      </c>
      <c r="CD400" s="5">
        <v>0.89334143842633695</v>
      </c>
      <c r="CE400" s="5">
        <v>2.3467252919882502</v>
      </c>
      <c r="CF400" s="5">
        <v>0.17616132777815699</v>
      </c>
      <c r="CG400" s="5">
        <v>6.2737927737176402E-2</v>
      </c>
      <c r="CH400" s="5">
        <v>0.112016597226965</v>
      </c>
      <c r="CI400" s="5">
        <v>6.9815381463014803E-2</v>
      </c>
      <c r="CJ400" s="5">
        <v>0.35015279010996497</v>
      </c>
      <c r="CK400" s="5">
        <v>0.14178068437948199</v>
      </c>
      <c r="CL400" s="5">
        <v>0.125877399084762</v>
      </c>
      <c r="CM400" s="5">
        <v>0.17222744348063601</v>
      </c>
      <c r="CN400" s="5">
        <v>0.120491564783826</v>
      </c>
      <c r="CO400" s="5">
        <v>0.18428392869339499</v>
      </c>
      <c r="CP400" s="5">
        <v>0.12163267536370501</v>
      </c>
      <c r="CQ400" s="5">
        <v>7.9922068164742802E-2</v>
      </c>
      <c r="CR400" s="5">
        <v>0.15059913940304601</v>
      </c>
      <c r="CS400" s="5">
        <v>0.14142176080868801</v>
      </c>
      <c r="CT400" s="5">
        <v>7.2288778088928293E-2</v>
      </c>
      <c r="CU400" s="5">
        <v>0.140620107916126</v>
      </c>
      <c r="CV400" s="5">
        <v>-0.98830359948090996</v>
      </c>
      <c r="CW400" s="5">
        <v>0.226237620381122</v>
      </c>
      <c r="CX400" s="5">
        <v>0.31717273410286201</v>
      </c>
      <c r="CY400" s="5">
        <v>0.18374653370671401</v>
      </c>
      <c r="CZ400" s="5">
        <v>0.13636855406051501</v>
      </c>
      <c r="DA400" s="5">
        <v>0.109686701728024</v>
      </c>
      <c r="DB400" s="5">
        <v>-0.98872296974250395</v>
      </c>
      <c r="DC400" s="5">
        <v>7.9122805819274597E-2</v>
      </c>
      <c r="DD400" s="5">
        <v>0.15685677207841001</v>
      </c>
      <c r="DE400" s="5">
        <v>6.49316303531179E-2</v>
      </c>
      <c r="DF400" s="5">
        <v>0.26570302574960702</v>
      </c>
      <c r="DG400" s="5">
        <v>0.79134854176627301</v>
      </c>
      <c r="DH400" s="5">
        <v>0.106152926712656</v>
      </c>
      <c r="DI400" s="5">
        <v>0.17537961887849199</v>
      </c>
      <c r="DJ400" s="5">
        <v>0.13852503244313899</v>
      </c>
      <c r="DK400" s="5">
        <v>7.8260842838603906E-2</v>
      </c>
      <c r="DL400" s="5">
        <v>0.17482767570521099</v>
      </c>
      <c r="DM400" s="5">
        <v>0.26349081346902498</v>
      </c>
      <c r="DN400" s="5">
        <v>0.37432231404958699</v>
      </c>
      <c r="DO400" s="5">
        <v>0.11100703503859</v>
      </c>
      <c r="DP400" s="5">
        <v>0.100818523324909</v>
      </c>
      <c r="DQ400" s="5">
        <v>0.10271067550030701</v>
      </c>
      <c r="DR400" s="5">
        <v>0.130828631924049</v>
      </c>
      <c r="DS400" s="5">
        <v>0.126989891400861</v>
      </c>
      <c r="DT400" s="5">
        <v>0.249953145276962</v>
      </c>
      <c r="DU400" s="5">
        <v>0.27786489993852898</v>
      </c>
      <c r="DV400" s="5">
        <v>9.3380370193292803E-2</v>
      </c>
      <c r="DW400" s="5">
        <v>-0.98219964483300304</v>
      </c>
      <c r="DX400" s="5">
        <v>0.311987091045694</v>
      </c>
      <c r="DY400" s="5">
        <v>-0.98455522163786602</v>
      </c>
      <c r="DZ400" s="5">
        <v>0.37367754934772202</v>
      </c>
      <c r="EA400" s="5">
        <v>8.3218700908407897E-2</v>
      </c>
      <c r="EB400" s="5">
        <v>0.15075705211392701</v>
      </c>
      <c r="EC400" s="5">
        <v>0.132424766067892</v>
      </c>
      <c r="ED400" s="5">
        <v>0.31638289734307801</v>
      </c>
      <c r="EE400" s="5">
        <v>0.22803121371491</v>
      </c>
      <c r="EF400" s="5">
        <v>0.177190424151356</v>
      </c>
      <c r="EG400" s="5">
        <v>0.13885841131070301</v>
      </c>
      <c r="EH400" s="5">
        <v>-0.98711693190355798</v>
      </c>
      <c r="EI400" s="5">
        <v>0.20060979441294999</v>
      </c>
      <c r="EJ400" s="5">
        <v>0.13808510347653899</v>
      </c>
      <c r="EK400" s="5">
        <v>-0.98848876442865896</v>
      </c>
      <c r="EL400" s="5">
        <v>1.4476889556724299</v>
      </c>
      <c r="EM400" s="5">
        <v>0.103416638207773</v>
      </c>
      <c r="EN400" s="5">
        <v>7.7824602144662205E-2</v>
      </c>
      <c r="EO400" s="5">
        <v>0.117403592650775</v>
      </c>
      <c r="EP400" s="5">
        <v>0.19968267194863701</v>
      </c>
      <c r="EQ400" s="5">
        <v>9.7325729116863602E-2</v>
      </c>
      <c r="ER400" s="5">
        <v>0.228204016119118</v>
      </c>
      <c r="ES400" s="5">
        <v>7.59653029164674E-2</v>
      </c>
      <c r="ET400" s="5">
        <v>0.14390526603374099</v>
      </c>
      <c r="EU400" s="5">
        <v>0.121096851307971</v>
      </c>
      <c r="EV400" s="5">
        <v>8.2408715251690398E-2</v>
      </c>
      <c r="EW400" s="5">
        <v>0.15538685882111899</v>
      </c>
      <c r="EX400" s="5">
        <v>0.10072440407076</v>
      </c>
      <c r="EY400" s="5">
        <v>7.6350727409329897E-2</v>
      </c>
      <c r="EZ400" s="5">
        <v>9.9000000000000005E-2</v>
      </c>
      <c r="FA400" s="5">
        <v>6.0312342053138401E-2</v>
      </c>
      <c r="FB400" s="5">
        <v>0.14966757735127401</v>
      </c>
      <c r="FC400" s="5">
        <v>0.117638002868657</v>
      </c>
      <c r="FD400" s="5">
        <v>0.148824602144662</v>
      </c>
      <c r="FE400" s="5">
        <v>0.499623318079366</v>
      </c>
      <c r="FF400" s="5">
        <v>-0.98892152175397896</v>
      </c>
      <c r="FG400" s="5">
        <v>1.93338323884981</v>
      </c>
      <c r="FH400" s="5">
        <v>-2.9854387678437302</v>
      </c>
      <c r="FI400" s="5">
        <v>0.14677358103954699</v>
      </c>
      <c r="FJ400" s="5">
        <v>0.34294501741684302</v>
      </c>
      <c r="FK400" s="5">
        <v>0.100000068301346</v>
      </c>
      <c r="FL400" s="5">
        <v>-0.98673096099993196</v>
      </c>
      <c r="FM400" s="5">
        <v>0.23086892971791501</v>
      </c>
      <c r="FN400" s="5">
        <v>0.15957093094734001</v>
      </c>
      <c r="FO400" s="5">
        <v>0.22504972337955101</v>
      </c>
      <c r="FP400" s="5">
        <v>9.6989071784714206E-2</v>
      </c>
      <c r="FQ400" s="5">
        <v>0.12795854108325899</v>
      </c>
      <c r="FR400" s="5">
        <v>0.174633153473123</v>
      </c>
      <c r="FS400" s="5">
        <v>0.168907246772761</v>
      </c>
      <c r="FT400" s="5">
        <v>0.37641766272795602</v>
      </c>
      <c r="FU400" s="5">
        <v>8.5684925893040095E-2</v>
      </c>
      <c r="FV400" s="5">
        <v>0.19880889283518899</v>
      </c>
      <c r="FW400" s="5">
        <v>0.124975548118298</v>
      </c>
      <c r="FX400" s="5">
        <v>0.13910006147121101</v>
      </c>
      <c r="FY400" s="5">
        <v>-0.98874106959907104</v>
      </c>
      <c r="FZ400" s="5">
        <v>0.153283792090704</v>
      </c>
      <c r="GA400" s="5">
        <v>0.16992807868314999</v>
      </c>
      <c r="GB400" s="5">
        <v>0.17586264599412599</v>
      </c>
      <c r="GC400" s="5">
        <v>-0.99171354415682</v>
      </c>
      <c r="GD400" s="5">
        <v>0.15869196093162999</v>
      </c>
      <c r="GE400" s="5">
        <v>-0.98326282357762496</v>
      </c>
      <c r="GF400" s="5">
        <v>0.122706577419575</v>
      </c>
      <c r="GG400" s="5">
        <v>0.169833549620927</v>
      </c>
      <c r="GH400" s="5">
        <v>8.0008264462809897E-2</v>
      </c>
      <c r="GI400" s="5">
        <v>6.1524964141793502E-2</v>
      </c>
      <c r="GJ400" s="5">
        <v>-0.97926897069872298</v>
      </c>
      <c r="GK400" s="5">
        <v>0.119022812649409</v>
      </c>
      <c r="GL400" s="5">
        <v>7.4032852947203007E-2</v>
      </c>
      <c r="GM400" s="5">
        <v>9.9297725565193604E-2</v>
      </c>
      <c r="GN400" s="5">
        <v>8.17374496277576E-2</v>
      </c>
      <c r="GO400" s="5">
        <v>0.10409842223891801</v>
      </c>
      <c r="GP400" s="5">
        <v>0.22091831159073799</v>
      </c>
      <c r="GQ400" s="5">
        <v>9.3119868861416502E-2</v>
      </c>
      <c r="GR400" s="5">
        <v>8.5965849327231697E-2</v>
      </c>
      <c r="GS400" s="5">
        <v>8.5892903490198805E-2</v>
      </c>
      <c r="GT400" s="5">
        <v>-0.99132955399221401</v>
      </c>
      <c r="GU400" s="5">
        <v>0.194549620927532</v>
      </c>
      <c r="GV400" s="5">
        <v>8.2229424219657093E-2</v>
      </c>
      <c r="GW400" s="5">
        <v>0.18287569155112399</v>
      </c>
      <c r="GX400" s="5">
        <v>0.15102165152653499</v>
      </c>
      <c r="GY400" s="5">
        <v>0.24818502834505801</v>
      </c>
      <c r="GZ400" s="5">
        <v>0.19753999043781201</v>
      </c>
      <c r="HA400" s="5">
        <v>8.3219452223208798E-2</v>
      </c>
      <c r="HB400" s="5">
        <v>0.14545632128952901</v>
      </c>
      <c r="HC400" s="5">
        <v>8.02220476743392E-2</v>
      </c>
      <c r="HD400" s="5">
        <v>0.122472713612458</v>
      </c>
      <c r="HE400" s="5">
        <v>0.17474236732463599</v>
      </c>
      <c r="HF400" s="5">
        <v>0.15010006147121099</v>
      </c>
      <c r="HG400" s="5">
        <v>0.11793395259886599</v>
      </c>
      <c r="HH400" s="5">
        <v>0.124314937504269</v>
      </c>
      <c r="HI400" s="5">
        <v>1.8404287275459299</v>
      </c>
      <c r="HJ400" s="5">
        <v>-2.9842401475309099</v>
      </c>
      <c r="HK400" s="5">
        <v>1.26444129499351</v>
      </c>
      <c r="HL400" s="5">
        <v>0.17354142476606799</v>
      </c>
      <c r="HM400" s="5">
        <v>0.21939703572160399</v>
      </c>
      <c r="HN400" s="5">
        <v>0.14171805204562499</v>
      </c>
      <c r="HO400" s="5">
        <v>8.2073970357216003E-2</v>
      </c>
      <c r="HP400" s="5">
        <v>0.11899999999999999</v>
      </c>
      <c r="HQ400" s="5">
        <v>0.23021767638822499</v>
      </c>
      <c r="HR400" s="5">
        <v>0.92061512191790196</v>
      </c>
      <c r="HS400" s="5">
        <v>0.33233167133392499</v>
      </c>
      <c r="HT400" s="5">
        <v>0.141788265828837</v>
      </c>
      <c r="HU400" s="5">
        <v>1.3556446280991701</v>
      </c>
      <c r="HV400" s="5">
        <v>0.19983334471689099</v>
      </c>
      <c r="HW400" s="5">
        <v>0.117285499624343</v>
      </c>
      <c r="HX400" s="5">
        <v>-0.98228993921180296</v>
      </c>
      <c r="HY400" s="5">
        <v>-0.98641165220954896</v>
      </c>
      <c r="HZ400" s="5">
        <v>0.34802274434806402</v>
      </c>
      <c r="IA400" s="5">
        <v>0.55680021856430595</v>
      </c>
      <c r="IB400" s="5">
        <v>0.32305559729526701</v>
      </c>
      <c r="IC400" s="5">
        <v>0.31048234410217901</v>
      </c>
      <c r="ID400" s="5">
        <v>0.56001741684311201</v>
      </c>
      <c r="IE400" s="5">
        <v>0.66997732395328202</v>
      </c>
      <c r="IF400" s="5">
        <v>-0.99296666894337804</v>
      </c>
      <c r="IG400" s="5">
        <v>0.149984017485145</v>
      </c>
      <c r="IH400" s="5">
        <v>0.28857537053479998</v>
      </c>
      <c r="II400" s="5">
        <v>-0.98908687931152295</v>
      </c>
      <c r="IJ400" s="5">
        <v>0.102989823099515</v>
      </c>
      <c r="IK400" s="5">
        <v>-0.99363547571887201</v>
      </c>
      <c r="IL400" s="5">
        <v>0.98706352025134902</v>
      </c>
      <c r="IM400" s="5">
        <v>-0.98311303872686295</v>
      </c>
      <c r="IN400" s="5">
        <v>0.136564032511441</v>
      </c>
      <c r="IO400" s="5">
        <v>0.26087391571613999</v>
      </c>
      <c r="IP400" s="5">
        <v>0.117414725770098</v>
      </c>
      <c r="IQ400" s="5">
        <v>8.3347722150126299E-2</v>
      </c>
      <c r="IR400" s="5">
        <v>0.110820708967967</v>
      </c>
      <c r="IS400" s="5">
        <v>0.106950686428523</v>
      </c>
      <c r="IT400" s="5">
        <v>0.18892281947954401</v>
      </c>
      <c r="IU400" s="5">
        <v>0.149322518953623</v>
      </c>
      <c r="IV400" s="5">
        <v>0.14899999999999999</v>
      </c>
      <c r="IW400" s="5">
        <v>6.8000000000000005E-2</v>
      </c>
      <c r="IX400" s="5">
        <v>0.115267741274503</v>
      </c>
      <c r="IY400" s="5">
        <v>0.351358718666758</v>
      </c>
      <c r="IZ400" s="5">
        <v>0.164337613550987</v>
      </c>
      <c r="JA400" s="5">
        <v>7.7637729663274299E-2</v>
      </c>
      <c r="JB400" s="5">
        <v>7.6685472303804403E-2</v>
      </c>
      <c r="JC400" s="5">
        <v>0.247064066662113</v>
      </c>
      <c r="JD400" s="5">
        <v>0.22824581654258599</v>
      </c>
      <c r="JE400" s="5">
        <v>6.0209343624069302E-2</v>
      </c>
      <c r="JF400" s="5">
        <v>6.7790997882658202E-2</v>
      </c>
      <c r="JG400" s="5">
        <v>0.14139403046240001</v>
      </c>
      <c r="JH400" s="5">
        <v>0.36950563486100702</v>
      </c>
      <c r="JI400" s="5">
        <v>8.8999999999999996E-2</v>
      </c>
      <c r="JJ400" s="5">
        <v>8.6311659039683103E-2</v>
      </c>
      <c r="JK400" s="5">
        <v>6.0146916194249E-2</v>
      </c>
      <c r="JL400" s="5">
        <v>0.28662208865514699</v>
      </c>
      <c r="JM400" s="5">
        <v>-0.98380028686565102</v>
      </c>
      <c r="JN400" s="5">
        <v>0.19927470801174799</v>
      </c>
      <c r="JO400" s="5">
        <v>7.2164128133324207E-2</v>
      </c>
      <c r="JP400" s="5">
        <v>0.269695444300253</v>
      </c>
      <c r="JQ400" s="5">
        <v>0.200077248821802</v>
      </c>
      <c r="JR400" s="5">
        <v>0.213092753227239</v>
      </c>
      <c r="JS400" s="5">
        <v>7.4649135987978898E-2</v>
      </c>
      <c r="JT400" s="5">
        <v>0.25062693805067998</v>
      </c>
      <c r="JU400" s="5">
        <v>0.198093982651458</v>
      </c>
      <c r="JV400" s="5">
        <v>0.33100566901167999</v>
      </c>
      <c r="JW400" s="5">
        <v>0.67425667645652598</v>
      </c>
      <c r="JX400" s="5">
        <v>0.19891516972884399</v>
      </c>
      <c r="JY400" s="5">
        <v>0.167601393347449</v>
      </c>
      <c r="JZ400" s="5">
        <v>0.3440910456936</v>
      </c>
      <c r="KA400" s="5">
        <v>0.16614397923639099</v>
      </c>
      <c r="KB400" s="5">
        <v>0.123676593128885</v>
      </c>
      <c r="KC400" s="5">
        <v>-0.988294173895226</v>
      </c>
      <c r="KD400" s="5">
        <v>0.18392828358718699</v>
      </c>
      <c r="KE400" s="5">
        <v>0.33069202923297603</v>
      </c>
      <c r="KF400" s="5">
        <v>-0.98660043712861201</v>
      </c>
      <c r="KG400" s="5">
        <v>-0.98505477767912097</v>
      </c>
      <c r="KH400" s="5">
        <v>0.205051977323953</v>
      </c>
      <c r="KI400" s="5">
        <v>-0.98998804726453105</v>
      </c>
      <c r="KJ400" s="5">
        <v>-0.99243999726794696</v>
      </c>
      <c r="KK400" s="5">
        <v>0.125313025066594</v>
      </c>
      <c r="KL400" s="5">
        <v>0.20895410149579899</v>
      </c>
      <c r="KM400" s="5">
        <v>-0.98798285636227101</v>
      </c>
      <c r="KN400" s="5">
        <v>6.8600778635339102E-2</v>
      </c>
      <c r="KO400" s="5">
        <v>-0.98849668738474195</v>
      </c>
      <c r="KP400" s="5">
        <v>0.14767693463561199</v>
      </c>
      <c r="KQ400" s="5">
        <v>0.100029369578581</v>
      </c>
      <c r="KR400" s="5">
        <v>0.17474427976231099</v>
      </c>
      <c r="KS400" s="5">
        <v>0.2025608223482</v>
      </c>
      <c r="KT400" s="5">
        <v>0.17388709787582801</v>
      </c>
      <c r="KU400" s="5">
        <v>0.184484871251964</v>
      </c>
      <c r="KV400" s="5">
        <v>0.150350864012021</v>
      </c>
      <c r="KW400" s="5">
        <v>0.17662243016187401</v>
      </c>
      <c r="KX400" s="5">
        <v>0.10438378526057</v>
      </c>
      <c r="KY400" s="5">
        <v>0.21604132231404999</v>
      </c>
      <c r="KZ400" s="5">
        <v>0.23995068642852299</v>
      </c>
      <c r="LA400" s="5">
        <v>-0.98404555699747298</v>
      </c>
      <c r="LB400" s="5">
        <v>0.25188819069735702</v>
      </c>
      <c r="LC400" s="5">
        <v>0.17977952325660801</v>
      </c>
      <c r="LD400" s="5">
        <v>0.222067618332081</v>
      </c>
      <c r="LE400" s="5">
        <v>0.12941213031896701</v>
      </c>
      <c r="LF400" s="5">
        <v>0.153706099310156</v>
      </c>
      <c r="LG400" s="5">
        <v>0.24325633494979901</v>
      </c>
      <c r="LH400" s="5">
        <v>0.17481865992760101</v>
      </c>
      <c r="LI400" s="5">
        <v>0.23684154087835499</v>
      </c>
      <c r="LJ400" s="5">
        <v>0.27180493135714801</v>
      </c>
      <c r="LK400" s="5">
        <v>0.27454934772215001</v>
      </c>
      <c r="LL400" s="5">
        <v>0.122785738679052</v>
      </c>
      <c r="LM400" s="5">
        <v>0.32863629533501798</v>
      </c>
      <c r="LN400" s="5">
        <v>8.7379004166382099E-2</v>
      </c>
      <c r="LO400" s="5">
        <v>2.23035694283177</v>
      </c>
      <c r="LP400" s="5">
        <v>1.4019671470527999</v>
      </c>
      <c r="LQ400" s="5">
        <v>0.17207957106755001</v>
      </c>
      <c r="LR400" s="5">
        <v>9.16590396830817E-2</v>
      </c>
      <c r="LS400" s="5">
        <v>0.21739095690185101</v>
      </c>
      <c r="LT400" s="5">
        <v>0.131384058465952</v>
      </c>
      <c r="LU400" s="5">
        <v>-4.9882187692097499</v>
      </c>
      <c r="LV400" s="5">
        <v>0.21281428864148599</v>
      </c>
      <c r="LW400" s="5">
        <v>0.20088880540946699</v>
      </c>
      <c r="LX400" s="5">
        <v>-0.98601188443412302</v>
      </c>
      <c r="LY400" s="5">
        <v>7.5820435762584501E-2</v>
      </c>
      <c r="LZ400" s="5">
        <v>4.8960248616897697E-2</v>
      </c>
      <c r="MA400" s="5">
        <v>8.30130455569974E-2</v>
      </c>
      <c r="MB400" s="5">
        <v>8.1322928761696597E-2</v>
      </c>
      <c r="MC400" s="5">
        <v>0.149507752202718</v>
      </c>
      <c r="MD400" s="5">
        <v>0.10438378526057</v>
      </c>
      <c r="ME400" s="5">
        <v>9.5300184413632902E-2</v>
      </c>
      <c r="MF400" s="5">
        <v>7.2935455228468005E-2</v>
      </c>
      <c r="MG400" s="5">
        <v>0.17782965644423199</v>
      </c>
      <c r="MH400" s="5">
        <v>0.15140796393688999</v>
      </c>
      <c r="MI400" s="5">
        <v>0.108400177583498</v>
      </c>
      <c r="MJ400" s="5">
        <v>0.39811372174031801</v>
      </c>
      <c r="MK400" s="5">
        <v>0.32513708080049197</v>
      </c>
      <c r="ML400" s="5">
        <v>0.273784509254832</v>
      </c>
      <c r="MM400" s="5">
        <v>0.64286510484256598</v>
      </c>
      <c r="MN400" s="5">
        <v>0.53787357420941195</v>
      </c>
      <c r="MO400" s="5">
        <v>0.471190014343283</v>
      </c>
      <c r="MP400" s="5">
        <v>0.50865787856020805</v>
      </c>
      <c r="MQ400" s="5">
        <v>0.100243289392801</v>
      </c>
      <c r="MR400" s="5">
        <v>0.28919151697288398</v>
      </c>
      <c r="MS400" s="5">
        <v>0.27506761833208099</v>
      </c>
      <c r="MT400" s="5">
        <v>0.22404664981900099</v>
      </c>
      <c r="MU400" s="5">
        <v>0.18678587528174301</v>
      </c>
      <c r="MV400" s="5">
        <v>0.17676886824670399</v>
      </c>
      <c r="MW400" s="5">
        <v>7.9264326207226302E-2</v>
      </c>
      <c r="MX400" s="5">
        <v>0.41637627211256101</v>
      </c>
      <c r="MY400" s="5">
        <v>7.8503449217949606E-2</v>
      </c>
      <c r="MZ400" s="5">
        <v>1.0642179495936099</v>
      </c>
      <c r="NA400" s="5">
        <v>0.68366375247592404</v>
      </c>
      <c r="NB400" s="5">
        <v>0.17678594358308899</v>
      </c>
      <c r="NC400" s="5">
        <v>0.192656375930606</v>
      </c>
      <c r="ND400" s="5">
        <v>0.1101514923844</v>
      </c>
      <c r="NE400" s="5">
        <v>0.111274024998292</v>
      </c>
      <c r="NF400" s="5">
        <v>9.6060788197527502E-2</v>
      </c>
      <c r="NG400" s="5">
        <v>6.2466566491359801E-2</v>
      </c>
      <c r="NH400" s="5">
        <v>0.15014623318079401</v>
      </c>
      <c r="NI400" s="5">
        <v>9.0402499829246599E-2</v>
      </c>
      <c r="NJ400" s="5">
        <v>0.106629191995082</v>
      </c>
      <c r="NK400" s="5">
        <v>0.27584174578239201</v>
      </c>
      <c r="NL400" s="5">
        <v>0.75317362202035398</v>
      </c>
      <c r="NM400" s="5">
        <v>0.24814944334403399</v>
      </c>
      <c r="NN400" s="5">
        <v>7.2449422853630194E-2</v>
      </c>
      <c r="NO400" s="5">
        <v>8.2320196707875104E-2</v>
      </c>
      <c r="NP400" s="5">
        <v>0.51890369510279399</v>
      </c>
      <c r="NQ400" s="5">
        <v>0.12975623249778001</v>
      </c>
      <c r="NR400" s="5">
        <v>0.324318011064818</v>
      </c>
      <c r="NS400" s="5">
        <v>0.27902916467454397</v>
      </c>
      <c r="NT400" s="5">
        <v>0.176899801926098</v>
      </c>
      <c r="NU400" s="5">
        <v>0.35778348473464899</v>
      </c>
      <c r="NV400" s="5">
        <v>0.11799999999999999</v>
      </c>
      <c r="NW400" s="5">
        <v>8.0022539444026999E-2</v>
      </c>
      <c r="NX400" s="5">
        <v>0.12</v>
      </c>
      <c r="NY400" s="5">
        <v>0.83110695990711103</v>
      </c>
      <c r="NZ400" s="5">
        <v>0.132037429137354</v>
      </c>
      <c r="OA400" s="5">
        <v>0.124123215627348</v>
      </c>
      <c r="OB400" s="5">
        <v>0.12746595177924999</v>
      </c>
      <c r="OC400" s="5">
        <v>9.9222115975684699E-2</v>
      </c>
      <c r="OD400" s="5">
        <v>5.98905812444505E-2</v>
      </c>
      <c r="OE400" s="5">
        <v>0.101215217539786</v>
      </c>
      <c r="OF400" s="5">
        <v>5.8558568403797501E-2</v>
      </c>
      <c r="OG400" s="5">
        <v>0.32913933474489498</v>
      </c>
      <c r="OH400" s="5">
        <v>0.100340413906154</v>
      </c>
      <c r="OI400" s="5">
        <v>0.14988907861484899</v>
      </c>
      <c r="OJ400" s="5">
        <v>-0.99123625435421103</v>
      </c>
      <c r="OK400" s="5">
        <v>0.137558295198415</v>
      </c>
      <c r="OL400" s="5">
        <v>0.27715538556109598</v>
      </c>
      <c r="OM400" s="5">
        <v>-0.98838453657537095</v>
      </c>
      <c r="ON400" s="5">
        <v>0.14709248002185699</v>
      </c>
      <c r="OO400" s="5">
        <v>9.6770439177651796E-2</v>
      </c>
      <c r="OP400" s="5">
        <v>-0.98736855406051505</v>
      </c>
      <c r="OQ400" s="5">
        <v>9.9415203879516398E-2</v>
      </c>
      <c r="OR400" s="5">
        <v>8.8417867631992303E-2</v>
      </c>
      <c r="OS400" s="5">
        <v>9.8498668123761998E-2</v>
      </c>
      <c r="OT400" s="5">
        <v>-0.99193900689843595</v>
      </c>
      <c r="OU400" s="5">
        <v>0.15494474421146101</v>
      </c>
      <c r="OV400" s="5">
        <v>-0.99131650843521701</v>
      </c>
      <c r="OW400" s="5">
        <v>0.18649627757666801</v>
      </c>
      <c r="OX400" s="5">
        <v>0.17651430913189001</v>
      </c>
      <c r="OY400" s="5">
        <v>-0.98480015026295997</v>
      </c>
      <c r="OZ400" s="5">
        <v>-0.99063363158254203</v>
      </c>
      <c r="PA400" s="5">
        <v>0.122950686428523</v>
      </c>
      <c r="PB400" s="5">
        <v>0.25023563964210099</v>
      </c>
      <c r="PC400" s="5">
        <v>0.17237162762106401</v>
      </c>
      <c r="PD400" s="5">
        <v>-0.98301488969332695</v>
      </c>
      <c r="PE400" s="5">
        <v>-0.9892654873301</v>
      </c>
      <c r="PF400" s="5">
        <v>0.28331357147735797</v>
      </c>
      <c r="PG400" s="5">
        <v>7.2309063588552699E-2</v>
      </c>
      <c r="PH400" s="5">
        <v>0.17468376477016601</v>
      </c>
      <c r="PI400" s="5">
        <v>0.156116726999522</v>
      </c>
      <c r="PJ400" s="5">
        <v>0.100817430503381</v>
      </c>
      <c r="PK400" s="5">
        <v>0.23750884502424699</v>
      </c>
      <c r="PL400" s="5">
        <v>7.6846526876579405E-2</v>
      </c>
      <c r="PM400" s="5">
        <v>0.148496345878014</v>
      </c>
      <c r="PN400" s="5">
        <v>0.17877187350590801</v>
      </c>
      <c r="PO400" s="5">
        <v>0.10025339799194</v>
      </c>
      <c r="PP400" s="5">
        <v>0.26982296291236901</v>
      </c>
      <c r="PQ400" s="5">
        <v>0.20038228263096799</v>
      </c>
      <c r="PR400" s="5">
        <v>0.17359661225326101</v>
      </c>
      <c r="PS400" s="5">
        <v>0.15002732053821499</v>
      </c>
      <c r="PT400" s="5">
        <v>0.12345556997472899</v>
      </c>
      <c r="PU400" s="5">
        <v>0.27045925824738798</v>
      </c>
      <c r="PV400" s="5">
        <v>-0.98732456799399004</v>
      </c>
      <c r="PW400" s="5">
        <v>-0.98998176354074197</v>
      </c>
      <c r="PX400" s="5">
        <v>0.14569264394508599</v>
      </c>
      <c r="PY400" s="5">
        <v>0.12941868724813901</v>
      </c>
      <c r="PZ400" s="5">
        <v>-1.99275507137491</v>
      </c>
      <c r="QA400" s="5">
        <v>0.80515272180861996</v>
      </c>
      <c r="QB400" s="5">
        <v>0.10125011952735501</v>
      </c>
      <c r="QC400" s="5">
        <v>0.174682876852674</v>
      </c>
      <c r="QD400" s="5">
        <v>0.100873027798648</v>
      </c>
      <c r="QE400" s="5">
        <v>0.14754436172392599</v>
      </c>
      <c r="QF400" s="5">
        <v>8.0094733966259102E-2</v>
      </c>
      <c r="QG400" s="5">
        <v>0.303469435147872</v>
      </c>
      <c r="QH400" s="5">
        <v>9.3702411037497393E-2</v>
      </c>
      <c r="QI400" s="5">
        <v>0.21624527013182199</v>
      </c>
      <c r="QJ400" s="5">
        <v>0.49985636227033697</v>
      </c>
      <c r="QK400" s="5">
        <v>0.20049115497575301</v>
      </c>
      <c r="QL400" s="5">
        <v>0.46345003756573999</v>
      </c>
      <c r="QM400" s="5">
        <v>0.20017334881497201</v>
      </c>
      <c r="QN400" s="5">
        <v>0.102647633358377</v>
      </c>
      <c r="QO400" s="5">
        <v>0.54755768048630604</v>
      </c>
      <c r="QP400" s="5">
        <v>0.124311385834301</v>
      </c>
      <c r="QQ400" s="5">
        <v>0.12233897957789799</v>
      </c>
      <c r="QR400" s="5">
        <v>0.38667481729390102</v>
      </c>
      <c r="QS400" s="5">
        <v>0.17418803360426199</v>
      </c>
      <c r="QT400" s="5">
        <v>-0.99310313503175995</v>
      </c>
      <c r="QU400" s="5">
        <v>0.38775862304487402</v>
      </c>
      <c r="QV400" s="5">
        <v>0.13200443958746</v>
      </c>
      <c r="QW400" s="5">
        <v>-0.98727518612116705</v>
      </c>
      <c r="QX400" s="5">
        <v>0.23562905539239101</v>
      </c>
      <c r="QY400" s="5">
        <v>0.174730756095895</v>
      </c>
      <c r="QZ400" s="5">
        <v>0.11306597909978799</v>
      </c>
      <c r="RA400" s="5">
        <v>0.200429547162079</v>
      </c>
      <c r="RB400" s="5">
        <v>0.21240331944539301</v>
      </c>
      <c r="RC400" s="5">
        <v>0.67379892083874104</v>
      </c>
      <c r="RD400" s="5">
        <v>0.74288675636910095</v>
      </c>
      <c r="RE400" s="5">
        <v>0.60987726248207097</v>
      </c>
      <c r="RF400" s="5">
        <v>0.14147052796940099</v>
      </c>
      <c r="RG400" s="5">
        <v>-0.98856690116795298</v>
      </c>
      <c r="RH400" s="5">
        <v>0.33403169182432901</v>
      </c>
      <c r="RI400" s="5">
        <v>0.26309698791066199</v>
      </c>
      <c r="RJ400" s="5">
        <v>6.1204494228536202E-2</v>
      </c>
      <c r="RK400" s="5">
        <v>0.157875008537668</v>
      </c>
      <c r="RL400" s="5">
        <v>0.21867563691004699</v>
      </c>
      <c r="RM400" s="5">
        <v>8.0980739020558704E-2</v>
      </c>
      <c r="RN400" s="5">
        <v>-0.99326336998838904</v>
      </c>
      <c r="RO400" s="5">
        <v>8.5646472235502993E-2</v>
      </c>
      <c r="RP400" s="5">
        <v>0.25080506795983898</v>
      </c>
      <c r="RQ400" s="5">
        <v>-0.98089495253056502</v>
      </c>
      <c r="RR400" s="5">
        <v>-0.98938487808209796</v>
      </c>
      <c r="RS400" s="5">
        <v>0.17622758008332801</v>
      </c>
      <c r="RT400" s="5">
        <v>0.14809248002185699</v>
      </c>
      <c r="RU400" s="5">
        <v>7.3701932928078695E-2</v>
      </c>
      <c r="RV400" s="5">
        <v>8.0000068301345498E-2</v>
      </c>
      <c r="RW400" s="5">
        <v>-0.98961163854928003</v>
      </c>
      <c r="RX400" s="5">
        <v>8.7663342667850502E-2</v>
      </c>
      <c r="RY400" s="5">
        <v>9.7449559456321305E-2</v>
      </c>
      <c r="RZ400" s="5">
        <v>0.13973266853357</v>
      </c>
      <c r="SA400" s="5">
        <v>0.13876545317942801</v>
      </c>
      <c r="SB400" s="5">
        <v>0.12942456116385501</v>
      </c>
      <c r="SC400" s="5">
        <v>-0.99493292807868305</v>
      </c>
      <c r="SD400" s="5">
        <v>0.08</v>
      </c>
      <c r="SE400" s="5">
        <v>1.23558343009357</v>
      </c>
      <c r="SF400" s="5">
        <v>2.47844491496482</v>
      </c>
      <c r="SG400" s="5">
        <v>-0.98626897069872299</v>
      </c>
      <c r="SH400" s="5">
        <v>-0.98297875828153802</v>
      </c>
      <c r="SI400" s="5">
        <v>1.22592159005532</v>
      </c>
      <c r="SJ400" s="5">
        <v>0.37355645106208601</v>
      </c>
      <c r="SK400" s="5">
        <v>0.63975595929239804</v>
      </c>
      <c r="SL400" s="5">
        <v>0.24798360767707101</v>
      </c>
      <c r="SM400" s="5">
        <v>0.41978580698039802</v>
      </c>
      <c r="SN400" s="5">
        <v>-0.99286961273137098</v>
      </c>
      <c r="SO400" s="5">
        <v>0.12559579263711501</v>
      </c>
      <c r="SP400" s="5">
        <v>0.242660474011338</v>
      </c>
      <c r="SQ400" s="5">
        <v>0.12878976845843901</v>
      </c>
      <c r="SR400" s="5">
        <v>0.109474899255515</v>
      </c>
      <c r="SS400" s="5">
        <v>0.12658131275186099</v>
      </c>
      <c r="ST400" s="5">
        <v>0.143670036199713</v>
      </c>
      <c r="SU400" s="5">
        <v>0.17597131343487499</v>
      </c>
      <c r="SV400" s="5">
        <v>0.100230175534458</v>
      </c>
      <c r="SW400" s="5">
        <v>0.116411857113585</v>
      </c>
      <c r="SX400" s="5">
        <v>0.53620032784645899</v>
      </c>
      <c r="SY400" s="5">
        <v>0.180273205382146</v>
      </c>
      <c r="SZ400" s="5">
        <v>0.20011877603988801</v>
      </c>
      <c r="TA400" s="5">
        <v>0.22503135031760099</v>
      </c>
      <c r="TB400" s="5">
        <v>0.27503715593197198</v>
      </c>
      <c r="TC400" s="5">
        <v>0.19970282084557101</v>
      </c>
      <c r="TD400" s="5">
        <v>0.10038460487671599</v>
      </c>
      <c r="TE400" s="5">
        <v>0.100020831910389</v>
      </c>
      <c r="TF400" s="5">
        <v>-0.985468478929035</v>
      </c>
      <c r="TG400" s="5">
        <v>-0.98878409944675905</v>
      </c>
      <c r="TH400" s="5">
        <v>0.246480568267195</v>
      </c>
      <c r="TI400" s="5">
        <v>0.161867973499078</v>
      </c>
      <c r="TJ400" s="5">
        <v>3.2022396011201399</v>
      </c>
      <c r="TK400" s="5">
        <v>2.1683042141930202</v>
      </c>
      <c r="TL400" s="5">
        <v>0.111792705416297</v>
      </c>
      <c r="TM400" s="5">
        <v>0.25228652414452601</v>
      </c>
      <c r="TN400" s="5">
        <v>0.102903626801448</v>
      </c>
      <c r="TO400" s="5">
        <v>0.115220954852811</v>
      </c>
      <c r="TP400" s="5">
        <v>8.9545932654873303E-2</v>
      </c>
      <c r="TQ400" s="5">
        <v>9.3559456321289494E-2</v>
      </c>
      <c r="TR400" s="5">
        <v>0.10103121371491</v>
      </c>
      <c r="TS400" s="5">
        <v>9.8943583088586806E-2</v>
      </c>
      <c r="TT400" s="5">
        <v>0.14753234068711199</v>
      </c>
      <c r="TU400" s="5">
        <v>0.141006010518407</v>
      </c>
      <c r="TV400" s="5">
        <v>0.17179523256608201</v>
      </c>
      <c r="TW400" s="5">
        <v>8.5185164947749401E-2</v>
      </c>
      <c r="TX400" s="5">
        <v>0.21030359948090999</v>
      </c>
      <c r="TY400" s="5">
        <v>0.20009623659586101</v>
      </c>
      <c r="TZ400" s="5">
        <v>-0.98969114131548397</v>
      </c>
      <c r="UA400" s="5">
        <v>-0.98477583498394905</v>
      </c>
      <c r="UB400" s="5">
        <v>0.147993169865446</v>
      </c>
      <c r="UC400" s="5">
        <v>0.15908633290075799</v>
      </c>
      <c r="UD400" s="5">
        <v>8.1431459599754105E-2</v>
      </c>
      <c r="UE400" s="5">
        <v>7.1987091045693605E-2</v>
      </c>
      <c r="UF400" s="5">
        <v>-0.98322300389317696</v>
      </c>
      <c r="UG400" s="5">
        <v>-0.98685076156000295</v>
      </c>
      <c r="UH400" s="5">
        <v>0.153256608155181</v>
      </c>
      <c r="UI400" s="5">
        <v>0.201941738952257</v>
      </c>
      <c r="UJ400" s="5">
        <v>0.448772283313981</v>
      </c>
      <c r="UK400" s="5">
        <v>-0.99295936069940605</v>
      </c>
      <c r="UL400" s="5">
        <v>0.37571436377296602</v>
      </c>
      <c r="UM400" s="5">
        <v>0.22553794139744601</v>
      </c>
      <c r="UN400" s="5">
        <v>0.29151608496687398</v>
      </c>
      <c r="UO400" s="5">
        <v>9.98329349088177E-2</v>
      </c>
      <c r="UP400" s="5">
        <v>0.12493859709036299</v>
      </c>
      <c r="UQ400" s="5">
        <v>0.22488880540946701</v>
      </c>
      <c r="UR400" s="5">
        <v>0.13345597978280199</v>
      </c>
      <c r="US400" s="5">
        <v>0.17508373744962799</v>
      </c>
      <c r="UT400" s="5">
        <v>0.172930810736971</v>
      </c>
      <c r="UU400" s="5">
        <v>-0.98909971996448298</v>
      </c>
      <c r="UV400" s="5">
        <v>-0.98819657127245397</v>
      </c>
      <c r="UW400" s="5">
        <v>0.10024151355781701</v>
      </c>
      <c r="UX400" s="5">
        <v>0.20077440065569299</v>
      </c>
      <c r="UY400" s="5">
        <v>0.232048152448603</v>
      </c>
      <c r="UZ400" s="5">
        <v>0.25599897547981698</v>
      </c>
      <c r="VA400" s="5">
        <v>0.27546793251827101</v>
      </c>
      <c r="VB400" s="5">
        <v>0.160213988115566</v>
      </c>
      <c r="VC400" s="5">
        <v>0.14236384126767301</v>
      </c>
      <c r="VD400" s="5">
        <v>0.64290772488217995</v>
      </c>
      <c r="VE400" s="5">
        <v>-1.98398176354074</v>
      </c>
      <c r="VF400" s="5">
        <v>1.35454395191585</v>
      </c>
      <c r="VG400" s="5">
        <v>-0.982461170685063</v>
      </c>
      <c r="VH400" s="5">
        <v>7.8643535277644894E-2</v>
      </c>
      <c r="VI400" s="5">
        <v>0.123892561983471</v>
      </c>
      <c r="VJ400" s="5">
        <v>0.12569660542312699</v>
      </c>
      <c r="VK400" s="5">
        <v>0.119378594358309</v>
      </c>
      <c r="VL400" s="5">
        <v>0.175158664025681</v>
      </c>
      <c r="VM400" s="5">
        <v>0.48721173417116298</v>
      </c>
      <c r="VN400" s="5">
        <v>9.9562803087220805E-2</v>
      </c>
      <c r="VO400" s="5">
        <v>0.30027286387541802</v>
      </c>
      <c r="VP400" s="5">
        <v>0.18898012430844899</v>
      </c>
      <c r="VQ400" s="5">
        <v>0.119489379140769</v>
      </c>
      <c r="VR400" s="5">
        <v>0.17309446076087701</v>
      </c>
      <c r="VS400" s="5">
        <v>0.124931493750427</v>
      </c>
      <c r="VT400" s="5">
        <v>0.446322792159006</v>
      </c>
      <c r="VU400" s="5">
        <v>-0.98673150741069604</v>
      </c>
      <c r="VV400" s="5">
        <v>9.9365070691892599E-2</v>
      </c>
      <c r="VW400" s="5">
        <v>0.100330441909706</v>
      </c>
      <c r="VX400" s="5">
        <v>1.4509784167748101</v>
      </c>
      <c r="VY400" s="5">
        <v>0.10729915989345</v>
      </c>
      <c r="VZ400" s="5">
        <v>0.15869114131548401</v>
      </c>
      <c r="WA400" s="5">
        <v>0.12741814083737499</v>
      </c>
      <c r="WB400" s="5">
        <v>0.22836425107574601</v>
      </c>
      <c r="WC400" s="5">
        <v>0.19921549074516801</v>
      </c>
      <c r="WD400" s="5">
        <v>0.25498838877125901</v>
      </c>
      <c r="WE400" s="5">
        <v>9.6771053889761594E-2</v>
      </c>
      <c r="WF400" s="5">
        <v>9.0633973089269806E-2</v>
      </c>
      <c r="WG400" s="5">
        <v>-0.98599726794617903</v>
      </c>
      <c r="WH400" s="5">
        <v>0.28324410900894798</v>
      </c>
      <c r="WI400" s="5">
        <v>0</v>
      </c>
      <c r="WJ400" s="5">
        <v>0.19266709924185499</v>
      </c>
      <c r="WK400" s="5">
        <v>0.12516385492794199</v>
      </c>
      <c r="WL400" s="5">
        <v>0.30036589030803901</v>
      </c>
      <c r="WM400" s="5">
        <v>0.23119377091728699</v>
      </c>
      <c r="WN400" s="5">
        <v>0.150398674953897</v>
      </c>
      <c r="WO400" s="5">
        <v>0.53708093709446103</v>
      </c>
      <c r="WP400" s="5">
        <v>0.38923345399904402</v>
      </c>
      <c r="WQ400" s="5">
        <v>0.17394597363568101</v>
      </c>
      <c r="WR400" s="5">
        <v>7.2704664981900105E-2</v>
      </c>
      <c r="WS400" s="5">
        <v>0.129341779933065</v>
      </c>
      <c r="WT400" s="5">
        <v>-0.98710497916809004</v>
      </c>
      <c r="WU400" s="5">
        <v>-0.98116761150194698</v>
      </c>
      <c r="WV400" s="5">
        <v>0.178863875418346</v>
      </c>
      <c r="WW400" s="5">
        <v>0.102348814971655</v>
      </c>
      <c r="WX400" s="5">
        <v>0.173924117205109</v>
      </c>
      <c r="WY400" s="5">
        <v>0.152246431254696</v>
      </c>
      <c r="WZ400" s="5">
        <v>0.17572105730482901</v>
      </c>
      <c r="XA400" s="5">
        <v>5.1541356464722299E-2</v>
      </c>
      <c r="XB400" s="5">
        <v>-0.98439239123010702</v>
      </c>
      <c r="XC400" s="5">
        <v>0.19632504610340801</v>
      </c>
      <c r="XD400" s="5">
        <v>0.25062960180315602</v>
      </c>
      <c r="XE400" s="5">
        <v>-0.99139437196912805</v>
      </c>
      <c r="XF400" s="5">
        <v>0.112737927737176</v>
      </c>
      <c r="XG400" s="5">
        <v>0.109172870705553</v>
      </c>
      <c r="XH400" s="5">
        <v>0.152865446349293</v>
      </c>
      <c r="XI400" s="5">
        <v>0.27732026500922102</v>
      </c>
      <c r="XJ400" s="5">
        <v>-0.989981217129978</v>
      </c>
      <c r="XK400" s="5">
        <v>0.94377849873642505</v>
      </c>
      <c r="XL400" s="5">
        <v>0.15257045283792101</v>
      </c>
      <c r="XM400" s="5">
        <v>-0.99280725360289601</v>
      </c>
      <c r="XN400" s="5">
        <v>0.27494850078546601</v>
      </c>
      <c r="XO400" s="5">
        <v>0.12095936069940599</v>
      </c>
      <c r="XP400" s="5">
        <v>0.12175951096236599</v>
      </c>
      <c r="XQ400" s="5">
        <v>-0.98606775493477195</v>
      </c>
      <c r="XR400" s="5">
        <v>-0.98981094187555496</v>
      </c>
      <c r="XS400" s="5">
        <v>-0.98432805136261203</v>
      </c>
      <c r="XT400" s="5">
        <v>-0.98907246772761404</v>
      </c>
      <c r="XU400" s="5">
        <v>9.48176354074175E-2</v>
      </c>
      <c r="XV400" s="5">
        <v>0.13477672290144099</v>
      </c>
      <c r="XW400" s="5">
        <v>-0.99205511918584799</v>
      </c>
      <c r="XX400" s="5">
        <v>0.27841711631719201</v>
      </c>
      <c r="XY400" s="5">
        <v>9.2637729663274396E-2</v>
      </c>
      <c r="XZ400" s="5">
        <v>-0.98658465951779295</v>
      </c>
      <c r="YA400" s="5">
        <v>-0.98641390615395097</v>
      </c>
      <c r="YB400" s="5">
        <v>0.14065063861758101</v>
      </c>
      <c r="YC400" s="5">
        <v>-0.98837060310088098</v>
      </c>
      <c r="YD400" s="5">
        <v>-0.98889987022744397</v>
      </c>
      <c r="YE400" s="5">
        <v>0</v>
      </c>
      <c r="YF400" s="5">
        <v>0.20103544839833301</v>
      </c>
      <c r="YG400" s="5">
        <v>0.15835175192951301</v>
      </c>
      <c r="YH400" s="5">
        <v>0.1603863807117</v>
      </c>
      <c r="YI400" s="5">
        <v>0.12271361245816501</v>
      </c>
      <c r="YJ400" s="5">
        <v>0.158029779386654</v>
      </c>
      <c r="YK400" s="5">
        <v>5.66022812649409E-2</v>
      </c>
      <c r="YL400" s="5">
        <v>0.21293982651458199</v>
      </c>
      <c r="YM400" s="5">
        <v>0.134702820845571</v>
      </c>
      <c r="YN400" s="5">
        <v>7.9688682467044594E-2</v>
      </c>
      <c r="YO400" s="5">
        <v>8.1833549620927495E-2</v>
      </c>
      <c r="YP400" s="5">
        <v>0.17908995287207199</v>
      </c>
      <c r="YQ400" s="5">
        <v>0.66448910593538701</v>
      </c>
      <c r="YR400" s="5">
        <v>0.12179816952394</v>
      </c>
      <c r="YS400" s="5">
        <v>8.2653985383511999E-2</v>
      </c>
      <c r="YT400" s="5">
        <v>0.246381872822895</v>
      </c>
      <c r="YU400" s="5">
        <v>0.17510101769004799</v>
      </c>
      <c r="YV400" s="5">
        <v>0.175301823645926</v>
      </c>
      <c r="YW400" s="5">
        <v>0.22802342736151901</v>
      </c>
      <c r="YX400" s="5">
        <v>0.12896543951915901</v>
      </c>
      <c r="YY400" s="5">
        <v>0.11449853152107101</v>
      </c>
      <c r="YZ400" s="5">
        <v>0.39929936479748701</v>
      </c>
      <c r="ZA400" s="5">
        <v>0.40059353869271203</v>
      </c>
      <c r="ZB400" s="5">
        <v>9.16822621405642E-2</v>
      </c>
      <c r="ZC400" s="5">
        <v>0.29847271361245797</v>
      </c>
      <c r="ZD400" s="5">
        <v>0.15042278532887099</v>
      </c>
      <c r="ZE400" s="5">
        <v>0.30662297657263898</v>
      </c>
      <c r="ZF400" s="5">
        <v>0.32532586571955502</v>
      </c>
      <c r="ZG400" s="5">
        <v>0.20046233180793699</v>
      </c>
      <c r="ZH400" s="5">
        <v>-0.98598572501878301</v>
      </c>
      <c r="ZI400" s="5">
        <v>-0.99013714910183803</v>
      </c>
      <c r="ZJ400" s="5">
        <v>0.175654736698313</v>
      </c>
      <c r="ZK400" s="5">
        <v>0.32235960658425</v>
      </c>
      <c r="ZL400" s="5">
        <v>0.100258862099583</v>
      </c>
      <c r="ZM400" s="5">
        <v>0.250477221501264</v>
      </c>
      <c r="ZN400" s="5">
        <v>0.24877330783416399</v>
      </c>
    </row>
    <row r="401" spans="1:690" x14ac:dyDescent="0.25">
      <c r="A401" s="5">
        <v>7.5194863738815607E-2</v>
      </c>
      <c r="B401" s="5">
        <v>0.128682193839219</v>
      </c>
      <c r="C401" s="5">
        <v>0.112950344921795</v>
      </c>
      <c r="D401" s="5">
        <v>0</v>
      </c>
      <c r="E401" s="5">
        <v>0.10037688682467</v>
      </c>
      <c r="F401" s="5">
        <v>0.248580629738406</v>
      </c>
      <c r="G401" s="5">
        <v>0.24948575916945601</v>
      </c>
      <c r="H401" s="5">
        <v>0.13471074380165299</v>
      </c>
      <c r="I401" s="5">
        <v>0.24935072740933001</v>
      </c>
      <c r="J401" s="5">
        <v>0.20100259545113</v>
      </c>
      <c r="K401" s="5">
        <v>0.34330066252305202</v>
      </c>
      <c r="L401" s="5">
        <v>0.27200915238030199</v>
      </c>
      <c r="M401" s="5">
        <v>0.196819616146438</v>
      </c>
      <c r="N401" s="5">
        <v>0.200220340140701</v>
      </c>
      <c r="O401" s="5">
        <v>0.16954354210778</v>
      </c>
      <c r="P401" s="5">
        <v>0.93378232361177604</v>
      </c>
      <c r="Q401" s="5">
        <v>0</v>
      </c>
      <c r="R401" s="5">
        <v>0.38685472303804402</v>
      </c>
      <c r="S401" s="5">
        <v>0.15041131070282099</v>
      </c>
      <c r="T401" s="5">
        <v>-0.990496209275323</v>
      </c>
      <c r="U401" s="5">
        <v>0.57560508162010804</v>
      </c>
      <c r="V401" s="5">
        <v>9.0134417048015794E-2</v>
      </c>
      <c r="W401" s="5">
        <v>0.11196571272454101</v>
      </c>
      <c r="X401" s="5">
        <v>0.38949395533092002</v>
      </c>
      <c r="Y401" s="5">
        <v>1.0938022676046699</v>
      </c>
      <c r="Z401" s="5">
        <v>-0.98906891605764602</v>
      </c>
      <c r="AA401" s="5">
        <v>9.5971859845638996E-2</v>
      </c>
      <c r="AB401" s="5">
        <v>0.14969141452086601</v>
      </c>
      <c r="AC401" s="5">
        <v>0.12752680827812299</v>
      </c>
      <c r="AD401" s="5">
        <v>0.103001024520183</v>
      </c>
      <c r="AE401" s="5">
        <v>7.7999658493272297E-2</v>
      </c>
      <c r="AF401" s="5">
        <v>7.2252441773102902E-2</v>
      </c>
      <c r="AG401" s="5">
        <v>0.175250119527355</v>
      </c>
      <c r="AH401" s="5">
        <v>0.22720039614780399</v>
      </c>
      <c r="AI401" s="5">
        <v>1.0913063998360799</v>
      </c>
      <c r="AJ401" s="5">
        <v>0.15023331739635301</v>
      </c>
      <c r="AK401" s="5">
        <v>0.13246000956218801</v>
      </c>
      <c r="AL401" s="5">
        <v>0.23219329280786799</v>
      </c>
      <c r="AM401" s="5">
        <v>0.126591148145619</v>
      </c>
      <c r="AN401" s="5">
        <v>0.12674468957038501</v>
      </c>
      <c r="AO401" s="5">
        <v>0.129086264599413</v>
      </c>
      <c r="AP401" s="5">
        <v>0.248398743255242</v>
      </c>
      <c r="AQ401" s="5">
        <v>0.25029977460556002</v>
      </c>
      <c r="AR401" s="5">
        <v>0.24998729594972999</v>
      </c>
      <c r="AS401" s="5">
        <v>0.14980206270063501</v>
      </c>
      <c r="AT401" s="5">
        <v>0.61164360357899095</v>
      </c>
      <c r="AU401" s="5">
        <v>0.175139198142203</v>
      </c>
      <c r="AV401" s="5">
        <v>9.5889966532340706E-2</v>
      </c>
      <c r="AW401" s="5">
        <v>0.230497507000888</v>
      </c>
      <c r="AX401" s="5">
        <v>0.10505218222799</v>
      </c>
      <c r="AY401" s="5">
        <v>0.30058322518953601</v>
      </c>
      <c r="AZ401" s="5">
        <v>0.32045017416843102</v>
      </c>
      <c r="BA401" s="5">
        <v>0.19970473328324601</v>
      </c>
      <c r="BB401" s="5">
        <v>0.32474038658561599</v>
      </c>
      <c r="BC401" s="5">
        <v>0.20168048630558</v>
      </c>
      <c r="BD401" s="5">
        <v>0</v>
      </c>
      <c r="BE401" s="5">
        <v>0.14977788402431499</v>
      </c>
      <c r="BF401" s="5">
        <v>0.55833303736083595</v>
      </c>
      <c r="BG401" s="5">
        <v>0.35714500375657399</v>
      </c>
      <c r="BH401" s="5">
        <v>0.15534861006761799</v>
      </c>
      <c r="BI401" s="5">
        <v>0.17628720715798099</v>
      </c>
      <c r="BJ401" s="5">
        <v>0.33357455091865301</v>
      </c>
      <c r="BK401" s="5">
        <v>0.24882460214466201</v>
      </c>
      <c r="BL401" s="5">
        <v>0.19934983949183799</v>
      </c>
      <c r="BM401" s="5">
        <v>0.12392828358718699</v>
      </c>
      <c r="BN401" s="5">
        <v>0.249114473055119</v>
      </c>
      <c r="BO401" s="5">
        <v>0.55869865446349298</v>
      </c>
      <c r="BP401" s="5">
        <v>0.14994071443207399</v>
      </c>
      <c r="BQ401" s="5">
        <v>0.123798715934704</v>
      </c>
      <c r="BR401" s="5">
        <v>0.37376729731575697</v>
      </c>
      <c r="BS401" s="5">
        <v>0.17269981558636699</v>
      </c>
      <c r="BT401" s="5">
        <v>0.13290028003551699</v>
      </c>
      <c r="BU401" s="5">
        <v>1.88280247250871</v>
      </c>
      <c r="BV401" s="5">
        <v>0.47971839355235302</v>
      </c>
      <c r="BW401" s="5">
        <v>2.6957693463561201</v>
      </c>
      <c r="BX401" s="5">
        <v>2.2174669762994301</v>
      </c>
      <c r="BY401" s="5">
        <v>2.3951674748992602</v>
      </c>
      <c r="BZ401" s="5">
        <v>1.73025346629329</v>
      </c>
      <c r="CA401" s="5">
        <v>0.511296974250393</v>
      </c>
      <c r="CB401" s="5">
        <v>0.48699665323406899</v>
      </c>
      <c r="CC401" s="5">
        <v>1.7430280035516701</v>
      </c>
      <c r="CD401" s="5">
        <v>0.893107984427293</v>
      </c>
      <c r="CE401" s="5">
        <v>2.3464559114814598</v>
      </c>
      <c r="CF401" s="5">
        <v>0.17580465815176599</v>
      </c>
      <c r="CG401" s="5">
        <v>6.2788265828836801E-2</v>
      </c>
      <c r="CH401" s="5">
        <v>0.11293169865446299</v>
      </c>
      <c r="CI401" s="5">
        <v>6.9877535687453002E-2</v>
      </c>
      <c r="CJ401" s="5">
        <v>0.34984919062905501</v>
      </c>
      <c r="CK401" s="5">
        <v>0.14167980329212501</v>
      </c>
      <c r="CL401" s="5">
        <v>0.12580445324772899</v>
      </c>
      <c r="CM401" s="5">
        <v>0.17240536848575899</v>
      </c>
      <c r="CN401" s="5">
        <v>0.12055488013113901</v>
      </c>
      <c r="CO401" s="5">
        <v>0.184065091182296</v>
      </c>
      <c r="CP401" s="5">
        <v>0.12164100812786</v>
      </c>
      <c r="CQ401" s="5">
        <v>7.9919882521685595E-2</v>
      </c>
      <c r="CR401" s="5">
        <v>0.150454135646472</v>
      </c>
      <c r="CS401" s="5">
        <v>0.141385629396899</v>
      </c>
      <c r="CT401" s="5">
        <v>7.2256198347107406E-2</v>
      </c>
      <c r="CU401" s="5">
        <v>0.14055563144593999</v>
      </c>
      <c r="CV401" s="5">
        <v>-0.98829840857864903</v>
      </c>
      <c r="CW401" s="5">
        <v>0.22607636090430999</v>
      </c>
      <c r="CX401" s="5">
        <v>0.31761744416365001</v>
      </c>
      <c r="CY401" s="5">
        <v>0.18424151355781701</v>
      </c>
      <c r="CZ401" s="5">
        <v>0.13652195888259</v>
      </c>
      <c r="DA401" s="5">
        <v>0.10981319581995801</v>
      </c>
      <c r="DB401" s="5">
        <v>-0.98902568130592206</v>
      </c>
      <c r="DC401" s="5">
        <v>7.9310429615463404E-2</v>
      </c>
      <c r="DD401" s="5">
        <v>0.156758281538146</v>
      </c>
      <c r="DE401" s="5">
        <v>6.4991872139881099E-2</v>
      </c>
      <c r="DF401" s="5">
        <v>0.26537859435830902</v>
      </c>
      <c r="DG401" s="5">
        <v>0.79092910320333298</v>
      </c>
      <c r="DH401" s="5">
        <v>0.10646581517655899</v>
      </c>
      <c r="DI401" s="5">
        <v>0.175195683354962</v>
      </c>
      <c r="DJ401" s="5">
        <v>0.138445871183662</v>
      </c>
      <c r="DK401" s="5">
        <v>7.8222252578375798E-2</v>
      </c>
      <c r="DL401" s="5">
        <v>0.1745608223482</v>
      </c>
      <c r="DM401" s="5">
        <v>0.26391762857728301</v>
      </c>
      <c r="DN401" s="5">
        <v>0.37391441841404299</v>
      </c>
      <c r="DO401" s="5">
        <v>0.11079953555085</v>
      </c>
      <c r="DP401" s="5">
        <v>0.100698312956765</v>
      </c>
      <c r="DQ401" s="5">
        <v>0.10271258793798201</v>
      </c>
      <c r="DR401" s="5">
        <v>0.13129328597773399</v>
      </c>
      <c r="DS401" s="5">
        <v>0.12699453589235701</v>
      </c>
      <c r="DT401" s="5">
        <v>0.24996380028686599</v>
      </c>
      <c r="DU401" s="5">
        <v>0.27746130728775398</v>
      </c>
      <c r="DV401" s="5">
        <v>9.3211802472508695E-2</v>
      </c>
      <c r="DW401" s="5">
        <v>-0.98235277644969599</v>
      </c>
      <c r="DX401" s="5">
        <v>0.31184550235639602</v>
      </c>
      <c r="DY401" s="5">
        <v>-0.98456095895089102</v>
      </c>
      <c r="DZ401" s="5">
        <v>0.373326958541083</v>
      </c>
      <c r="EA401" s="5">
        <v>8.3739908476196903E-2</v>
      </c>
      <c r="EB401" s="5">
        <v>0.15070944607608799</v>
      </c>
      <c r="EC401" s="5">
        <v>0.13247237210573001</v>
      </c>
      <c r="ED401" s="5">
        <v>0.31617232429478898</v>
      </c>
      <c r="EE401" s="5">
        <v>0.22795826787787701</v>
      </c>
      <c r="EF401" s="5">
        <v>0.177044395874599</v>
      </c>
      <c r="EG401" s="5">
        <v>0.13879933064681399</v>
      </c>
      <c r="EH401" s="5">
        <v>-0.98691633085171804</v>
      </c>
      <c r="EI401" s="5">
        <v>0.20047230380438499</v>
      </c>
      <c r="EJ401" s="5">
        <v>0.13815784440953499</v>
      </c>
      <c r="EK401" s="5">
        <v>-0.988787787719418</v>
      </c>
      <c r="EL401" s="5">
        <v>1.4472455433372</v>
      </c>
      <c r="EM401" s="5">
        <v>0.103391981422034</v>
      </c>
      <c r="EN401" s="5">
        <v>7.7780411174100103E-2</v>
      </c>
      <c r="EO401" s="5">
        <v>0.118233522300389</v>
      </c>
      <c r="EP401" s="5">
        <v>0.199574209411925</v>
      </c>
      <c r="EQ401" s="5">
        <v>9.73541424766068E-2</v>
      </c>
      <c r="ER401" s="5">
        <v>0.22804931357147701</v>
      </c>
      <c r="ES401" s="5">
        <v>7.5865651253329697E-2</v>
      </c>
      <c r="ET401" s="5">
        <v>0.144669079980876</v>
      </c>
      <c r="EU401" s="5">
        <v>0.12108667440748599</v>
      </c>
      <c r="EV401" s="5">
        <v>8.2322860460351005E-2</v>
      </c>
      <c r="EW401" s="5">
        <v>0.15585520114746301</v>
      </c>
      <c r="EX401" s="5">
        <v>0.10066443548937901</v>
      </c>
      <c r="EY401" s="5">
        <v>7.6411515606857397E-2</v>
      </c>
      <c r="EZ401" s="5">
        <v>9.9000000000000005E-2</v>
      </c>
      <c r="FA401" s="5">
        <v>6.0341096919609302E-2</v>
      </c>
      <c r="FB401" s="5">
        <v>0.149603510689161</v>
      </c>
      <c r="FC401" s="5">
        <v>0.117884297520661</v>
      </c>
      <c r="FD401" s="5">
        <v>0.148771122191107</v>
      </c>
      <c r="FE401" s="5">
        <v>0.49909459736356798</v>
      </c>
      <c r="FF401" s="5">
        <v>-0.98889973362475203</v>
      </c>
      <c r="FG401" s="5">
        <v>1.93345850693259</v>
      </c>
      <c r="FH401" s="5">
        <v>-2.9854260637934602</v>
      </c>
      <c r="FI401" s="5">
        <v>0.146721330510211</v>
      </c>
      <c r="FJ401" s="5">
        <v>0.34363124103544801</v>
      </c>
      <c r="FK401" s="5">
        <v>0.1</v>
      </c>
      <c r="FL401" s="5">
        <v>-0.98688422921931596</v>
      </c>
      <c r="FM401" s="5">
        <v>0.23076401885117101</v>
      </c>
      <c r="FN401" s="5">
        <v>0.15978355303599501</v>
      </c>
      <c r="FO401" s="5">
        <v>0.224899118912643</v>
      </c>
      <c r="FP401" s="5">
        <v>9.7072877535687399E-2</v>
      </c>
      <c r="FQ401" s="5">
        <v>0.12781606447647001</v>
      </c>
      <c r="FR401" s="5">
        <v>0.17439252783279799</v>
      </c>
      <c r="FS401" s="5">
        <v>0.16948350522505301</v>
      </c>
      <c r="FT401" s="5">
        <v>0.37597349907793198</v>
      </c>
      <c r="FU401" s="5">
        <v>8.6156136875896405E-2</v>
      </c>
      <c r="FV401" s="5">
        <v>0.19898422238918101</v>
      </c>
      <c r="FW401" s="5">
        <v>0.124691756027594</v>
      </c>
      <c r="FX401" s="5">
        <v>0.139147121098286</v>
      </c>
      <c r="FY401" s="5">
        <v>-0.98855590465132204</v>
      </c>
      <c r="FZ401" s="5">
        <v>0.15356321289529401</v>
      </c>
      <c r="GA401" s="5">
        <v>0.170393210846254</v>
      </c>
      <c r="GB401" s="5">
        <v>0.17589993852878899</v>
      </c>
      <c r="GC401" s="5">
        <v>-0.99177877194180797</v>
      </c>
      <c r="GD401" s="5">
        <v>0.15864128133324201</v>
      </c>
      <c r="GE401" s="5">
        <v>-0.98304159551943204</v>
      </c>
      <c r="GF401" s="5">
        <v>0.12256061744416399</v>
      </c>
      <c r="GG401" s="5">
        <v>0.169843658220067</v>
      </c>
      <c r="GH401" s="5">
        <v>8.0005737313025002E-2</v>
      </c>
      <c r="GI401" s="5">
        <v>6.1343282562666399E-2</v>
      </c>
      <c r="GJ401" s="5">
        <v>-0.97936308995287202</v>
      </c>
      <c r="GK401" s="5">
        <v>0.119425995492111</v>
      </c>
      <c r="GL401" s="5">
        <v>7.3888258998702203E-2</v>
      </c>
      <c r="GM401" s="5">
        <v>9.9274434806365705E-2</v>
      </c>
      <c r="GN401" s="5">
        <v>8.2661088723447795E-2</v>
      </c>
      <c r="GO401" s="5">
        <v>0.104277849873643</v>
      </c>
      <c r="GP401" s="5">
        <v>0.221573594699816</v>
      </c>
      <c r="GQ401" s="5">
        <v>9.3209616829451503E-2</v>
      </c>
      <c r="GR401" s="5">
        <v>8.5894474421146103E-2</v>
      </c>
      <c r="GS401" s="5">
        <v>8.5678778771941799E-2</v>
      </c>
      <c r="GT401" s="5">
        <v>-0.99176777542517602</v>
      </c>
      <c r="GU401" s="5">
        <v>0.19537948227580099</v>
      </c>
      <c r="GV401" s="5">
        <v>8.2187692097534307E-2</v>
      </c>
      <c r="GW401" s="5">
        <v>0.182661430230175</v>
      </c>
      <c r="GX401" s="5">
        <v>0.150982241650161</v>
      </c>
      <c r="GY401" s="5">
        <v>0.24798381258110799</v>
      </c>
      <c r="GZ401" s="5">
        <v>0.197851786080186</v>
      </c>
      <c r="HA401" s="5">
        <v>8.3015572706782295E-2</v>
      </c>
      <c r="HB401" s="5">
        <v>0.14578334813195801</v>
      </c>
      <c r="HC401" s="5">
        <v>7.9888668806775504E-2</v>
      </c>
      <c r="HD401" s="5">
        <v>0.12267816405983201</v>
      </c>
      <c r="HE401" s="5">
        <v>0.17441923365890299</v>
      </c>
      <c r="HF401" s="5">
        <v>0.149983607677071</v>
      </c>
      <c r="HG401" s="5">
        <v>0.118731097602623</v>
      </c>
      <c r="HH401" s="5">
        <v>0.12515688819069701</v>
      </c>
      <c r="HI401" s="5">
        <v>1.8397528857318499</v>
      </c>
      <c r="HJ401" s="5">
        <v>-2.9840127723516199</v>
      </c>
      <c r="HK401" s="5">
        <v>1.2645399221364699</v>
      </c>
      <c r="HL401" s="5">
        <v>0.17358028823167801</v>
      </c>
      <c r="HM401" s="5">
        <v>0.21895813127518601</v>
      </c>
      <c r="HN401" s="5">
        <v>0.14162960180315601</v>
      </c>
      <c r="HO401" s="5">
        <v>8.3087015914213497E-2</v>
      </c>
      <c r="HP401" s="5">
        <v>0.11899999999999999</v>
      </c>
      <c r="HQ401" s="5">
        <v>0.23017840311454099</v>
      </c>
      <c r="HR401" s="5">
        <v>0.92082815381463001</v>
      </c>
      <c r="HS401" s="5">
        <v>0.33194781777200999</v>
      </c>
      <c r="HT401" s="5">
        <v>0.141718735059081</v>
      </c>
      <c r="HU401" s="5">
        <v>1.3554188921521799</v>
      </c>
      <c r="HV401" s="5">
        <v>0.199832730004781</v>
      </c>
      <c r="HW401" s="5">
        <v>0.118206748172939</v>
      </c>
      <c r="HX401" s="5">
        <v>-0.98257318489174295</v>
      </c>
      <c r="HY401" s="5">
        <v>-0.98635004439587504</v>
      </c>
      <c r="HZ401" s="5">
        <v>0.34835065910798402</v>
      </c>
      <c r="IA401" s="5">
        <v>0.556848166108872</v>
      </c>
      <c r="IB401" s="5">
        <v>0.32308455706577399</v>
      </c>
      <c r="IC401" s="5">
        <v>0.31089686496823998</v>
      </c>
      <c r="ID401" s="5">
        <v>0.56019739088860099</v>
      </c>
      <c r="IE401" s="5">
        <v>0.67015149238439997</v>
      </c>
      <c r="IF401" s="5">
        <v>-0.99322088655146501</v>
      </c>
      <c r="IG401" s="5">
        <v>0.14987910661840001</v>
      </c>
      <c r="IH401" s="5">
        <v>0.28909507547298702</v>
      </c>
      <c r="II401" s="5">
        <v>-0.98965917628577305</v>
      </c>
      <c r="IJ401" s="5">
        <v>0.10280759510962401</v>
      </c>
      <c r="IK401" s="5">
        <v>-0.99365972269653702</v>
      </c>
      <c r="IL401" s="5">
        <v>0.98705587050064902</v>
      </c>
      <c r="IM401" s="5">
        <v>-0.98273007308243998</v>
      </c>
      <c r="IN401" s="5">
        <v>0.13762079092958099</v>
      </c>
      <c r="IO401" s="5">
        <v>0.26063581722559898</v>
      </c>
      <c r="IP401" s="5">
        <v>0.117398606652551</v>
      </c>
      <c r="IQ401" s="5">
        <v>8.4310361314117899E-2</v>
      </c>
      <c r="IR401" s="5">
        <v>0.110761218496004</v>
      </c>
      <c r="IS401" s="5">
        <v>0.106965439519159</v>
      </c>
      <c r="IT401" s="5">
        <v>0.18970357216037201</v>
      </c>
      <c r="IU401" s="5">
        <v>0.14927942080459</v>
      </c>
      <c r="IV401" s="5">
        <v>0.14899999999999999</v>
      </c>
      <c r="IW401" s="5">
        <v>6.8000000000000005E-2</v>
      </c>
      <c r="IX401" s="5">
        <v>0.116265623932791</v>
      </c>
      <c r="IY401" s="5">
        <v>0.35126528242606397</v>
      </c>
      <c r="IZ401" s="5">
        <v>0.164674202581791</v>
      </c>
      <c r="JA401" s="5">
        <v>7.7690799808756206E-2</v>
      </c>
      <c r="JB401" s="5">
        <v>7.6604671812034703E-2</v>
      </c>
      <c r="JC401" s="5">
        <v>0.246266033740865</v>
      </c>
      <c r="JD401" s="5">
        <v>0.22824677276142299</v>
      </c>
      <c r="JE401" s="5">
        <v>6.0173690321699301E-2</v>
      </c>
      <c r="JF401" s="5">
        <v>6.7826377979646205E-2</v>
      </c>
      <c r="JG401" s="5">
        <v>0.14124356259818299</v>
      </c>
      <c r="JH401" s="5">
        <v>0.36964333037360803</v>
      </c>
      <c r="JI401" s="5">
        <v>8.8999999999999996E-2</v>
      </c>
      <c r="JJ401" s="5">
        <v>8.6340823714227105E-2</v>
      </c>
      <c r="JK401" s="5">
        <v>6.0119800560070998E-2</v>
      </c>
      <c r="JL401" s="5">
        <v>0.28726897069872298</v>
      </c>
      <c r="JM401" s="5">
        <v>-0.98364722355030398</v>
      </c>
      <c r="JN401" s="5">
        <v>0.19916269380506799</v>
      </c>
      <c r="JO401" s="5">
        <v>7.2132026500922E-2</v>
      </c>
      <c r="JP401" s="5">
        <v>0.26964046171709599</v>
      </c>
      <c r="JQ401" s="5">
        <v>0.20018851171368099</v>
      </c>
      <c r="JR401" s="5">
        <v>0.21319206338364899</v>
      </c>
      <c r="JS401" s="5">
        <v>7.54524281128338E-2</v>
      </c>
      <c r="JT401" s="5">
        <v>0.25040734922477997</v>
      </c>
      <c r="JU401" s="5">
        <v>0.198005873915716</v>
      </c>
      <c r="JV401" s="5">
        <v>0.33160583293490897</v>
      </c>
      <c r="JW401" s="5">
        <v>0.67377761081893295</v>
      </c>
      <c r="JX401" s="5">
        <v>0.198913052387132</v>
      </c>
      <c r="JY401" s="5">
        <v>0.167112219110716</v>
      </c>
      <c r="JZ401" s="5">
        <v>0.34478102588621001</v>
      </c>
      <c r="KA401" s="5">
        <v>0.16662659654395201</v>
      </c>
      <c r="KB401" s="5">
        <v>0.12428276757052099</v>
      </c>
      <c r="KC401" s="5">
        <v>-0.98870234273615198</v>
      </c>
      <c r="KD401" s="5">
        <v>0.184094802267605</v>
      </c>
      <c r="KE401" s="5">
        <v>0.33093579673519602</v>
      </c>
      <c r="KF401" s="5">
        <v>-0.98630482890513005</v>
      </c>
      <c r="KG401" s="5">
        <v>-0.98486196298067097</v>
      </c>
      <c r="KH401" s="5">
        <v>0.205395191585274</v>
      </c>
      <c r="KI401" s="5">
        <v>-0.99027764496960602</v>
      </c>
      <c r="KJ401" s="5">
        <v>-0.99251355781708905</v>
      </c>
      <c r="KK401" s="5">
        <v>0.12509207021378299</v>
      </c>
      <c r="KL401" s="5">
        <v>0.20949518475514001</v>
      </c>
      <c r="KM401" s="5">
        <v>-0.988089884570726</v>
      </c>
      <c r="KN401" s="5">
        <v>6.9367597841677398E-2</v>
      </c>
      <c r="KO401" s="5">
        <v>-0.98865084352161803</v>
      </c>
      <c r="KP401" s="5">
        <v>0.14826056963322201</v>
      </c>
      <c r="KQ401" s="5">
        <v>9.9948705689502093E-2</v>
      </c>
      <c r="KR401" s="5">
        <v>0.17446813742230699</v>
      </c>
      <c r="KS401" s="5">
        <v>0.202387063725155</v>
      </c>
      <c r="KT401" s="5">
        <v>0.17363424629465199</v>
      </c>
      <c r="KU401" s="5">
        <v>0.18502738883955999</v>
      </c>
      <c r="KV401" s="5">
        <v>0.15027047332832499</v>
      </c>
      <c r="KW401" s="5">
        <v>0.17646765931288799</v>
      </c>
      <c r="KX401" s="5">
        <v>0.104271292944471</v>
      </c>
      <c r="KY401" s="5">
        <v>0.21665077522027201</v>
      </c>
      <c r="KZ401" s="5">
        <v>0.239965439519159</v>
      </c>
      <c r="LA401" s="5">
        <v>-0.98389693326958605</v>
      </c>
      <c r="LB401" s="5">
        <v>0.25160870159142101</v>
      </c>
      <c r="LC401" s="5">
        <v>0.17961758076634099</v>
      </c>
      <c r="LD401" s="5">
        <v>0.22294460760877</v>
      </c>
      <c r="LE401" s="5">
        <v>0.12948077317123199</v>
      </c>
      <c r="LF401" s="5">
        <v>0.153747763130934</v>
      </c>
      <c r="LG401" s="5">
        <v>0.24315244860323701</v>
      </c>
      <c r="LH401" s="5">
        <v>0.174740864695034</v>
      </c>
      <c r="LI401" s="5">
        <v>0.23708332764155499</v>
      </c>
      <c r="LJ401" s="5">
        <v>0.271538351205519</v>
      </c>
      <c r="LK401" s="5">
        <v>0.27467625162215697</v>
      </c>
      <c r="LL401" s="5">
        <v>0.122608428386039</v>
      </c>
      <c r="LM401" s="5">
        <v>0.32817860801857801</v>
      </c>
      <c r="LN401" s="5">
        <v>8.7461990301208895E-2</v>
      </c>
      <c r="LO401" s="5">
        <v>2.23038317054846</v>
      </c>
      <c r="LP401" s="5">
        <v>1.40250679598388</v>
      </c>
      <c r="LQ401" s="5">
        <v>0.172401475309064</v>
      </c>
      <c r="LR401" s="5">
        <v>9.2564715524895799E-2</v>
      </c>
      <c r="LS401" s="5">
        <v>0.21808892835188901</v>
      </c>
      <c r="LT401" s="5">
        <v>0.131277303462878</v>
      </c>
      <c r="LU401" s="5">
        <v>-4.9882722491633098</v>
      </c>
      <c r="LV401" s="5">
        <v>0.21289584044805701</v>
      </c>
      <c r="LW401" s="5">
        <v>0.200722081825012</v>
      </c>
      <c r="LX401" s="5">
        <v>-0.98596994740796395</v>
      </c>
      <c r="LY401" s="5">
        <v>7.6370261594153402E-2</v>
      </c>
      <c r="LZ401" s="5">
        <v>4.89745235981148E-2</v>
      </c>
      <c r="MA401" s="5">
        <v>8.30839423536643E-2</v>
      </c>
      <c r="MB401" s="5">
        <v>8.1229765726384795E-2</v>
      </c>
      <c r="MC401" s="5">
        <v>0.14952701318216</v>
      </c>
      <c r="MD401" s="5">
        <v>0.104256813059217</v>
      </c>
      <c r="ME401" s="5">
        <v>9.51040912505976E-2</v>
      </c>
      <c r="MF401" s="5">
        <v>7.2828222115975602E-2</v>
      </c>
      <c r="MG401" s="5">
        <v>0.17766170343555801</v>
      </c>
      <c r="MH401" s="5">
        <v>0.151172734102862</v>
      </c>
      <c r="MI401" s="5">
        <v>0.109118024725087</v>
      </c>
      <c r="MJ401" s="5">
        <v>0.39826849258930402</v>
      </c>
      <c r="MK401" s="5">
        <v>0.32472986817840299</v>
      </c>
      <c r="ML401" s="5">
        <v>0.273589645516017</v>
      </c>
      <c r="MM401" s="5">
        <v>0.64325961341438398</v>
      </c>
      <c r="MN401" s="5">
        <v>0.53820203538009703</v>
      </c>
      <c r="MO401" s="5">
        <v>0.47144156819889399</v>
      </c>
      <c r="MP401" s="5">
        <v>0.50917696878628504</v>
      </c>
      <c r="MQ401" s="5">
        <v>0.10012902124171801</v>
      </c>
      <c r="MR401" s="5">
        <v>0.28989836759784199</v>
      </c>
      <c r="MS401" s="5">
        <v>0.27473724472372102</v>
      </c>
      <c r="MT401" s="5">
        <v>0.22363663684174601</v>
      </c>
      <c r="MU401" s="5">
        <v>0.18743009357284299</v>
      </c>
      <c r="MV401" s="5">
        <v>0.177015641008128</v>
      </c>
      <c r="MW401" s="5">
        <v>7.9243084488764395E-2</v>
      </c>
      <c r="MX401" s="5">
        <v>0.41697158664025702</v>
      </c>
      <c r="MY401" s="5">
        <v>7.8473396625913502E-2</v>
      </c>
      <c r="MZ401" s="5">
        <v>1.0637523393210799</v>
      </c>
      <c r="NA401" s="5">
        <v>0.68401407007718096</v>
      </c>
      <c r="NB401" s="5">
        <v>0.176505361655625</v>
      </c>
      <c r="NC401" s="5">
        <v>0.19264121303189699</v>
      </c>
      <c r="ND401" s="5">
        <v>0.11113346082917799</v>
      </c>
      <c r="NE401" s="5">
        <v>0.111263848097808</v>
      </c>
      <c r="NF401" s="5">
        <v>9.6048698859367496E-2</v>
      </c>
      <c r="NG401" s="5">
        <v>6.2424766067891498E-2</v>
      </c>
      <c r="NH401" s="5">
        <v>0.15001079161259501</v>
      </c>
      <c r="NI401" s="5">
        <v>9.0810873574209403E-2</v>
      </c>
      <c r="NJ401" s="5">
        <v>0.107683628167475</v>
      </c>
      <c r="NK401" s="5">
        <v>0.27552954033194499</v>
      </c>
      <c r="NL401" s="5">
        <v>0.75328549962434299</v>
      </c>
      <c r="NM401" s="5">
        <v>0.248081278601189</v>
      </c>
      <c r="NN401" s="5">
        <v>7.3373949866812296E-2</v>
      </c>
      <c r="NO401" s="5">
        <v>8.2778362133734004E-2</v>
      </c>
      <c r="NP401" s="5">
        <v>0.51910661840038297</v>
      </c>
      <c r="NQ401" s="5">
        <v>0.12967857386790499</v>
      </c>
      <c r="NR401" s="5">
        <v>0.324627279557407</v>
      </c>
      <c r="NS401" s="5">
        <v>0.28005252373471801</v>
      </c>
      <c r="NT401" s="5">
        <v>0.17662202035380101</v>
      </c>
      <c r="NU401" s="5">
        <v>0.35792001912437699</v>
      </c>
      <c r="NV401" s="5">
        <v>0.11799999999999999</v>
      </c>
      <c r="NW401" s="5">
        <v>8.00143432825626E-2</v>
      </c>
      <c r="NX401" s="5">
        <v>0.12</v>
      </c>
      <c r="NY401" s="5">
        <v>0.83059176285772895</v>
      </c>
      <c r="NZ401" s="5">
        <v>0.13224308448876401</v>
      </c>
      <c r="OA401" s="5">
        <v>0.124322450652278</v>
      </c>
      <c r="OB401" s="5">
        <v>0.12744109008947499</v>
      </c>
      <c r="OC401" s="5">
        <v>9.9729594973021002E-2</v>
      </c>
      <c r="OD401" s="5">
        <v>5.9919882521685598E-2</v>
      </c>
      <c r="OE401" s="5">
        <v>0.102294447100608</v>
      </c>
      <c r="OF401" s="5">
        <v>5.8586025544703199E-2</v>
      </c>
      <c r="OG401" s="5">
        <v>0.32905149921453503</v>
      </c>
      <c r="OH401" s="5">
        <v>0.10033699883887701</v>
      </c>
      <c r="OI401" s="5">
        <v>0.15001844136329501</v>
      </c>
      <c r="OJ401" s="5">
        <v>-0.99141950686428504</v>
      </c>
      <c r="OK401" s="5">
        <v>0.137806775493477</v>
      </c>
      <c r="OL401" s="5">
        <v>0.27682282630967803</v>
      </c>
      <c r="OM401" s="5">
        <v>-0.98812102998429097</v>
      </c>
      <c r="ON401" s="5">
        <v>0.14757175056348601</v>
      </c>
      <c r="OO401" s="5">
        <v>9.7322382350932296E-2</v>
      </c>
      <c r="OP401" s="5">
        <v>-0.98757769278054797</v>
      </c>
      <c r="OQ401" s="5">
        <v>9.9502902807185295E-2</v>
      </c>
      <c r="OR401" s="5">
        <v>8.8578922204767402E-2</v>
      </c>
      <c r="OS401" s="5">
        <v>9.8399972679461795E-2</v>
      </c>
      <c r="OT401" s="5">
        <v>-0.99211454135646504</v>
      </c>
      <c r="OU401" s="5">
        <v>0.15478485076156001</v>
      </c>
      <c r="OV401" s="5">
        <v>-0.99157468752134403</v>
      </c>
      <c r="OW401" s="5">
        <v>0.18719185847961201</v>
      </c>
      <c r="OX401" s="5">
        <v>0.17688177037087599</v>
      </c>
      <c r="OY401" s="5">
        <v>-0.98485561095553598</v>
      </c>
      <c r="OZ401" s="5">
        <v>-0.99093641144730504</v>
      </c>
      <c r="PA401" s="5">
        <v>0.122682398743255</v>
      </c>
      <c r="PB401" s="5">
        <v>0.250068369646882</v>
      </c>
      <c r="PC401" s="5">
        <v>0.17226132094802299</v>
      </c>
      <c r="PD401" s="5">
        <v>-0.98284796120483597</v>
      </c>
      <c r="PE401" s="5">
        <v>-0.98956416911413203</v>
      </c>
      <c r="PF401" s="5">
        <v>0.28365227784987401</v>
      </c>
      <c r="PG401" s="5">
        <v>7.2246841062768893E-2</v>
      </c>
      <c r="PH401" s="5">
        <v>0.17445871183662301</v>
      </c>
      <c r="PI401" s="5">
        <v>0.156211051157708</v>
      </c>
      <c r="PJ401" s="5">
        <v>0.10066942148760299</v>
      </c>
      <c r="PK401" s="5">
        <v>0.23795089133255901</v>
      </c>
      <c r="PL401" s="5">
        <v>7.6744211460965703E-2</v>
      </c>
      <c r="PM401" s="5">
        <v>0.148463288026774</v>
      </c>
      <c r="PN401" s="5">
        <v>0.17862297657263801</v>
      </c>
      <c r="PO401" s="5">
        <v>0.100337886756369</v>
      </c>
      <c r="PP401" s="5">
        <v>0.27021801789495298</v>
      </c>
      <c r="PQ401" s="5">
        <v>0.20019390751997801</v>
      </c>
      <c r="PR401" s="5">
        <v>0.17370357216037199</v>
      </c>
      <c r="PS401" s="5">
        <v>0.149934840516358</v>
      </c>
      <c r="PT401" s="5">
        <v>0.123276005737313</v>
      </c>
      <c r="PU401" s="5">
        <v>0.271131070282085</v>
      </c>
      <c r="PV401" s="5">
        <v>-0.98727463971040197</v>
      </c>
      <c r="PW401" s="5">
        <v>-0.99002670582610497</v>
      </c>
      <c r="PX401" s="5">
        <v>0.145413974455297</v>
      </c>
      <c r="PY401" s="5">
        <v>0.129470118161328</v>
      </c>
      <c r="PZ401" s="5">
        <v>-1.99322662386449</v>
      </c>
      <c r="QA401" s="5">
        <v>0.805394371969128</v>
      </c>
      <c r="QB401" s="5">
        <v>0.101086264599413</v>
      </c>
      <c r="QC401" s="5">
        <v>0.17443562598183199</v>
      </c>
      <c r="QD401" s="5">
        <v>0.101053070145482</v>
      </c>
      <c r="QE401" s="5">
        <v>0.14769612731370799</v>
      </c>
      <c r="QF401" s="5">
        <v>8.0071443207431203E-2</v>
      </c>
      <c r="QG401" s="5">
        <v>0.30400286865651299</v>
      </c>
      <c r="QH401" s="5">
        <v>9.3661430230175494E-2</v>
      </c>
      <c r="QI401" s="5">
        <v>0.216964005190902</v>
      </c>
      <c r="QJ401" s="5">
        <v>0.49923249778020601</v>
      </c>
      <c r="QK401" s="5">
        <v>0.200281196639574</v>
      </c>
      <c r="QL401" s="5">
        <v>0.463882658288368</v>
      </c>
      <c r="QM401" s="5">
        <v>0.20001960248616901</v>
      </c>
      <c r="QN401" s="5">
        <v>0.102475309063589</v>
      </c>
      <c r="QO401" s="5">
        <v>0.54743473806433995</v>
      </c>
      <c r="QP401" s="5">
        <v>0.124354757188717</v>
      </c>
      <c r="QQ401" s="5">
        <v>0.12223427361519</v>
      </c>
      <c r="QR401" s="5">
        <v>0.38709746602008099</v>
      </c>
      <c r="QS401" s="5">
        <v>0.174285021514924</v>
      </c>
      <c r="QT401" s="5">
        <v>-0.99343644559797895</v>
      </c>
      <c r="QU401" s="5">
        <v>0.38804938187282301</v>
      </c>
      <c r="QV401" s="5">
        <v>0.13189939211802501</v>
      </c>
      <c r="QW401" s="5">
        <v>-0.98782863192404902</v>
      </c>
      <c r="QX401" s="5">
        <v>0.236213236800765</v>
      </c>
      <c r="QY401" s="5">
        <v>0.17447073287343801</v>
      </c>
      <c r="QZ401" s="5">
        <v>0.112946724950482</v>
      </c>
      <c r="RA401" s="5">
        <v>0.20025216856772099</v>
      </c>
      <c r="RB401" s="5">
        <v>0.21225394440270501</v>
      </c>
      <c r="RC401" s="5">
        <v>0.67340010928215299</v>
      </c>
      <c r="RD401" s="5">
        <v>0.74295246226350697</v>
      </c>
      <c r="RE401" s="5">
        <v>0.610025544703231</v>
      </c>
      <c r="RF401" s="5">
        <v>0.14153145276962001</v>
      </c>
      <c r="RG401" s="5">
        <v>-0.98867488559524597</v>
      </c>
      <c r="RH401" s="5">
        <v>0.33416515265350699</v>
      </c>
      <c r="RI401" s="5">
        <v>0.26310812102998399</v>
      </c>
      <c r="RJ401" s="5">
        <v>6.1170958267877801E-2</v>
      </c>
      <c r="RK401" s="5">
        <v>0.157706577419575</v>
      </c>
      <c r="RL401" s="5">
        <v>0.21900109282152899</v>
      </c>
      <c r="RM401" s="5">
        <v>8.1209548528105996E-2</v>
      </c>
      <c r="RN401" s="5">
        <v>-0.99370985588416105</v>
      </c>
      <c r="RO401" s="5">
        <v>8.6502971108530793E-2</v>
      </c>
      <c r="RP401" s="5">
        <v>0.25078444095348701</v>
      </c>
      <c r="RQ401" s="5">
        <v>-0.98059743186940795</v>
      </c>
      <c r="RR401" s="5">
        <v>-0.98904876716071299</v>
      </c>
      <c r="RS401" s="5">
        <v>0.17610777952325701</v>
      </c>
      <c r="RT401" s="5">
        <v>0.14865630762925999</v>
      </c>
      <c r="RU401" s="5">
        <v>7.3564920428932395E-2</v>
      </c>
      <c r="RV401" s="5">
        <v>0.08</v>
      </c>
      <c r="RW401" s="5">
        <v>-0.98957571204152805</v>
      </c>
      <c r="RX401" s="5">
        <v>8.7603442387815006E-2</v>
      </c>
      <c r="RY401" s="5">
        <v>9.7576804863055797E-2</v>
      </c>
      <c r="RZ401" s="5">
        <v>0.13978655829519801</v>
      </c>
      <c r="SA401" s="5">
        <v>0.13882426063793499</v>
      </c>
      <c r="SB401" s="5">
        <v>0.12939416706509099</v>
      </c>
      <c r="SC401" s="5">
        <v>-0.99535434738064299</v>
      </c>
      <c r="SD401" s="5">
        <v>0.08</v>
      </c>
      <c r="SE401" s="5">
        <v>1.2351391298408601</v>
      </c>
      <c r="SF401" s="5">
        <v>2.4782050406392999</v>
      </c>
      <c r="SG401" s="5">
        <v>-0.98646629328597801</v>
      </c>
      <c r="SH401" s="5">
        <v>-0.98288593675295399</v>
      </c>
      <c r="SI401" s="5">
        <v>1.2257733761355101</v>
      </c>
      <c r="SJ401" s="5">
        <v>0.37356075404685501</v>
      </c>
      <c r="SK401" s="5">
        <v>0.64000416638207802</v>
      </c>
      <c r="SL401" s="5">
        <v>0.248335632811966</v>
      </c>
      <c r="SM401" s="5">
        <v>0.42017252919882497</v>
      </c>
      <c r="SN401" s="5">
        <v>-0.99300696673724498</v>
      </c>
      <c r="SO401" s="5">
        <v>0.12538761013592001</v>
      </c>
      <c r="SP401" s="5">
        <v>0.243415955194317</v>
      </c>
      <c r="SQ401" s="5">
        <v>0.128686906632061</v>
      </c>
      <c r="SR401" s="5">
        <v>0.109482002595451</v>
      </c>
      <c r="SS401" s="5">
        <v>0.12655617785670401</v>
      </c>
      <c r="ST401" s="5">
        <v>0.144476128679735</v>
      </c>
      <c r="SU401" s="5">
        <v>0.175723652755959</v>
      </c>
      <c r="SV401" s="5">
        <v>0.100177241991667</v>
      </c>
      <c r="SW401" s="5">
        <v>0.117296632743665</v>
      </c>
      <c r="SX401" s="5">
        <v>0.53646069257564399</v>
      </c>
      <c r="SY401" s="5">
        <v>0.18037251553855599</v>
      </c>
      <c r="SZ401" s="5">
        <v>0.20005880745850699</v>
      </c>
      <c r="TA401" s="5">
        <v>0.22472604330305301</v>
      </c>
      <c r="TB401" s="5">
        <v>0.27465644423195101</v>
      </c>
      <c r="TC401" s="5">
        <v>0.19951266989959701</v>
      </c>
      <c r="TD401" s="5">
        <v>0.10031541561368799</v>
      </c>
      <c r="TE401" s="5">
        <v>9.9943651389932303E-2</v>
      </c>
      <c r="TF401" s="5">
        <v>-0.98537196912779201</v>
      </c>
      <c r="TG401" s="5">
        <v>-0.988264531111263</v>
      </c>
      <c r="TH401" s="5">
        <v>0.24723898640803199</v>
      </c>
      <c r="TI401" s="5">
        <v>0.162169523939622</v>
      </c>
      <c r="TJ401" s="5">
        <v>3.2019277371764199</v>
      </c>
      <c r="TK401" s="5">
        <v>2.1680634519500002</v>
      </c>
      <c r="TL401" s="5">
        <v>0.112591421351001</v>
      </c>
      <c r="TM401" s="5">
        <v>0.251979441294994</v>
      </c>
      <c r="TN401" s="5">
        <v>0.103804794754457</v>
      </c>
      <c r="TO401" s="5">
        <v>0.116196844477836</v>
      </c>
      <c r="TP401" s="5">
        <v>8.9578034287275399E-2</v>
      </c>
      <c r="TQ401" s="5">
        <v>9.4087357420941195E-2</v>
      </c>
      <c r="TR401" s="5">
        <v>0.10090308039068401</v>
      </c>
      <c r="TS401" s="5">
        <v>9.9517655897821203E-2</v>
      </c>
      <c r="TT401" s="5">
        <v>0.147322518953623</v>
      </c>
      <c r="TU401" s="5">
        <v>0.14095014001775799</v>
      </c>
      <c r="TV401" s="5">
        <v>0.17174906085649899</v>
      </c>
      <c r="TW401" s="5">
        <v>8.6005122600915196E-2</v>
      </c>
      <c r="TX401" s="5">
        <v>0.21002684242879599</v>
      </c>
      <c r="TY401" s="5">
        <v>0.199967147052797</v>
      </c>
      <c r="TZ401" s="5">
        <v>-0.98963998360767702</v>
      </c>
      <c r="UA401" s="5">
        <v>-0.985054845980466</v>
      </c>
      <c r="UB401" s="5">
        <v>0.14791482822211599</v>
      </c>
      <c r="UC401" s="5">
        <v>0.15979769141452099</v>
      </c>
      <c r="UD401" s="5">
        <v>8.1381667918857994E-2</v>
      </c>
      <c r="UE401" s="5">
        <v>7.1972064749675504E-2</v>
      </c>
      <c r="UF401" s="5">
        <v>-0.98294945700430303</v>
      </c>
      <c r="UG401" s="5">
        <v>-0.98682036746123902</v>
      </c>
      <c r="UH401" s="5">
        <v>0.153088518543815</v>
      </c>
      <c r="UI401" s="5">
        <v>0.20196940099720001</v>
      </c>
      <c r="UJ401" s="5">
        <v>0.44872174031828399</v>
      </c>
      <c r="UK401" s="5">
        <v>-0.99331015641008102</v>
      </c>
      <c r="UL401" s="5">
        <v>0.375275322723858</v>
      </c>
      <c r="UM401" s="5">
        <v>0.22525988661976601</v>
      </c>
      <c r="UN401" s="5">
        <v>0.29226555563144602</v>
      </c>
      <c r="UO401" s="5">
        <v>9.9769756164196394E-2</v>
      </c>
      <c r="UP401" s="5">
        <v>0.12470835325455901</v>
      </c>
      <c r="UQ401" s="5">
        <v>0.22455706577419601</v>
      </c>
      <c r="UR401" s="5">
        <v>0.13399118912642599</v>
      </c>
      <c r="US401" s="5">
        <v>0.174816884092617</v>
      </c>
      <c r="UT401" s="5">
        <v>0.173158732327027</v>
      </c>
      <c r="UU401" s="5">
        <v>-0.98951560685745499</v>
      </c>
      <c r="UV401" s="5">
        <v>-0.98824868519909803</v>
      </c>
      <c r="UW401" s="5">
        <v>0.10019315620517701</v>
      </c>
      <c r="UX401" s="5">
        <v>0.20064196434669801</v>
      </c>
      <c r="UY401" s="5">
        <v>0.23234888327300099</v>
      </c>
      <c r="UZ401" s="5">
        <v>0.25630134553650702</v>
      </c>
      <c r="VA401" s="5">
        <v>0.275181886483164</v>
      </c>
      <c r="VB401" s="5">
        <v>0.160981831842087</v>
      </c>
      <c r="VC401" s="5">
        <v>0.14309090909090899</v>
      </c>
      <c r="VD401" s="5">
        <v>0.64334533160303298</v>
      </c>
      <c r="VE401" s="5">
        <v>-1.9837208524007901</v>
      </c>
      <c r="VF401" s="5">
        <v>1.3549168089611401</v>
      </c>
      <c r="VG401" s="5">
        <v>-0.98261163854928002</v>
      </c>
      <c r="VH401" s="5">
        <v>7.8608906495457903E-2</v>
      </c>
      <c r="VI401" s="5">
        <v>0.123866470869476</v>
      </c>
      <c r="VJ401" s="5">
        <v>0.12557236527559601</v>
      </c>
      <c r="VK401" s="5">
        <v>0.119895157434601</v>
      </c>
      <c r="VL401" s="5">
        <v>0.17489905061129701</v>
      </c>
      <c r="VM401" s="5">
        <v>0.487631172734103</v>
      </c>
      <c r="VN401" s="5">
        <v>9.9544634929308096E-2</v>
      </c>
      <c r="VO401" s="5">
        <v>0.29992507342394698</v>
      </c>
      <c r="VP401" s="5">
        <v>0.189651594836418</v>
      </c>
      <c r="VQ401" s="5">
        <v>0.119803701932928</v>
      </c>
      <c r="VR401" s="5">
        <v>0.17305211392664399</v>
      </c>
      <c r="VS401" s="5">
        <v>0.124724062564033</v>
      </c>
      <c r="VT401" s="5">
        <v>0.44664476470186498</v>
      </c>
      <c r="VU401" s="5">
        <v>-0.98692165835667001</v>
      </c>
      <c r="VV401" s="5">
        <v>9.9328666074721697E-2</v>
      </c>
      <c r="VW401" s="5">
        <v>0.100359333378868</v>
      </c>
      <c r="VX401" s="5">
        <v>1.45049340892016</v>
      </c>
      <c r="VY401" s="5">
        <v>0.10839430366778199</v>
      </c>
      <c r="VZ401" s="5">
        <v>0.15863936889556701</v>
      </c>
      <c r="WA401" s="5">
        <v>0.12740133870637299</v>
      </c>
      <c r="WB401" s="5">
        <v>0.22837326685335699</v>
      </c>
      <c r="WC401" s="5">
        <v>0.19918612116658699</v>
      </c>
      <c r="WD401" s="5">
        <v>0.25564155453862403</v>
      </c>
      <c r="WE401" s="5">
        <v>9.6873027798647704E-2</v>
      </c>
      <c r="WF401" s="5">
        <v>9.06916194249026E-2</v>
      </c>
      <c r="WG401" s="5">
        <v>-0.98580397513830997</v>
      </c>
      <c r="WH401" s="5">
        <v>0.28349709719281502</v>
      </c>
      <c r="WI401" s="5">
        <v>0</v>
      </c>
      <c r="WJ401" s="5">
        <v>0.19351622156956499</v>
      </c>
      <c r="WK401" s="5">
        <v>0.124950618127177</v>
      </c>
      <c r="WL401" s="5">
        <v>0.30016201079161298</v>
      </c>
      <c r="WM401" s="5">
        <v>0.230978211870774</v>
      </c>
      <c r="WN401" s="5">
        <v>0.150207636090431</v>
      </c>
      <c r="WO401" s="5">
        <v>0.53730318967283697</v>
      </c>
      <c r="WP401" s="5">
        <v>0.38974810463766102</v>
      </c>
      <c r="WQ401" s="5">
        <v>0.173813059217267</v>
      </c>
      <c r="WR401" s="5">
        <v>7.2705757803428694E-2</v>
      </c>
      <c r="WS401" s="5">
        <v>0.12930756095895099</v>
      </c>
      <c r="WT401" s="5">
        <v>-0.98727491291578495</v>
      </c>
      <c r="WU401" s="5">
        <v>-0.98111426815108305</v>
      </c>
      <c r="WV401" s="5">
        <v>0.17879851103066699</v>
      </c>
      <c r="WW401" s="5">
        <v>0.102283587186668</v>
      </c>
      <c r="WX401" s="5">
        <v>0.17376709241172</v>
      </c>
      <c r="WY401" s="5">
        <v>0.15212943104979201</v>
      </c>
      <c r="WZ401" s="5">
        <v>0.17552810600368801</v>
      </c>
      <c r="XA401" s="5">
        <v>5.1504883546205797E-2</v>
      </c>
      <c r="XB401" s="5">
        <v>-0.98418379892083896</v>
      </c>
      <c r="XC401" s="5">
        <v>0.19609787582815399</v>
      </c>
      <c r="XD401" s="5">
        <v>0.25034765384878099</v>
      </c>
      <c r="XE401" s="5">
        <v>-0.99180725360289601</v>
      </c>
      <c r="XF401" s="5">
        <v>0.112787514514036</v>
      </c>
      <c r="XG401" s="5">
        <v>0.109248138788334</v>
      </c>
      <c r="XH401" s="5">
        <v>0.153188101905608</v>
      </c>
      <c r="XI401" s="5">
        <v>0.27695697015231202</v>
      </c>
      <c r="XJ401" s="5">
        <v>-0.99029881838672196</v>
      </c>
      <c r="XK401" s="5">
        <v>0.94382521685677201</v>
      </c>
      <c r="XL401" s="5">
        <v>0.15283416433303701</v>
      </c>
      <c r="XM401" s="5">
        <v>-0.99301932928078696</v>
      </c>
      <c r="XN401" s="5">
        <v>0.27458315688819102</v>
      </c>
      <c r="XO401" s="5">
        <v>0.12096755686087</v>
      </c>
      <c r="XP401" s="5">
        <v>0.12172884365822</v>
      </c>
      <c r="XQ401" s="5">
        <v>-0.98601461648794497</v>
      </c>
      <c r="XR401" s="5">
        <v>-0.98994795437470096</v>
      </c>
      <c r="XS401" s="5">
        <v>-0.98428242606379401</v>
      </c>
      <c r="XT401" s="5">
        <v>-0.98878225531042996</v>
      </c>
      <c r="XU401" s="5">
        <v>9.5803701932928101E-2</v>
      </c>
      <c r="XV401" s="5">
        <v>0.13464940919336099</v>
      </c>
      <c r="XW401" s="5">
        <v>-0.99239416706509098</v>
      </c>
      <c r="XX401" s="5">
        <v>0.27824055733898001</v>
      </c>
      <c r="XY401" s="5">
        <v>9.2485554265419004E-2</v>
      </c>
      <c r="XZ401" s="5">
        <v>-0.986689638685882</v>
      </c>
      <c r="YA401" s="5">
        <v>-0.98608974796803495</v>
      </c>
      <c r="YB401" s="5">
        <v>0.14062891878969999</v>
      </c>
      <c r="YC401" s="5">
        <v>-0.98832682193839205</v>
      </c>
      <c r="YD401" s="5">
        <v>-0.98867078751451398</v>
      </c>
      <c r="YE401" s="5">
        <v>0</v>
      </c>
      <c r="YF401" s="5">
        <v>0.200820230858548</v>
      </c>
      <c r="YG401" s="5">
        <v>0.158097124513353</v>
      </c>
      <c r="YH401" s="5">
        <v>0.16087302779864801</v>
      </c>
      <c r="YI401" s="5">
        <v>0.122499965849327</v>
      </c>
      <c r="YJ401" s="5">
        <v>0.15816221569564901</v>
      </c>
      <c r="YK401" s="5">
        <v>5.7055119185847901E-2</v>
      </c>
      <c r="YL401" s="5">
        <v>0.21284078956355401</v>
      </c>
      <c r="YM401" s="5">
        <v>0.134655556314459</v>
      </c>
      <c r="YN401" s="5">
        <v>7.9659244587118302E-2</v>
      </c>
      <c r="YO401" s="5">
        <v>8.1683150058056098E-2</v>
      </c>
      <c r="YP401" s="5">
        <v>0.17902404207362899</v>
      </c>
      <c r="YQ401" s="5">
        <v>0.66419841540878399</v>
      </c>
      <c r="YR401" s="5">
        <v>0.121741206201762</v>
      </c>
      <c r="YS401" s="5">
        <v>8.2509801243084505E-2</v>
      </c>
      <c r="YT401" s="5">
        <v>0.24689112765521501</v>
      </c>
      <c r="YU401" s="5">
        <v>0.174793525032443</v>
      </c>
      <c r="YV401" s="5">
        <v>0.17495881428864099</v>
      </c>
      <c r="YW401" s="5">
        <v>0.22850249299911199</v>
      </c>
      <c r="YX401" s="5">
        <v>0.12897889488422901</v>
      </c>
      <c r="YY401" s="5">
        <v>0.11442094119254199</v>
      </c>
      <c r="YZ401" s="5">
        <v>0.39889276688750802</v>
      </c>
      <c r="ZA401" s="5">
        <v>0.40024895840448099</v>
      </c>
      <c r="ZB401" s="5">
        <v>9.1722969742503893E-2</v>
      </c>
      <c r="ZC401" s="5">
        <v>0.29828918789700198</v>
      </c>
      <c r="ZD401" s="5">
        <v>0.15030066252305199</v>
      </c>
      <c r="ZE401" s="5">
        <v>0.30758042483436898</v>
      </c>
      <c r="ZF401" s="5">
        <v>0.32494665664913602</v>
      </c>
      <c r="ZG401" s="5">
        <v>0.20024663615873201</v>
      </c>
      <c r="ZH401" s="5">
        <v>-0.98597220135236696</v>
      </c>
      <c r="ZI401" s="5">
        <v>-0.99038549279420796</v>
      </c>
      <c r="ZJ401" s="5">
        <v>0.17539833344716901</v>
      </c>
      <c r="ZK401" s="5">
        <v>0.32261710265692201</v>
      </c>
      <c r="ZL401" s="5">
        <v>0.100220954852811</v>
      </c>
      <c r="ZM401" s="5">
        <v>0.25020135236664198</v>
      </c>
      <c r="ZN401" s="5">
        <v>0.24904221023154199</v>
      </c>
    </row>
    <row r="402" spans="1:690" x14ac:dyDescent="0.25">
      <c r="A402" s="5">
        <v>7.5088313639778706E-2</v>
      </c>
      <c r="B402" s="5">
        <v>0.128567310976026</v>
      </c>
      <c r="C402" s="5">
        <v>0.11360549142818099</v>
      </c>
      <c r="D402" s="5">
        <v>0</v>
      </c>
      <c r="E402" s="5">
        <v>0.100315347312342</v>
      </c>
      <c r="F402" s="5">
        <v>0.24886291919950801</v>
      </c>
      <c r="G402" s="5">
        <v>0.24949778020627</v>
      </c>
      <c r="H402" s="5">
        <v>0.13439969947408001</v>
      </c>
      <c r="I402" s="5">
        <v>0.249143569428318</v>
      </c>
      <c r="J402" s="5">
        <v>0.200780957584864</v>
      </c>
      <c r="K402" s="5">
        <v>0.34387398401748498</v>
      </c>
      <c r="L402" s="5">
        <v>0.27240803223823501</v>
      </c>
      <c r="M402" s="5">
        <v>0.19734779045147199</v>
      </c>
      <c r="N402" s="5">
        <v>0.200062017621747</v>
      </c>
      <c r="O402" s="5">
        <v>0.17009562188375099</v>
      </c>
      <c r="P402" s="5">
        <v>0.93363574892425405</v>
      </c>
      <c r="Q402" s="5">
        <v>0</v>
      </c>
      <c r="R402" s="5">
        <v>0.38711426815108302</v>
      </c>
      <c r="S402" s="5">
        <v>0.150335496209275</v>
      </c>
      <c r="T402" s="5">
        <v>-0.99055617785670402</v>
      </c>
      <c r="U402" s="5">
        <v>0.57522088655146497</v>
      </c>
      <c r="V402" s="5">
        <v>9.0106959907110207E-2</v>
      </c>
      <c r="W402" s="5">
        <v>0.11187425722286699</v>
      </c>
      <c r="X402" s="5">
        <v>0.389517655897821</v>
      </c>
      <c r="Y402" s="5">
        <v>1.09379161259477</v>
      </c>
      <c r="Z402" s="5">
        <v>-0.98944109008947501</v>
      </c>
      <c r="AA402" s="5">
        <v>9.5998224165016105E-2</v>
      </c>
      <c r="AB402" s="5">
        <v>0.14958520592855701</v>
      </c>
      <c r="AC402" s="5">
        <v>0.12744935455228501</v>
      </c>
      <c r="AD402" s="5">
        <v>0.10280855132846101</v>
      </c>
      <c r="AE402" s="5">
        <v>7.7999931698654407E-2</v>
      </c>
      <c r="AF402" s="5">
        <v>7.2163376818523306E-2</v>
      </c>
      <c r="AG402" s="5">
        <v>0.174998907178471</v>
      </c>
      <c r="AH402" s="5">
        <v>0.22700560071033399</v>
      </c>
      <c r="AI402" s="5">
        <v>1.09137169592241</v>
      </c>
      <c r="AJ402" s="5">
        <v>0.15011440475377399</v>
      </c>
      <c r="AK402" s="5">
        <v>0.132440475377365</v>
      </c>
      <c r="AL402" s="5">
        <v>0.23249586776859499</v>
      </c>
      <c r="AM402" s="5">
        <v>0.126470596270747</v>
      </c>
      <c r="AN402" s="5">
        <v>0.12681927463970999</v>
      </c>
      <c r="AO402" s="5">
        <v>0.12907212622088701</v>
      </c>
      <c r="AP402" s="5">
        <v>0.24832443139129801</v>
      </c>
      <c r="AQ402" s="5">
        <v>0.25011071648111499</v>
      </c>
      <c r="AR402" s="5">
        <v>0.24978491906290501</v>
      </c>
      <c r="AS402" s="5">
        <v>0.149724608974797</v>
      </c>
      <c r="AT402" s="5">
        <v>0.61183798920838794</v>
      </c>
      <c r="AU402" s="5">
        <v>0.17496400519090199</v>
      </c>
      <c r="AV402" s="5">
        <v>9.6546342462946494E-2</v>
      </c>
      <c r="AW402" s="5">
        <v>0.230337203742914</v>
      </c>
      <c r="AX402" s="5">
        <v>0.10504002458848399</v>
      </c>
      <c r="AY402" s="5">
        <v>0.30037313025066598</v>
      </c>
      <c r="AZ402" s="5">
        <v>0.32077692780547801</v>
      </c>
      <c r="BA402" s="5">
        <v>0.19963376818523301</v>
      </c>
      <c r="BB402" s="5">
        <v>0.32443063998360799</v>
      </c>
      <c r="BC402" s="5">
        <v>0.20146588347790501</v>
      </c>
      <c r="BD402" s="5">
        <v>0</v>
      </c>
      <c r="BE402" s="5">
        <v>0.149710743801653</v>
      </c>
      <c r="BF402" s="5">
        <v>0.55855406051499201</v>
      </c>
      <c r="BG402" s="5">
        <v>0.357165289256198</v>
      </c>
      <c r="BH402" s="5">
        <v>0.155673587869681</v>
      </c>
      <c r="BI402" s="5">
        <v>0.176142544908135</v>
      </c>
      <c r="BJ402" s="5">
        <v>0.33390150945973601</v>
      </c>
      <c r="BK402" s="5">
        <v>0.24898483710129099</v>
      </c>
      <c r="BL402" s="5">
        <v>0.19916863602213</v>
      </c>
      <c r="BM402" s="5">
        <v>0.124320674817294</v>
      </c>
      <c r="BN402" s="5">
        <v>0.248958882589987</v>
      </c>
      <c r="BO402" s="5">
        <v>0.55884236049450198</v>
      </c>
      <c r="BP402" s="5">
        <v>0.149850078546547</v>
      </c>
      <c r="BQ402" s="5">
        <v>0.123608701591421</v>
      </c>
      <c r="BR402" s="5">
        <v>0.37393559183115899</v>
      </c>
      <c r="BS402" s="5">
        <v>0.172478997336248</v>
      </c>
      <c r="BT402" s="5">
        <v>0.13305143091318899</v>
      </c>
      <c r="BU402" s="5">
        <v>1.8823613141178901</v>
      </c>
      <c r="BV402" s="5">
        <v>0.47971695922409702</v>
      </c>
      <c r="BW402" s="5">
        <v>2.6960644764701902</v>
      </c>
      <c r="BX402" s="5">
        <v>2.2176497507000899</v>
      </c>
      <c r="BY402" s="5">
        <v>2.3952683559866101</v>
      </c>
      <c r="BZ402" s="5">
        <v>1.7303048289051299</v>
      </c>
      <c r="CA402" s="5">
        <v>0.51161375589099101</v>
      </c>
      <c r="CB402" s="5">
        <v>0.48736664162283999</v>
      </c>
      <c r="CC402" s="5">
        <v>1.7431260159825099</v>
      </c>
      <c r="CD402" s="5">
        <v>0.89289003483368601</v>
      </c>
      <c r="CE402" s="5">
        <v>2.34619322450652</v>
      </c>
      <c r="CF402" s="5">
        <v>0.17549887302779901</v>
      </c>
      <c r="CG402" s="5">
        <v>6.2828836828085502E-2</v>
      </c>
      <c r="CH402" s="5">
        <v>0.113720510894065</v>
      </c>
      <c r="CI402" s="5">
        <v>6.9931425449081305E-2</v>
      </c>
      <c r="CJ402" s="5">
        <v>0.34958916740659801</v>
      </c>
      <c r="CK402" s="5">
        <v>0.14159558773307801</v>
      </c>
      <c r="CL402" s="5">
        <v>0.12573396625913499</v>
      </c>
      <c r="CM402" s="5">
        <v>0.172558021993033</v>
      </c>
      <c r="CN402" s="5">
        <v>0.12061969810805299</v>
      </c>
      <c r="CO402" s="5">
        <v>0.183873574209412</v>
      </c>
      <c r="CP402" s="5">
        <v>0.121649340892016</v>
      </c>
      <c r="CQ402" s="5">
        <v>7.99176968786285E-2</v>
      </c>
      <c r="CR402" s="5">
        <v>0.150341779933065</v>
      </c>
      <c r="CS402" s="5">
        <v>0.141354074175261</v>
      </c>
      <c r="CT402" s="5">
        <v>7.2229082712929396E-2</v>
      </c>
      <c r="CU402" s="5">
        <v>0.14050823031213699</v>
      </c>
      <c r="CV402" s="5">
        <v>-0.98831432279215903</v>
      </c>
      <c r="CW402" s="5">
        <v>0.225950891332559</v>
      </c>
      <c r="CX402" s="5">
        <v>0.31800273205382101</v>
      </c>
      <c r="CY402" s="5">
        <v>0.18468820435762601</v>
      </c>
      <c r="CZ402" s="5">
        <v>0.136650775220272</v>
      </c>
      <c r="DA402" s="5">
        <v>0.109913052387132</v>
      </c>
      <c r="DB402" s="5">
        <v>-0.98928044532477299</v>
      </c>
      <c r="DC402" s="5">
        <v>7.9458165425858901E-2</v>
      </c>
      <c r="DD402" s="5">
        <v>0.156677344443686</v>
      </c>
      <c r="DE402" s="5">
        <v>6.50413906153951E-2</v>
      </c>
      <c r="DF402" s="5">
        <v>0.26509773922546298</v>
      </c>
      <c r="DG402" s="5">
        <v>0.79056082234820002</v>
      </c>
      <c r="DH402" s="5">
        <v>0.106726111604399</v>
      </c>
      <c r="DI402" s="5">
        <v>0.17505129431049801</v>
      </c>
      <c r="DJ402" s="5">
        <v>0.13838016528925601</v>
      </c>
      <c r="DK402" s="5">
        <v>7.8189877740591496E-2</v>
      </c>
      <c r="DL402" s="5">
        <v>0.174334335086401</v>
      </c>
      <c r="DM402" s="5">
        <v>0.264305716822621</v>
      </c>
      <c r="DN402" s="5">
        <v>0.37357926371149502</v>
      </c>
      <c r="DO402" s="5">
        <v>0.11063704664981899</v>
      </c>
      <c r="DP402" s="5">
        <v>0.100602008059559</v>
      </c>
      <c r="DQ402" s="5">
        <v>0.102717915442934</v>
      </c>
      <c r="DR402" s="5">
        <v>0.13167768595041299</v>
      </c>
      <c r="DS402" s="5">
        <v>0.12699931698654501</v>
      </c>
      <c r="DT402" s="5">
        <v>0.24997240625640299</v>
      </c>
      <c r="DU402" s="5">
        <v>0.277122464312547</v>
      </c>
      <c r="DV402" s="5">
        <v>9.3064134963458806E-2</v>
      </c>
      <c r="DW402" s="5">
        <v>-0.98249552626186798</v>
      </c>
      <c r="DX402" s="5">
        <v>0.311723242947886</v>
      </c>
      <c r="DY402" s="5">
        <v>-0.98455966122532601</v>
      </c>
      <c r="DZ402" s="5">
        <v>0.37301823645925802</v>
      </c>
      <c r="EA402" s="5">
        <v>8.4204699132572905E-2</v>
      </c>
      <c r="EB402" s="5">
        <v>0.15066969469298599</v>
      </c>
      <c r="EC402" s="5">
        <v>0.13251212348883301</v>
      </c>
      <c r="ED402" s="5">
        <v>0.31596926439450901</v>
      </c>
      <c r="EE402" s="5">
        <v>0.22790171436377299</v>
      </c>
      <c r="EF402" s="5">
        <v>0.176905061129704</v>
      </c>
      <c r="EG402" s="5">
        <v>0.138752271019739</v>
      </c>
      <c r="EH402" s="5">
        <v>-0.98672720442592698</v>
      </c>
      <c r="EI402" s="5">
        <v>0.20036268014479899</v>
      </c>
      <c r="EJ402" s="5">
        <v>0.138220408442046</v>
      </c>
      <c r="EK402" s="5">
        <v>-0.98905047469435203</v>
      </c>
      <c r="EL402" s="5">
        <v>1.44685888942012</v>
      </c>
      <c r="EM402" s="5">
        <v>0.10337176422375501</v>
      </c>
      <c r="EN402" s="5">
        <v>7.7743869954238098E-2</v>
      </c>
      <c r="EO402" s="5">
        <v>0.118930469230244</v>
      </c>
      <c r="EP402" s="5">
        <v>0.19948166108872301</v>
      </c>
      <c r="EQ402" s="5">
        <v>9.73770234273615E-2</v>
      </c>
      <c r="ER402" s="5">
        <v>0.22791797008401099</v>
      </c>
      <c r="ES402" s="5">
        <v>7.5784440953486798E-2</v>
      </c>
      <c r="ET402" s="5">
        <v>0.145311044327573</v>
      </c>
      <c r="EU402" s="5">
        <v>0.121082234820026</v>
      </c>
      <c r="EV402" s="5">
        <v>8.2252373471757401E-2</v>
      </c>
      <c r="EW402" s="5">
        <v>0.156275732531931</v>
      </c>
      <c r="EX402" s="5">
        <v>0.100614302301755</v>
      </c>
      <c r="EY402" s="5">
        <v>7.6464927259067006E-2</v>
      </c>
      <c r="EZ402" s="5">
        <v>9.9000000000000005E-2</v>
      </c>
      <c r="FA402" s="5">
        <v>6.0366505020148897E-2</v>
      </c>
      <c r="FB402" s="5">
        <v>0.149550372242333</v>
      </c>
      <c r="FC402" s="5">
        <v>0.118094392459531</v>
      </c>
      <c r="FD402" s="5">
        <v>0.14872454067345101</v>
      </c>
      <c r="FE402" s="5">
        <v>0.49863158254217599</v>
      </c>
      <c r="FF402" s="5">
        <v>-0.98886121166587004</v>
      </c>
      <c r="FG402" s="5">
        <v>1.9335302916467501</v>
      </c>
      <c r="FH402" s="5">
        <v>-2.9854374701181601</v>
      </c>
      <c r="FI402" s="5">
        <v>0.14667591011542899</v>
      </c>
      <c r="FJ402" s="5">
        <v>0.34422334539990401</v>
      </c>
      <c r="FK402" s="5">
        <v>0.1</v>
      </c>
      <c r="FL402" s="5">
        <v>-0.98700949388702997</v>
      </c>
      <c r="FM402" s="5">
        <v>0.23068233044191</v>
      </c>
      <c r="FN402" s="5">
        <v>0.159949388702958</v>
      </c>
      <c r="FO402" s="5">
        <v>0.22474475787173001</v>
      </c>
      <c r="FP402" s="5">
        <v>9.7146233180793601E-2</v>
      </c>
      <c r="FQ402" s="5">
        <v>0.127694624684106</v>
      </c>
      <c r="FR402" s="5">
        <v>0.174180315552216</v>
      </c>
      <c r="FS402" s="5">
        <v>0.16994884229219301</v>
      </c>
      <c r="FT402" s="5">
        <v>0.37557782938323903</v>
      </c>
      <c r="FU402" s="5">
        <v>8.6587050064886303E-2</v>
      </c>
      <c r="FV402" s="5">
        <v>0.19910115429274</v>
      </c>
      <c r="FW402" s="5">
        <v>0.124447988525374</v>
      </c>
      <c r="FX402" s="5">
        <v>0.13918953623386399</v>
      </c>
      <c r="FY402" s="5">
        <v>-0.98838043849463797</v>
      </c>
      <c r="FZ402" s="5">
        <v>0.15380520456253</v>
      </c>
      <c r="GA402" s="5">
        <v>0.17075008537668199</v>
      </c>
      <c r="GB402" s="5">
        <v>0.17593115224369901</v>
      </c>
      <c r="GC402" s="5">
        <v>-0.99184850761560095</v>
      </c>
      <c r="GD402" s="5">
        <v>0.15859866129362801</v>
      </c>
      <c r="GE402" s="5">
        <v>-0.98286319240489095</v>
      </c>
      <c r="GF402" s="5">
        <v>0.12243760672085199</v>
      </c>
      <c r="GG402" s="5">
        <v>0.16985526944880799</v>
      </c>
      <c r="GH402" s="5">
        <v>8.0003824875350002E-2</v>
      </c>
      <c r="GI402" s="5">
        <v>6.1193975821323597E-2</v>
      </c>
      <c r="GJ402" s="5">
        <v>-0.97944484666347897</v>
      </c>
      <c r="GK402" s="5">
        <v>0.11975951096236601</v>
      </c>
      <c r="GL402" s="5">
        <v>7.37592377569838E-2</v>
      </c>
      <c r="GM402" s="5">
        <v>9.9253534594631501E-2</v>
      </c>
      <c r="GN402" s="5">
        <v>8.3453930742435595E-2</v>
      </c>
      <c r="GO402" s="5">
        <v>0.104430435079571</v>
      </c>
      <c r="GP402" s="5">
        <v>0.22211126289187899</v>
      </c>
      <c r="GQ402" s="5">
        <v>9.3269926917560295E-2</v>
      </c>
      <c r="GR402" s="5">
        <v>8.5833959429000697E-2</v>
      </c>
      <c r="GS402" s="5">
        <v>8.54878082098217E-2</v>
      </c>
      <c r="GT402" s="5">
        <v>-0.99212990915921095</v>
      </c>
      <c r="GU402" s="5">
        <v>0.19607922956082199</v>
      </c>
      <c r="GV402" s="5">
        <v>8.2155385561095501E-2</v>
      </c>
      <c r="GW402" s="5">
        <v>0.18242442456116401</v>
      </c>
      <c r="GX402" s="5">
        <v>0.15094986681237599</v>
      </c>
      <c r="GY402" s="5">
        <v>0.24781435694283199</v>
      </c>
      <c r="GZ402" s="5">
        <v>0.198084420463083</v>
      </c>
      <c r="HA402" s="5">
        <v>8.2851376272112504E-2</v>
      </c>
      <c r="HB402" s="5">
        <v>0.14608735742094101</v>
      </c>
      <c r="HC402" s="5">
        <v>7.9616419643466899E-2</v>
      </c>
      <c r="HD402" s="5">
        <v>0.122859640734923</v>
      </c>
      <c r="HE402" s="5">
        <v>0.17414848712519601</v>
      </c>
      <c r="HF402" s="5">
        <v>0.14989064954579601</v>
      </c>
      <c r="HG402" s="5">
        <v>0.119394167065091</v>
      </c>
      <c r="HH402" s="5">
        <v>0.12584140427566401</v>
      </c>
      <c r="HI402" s="5">
        <v>1.83918011064818</v>
      </c>
      <c r="HJ402" s="5">
        <v>-2.9838234410217899</v>
      </c>
      <c r="HK402" s="5">
        <v>1.2646412813332399</v>
      </c>
      <c r="HL402" s="5">
        <v>0.17361382419233701</v>
      </c>
      <c r="HM402" s="5">
        <v>0.21857762447920201</v>
      </c>
      <c r="HN402" s="5">
        <v>0.14155576804863099</v>
      </c>
      <c r="HO402" s="5">
        <v>8.3947544566627896E-2</v>
      </c>
      <c r="HP402" s="5">
        <v>0.11899999999999999</v>
      </c>
      <c r="HQ402" s="5">
        <v>0.230146574687521</v>
      </c>
      <c r="HR402" s="5">
        <v>0.921001161122874</v>
      </c>
      <c r="HS402" s="5">
        <v>0.33163096783006601</v>
      </c>
      <c r="HT402" s="5">
        <v>0.14166047401133799</v>
      </c>
      <c r="HU402" s="5">
        <v>1.35524984632197</v>
      </c>
      <c r="HV402" s="5">
        <v>0.19981319581995799</v>
      </c>
      <c r="HW402" s="5">
        <v>0.11898688614165701</v>
      </c>
      <c r="HX402" s="5">
        <v>-0.98283109077248798</v>
      </c>
      <c r="HY402" s="5">
        <v>-0.98629752066115695</v>
      </c>
      <c r="HZ402" s="5">
        <v>0.34860439860665299</v>
      </c>
      <c r="IA402" s="5">
        <v>0.55688245338433195</v>
      </c>
      <c r="IB402" s="5">
        <v>0.32307205791954102</v>
      </c>
      <c r="IC402" s="5">
        <v>0.31127894269517098</v>
      </c>
      <c r="ID402" s="5">
        <v>0.56037859435830895</v>
      </c>
      <c r="IE402" s="5">
        <v>0.67030284816610897</v>
      </c>
      <c r="IF402" s="5">
        <v>-0.99343009357284295</v>
      </c>
      <c r="IG402" s="5">
        <v>0.149789222047674</v>
      </c>
      <c r="IH402" s="5">
        <v>0.28953971723242999</v>
      </c>
      <c r="II402" s="5">
        <v>-0.99014855542654201</v>
      </c>
      <c r="IJ402" s="5">
        <v>0.102656512533297</v>
      </c>
      <c r="IK402" s="5">
        <v>-0.99366388907861503</v>
      </c>
      <c r="IL402" s="5">
        <v>0.98706338364865798</v>
      </c>
      <c r="IM402" s="5">
        <v>-0.98241178881224001</v>
      </c>
      <c r="IN402" s="5">
        <v>0.13853343350864</v>
      </c>
      <c r="IO402" s="5">
        <v>0.26044498326616999</v>
      </c>
      <c r="IP402" s="5">
        <v>0.117376681920634</v>
      </c>
      <c r="IQ402" s="5">
        <v>8.5107028208455698E-2</v>
      </c>
      <c r="IR402" s="5">
        <v>0.1107199644833</v>
      </c>
      <c r="IS402" s="5">
        <v>0.10697643603579</v>
      </c>
      <c r="IT402" s="5">
        <v>0.19037190082644601</v>
      </c>
      <c r="IU402" s="5">
        <v>0.149243494296838</v>
      </c>
      <c r="IV402" s="5">
        <v>0.14899999999999999</v>
      </c>
      <c r="IW402" s="5">
        <v>6.8000000000000005E-2</v>
      </c>
      <c r="IX402" s="5">
        <v>0.117125742777133</v>
      </c>
      <c r="IY402" s="5">
        <v>0.35119472713612498</v>
      </c>
      <c r="IZ402" s="5">
        <v>0.16496892288778101</v>
      </c>
      <c r="JA402" s="5">
        <v>7.7734990779318294E-2</v>
      </c>
      <c r="JB402" s="5">
        <v>7.6537326685335694E-2</v>
      </c>
      <c r="JC402" s="5">
        <v>0.245580629738406</v>
      </c>
      <c r="JD402" s="5">
        <v>0.22824868519909799</v>
      </c>
      <c r="JE402" s="5">
        <v>6.0144184140427499E-2</v>
      </c>
      <c r="JF402" s="5">
        <v>6.7855815859572399E-2</v>
      </c>
      <c r="JG402" s="5">
        <v>0.14112260091523801</v>
      </c>
      <c r="JH402" s="5">
        <v>0.36975295403319403</v>
      </c>
      <c r="JI402" s="5">
        <v>8.8999999999999996E-2</v>
      </c>
      <c r="JJ402" s="5">
        <v>8.6366436718803299E-2</v>
      </c>
      <c r="JK402" s="5">
        <v>6.0097534321426102E-2</v>
      </c>
      <c r="JL402" s="5">
        <v>0.28784584386312401</v>
      </c>
      <c r="JM402" s="5">
        <v>-0.98352516904582998</v>
      </c>
      <c r="JN402" s="5">
        <v>0.19906563759306101</v>
      </c>
      <c r="JO402" s="5">
        <v>7.2105935386927097E-2</v>
      </c>
      <c r="JP402" s="5">
        <v>0.26959750017075301</v>
      </c>
      <c r="JQ402" s="5">
        <v>0.20026617034355601</v>
      </c>
      <c r="JR402" s="5">
        <v>0.21326910730141399</v>
      </c>
      <c r="JS402" s="5">
        <v>7.6126357489242499E-2</v>
      </c>
      <c r="JT402" s="5">
        <v>0.25023058534253101</v>
      </c>
      <c r="JU402" s="5">
        <v>0.19794761286797399</v>
      </c>
      <c r="JV402" s="5">
        <v>0.33211358513762701</v>
      </c>
      <c r="JW402" s="5">
        <v>0.67336520729458404</v>
      </c>
      <c r="JX402" s="5">
        <v>0.19890232907588301</v>
      </c>
      <c r="JY402" s="5">
        <v>0.16668116931903601</v>
      </c>
      <c r="JZ402" s="5">
        <v>0.34537087630626301</v>
      </c>
      <c r="KA402" s="5">
        <v>0.167039819684448</v>
      </c>
      <c r="KB402" s="5">
        <v>0.124801789495253</v>
      </c>
      <c r="KC402" s="5">
        <v>-0.989064408168841</v>
      </c>
      <c r="KD402" s="5">
        <v>0.18425052933542799</v>
      </c>
      <c r="KE402" s="5">
        <v>0.33115572706782298</v>
      </c>
      <c r="KF402" s="5">
        <v>-0.98603981968444798</v>
      </c>
      <c r="KG402" s="5">
        <v>-0.98467925688136104</v>
      </c>
      <c r="KH402" s="5">
        <v>0.20570084010654999</v>
      </c>
      <c r="KI402" s="5">
        <v>-0.99052462263506602</v>
      </c>
      <c r="KJ402" s="5">
        <v>-0.99256205177241996</v>
      </c>
      <c r="KK402" s="5">
        <v>0.124904992828359</v>
      </c>
      <c r="KL402" s="5">
        <v>0.20998292466361601</v>
      </c>
      <c r="KM402" s="5">
        <v>-0.988190287548665</v>
      </c>
      <c r="KN402" s="5">
        <v>7.0015162898709002E-2</v>
      </c>
      <c r="KO402" s="5">
        <v>-0.98878730960999905</v>
      </c>
      <c r="KP402" s="5">
        <v>0.148733693053753</v>
      </c>
      <c r="KQ402" s="5">
        <v>9.9882316781640598E-2</v>
      </c>
      <c r="KR402" s="5">
        <v>0.174235298135373</v>
      </c>
      <c r="KS402" s="5">
        <v>0.20224369920087401</v>
      </c>
      <c r="KT402" s="5">
        <v>0.17342544908134699</v>
      </c>
      <c r="KU402" s="5">
        <v>0.185514582337272</v>
      </c>
      <c r="KV402" s="5">
        <v>0.15020545044737399</v>
      </c>
      <c r="KW402" s="5">
        <v>0.176322040844205</v>
      </c>
      <c r="KX402" s="5">
        <v>0.10417355371900799</v>
      </c>
      <c r="KY402" s="5">
        <v>0.21717539785533799</v>
      </c>
      <c r="KZ402" s="5">
        <v>0.23997643603579</v>
      </c>
      <c r="LA402" s="5">
        <v>-0.98378751451403601</v>
      </c>
      <c r="LB402" s="5">
        <v>0.25137579400314197</v>
      </c>
      <c r="LC402" s="5">
        <v>0.179485759169456</v>
      </c>
      <c r="LD402" s="5">
        <v>0.22370124991462301</v>
      </c>
      <c r="LE402" s="5">
        <v>0.12953753158937201</v>
      </c>
      <c r="LF402" s="5">
        <v>0.153785943583089</v>
      </c>
      <c r="LG402" s="5">
        <v>0.243070282084557</v>
      </c>
      <c r="LH402" s="5">
        <v>0.17467153882931499</v>
      </c>
      <c r="LI402" s="5">
        <v>0.23729765726384799</v>
      </c>
      <c r="LJ402" s="5">
        <v>0.27132299706304203</v>
      </c>
      <c r="LK402" s="5">
        <v>0.27479284201898801</v>
      </c>
      <c r="LL402" s="5">
        <v>0.122459463151424</v>
      </c>
      <c r="LM402" s="5">
        <v>0.32777685950413199</v>
      </c>
      <c r="LN402" s="5">
        <v>8.7527764496960606E-2</v>
      </c>
      <c r="LO402" s="5">
        <v>2.2304068711153602</v>
      </c>
      <c r="LP402" s="5">
        <v>1.4029931015641</v>
      </c>
      <c r="LQ402" s="5">
        <v>0.172637934567311</v>
      </c>
      <c r="LR402" s="5">
        <v>9.3344580288231699E-2</v>
      </c>
      <c r="LS402" s="5">
        <v>0.218677754251759</v>
      </c>
      <c r="LT402" s="5">
        <v>0.13119281469845001</v>
      </c>
      <c r="LU402" s="5">
        <v>-4.9883307834164299</v>
      </c>
      <c r="LV402" s="5">
        <v>0.212930469230244</v>
      </c>
      <c r="LW402" s="5">
        <v>0.20057448261730801</v>
      </c>
      <c r="LX402" s="5">
        <v>-0.98593518202308605</v>
      </c>
      <c r="LY402" s="5">
        <v>7.6856293968991102E-2</v>
      </c>
      <c r="LZ402" s="5">
        <v>4.8984290690526497E-2</v>
      </c>
      <c r="MA402" s="5">
        <v>8.3143364524281102E-2</v>
      </c>
      <c r="MB402" s="5">
        <v>8.1152243699200904E-2</v>
      </c>
      <c r="MC402" s="5">
        <v>0.14952421282699299</v>
      </c>
      <c r="MD402" s="5">
        <v>0.104108394235366</v>
      </c>
      <c r="ME402" s="5">
        <v>9.4940782733419798E-2</v>
      </c>
      <c r="MF402" s="5">
        <v>7.2731848917423597E-2</v>
      </c>
      <c r="MG402" s="5">
        <v>0.177519158527423</v>
      </c>
      <c r="MH402" s="5">
        <v>0.150991257427771</v>
      </c>
      <c r="MI402" s="5">
        <v>0.10974796803497</v>
      </c>
      <c r="MJ402" s="5">
        <v>0.39837026159415301</v>
      </c>
      <c r="MK402" s="5">
        <v>0.32439170821665197</v>
      </c>
      <c r="ML402" s="5">
        <v>0.273422512123489</v>
      </c>
      <c r="MM402" s="5">
        <v>0.64360077863533904</v>
      </c>
      <c r="MN402" s="5">
        <v>0.53851786080185804</v>
      </c>
      <c r="MO402" s="5">
        <v>0.471652072945837</v>
      </c>
      <c r="MP402" s="5">
        <v>0.50962605013318796</v>
      </c>
      <c r="MQ402" s="5">
        <v>0.10003633631582499</v>
      </c>
      <c r="MR402" s="5">
        <v>0.29051676798032899</v>
      </c>
      <c r="MS402" s="5">
        <v>0.27445270131821597</v>
      </c>
      <c r="MT402" s="5">
        <v>0.22328843658220099</v>
      </c>
      <c r="MU402" s="5">
        <v>0.18799603852195901</v>
      </c>
      <c r="MV402" s="5">
        <v>0.17722785328870999</v>
      </c>
      <c r="MW402" s="5">
        <v>7.9222730687794493E-2</v>
      </c>
      <c r="MX402" s="5">
        <v>0.41748589577214701</v>
      </c>
      <c r="MY402" s="5">
        <v>7.8447578717300695E-2</v>
      </c>
      <c r="MZ402" s="5">
        <v>1.0633500443958701</v>
      </c>
      <c r="NA402" s="5">
        <v>0.68429096373198595</v>
      </c>
      <c r="NB402" s="5">
        <v>0.17626917560275901</v>
      </c>
      <c r="NC402" s="5">
        <v>0.19261218496004401</v>
      </c>
      <c r="ND402" s="5">
        <v>0.111979851103067</v>
      </c>
      <c r="NE402" s="5">
        <v>0.111261389249368</v>
      </c>
      <c r="NF402" s="5">
        <v>9.6038658561573606E-2</v>
      </c>
      <c r="NG402" s="5">
        <v>6.2389385970903599E-2</v>
      </c>
      <c r="NH402" s="5">
        <v>0.14990308039068401</v>
      </c>
      <c r="NI402" s="5">
        <v>9.1133255925141696E-2</v>
      </c>
      <c r="NJ402" s="5">
        <v>0.10858172255993399</v>
      </c>
      <c r="NK402" s="5">
        <v>0.27526193566013302</v>
      </c>
      <c r="NL402" s="5">
        <v>0.75339403046240006</v>
      </c>
      <c r="NM402" s="5">
        <v>0.24802185643057201</v>
      </c>
      <c r="NN402" s="5">
        <v>7.41356464722355E-2</v>
      </c>
      <c r="NO402" s="5">
        <v>8.3126425790588002E-2</v>
      </c>
      <c r="NP402" s="5">
        <v>0.51926480431664501</v>
      </c>
      <c r="NQ402" s="5">
        <v>0.129603715593197</v>
      </c>
      <c r="NR402" s="5">
        <v>0.32491906290553901</v>
      </c>
      <c r="NS402" s="5">
        <v>0.280927737176423</v>
      </c>
      <c r="NT402" s="5">
        <v>0.176378935865037</v>
      </c>
      <c r="NU402" s="5">
        <v>0.35805525578853897</v>
      </c>
      <c r="NV402" s="5">
        <v>0.11799999999999999</v>
      </c>
      <c r="NW402" s="5">
        <v>8.00086059695376E-2</v>
      </c>
      <c r="NX402" s="5">
        <v>0.12</v>
      </c>
      <c r="NY402" s="5">
        <v>0.83016440133870695</v>
      </c>
      <c r="NZ402" s="5">
        <v>0.13241868724813899</v>
      </c>
      <c r="OA402" s="5">
        <v>0.12449839491838</v>
      </c>
      <c r="OB402" s="5">
        <v>0.127422785328871</v>
      </c>
      <c r="OC402" s="5">
        <v>0.100141383785261</v>
      </c>
      <c r="OD402" s="5">
        <v>5.9941943856293901E-2</v>
      </c>
      <c r="OE402" s="5">
        <v>0.103197800696674</v>
      </c>
      <c r="OF402" s="5">
        <v>5.8608633290075797E-2</v>
      </c>
      <c r="OG402" s="5">
        <v>0.32897916808961097</v>
      </c>
      <c r="OH402" s="5">
        <v>0.10033290075814499</v>
      </c>
      <c r="OI402" s="5">
        <v>0.15012307902465699</v>
      </c>
      <c r="OJ402" s="5">
        <v>-0.99160282767570496</v>
      </c>
      <c r="OK402" s="5">
        <v>0.13800478109418801</v>
      </c>
      <c r="OL402" s="5">
        <v>0.27652025134895197</v>
      </c>
      <c r="OM402" s="5">
        <v>-0.98789187897001596</v>
      </c>
      <c r="ON402" s="5">
        <v>0.14795082303121401</v>
      </c>
      <c r="OO402" s="5">
        <v>9.7752612526466706E-2</v>
      </c>
      <c r="OP402" s="5">
        <v>-0.98775869134621996</v>
      </c>
      <c r="OQ402" s="5">
        <v>9.9578717300730799E-2</v>
      </c>
      <c r="OR402" s="5">
        <v>8.8706509118229596E-2</v>
      </c>
      <c r="OS402" s="5">
        <v>9.8316918243289406E-2</v>
      </c>
      <c r="OT402" s="5">
        <v>-0.99225763267536404</v>
      </c>
      <c r="OU402" s="5">
        <v>0.154653438972748</v>
      </c>
      <c r="OV402" s="5">
        <v>-0.99179816952393995</v>
      </c>
      <c r="OW402" s="5">
        <v>0.18778287002253899</v>
      </c>
      <c r="OX402" s="5">
        <v>0.17721152926712699</v>
      </c>
      <c r="OY402" s="5">
        <v>-0.98489563554402004</v>
      </c>
      <c r="OZ402" s="5">
        <v>-0.99119254149306701</v>
      </c>
      <c r="PA402" s="5">
        <v>0.122459736356806</v>
      </c>
      <c r="PB402" s="5">
        <v>0.24992445871183699</v>
      </c>
      <c r="PC402" s="5">
        <v>0.17216262550372199</v>
      </c>
      <c r="PD402" s="5">
        <v>-0.98272290144115904</v>
      </c>
      <c r="PE402" s="5">
        <v>-0.98982931493750403</v>
      </c>
      <c r="PF402" s="5">
        <v>0.28397909978826602</v>
      </c>
      <c r="PG402" s="5">
        <v>7.2194044122669193E-2</v>
      </c>
      <c r="PH402" s="5">
        <v>0.17425756437401799</v>
      </c>
      <c r="PI402" s="5">
        <v>0.15629758896250301</v>
      </c>
      <c r="PJ402" s="5">
        <v>0.10055057714637</v>
      </c>
      <c r="PK402" s="5">
        <v>0.238356464722355</v>
      </c>
      <c r="PL402" s="5">
        <v>7.6657741957516498E-2</v>
      </c>
      <c r="PM402" s="5">
        <v>0.148435011269722</v>
      </c>
      <c r="PN402" s="5">
        <v>0.17849313571477399</v>
      </c>
      <c r="PO402" s="5">
        <v>0.10038392186326101</v>
      </c>
      <c r="PP402" s="5">
        <v>0.27053951232839302</v>
      </c>
      <c r="PQ402" s="5">
        <v>0.20004330305307</v>
      </c>
      <c r="PR402" s="5">
        <v>0.173756095895089</v>
      </c>
      <c r="PS402" s="5">
        <v>0.14986182637798001</v>
      </c>
      <c r="PT402" s="5">
        <v>0.123128269926918</v>
      </c>
      <c r="PU402" s="5">
        <v>0.271685882111878</v>
      </c>
      <c r="PV402" s="5">
        <v>-0.98724554333720405</v>
      </c>
      <c r="PW402" s="5">
        <v>-0.99006263233385705</v>
      </c>
      <c r="PX402" s="5">
        <v>0.14516699678983699</v>
      </c>
      <c r="PY402" s="5">
        <v>0.129517109487057</v>
      </c>
      <c r="PZ402" s="5">
        <v>-1.9936323338569799</v>
      </c>
      <c r="QA402" s="5">
        <v>0.80560637934567303</v>
      </c>
      <c r="QB402" s="5">
        <v>0.10095068642852301</v>
      </c>
      <c r="QC402" s="5">
        <v>0.174227580083328</v>
      </c>
      <c r="QD402" s="5">
        <v>0.10122020353801001</v>
      </c>
      <c r="QE402" s="5">
        <v>0.147832866607472</v>
      </c>
      <c r="QF402" s="5">
        <v>8.0053275049518396E-2</v>
      </c>
      <c r="QG402" s="5">
        <v>0.30445311112628898</v>
      </c>
      <c r="QH402" s="5">
        <v>9.3625981831842106E-2</v>
      </c>
      <c r="QI402" s="5">
        <v>0.217582132368008</v>
      </c>
      <c r="QJ402" s="5">
        <v>0.49870391366709899</v>
      </c>
      <c r="QK402" s="5">
        <v>0.20011262891879</v>
      </c>
      <c r="QL402" s="5">
        <v>0.46427306877945501</v>
      </c>
      <c r="QM402" s="5">
        <v>0.199897274776313</v>
      </c>
      <c r="QN402" s="5">
        <v>0.102326343828973</v>
      </c>
      <c r="QO402" s="5">
        <v>0.54730093572843397</v>
      </c>
      <c r="QP402" s="5">
        <v>0.124357284338502</v>
      </c>
      <c r="QQ402" s="5">
        <v>0.122153678027457</v>
      </c>
      <c r="QR402" s="5">
        <v>0.38748009015777601</v>
      </c>
      <c r="QS402" s="5">
        <v>0.174328597773376</v>
      </c>
      <c r="QT402" s="5">
        <v>-0.99370124991462305</v>
      </c>
      <c r="QU402" s="5">
        <v>0.38829799877057602</v>
      </c>
      <c r="QV402" s="5">
        <v>0.131811010176901</v>
      </c>
      <c r="QW402" s="5">
        <v>-0.98832436308995297</v>
      </c>
      <c r="QX402" s="5">
        <v>0.236736015299501</v>
      </c>
      <c r="QY402" s="5">
        <v>0.17425196366368401</v>
      </c>
      <c r="QZ402" s="5">
        <v>0.11281490335359599</v>
      </c>
      <c r="RA402" s="5">
        <v>0.200111672699952</v>
      </c>
      <c r="RB402" s="5">
        <v>0.21211276552148101</v>
      </c>
      <c r="RC402" s="5">
        <v>0.67304391776518002</v>
      </c>
      <c r="RD402" s="5">
        <v>0.74301687043234799</v>
      </c>
      <c r="RE402" s="5">
        <v>0.61016105457277503</v>
      </c>
      <c r="RF402" s="5">
        <v>0.14158397650433699</v>
      </c>
      <c r="RG402" s="5">
        <v>-0.98876688750768404</v>
      </c>
      <c r="RH402" s="5">
        <v>0.33431753295539901</v>
      </c>
      <c r="RI402" s="5">
        <v>0.26310497916809</v>
      </c>
      <c r="RJ402" s="5">
        <v>6.1142749812171202E-2</v>
      </c>
      <c r="RK402" s="5">
        <v>0.15755207977597199</v>
      </c>
      <c r="RL402" s="5">
        <v>0.21927224916330901</v>
      </c>
      <c r="RM402" s="5">
        <v>8.1389864080322394E-2</v>
      </c>
      <c r="RN402" s="5">
        <v>-0.99409220681647403</v>
      </c>
      <c r="RO402" s="5">
        <v>8.7230517041185701E-2</v>
      </c>
      <c r="RP402" s="5">
        <v>0.25077467386107499</v>
      </c>
      <c r="RQ402" s="5">
        <v>-0.98035318625776902</v>
      </c>
      <c r="RR402" s="5">
        <v>-0.98875261252646696</v>
      </c>
      <c r="RS402" s="5">
        <v>0.17601072331124901</v>
      </c>
      <c r="RT402" s="5">
        <v>0.14911344853493599</v>
      </c>
      <c r="RU402" s="5">
        <v>7.3452359811488302E-2</v>
      </c>
      <c r="RV402" s="5">
        <v>0.08</v>
      </c>
      <c r="RW402" s="5">
        <v>-0.98953937572570205</v>
      </c>
      <c r="RX402" s="5">
        <v>8.7560480841472499E-2</v>
      </c>
      <c r="RY402" s="5">
        <v>9.7681442524417697E-2</v>
      </c>
      <c r="RZ402" s="5">
        <v>0.13982992964961399</v>
      </c>
      <c r="SA402" s="5">
        <v>0.138873847414794</v>
      </c>
      <c r="SB402" s="5">
        <v>0.12936732463629499</v>
      </c>
      <c r="SC402" s="5">
        <v>-0.99570193292807896</v>
      </c>
      <c r="SD402" s="5">
        <v>0.08</v>
      </c>
      <c r="SE402" s="5">
        <v>1.2347866948978901</v>
      </c>
      <c r="SF402" s="5">
        <v>2.4780261594153399</v>
      </c>
      <c r="SG402" s="5">
        <v>-0.98663718325251004</v>
      </c>
      <c r="SH402" s="5">
        <v>-0.98281025886210005</v>
      </c>
      <c r="SI402" s="5">
        <v>1.2256436718803401</v>
      </c>
      <c r="SJ402" s="5">
        <v>0.37352899392118</v>
      </c>
      <c r="SK402" s="5">
        <v>0.64022969742503899</v>
      </c>
      <c r="SL402" s="5">
        <v>0.24860105184072101</v>
      </c>
      <c r="SM402" s="5">
        <v>0.42049204289324499</v>
      </c>
      <c r="SN402" s="5">
        <v>-0.99310409125059795</v>
      </c>
      <c r="SO402" s="5">
        <v>0.12521125606174399</v>
      </c>
      <c r="SP402" s="5">
        <v>0.244062222525784</v>
      </c>
      <c r="SQ402" s="5">
        <v>0.12859879789631901</v>
      </c>
      <c r="SR402" s="5">
        <v>0.109492179495936</v>
      </c>
      <c r="SS402" s="5">
        <v>0.12653363841267701</v>
      </c>
      <c r="ST402" s="5">
        <v>0.14515408783552999</v>
      </c>
      <c r="SU402" s="5">
        <v>0.17551116726999499</v>
      </c>
      <c r="SV402" s="5">
        <v>0.100136329485691</v>
      </c>
      <c r="SW402" s="5">
        <v>0.118045078888054</v>
      </c>
      <c r="SX402" s="5">
        <v>0.53670978758281496</v>
      </c>
      <c r="SY402" s="5">
        <v>0.18047066457209199</v>
      </c>
      <c r="SZ402" s="5">
        <v>0.19999282835871901</v>
      </c>
      <c r="TA402" s="5">
        <v>0.22446936684652699</v>
      </c>
      <c r="TB402" s="5">
        <v>0.274338842975207</v>
      </c>
      <c r="TC402" s="5">
        <v>0.19936049450174201</v>
      </c>
      <c r="TD402" s="5">
        <v>0.10025988661976599</v>
      </c>
      <c r="TE402" s="5">
        <v>9.9878833413018203E-2</v>
      </c>
      <c r="TF402" s="5">
        <v>-0.98530612663069495</v>
      </c>
      <c r="TG402" s="5">
        <v>-0.98781148828631904</v>
      </c>
      <c r="TH402" s="5">
        <v>0.247869271224643</v>
      </c>
      <c r="TI402" s="5">
        <v>0.162441499897548</v>
      </c>
      <c r="TJ402" s="5">
        <v>3.20165084352162</v>
      </c>
      <c r="TK402" s="5">
        <v>2.1678524007923001</v>
      </c>
      <c r="TL402" s="5">
        <v>0.113278123079025</v>
      </c>
      <c r="TM402" s="5">
        <v>0.25170609931015703</v>
      </c>
      <c r="TN402" s="5">
        <v>0.10456225667645699</v>
      </c>
      <c r="TO402" s="5">
        <v>0.117034150672768</v>
      </c>
      <c r="TP402" s="5">
        <v>8.9605423126835601E-2</v>
      </c>
      <c r="TQ402" s="5">
        <v>9.4558841609179697E-2</v>
      </c>
      <c r="TR402" s="5">
        <v>0.100800491769688</v>
      </c>
      <c r="TS402" s="5">
        <v>9.9971996448330006E-2</v>
      </c>
      <c r="TT402" s="5">
        <v>0.14713366573321501</v>
      </c>
      <c r="TU402" s="5">
        <v>0.140901714363773</v>
      </c>
      <c r="TV402" s="5">
        <v>0.17171941807253599</v>
      </c>
      <c r="TW402" s="5">
        <v>8.66837647701659E-2</v>
      </c>
      <c r="TX402" s="5">
        <v>0.20978423604945001</v>
      </c>
      <c r="TY402" s="5">
        <v>0.19985964073492199</v>
      </c>
      <c r="TZ402" s="5">
        <v>-0.98958486442183002</v>
      </c>
      <c r="UA402" s="5">
        <v>-0.98531855747558295</v>
      </c>
      <c r="UB402" s="5">
        <v>0.14784249709719299</v>
      </c>
      <c r="UC402" s="5">
        <v>0.16041957516563099</v>
      </c>
      <c r="UD402" s="5">
        <v>8.1341370124991402E-2</v>
      </c>
      <c r="UE402" s="5">
        <v>7.1960248616897704E-2</v>
      </c>
      <c r="UF402" s="5">
        <v>-0.98270562120073801</v>
      </c>
      <c r="UG402" s="5">
        <v>-0.98681886483163705</v>
      </c>
      <c r="UH402" s="5">
        <v>0.15295437470118201</v>
      </c>
      <c r="UI402" s="5">
        <v>0.20197746055597299</v>
      </c>
      <c r="UJ402" s="5">
        <v>0.44864845297452399</v>
      </c>
      <c r="UK402" s="5">
        <v>-0.99362413769551305</v>
      </c>
      <c r="UL402" s="5">
        <v>0.37491032033331101</v>
      </c>
      <c r="UM402" s="5">
        <v>0.225020217198279</v>
      </c>
      <c r="UN402" s="5">
        <v>0.29291803838535602</v>
      </c>
      <c r="UO402" s="5">
        <v>9.9713544156819905E-2</v>
      </c>
      <c r="UP402" s="5">
        <v>0.124513557817089</v>
      </c>
      <c r="UQ402" s="5">
        <v>0.224277166860187</v>
      </c>
      <c r="UR402" s="5">
        <v>0.13447278191380399</v>
      </c>
      <c r="US402" s="5">
        <v>0.17458848439314201</v>
      </c>
      <c r="UT402" s="5">
        <v>0.173311932245065</v>
      </c>
      <c r="UU402" s="5">
        <v>-0.98987111536097305</v>
      </c>
      <c r="UV402" s="5">
        <v>-0.98829834027730301</v>
      </c>
      <c r="UW402" s="5">
        <v>0.100155248958404</v>
      </c>
      <c r="UX402" s="5">
        <v>0.20053985383512099</v>
      </c>
      <c r="UY402" s="5">
        <v>0.232640256813059</v>
      </c>
      <c r="UZ402" s="5">
        <v>0.25659142135100099</v>
      </c>
      <c r="VA402" s="5">
        <v>0.27491960931630399</v>
      </c>
      <c r="VB402" s="5">
        <v>0.16165248275391</v>
      </c>
      <c r="VC402" s="5">
        <v>0.143725565193634</v>
      </c>
      <c r="VD402" s="5">
        <v>0.64372522368690699</v>
      </c>
      <c r="VE402" s="5">
        <v>-1.98350741069599</v>
      </c>
      <c r="VF402" s="5">
        <v>1.3552518270609899</v>
      </c>
      <c r="VG402" s="5">
        <v>-0.98274468957038497</v>
      </c>
      <c r="VH402" s="5">
        <v>7.8578990506112903E-2</v>
      </c>
      <c r="VI402" s="5">
        <v>0.123848985725019</v>
      </c>
      <c r="VJ402" s="5">
        <v>0.125468615531726</v>
      </c>
      <c r="VK402" s="5">
        <v>0.120330168704323</v>
      </c>
      <c r="VL402" s="5">
        <v>0.17467946178539701</v>
      </c>
      <c r="VM402" s="5">
        <v>0.48797746055597302</v>
      </c>
      <c r="VN402" s="5">
        <v>9.9530359948090896E-2</v>
      </c>
      <c r="VO402" s="5">
        <v>0.29964046171709602</v>
      </c>
      <c r="VP402" s="5">
        <v>0.19023290758827999</v>
      </c>
      <c r="VQ402" s="5">
        <v>0.120075951096237</v>
      </c>
      <c r="VR402" s="5">
        <v>0.17299187213988099</v>
      </c>
      <c r="VS402" s="5">
        <v>0.12454750358582101</v>
      </c>
      <c r="VT402" s="5">
        <v>0.446901987569155</v>
      </c>
      <c r="VU402" s="5">
        <v>-0.98708612799672202</v>
      </c>
      <c r="VV402" s="5">
        <v>9.9296496140973994E-2</v>
      </c>
      <c r="VW402" s="5">
        <v>0.10036595860938501</v>
      </c>
      <c r="VX402" s="5">
        <v>1.450076497507</v>
      </c>
      <c r="VY402" s="5">
        <v>0.109333652072946</v>
      </c>
      <c r="VZ402" s="5">
        <v>0.15859586093846101</v>
      </c>
      <c r="WA402" s="5">
        <v>0.12739327914759899</v>
      </c>
      <c r="WB402" s="5">
        <v>0.22835844546137599</v>
      </c>
      <c r="WC402" s="5">
        <v>0.19916590396830799</v>
      </c>
      <c r="WD402" s="5">
        <v>0.25617983744279799</v>
      </c>
      <c r="WE402" s="5">
        <v>9.6957584864421797E-2</v>
      </c>
      <c r="WF402" s="5">
        <v>9.0738132641212998E-2</v>
      </c>
      <c r="WG402" s="5">
        <v>-0.98564572092070202</v>
      </c>
      <c r="WH402" s="5">
        <v>0.28374120620176202</v>
      </c>
      <c r="WI402" s="5">
        <v>0</v>
      </c>
      <c r="WJ402" s="5">
        <v>0.194239464517451</v>
      </c>
      <c r="WK402" s="5">
        <v>0.124770712383034</v>
      </c>
      <c r="WL402" s="5">
        <v>0.299979304692302</v>
      </c>
      <c r="WM402" s="5">
        <v>0.230805409466567</v>
      </c>
      <c r="WN402" s="5">
        <v>0.15005539239123</v>
      </c>
      <c r="WO402" s="5">
        <v>0.53752182227989898</v>
      </c>
      <c r="WP402" s="5">
        <v>0.39020640666621098</v>
      </c>
      <c r="WQ402" s="5">
        <v>0.17369954238098501</v>
      </c>
      <c r="WR402" s="5">
        <v>7.2703572160371502E-2</v>
      </c>
      <c r="WS402" s="5">
        <v>0.129278737791135</v>
      </c>
      <c r="WT402" s="5">
        <v>-0.98742394645174503</v>
      </c>
      <c r="WU402" s="5">
        <v>-0.98106324704596704</v>
      </c>
      <c r="WV402" s="5">
        <v>0.178744689570384</v>
      </c>
      <c r="WW402" s="5">
        <v>0.102229629123694</v>
      </c>
      <c r="WX402" s="5">
        <v>0.17361184345331601</v>
      </c>
      <c r="WY402" s="5">
        <v>0.15201639232292899</v>
      </c>
      <c r="WZ402" s="5">
        <v>0.17536097261115999</v>
      </c>
      <c r="XA402" s="5">
        <v>5.1473260023222403E-2</v>
      </c>
      <c r="XB402" s="5">
        <v>-0.984030940509528</v>
      </c>
      <c r="XC402" s="5">
        <v>0.19590424151355801</v>
      </c>
      <c r="XD402" s="5">
        <v>0.25011522436992001</v>
      </c>
      <c r="XE402" s="5">
        <v>-0.99216829451540201</v>
      </c>
      <c r="XF402" s="5">
        <v>0.112814288641486</v>
      </c>
      <c r="XG402" s="5">
        <v>0.109320538214603</v>
      </c>
      <c r="XH402" s="5">
        <v>0.15349470664572101</v>
      </c>
      <c r="XI402" s="5">
        <v>0.27663547571887198</v>
      </c>
      <c r="XJ402" s="5">
        <v>-0.99054927942080495</v>
      </c>
      <c r="XK402" s="5">
        <v>0.94383027115634199</v>
      </c>
      <c r="XL402" s="5">
        <v>0.15309111399494599</v>
      </c>
      <c r="XM402" s="5">
        <v>-0.99320790929581304</v>
      </c>
      <c r="XN402" s="5">
        <v>0.27427805477767903</v>
      </c>
      <c r="XO402" s="5">
        <v>0.12097445529676901</v>
      </c>
      <c r="XP402" s="5">
        <v>0.121705074789973</v>
      </c>
      <c r="XQ402" s="5">
        <v>-0.98595840448056804</v>
      </c>
      <c r="XR402" s="5">
        <v>-0.99007082849532102</v>
      </c>
      <c r="XS402" s="5">
        <v>-0.98426255037224197</v>
      </c>
      <c r="XT402" s="5">
        <v>-0.98852216378662705</v>
      </c>
      <c r="XU402" s="5">
        <v>9.6648657878560196E-2</v>
      </c>
      <c r="XV402" s="5">
        <v>0.134548186599276</v>
      </c>
      <c r="XW402" s="5">
        <v>-0.992718325251008</v>
      </c>
      <c r="XX402" s="5">
        <v>0.27808537668192101</v>
      </c>
      <c r="XY402" s="5">
        <v>9.2361040912506007E-2</v>
      </c>
      <c r="XZ402" s="5">
        <v>-0.98678150399562903</v>
      </c>
      <c r="YA402" s="5">
        <v>-0.98580295061812695</v>
      </c>
      <c r="YB402" s="5">
        <v>0.14061075063178799</v>
      </c>
      <c r="YC402" s="5">
        <v>-0.98826569223413696</v>
      </c>
      <c r="YD402" s="5">
        <v>-0.98843460146164897</v>
      </c>
      <c r="YE402" s="5">
        <v>0</v>
      </c>
      <c r="YF402" s="5">
        <v>0.20064920428932401</v>
      </c>
      <c r="YG402" s="5">
        <v>0.15788723447851899</v>
      </c>
      <c r="YH402" s="5">
        <v>0.16130223345399899</v>
      </c>
      <c r="YI402" s="5">
        <v>0.122324294788607</v>
      </c>
      <c r="YJ402" s="5">
        <v>0.158253671197323</v>
      </c>
      <c r="YK402" s="5">
        <v>5.7450242469776598E-2</v>
      </c>
      <c r="YL402" s="5">
        <v>0.21273601529950101</v>
      </c>
      <c r="YM402" s="5">
        <v>0.13462304487398399</v>
      </c>
      <c r="YN402" s="5">
        <v>7.9633563281196598E-2</v>
      </c>
      <c r="YO402" s="5">
        <v>8.1561027252236906E-2</v>
      </c>
      <c r="YP402" s="5">
        <v>0.17897322587254999</v>
      </c>
      <c r="YQ402" s="5">
        <v>0.66392712246431296</v>
      </c>
      <c r="YR402" s="5">
        <v>0.12167693463561199</v>
      </c>
      <c r="YS402" s="5">
        <v>8.2391503312615202E-2</v>
      </c>
      <c r="YT402" s="5">
        <v>0.24732286046035101</v>
      </c>
      <c r="YU402" s="5">
        <v>0.17453097466020101</v>
      </c>
      <c r="YV402" s="5">
        <v>0.17466675773512699</v>
      </c>
      <c r="YW402" s="5">
        <v>0.228876101359197</v>
      </c>
      <c r="YX402" s="5">
        <v>0.128988047264531</v>
      </c>
      <c r="YY402" s="5">
        <v>0.11435837716003</v>
      </c>
      <c r="YZ402" s="5">
        <v>0.39854941602349597</v>
      </c>
      <c r="ZA402" s="5">
        <v>0.39995143774332398</v>
      </c>
      <c r="ZB402" s="5">
        <v>9.1757530223345402E-2</v>
      </c>
      <c r="ZC402" s="5">
        <v>0.29813790041663801</v>
      </c>
      <c r="ZD402" s="5">
        <v>0.150201967078752</v>
      </c>
      <c r="ZE402" s="5">
        <v>0.30841711631719099</v>
      </c>
      <c r="ZF402" s="5">
        <v>0.324627279557407</v>
      </c>
      <c r="ZG402" s="5">
        <v>0.20007424356259801</v>
      </c>
      <c r="ZH402" s="5">
        <v>-0.98596113653438999</v>
      </c>
      <c r="ZI402" s="5">
        <v>-0.99059203606311097</v>
      </c>
      <c r="ZJ402" s="5">
        <v>0.17517532955399201</v>
      </c>
      <c r="ZK402" s="5">
        <v>0.32280978075268102</v>
      </c>
      <c r="ZL402" s="5">
        <v>0.100189194727136</v>
      </c>
      <c r="ZM402" s="5">
        <v>0.24997691414520901</v>
      </c>
      <c r="ZN402" s="5">
        <v>0.24923707397035699</v>
      </c>
    </row>
    <row r="403" spans="1:690" x14ac:dyDescent="0.25">
      <c r="A403" s="5">
        <v>7.5002663752475898E-2</v>
      </c>
      <c r="B403" s="5">
        <v>0.12847503585820599</v>
      </c>
      <c r="C403" s="5">
        <v>0.114147940714432</v>
      </c>
      <c r="D403" s="5">
        <v>0</v>
      </c>
      <c r="E403" s="5">
        <v>0.100269653712178</v>
      </c>
      <c r="F403" s="5">
        <v>0.24906912096168299</v>
      </c>
      <c r="G403" s="5">
        <v>0.249488218017895</v>
      </c>
      <c r="H403" s="5">
        <v>0.13412102998429101</v>
      </c>
      <c r="I403" s="5">
        <v>0.24898026091114001</v>
      </c>
      <c r="J403" s="5">
        <v>0.20060316918243301</v>
      </c>
      <c r="K403" s="5">
        <v>0.34435018099856601</v>
      </c>
      <c r="L403" s="5">
        <v>0.27275630079912599</v>
      </c>
      <c r="M403" s="5">
        <v>0.19776251622157001</v>
      </c>
      <c r="N403" s="5">
        <v>0.199939416706509</v>
      </c>
      <c r="O403" s="5">
        <v>0.170532067481729</v>
      </c>
      <c r="P403" s="5">
        <v>0.93351103066730501</v>
      </c>
      <c r="Q403" s="5">
        <v>0</v>
      </c>
      <c r="R403" s="5">
        <v>0.38731165903968301</v>
      </c>
      <c r="S403" s="5">
        <v>0.15027641554538601</v>
      </c>
      <c r="T403" s="5">
        <v>-0.99061245816542598</v>
      </c>
      <c r="U403" s="5">
        <v>0.57489440611980103</v>
      </c>
      <c r="V403" s="5">
        <v>9.0085786489993797E-2</v>
      </c>
      <c r="W403" s="5">
        <v>0.111801584591216</v>
      </c>
      <c r="X403" s="5">
        <v>0.38955692917150497</v>
      </c>
      <c r="Y403" s="5">
        <v>1.0937627894269499</v>
      </c>
      <c r="Z403" s="5">
        <v>-0.98975568608701603</v>
      </c>
      <c r="AA403" s="5">
        <v>9.60185096646404E-2</v>
      </c>
      <c r="AB403" s="5">
        <v>0.14950003415067301</v>
      </c>
      <c r="AC403" s="5">
        <v>0.127387746738611</v>
      </c>
      <c r="AD403" s="5">
        <v>0.10265562461580501</v>
      </c>
      <c r="AE403" s="5">
        <v>7.8E-2</v>
      </c>
      <c r="AF403" s="5">
        <v>7.2086947612867894E-2</v>
      </c>
      <c r="AG403" s="5">
        <v>0.17479359333378899</v>
      </c>
      <c r="AH403" s="5">
        <v>0.22684283860392099</v>
      </c>
      <c r="AI403" s="5">
        <v>1.09141779933065</v>
      </c>
      <c r="AJ403" s="5">
        <v>0.15002014889693299</v>
      </c>
      <c r="AK403" s="5">
        <v>0.13242326343829</v>
      </c>
      <c r="AL403" s="5">
        <v>0.23276593128884601</v>
      </c>
      <c r="AM403" s="5">
        <v>0.126370944607609</v>
      </c>
      <c r="AN403" s="5">
        <v>0.12687651116727</v>
      </c>
      <c r="AO403" s="5">
        <v>0.129060856498873</v>
      </c>
      <c r="AP403" s="5">
        <v>0.248264189604535</v>
      </c>
      <c r="AQ403" s="5">
        <v>0.249964619903012</v>
      </c>
      <c r="AR403" s="5">
        <v>0.249626050133188</v>
      </c>
      <c r="AS403" s="5">
        <v>0.14966505020148901</v>
      </c>
      <c r="AT403" s="5">
        <v>0.61201611911754705</v>
      </c>
      <c r="AU403" s="5">
        <v>0.174814152038795</v>
      </c>
      <c r="AV403" s="5">
        <v>9.7078956355440199E-2</v>
      </c>
      <c r="AW403" s="5">
        <v>0.23020381121508099</v>
      </c>
      <c r="AX403" s="5">
        <v>0.105031077112219</v>
      </c>
      <c r="AY403" s="5">
        <v>0.300204630831227</v>
      </c>
      <c r="AZ403" s="5">
        <v>0.32103176012567403</v>
      </c>
      <c r="BA403" s="5">
        <v>0.199577078068438</v>
      </c>
      <c r="BB403" s="5">
        <v>0.32417580766341098</v>
      </c>
      <c r="BC403" s="5">
        <v>0.20129581312751901</v>
      </c>
      <c r="BD403" s="5">
        <v>0</v>
      </c>
      <c r="BE403" s="5">
        <v>0.14965746875213401</v>
      </c>
      <c r="BF403" s="5">
        <v>0.55876388224848095</v>
      </c>
      <c r="BG403" s="5">
        <v>0.35719233658903099</v>
      </c>
      <c r="BH403" s="5">
        <v>0.15592992281948001</v>
      </c>
      <c r="BI403" s="5">
        <v>0.17601017690048501</v>
      </c>
      <c r="BJ403" s="5">
        <v>0.33419411242401498</v>
      </c>
      <c r="BK403" s="5">
        <v>0.24909152380301899</v>
      </c>
      <c r="BL403" s="5">
        <v>0.199015982514856</v>
      </c>
      <c r="BM403" s="5">
        <v>0.124624205996858</v>
      </c>
      <c r="BN403" s="5">
        <v>0.24883600846936699</v>
      </c>
      <c r="BO403" s="5">
        <v>0.55897711904924496</v>
      </c>
      <c r="BP403" s="5">
        <v>0.14977897684584399</v>
      </c>
      <c r="BQ403" s="5">
        <v>0.12345570657742</v>
      </c>
      <c r="BR403" s="5">
        <v>0.37405061129704298</v>
      </c>
      <c r="BS403" s="5">
        <v>0.172306673041459</v>
      </c>
      <c r="BT403" s="5">
        <v>0.133177173690322</v>
      </c>
      <c r="BU403" s="5">
        <v>1.88198026091114</v>
      </c>
      <c r="BV403" s="5">
        <v>0.47971695922409702</v>
      </c>
      <c r="BW403" s="5">
        <v>2.6963094733966302</v>
      </c>
      <c r="BX403" s="5">
        <v>2.2178159278737799</v>
      </c>
      <c r="BY403" s="5">
        <v>2.3953223823509302</v>
      </c>
      <c r="BZ403" s="5">
        <v>1.7303441704801601</v>
      </c>
      <c r="CA403" s="5">
        <v>0.511901167953009</v>
      </c>
      <c r="CB403" s="5">
        <v>0.48769769824465498</v>
      </c>
      <c r="CC403" s="5">
        <v>1.7432134417048</v>
      </c>
      <c r="CD403" s="5">
        <v>0.892696263916399</v>
      </c>
      <c r="CE403" s="5">
        <v>2.34595328187965</v>
      </c>
      <c r="CF403" s="5">
        <v>0.17524567993989501</v>
      </c>
      <c r="CG403" s="5">
        <v>6.2860528652414399E-2</v>
      </c>
      <c r="CH403" s="5">
        <v>0.11437695512601601</v>
      </c>
      <c r="CI403" s="5">
        <v>6.9976504337135398E-2</v>
      </c>
      <c r="CJ403" s="5">
        <v>0.349375930605833</v>
      </c>
      <c r="CK403" s="5">
        <v>0.141527832798306</v>
      </c>
      <c r="CL403" s="5">
        <v>0.125670104501059</v>
      </c>
      <c r="CM403" s="5">
        <v>0.17268513079707701</v>
      </c>
      <c r="CN403" s="5">
        <v>0.120682057236528</v>
      </c>
      <c r="CO403" s="5">
        <v>0.18371163171914501</v>
      </c>
      <c r="CP403" s="5">
        <v>0.121657195546752</v>
      </c>
      <c r="CQ403" s="5">
        <v>7.9915716139607906E-2</v>
      </c>
      <c r="CR403" s="5">
        <v>0.15025783757940001</v>
      </c>
      <c r="CS403" s="5">
        <v>0.14132743665050199</v>
      </c>
      <c r="CT403" s="5">
        <v>7.2207362885048795E-2</v>
      </c>
      <c r="CU403" s="5">
        <v>0.140474147940715</v>
      </c>
      <c r="CV403" s="5">
        <v>-0.98834382897343098</v>
      </c>
      <c r="CW403" s="5">
        <v>0.225856020763609</v>
      </c>
      <c r="CX403" s="5">
        <v>0.31832586571955501</v>
      </c>
      <c r="CY403" s="5">
        <v>0.185074243562598</v>
      </c>
      <c r="CZ403" s="5">
        <v>0.13675527627894299</v>
      </c>
      <c r="DA403" s="5">
        <v>0.109988730277986</v>
      </c>
      <c r="DB403" s="5">
        <v>-0.989487603305786</v>
      </c>
      <c r="DC403" s="5">
        <v>7.9570726043302994E-2</v>
      </c>
      <c r="DD403" s="5">
        <v>0.15661252646677101</v>
      </c>
      <c r="DE403" s="5">
        <v>6.5080595587733103E-2</v>
      </c>
      <c r="DF403" s="5">
        <v>0.26486305580219899</v>
      </c>
      <c r="DG403" s="5">
        <v>0.79024923160986305</v>
      </c>
      <c r="DH403" s="5">
        <v>0.106935591831159</v>
      </c>
      <c r="DI403" s="5">
        <v>0.17494173895225701</v>
      </c>
      <c r="DJ403" s="5">
        <v>0.13832736834915699</v>
      </c>
      <c r="DK403" s="5">
        <v>7.8163650023905407E-2</v>
      </c>
      <c r="DL403" s="5">
        <v>0.17414855542654201</v>
      </c>
      <c r="DM403" s="5">
        <v>0.26464333037360799</v>
      </c>
      <c r="DN403" s="5">
        <v>0.37331234205313801</v>
      </c>
      <c r="DO403" s="5">
        <v>0.110513831022471</v>
      </c>
      <c r="DP403" s="5">
        <v>0.10052701318215999</v>
      </c>
      <c r="DQ403" s="5">
        <v>0.10272522368690699</v>
      </c>
      <c r="DR403" s="5">
        <v>0.1319847004986</v>
      </c>
      <c r="DS403" s="5">
        <v>0.12700375657400501</v>
      </c>
      <c r="DT403" s="5">
        <v>0.24997916808961099</v>
      </c>
      <c r="DU403" s="5">
        <v>0.276848712519637</v>
      </c>
      <c r="DV403" s="5">
        <v>9.2939689911891193E-2</v>
      </c>
      <c r="DW403" s="5">
        <v>-0.98262120073765502</v>
      </c>
      <c r="DX403" s="5">
        <v>0.31162195205245602</v>
      </c>
      <c r="DY403" s="5">
        <v>-0.98455665596612196</v>
      </c>
      <c r="DZ403" s="5">
        <v>0.37275753022334501</v>
      </c>
      <c r="EA403" s="5">
        <v>8.4603920497233795E-2</v>
      </c>
      <c r="EB403" s="5">
        <v>0.150637524759238</v>
      </c>
      <c r="EC403" s="5">
        <v>0.13254429342258001</v>
      </c>
      <c r="ED403" s="5">
        <v>0.31578573867905202</v>
      </c>
      <c r="EE403" s="5">
        <v>0.22785902602281299</v>
      </c>
      <c r="EF403" s="5">
        <v>0.17678041117410001</v>
      </c>
      <c r="EG403" s="5">
        <v>0.13871607130660499</v>
      </c>
      <c r="EH403" s="5">
        <v>-0.98656075404685495</v>
      </c>
      <c r="EI403" s="5">
        <v>0.200278396284407</v>
      </c>
      <c r="EJ403" s="5">
        <v>0.138272522368691</v>
      </c>
      <c r="EK403" s="5">
        <v>-0.989273137080801</v>
      </c>
      <c r="EL403" s="5">
        <v>1.44653404822075</v>
      </c>
      <c r="EM403" s="5">
        <v>0.103355576804863</v>
      </c>
      <c r="EN403" s="5">
        <v>7.77145003756574E-2</v>
      </c>
      <c r="EO403" s="5">
        <v>0.119495389659176</v>
      </c>
      <c r="EP403" s="5">
        <v>0.199405641691141</v>
      </c>
      <c r="EQ403" s="5">
        <v>9.7394713475855502E-2</v>
      </c>
      <c r="ER403" s="5">
        <v>0.22780991735537201</v>
      </c>
      <c r="ES403" s="5">
        <v>7.5720101085991406E-2</v>
      </c>
      <c r="ET403" s="5">
        <v>0.14583191038863499</v>
      </c>
      <c r="EU403" s="5">
        <v>0.12108141520387999</v>
      </c>
      <c r="EV403" s="5">
        <v>8.2195956560344202E-2</v>
      </c>
      <c r="EW403" s="5">
        <v>0.15663868588211199</v>
      </c>
      <c r="EX403" s="5">
        <v>0.100573799603852</v>
      </c>
      <c r="EY403" s="5">
        <v>7.6510074448466595E-2</v>
      </c>
      <c r="EZ403" s="5">
        <v>9.9000000000000005E-2</v>
      </c>
      <c r="FA403" s="5">
        <v>6.0388088245338402E-2</v>
      </c>
      <c r="FB403" s="5">
        <v>0.149507752202718</v>
      </c>
      <c r="FC403" s="5">
        <v>0.11826712656239299</v>
      </c>
      <c r="FD403" s="5">
        <v>0.14868608701591399</v>
      </c>
      <c r="FE403" s="5">
        <v>0.49824158185916301</v>
      </c>
      <c r="FF403" s="5">
        <v>-0.98881579127108798</v>
      </c>
      <c r="FG403" s="5">
        <v>1.9335971586640299</v>
      </c>
      <c r="FH403" s="5">
        <v>-2.9854650638617599</v>
      </c>
      <c r="FI403" s="5">
        <v>0.14663813947134799</v>
      </c>
      <c r="FJ403" s="5">
        <v>0.34471559319718598</v>
      </c>
      <c r="FK403" s="5">
        <v>0.1</v>
      </c>
      <c r="FL403" s="5">
        <v>-0.98710982856362295</v>
      </c>
      <c r="FM403" s="5">
        <v>0.230620517724199</v>
      </c>
      <c r="FN403" s="5">
        <v>0.160076634109692</v>
      </c>
      <c r="FO403" s="5">
        <v>0.22459879789631901</v>
      </c>
      <c r="FP403" s="5">
        <v>9.7207840994467595E-2</v>
      </c>
      <c r="FQ403" s="5">
        <v>0.127594631514241</v>
      </c>
      <c r="FR403" s="5">
        <v>0.17400191243767499</v>
      </c>
      <c r="FS403" s="5">
        <v>0.17031008810873599</v>
      </c>
      <c r="FT403" s="5">
        <v>0.37524021583225198</v>
      </c>
      <c r="FU403" s="5">
        <v>8.6964483300320999E-2</v>
      </c>
      <c r="FV403" s="5">
        <v>0.19917416843111799</v>
      </c>
      <c r="FW403" s="5">
        <v>0.12424574824124</v>
      </c>
      <c r="FX403" s="5">
        <v>0.13922798989140101</v>
      </c>
      <c r="FY403" s="5">
        <v>-0.98822355030394105</v>
      </c>
      <c r="FZ403" s="5">
        <v>0.15400819616146399</v>
      </c>
      <c r="GA403" s="5">
        <v>0.17101331876237999</v>
      </c>
      <c r="GB403" s="5">
        <v>0.17595642374154799</v>
      </c>
      <c r="GC403" s="5">
        <v>-0.99191667235844605</v>
      </c>
      <c r="GD403" s="5">
        <v>0.15856403251144099</v>
      </c>
      <c r="GE403" s="5">
        <v>-0.98272447237210603</v>
      </c>
      <c r="GF403" s="5">
        <v>0.122337613550987</v>
      </c>
      <c r="GG403" s="5">
        <v>0.16986681237620399</v>
      </c>
      <c r="GH403" s="5">
        <v>8.0002390547093696E-2</v>
      </c>
      <c r="GI403" s="5">
        <v>6.1075199781435698E-2</v>
      </c>
      <c r="GJ403" s="5">
        <v>-0.97951342121439799</v>
      </c>
      <c r="GK403" s="5">
        <v>0.120025613004576</v>
      </c>
      <c r="GL403" s="5">
        <v>7.3648452974523604E-2</v>
      </c>
      <c r="GM403" s="5">
        <v>9.9235639642100901E-2</v>
      </c>
      <c r="GN403" s="5">
        <v>8.4111399494569999E-2</v>
      </c>
      <c r="GO403" s="5">
        <v>0.10455460692575599</v>
      </c>
      <c r="GP403" s="5">
        <v>0.22253589235707899</v>
      </c>
      <c r="GQ403" s="5">
        <v>9.3305785123966895E-2</v>
      </c>
      <c r="GR403" s="5">
        <v>8.5784440953486807E-2</v>
      </c>
      <c r="GS403" s="5">
        <v>8.5324431391298403E-2</v>
      </c>
      <c r="GT403" s="5">
        <v>-0.99241697971450105</v>
      </c>
      <c r="GU403" s="5">
        <v>0.196648794481251</v>
      </c>
      <c r="GV403" s="5">
        <v>8.2131138583430102E-2</v>
      </c>
      <c r="GW403" s="5">
        <v>0.18218980943924601</v>
      </c>
      <c r="GX403" s="5">
        <v>0.1509242538078</v>
      </c>
      <c r="GY403" s="5">
        <v>0.24767577351273801</v>
      </c>
      <c r="GZ403" s="5">
        <v>0.198252373471757</v>
      </c>
      <c r="HA403" s="5">
        <v>8.2723925961341399E-2</v>
      </c>
      <c r="HB403" s="5">
        <v>0.14635632811966401</v>
      </c>
      <c r="HC403" s="5">
        <v>7.9401270405026994E-2</v>
      </c>
      <c r="HD403" s="5">
        <v>0.12301400177583501</v>
      </c>
      <c r="HE403" s="5">
        <v>0.17392835188853201</v>
      </c>
      <c r="HF403" s="5">
        <v>0.14981859162625499</v>
      </c>
      <c r="HG403" s="5">
        <v>0.11992657605354801</v>
      </c>
      <c r="HH403" s="5">
        <v>0.126377706440817</v>
      </c>
      <c r="HI403" s="5">
        <v>1.8387105388976199</v>
      </c>
      <c r="HJ403" s="5">
        <v>-2.98367085581586</v>
      </c>
      <c r="HK403" s="5">
        <v>1.2647384741479399</v>
      </c>
      <c r="HL403" s="5">
        <v>0.173641759442661</v>
      </c>
      <c r="HM403" s="5">
        <v>0.21825961341438399</v>
      </c>
      <c r="HN403" s="5">
        <v>0.141496209275323</v>
      </c>
      <c r="HO403" s="5">
        <v>8.4653643876784299E-2</v>
      </c>
      <c r="HP403" s="5">
        <v>0.11899999999999999</v>
      </c>
      <c r="HQ403" s="5">
        <v>0.23012164469640101</v>
      </c>
      <c r="HR403" s="5">
        <v>0.92113441704801602</v>
      </c>
      <c r="HS403" s="5">
        <v>0.331378047947545</v>
      </c>
      <c r="HT403" s="5">
        <v>0.14161334608291801</v>
      </c>
      <c r="HU403" s="5">
        <v>1.3551303189672801</v>
      </c>
      <c r="HV403" s="5">
        <v>0.19978396284406799</v>
      </c>
      <c r="HW403" s="5">
        <v>0.11962509391435</v>
      </c>
      <c r="HX403" s="5">
        <v>-0.98305607540468598</v>
      </c>
      <c r="HY403" s="5">
        <v>-0.98625626664845301</v>
      </c>
      <c r="HZ403" s="5">
        <v>0.34879202240284102</v>
      </c>
      <c r="IA403" s="5">
        <v>0.55690601734854195</v>
      </c>
      <c r="IB403" s="5">
        <v>0.32303524349429702</v>
      </c>
      <c r="IC403" s="5">
        <v>0.31161539512328401</v>
      </c>
      <c r="ID403" s="5">
        <v>0.56055023563964201</v>
      </c>
      <c r="IE403" s="5">
        <v>0.67042770302575005</v>
      </c>
      <c r="IF403" s="5">
        <v>-0.99359668055460704</v>
      </c>
      <c r="IG403" s="5">
        <v>0.14971491018373101</v>
      </c>
      <c r="IH403" s="5">
        <v>0.28990635885527</v>
      </c>
      <c r="II403" s="5">
        <v>-0.99055194317327999</v>
      </c>
      <c r="IJ403" s="5">
        <v>0.102535482549006</v>
      </c>
      <c r="IK403" s="5">
        <v>-0.99365548801311399</v>
      </c>
      <c r="IL403" s="5">
        <v>0.98708045898504204</v>
      </c>
      <c r="IM403" s="5">
        <v>-0.98215757120415303</v>
      </c>
      <c r="IN403" s="5">
        <v>0.13929451540195301</v>
      </c>
      <c r="IO403" s="5">
        <v>0.26029827197595801</v>
      </c>
      <c r="IP403" s="5">
        <v>0.117352230038932</v>
      </c>
      <c r="IQ403" s="5">
        <v>8.5743255242128294E-2</v>
      </c>
      <c r="IR403" s="5">
        <v>0.11069209753432099</v>
      </c>
      <c r="IS403" s="5">
        <v>0.106984358991872</v>
      </c>
      <c r="IT403" s="5">
        <v>0.19092521002663801</v>
      </c>
      <c r="IU403" s="5">
        <v>0.14921446622498499</v>
      </c>
      <c r="IV403" s="5">
        <v>0.14899999999999999</v>
      </c>
      <c r="IW403" s="5">
        <v>6.8000000000000005E-2</v>
      </c>
      <c r="IX403" s="5">
        <v>0.117841677481046</v>
      </c>
      <c r="IY403" s="5">
        <v>0.351143159620245</v>
      </c>
      <c r="IZ403" s="5">
        <v>0.16521760808687899</v>
      </c>
      <c r="JA403" s="5">
        <v>7.7770575780342799E-2</v>
      </c>
      <c r="JB403" s="5">
        <v>7.6483027115634206E-2</v>
      </c>
      <c r="JC403" s="5">
        <v>0.245014753090636</v>
      </c>
      <c r="JD403" s="5">
        <v>0.228251007444847</v>
      </c>
      <c r="JE403" s="5">
        <v>6.0120620176217401E-2</v>
      </c>
      <c r="JF403" s="5">
        <v>6.7879379823782504E-2</v>
      </c>
      <c r="JG403" s="5">
        <v>0.14102827675705201</v>
      </c>
      <c r="JH403" s="5">
        <v>0.36983546205860302</v>
      </c>
      <c r="JI403" s="5">
        <v>8.8999999999999996E-2</v>
      </c>
      <c r="JJ403" s="5">
        <v>8.6388088245338404E-2</v>
      </c>
      <c r="JK403" s="5">
        <v>6.0079912574277701E-2</v>
      </c>
      <c r="JL403" s="5">
        <v>0.28833986749538998</v>
      </c>
      <c r="JM403" s="5">
        <v>-0.98343323543473804</v>
      </c>
      <c r="JN403" s="5">
        <v>0.19898565671743701</v>
      </c>
      <c r="JO403" s="5">
        <v>7.2085444983266106E-2</v>
      </c>
      <c r="JP403" s="5">
        <v>0.26956478382624099</v>
      </c>
      <c r="JQ403" s="5">
        <v>0.200317054845981</v>
      </c>
      <c r="JR403" s="5">
        <v>0.21332859777337601</v>
      </c>
      <c r="JS403" s="5">
        <v>7.6672221842770297E-2</v>
      </c>
      <c r="JT403" s="5">
        <v>0.25009370944607601</v>
      </c>
      <c r="JU403" s="5">
        <v>0.19791141315483901</v>
      </c>
      <c r="JV403" s="5">
        <v>0.33252762789426998</v>
      </c>
      <c r="JW403" s="5">
        <v>0.673022812649409</v>
      </c>
      <c r="JX403" s="5">
        <v>0.19888696127313699</v>
      </c>
      <c r="JY403" s="5">
        <v>0.166314117888122</v>
      </c>
      <c r="JZ403" s="5">
        <v>0.34585752339321102</v>
      </c>
      <c r="KA403" s="5">
        <v>0.167381667918858</v>
      </c>
      <c r="KB403" s="5">
        <v>0.125230312137149</v>
      </c>
      <c r="KC403" s="5">
        <v>-0.989373198552012</v>
      </c>
      <c r="KD403" s="5">
        <v>0.18438890786148501</v>
      </c>
      <c r="KE403" s="5">
        <v>0.33134785875281703</v>
      </c>
      <c r="KF403" s="5">
        <v>-0.98581121508093805</v>
      </c>
      <c r="KG403" s="5">
        <v>-0.98451506044669101</v>
      </c>
      <c r="KH403" s="5">
        <v>0.20596079502766201</v>
      </c>
      <c r="KI403" s="5">
        <v>-0.99072863875418404</v>
      </c>
      <c r="KJ403" s="5">
        <v>-0.992591148145618</v>
      </c>
      <c r="KK403" s="5">
        <v>0.12475288573184901</v>
      </c>
      <c r="KL403" s="5">
        <v>0.21040427566423101</v>
      </c>
      <c r="KM403" s="5">
        <v>-0.98828065022880995</v>
      </c>
      <c r="KN403" s="5">
        <v>7.0541561368758901E-2</v>
      </c>
      <c r="KO403" s="5">
        <v>-0.98890424151355805</v>
      </c>
      <c r="KP403" s="5">
        <v>0.14910265692234101</v>
      </c>
      <c r="KQ403" s="5">
        <v>9.9829451540195305E-2</v>
      </c>
      <c r="KR403" s="5">
        <v>0.17404542039478199</v>
      </c>
      <c r="KS403" s="5">
        <v>0.202129431049792</v>
      </c>
      <c r="KT403" s="5">
        <v>0.17325845229150999</v>
      </c>
      <c r="KU403" s="5">
        <v>0.185933952598866</v>
      </c>
      <c r="KV403" s="5">
        <v>0.15015436104091301</v>
      </c>
      <c r="KW403" s="5">
        <v>0.176193224506523</v>
      </c>
      <c r="KX403" s="5">
        <v>0.104091865309747</v>
      </c>
      <c r="KY403" s="5">
        <v>0.217610750631787</v>
      </c>
      <c r="KZ403" s="5">
        <v>0.23998435899187201</v>
      </c>
      <c r="LA403" s="5">
        <v>-0.98371129021241699</v>
      </c>
      <c r="LB403" s="5">
        <v>0.25118967283655502</v>
      </c>
      <c r="LC403" s="5">
        <v>0.17938153131616699</v>
      </c>
      <c r="LD403" s="5">
        <v>0.22433153473123399</v>
      </c>
      <c r="LE403" s="5">
        <v>0.12958295198415401</v>
      </c>
      <c r="LF403" s="5">
        <v>0.153819411242402</v>
      </c>
      <c r="LG403" s="5">
        <v>0.243007513148009</v>
      </c>
      <c r="LH403" s="5">
        <v>0.17461184345331601</v>
      </c>
      <c r="LI403" s="5">
        <v>0.23747974865104801</v>
      </c>
      <c r="LJ403" s="5">
        <v>0.27115463424629499</v>
      </c>
      <c r="LK403" s="5">
        <v>0.27489502083190998</v>
      </c>
      <c r="LL403" s="5">
        <v>0.122339047879243</v>
      </c>
      <c r="LM403" s="5">
        <v>0.32743740181681602</v>
      </c>
      <c r="LN403" s="5">
        <v>8.7578512396694203E-2</v>
      </c>
      <c r="LO403" s="5">
        <v>2.23042715661499</v>
      </c>
      <c r="LP403" s="5">
        <v>1.40341417935933</v>
      </c>
      <c r="LQ403" s="5">
        <v>0.172802950618127</v>
      </c>
      <c r="LR403" s="5">
        <v>9.39929649614097E-2</v>
      </c>
      <c r="LS403" s="5">
        <v>0.219156614985315</v>
      </c>
      <c r="LT403" s="5">
        <v>0.131127996721535</v>
      </c>
      <c r="LU403" s="5">
        <v>-4.98839000068301</v>
      </c>
      <c r="LV403" s="5">
        <v>0.21293422580424801</v>
      </c>
      <c r="LW403" s="5">
        <v>0.20044853493613801</v>
      </c>
      <c r="LX403" s="5">
        <v>-0.98590956901851001</v>
      </c>
      <c r="LY403" s="5">
        <v>7.7269039000068304E-2</v>
      </c>
      <c r="LZ403" s="5">
        <v>4.8990711017006999E-2</v>
      </c>
      <c r="MA403" s="5">
        <v>8.3191585274229901E-2</v>
      </c>
      <c r="MB403" s="5">
        <v>8.1089543063998404E-2</v>
      </c>
      <c r="MC403" s="5">
        <v>0.14950864012021001</v>
      </c>
      <c r="MD403" s="5">
        <v>0.10395601393347501</v>
      </c>
      <c r="ME403" s="5">
        <v>9.4809234341916501E-2</v>
      </c>
      <c r="MF403" s="5">
        <v>7.2648589577214595E-2</v>
      </c>
      <c r="MG403" s="5">
        <v>0.177401953418482</v>
      </c>
      <c r="MH403" s="5">
        <v>0.150855884160918</v>
      </c>
      <c r="MI403" s="5">
        <v>0.110280308722082</v>
      </c>
      <c r="MJ403" s="5">
        <v>0.39843029847688</v>
      </c>
      <c r="MK403" s="5">
        <v>0.32411959565603399</v>
      </c>
      <c r="ML403" s="5">
        <v>0.27328386039204999</v>
      </c>
      <c r="MM403" s="5">
        <v>0.64388566354757204</v>
      </c>
      <c r="MN403" s="5">
        <v>0.53880438494638305</v>
      </c>
      <c r="MO403" s="5">
        <v>0.471820982173349</v>
      </c>
      <c r="MP403" s="5">
        <v>0.51000054641076398</v>
      </c>
      <c r="MQ403" s="5">
        <v>9.9963322177446801E-2</v>
      </c>
      <c r="MR403" s="5">
        <v>0.29103790724677298</v>
      </c>
      <c r="MS403" s="5">
        <v>0.27421610545727798</v>
      </c>
      <c r="MT403" s="5">
        <v>0.223003483368622</v>
      </c>
      <c r="MU403" s="5">
        <v>0.18847483095417</v>
      </c>
      <c r="MV403" s="5">
        <v>0.17740516358172301</v>
      </c>
      <c r="MW403" s="5">
        <v>7.9204357625845198E-2</v>
      </c>
      <c r="MX403" s="5">
        <v>0.41791455501673402</v>
      </c>
      <c r="MY403" s="5">
        <v>7.8426132094802203E-2</v>
      </c>
      <c r="MZ403" s="5">
        <v>1.0630158459121599</v>
      </c>
      <c r="NA403" s="5">
        <v>0.68450044395874599</v>
      </c>
      <c r="NB403" s="5">
        <v>0.176076497507001</v>
      </c>
      <c r="NC403" s="5">
        <v>0.19257578034287301</v>
      </c>
      <c r="ND403" s="5">
        <v>0.11268424287958501</v>
      </c>
      <c r="NE403" s="5">
        <v>0.11126412130318999</v>
      </c>
      <c r="NF403" s="5">
        <v>9.6030667304145903E-2</v>
      </c>
      <c r="NG403" s="5">
        <v>6.2360357899050499E-2</v>
      </c>
      <c r="NH403" s="5">
        <v>0.149819957653166</v>
      </c>
      <c r="NI403" s="5">
        <v>9.1377160030052598E-2</v>
      </c>
      <c r="NJ403" s="5">
        <v>0.109320333310566</v>
      </c>
      <c r="NK403" s="5">
        <v>0.27504029779386702</v>
      </c>
      <c r="NL403" s="5">
        <v>0.75349197459189998</v>
      </c>
      <c r="NM403" s="5">
        <v>0.24797192814698499</v>
      </c>
      <c r="NN403" s="5">
        <v>7.4741069599071105E-2</v>
      </c>
      <c r="NO403" s="5">
        <v>8.3382897343077703E-2</v>
      </c>
      <c r="NP403" s="5">
        <v>0.51938289734307796</v>
      </c>
      <c r="NQ403" s="5">
        <v>0.12953582405573399</v>
      </c>
      <c r="NR403" s="5">
        <v>0.32518120346970802</v>
      </c>
      <c r="NS403" s="5">
        <v>0.281650160508162</v>
      </c>
      <c r="NT403" s="5">
        <v>0.17617389522573601</v>
      </c>
      <c r="NU403" s="5">
        <v>0.35818174988047302</v>
      </c>
      <c r="NV403" s="5">
        <v>0.11799999999999999</v>
      </c>
      <c r="NW403" s="5">
        <v>8.0004781094187502E-2</v>
      </c>
      <c r="NX403" s="5">
        <v>0.12</v>
      </c>
      <c r="NY403" s="5">
        <v>0.82982152858411395</v>
      </c>
      <c r="NZ403" s="5">
        <v>0.13256382760740401</v>
      </c>
      <c r="OA403" s="5">
        <v>0.124647974865105</v>
      </c>
      <c r="OB403" s="5">
        <v>0.127409808073219</v>
      </c>
      <c r="OC403" s="5">
        <v>0.100462809917355</v>
      </c>
      <c r="OD403" s="5">
        <v>5.9957994672494998E-2</v>
      </c>
      <c r="OE403" s="5">
        <v>0.10392801038180501</v>
      </c>
      <c r="OF403" s="5">
        <v>5.86265282426063E-2</v>
      </c>
      <c r="OG403" s="5">
        <v>0.32892131684994202</v>
      </c>
      <c r="OH403" s="5">
        <v>0.100328529472031</v>
      </c>
      <c r="OI403" s="5">
        <v>0.15020545044737399</v>
      </c>
      <c r="OJ403" s="5">
        <v>-0.99177522027183995</v>
      </c>
      <c r="OK403" s="5">
        <v>0.13815880062837199</v>
      </c>
      <c r="OL403" s="5">
        <v>0.27625688136056298</v>
      </c>
      <c r="OM403" s="5">
        <v>-0.98769885936752899</v>
      </c>
      <c r="ON403" s="5">
        <v>0.148239259613415</v>
      </c>
      <c r="OO403" s="5">
        <v>9.8075814493545493E-2</v>
      </c>
      <c r="OP403" s="5">
        <v>-0.98791045693600199</v>
      </c>
      <c r="OQ403" s="5">
        <v>9.9642305853425303E-2</v>
      </c>
      <c r="OR403" s="5">
        <v>8.8804453247728996E-2</v>
      </c>
      <c r="OS403" s="5">
        <v>9.8250665938119E-2</v>
      </c>
      <c r="OT403" s="5">
        <v>-0.992371286114337</v>
      </c>
      <c r="OU403" s="5">
        <v>0.154549006215423</v>
      </c>
      <c r="OV403" s="5">
        <v>-0.99198456389590906</v>
      </c>
      <c r="OW403" s="5">
        <v>0.188266648452974</v>
      </c>
      <c r="OX403" s="5">
        <v>0.177496755686087</v>
      </c>
      <c r="OY403" s="5">
        <v>-0.98492240967147104</v>
      </c>
      <c r="OZ403" s="5">
        <v>-0.99140427566422995</v>
      </c>
      <c r="PA403" s="5">
        <v>0.122281128338228</v>
      </c>
      <c r="PB403" s="5">
        <v>0.249806638890786</v>
      </c>
      <c r="PC403" s="5">
        <v>0.17207806843794801</v>
      </c>
      <c r="PD403" s="5">
        <v>-0.98263410969196097</v>
      </c>
      <c r="PE403" s="5">
        <v>-0.99005566559661196</v>
      </c>
      <c r="PF403" s="5">
        <v>0.28427641554538602</v>
      </c>
      <c r="PG403" s="5">
        <v>7.2150672768253502E-2</v>
      </c>
      <c r="PH403" s="5">
        <v>0.17408667440748599</v>
      </c>
      <c r="PI403" s="5">
        <v>0.156373335154703</v>
      </c>
      <c r="PJ403" s="5">
        <v>0.100458165425859</v>
      </c>
      <c r="PK403" s="5">
        <v>0.23871197322587301</v>
      </c>
      <c r="PL403" s="5">
        <v>7.6586913462195205E-2</v>
      </c>
      <c r="PM403" s="5">
        <v>0.148411583908203</v>
      </c>
      <c r="PN403" s="5">
        <v>0.17838460487671601</v>
      </c>
      <c r="PO403" s="5">
        <v>0.100403182842702</v>
      </c>
      <c r="PP403" s="5">
        <v>0.27079140769073201</v>
      </c>
      <c r="PQ403" s="5">
        <v>0.199926507752203</v>
      </c>
      <c r="PR403" s="5">
        <v>0.173771463697835</v>
      </c>
      <c r="PS403" s="5">
        <v>0.14980575097329399</v>
      </c>
      <c r="PT403" s="5">
        <v>0.123010313503176</v>
      </c>
      <c r="PU403" s="5">
        <v>0.27212717710538897</v>
      </c>
      <c r="PV403" s="5">
        <v>-0.98723222457482396</v>
      </c>
      <c r="PW403" s="5">
        <v>-0.99009118229629101</v>
      </c>
      <c r="PX403" s="5">
        <v>0.14495799467249501</v>
      </c>
      <c r="PY403" s="5">
        <v>0.129558158595724</v>
      </c>
      <c r="PZ403" s="5">
        <v>-1.99396905949047</v>
      </c>
      <c r="QA403" s="5">
        <v>0.80578765111672701</v>
      </c>
      <c r="QB403" s="5">
        <v>0.100843863124104</v>
      </c>
      <c r="QC403" s="5">
        <v>0.17405839765043399</v>
      </c>
      <c r="QD403" s="5">
        <v>0.101368690663206</v>
      </c>
      <c r="QE403" s="5">
        <v>0.147950481524486</v>
      </c>
      <c r="QF403" s="5">
        <v>8.0039614780411203E-2</v>
      </c>
      <c r="QG403" s="5">
        <v>0.30481968444778401</v>
      </c>
      <c r="QH403" s="5">
        <v>9.3596134143842602E-2</v>
      </c>
      <c r="QI403" s="5">
        <v>0.21809459736356801</v>
      </c>
      <c r="QJ403" s="5">
        <v>0.49827265897138201</v>
      </c>
      <c r="QK403" s="5">
        <v>0.19998149033536</v>
      </c>
      <c r="QL403" s="5">
        <v>0.46461102383716901</v>
      </c>
      <c r="QM403" s="5">
        <v>0.19980281401543601</v>
      </c>
      <c r="QN403" s="5">
        <v>0.102202581790861</v>
      </c>
      <c r="QO403" s="5">
        <v>0.54716761150194704</v>
      </c>
      <c r="QP403" s="5">
        <v>0.124334335086401</v>
      </c>
      <c r="QQ403" s="5">
        <v>0.122093572843385</v>
      </c>
      <c r="QR403" s="5">
        <v>0.38781176149170099</v>
      </c>
      <c r="QS403" s="5">
        <v>0.174336725633495</v>
      </c>
      <c r="QT403" s="5">
        <v>-0.99390308039068398</v>
      </c>
      <c r="QU403" s="5">
        <v>0.388503790724677</v>
      </c>
      <c r="QV403" s="5">
        <v>0.131739771873506</v>
      </c>
      <c r="QW403" s="5">
        <v>-0.988748924253808</v>
      </c>
      <c r="QX403" s="5">
        <v>0.23718489174236701</v>
      </c>
      <c r="QY403" s="5">
        <v>0.17407383375452501</v>
      </c>
      <c r="QZ403" s="5">
        <v>0.112684789290349</v>
      </c>
      <c r="RA403" s="5">
        <v>0.200003619971313</v>
      </c>
      <c r="RB403" s="5">
        <v>0.21198579332012801</v>
      </c>
      <c r="RC403" s="5">
        <v>0.67273929376408703</v>
      </c>
      <c r="RD403" s="5">
        <v>0.743075541288164</v>
      </c>
      <c r="RE403" s="5">
        <v>0.61028003551669996</v>
      </c>
      <c r="RF403" s="5">
        <v>0.14162816747489901</v>
      </c>
      <c r="RG403" s="5">
        <v>-0.98884024315278995</v>
      </c>
      <c r="RH403" s="5">
        <v>0.33447414794071501</v>
      </c>
      <c r="RI403" s="5">
        <v>0.26309213851512903</v>
      </c>
      <c r="RJ403" s="5">
        <v>6.1119937162761998E-2</v>
      </c>
      <c r="RK403" s="5">
        <v>0.15741561368758999</v>
      </c>
      <c r="RL403" s="5">
        <v>0.21949006215422401</v>
      </c>
      <c r="RM403" s="5">
        <v>8.1527286387541795E-2</v>
      </c>
      <c r="RN403" s="5">
        <v>-0.99440734922478002</v>
      </c>
      <c r="RO403" s="5">
        <v>8.7827607403865901E-2</v>
      </c>
      <c r="RP403" s="5">
        <v>0.25077248821801801</v>
      </c>
      <c r="RQ403" s="5">
        <v>-0.98015934703913699</v>
      </c>
      <c r="RR403" s="5">
        <v>-0.98850365412198604</v>
      </c>
      <c r="RS403" s="5">
        <v>0.175934772215013</v>
      </c>
      <c r="RT403" s="5">
        <v>0.14947018646267299</v>
      </c>
      <c r="RU403" s="5">
        <v>7.3362816747489901E-2</v>
      </c>
      <c r="RV403" s="5">
        <v>0.08</v>
      </c>
      <c r="RW403" s="5">
        <v>-0.989505771463698</v>
      </c>
      <c r="RX403" s="5">
        <v>8.7531384468274007E-2</v>
      </c>
      <c r="RY403" s="5">
        <v>9.7764838467317802E-2</v>
      </c>
      <c r="RZ403" s="5">
        <v>0.139863807117</v>
      </c>
      <c r="SA403" s="5">
        <v>0.13891523803018899</v>
      </c>
      <c r="SB403" s="5">
        <v>0.12934451198688601</v>
      </c>
      <c r="SC403" s="5">
        <v>-0.99597855337750196</v>
      </c>
      <c r="SD403" s="5">
        <v>0.08</v>
      </c>
      <c r="SE403" s="5">
        <v>1.23451669967898</v>
      </c>
      <c r="SF403" s="5">
        <v>2.4778998702274402</v>
      </c>
      <c r="SG403" s="5">
        <v>-0.986779523256608</v>
      </c>
      <c r="SH403" s="5">
        <v>-0.98275008537668196</v>
      </c>
      <c r="SI403" s="5">
        <v>1.2255344580288201</v>
      </c>
      <c r="SJ403" s="5">
        <v>0.373477221501264</v>
      </c>
      <c r="SK403" s="5">
        <v>0.64042770302575003</v>
      </c>
      <c r="SL403" s="5">
        <v>0.24879243221091499</v>
      </c>
      <c r="SM403" s="5">
        <v>0.42074523598114899</v>
      </c>
      <c r="SN403" s="5">
        <v>-0.99316829451540201</v>
      </c>
      <c r="SO403" s="5">
        <v>0.12506679871593501</v>
      </c>
      <c r="SP403" s="5">
        <v>0.244595451130387</v>
      </c>
      <c r="SQ403" s="5">
        <v>0.12852598866197701</v>
      </c>
      <c r="SR403" s="5">
        <v>0.10950372242333201</v>
      </c>
      <c r="SS403" s="5">
        <v>0.12651430913188999</v>
      </c>
      <c r="ST403" s="5">
        <v>0.14570432347517201</v>
      </c>
      <c r="SU403" s="5">
        <v>0.175334949798511</v>
      </c>
      <c r="SV403" s="5">
        <v>0.100105662181545</v>
      </c>
      <c r="SW403" s="5">
        <v>0.11865658083464201</v>
      </c>
      <c r="SX403" s="5">
        <v>0.53693579673519598</v>
      </c>
      <c r="SY403" s="5">
        <v>0.18056198347107399</v>
      </c>
      <c r="SZ403" s="5">
        <v>0.19992848849122299</v>
      </c>
      <c r="TA403" s="5">
        <v>0.22426029642784001</v>
      </c>
      <c r="TB403" s="5">
        <v>0.27408202991598901</v>
      </c>
      <c r="TC403" s="5">
        <v>0.199243357694147</v>
      </c>
      <c r="TD403" s="5">
        <v>0.100216720169387</v>
      </c>
      <c r="TE403" s="5">
        <v>9.9826514582337197E-2</v>
      </c>
      <c r="TF403" s="5">
        <v>-0.98526480431664498</v>
      </c>
      <c r="TG403" s="5">
        <v>-0.98742995697015201</v>
      </c>
      <c r="TH403" s="5">
        <v>0.24837442797623099</v>
      </c>
      <c r="TI403" s="5">
        <v>0.16267713953964899</v>
      </c>
      <c r="TJ403" s="5">
        <v>3.2014149989754799</v>
      </c>
      <c r="TK403" s="5">
        <v>2.1676742708831398</v>
      </c>
      <c r="TL403" s="5">
        <v>0.1138485076156</v>
      </c>
      <c r="TM403" s="5">
        <v>0.251473874735332</v>
      </c>
      <c r="TN403" s="5">
        <v>0.10517690048493999</v>
      </c>
      <c r="TO403" s="5">
        <v>0.117728160644765</v>
      </c>
      <c r="TP403" s="5">
        <v>8.9628030872208206E-2</v>
      </c>
      <c r="TQ403" s="5">
        <v>9.4964551601666503E-2</v>
      </c>
      <c r="TR403" s="5">
        <v>0.10072092070213801</v>
      </c>
      <c r="TS403" s="5">
        <v>0.100318011064818</v>
      </c>
      <c r="TT403" s="5">
        <v>0.14697042551738301</v>
      </c>
      <c r="TU403" s="5">
        <v>0.14086121166587001</v>
      </c>
      <c r="TV403" s="5">
        <v>0.17170186462673301</v>
      </c>
      <c r="TW403" s="5">
        <v>8.7225735946998104E-2</v>
      </c>
      <c r="TX403" s="5">
        <v>0.209579605218223</v>
      </c>
      <c r="TY403" s="5">
        <v>0.19977289802609099</v>
      </c>
      <c r="TZ403" s="5">
        <v>-0.98953172597500205</v>
      </c>
      <c r="UA403" s="5">
        <v>-0.985555494843249</v>
      </c>
      <c r="UB403" s="5">
        <v>0.14777945495526301</v>
      </c>
      <c r="UC403" s="5">
        <v>0.160943514787241</v>
      </c>
      <c r="UD403" s="5">
        <v>8.1309883204699104E-2</v>
      </c>
      <c r="UE403" s="5">
        <v>7.1951437743323493E-2</v>
      </c>
      <c r="UF403" s="5">
        <v>-0.98249778020626999</v>
      </c>
      <c r="UG403" s="5">
        <v>-0.98683518885322097</v>
      </c>
      <c r="UH403" s="5">
        <v>0.15285110306673</v>
      </c>
      <c r="UI403" s="5">
        <v>0.20197199644833</v>
      </c>
      <c r="UJ403" s="5">
        <v>0.448566901167953</v>
      </c>
      <c r="UK403" s="5">
        <v>-0.99389392801038201</v>
      </c>
      <c r="UL403" s="5">
        <v>0.37461730756095901</v>
      </c>
      <c r="UM403" s="5">
        <v>0.224821938392186</v>
      </c>
      <c r="UN403" s="5">
        <v>0.29346554197117702</v>
      </c>
      <c r="UO403" s="5">
        <v>9.9665733214944305E-2</v>
      </c>
      <c r="UP403" s="5">
        <v>0.124354142476607</v>
      </c>
      <c r="UQ403" s="5">
        <v>0.224048493955331</v>
      </c>
      <c r="UR403" s="5">
        <v>0.134888122396011</v>
      </c>
      <c r="US403" s="5">
        <v>0.17440017758349799</v>
      </c>
      <c r="UT403" s="5">
        <v>0.17340898845707201</v>
      </c>
      <c r="UU403" s="5">
        <v>-0.99016399153063295</v>
      </c>
      <c r="UV403" s="5">
        <v>-0.98834376067208496</v>
      </c>
      <c r="UW403" s="5">
        <v>0.100126425790588</v>
      </c>
      <c r="UX403" s="5">
        <v>0.200463629533502</v>
      </c>
      <c r="UY403" s="5">
        <v>0.23290765658083501</v>
      </c>
      <c r="UZ403" s="5">
        <v>0.256855474352845</v>
      </c>
      <c r="VA403" s="5">
        <v>0.27469045830202898</v>
      </c>
      <c r="VB403" s="5">
        <v>0.16221706167611499</v>
      </c>
      <c r="VC403" s="5">
        <v>0.14425899870227499</v>
      </c>
      <c r="VD403" s="5">
        <v>0.64404432757325403</v>
      </c>
      <c r="VE403" s="5">
        <v>-1.98333754524964</v>
      </c>
      <c r="VF403" s="5">
        <v>1.3555425858889401</v>
      </c>
      <c r="VG403" s="5">
        <v>-0.98285697698244701</v>
      </c>
      <c r="VH403" s="5">
        <v>7.8553992213646603E-2</v>
      </c>
      <c r="VI403" s="5">
        <v>0.12383853561915199</v>
      </c>
      <c r="VJ403" s="5">
        <v>0.125384809780753</v>
      </c>
      <c r="VK403" s="5">
        <v>0.12068431118093</v>
      </c>
      <c r="VL403" s="5">
        <v>0.17449976094529099</v>
      </c>
      <c r="VM403" s="5">
        <v>0.48825251007444898</v>
      </c>
      <c r="VN403" s="5">
        <v>9.9519295130113997E-2</v>
      </c>
      <c r="VO403" s="5">
        <v>0.29941499897548002</v>
      </c>
      <c r="VP403" s="5">
        <v>0.19071846185369901</v>
      </c>
      <c r="VQ403" s="5">
        <v>0.120299911208251</v>
      </c>
      <c r="VR403" s="5">
        <v>0.17292541493067401</v>
      </c>
      <c r="VS403" s="5">
        <v>0.124403456048084</v>
      </c>
      <c r="VT403" s="5">
        <v>0.44709814903353601</v>
      </c>
      <c r="VU403" s="5">
        <v>-0.98722491633085196</v>
      </c>
      <c r="VV403" s="5">
        <v>9.9269107301413806E-2</v>
      </c>
      <c r="VW403" s="5">
        <v>0.100358923570794</v>
      </c>
      <c r="VX403" s="5">
        <v>1.44973096099993</v>
      </c>
      <c r="VY403" s="5">
        <v>0.11011201420668</v>
      </c>
      <c r="VZ403" s="5">
        <v>0.158560617444164</v>
      </c>
      <c r="WA403" s="5">
        <v>0.12738952257359501</v>
      </c>
      <c r="WB403" s="5">
        <v>0.22833023700566901</v>
      </c>
      <c r="WC403" s="5">
        <v>0.19915265350727401</v>
      </c>
      <c r="WD403" s="5">
        <v>0.256608018577966</v>
      </c>
      <c r="WE403" s="5">
        <v>9.7025544703230701E-2</v>
      </c>
      <c r="WF403" s="5">
        <v>9.0774537258383997E-2</v>
      </c>
      <c r="WG403" s="5">
        <v>-0.985521070965098</v>
      </c>
      <c r="WH403" s="5">
        <v>0.28396448330032098</v>
      </c>
      <c r="WI403" s="5">
        <v>0</v>
      </c>
      <c r="WJ403" s="5">
        <v>0.19483430093572801</v>
      </c>
      <c r="WK403" s="5">
        <v>0.124623932791476</v>
      </c>
      <c r="WL403" s="5">
        <v>0.299823167816406</v>
      </c>
      <c r="WM403" s="5">
        <v>0.230671265623933</v>
      </c>
      <c r="WN403" s="5">
        <v>0.14993798237825301</v>
      </c>
      <c r="WO403" s="5">
        <v>0.53772365275596001</v>
      </c>
      <c r="WP403" s="5">
        <v>0.39059852469093598</v>
      </c>
      <c r="WQ403" s="5">
        <v>0.173605764633563</v>
      </c>
      <c r="WR403" s="5">
        <v>7.2699337476948303E-2</v>
      </c>
      <c r="WS403" s="5">
        <v>0.12925531042961599</v>
      </c>
      <c r="WT403" s="5">
        <v>-0.98755112355713404</v>
      </c>
      <c r="WU403" s="5">
        <v>-0.98101659722696499</v>
      </c>
      <c r="WV403" s="5">
        <v>0.17870124991462299</v>
      </c>
      <c r="WW403" s="5">
        <v>0.102186667577351</v>
      </c>
      <c r="WX403" s="5">
        <v>0.17346875213441701</v>
      </c>
      <c r="WY403" s="5">
        <v>0.15191482822211599</v>
      </c>
      <c r="WZ403" s="5">
        <v>0.17522074994877401</v>
      </c>
      <c r="XA403" s="5">
        <v>5.1446759101154198E-2</v>
      </c>
      <c r="XB403" s="5">
        <v>-0.98392657605354905</v>
      </c>
      <c r="XC403" s="5">
        <v>0.195744552967694</v>
      </c>
      <c r="XD403" s="5">
        <v>0.24992971791544299</v>
      </c>
      <c r="XE403" s="5">
        <v>-0.99247442114609696</v>
      </c>
      <c r="XF403" s="5">
        <v>0.112824807048699</v>
      </c>
      <c r="XG403" s="5">
        <v>0.1093863807117</v>
      </c>
      <c r="XH403" s="5">
        <v>0.153771668601872</v>
      </c>
      <c r="XI403" s="5">
        <v>0.276359879789632</v>
      </c>
      <c r="XJ403" s="5">
        <v>-0.99073779113448501</v>
      </c>
      <c r="XK403" s="5">
        <v>0.94380732190424199</v>
      </c>
      <c r="XL403" s="5">
        <v>0.15332811966395701</v>
      </c>
      <c r="XM403" s="5">
        <v>-0.99336677822553099</v>
      </c>
      <c r="XN403" s="5">
        <v>0.27403107711221902</v>
      </c>
      <c r="XO403" s="5">
        <v>0.120980124308449</v>
      </c>
      <c r="XP403" s="5">
        <v>0.121688272658971</v>
      </c>
      <c r="XQ403" s="5">
        <v>-0.98590280718530199</v>
      </c>
      <c r="XR403" s="5">
        <v>-0.99017621747148399</v>
      </c>
      <c r="XS403" s="5">
        <v>-0.98426166245475</v>
      </c>
      <c r="XT403" s="5">
        <v>-0.98829820367461196</v>
      </c>
      <c r="XU403" s="5">
        <v>9.7348131958199594E-2</v>
      </c>
      <c r="XV403" s="5">
        <v>0.13447080117478299</v>
      </c>
      <c r="XW403" s="5">
        <v>-0.99301297725565196</v>
      </c>
      <c r="XX403" s="5">
        <v>0.27795560412540099</v>
      </c>
      <c r="XY403" s="5">
        <v>9.2262482070896795E-2</v>
      </c>
      <c r="XZ403" s="5">
        <v>-0.98686080185779701</v>
      </c>
      <c r="YA403" s="5">
        <v>-0.98555850010245205</v>
      </c>
      <c r="YB403" s="5">
        <v>0.14059606584249701</v>
      </c>
      <c r="YC403" s="5">
        <v>-0.98819650297110895</v>
      </c>
      <c r="YD403" s="5">
        <v>-0.98820995833617897</v>
      </c>
      <c r="YE403" s="5">
        <v>0</v>
      </c>
      <c r="YF403" s="5">
        <v>0.20051792910320301</v>
      </c>
      <c r="YG403" s="5">
        <v>0.15772119390752001</v>
      </c>
      <c r="YH403" s="5">
        <v>0.16166607472167199</v>
      </c>
      <c r="YI403" s="5">
        <v>0.12218414042756599</v>
      </c>
      <c r="YJ403" s="5">
        <v>0.158313093367939</v>
      </c>
      <c r="YK403" s="5">
        <v>5.7782460214466203E-2</v>
      </c>
      <c r="YL403" s="5">
        <v>0.21263390478792399</v>
      </c>
      <c r="YM403" s="5">
        <v>0.134602281264941</v>
      </c>
      <c r="YN403" s="5">
        <v>7.9611911754661494E-2</v>
      </c>
      <c r="YO403" s="5">
        <v>8.1465132163103596E-2</v>
      </c>
      <c r="YP403" s="5">
        <v>0.178934703913667</v>
      </c>
      <c r="YQ403" s="5">
        <v>0.66368417457824003</v>
      </c>
      <c r="YR403" s="5">
        <v>0.121613687589646</v>
      </c>
      <c r="YS403" s="5">
        <v>8.2297110853083805E-2</v>
      </c>
      <c r="YT403" s="5">
        <v>0.247675432006011</v>
      </c>
      <c r="YU403" s="5">
        <v>0.174314732600232</v>
      </c>
      <c r="YV403" s="5">
        <v>0.174426336998839</v>
      </c>
      <c r="YW403" s="5">
        <v>0.22915688819069699</v>
      </c>
      <c r="YX403" s="5">
        <v>0.128993852878902</v>
      </c>
      <c r="YY403" s="5">
        <v>0.114309814903354</v>
      </c>
      <c r="YZ403" s="5">
        <v>0.39826972201352401</v>
      </c>
      <c r="ZA403" s="5">
        <v>0.399705006488628</v>
      </c>
      <c r="ZB403" s="5">
        <v>9.1785875281743104E-2</v>
      </c>
      <c r="ZC403" s="5">
        <v>0.29801673382965599</v>
      </c>
      <c r="ZD403" s="5">
        <v>0.150124445051568</v>
      </c>
      <c r="ZE403" s="5">
        <v>0.309121576395055</v>
      </c>
      <c r="ZF403" s="5">
        <v>0.324366914828222</v>
      </c>
      <c r="ZG403" s="5">
        <v>0.19994078273342</v>
      </c>
      <c r="ZH403" s="5">
        <v>-0.98595294037292502</v>
      </c>
      <c r="ZI403" s="5">
        <v>-0.99075828153814705</v>
      </c>
      <c r="ZJ403" s="5">
        <v>0.17498907178471401</v>
      </c>
      <c r="ZK403" s="5">
        <v>0.32294583703299001</v>
      </c>
      <c r="ZL403" s="5">
        <v>0.100163376818523</v>
      </c>
      <c r="ZM403" s="5">
        <v>0.24980001366026899</v>
      </c>
      <c r="ZN403" s="5">
        <v>0.249373335154703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D90879-3003-4B4A-881B-42BB6A4A2A94}">
  <dimension ref="A1:A403"/>
  <sheetViews>
    <sheetView workbookViewId="0">
      <selection sqref="A1:A1048576"/>
    </sheetView>
  </sheetViews>
  <sheetFormatPr defaultRowHeight="13.8" x14ac:dyDescent="0.25"/>
  <cols>
    <col min="1" max="1" width="8.88671875" style="10"/>
  </cols>
  <sheetData>
    <row r="1" spans="1:1" x14ac:dyDescent="0.25">
      <c r="A1" s="10">
        <v>0.25</v>
      </c>
    </row>
    <row r="2" spans="1:1" x14ac:dyDescent="0.25">
      <c r="A2" s="10">
        <v>0.35</v>
      </c>
    </row>
    <row r="3" spans="1:1" x14ac:dyDescent="0.25">
      <c r="A3" s="10">
        <v>0.45</v>
      </c>
    </row>
    <row r="4" spans="1:1" x14ac:dyDescent="0.25">
      <c r="A4" s="10">
        <v>0.55000000000000004</v>
      </c>
    </row>
    <row r="5" spans="1:1" x14ac:dyDescent="0.25">
      <c r="A5" s="10">
        <v>0.65</v>
      </c>
    </row>
    <row r="6" spans="1:1" x14ac:dyDescent="0.25">
      <c r="A6" s="10">
        <v>0.75</v>
      </c>
    </row>
    <row r="7" spans="1:1" x14ac:dyDescent="0.25">
      <c r="A7" s="10">
        <v>0.85</v>
      </c>
    </row>
    <row r="8" spans="1:1" x14ac:dyDescent="0.25">
      <c r="A8" s="10">
        <v>0.95</v>
      </c>
    </row>
    <row r="9" spans="1:1" x14ac:dyDescent="0.25">
      <c r="A9" s="10">
        <v>1.05</v>
      </c>
    </row>
    <row r="10" spans="1:1" x14ac:dyDescent="0.25">
      <c r="A10" s="10">
        <v>1.1499999999999999</v>
      </c>
    </row>
    <row r="11" spans="1:1" x14ac:dyDescent="0.25">
      <c r="A11" s="10">
        <v>1.25</v>
      </c>
    </row>
    <row r="12" spans="1:1" x14ac:dyDescent="0.25">
      <c r="A12" s="10">
        <v>1.35</v>
      </c>
    </row>
    <row r="13" spans="1:1" x14ac:dyDescent="0.25">
      <c r="A13" s="10">
        <v>1.45</v>
      </c>
    </row>
    <row r="14" spans="1:1" x14ac:dyDescent="0.25">
      <c r="A14" s="10">
        <v>1.55</v>
      </c>
    </row>
    <row r="15" spans="1:1" x14ac:dyDescent="0.25">
      <c r="A15" s="10">
        <v>1.65</v>
      </c>
    </row>
    <row r="16" spans="1:1" x14ac:dyDescent="0.25">
      <c r="A16" s="10">
        <v>1.75</v>
      </c>
    </row>
    <row r="17" spans="1:1" x14ac:dyDescent="0.25">
      <c r="A17" s="10">
        <v>1.85</v>
      </c>
    </row>
    <row r="18" spans="1:1" x14ac:dyDescent="0.25">
      <c r="A18" s="10">
        <v>1.95</v>
      </c>
    </row>
    <row r="19" spans="1:1" x14ac:dyDescent="0.25">
      <c r="A19" s="10">
        <v>2.0499999999999998</v>
      </c>
    </row>
    <row r="20" spans="1:1" x14ac:dyDescent="0.25">
      <c r="A20" s="10">
        <v>2.15</v>
      </c>
    </row>
    <row r="21" spans="1:1" x14ac:dyDescent="0.25">
      <c r="A21" s="10">
        <v>2.25</v>
      </c>
    </row>
    <row r="22" spans="1:1" x14ac:dyDescent="0.25">
      <c r="A22" s="10">
        <v>2.35</v>
      </c>
    </row>
    <row r="23" spans="1:1" x14ac:dyDescent="0.25">
      <c r="A23" s="10">
        <v>2.4500000000000002</v>
      </c>
    </row>
    <row r="24" spans="1:1" x14ac:dyDescent="0.25">
      <c r="A24" s="10">
        <v>2.5499999999999998</v>
      </c>
    </row>
    <row r="25" spans="1:1" x14ac:dyDescent="0.25">
      <c r="A25" s="10">
        <v>2.65</v>
      </c>
    </row>
    <row r="26" spans="1:1" x14ac:dyDescent="0.25">
      <c r="A26" s="10">
        <v>2.75</v>
      </c>
    </row>
    <row r="27" spans="1:1" x14ac:dyDescent="0.25">
      <c r="A27" s="10">
        <v>2.85</v>
      </c>
    </row>
    <row r="28" spans="1:1" x14ac:dyDescent="0.25">
      <c r="A28" s="10">
        <v>2.95</v>
      </c>
    </row>
    <row r="29" spans="1:1" x14ac:dyDescent="0.25">
      <c r="A29" s="10">
        <v>3.05</v>
      </c>
    </row>
    <row r="30" spans="1:1" x14ac:dyDescent="0.25">
      <c r="A30" s="10">
        <v>3.15</v>
      </c>
    </row>
    <row r="31" spans="1:1" x14ac:dyDescent="0.25">
      <c r="A31" s="10">
        <v>3.25</v>
      </c>
    </row>
    <row r="32" spans="1:1" x14ac:dyDescent="0.25">
      <c r="A32" s="10">
        <v>3.35</v>
      </c>
    </row>
    <row r="33" spans="1:1" x14ac:dyDescent="0.25">
      <c r="A33" s="10">
        <v>3.45</v>
      </c>
    </row>
    <row r="34" spans="1:1" x14ac:dyDescent="0.25">
      <c r="A34" s="10">
        <v>3.55</v>
      </c>
    </row>
    <row r="35" spans="1:1" x14ac:dyDescent="0.25">
      <c r="A35" s="10">
        <v>3.65</v>
      </c>
    </row>
    <row r="36" spans="1:1" x14ac:dyDescent="0.25">
      <c r="A36" s="10">
        <v>3.75</v>
      </c>
    </row>
    <row r="37" spans="1:1" x14ac:dyDescent="0.25">
      <c r="A37" s="10">
        <v>3.85</v>
      </c>
    </row>
    <row r="38" spans="1:1" x14ac:dyDescent="0.25">
      <c r="A38" s="10">
        <v>3.95</v>
      </c>
    </row>
    <row r="39" spans="1:1" x14ac:dyDescent="0.25">
      <c r="A39" s="10">
        <v>4.05</v>
      </c>
    </row>
    <row r="40" spans="1:1" x14ac:dyDescent="0.25">
      <c r="A40" s="10">
        <v>4.1500000000000004</v>
      </c>
    </row>
    <row r="41" spans="1:1" x14ac:dyDescent="0.25">
      <c r="A41" s="10">
        <v>4.25</v>
      </c>
    </row>
    <row r="42" spans="1:1" x14ac:dyDescent="0.25">
      <c r="A42" s="10">
        <v>4.3499999999999996</v>
      </c>
    </row>
    <row r="43" spans="1:1" x14ac:dyDescent="0.25">
      <c r="A43" s="10">
        <v>4.45</v>
      </c>
    </row>
    <row r="44" spans="1:1" x14ac:dyDescent="0.25">
      <c r="A44" s="10">
        <v>4.55</v>
      </c>
    </row>
    <row r="45" spans="1:1" x14ac:dyDescent="0.25">
      <c r="A45" s="10">
        <v>4.6500000000000004</v>
      </c>
    </row>
    <row r="46" spans="1:1" x14ac:dyDescent="0.25">
      <c r="A46" s="10">
        <v>4.75</v>
      </c>
    </row>
    <row r="47" spans="1:1" x14ac:dyDescent="0.25">
      <c r="A47" s="10">
        <v>4.8499999999999996</v>
      </c>
    </row>
    <row r="48" spans="1:1" x14ac:dyDescent="0.25">
      <c r="A48" s="10">
        <v>4.95</v>
      </c>
    </row>
    <row r="49" spans="1:1" x14ac:dyDescent="0.25">
      <c r="A49" s="10">
        <v>5.05</v>
      </c>
    </row>
    <row r="50" spans="1:1" x14ac:dyDescent="0.25">
      <c r="A50" s="10">
        <v>5.15</v>
      </c>
    </row>
    <row r="51" spans="1:1" x14ac:dyDescent="0.25">
      <c r="A51" s="10">
        <v>5.25</v>
      </c>
    </row>
    <row r="52" spans="1:1" x14ac:dyDescent="0.25">
      <c r="A52" s="10">
        <v>5.35</v>
      </c>
    </row>
    <row r="53" spans="1:1" x14ac:dyDescent="0.25">
      <c r="A53" s="10">
        <v>5.45</v>
      </c>
    </row>
    <row r="54" spans="1:1" x14ac:dyDescent="0.25">
      <c r="A54" s="10">
        <v>5.55</v>
      </c>
    </row>
    <row r="55" spans="1:1" x14ac:dyDescent="0.25">
      <c r="A55" s="10">
        <v>5.65</v>
      </c>
    </row>
    <row r="56" spans="1:1" x14ac:dyDescent="0.25">
      <c r="A56" s="10">
        <v>5.75</v>
      </c>
    </row>
    <row r="57" spans="1:1" x14ac:dyDescent="0.25">
      <c r="A57" s="10">
        <v>5.85</v>
      </c>
    </row>
    <row r="58" spans="1:1" x14ac:dyDescent="0.25">
      <c r="A58" s="10">
        <v>5.95</v>
      </c>
    </row>
    <row r="59" spans="1:1" x14ac:dyDescent="0.25">
      <c r="A59" s="10">
        <v>6.05</v>
      </c>
    </row>
    <row r="60" spans="1:1" x14ac:dyDescent="0.25">
      <c r="A60" s="10">
        <v>6.15</v>
      </c>
    </row>
    <row r="61" spans="1:1" x14ac:dyDescent="0.25">
      <c r="A61" s="10">
        <v>6.25</v>
      </c>
    </row>
    <row r="62" spans="1:1" x14ac:dyDescent="0.25">
      <c r="A62" s="10">
        <v>6.35</v>
      </c>
    </row>
    <row r="63" spans="1:1" x14ac:dyDescent="0.25">
      <c r="A63" s="10">
        <v>6.45</v>
      </c>
    </row>
    <row r="64" spans="1:1" x14ac:dyDescent="0.25">
      <c r="A64" s="10">
        <v>6.55</v>
      </c>
    </row>
    <row r="65" spans="1:1" x14ac:dyDescent="0.25">
      <c r="A65" s="10">
        <v>6.65</v>
      </c>
    </row>
    <row r="66" spans="1:1" x14ac:dyDescent="0.25">
      <c r="A66" s="10">
        <v>6.75</v>
      </c>
    </row>
    <row r="67" spans="1:1" x14ac:dyDescent="0.25">
      <c r="A67" s="10">
        <v>6.85</v>
      </c>
    </row>
    <row r="68" spans="1:1" x14ac:dyDescent="0.25">
      <c r="A68" s="10">
        <v>6.95</v>
      </c>
    </row>
    <row r="69" spans="1:1" x14ac:dyDescent="0.25">
      <c r="A69" s="10">
        <v>7.05</v>
      </c>
    </row>
    <row r="70" spans="1:1" x14ac:dyDescent="0.25">
      <c r="A70" s="10">
        <v>7.15</v>
      </c>
    </row>
    <row r="71" spans="1:1" x14ac:dyDescent="0.25">
      <c r="A71" s="10">
        <v>7.25</v>
      </c>
    </row>
    <row r="72" spans="1:1" x14ac:dyDescent="0.25">
      <c r="A72" s="10">
        <v>7.35</v>
      </c>
    </row>
    <row r="73" spans="1:1" x14ac:dyDescent="0.25">
      <c r="A73" s="10">
        <v>7.45</v>
      </c>
    </row>
    <row r="74" spans="1:1" x14ac:dyDescent="0.25">
      <c r="A74" s="10">
        <v>7.55</v>
      </c>
    </row>
    <row r="75" spans="1:1" x14ac:dyDescent="0.25">
      <c r="A75" s="10">
        <v>7.65</v>
      </c>
    </row>
    <row r="76" spans="1:1" x14ac:dyDescent="0.25">
      <c r="A76" s="10">
        <v>7.75</v>
      </c>
    </row>
    <row r="77" spans="1:1" x14ac:dyDescent="0.25">
      <c r="A77" s="10">
        <v>7.85</v>
      </c>
    </row>
    <row r="78" spans="1:1" x14ac:dyDescent="0.25">
      <c r="A78" s="10">
        <v>7.95</v>
      </c>
    </row>
    <row r="79" spans="1:1" x14ac:dyDescent="0.25">
      <c r="A79" s="10">
        <v>8.0500000000000007</v>
      </c>
    </row>
    <row r="80" spans="1:1" x14ac:dyDescent="0.25">
      <c r="A80" s="10">
        <v>8.15</v>
      </c>
    </row>
    <row r="81" spans="1:1" x14ac:dyDescent="0.25">
      <c r="A81" s="10">
        <v>8.25</v>
      </c>
    </row>
    <row r="82" spans="1:1" x14ac:dyDescent="0.25">
      <c r="A82" s="10">
        <v>8.35</v>
      </c>
    </row>
    <row r="83" spans="1:1" x14ac:dyDescent="0.25">
      <c r="A83" s="10">
        <v>8.4499999999999993</v>
      </c>
    </row>
    <row r="84" spans="1:1" x14ac:dyDescent="0.25">
      <c r="A84" s="10">
        <v>8.5500000000000007</v>
      </c>
    </row>
    <row r="85" spans="1:1" x14ac:dyDescent="0.25">
      <c r="A85" s="10">
        <v>8.65</v>
      </c>
    </row>
    <row r="86" spans="1:1" x14ac:dyDescent="0.25">
      <c r="A86" s="10">
        <v>8.75</v>
      </c>
    </row>
    <row r="87" spans="1:1" x14ac:dyDescent="0.25">
      <c r="A87" s="10">
        <v>8.85</v>
      </c>
    </row>
    <row r="88" spans="1:1" x14ac:dyDescent="0.25">
      <c r="A88" s="10">
        <v>8.9499999999999993</v>
      </c>
    </row>
    <row r="89" spans="1:1" x14ac:dyDescent="0.25">
      <c r="A89" s="10">
        <v>9.0500000000000007</v>
      </c>
    </row>
    <row r="90" spans="1:1" x14ac:dyDescent="0.25">
      <c r="A90" s="10">
        <v>9.15</v>
      </c>
    </row>
    <row r="91" spans="1:1" x14ac:dyDescent="0.25">
      <c r="A91" s="10">
        <v>9.25</v>
      </c>
    </row>
    <row r="92" spans="1:1" x14ac:dyDescent="0.25">
      <c r="A92" s="10">
        <v>9.35</v>
      </c>
    </row>
    <row r="93" spans="1:1" x14ac:dyDescent="0.25">
      <c r="A93" s="10">
        <v>9.4499999999999993</v>
      </c>
    </row>
    <row r="94" spans="1:1" x14ac:dyDescent="0.25">
      <c r="A94" s="10">
        <v>9.5500000000000007</v>
      </c>
    </row>
    <row r="95" spans="1:1" x14ac:dyDescent="0.25">
      <c r="A95" s="10">
        <v>9.65</v>
      </c>
    </row>
    <row r="96" spans="1:1" x14ac:dyDescent="0.25">
      <c r="A96" s="10">
        <v>9.75</v>
      </c>
    </row>
    <row r="97" spans="1:1" x14ac:dyDescent="0.25">
      <c r="A97" s="10">
        <v>9.85</v>
      </c>
    </row>
    <row r="98" spans="1:1" x14ac:dyDescent="0.25">
      <c r="A98" s="10">
        <v>9.9499999999999993</v>
      </c>
    </row>
    <row r="99" spans="1:1" x14ac:dyDescent="0.25">
      <c r="A99" s="10">
        <v>10.050000000000001</v>
      </c>
    </row>
    <row r="100" spans="1:1" x14ac:dyDescent="0.25">
      <c r="A100" s="10">
        <v>10.15</v>
      </c>
    </row>
    <row r="101" spans="1:1" x14ac:dyDescent="0.25">
      <c r="A101" s="10">
        <v>10.25</v>
      </c>
    </row>
    <row r="102" spans="1:1" x14ac:dyDescent="0.25">
      <c r="A102" s="10">
        <v>10.35</v>
      </c>
    </row>
    <row r="103" spans="1:1" x14ac:dyDescent="0.25">
      <c r="A103" s="10">
        <v>10.45</v>
      </c>
    </row>
    <row r="104" spans="1:1" x14ac:dyDescent="0.25">
      <c r="A104" s="10">
        <v>10.55</v>
      </c>
    </row>
    <row r="105" spans="1:1" x14ac:dyDescent="0.25">
      <c r="A105" s="10">
        <v>10.65</v>
      </c>
    </row>
    <row r="106" spans="1:1" x14ac:dyDescent="0.25">
      <c r="A106" s="10">
        <v>10.75</v>
      </c>
    </row>
    <row r="107" spans="1:1" x14ac:dyDescent="0.25">
      <c r="A107" s="10">
        <v>10.85</v>
      </c>
    </row>
    <row r="108" spans="1:1" x14ac:dyDescent="0.25">
      <c r="A108" s="10">
        <v>10.95</v>
      </c>
    </row>
    <row r="109" spans="1:1" x14ac:dyDescent="0.25">
      <c r="A109" s="10">
        <v>11.05</v>
      </c>
    </row>
    <row r="110" spans="1:1" x14ac:dyDescent="0.25">
      <c r="A110" s="10">
        <v>11.15</v>
      </c>
    </row>
    <row r="111" spans="1:1" x14ac:dyDescent="0.25">
      <c r="A111" s="10">
        <v>11.25</v>
      </c>
    </row>
    <row r="112" spans="1:1" x14ac:dyDescent="0.25">
      <c r="A112" s="10">
        <v>11.35</v>
      </c>
    </row>
    <row r="113" spans="1:1" x14ac:dyDescent="0.25">
      <c r="A113" s="10">
        <v>11.45</v>
      </c>
    </row>
    <row r="114" spans="1:1" x14ac:dyDescent="0.25">
      <c r="A114" s="10">
        <v>11.55</v>
      </c>
    </row>
    <row r="115" spans="1:1" x14ac:dyDescent="0.25">
      <c r="A115" s="10">
        <v>11.65</v>
      </c>
    </row>
    <row r="116" spans="1:1" x14ac:dyDescent="0.25">
      <c r="A116" s="10">
        <v>11.75</v>
      </c>
    </row>
    <row r="117" spans="1:1" x14ac:dyDescent="0.25">
      <c r="A117" s="10">
        <v>11.85</v>
      </c>
    </row>
    <row r="118" spans="1:1" x14ac:dyDescent="0.25">
      <c r="A118" s="10">
        <v>11.95</v>
      </c>
    </row>
    <row r="119" spans="1:1" x14ac:dyDescent="0.25">
      <c r="A119" s="10">
        <v>12.05</v>
      </c>
    </row>
    <row r="120" spans="1:1" x14ac:dyDescent="0.25">
      <c r="A120" s="10">
        <v>12.15</v>
      </c>
    </row>
    <row r="121" spans="1:1" x14ac:dyDescent="0.25">
      <c r="A121" s="10">
        <v>12.25</v>
      </c>
    </row>
    <row r="122" spans="1:1" x14ac:dyDescent="0.25">
      <c r="A122" s="10">
        <v>12.35</v>
      </c>
    </row>
    <row r="123" spans="1:1" x14ac:dyDescent="0.25">
      <c r="A123" s="10">
        <v>12.45</v>
      </c>
    </row>
    <row r="124" spans="1:1" x14ac:dyDescent="0.25">
      <c r="A124" s="10">
        <v>12.55</v>
      </c>
    </row>
    <row r="125" spans="1:1" x14ac:dyDescent="0.25">
      <c r="A125" s="10">
        <v>12.65</v>
      </c>
    </row>
    <row r="126" spans="1:1" x14ac:dyDescent="0.25">
      <c r="A126" s="10">
        <v>12.75</v>
      </c>
    </row>
    <row r="127" spans="1:1" x14ac:dyDescent="0.25">
      <c r="A127" s="10">
        <v>12.85</v>
      </c>
    </row>
    <row r="128" spans="1:1" x14ac:dyDescent="0.25">
      <c r="A128" s="10">
        <v>12.95</v>
      </c>
    </row>
    <row r="129" spans="1:1" x14ac:dyDescent="0.25">
      <c r="A129" s="10">
        <v>13.05</v>
      </c>
    </row>
    <row r="130" spans="1:1" x14ac:dyDescent="0.25">
      <c r="A130" s="10">
        <v>13.15</v>
      </c>
    </row>
    <row r="131" spans="1:1" x14ac:dyDescent="0.25">
      <c r="A131" s="10">
        <v>13.25</v>
      </c>
    </row>
    <row r="132" spans="1:1" x14ac:dyDescent="0.25">
      <c r="A132" s="10">
        <v>13.35</v>
      </c>
    </row>
    <row r="133" spans="1:1" x14ac:dyDescent="0.25">
      <c r="A133" s="10">
        <v>13.45</v>
      </c>
    </row>
    <row r="134" spans="1:1" x14ac:dyDescent="0.25">
      <c r="A134" s="10">
        <v>13.55</v>
      </c>
    </row>
    <row r="135" spans="1:1" x14ac:dyDescent="0.25">
      <c r="A135" s="10">
        <v>13.65</v>
      </c>
    </row>
    <row r="136" spans="1:1" x14ac:dyDescent="0.25">
      <c r="A136" s="10">
        <v>13.75</v>
      </c>
    </row>
    <row r="137" spans="1:1" x14ac:dyDescent="0.25">
      <c r="A137" s="10">
        <v>13.85</v>
      </c>
    </row>
    <row r="138" spans="1:1" x14ac:dyDescent="0.25">
      <c r="A138" s="10">
        <v>13.95</v>
      </c>
    </row>
    <row r="139" spans="1:1" x14ac:dyDescent="0.25">
      <c r="A139" s="10">
        <v>14.05</v>
      </c>
    </row>
    <row r="140" spans="1:1" x14ac:dyDescent="0.25">
      <c r="A140" s="10">
        <v>14.15</v>
      </c>
    </row>
    <row r="141" spans="1:1" x14ac:dyDescent="0.25">
      <c r="A141" s="10">
        <v>14.25</v>
      </c>
    </row>
    <row r="142" spans="1:1" x14ac:dyDescent="0.25">
      <c r="A142" s="10">
        <v>14.35</v>
      </c>
    </row>
    <row r="143" spans="1:1" x14ac:dyDescent="0.25">
      <c r="A143" s="10">
        <v>14.45</v>
      </c>
    </row>
    <row r="144" spans="1:1" x14ac:dyDescent="0.25">
      <c r="A144" s="10">
        <v>14.55</v>
      </c>
    </row>
    <row r="145" spans="1:1" x14ac:dyDescent="0.25">
      <c r="A145" s="10">
        <v>14.65</v>
      </c>
    </row>
    <row r="146" spans="1:1" x14ac:dyDescent="0.25">
      <c r="A146" s="10">
        <v>14.75</v>
      </c>
    </row>
    <row r="147" spans="1:1" x14ac:dyDescent="0.25">
      <c r="A147" s="10">
        <v>14.85</v>
      </c>
    </row>
    <row r="148" spans="1:1" x14ac:dyDescent="0.25">
      <c r="A148" s="10">
        <v>14.95</v>
      </c>
    </row>
    <row r="149" spans="1:1" x14ac:dyDescent="0.25">
      <c r="A149" s="10">
        <v>15.05</v>
      </c>
    </row>
    <row r="150" spans="1:1" x14ac:dyDescent="0.25">
      <c r="A150" s="10">
        <v>15.15</v>
      </c>
    </row>
    <row r="151" spans="1:1" x14ac:dyDescent="0.25">
      <c r="A151" s="10">
        <v>15.25</v>
      </c>
    </row>
    <row r="152" spans="1:1" x14ac:dyDescent="0.25">
      <c r="A152" s="10">
        <v>15.35</v>
      </c>
    </row>
    <row r="153" spans="1:1" x14ac:dyDescent="0.25">
      <c r="A153" s="10">
        <v>15.45</v>
      </c>
    </row>
    <row r="154" spans="1:1" x14ac:dyDescent="0.25">
      <c r="A154" s="10">
        <v>15.55</v>
      </c>
    </row>
    <row r="155" spans="1:1" x14ac:dyDescent="0.25">
      <c r="A155" s="10">
        <v>15.65</v>
      </c>
    </row>
    <row r="156" spans="1:1" x14ac:dyDescent="0.25">
      <c r="A156" s="10">
        <v>15.75</v>
      </c>
    </row>
    <row r="157" spans="1:1" x14ac:dyDescent="0.25">
      <c r="A157" s="10">
        <v>15.85</v>
      </c>
    </row>
    <row r="158" spans="1:1" x14ac:dyDescent="0.25">
      <c r="A158" s="10">
        <v>15.95</v>
      </c>
    </row>
    <row r="159" spans="1:1" x14ac:dyDescent="0.25">
      <c r="A159" s="10">
        <v>16.05</v>
      </c>
    </row>
    <row r="160" spans="1:1" x14ac:dyDescent="0.25">
      <c r="A160" s="10">
        <v>16.149999999999999</v>
      </c>
    </row>
    <row r="161" spans="1:1" x14ac:dyDescent="0.25">
      <c r="A161" s="10">
        <v>16.25</v>
      </c>
    </row>
    <row r="162" spans="1:1" x14ac:dyDescent="0.25">
      <c r="A162" s="10">
        <v>16.350000000000001</v>
      </c>
    </row>
    <row r="163" spans="1:1" x14ac:dyDescent="0.25">
      <c r="A163" s="10">
        <v>16.45</v>
      </c>
    </row>
    <row r="164" spans="1:1" x14ac:dyDescent="0.25">
      <c r="A164" s="10">
        <v>16.55</v>
      </c>
    </row>
    <row r="165" spans="1:1" x14ac:dyDescent="0.25">
      <c r="A165" s="10">
        <v>16.649999999999999</v>
      </c>
    </row>
    <row r="166" spans="1:1" x14ac:dyDescent="0.25">
      <c r="A166" s="10">
        <v>16.75</v>
      </c>
    </row>
    <row r="167" spans="1:1" x14ac:dyDescent="0.25">
      <c r="A167" s="10">
        <v>16.850000000000001</v>
      </c>
    </row>
    <row r="168" spans="1:1" x14ac:dyDescent="0.25">
      <c r="A168" s="10">
        <v>16.95</v>
      </c>
    </row>
    <row r="169" spans="1:1" x14ac:dyDescent="0.25">
      <c r="A169" s="10">
        <v>17.05</v>
      </c>
    </row>
    <row r="170" spans="1:1" x14ac:dyDescent="0.25">
      <c r="A170" s="10">
        <v>17.149999999999999</v>
      </c>
    </row>
    <row r="171" spans="1:1" x14ac:dyDescent="0.25">
      <c r="A171" s="10">
        <v>17.25</v>
      </c>
    </row>
    <row r="172" spans="1:1" x14ac:dyDescent="0.25">
      <c r="A172" s="10">
        <v>17.350000000000001</v>
      </c>
    </row>
    <row r="173" spans="1:1" x14ac:dyDescent="0.25">
      <c r="A173" s="10">
        <v>17.45</v>
      </c>
    </row>
    <row r="174" spans="1:1" x14ac:dyDescent="0.25">
      <c r="A174" s="10">
        <v>17.55</v>
      </c>
    </row>
    <row r="175" spans="1:1" x14ac:dyDescent="0.25">
      <c r="A175" s="10">
        <v>17.649999999999999</v>
      </c>
    </row>
    <row r="176" spans="1:1" x14ac:dyDescent="0.25">
      <c r="A176" s="10">
        <v>17.75</v>
      </c>
    </row>
    <row r="177" spans="1:1" x14ac:dyDescent="0.25">
      <c r="A177" s="10">
        <v>17.850000000000001</v>
      </c>
    </row>
    <row r="178" spans="1:1" x14ac:dyDescent="0.25">
      <c r="A178" s="10">
        <v>17.95</v>
      </c>
    </row>
    <row r="179" spans="1:1" x14ac:dyDescent="0.25">
      <c r="A179" s="10">
        <v>18.05</v>
      </c>
    </row>
    <row r="180" spans="1:1" x14ac:dyDescent="0.25">
      <c r="A180" s="10">
        <v>18.149999999999999</v>
      </c>
    </row>
    <row r="181" spans="1:1" x14ac:dyDescent="0.25">
      <c r="A181" s="10">
        <v>18.25</v>
      </c>
    </row>
    <row r="182" spans="1:1" x14ac:dyDescent="0.25">
      <c r="A182" s="10">
        <v>18.350000000000001</v>
      </c>
    </row>
    <row r="183" spans="1:1" x14ac:dyDescent="0.25">
      <c r="A183" s="10">
        <v>18.45</v>
      </c>
    </row>
    <row r="184" spans="1:1" x14ac:dyDescent="0.25">
      <c r="A184" s="10">
        <v>18.55</v>
      </c>
    </row>
    <row r="185" spans="1:1" x14ac:dyDescent="0.25">
      <c r="A185" s="10">
        <v>18.649999999999999</v>
      </c>
    </row>
    <row r="186" spans="1:1" x14ac:dyDescent="0.25">
      <c r="A186" s="10">
        <v>18.75</v>
      </c>
    </row>
    <row r="187" spans="1:1" x14ac:dyDescent="0.25">
      <c r="A187" s="10">
        <v>18.850000000000001</v>
      </c>
    </row>
    <row r="188" spans="1:1" x14ac:dyDescent="0.25">
      <c r="A188" s="10">
        <v>18.95</v>
      </c>
    </row>
    <row r="189" spans="1:1" x14ac:dyDescent="0.25">
      <c r="A189" s="10">
        <v>19.05</v>
      </c>
    </row>
    <row r="190" spans="1:1" x14ac:dyDescent="0.25">
      <c r="A190" s="10">
        <v>19.149999999999999</v>
      </c>
    </row>
    <row r="191" spans="1:1" x14ac:dyDescent="0.25">
      <c r="A191" s="10">
        <v>19.25</v>
      </c>
    </row>
    <row r="192" spans="1:1" x14ac:dyDescent="0.25">
      <c r="A192" s="10">
        <v>19.350000000000001</v>
      </c>
    </row>
    <row r="193" spans="1:1" x14ac:dyDescent="0.25">
      <c r="A193" s="10">
        <v>19.45</v>
      </c>
    </row>
    <row r="194" spans="1:1" x14ac:dyDescent="0.25">
      <c r="A194" s="10">
        <v>19.55</v>
      </c>
    </row>
    <row r="195" spans="1:1" x14ac:dyDescent="0.25">
      <c r="A195" s="10">
        <v>19.649999999999999</v>
      </c>
    </row>
    <row r="196" spans="1:1" x14ac:dyDescent="0.25">
      <c r="A196" s="10">
        <v>19.75</v>
      </c>
    </row>
    <row r="197" spans="1:1" x14ac:dyDescent="0.25">
      <c r="A197" s="10">
        <v>19.850000000000001</v>
      </c>
    </row>
    <row r="198" spans="1:1" x14ac:dyDescent="0.25">
      <c r="A198" s="10">
        <v>19.95</v>
      </c>
    </row>
    <row r="199" spans="1:1" x14ac:dyDescent="0.25">
      <c r="A199" s="10">
        <v>20.05</v>
      </c>
    </row>
    <row r="200" spans="1:1" x14ac:dyDescent="0.25">
      <c r="A200" s="10">
        <v>20.149999999999999</v>
      </c>
    </row>
    <row r="201" spans="1:1" x14ac:dyDescent="0.25">
      <c r="A201" s="10">
        <v>20.25</v>
      </c>
    </row>
    <row r="202" spans="1:1" x14ac:dyDescent="0.25">
      <c r="A202" s="10">
        <v>20.350000000000001</v>
      </c>
    </row>
    <row r="203" spans="1:1" x14ac:dyDescent="0.25">
      <c r="A203" s="10">
        <v>20.45</v>
      </c>
    </row>
    <row r="204" spans="1:1" x14ac:dyDescent="0.25">
      <c r="A204" s="10">
        <v>20.55</v>
      </c>
    </row>
    <row r="205" spans="1:1" x14ac:dyDescent="0.25">
      <c r="A205" s="10">
        <v>20.65</v>
      </c>
    </row>
    <row r="206" spans="1:1" x14ac:dyDescent="0.25">
      <c r="A206" s="10">
        <v>20.75</v>
      </c>
    </row>
    <row r="207" spans="1:1" x14ac:dyDescent="0.25">
      <c r="A207" s="10">
        <v>20.85</v>
      </c>
    </row>
    <row r="208" spans="1:1" x14ac:dyDescent="0.25">
      <c r="A208" s="10">
        <v>20.95</v>
      </c>
    </row>
    <row r="209" spans="1:1" x14ac:dyDescent="0.25">
      <c r="A209" s="10">
        <v>21.05</v>
      </c>
    </row>
    <row r="210" spans="1:1" x14ac:dyDescent="0.25">
      <c r="A210" s="10">
        <v>21.15</v>
      </c>
    </row>
    <row r="211" spans="1:1" x14ac:dyDescent="0.25">
      <c r="A211" s="10">
        <v>21.25</v>
      </c>
    </row>
    <row r="212" spans="1:1" x14ac:dyDescent="0.25">
      <c r="A212" s="10">
        <v>21.35</v>
      </c>
    </row>
    <row r="213" spans="1:1" x14ac:dyDescent="0.25">
      <c r="A213" s="10">
        <v>21.45</v>
      </c>
    </row>
    <row r="214" spans="1:1" x14ac:dyDescent="0.25">
      <c r="A214" s="10">
        <v>21.55</v>
      </c>
    </row>
    <row r="215" spans="1:1" x14ac:dyDescent="0.25">
      <c r="A215" s="10">
        <v>21.65</v>
      </c>
    </row>
    <row r="216" spans="1:1" x14ac:dyDescent="0.25">
      <c r="A216" s="10">
        <v>21.75</v>
      </c>
    </row>
    <row r="217" spans="1:1" x14ac:dyDescent="0.25">
      <c r="A217" s="10">
        <v>21.85</v>
      </c>
    </row>
    <row r="218" spans="1:1" x14ac:dyDescent="0.25">
      <c r="A218" s="10">
        <v>21.95</v>
      </c>
    </row>
    <row r="219" spans="1:1" x14ac:dyDescent="0.25">
      <c r="A219" s="10">
        <v>22.05</v>
      </c>
    </row>
    <row r="220" spans="1:1" x14ac:dyDescent="0.25">
      <c r="A220" s="10">
        <v>22.15</v>
      </c>
    </row>
    <row r="221" spans="1:1" x14ac:dyDescent="0.25">
      <c r="A221" s="10">
        <v>22.25</v>
      </c>
    </row>
    <row r="222" spans="1:1" x14ac:dyDescent="0.25">
      <c r="A222" s="10">
        <v>22.35</v>
      </c>
    </row>
    <row r="223" spans="1:1" x14ac:dyDescent="0.25">
      <c r="A223" s="10">
        <v>22.45</v>
      </c>
    </row>
    <row r="224" spans="1:1" x14ac:dyDescent="0.25">
      <c r="A224" s="10">
        <v>22.55</v>
      </c>
    </row>
    <row r="225" spans="1:1" x14ac:dyDescent="0.25">
      <c r="A225" s="10">
        <v>22.65</v>
      </c>
    </row>
    <row r="226" spans="1:1" x14ac:dyDescent="0.25">
      <c r="A226" s="10">
        <v>22.75</v>
      </c>
    </row>
    <row r="227" spans="1:1" x14ac:dyDescent="0.25">
      <c r="A227" s="10">
        <v>22.85</v>
      </c>
    </row>
    <row r="228" spans="1:1" x14ac:dyDescent="0.25">
      <c r="A228" s="10">
        <v>22.95</v>
      </c>
    </row>
    <row r="229" spans="1:1" x14ac:dyDescent="0.25">
      <c r="A229" s="10">
        <v>23.05</v>
      </c>
    </row>
    <row r="230" spans="1:1" x14ac:dyDescent="0.25">
      <c r="A230" s="10">
        <v>23.15</v>
      </c>
    </row>
    <row r="231" spans="1:1" x14ac:dyDescent="0.25">
      <c r="A231" s="10">
        <v>23.25</v>
      </c>
    </row>
    <row r="232" spans="1:1" x14ac:dyDescent="0.25">
      <c r="A232" s="10">
        <v>23.35</v>
      </c>
    </row>
    <row r="233" spans="1:1" x14ac:dyDescent="0.25">
      <c r="A233" s="10">
        <v>23.45</v>
      </c>
    </row>
    <row r="234" spans="1:1" x14ac:dyDescent="0.25">
      <c r="A234" s="10">
        <v>23.55</v>
      </c>
    </row>
    <row r="235" spans="1:1" x14ac:dyDescent="0.25">
      <c r="A235" s="10">
        <v>23.65</v>
      </c>
    </row>
    <row r="236" spans="1:1" x14ac:dyDescent="0.25">
      <c r="A236" s="10">
        <v>23.75</v>
      </c>
    </row>
    <row r="237" spans="1:1" x14ac:dyDescent="0.25">
      <c r="A237" s="10">
        <v>23.85</v>
      </c>
    </row>
    <row r="238" spans="1:1" x14ac:dyDescent="0.25">
      <c r="A238" s="10">
        <v>23.95</v>
      </c>
    </row>
    <row r="239" spans="1:1" x14ac:dyDescent="0.25">
      <c r="A239" s="10">
        <v>24.05</v>
      </c>
    </row>
    <row r="240" spans="1:1" x14ac:dyDescent="0.25">
      <c r="A240" s="10">
        <v>24.15</v>
      </c>
    </row>
    <row r="241" spans="1:1" x14ac:dyDescent="0.25">
      <c r="A241" s="10">
        <v>24.25</v>
      </c>
    </row>
    <row r="242" spans="1:1" x14ac:dyDescent="0.25">
      <c r="A242" s="10">
        <v>24.35</v>
      </c>
    </row>
    <row r="243" spans="1:1" x14ac:dyDescent="0.25">
      <c r="A243" s="10">
        <v>24.45</v>
      </c>
    </row>
    <row r="244" spans="1:1" x14ac:dyDescent="0.25">
      <c r="A244" s="10">
        <v>24.55</v>
      </c>
    </row>
    <row r="245" spans="1:1" x14ac:dyDescent="0.25">
      <c r="A245" s="10">
        <v>24.65</v>
      </c>
    </row>
    <row r="246" spans="1:1" x14ac:dyDescent="0.25">
      <c r="A246" s="10">
        <v>24.75</v>
      </c>
    </row>
    <row r="247" spans="1:1" x14ac:dyDescent="0.25">
      <c r="A247" s="10">
        <v>24.85</v>
      </c>
    </row>
    <row r="248" spans="1:1" x14ac:dyDescent="0.25">
      <c r="A248" s="10">
        <v>24.95</v>
      </c>
    </row>
    <row r="249" spans="1:1" x14ac:dyDescent="0.25">
      <c r="A249" s="10">
        <v>25.05</v>
      </c>
    </row>
    <row r="250" spans="1:1" x14ac:dyDescent="0.25">
      <c r="A250" s="10">
        <v>25.15</v>
      </c>
    </row>
    <row r="251" spans="1:1" x14ac:dyDescent="0.25">
      <c r="A251" s="10">
        <v>25.25</v>
      </c>
    </row>
    <row r="252" spans="1:1" x14ac:dyDescent="0.25">
      <c r="A252" s="10">
        <v>25.35</v>
      </c>
    </row>
    <row r="253" spans="1:1" x14ac:dyDescent="0.25">
      <c r="A253" s="10">
        <v>25.45</v>
      </c>
    </row>
    <row r="254" spans="1:1" x14ac:dyDescent="0.25">
      <c r="A254" s="10">
        <v>25.55</v>
      </c>
    </row>
    <row r="255" spans="1:1" x14ac:dyDescent="0.25">
      <c r="A255" s="10">
        <v>25.65</v>
      </c>
    </row>
    <row r="256" spans="1:1" x14ac:dyDescent="0.25">
      <c r="A256" s="10">
        <v>25.75</v>
      </c>
    </row>
    <row r="257" spans="1:1" x14ac:dyDescent="0.25">
      <c r="A257" s="10">
        <v>25.85</v>
      </c>
    </row>
    <row r="258" spans="1:1" x14ac:dyDescent="0.25">
      <c r="A258" s="10">
        <v>25.95</v>
      </c>
    </row>
    <row r="259" spans="1:1" x14ac:dyDescent="0.25">
      <c r="A259" s="10">
        <v>26.05</v>
      </c>
    </row>
    <row r="260" spans="1:1" x14ac:dyDescent="0.25">
      <c r="A260" s="10">
        <v>26.15</v>
      </c>
    </row>
    <row r="261" spans="1:1" x14ac:dyDescent="0.25">
      <c r="A261" s="10">
        <v>26.25</v>
      </c>
    </row>
    <row r="262" spans="1:1" x14ac:dyDescent="0.25">
      <c r="A262" s="10">
        <v>26.35</v>
      </c>
    </row>
    <row r="263" spans="1:1" x14ac:dyDescent="0.25">
      <c r="A263" s="10">
        <v>26.45</v>
      </c>
    </row>
    <row r="264" spans="1:1" x14ac:dyDescent="0.25">
      <c r="A264" s="10">
        <v>26.55</v>
      </c>
    </row>
    <row r="265" spans="1:1" x14ac:dyDescent="0.25">
      <c r="A265" s="10">
        <v>26.65</v>
      </c>
    </row>
    <row r="266" spans="1:1" x14ac:dyDescent="0.25">
      <c r="A266" s="10">
        <v>26.75</v>
      </c>
    </row>
    <row r="267" spans="1:1" x14ac:dyDescent="0.25">
      <c r="A267" s="10">
        <v>26.85</v>
      </c>
    </row>
    <row r="268" spans="1:1" x14ac:dyDescent="0.25">
      <c r="A268" s="10">
        <v>26.95</v>
      </c>
    </row>
    <row r="269" spans="1:1" x14ac:dyDescent="0.25">
      <c r="A269" s="10">
        <v>27.05</v>
      </c>
    </row>
    <row r="270" spans="1:1" x14ac:dyDescent="0.25">
      <c r="A270" s="10">
        <v>27.15</v>
      </c>
    </row>
    <row r="271" spans="1:1" x14ac:dyDescent="0.25">
      <c r="A271" s="10">
        <v>27.25</v>
      </c>
    </row>
    <row r="272" spans="1:1" x14ac:dyDescent="0.25">
      <c r="A272" s="10">
        <v>27.35</v>
      </c>
    </row>
    <row r="273" spans="1:1" x14ac:dyDescent="0.25">
      <c r="A273" s="10">
        <v>27.45</v>
      </c>
    </row>
    <row r="274" spans="1:1" x14ac:dyDescent="0.25">
      <c r="A274" s="10">
        <v>27.55</v>
      </c>
    </row>
    <row r="275" spans="1:1" x14ac:dyDescent="0.25">
      <c r="A275" s="10">
        <v>27.65</v>
      </c>
    </row>
    <row r="276" spans="1:1" x14ac:dyDescent="0.25">
      <c r="A276" s="10">
        <v>27.75</v>
      </c>
    </row>
    <row r="277" spans="1:1" x14ac:dyDescent="0.25">
      <c r="A277" s="10">
        <v>27.85</v>
      </c>
    </row>
    <row r="278" spans="1:1" x14ac:dyDescent="0.25">
      <c r="A278" s="10">
        <v>27.95</v>
      </c>
    </row>
    <row r="279" spans="1:1" x14ac:dyDescent="0.25">
      <c r="A279" s="10">
        <v>28.05</v>
      </c>
    </row>
    <row r="280" spans="1:1" x14ac:dyDescent="0.25">
      <c r="A280" s="10">
        <v>28.15</v>
      </c>
    </row>
    <row r="281" spans="1:1" x14ac:dyDescent="0.25">
      <c r="A281" s="10">
        <v>28.25</v>
      </c>
    </row>
    <row r="282" spans="1:1" x14ac:dyDescent="0.25">
      <c r="A282" s="10">
        <v>28.35</v>
      </c>
    </row>
    <row r="283" spans="1:1" x14ac:dyDescent="0.25">
      <c r="A283" s="10">
        <v>28.45</v>
      </c>
    </row>
    <row r="284" spans="1:1" x14ac:dyDescent="0.25">
      <c r="A284" s="10">
        <v>28.55</v>
      </c>
    </row>
    <row r="285" spans="1:1" x14ac:dyDescent="0.25">
      <c r="A285" s="10">
        <v>28.65</v>
      </c>
    </row>
    <row r="286" spans="1:1" x14ac:dyDescent="0.25">
      <c r="A286" s="10">
        <v>28.75</v>
      </c>
    </row>
    <row r="287" spans="1:1" x14ac:dyDescent="0.25">
      <c r="A287" s="10">
        <v>28.85</v>
      </c>
    </row>
    <row r="288" spans="1:1" x14ac:dyDescent="0.25">
      <c r="A288" s="10">
        <v>28.95</v>
      </c>
    </row>
    <row r="289" spans="1:1" x14ac:dyDescent="0.25">
      <c r="A289" s="10">
        <v>29.05</v>
      </c>
    </row>
    <row r="290" spans="1:1" x14ac:dyDescent="0.25">
      <c r="A290" s="10">
        <v>29.15</v>
      </c>
    </row>
    <row r="291" spans="1:1" x14ac:dyDescent="0.25">
      <c r="A291" s="10">
        <v>29.25</v>
      </c>
    </row>
    <row r="292" spans="1:1" x14ac:dyDescent="0.25">
      <c r="A292" s="10">
        <v>29.35</v>
      </c>
    </row>
    <row r="293" spans="1:1" x14ac:dyDescent="0.25">
      <c r="A293" s="10">
        <v>29.45</v>
      </c>
    </row>
    <row r="294" spans="1:1" x14ac:dyDescent="0.25">
      <c r="A294" s="10">
        <v>29.55</v>
      </c>
    </row>
    <row r="295" spans="1:1" x14ac:dyDescent="0.25">
      <c r="A295" s="10">
        <v>29.65</v>
      </c>
    </row>
    <row r="296" spans="1:1" x14ac:dyDescent="0.25">
      <c r="A296" s="10">
        <v>29.75</v>
      </c>
    </row>
    <row r="297" spans="1:1" x14ac:dyDescent="0.25">
      <c r="A297" s="10">
        <v>29.85</v>
      </c>
    </row>
    <row r="298" spans="1:1" x14ac:dyDescent="0.25">
      <c r="A298" s="10">
        <v>29.95</v>
      </c>
    </row>
    <row r="299" spans="1:1" x14ac:dyDescent="0.25">
      <c r="A299" s="10">
        <v>30.05</v>
      </c>
    </row>
    <row r="300" spans="1:1" x14ac:dyDescent="0.25">
      <c r="A300" s="10">
        <v>30.15</v>
      </c>
    </row>
    <row r="301" spans="1:1" x14ac:dyDescent="0.25">
      <c r="A301" s="10">
        <v>30.25</v>
      </c>
    </row>
    <row r="302" spans="1:1" x14ac:dyDescent="0.25">
      <c r="A302" s="10">
        <v>30.35</v>
      </c>
    </row>
    <row r="303" spans="1:1" x14ac:dyDescent="0.25">
      <c r="A303" s="10">
        <v>30.45</v>
      </c>
    </row>
    <row r="304" spans="1:1" x14ac:dyDescent="0.25">
      <c r="A304" s="10">
        <v>30.55</v>
      </c>
    </row>
    <row r="305" spans="1:1" x14ac:dyDescent="0.25">
      <c r="A305" s="10">
        <v>30.65</v>
      </c>
    </row>
    <row r="306" spans="1:1" x14ac:dyDescent="0.25">
      <c r="A306" s="10">
        <v>30.75</v>
      </c>
    </row>
    <row r="307" spans="1:1" x14ac:dyDescent="0.25">
      <c r="A307" s="10">
        <v>30.85</v>
      </c>
    </row>
    <row r="308" spans="1:1" x14ac:dyDescent="0.25">
      <c r="A308" s="10">
        <v>30.95</v>
      </c>
    </row>
    <row r="309" spans="1:1" x14ac:dyDescent="0.25">
      <c r="A309" s="10">
        <v>31.05</v>
      </c>
    </row>
    <row r="310" spans="1:1" x14ac:dyDescent="0.25">
      <c r="A310" s="10">
        <v>31.15</v>
      </c>
    </row>
    <row r="311" spans="1:1" x14ac:dyDescent="0.25">
      <c r="A311" s="10">
        <v>31.25</v>
      </c>
    </row>
    <row r="312" spans="1:1" x14ac:dyDescent="0.25">
      <c r="A312" s="10">
        <v>31.35</v>
      </c>
    </row>
    <row r="313" spans="1:1" x14ac:dyDescent="0.25">
      <c r="A313" s="10">
        <v>31.45</v>
      </c>
    </row>
    <row r="314" spans="1:1" x14ac:dyDescent="0.25">
      <c r="A314" s="10">
        <v>31.55</v>
      </c>
    </row>
    <row r="315" spans="1:1" x14ac:dyDescent="0.25">
      <c r="A315" s="10">
        <v>31.65</v>
      </c>
    </row>
    <row r="316" spans="1:1" x14ac:dyDescent="0.25">
      <c r="A316" s="10">
        <v>31.75</v>
      </c>
    </row>
    <row r="317" spans="1:1" x14ac:dyDescent="0.25">
      <c r="A317" s="10">
        <v>31.85</v>
      </c>
    </row>
    <row r="318" spans="1:1" x14ac:dyDescent="0.25">
      <c r="A318" s="10">
        <v>31.95</v>
      </c>
    </row>
    <row r="319" spans="1:1" x14ac:dyDescent="0.25">
      <c r="A319" s="10">
        <v>32.049999999999997</v>
      </c>
    </row>
    <row r="320" spans="1:1" x14ac:dyDescent="0.25">
      <c r="A320" s="10">
        <v>32.15</v>
      </c>
    </row>
    <row r="321" spans="1:1" x14ac:dyDescent="0.25">
      <c r="A321" s="10">
        <v>32.25</v>
      </c>
    </row>
    <row r="322" spans="1:1" x14ac:dyDescent="0.25">
      <c r="A322" s="10">
        <v>32.35</v>
      </c>
    </row>
    <row r="323" spans="1:1" x14ac:dyDescent="0.25">
      <c r="A323" s="10">
        <v>32.450000000000003</v>
      </c>
    </row>
    <row r="324" spans="1:1" x14ac:dyDescent="0.25">
      <c r="A324" s="10">
        <v>32.549999999999997</v>
      </c>
    </row>
    <row r="325" spans="1:1" x14ac:dyDescent="0.25">
      <c r="A325" s="10">
        <v>32.65</v>
      </c>
    </row>
    <row r="326" spans="1:1" x14ac:dyDescent="0.25">
      <c r="A326" s="10">
        <v>32.75</v>
      </c>
    </row>
    <row r="327" spans="1:1" x14ac:dyDescent="0.25">
      <c r="A327" s="10">
        <v>32.85</v>
      </c>
    </row>
    <row r="328" spans="1:1" x14ac:dyDescent="0.25">
      <c r="A328" s="10">
        <v>32.950000000000003</v>
      </c>
    </row>
    <row r="329" spans="1:1" x14ac:dyDescent="0.25">
      <c r="A329" s="10">
        <v>33.049999999999997</v>
      </c>
    </row>
    <row r="330" spans="1:1" x14ac:dyDescent="0.25">
      <c r="A330" s="10">
        <v>33.15</v>
      </c>
    </row>
    <row r="331" spans="1:1" x14ac:dyDescent="0.25">
      <c r="A331" s="10">
        <v>33.25</v>
      </c>
    </row>
    <row r="332" spans="1:1" x14ac:dyDescent="0.25">
      <c r="A332" s="10">
        <v>33.35</v>
      </c>
    </row>
    <row r="333" spans="1:1" x14ac:dyDescent="0.25">
      <c r="A333" s="10">
        <v>33.450000000000003</v>
      </c>
    </row>
    <row r="334" spans="1:1" x14ac:dyDescent="0.25">
      <c r="A334" s="10">
        <v>33.549999999999997</v>
      </c>
    </row>
    <row r="335" spans="1:1" x14ac:dyDescent="0.25">
      <c r="A335" s="10">
        <v>33.65</v>
      </c>
    </row>
    <row r="336" spans="1:1" x14ac:dyDescent="0.25">
      <c r="A336" s="10">
        <v>33.75</v>
      </c>
    </row>
    <row r="337" spans="1:1" x14ac:dyDescent="0.25">
      <c r="A337" s="10">
        <v>33.85</v>
      </c>
    </row>
    <row r="338" spans="1:1" x14ac:dyDescent="0.25">
      <c r="A338" s="10">
        <v>33.950000000000003</v>
      </c>
    </row>
    <row r="339" spans="1:1" x14ac:dyDescent="0.25">
      <c r="A339" s="10">
        <v>34.049999999999997</v>
      </c>
    </row>
    <row r="340" spans="1:1" x14ac:dyDescent="0.25">
      <c r="A340" s="10">
        <v>34.15</v>
      </c>
    </row>
    <row r="341" spans="1:1" x14ac:dyDescent="0.25">
      <c r="A341" s="10">
        <v>34.25</v>
      </c>
    </row>
    <row r="342" spans="1:1" x14ac:dyDescent="0.25">
      <c r="A342" s="10">
        <v>34.35</v>
      </c>
    </row>
    <row r="343" spans="1:1" x14ac:dyDescent="0.25">
      <c r="A343" s="10">
        <v>34.450000000000003</v>
      </c>
    </row>
    <row r="344" spans="1:1" x14ac:dyDescent="0.25">
      <c r="A344" s="10">
        <v>34.549999999999997</v>
      </c>
    </row>
    <row r="345" spans="1:1" x14ac:dyDescent="0.25">
      <c r="A345" s="10">
        <v>34.65</v>
      </c>
    </row>
    <row r="346" spans="1:1" x14ac:dyDescent="0.25">
      <c r="A346" s="10">
        <v>34.75</v>
      </c>
    </row>
    <row r="347" spans="1:1" x14ac:dyDescent="0.25">
      <c r="A347" s="10">
        <v>34.85</v>
      </c>
    </row>
    <row r="348" spans="1:1" x14ac:dyDescent="0.25">
      <c r="A348" s="10">
        <v>34.950000000000003</v>
      </c>
    </row>
    <row r="349" spans="1:1" x14ac:dyDescent="0.25">
      <c r="A349" s="10">
        <v>35.049999999999997</v>
      </c>
    </row>
    <row r="350" spans="1:1" x14ac:dyDescent="0.25">
      <c r="A350" s="10">
        <v>35.15</v>
      </c>
    </row>
    <row r="351" spans="1:1" x14ac:dyDescent="0.25">
      <c r="A351" s="10">
        <v>35.25</v>
      </c>
    </row>
    <row r="352" spans="1:1" x14ac:dyDescent="0.25">
      <c r="A352" s="10">
        <v>35.35</v>
      </c>
    </row>
    <row r="353" spans="1:1" x14ac:dyDescent="0.25">
      <c r="A353" s="10">
        <v>35.450000000000003</v>
      </c>
    </row>
    <row r="354" spans="1:1" x14ac:dyDescent="0.25">
      <c r="A354" s="10">
        <v>35.549999999999997</v>
      </c>
    </row>
    <row r="355" spans="1:1" x14ac:dyDescent="0.25">
      <c r="A355" s="10">
        <v>35.65</v>
      </c>
    </row>
    <row r="356" spans="1:1" x14ac:dyDescent="0.25">
      <c r="A356" s="10">
        <v>35.75</v>
      </c>
    </row>
    <row r="357" spans="1:1" x14ac:dyDescent="0.25">
      <c r="A357" s="10">
        <v>35.85</v>
      </c>
    </row>
    <row r="358" spans="1:1" x14ac:dyDescent="0.25">
      <c r="A358" s="10">
        <v>35.950000000000003</v>
      </c>
    </row>
    <row r="359" spans="1:1" x14ac:dyDescent="0.25">
      <c r="A359" s="10">
        <v>36.049999999999997</v>
      </c>
    </row>
    <row r="360" spans="1:1" x14ac:dyDescent="0.25">
      <c r="A360" s="10">
        <v>36.15</v>
      </c>
    </row>
    <row r="361" spans="1:1" x14ac:dyDescent="0.25">
      <c r="A361" s="10">
        <v>36.25</v>
      </c>
    </row>
    <row r="362" spans="1:1" x14ac:dyDescent="0.25">
      <c r="A362" s="10">
        <v>36.35</v>
      </c>
    </row>
    <row r="363" spans="1:1" x14ac:dyDescent="0.25">
      <c r="A363" s="10">
        <v>36.450000000000003</v>
      </c>
    </row>
    <row r="364" spans="1:1" x14ac:dyDescent="0.25">
      <c r="A364" s="10">
        <v>36.549999999999997</v>
      </c>
    </row>
    <row r="365" spans="1:1" x14ac:dyDescent="0.25">
      <c r="A365" s="10">
        <v>36.65</v>
      </c>
    </row>
    <row r="366" spans="1:1" x14ac:dyDescent="0.25">
      <c r="A366" s="10">
        <v>36.75</v>
      </c>
    </row>
    <row r="367" spans="1:1" x14ac:dyDescent="0.25">
      <c r="A367" s="10">
        <v>36.85</v>
      </c>
    </row>
    <row r="368" spans="1:1" x14ac:dyDescent="0.25">
      <c r="A368" s="10">
        <v>36.950000000000003</v>
      </c>
    </row>
    <row r="369" spans="1:1" x14ac:dyDescent="0.25">
      <c r="A369" s="10">
        <v>37.049999999999997</v>
      </c>
    </row>
    <row r="370" spans="1:1" x14ac:dyDescent="0.25">
      <c r="A370" s="10">
        <v>37.15</v>
      </c>
    </row>
    <row r="371" spans="1:1" x14ac:dyDescent="0.25">
      <c r="A371" s="10">
        <v>37.25</v>
      </c>
    </row>
    <row r="372" spans="1:1" x14ac:dyDescent="0.25">
      <c r="A372" s="10">
        <v>37.35</v>
      </c>
    </row>
    <row r="373" spans="1:1" x14ac:dyDescent="0.25">
      <c r="A373" s="10">
        <v>37.450000000000003</v>
      </c>
    </row>
    <row r="374" spans="1:1" x14ac:dyDescent="0.25">
      <c r="A374" s="10">
        <v>37.549999999999997</v>
      </c>
    </row>
    <row r="375" spans="1:1" x14ac:dyDescent="0.25">
      <c r="A375" s="10">
        <v>37.65</v>
      </c>
    </row>
    <row r="376" spans="1:1" x14ac:dyDescent="0.25">
      <c r="A376" s="10">
        <v>37.75</v>
      </c>
    </row>
    <row r="377" spans="1:1" x14ac:dyDescent="0.25">
      <c r="A377" s="10">
        <v>37.85</v>
      </c>
    </row>
    <row r="378" spans="1:1" x14ac:dyDescent="0.25">
      <c r="A378" s="10">
        <v>37.950000000000003</v>
      </c>
    </row>
    <row r="379" spans="1:1" x14ac:dyDescent="0.25">
      <c r="A379" s="10">
        <v>38.049999999999997</v>
      </c>
    </row>
    <row r="380" spans="1:1" x14ac:dyDescent="0.25">
      <c r="A380" s="10">
        <v>38.15</v>
      </c>
    </row>
    <row r="381" spans="1:1" x14ac:dyDescent="0.25">
      <c r="A381" s="10">
        <v>38.25</v>
      </c>
    </row>
    <row r="382" spans="1:1" x14ac:dyDescent="0.25">
      <c r="A382" s="10">
        <v>38.35</v>
      </c>
    </row>
    <row r="383" spans="1:1" x14ac:dyDescent="0.25">
      <c r="A383" s="10">
        <v>38.450000000000003</v>
      </c>
    </row>
    <row r="384" spans="1:1" x14ac:dyDescent="0.25">
      <c r="A384" s="10">
        <v>38.549999999999997</v>
      </c>
    </row>
    <row r="385" spans="1:1" x14ac:dyDescent="0.25">
      <c r="A385" s="10">
        <v>38.65</v>
      </c>
    </row>
    <row r="386" spans="1:1" x14ac:dyDescent="0.25">
      <c r="A386" s="10">
        <v>38.75</v>
      </c>
    </row>
    <row r="387" spans="1:1" x14ac:dyDescent="0.25">
      <c r="A387" s="10">
        <v>38.85</v>
      </c>
    </row>
    <row r="388" spans="1:1" x14ac:dyDescent="0.25">
      <c r="A388" s="10">
        <v>38.950000000000003</v>
      </c>
    </row>
    <row r="389" spans="1:1" x14ac:dyDescent="0.25">
      <c r="A389" s="10">
        <v>39.049999999999997</v>
      </c>
    </row>
    <row r="390" spans="1:1" x14ac:dyDescent="0.25">
      <c r="A390" s="10">
        <v>39.15</v>
      </c>
    </row>
    <row r="391" spans="1:1" x14ac:dyDescent="0.25">
      <c r="A391" s="10">
        <v>39.25</v>
      </c>
    </row>
    <row r="392" spans="1:1" x14ac:dyDescent="0.25">
      <c r="A392" s="10">
        <v>39.35</v>
      </c>
    </row>
    <row r="393" spans="1:1" x14ac:dyDescent="0.25">
      <c r="A393" s="10">
        <v>39.450000000000003</v>
      </c>
    </row>
    <row r="394" spans="1:1" x14ac:dyDescent="0.25">
      <c r="A394" s="10">
        <v>39.549999999999997</v>
      </c>
    </row>
    <row r="395" spans="1:1" x14ac:dyDescent="0.25">
      <c r="A395" s="10">
        <v>39.65</v>
      </c>
    </row>
    <row r="396" spans="1:1" x14ac:dyDescent="0.25">
      <c r="A396" s="10">
        <v>39.75</v>
      </c>
    </row>
    <row r="397" spans="1:1" x14ac:dyDescent="0.25">
      <c r="A397" s="10">
        <v>39.85</v>
      </c>
    </row>
    <row r="398" spans="1:1" x14ac:dyDescent="0.25">
      <c r="A398" s="10">
        <v>39.950000000000003</v>
      </c>
    </row>
    <row r="399" spans="1:1" x14ac:dyDescent="0.25">
      <c r="A399" s="10">
        <v>40.049999999999997</v>
      </c>
    </row>
    <row r="400" spans="1:1" x14ac:dyDescent="0.25">
      <c r="A400" s="10">
        <v>40.15</v>
      </c>
    </row>
    <row r="401" spans="1:1" x14ac:dyDescent="0.25">
      <c r="A401" s="10">
        <v>40.25</v>
      </c>
    </row>
    <row r="402" spans="1:1" x14ac:dyDescent="0.25">
      <c r="A402" s="10">
        <v>40.35</v>
      </c>
    </row>
    <row r="403" spans="1:1" x14ac:dyDescent="0.25">
      <c r="A403" s="10">
        <v>40.450000000000003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fundamental Information</vt:lpstr>
      <vt:lpstr>travel time of 690 stations</vt:lpstr>
      <vt:lpstr>central frequency of sheet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critina</dc:creator>
  <cp:lastModifiedBy>critina</cp:lastModifiedBy>
  <dcterms:created xsi:type="dcterms:W3CDTF">2015-06-05T18:19:34Z</dcterms:created>
  <dcterms:modified xsi:type="dcterms:W3CDTF">2021-10-20T12:57:43Z</dcterms:modified>
</cp:coreProperties>
</file>